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7945" windowHeight="12375"/>
  </bookViews>
  <sheets>
    <sheet name="空分工艺管线RT" sheetId="1" r:id="rId1"/>
    <sheet name="TOFD" sheetId="2" r:id="rId2"/>
    <sheet name="UT（超声）" sheetId="4" r:id="rId3"/>
    <sheet name="MT（磁粉）" sheetId="3" r:id="rId4"/>
    <sheet name="PT（渗透）" sheetId="5" r:id="rId5"/>
    <sheet name="YD（硬度）" sheetId="6" r:id="rId6"/>
    <sheet name="PA" sheetId="12" r:id="rId7"/>
    <sheet name="PMIB" sheetId="13" r:id="rId8"/>
    <sheet name="空分220KV变电站" sheetId="7" r:id="rId9"/>
    <sheet name="YD无委托" sheetId="11" r:id="rId10"/>
  </sheets>
  <definedNames>
    <definedName name="_xlnm._FilterDatabase" localSheetId="0" hidden="1">空分工艺管线RT!$A$1:$Z$9</definedName>
    <definedName name="_xlnm._FilterDatabase" localSheetId="1" hidden="1">TOFD!$A$1:$S$22</definedName>
    <definedName name="_xlnm._FilterDatabase" localSheetId="2" hidden="1">'UT（超声）'!$A$1:$S$4006</definedName>
    <definedName name="_xlnm._FilterDatabase" localSheetId="3" hidden="1">'MT（磁粉）'!$A$1:$KF$993</definedName>
    <definedName name="_xlnm._FilterDatabase" localSheetId="4" hidden="1">'PT（渗透）'!$A$1:$T$6471</definedName>
    <definedName name="_xlnm._FilterDatabase" localSheetId="5" hidden="1">'YD（硬度）'!$A$1:$T$3253</definedName>
    <definedName name="_xlnm._FilterDatabase" localSheetId="7" hidden="1">PMIB!$A$1:$W$82</definedName>
    <definedName name="_xlnm._FilterDatabase" localSheetId="8" hidden="1">空分220KV变电站!$A$1:$S$32</definedName>
    <definedName name="_xlnm._FilterDatabase" localSheetId="9" hidden="1">YD无委托!$A$1:$S$63</definedName>
    <definedName name="_xlnm.Print_Area" localSheetId="0">空分工艺管线RT!$A$1:$W$6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<sst xmlns="http://schemas.openxmlformats.org/spreadsheetml/2006/main" count="246445" uniqueCount="9772">
  <si>
    <t>委托日期</t>
  </si>
  <si>
    <t>完成日期</t>
  </si>
  <si>
    <t>委托单编号</t>
  </si>
  <si>
    <t>检件编号</t>
  </si>
  <si>
    <t>焊口编号</t>
  </si>
  <si>
    <t>焊工号</t>
  </si>
  <si>
    <t>规格（mm）</t>
  </si>
  <si>
    <t>材质</t>
  </si>
  <si>
    <t>合格级别</t>
  </si>
  <si>
    <t>检测比列</t>
  </si>
  <si>
    <t>返修补片</t>
  </si>
  <si>
    <t>底片规格/张数</t>
  </si>
  <si>
    <t>张数</t>
  </si>
  <si>
    <t>合格张数</t>
  </si>
  <si>
    <t>备注</t>
  </si>
  <si>
    <t>γ射线</t>
  </si>
  <si>
    <t>单元名称</t>
  </si>
  <si>
    <t>焊接方法</t>
  </si>
  <si>
    <t>区  号</t>
  </si>
  <si>
    <t>单线号</t>
  </si>
  <si>
    <t>检测数量(道/m/㎡/点)</t>
  </si>
  <si>
    <t>检测时机</t>
  </si>
  <si>
    <t>实际不合格</t>
  </si>
  <si>
    <t>2024.05.18</t>
  </si>
  <si>
    <t>2024.05.19</t>
  </si>
  <si>
    <t>NMBF-KF-5121E-LHJ(01)-YPK-RT-0121</t>
  </si>
  <si>
    <t>5121-LLN-06532-200-S1B-V</t>
  </si>
  <si>
    <t>W3</t>
  </si>
  <si>
    <t>1233</t>
  </si>
  <si>
    <t>Φ168.3*3.6</t>
  </si>
  <si>
    <t>S30403</t>
  </si>
  <si>
    <t>Ⅲ</t>
  </si>
  <si>
    <t>合格</t>
  </si>
  <si>
    <t>180*80/3张</t>
  </si>
  <si>
    <t>5#空分装置</t>
  </si>
  <si>
    <t>GTAW+SMAW</t>
  </si>
  <si>
    <t>KF-5121E</t>
  </si>
  <si>
    <t>/</t>
  </si>
  <si>
    <t>焊后</t>
  </si>
  <si>
    <t>W4</t>
  </si>
  <si>
    <t>Φ219.1*4</t>
  </si>
  <si>
    <t>W5</t>
  </si>
  <si>
    <t>2025.3.27</t>
  </si>
  <si>
    <t>2025.03.28</t>
  </si>
  <si>
    <t>NMBF-KF-5121D-LHJ(01)-YPK-RT-0515</t>
  </si>
  <si>
    <t>5121-OG-04553-25-N9Y</t>
  </si>
  <si>
    <t>W3CE</t>
  </si>
  <si>
    <t>Φ33.4*4.55</t>
  </si>
  <si>
    <t>N04400</t>
  </si>
  <si>
    <t>Ⅱ</t>
  </si>
  <si>
    <t>材质替换</t>
  </si>
  <si>
    <t>4#空分装置</t>
  </si>
  <si>
    <t>GTAW</t>
  </si>
  <si>
    <t>KF-5121D</t>
  </si>
  <si>
    <t>焊后检测</t>
  </si>
  <si>
    <t>W4CE</t>
  </si>
  <si>
    <t>W5CE</t>
  </si>
  <si>
    <t>W6CE</t>
  </si>
  <si>
    <t>W7CE</t>
  </si>
  <si>
    <t>主页手动填写</t>
  </si>
  <si>
    <t>底片张数-合格张数</t>
  </si>
  <si>
    <t>规格（）</t>
  </si>
  <si>
    <t>检测级别</t>
  </si>
  <si>
    <t>焊口情况</t>
  </si>
  <si>
    <t>检测方法</t>
  </si>
  <si>
    <t>检测数量(道//㎡/点)</t>
  </si>
  <si>
    <t>2024.09.07</t>
  </si>
  <si>
    <t>2024.09.08</t>
  </si>
  <si>
    <t>NMBF-KF-5122A-LHJ(01)-YPK-TOFD-0019R1</t>
  </si>
  <si>
    <t>5122-MUS1-51001-500-A6A-H7</t>
  </si>
  <si>
    <t>GW60R1</t>
  </si>
  <si>
    <t>Φ508*20</t>
  </si>
  <si>
    <t>15CrMoG</t>
  </si>
  <si>
    <t>TOFD（超声检测）</t>
  </si>
  <si>
    <t>1#空压厂房</t>
  </si>
  <si>
    <t>KF-5122A</t>
  </si>
  <si>
    <t>热处理后24H后</t>
  </si>
  <si>
    <t>2024.11.28</t>
  </si>
  <si>
    <t>2024.12.14</t>
  </si>
  <si>
    <t>NMBF-KF-5121D-LHJ(01)-YPK-TOFD-0058</t>
  </si>
  <si>
    <t>5121-MUS1-64001-500-A6A-H7</t>
  </si>
  <si>
    <t>W5A</t>
  </si>
  <si>
    <t>2025.1.6</t>
  </si>
  <si>
    <t>2025.1.8</t>
  </si>
  <si>
    <t>NMBF-KF-5121F-LHJ(01)-YPK-TOFD-0072</t>
  </si>
  <si>
    <t>5121-MUS1-66001-500-A6A-H7</t>
  </si>
  <si>
    <t>6#空分装置</t>
  </si>
  <si>
    <t>KF-5121F</t>
  </si>
  <si>
    <t>热处理后24h后</t>
  </si>
  <si>
    <t>0913</t>
  </si>
  <si>
    <t>2025.1.7</t>
  </si>
  <si>
    <t>NMBF-KF-5121E-LHJ(01)-YPK-TOFD-0074</t>
  </si>
  <si>
    <t>5121-MUS1-65001-500-A6A-H7</t>
  </si>
  <si>
    <t>W4A</t>
  </si>
  <si>
    <t>5610</t>
  </si>
  <si>
    <t>2024.5.17</t>
  </si>
  <si>
    <t>2024.05.20</t>
  </si>
  <si>
    <t>NMBF-KF-5121F-LHJ(01)-YPK-TOFD-0071</t>
  </si>
  <si>
    <t>5121-CA-06120-1800-C1C-C</t>
  </si>
  <si>
    <t>W21</t>
  </si>
  <si>
    <t>1851 0334</t>
  </si>
  <si>
    <t>Φ1829*25</t>
  </si>
  <si>
    <t>L245N</t>
  </si>
  <si>
    <t>0.3m</t>
  </si>
  <si>
    <t>2024.08.31</t>
  </si>
  <si>
    <t>2024.09.15</t>
  </si>
  <si>
    <t>NMBF-KF-5121C-LHJ(01)-YPK-TOFD-0080</t>
  </si>
  <si>
    <t>5121-HUS-63001-500-A15A-H10</t>
  </si>
  <si>
    <t>W27</t>
  </si>
  <si>
    <t>Φ508*35</t>
  </si>
  <si>
    <t>A335 P91</t>
  </si>
  <si>
    <t>Ⅰ</t>
  </si>
  <si>
    <t>3#空分装置</t>
  </si>
  <si>
    <t>KF-5121C</t>
  </si>
  <si>
    <t>1.595m</t>
  </si>
  <si>
    <t>2024.09.06</t>
  </si>
  <si>
    <t>W28</t>
  </si>
  <si>
    <t>2024.12.05</t>
  </si>
  <si>
    <t>NMBF-KF-5121D-LHJ(01)-YPK-TOFD-0059</t>
  </si>
  <si>
    <t>5121-HUS-64001-500-A15A-H10</t>
  </si>
  <si>
    <t>5610/0913</t>
  </si>
  <si>
    <t>GTAW+SAW</t>
  </si>
  <si>
    <t>2024.06.22</t>
  </si>
  <si>
    <t>2024.06.30</t>
  </si>
  <si>
    <t>NMBF-KF-5122E-LHJ(01)-YPK-TOFD-0028</t>
  </si>
  <si>
    <t>5122-HUS-55001-500-A15A-H10</t>
  </si>
  <si>
    <t>W65</t>
  </si>
  <si>
    <t>6158  123X</t>
  </si>
  <si>
    <t>5#空压厂房</t>
  </si>
  <si>
    <t>KF-5122E</t>
  </si>
  <si>
    <t>2024.11.24</t>
  </si>
  <si>
    <t>NMBF-KF-5121E-LHJ(01)-YPK-TOFD-0073</t>
  </si>
  <si>
    <t>5121-HUS-65001-500-A15A-H10</t>
  </si>
  <si>
    <t>0913  5610</t>
  </si>
  <si>
    <t>0913  5914</t>
  </si>
  <si>
    <t>2024.12.15</t>
  </si>
  <si>
    <t>NMBF-KF-5121F-LHJ(01)-YPK-TOFD-0070</t>
  </si>
  <si>
    <t>5121-HUS-66001-500-A15A-H10</t>
  </si>
  <si>
    <t>2024.10.26</t>
  </si>
  <si>
    <t>2024.10.28</t>
  </si>
  <si>
    <t>NMBF-KF-5122F-LHJ(01)-YPK-TOFD-0010</t>
  </si>
  <si>
    <t>5122-HUS-56003-350-A15A-H10</t>
  </si>
  <si>
    <t>W6A</t>
  </si>
  <si>
    <t>Φ355.6*25</t>
  </si>
  <si>
    <t>6#空压厂房</t>
  </si>
  <si>
    <t>1.116m</t>
  </si>
  <si>
    <t>NMBF-KF-5122F-LHJ(01)-YPK-TOFD-0025</t>
  </si>
  <si>
    <t>5122-HUS-56002-350-A15A-H10</t>
  </si>
  <si>
    <t>W10A</t>
  </si>
  <si>
    <t>W10B</t>
  </si>
  <si>
    <t>2024.4.21</t>
  </si>
  <si>
    <t>2024.04.22</t>
  </si>
  <si>
    <t>NMBF-KF-5122F-LHJ(01)-YPK-TOFD-0017</t>
  </si>
  <si>
    <t>5122-HUS-56001-500-A15A-H10</t>
  </si>
  <si>
    <t>W12</t>
  </si>
  <si>
    <t>0913 2412</t>
  </si>
  <si>
    <t>KF-5122F</t>
  </si>
  <si>
    <t>2024.03.30</t>
  </si>
  <si>
    <t>2024.03.31</t>
  </si>
  <si>
    <t>NMBF-KF-5121A-LHJ(01)-YPK-UT-0006</t>
  </si>
  <si>
    <t>5121-WNG-01114-1400-C1C-H</t>
  </si>
  <si>
    <t>GW1A</t>
  </si>
  <si>
    <t>Φ1422*19</t>
  </si>
  <si>
    <t>UT（超声波检测）</t>
  </si>
  <si>
    <t>1#空分装置</t>
  </si>
  <si>
    <t>KF-5121A</t>
  </si>
  <si>
    <t>2024.03.13</t>
  </si>
  <si>
    <t>2024.04.01</t>
  </si>
  <si>
    <t>NMBF-KF-5121A-LHJ(01)-YPK-UT-0007</t>
  </si>
  <si>
    <t>5121-CA-01102-1800-C1D-C</t>
  </si>
  <si>
    <t>GW2</t>
  </si>
  <si>
    <t>353XA</t>
  </si>
  <si>
    <t>Φ1829*16</t>
  </si>
  <si>
    <t>L245</t>
  </si>
  <si>
    <t>NMBF-KF-5121A-LHJ(01)-YPK-UT-0008</t>
  </si>
  <si>
    <t>5121-CA-01103-1800-C1C-H</t>
  </si>
  <si>
    <t>GW1</t>
  </si>
  <si>
    <t>Φ1321*16</t>
  </si>
  <si>
    <t>缺陷位置：(线性一级）179.2/长度：14.1/深度：13.6</t>
  </si>
  <si>
    <t>GW12</t>
  </si>
  <si>
    <t>2024.03.24</t>
  </si>
  <si>
    <t>GW13A</t>
  </si>
  <si>
    <t>NMBF-KF-5121A-LHJ(01)-YPK-UT-0009</t>
  </si>
  <si>
    <t>5121-CA-01104-1800-C1C-H</t>
  </si>
  <si>
    <t>003X</t>
  </si>
  <si>
    <t>GW12A</t>
  </si>
  <si>
    <t>2024.03.20</t>
  </si>
  <si>
    <t>GW15</t>
  </si>
  <si>
    <t>GW25</t>
  </si>
  <si>
    <t>GW27</t>
  </si>
  <si>
    <t>NMBF-KF-5121A-LHJ(01)-YPK-UT-0010</t>
  </si>
  <si>
    <t>5121-CA-01120-1800-C1C-C</t>
  </si>
  <si>
    <t>GW16</t>
  </si>
  <si>
    <t>GW17</t>
  </si>
  <si>
    <t>GW26</t>
  </si>
  <si>
    <t>0815</t>
  </si>
  <si>
    <t>NMBF-KF-5121A-LHJ(01)-YPK-UT-0011</t>
  </si>
  <si>
    <t>5121-CA-01122-1800-C1C-C</t>
  </si>
  <si>
    <t>0611</t>
  </si>
  <si>
    <t>NMBF-KF-5121A-LHJ(01)-YPK-UT-0012</t>
  </si>
  <si>
    <t>5121-WNG-01108-1400-C1C-H</t>
  </si>
  <si>
    <t>W1</t>
  </si>
  <si>
    <t>Φ1626*22</t>
  </si>
  <si>
    <t>GW8A</t>
  </si>
  <si>
    <t>NMBF-KF-5121A-LHJ(01)-YPK-UT-0013</t>
  </si>
  <si>
    <t>5121-WNG-01112-1400-C1C-H</t>
  </si>
  <si>
    <t>GW3</t>
  </si>
  <si>
    <t>NMBF-KF-5121A-LHJ(01)-YPK-UT-0015</t>
  </si>
  <si>
    <t>GW13</t>
  </si>
  <si>
    <t>GW23</t>
  </si>
  <si>
    <t>NMBF-KF-5121A-LHJ(01)-YPK-UT-0016</t>
  </si>
  <si>
    <t>GW6</t>
  </si>
  <si>
    <t>NMBF-KF-5121A-LHJ(01)-YPK-UT-0017</t>
  </si>
  <si>
    <t>GW1B</t>
  </si>
  <si>
    <t>2024.03.15</t>
  </si>
  <si>
    <t>NMBF-KF-5121A-LHJ(01)-YPK-UT-0019</t>
  </si>
  <si>
    <t>5121-WNG-01017-1000-C1C-C</t>
  </si>
  <si>
    <t>W23</t>
  </si>
  <si>
    <t>Φ1016*14</t>
  </si>
  <si>
    <t>NMBF-KF-5121A-LHJ(01)-YPK-UT-0020</t>
  </si>
  <si>
    <t>GW11</t>
  </si>
  <si>
    <t>GW28</t>
  </si>
  <si>
    <t>NMBF-KF-5121A-LHJ(01)-YPK-UT-0021</t>
  </si>
  <si>
    <t>5121-WNG-01402-1800-C1D-C</t>
  </si>
  <si>
    <t>Φ1524*14</t>
  </si>
  <si>
    <t>2024.03.19</t>
  </si>
  <si>
    <t>NMBF-KF-5121A-LHJ(01)-YPK-UT-0022</t>
  </si>
  <si>
    <t>2024.04.07</t>
  </si>
  <si>
    <t>NMBF-KF-5121A-LHJ(01)-YPK-UT-0024</t>
  </si>
  <si>
    <t>5121-CA-01108-1600-C1D-C</t>
  </si>
  <si>
    <t>GW20</t>
  </si>
  <si>
    <t>Φ1626*14</t>
  </si>
  <si>
    <t>GW24</t>
  </si>
  <si>
    <t>2024.3.18</t>
  </si>
  <si>
    <t>NMBF-KF-5121A-LHJ(01)-YPK-UT-0025</t>
  </si>
  <si>
    <t>NMBF-KF-5121A-LHJ(01)-YPK-UT-0026</t>
  </si>
  <si>
    <t>GW5A</t>
  </si>
  <si>
    <t>2024.3.19</t>
  </si>
  <si>
    <t>2024.04.24</t>
  </si>
  <si>
    <t>NMBF-KF-5121A-LHJ(01)-YPK-UT-0027</t>
  </si>
  <si>
    <t>5121-WNG-01121-1100-C1C-H</t>
  </si>
  <si>
    <t>GW4</t>
  </si>
  <si>
    <t>Φ1118*15</t>
  </si>
  <si>
    <t>2024.3.20</t>
  </si>
  <si>
    <t>2024.03.26</t>
  </si>
  <si>
    <t>NMBF-KF-5121A-LHJ(01)-YPK-UT-0028</t>
  </si>
  <si>
    <t>NMBF-KF-5121A-LHJ(01)-YPK-UT-0029</t>
  </si>
  <si>
    <t>2024.3.22</t>
  </si>
  <si>
    <t>NMBF-KF-5121A-LHJ(01)-YPK-UT-0031</t>
  </si>
  <si>
    <t>2024.3.26</t>
  </si>
  <si>
    <t>NMBF-KF-5121A-LHJ(01)-YPK-UT-0033</t>
  </si>
  <si>
    <t>2024.04.15</t>
  </si>
  <si>
    <t>NMBF-KF-5121A-LHJ(01)-YPK-UT-0034</t>
  </si>
  <si>
    <t>GW22</t>
  </si>
  <si>
    <t>2024.04.19</t>
  </si>
  <si>
    <t>NMBF-KF-5121A-LHJ(01)-YPK-UT-0035</t>
  </si>
  <si>
    <t>GW19</t>
  </si>
  <si>
    <t>2024.03.05</t>
  </si>
  <si>
    <t>NMBF-KF-5121A-LHJ(01)-YPK-UT-0049</t>
  </si>
  <si>
    <t>2024.07.15</t>
  </si>
  <si>
    <t>2024.07.18</t>
  </si>
  <si>
    <t>NMBF-KF-5121A-LHJ(01)-YPK-UT-0052</t>
  </si>
  <si>
    <t>5121-CA-01118-1800-C1D-C</t>
  </si>
  <si>
    <t>NMBF-KF-5121B-LHJ(01)-YPK-UT-0001</t>
  </si>
  <si>
    <t>5121-CA-02101-1800-C1D-C</t>
  </si>
  <si>
    <t>2#空分装置</t>
  </si>
  <si>
    <t>KF-5121B</t>
  </si>
  <si>
    <t>NMBF-KF-5121B-LHJ(01)-YPK-UT-0002</t>
  </si>
  <si>
    <t>5121-CA-02102-1800-C1D-C</t>
  </si>
  <si>
    <t>GW9</t>
  </si>
  <si>
    <t>NMBF-KF-5121B-LHJ(01)-YPK-UT-0003</t>
  </si>
  <si>
    <t>5121-CA-02103-1800-C1C-H</t>
  </si>
  <si>
    <t>NMBF-KF-5121B-LHJ(01)-YPK-UT-0004</t>
  </si>
  <si>
    <t>5121-CA-02104-1800-C1C-H</t>
  </si>
  <si>
    <t>GW14A</t>
  </si>
  <si>
    <t>NMBF-KF-5121B-LHJ(01)-YPK-UT-0005</t>
  </si>
  <si>
    <t>5121-CA-02120-1800-C1C-C</t>
  </si>
  <si>
    <t>GW5</t>
  </si>
  <si>
    <t>GW34</t>
  </si>
  <si>
    <t>NMBF-KF-5121B-LHJ(01)-YPK-UT-0006</t>
  </si>
  <si>
    <t>5121-CA-02122-1800-C1C-C</t>
  </si>
  <si>
    <t>0636</t>
  </si>
  <si>
    <t>GW21</t>
  </si>
  <si>
    <t>123X</t>
  </si>
  <si>
    <t>GW33</t>
  </si>
  <si>
    <t>NMBF-KF-5121B-LHJ(01)-YPK-UT-0007</t>
  </si>
  <si>
    <t>5121-WNG-02108-1400-C1C-H</t>
  </si>
  <si>
    <t>GW15A</t>
  </si>
  <si>
    <t>NMBF-KF-5121B-LHJ(01)-YPK-UT-0008</t>
  </si>
  <si>
    <t>GW7</t>
  </si>
  <si>
    <t>NMBF-KF-5121B-LHJ(01)-YPK-UT-0009</t>
  </si>
  <si>
    <t>NMBF-KF-5121B-LHJ(01)-YPK-UT-0010</t>
  </si>
  <si>
    <t>GW30</t>
  </si>
  <si>
    <t>NMBF-KF-5121B-LHJ(01)-YPK-UT-0011</t>
  </si>
  <si>
    <t>NMBF-KF-5121B-LHJ(01)-YPK-UT-0012</t>
  </si>
  <si>
    <t>GW29</t>
  </si>
  <si>
    <t>W30</t>
  </si>
  <si>
    <t>NMBF-KF-5121B-LHJ(01)-YPK-UT-0013</t>
  </si>
  <si>
    <t>5121-WNG-02114-1400-C1C-H</t>
  </si>
  <si>
    <t>NMBF-KF-5121B-LHJ(01)-YPK-UT-0014</t>
  </si>
  <si>
    <t>2024.04.02</t>
  </si>
  <si>
    <t>2024.04.04</t>
  </si>
  <si>
    <t>NMBF-KF-5121B-LHJ(01)-YPK-UT-0015</t>
  </si>
  <si>
    <t>5121-CA-02108-1600-C1D-C</t>
  </si>
  <si>
    <t>NMBF-KF-5121B-LHJ(01)-YPK-UT-0016</t>
  </si>
  <si>
    <t>5121-WNG-02112-1400-C1C-H</t>
  </si>
  <si>
    <t>NMBF-KF-5121B-LHJ(01)-YPK-UT-0017</t>
  </si>
  <si>
    <t>2024.03.17</t>
  </si>
  <si>
    <t>NMBF-KF-5121B-LHJ(01)-YPK-UT-0018</t>
  </si>
  <si>
    <t>5121-CA-02003-1600-C1D-C</t>
  </si>
  <si>
    <t>GW8</t>
  </si>
  <si>
    <t>NMBF-KF-5121B-LHJ(01)-YPK-UT-0019</t>
  </si>
  <si>
    <t>NMBF-KF-5121B-LHJ(01)-YPK-UT-0020</t>
  </si>
  <si>
    <t>NMBF-KF-5121B-LHJ(01)-YPK-UT-0021</t>
  </si>
  <si>
    <t>5121-WNG-02121-1100-C1C-H</t>
  </si>
  <si>
    <t>NMBF-KF-5121B-LHJ(01)-YPK-UT-0022</t>
  </si>
  <si>
    <t>GW18</t>
  </si>
  <si>
    <t>2024.03.29</t>
  </si>
  <si>
    <t>NMBF-KF-5121B-LHJ(01)-YPK-UT-0023</t>
  </si>
  <si>
    <t>0815A</t>
  </si>
  <si>
    <t>2024.3.27</t>
  </si>
  <si>
    <t>NMBF-KF-5121B-LHJ(01)-YPK-UT-0024</t>
  </si>
  <si>
    <t>2024.3.23</t>
  </si>
  <si>
    <t>NMBF-KF-5121B-LHJ(01)-YPK-UT-0025</t>
  </si>
  <si>
    <t>5121-CA-02005-1200-C1D-C</t>
  </si>
  <si>
    <t>Φ1219*11</t>
  </si>
  <si>
    <t>NMBF-KF-5121B-LHJ(01)-YPK-UT-0026</t>
  </si>
  <si>
    <t>5121-CA-02401-1200-C1D-C</t>
  </si>
  <si>
    <t>NMBF-KF-5121B-LHJ(01)-YPK-UT-0027</t>
  </si>
  <si>
    <t>NMBF-KF-5121B-LHJ(01)-YPK-UT-0028</t>
  </si>
  <si>
    <t>NMBF-KF-5121B-LHJ(01)-YPK-UT-0029</t>
  </si>
  <si>
    <t>2024.04.23</t>
  </si>
  <si>
    <t>2024.04.26</t>
  </si>
  <si>
    <t>NMBF-KF-5121B-LHJ(01)-YPK-UT-0030</t>
  </si>
  <si>
    <t>2024.04.25</t>
  </si>
  <si>
    <t>NMBF-KF-5121B-LHJ(01)-YPK-UT-0031</t>
  </si>
  <si>
    <t>W2</t>
  </si>
  <si>
    <t>NMBF-KF-5121C-LHJ(01)-YPK-UT-0010</t>
  </si>
  <si>
    <t>5121-CA-03122-1800-C1C-C</t>
  </si>
  <si>
    <t>NMBF-KF-5121C-LHJ(01)-YPK-UT-0011</t>
  </si>
  <si>
    <t>5121-CA-03103-1800-C1C-H</t>
  </si>
  <si>
    <t>W6</t>
  </si>
  <si>
    <t>W7</t>
  </si>
  <si>
    <t>NMBF-KF-5121C-LHJ(01)-YPK-UT-0012</t>
  </si>
  <si>
    <t>5121-WNG-03108-1400-C1C-H</t>
  </si>
  <si>
    <t>周佳佳</t>
  </si>
  <si>
    <t>NMBF-KF-5121C-LHJ(01)-YPK-UT-0013</t>
  </si>
  <si>
    <t>5121-CA-03102-1800-C1D-C</t>
  </si>
  <si>
    <t>NMBF-KF-5121C-LHJ(01)-YPK-UT-0014</t>
  </si>
  <si>
    <t>5121-CA-03120-1800-C1C-C</t>
  </si>
  <si>
    <t>NMBF-KF-5121C-LHJ(01)-YPK-UT-0015</t>
  </si>
  <si>
    <t>NMBF-KF-5121C-LHJ(01)-YPK-UT-0016</t>
  </si>
  <si>
    <t>5121-CA-03104-1800-C1C-H</t>
  </si>
  <si>
    <t>NMBF-KF-5121C-LHJ(01)-YPK-UT-0017</t>
  </si>
  <si>
    <t>5121-CA-03117-1800-C1D-C</t>
  </si>
  <si>
    <t>NMBF-KF-5121C-LHJ(01)-YPK-UT-0018</t>
  </si>
  <si>
    <t>NMBF-KF-5121C-LHJ(01)-YPK-UT-0019</t>
  </si>
  <si>
    <t>W17</t>
  </si>
  <si>
    <t>NMBF-KF-5121C-LHJ(01)-YPK-UT-0020</t>
  </si>
  <si>
    <t>W13</t>
  </si>
  <si>
    <t>NMBF-KF-5121C-LHJ(01)-YPK-UT-0021</t>
  </si>
  <si>
    <t>W11</t>
  </si>
  <si>
    <t>NMBF-KF-5121C-LHJ(01)-YPK-UT-0023</t>
  </si>
  <si>
    <t>W20</t>
  </si>
  <si>
    <t>NMBF-KF-5121C-LHJ(01)-YPK-UT-0024</t>
  </si>
  <si>
    <t>NMBF-KF-5121C-LHJ(01)-YPK-UT-0025</t>
  </si>
  <si>
    <t>5121-CA-03003-1600-C1D-C</t>
  </si>
  <si>
    <t>W1A</t>
  </si>
  <si>
    <t>NMBF-KF-5121C-LHJ(01)-YPK-UT-0027</t>
  </si>
  <si>
    <t>W13A</t>
  </si>
  <si>
    <t>1818</t>
  </si>
  <si>
    <t>W25</t>
  </si>
  <si>
    <t>5117</t>
  </si>
  <si>
    <t>NMBF-KF-5121C-LHJ(01)-YPK-UT-0028</t>
  </si>
  <si>
    <t>W16</t>
  </si>
  <si>
    <t>NMBF-KF-5121C-LHJ(01)-YPK-UT-0029</t>
  </si>
  <si>
    <t>5121-CA-03118-1800-C1D-C</t>
  </si>
  <si>
    <t>NMBF-KF-5121C-LHJ(01)-YPK-UT-0030</t>
  </si>
  <si>
    <t>1517</t>
  </si>
  <si>
    <t>NMBF-KF-5121C-LHJ(01)-YPK-UT-0031</t>
  </si>
  <si>
    <t>NMBF-KF-5121C-LHJ(01)-YPK-UT-0034</t>
  </si>
  <si>
    <t>W25A</t>
  </si>
  <si>
    <t>NMBF-KF-5121C-LHJ(01)-YPK-UT-0035</t>
  </si>
  <si>
    <t>NMBF-KF-5121C-LHJ(01)-YPK-UT-0036</t>
  </si>
  <si>
    <t>NMBF-KF-5121C-LHJ(01)-YPK-UT-0037</t>
  </si>
  <si>
    <t>NMBF-KF-5121C-LHJ(01)-YPK-UT-0039</t>
  </si>
  <si>
    <t>5121-CA-03101-1800-C1D-C</t>
  </si>
  <si>
    <t>6433+2811</t>
  </si>
  <si>
    <t>NMBF-KF-5121C-LHJ(01)-YPK-UT-0040</t>
  </si>
  <si>
    <t>1818+2818</t>
  </si>
  <si>
    <t>NMBF-KF-5121C-LHJ(01)-YPK-UT-0041</t>
  </si>
  <si>
    <t>8313+3551</t>
  </si>
  <si>
    <t>NMBF-KF-5121C-LHJ(01)-YPK-UT-0043</t>
  </si>
  <si>
    <t>5121-WNG-03114-1400-C1C-H</t>
  </si>
  <si>
    <t>NMBF-KF-5121C-LHJ(01)-YPK-UT-0045</t>
  </si>
  <si>
    <t>2811/5114</t>
  </si>
  <si>
    <t>NMBF-KF-5121C-LHJ(01)-YPK-UT-0047</t>
  </si>
  <si>
    <t>NMBF-KF-5121C-LHJ(01)-YPK-UT-0048</t>
  </si>
  <si>
    <t>W8</t>
  </si>
  <si>
    <t>W9</t>
  </si>
  <si>
    <t>NMBF-KF-5121C-LHJ(01)-YPK-UT-0049</t>
  </si>
  <si>
    <t>5121-WNG-03121-1100-C1C-H</t>
  </si>
  <si>
    <t>2024.03.23</t>
  </si>
  <si>
    <t>2024.03.22</t>
  </si>
  <si>
    <t>NMBF-KF-5121C-LHJ(01)-YPK-UT-0053</t>
  </si>
  <si>
    <t>5121-CA-03108-1600-C1D-C</t>
  </si>
  <si>
    <t>NMBF-KF-5121C-LHJ(01)-YPK-UT-0054</t>
  </si>
  <si>
    <t>NMBF-KF-5121C-LHJ(01)-YPK-UT-0055</t>
  </si>
  <si>
    <t>5121-WNG-03112-1400-C1C-H</t>
  </si>
  <si>
    <t>2024.04.16</t>
  </si>
  <si>
    <t>NMBF-KF-5121C-LHJ(01)-YPK-UT-0057</t>
  </si>
  <si>
    <t>W21A</t>
  </si>
  <si>
    <t>2024.04.21</t>
  </si>
  <si>
    <t>NMBF-KF-5121C-LHJ(01)-YPK-UT-0058</t>
  </si>
  <si>
    <r>
      <rPr>
        <sz val="10"/>
        <color theme="1"/>
        <rFont val="黑体"/>
        <charset val="134"/>
      </rPr>
      <t>5121-CA-03101-1800-C1D-</t>
    </r>
    <r>
      <rPr>
        <sz val="10"/>
        <color rgb="FF000000"/>
        <rFont val="黑体"/>
        <charset val="134"/>
      </rPr>
      <t>C</t>
    </r>
  </si>
  <si>
    <t>NMBF-KF-5121C-LHJ(01)-YPK-UT-0059</t>
  </si>
  <si>
    <r>
      <rPr>
        <sz val="10"/>
        <color theme="1"/>
        <rFont val="黑体"/>
        <charset val="134"/>
      </rPr>
      <t>5121-CA-03102-1800-C1D-</t>
    </r>
    <r>
      <rPr>
        <sz val="10"/>
        <color rgb="FF000000"/>
        <rFont val="黑体"/>
        <charset val="134"/>
      </rPr>
      <t>C</t>
    </r>
  </si>
  <si>
    <t>NMBF-KF-5121C-LHJ(01)-YPK-UT-0060</t>
  </si>
  <si>
    <r>
      <rPr>
        <sz val="10"/>
        <color theme="1"/>
        <rFont val="黑体"/>
        <charset val="134"/>
      </rPr>
      <t>5121-CA-03122-1800-C1C-</t>
    </r>
    <r>
      <rPr>
        <sz val="10"/>
        <color rgb="FF000000"/>
        <rFont val="黑体"/>
        <charset val="134"/>
      </rPr>
      <t>C</t>
    </r>
  </si>
  <si>
    <t>W18</t>
  </si>
  <si>
    <t>W22</t>
  </si>
  <si>
    <t>W31</t>
  </si>
  <si>
    <t>2024.05.04</t>
  </si>
  <si>
    <t>2024.05.06</t>
  </si>
  <si>
    <t>NMBF-KF-5121C-LHJ(01)-YPK-UT-0063</t>
  </si>
  <si>
    <r>
      <rPr>
        <sz val="10"/>
        <color theme="1"/>
        <rFont val="黑体"/>
        <charset val="134"/>
      </rPr>
      <t>5121-CA-03120-1800-C1C-</t>
    </r>
    <r>
      <rPr>
        <sz val="10"/>
        <color rgb="FF000000"/>
        <rFont val="黑体"/>
        <charset val="134"/>
      </rPr>
      <t>C</t>
    </r>
  </si>
  <si>
    <t>2024.05.15</t>
  </si>
  <si>
    <t>2024.05.16</t>
  </si>
  <si>
    <t>NMBF-KF-5121C-LHJ(01)-YPK-UT-0065</t>
  </si>
  <si>
    <r>
      <rPr>
        <sz val="10"/>
        <color theme="1"/>
        <rFont val="黑体"/>
        <charset val="134"/>
      </rPr>
      <t>5121-CA-03103-1800-C1C-</t>
    </r>
    <r>
      <rPr>
        <sz val="10"/>
        <color rgb="FF000000"/>
        <rFont val="黑体"/>
        <charset val="134"/>
      </rPr>
      <t>H</t>
    </r>
  </si>
  <si>
    <t>W24</t>
  </si>
  <si>
    <t>2024.06.06</t>
  </si>
  <si>
    <t>NMBF-KF-5121C-LHJ(01)-YPK-UT-0067</t>
  </si>
  <si>
    <r>
      <rPr>
        <sz val="10"/>
        <color theme="1"/>
        <rFont val="黑体"/>
        <charset val="134"/>
      </rPr>
      <t>5121-CA-03108-1600-C1D-</t>
    </r>
    <r>
      <rPr>
        <sz val="10"/>
        <color rgb="FF000000"/>
        <rFont val="黑体"/>
        <charset val="134"/>
      </rPr>
      <t>C</t>
    </r>
  </si>
  <si>
    <t>3534+353XB</t>
  </si>
  <si>
    <t>2024.05.21</t>
  </si>
  <si>
    <t>NMBF-KF-5121C-LHJ(01)-YPK-UT-0068</t>
  </si>
  <si>
    <r>
      <rPr>
        <sz val="10"/>
        <color theme="1"/>
        <rFont val="黑体"/>
        <charset val="134"/>
      </rPr>
      <t>5121-CA-03003-1600-C1D-</t>
    </r>
    <r>
      <rPr>
        <sz val="10"/>
        <color rgb="FF000000"/>
        <rFont val="黑体"/>
        <charset val="134"/>
      </rPr>
      <t>C</t>
    </r>
  </si>
  <si>
    <t>2024.07.20</t>
  </si>
  <si>
    <t>2024.07.21</t>
  </si>
  <si>
    <t>NMBF-KF-5121C-LHJ(01)-YPK-UT-0073</t>
  </si>
  <si>
    <t>W26</t>
  </si>
  <si>
    <t>4938</t>
  </si>
  <si>
    <t>NMBF-KF-5121C-LHJ(01)-YPK-UT-0074</t>
  </si>
  <si>
    <t>6433</t>
  </si>
  <si>
    <t>W32</t>
  </si>
  <si>
    <t>2811</t>
  </si>
  <si>
    <t>2024.08.09</t>
  </si>
  <si>
    <t>2024.08.10</t>
  </si>
  <si>
    <t>NMBF-KF-5121C-LHJ(01)-YPK-UT-0076</t>
  </si>
  <si>
    <t>3017</t>
  </si>
  <si>
    <t>NMBF-KF-5121C-LHJ(01)-YPK-UT-0077</t>
  </si>
  <si>
    <t>3512</t>
  </si>
  <si>
    <t>2024.08.12</t>
  </si>
  <si>
    <t>NMBF-KF-5121C-LHJ(01)-YPK-UT-0078</t>
  </si>
  <si>
    <t>1321*16</t>
  </si>
  <si>
    <t>NMBF-KF-5121C-LHJ(01)-YPK-UT-0079</t>
  </si>
  <si>
    <t>1626*14</t>
  </si>
  <si>
    <t>NMBF-KF-5121C-LHJ(01)-YPK-UT-0080</t>
  </si>
  <si>
    <t>2024.09.01</t>
  </si>
  <si>
    <t>NMBF-KF-5121C-LHJ(01)-YPK-UT-0081</t>
  </si>
  <si>
    <t>2024.03.14</t>
  </si>
  <si>
    <t>NMBF-KF-5121D-LHJ(01)-YPK-UT-0010</t>
  </si>
  <si>
    <t>5121-CA-04103-1800-C1C-H</t>
  </si>
  <si>
    <t>W7A</t>
  </si>
  <si>
    <t>4052</t>
  </si>
  <si>
    <t>2411</t>
  </si>
  <si>
    <t>1236</t>
  </si>
  <si>
    <t>W15</t>
  </si>
  <si>
    <t>W10</t>
  </si>
  <si>
    <t>NMBF-KF-5121D-LHJ(01)-YPK-UT-0011</t>
  </si>
  <si>
    <t>5121-CA-04104-1800-C1C-H</t>
  </si>
  <si>
    <t>2024.04.20</t>
  </si>
  <si>
    <t>1412</t>
  </si>
  <si>
    <t>293X</t>
  </si>
  <si>
    <t>NMBF-KF-5121D-LHJ(01)-YPK-UT-0012</t>
  </si>
  <si>
    <t>5121-CA-04122-1800-C1C-C</t>
  </si>
  <si>
    <t>2024.04.11</t>
  </si>
  <si>
    <t>NMBF-KF-5121D-LHJ(01)-YPK-UT-0013</t>
  </si>
  <si>
    <t>5121-CWS-04016-500-C1A-N</t>
  </si>
  <si>
    <t>Φ508*10</t>
  </si>
  <si>
    <t>W45A</t>
  </si>
  <si>
    <t>NMBF-KF-5121D-LHJ(01)-YPK-UT-0014</t>
  </si>
  <si>
    <t>5121-CA-04003-1600-C1D-C</t>
  </si>
  <si>
    <t>W14</t>
  </si>
  <si>
    <t>W14A</t>
  </si>
  <si>
    <t>NMBF-KF-5121D-LHJ(01)-YPK-UT-0015</t>
  </si>
  <si>
    <t>5121-WNG-04114-1400-C1C-H</t>
  </si>
  <si>
    <t>NMBF-KF-5121D-LHJ(01)-YPK-UT-0017</t>
  </si>
  <si>
    <t>5121-WNG-04113-1400-C1C-H</t>
  </si>
  <si>
    <t>NMBF-KF-5121D-LHJ(01)-YPK-UT-0018</t>
  </si>
  <si>
    <t>1513+2410</t>
  </si>
  <si>
    <t>NMBF-KF-5121D-LHJ(01)-YPK-UT-0019</t>
  </si>
  <si>
    <t>2410+1513</t>
  </si>
  <si>
    <t>NMBF-KF-5121D-LHJ(01)-YPK-UT-0020</t>
  </si>
  <si>
    <t>5121-CA-04006-350-C6A</t>
  </si>
  <si>
    <t>GW44</t>
  </si>
  <si>
    <t>Φ355.6*15.09</t>
  </si>
  <si>
    <t>A333 Gr.6</t>
  </si>
  <si>
    <t>GW45</t>
  </si>
  <si>
    <t>GW50</t>
  </si>
  <si>
    <t>W59</t>
  </si>
  <si>
    <t>NMBF-KF-5121D-LHJ(01)-YPK-UT-0021</t>
  </si>
  <si>
    <t>W19</t>
  </si>
  <si>
    <t>3232+3234</t>
  </si>
  <si>
    <t>NMBF-KF-5121D-LHJ(01)-YPK-UT-0022</t>
  </si>
  <si>
    <t>5121-CA-04108-1600-C1D-C</t>
  </si>
  <si>
    <t>2939+2911</t>
  </si>
  <si>
    <t>1412+3818</t>
  </si>
  <si>
    <t>NMBF-KF-5121D-LHJ(01)-YPK-UT-0023</t>
  </si>
  <si>
    <t>5121-WNG-04112-1400-C1C-H</t>
  </si>
  <si>
    <t>NMBF-KF-5121D-LHJ(01)-YPK-UT-0024</t>
  </si>
  <si>
    <t>1236+2411</t>
  </si>
  <si>
    <t>NMBF-KF-5121D-LHJ(01)-YPK-UT-0027</t>
  </si>
  <si>
    <t>5121-CA-04101-1800-C1D-C</t>
  </si>
  <si>
    <t>NMBF-KF-5121D-LHJ(01)-YPK-UT-0028</t>
  </si>
  <si>
    <t>5121-CA-04102-1800-C1D-C</t>
  </si>
  <si>
    <t>4052+1236</t>
  </si>
  <si>
    <t>NMBF-KF-5121D-LHJ(01)-YPK-UT-0029</t>
  </si>
  <si>
    <t>3234+4052</t>
  </si>
  <si>
    <t>NMBF-KF-5121D-LHJ(01)-YPK-UT-0031</t>
  </si>
  <si>
    <t>5121-WNG-04108-1400-C1C-H</t>
  </si>
  <si>
    <t>2410+2610</t>
  </si>
  <si>
    <t>NMBF-KF-5121D-LHJ(01)-YPK-UT-0032</t>
  </si>
  <si>
    <t>5121-CA-04120-1800-C1C-C</t>
  </si>
  <si>
    <t>3232+1513</t>
  </si>
  <si>
    <t>NMBF-KF-5121D-LHJ(01)-YPK-UT-0033</t>
  </si>
  <si>
    <t>2410+2939</t>
  </si>
  <si>
    <t>NMBF-KF-5121D-LHJ(01)-YPK-UT-0034</t>
  </si>
  <si>
    <t>5121-WNG-04121-1100-C1C-H</t>
  </si>
  <si>
    <t>2024.04.06</t>
  </si>
  <si>
    <t>NMBF-KF-5121D-LHJ(01)-YPK-UT-0036</t>
  </si>
  <si>
    <t>5121-WNG-04111-1400-C1C-H</t>
  </si>
  <si>
    <t>NMBF-KF-5121D-LHJ(01)-YPK-UT-0037</t>
  </si>
  <si>
    <t>NMBF-KF-5121D-LHJ(01)-YPK-UT-0038</t>
  </si>
  <si>
    <t>1236+1279</t>
  </si>
  <si>
    <t>NMBF-KF-5121D-LHJ(01)-YPK-UT-0039</t>
  </si>
  <si>
    <t>NMBF-KF-5121D-LHJ(01)-YPK-UT-0040</t>
  </si>
  <si>
    <t>W16A</t>
  </si>
  <si>
    <t>2024.04.08</t>
  </si>
  <si>
    <t>NMBF-KF-5121D-LHJ(01)-YPK-UT-0041</t>
  </si>
  <si>
    <t>NMBF-KF-5121D-LHJ(01)-YPK-UT-0042</t>
  </si>
  <si>
    <t>2024.07.24</t>
  </si>
  <si>
    <t>NMBF-KF-5121D-LHJ(01)-YPK-UT-0047</t>
  </si>
  <si>
    <t>3551</t>
  </si>
  <si>
    <t>NMBF-KF-5121D-LHJ(01)-YPK-UT-0048</t>
  </si>
  <si>
    <t>1279</t>
  </si>
  <si>
    <t>1513</t>
  </si>
  <si>
    <t>2410</t>
  </si>
  <si>
    <t>3234</t>
  </si>
  <si>
    <t>2024.10.10</t>
  </si>
  <si>
    <t>2024.10.11</t>
  </si>
  <si>
    <t>NMBF-KF-5121D-LHJ(01)-YPK-UT-0053</t>
  </si>
  <si>
    <t>NMBF-KF-5121D-LHJ(01)-YPK-UT-0054</t>
  </si>
  <si>
    <t>NMBF-KF-5121D-LHJ(01)-YPK-UT-0055</t>
  </si>
  <si>
    <t>NMBF-KF-5121D-LHJ(01)-YPK-UT-0056</t>
  </si>
  <si>
    <t>293X/1513</t>
  </si>
  <si>
    <t>三杆阀法兰口RT转UT</t>
  </si>
  <si>
    <t>NMBF-KF-5121D-LHJ(01)-YPK-UT-0057</t>
  </si>
  <si>
    <t>3232/4052</t>
  </si>
  <si>
    <t>2024.10.13</t>
  </si>
  <si>
    <t>2024.10.14</t>
  </si>
  <si>
    <t>NMBF-KF-5121D-LHJ(01)-YPK-UT-0058</t>
  </si>
  <si>
    <t>2610/2410</t>
  </si>
  <si>
    <t>2024.11.29</t>
  </si>
  <si>
    <t>NMBF-KF-5121D-LHJ(01)-YPK-UT-0059</t>
  </si>
  <si>
    <t>2024.12.07</t>
  </si>
  <si>
    <t>NMBF-KF-5121D-LHJ(01)-YPK-UT-0060</t>
  </si>
  <si>
    <t>2024.05.22</t>
  </si>
  <si>
    <t>NMBF-KF-5121E-LHJ(01)-YPK-UT-0011</t>
  </si>
  <si>
    <t>5121-CA-05103-1800-C1C-H</t>
  </si>
  <si>
    <t>W29</t>
  </si>
  <si>
    <t>NMBF-KF-5121E-LHJ(01)-YPK-UT-0012</t>
  </si>
  <si>
    <t>5121-CA-05104-1800-C1C-H</t>
  </si>
  <si>
    <t>0436</t>
  </si>
  <si>
    <t>041X</t>
  </si>
  <si>
    <t>NMBF-KF-5121E-LHJ(01)-YPK-UT-0014</t>
  </si>
  <si>
    <t>5121-CA-05122-1800-C1C-C</t>
  </si>
  <si>
    <t>2024.11.27</t>
  </si>
  <si>
    <t>NMBF-KF-5121E-LHJ(01)-YPK-UT-0038</t>
  </si>
  <si>
    <t>0913 5610</t>
  </si>
  <si>
    <t>5121E</t>
  </si>
  <si>
    <t>0913 5914</t>
  </si>
  <si>
    <t>2025.1.9</t>
  </si>
  <si>
    <t>NMBF-KF-5121E-LHJ(01)-YPK-UT-0054</t>
  </si>
  <si>
    <t>2024.3.24</t>
  </si>
  <si>
    <t>NMBF-KF-5121E-LHJ(01)-YPK-UT-0055</t>
  </si>
  <si>
    <t>5121-CA-05003-1600-C1D-C</t>
  </si>
  <si>
    <t>2024.3.25</t>
  </si>
  <si>
    <t>NMBF-KF-5121E-LHJ(01)-YPK-UT-0056</t>
  </si>
  <si>
    <t>5121-CA-05101-1800-C1D-C</t>
  </si>
  <si>
    <t>5853</t>
  </si>
  <si>
    <t>GTAW+GMAW</t>
  </si>
  <si>
    <t>2024.3.29</t>
  </si>
  <si>
    <t>2024.3.31</t>
  </si>
  <si>
    <t>NMBF-KF-5121E-LHJ(01)-YPK-UT-0057</t>
  </si>
  <si>
    <t>2024.4.2</t>
  </si>
  <si>
    <t>2024.4.4</t>
  </si>
  <si>
    <t>NMBF-KF-5121E-LHJ(01)-YPK-UT-0058</t>
  </si>
  <si>
    <t>5121-CA-05120-1800-C1C-C</t>
  </si>
  <si>
    <t>2024.4.6</t>
  </si>
  <si>
    <t>NMBF-KF-5121E-LHJ(01)-YPK-UT-0059</t>
  </si>
  <si>
    <t>0398  5810</t>
  </si>
  <si>
    <t>NMBF-KF-5121E-LHJ(01)-YPK-UT-0060</t>
  </si>
  <si>
    <t>2519  5810</t>
  </si>
  <si>
    <t>NMBF-KF-5121E-LHJ(01)-YPK-UT-0061</t>
  </si>
  <si>
    <t>0398</t>
  </si>
  <si>
    <t>NMBF-KF-5121E-LHJ(01)-YPK-UT-0062</t>
  </si>
  <si>
    <t>NMBF-KF-5121E-LHJ(01)-YPK-UT-0063</t>
  </si>
  <si>
    <t>5810</t>
  </si>
  <si>
    <t>2024.3.28</t>
  </si>
  <si>
    <t>2024.3.30</t>
  </si>
  <si>
    <t>NMBF-KF-5121E-LHJ(01)-YPK-UT-0064</t>
  </si>
  <si>
    <t>5121-CA-05102-1800-C1D-C</t>
  </si>
  <si>
    <t>2336</t>
  </si>
  <si>
    <t>NMBF-KF-5121E-LHJ(01)-YPK-UT-0065</t>
  </si>
  <si>
    <t>W8A</t>
  </si>
  <si>
    <t>NMBF-KF-5121E-LHJ(01)-YPK-UT-0066</t>
  </si>
  <si>
    <t>2519 1015</t>
  </si>
  <si>
    <t>2519</t>
  </si>
  <si>
    <t>2024.4.3</t>
  </si>
  <si>
    <t>2024.4.5</t>
  </si>
  <si>
    <t>NMBF-KF-5121E-LHJ(01)-YPK-UT-0067</t>
  </si>
  <si>
    <t>2024.3.21</t>
  </si>
  <si>
    <t>NMBF-KF-5121E-LHJ(01)-YPK-UT-0068</t>
  </si>
  <si>
    <t>NMBF-KF-5121E-LHJ(01)-YPK-UT-0069</t>
  </si>
  <si>
    <t>1015</t>
  </si>
  <si>
    <t>NMBF-KF-5121E-LHJ(01)-YPK-UT-0070</t>
  </si>
  <si>
    <t>NMBF-KF-5121E-LHJ(01)-YPK-UT-0071</t>
  </si>
  <si>
    <t>2024.4.15</t>
  </si>
  <si>
    <t>2024.4.17</t>
  </si>
  <si>
    <t>NMBF-KF-5121E-LHJ(01)-YPK-UT-0072</t>
  </si>
  <si>
    <t>2024.4.23</t>
  </si>
  <si>
    <t>NMBF-KF-5121E-LHJ(01)-YPK-UT-0073</t>
  </si>
  <si>
    <t>1014 1733</t>
  </si>
  <si>
    <t>1014 3118</t>
  </si>
  <si>
    <t>2024.5.1</t>
  </si>
  <si>
    <t>2024.5.3</t>
  </si>
  <si>
    <t>NMBF-KF-5121E-LHJ(01)-YPK-UT-0074</t>
  </si>
  <si>
    <t>2023.12.26</t>
  </si>
  <si>
    <t>2023.12.28</t>
  </si>
  <si>
    <t>NMBF-KF-5121E-LHJ(01)-YPK-UT-0075</t>
  </si>
  <si>
    <t>5121-CA-05117-1800-C1D-C</t>
  </si>
  <si>
    <t>1818 1818</t>
  </si>
  <si>
    <t>2024.4.25</t>
  </si>
  <si>
    <t>NMBF-KF-5121E-LHJ(01)-YPK-UT-0076</t>
  </si>
  <si>
    <t>0393 0150</t>
  </si>
  <si>
    <t>NMBF-KF-5121E-LHJ(01)-YPK-UT-0077</t>
  </si>
  <si>
    <t>2024.4.11</t>
  </si>
  <si>
    <t>2024.4.13</t>
  </si>
  <si>
    <t>NMBF-KF-5121E-LHJ(01)-YPK-UT-0078</t>
  </si>
  <si>
    <t>1015  2519</t>
  </si>
  <si>
    <t>NMBF-KF-5121E-LHJ(01)-YPK-UT-0079</t>
  </si>
  <si>
    <t>5853  5810</t>
  </si>
  <si>
    <t>2024.4.20</t>
  </si>
  <si>
    <t>2024.4.22</t>
  </si>
  <si>
    <t>NMBF-KF-5121E-LHJ(01)-YPK-UT-0080</t>
  </si>
  <si>
    <t>2024.4.24</t>
  </si>
  <si>
    <t>NMBF-KF-5121E-LHJ(01)-YPK-UT-0081</t>
  </si>
  <si>
    <t>5121-CA-05118-1800-C1D-C</t>
  </si>
  <si>
    <t>0159 0150</t>
  </si>
  <si>
    <t>NMBF-KF-5121E-LHJ(01)-YPK-UT-0082</t>
  </si>
  <si>
    <t>5121-WNG-05108-1400-C1C-H</t>
  </si>
  <si>
    <t>7510 7512</t>
  </si>
  <si>
    <t>NMBF-KF-5121E-LHJ(01)-YPK-UT-0083</t>
  </si>
  <si>
    <t>5121-WNG-05112-1400-C1C-H</t>
  </si>
  <si>
    <t>7512 7510</t>
  </si>
  <si>
    <t>NMBF-KF-5121E-LHJ(01)-YPK-UT-0084</t>
  </si>
  <si>
    <t>5121-WNG-05114-1400-C1C-H</t>
  </si>
  <si>
    <t>0150 3595</t>
  </si>
  <si>
    <t>2024.5.18</t>
  </si>
  <si>
    <t>2024.5.20</t>
  </si>
  <si>
    <t>NMBF-KF-5121E-LHJ(01)-YPK-UT-0085</t>
  </si>
  <si>
    <t>5121-WNG-05121-1100-C1C-H</t>
  </si>
  <si>
    <t>0150 0159</t>
  </si>
  <si>
    <t>2024.5.30</t>
  </si>
  <si>
    <t>2024.6.02</t>
  </si>
  <si>
    <t>NMBF-KF-5121E-LHJ(01)-YPK-UT-0086</t>
  </si>
  <si>
    <t>5121-CA-05108-1600-C1D-C</t>
  </si>
  <si>
    <t>0159 0155</t>
  </si>
  <si>
    <t>2024.5.13</t>
  </si>
  <si>
    <t>2024.5.15</t>
  </si>
  <si>
    <t>NMBF-KF-5121E-LHJ(01)-YPK-UT-0087</t>
  </si>
  <si>
    <t>3595 3595</t>
  </si>
  <si>
    <t>2024.5.29</t>
  </si>
  <si>
    <t>2024.5.31</t>
  </si>
  <si>
    <t>NMBF-KF-5121E-LHJ(01)-YPK-UT-0088</t>
  </si>
  <si>
    <t>7510 0155</t>
  </si>
  <si>
    <t>NMBF-KF-5121E-LHJ(01)-YPK-UT-0089</t>
  </si>
  <si>
    <t>2024.5.24</t>
  </si>
  <si>
    <t>2024.5.26</t>
  </si>
  <si>
    <t>NMBF-KF-5121E-LHJ(01)-YPK-UT-0090</t>
  </si>
  <si>
    <t>NMBF-KF-5121F-LHJ(01)-YPK-UT-0006</t>
  </si>
  <si>
    <t>5121-WNG-06108-1400-C1C-H</t>
  </si>
  <si>
    <t>NMBF-KF-5121F-LHJ(01)-YPK-UT-0007</t>
  </si>
  <si>
    <t>5121-CA-06103-1800-C1C-H</t>
  </si>
  <si>
    <t>0334</t>
  </si>
  <si>
    <t>NMBF-KF-5121F-LHJ(01)-YPK-UT-0008</t>
  </si>
  <si>
    <t>NMBF-KF-5121F-LHJ(01)-YPK-UT-0009</t>
  </si>
  <si>
    <t>5121-CA-06122-1800-C1C-C</t>
  </si>
  <si>
    <t>NMBF-KF-5121F-LHJ(01)-YPK-UT-0010</t>
  </si>
  <si>
    <t>5121-CA-06003-1600-C1D-C</t>
  </si>
  <si>
    <t>1014A</t>
  </si>
  <si>
    <t>NMBF-KF-5121F-LHJ(01)-YPK-UT-0011</t>
  </si>
  <si>
    <t>5121-CA-06102-1800-C1D-C</t>
  </si>
  <si>
    <t>0018</t>
  </si>
  <si>
    <t>NMBF-KF-5121F-LHJ(01)-YPK-UT-0012</t>
  </si>
  <si>
    <t>5121-CA-06104-1800-C1C-H</t>
  </si>
  <si>
    <t>NMBF-KF-5121F-LHJ(01)-YPK-UT-0014</t>
  </si>
  <si>
    <t>5121-WNG-06117-1400-C1C-V</t>
  </si>
  <si>
    <t>NMBF-KF-5121F-LHJ(01)-YPK-UT-0015</t>
  </si>
  <si>
    <t>2938A</t>
  </si>
  <si>
    <t>重复委托</t>
  </si>
  <si>
    <t>NMBF-KF-5121F-LHJ(01)-YPK-UT-0016</t>
  </si>
  <si>
    <t>0034</t>
  </si>
  <si>
    <t>NMBF-KF-5121F-LHJ(01)-YPK-UT-0017</t>
  </si>
  <si>
    <t>NMBF-KF-5121F-LHJ(01)-YPK-UT-0018</t>
  </si>
  <si>
    <t>2024.12.16</t>
  </si>
  <si>
    <t>2024.12.18</t>
  </si>
  <si>
    <t>NMBF-KF-5121F-LHJ(01)-YPK-UT-0036</t>
  </si>
  <si>
    <t>5121F</t>
  </si>
  <si>
    <t>2024.11.13</t>
  </si>
  <si>
    <t>2024.11.15</t>
  </si>
  <si>
    <t>NMBF-KF-5121F-LHJ(01)-YPK-UT-0037</t>
  </si>
  <si>
    <t>2025.1.10</t>
  </si>
  <si>
    <t>2025.1.12</t>
  </si>
  <si>
    <t>NMBF-KF-5121F-LHJ(01)-YPK-UT-0052</t>
  </si>
  <si>
    <t>2024.4.03</t>
  </si>
  <si>
    <t>NMBF-KF-5121F-LHJ(01)-YPK-UT-0053</t>
  </si>
  <si>
    <t>1851  0334</t>
  </si>
  <si>
    <t>2024.5.19</t>
  </si>
  <si>
    <t>NMBF-KF-5121F-LHJ(01)-YPK-UT-0054</t>
  </si>
  <si>
    <t>NMBF-KF-5121F-LHJ(01)-YPK-UT-0055</t>
  </si>
  <si>
    <t>W33</t>
  </si>
  <si>
    <t>NMBF-KF-5121F-LHJ(01)-YPK-UT-0056</t>
  </si>
  <si>
    <t>NMBF-KF-5121F-LHJ(01)-YPK-UT-0057</t>
  </si>
  <si>
    <t>2024.1.4</t>
  </si>
  <si>
    <t>2024.1.6</t>
  </si>
  <si>
    <t>NMBF-KF-5121F-LHJ(01)-YPK-UT-0058</t>
  </si>
  <si>
    <t>4210 1733</t>
  </si>
  <si>
    <t>NMBF-KF-5121F-LHJ(01)-YPK-UT-0059</t>
  </si>
  <si>
    <t>2024.4.7</t>
  </si>
  <si>
    <t>NMBF-KF-5121F-LHJ(01)-YPK-UT-0060</t>
  </si>
  <si>
    <t>0018  5035</t>
  </si>
  <si>
    <t>2236  0436</t>
  </si>
  <si>
    <t>0912</t>
  </si>
  <si>
    <t>W15A</t>
  </si>
  <si>
    <t>2024.4.10</t>
  </si>
  <si>
    <t>2024.4.12</t>
  </si>
  <si>
    <t>NMBF-KF-5121F-LHJ(01)-YPK-UT-0061</t>
  </si>
  <si>
    <t>1851</t>
  </si>
  <si>
    <t>2024.4.14</t>
  </si>
  <si>
    <t>2024.4.16</t>
  </si>
  <si>
    <t>NMBF-KF-5121F-LHJ(01)-YPK-UT-0062</t>
  </si>
  <si>
    <t>5121-CA-06117-1800-C1D-C</t>
  </si>
  <si>
    <t>NMBF-KF-5121F-LHJ(01)-YPK-UT-0063</t>
  </si>
  <si>
    <t>2024.4.9</t>
  </si>
  <si>
    <t>NMBF-KF-5121F-LHJ(01)-YPK-UT-0064</t>
  </si>
  <si>
    <t>2974</t>
  </si>
  <si>
    <t>NMBF-KF-5121F-LHJ(01)-YPK-UT-0065</t>
  </si>
  <si>
    <t>1015  5810</t>
  </si>
  <si>
    <t>2024.4.8</t>
  </si>
  <si>
    <t>NMBF-KF-5121F-LHJ(01)-YPK-UT-0066</t>
  </si>
  <si>
    <t>5035</t>
  </si>
  <si>
    <t>NMBF-KF-5121F-LHJ(01)-YPK-UT-0067</t>
  </si>
  <si>
    <t>4413</t>
  </si>
  <si>
    <t>NMBF-KF-5121F-LHJ(01)-YPK-UT-0068</t>
  </si>
  <si>
    <t>2024.1.29</t>
  </si>
  <si>
    <t>2024.1.31</t>
  </si>
  <si>
    <t>NMBF-KF-5121F-LHJ(01)-YPK-UT-0069</t>
  </si>
  <si>
    <t>NMBF-KF-5121F-LHJ(01)-YPK-UT-0070</t>
  </si>
  <si>
    <t>5121-WNG-06112-1400-C1C-H</t>
  </si>
  <si>
    <t>2024.4.19</t>
  </si>
  <si>
    <t>NMBF-KF-5121F-LHJ(01)-YPK-UT-0071</t>
  </si>
  <si>
    <t>5121-WNG-06114-1400-C1C-H</t>
  </si>
  <si>
    <t>0018 0034</t>
  </si>
  <si>
    <t>2024.4.1</t>
  </si>
  <si>
    <t>NMBF-KF-5121F-LHJ(01)-YPK-UT-0072</t>
  </si>
  <si>
    <t>5121-WNG-06121-1100-C1C-H</t>
  </si>
  <si>
    <t>0018 4413</t>
  </si>
  <si>
    <t>NMBF-KF-5121F-LHJ(01)-YPK-UT-0073</t>
  </si>
  <si>
    <t>5121-CA-06108-1600-C1D-C</t>
  </si>
  <si>
    <t>1851 2519</t>
  </si>
  <si>
    <t>5035 2519</t>
  </si>
  <si>
    <t>NMBF-KF-5121F-LHJ(01)-YPK-UT-0074</t>
  </si>
  <si>
    <t>2024.4.28</t>
  </si>
  <si>
    <t>2024.4.30</t>
  </si>
  <si>
    <t>NMBF-KF-5121F-LHJ(01)-YPK-UT-0075</t>
  </si>
  <si>
    <t>2024.5.2</t>
  </si>
  <si>
    <t>2024.5.4</t>
  </si>
  <si>
    <t>NMBF-KF-5121F-LHJ(01)-YPK-UT-0076</t>
  </si>
  <si>
    <t>2024.4.29</t>
  </si>
  <si>
    <t>2024.5.01</t>
  </si>
  <si>
    <t>NMBF-KF-5121F-LHJ(01)-YPK-UT-0077</t>
  </si>
  <si>
    <t>2024.5.12</t>
  </si>
  <si>
    <t>2024.5.14</t>
  </si>
  <si>
    <t>NMBF-KF-5121F-LHJ(01)-YPK-UT-0078</t>
  </si>
  <si>
    <t>W26A</t>
  </si>
  <si>
    <t>2024.05.11</t>
  </si>
  <si>
    <t>NMBF-KF-5122A-LHJ(01)-YPK-UT-0009R2</t>
  </si>
  <si>
    <t>5122-HUS-51001-500-A15A-H10</t>
  </si>
  <si>
    <t>W3R2</t>
  </si>
  <si>
    <t>0913
2412</t>
  </si>
  <si>
    <t>2024.05.09</t>
  </si>
  <si>
    <t>NMBF-KF-5122B-LHJ(01)-YPK-UT-0001</t>
  </si>
  <si>
    <t>5122-CA-02002-1800-C1D-P</t>
  </si>
  <si>
    <t>GW62</t>
  </si>
  <si>
    <t>0953</t>
  </si>
  <si>
    <t>2#空压厂房</t>
  </si>
  <si>
    <t>KF-5122B</t>
  </si>
  <si>
    <t>2024.04.28</t>
  </si>
  <si>
    <t>NMBF-KF-5122B-LHJ(01)-YPK-UT-0002</t>
  </si>
  <si>
    <t>GW60</t>
  </si>
  <si>
    <t>0972</t>
  </si>
  <si>
    <t>2024.05.23</t>
  </si>
  <si>
    <t>NMBF-KF-5122B-LHJ(01)-YPK-UT-0003</t>
  </si>
  <si>
    <t>GW57</t>
  </si>
  <si>
    <t>GW58</t>
  </si>
  <si>
    <t>2024.08.01</t>
  </si>
  <si>
    <t>2024.08.02</t>
  </si>
  <si>
    <t>NMBF-KF-5122C-LHJ(01)-YPK-UT-0011</t>
  </si>
  <si>
    <t>5122C-750-J-T04.3</t>
  </si>
  <si>
    <t>Φ168.3*7</t>
  </si>
  <si>
    <t>20#</t>
  </si>
  <si>
    <t>3#空压厂房</t>
  </si>
  <si>
    <t>KF-5122C</t>
  </si>
  <si>
    <t>1道</t>
  </si>
  <si>
    <t>5535</t>
  </si>
  <si>
    <t>Φ219*6</t>
  </si>
  <si>
    <t>NMBF-KF-5122C-LHJ(01)-YPK-UT-0012</t>
  </si>
  <si>
    <t>NMBF-KF-5122C-LHJ(01)-YPK-UT-0013</t>
  </si>
  <si>
    <t>W20A</t>
  </si>
  <si>
    <t>NMBF-KF-5122C-LHJ(01)-YPK-UT-0014</t>
  </si>
  <si>
    <t>W31A</t>
  </si>
  <si>
    <t>W34</t>
  </si>
  <si>
    <t>W35</t>
  </si>
  <si>
    <t>W36</t>
  </si>
  <si>
    <t>W37</t>
  </si>
  <si>
    <t>NMBF-KF-5122C-LHJ(01)-YPK-UT-0015</t>
  </si>
  <si>
    <t>W38</t>
  </si>
  <si>
    <t>W39</t>
  </si>
  <si>
    <t>2314</t>
  </si>
  <si>
    <t>W42</t>
  </si>
  <si>
    <t>W43</t>
  </si>
  <si>
    <t>W44</t>
  </si>
  <si>
    <t>W45</t>
  </si>
  <si>
    <t>Φ141.3*6</t>
  </si>
  <si>
    <t>W46</t>
  </si>
  <si>
    <t>4533</t>
  </si>
  <si>
    <t>W47</t>
  </si>
  <si>
    <t>W48</t>
  </si>
  <si>
    <t>W49</t>
  </si>
  <si>
    <t>Φ114.3*6</t>
  </si>
  <si>
    <t>NMBF-KF-5122C-LHJ(01)-YPK-UT-0016</t>
  </si>
  <si>
    <t>W50</t>
  </si>
  <si>
    <t>W51</t>
  </si>
  <si>
    <t>W52</t>
  </si>
  <si>
    <t>W53</t>
  </si>
  <si>
    <t>W54</t>
  </si>
  <si>
    <t>W55</t>
  </si>
  <si>
    <t>W56</t>
  </si>
  <si>
    <t>W57</t>
  </si>
  <si>
    <t>W50A</t>
  </si>
  <si>
    <t>W49A</t>
  </si>
  <si>
    <t>NMBF-KF-5122C-LHJ(01)-YPK-UT-0017</t>
  </si>
  <si>
    <t>W58</t>
  </si>
  <si>
    <t>W60</t>
  </si>
  <si>
    <t>W61</t>
  </si>
  <si>
    <t>3338</t>
  </si>
  <si>
    <t>W62</t>
  </si>
  <si>
    <t>W63</t>
  </si>
  <si>
    <t>W64</t>
  </si>
  <si>
    <t>W66</t>
  </si>
  <si>
    <t>W67</t>
  </si>
  <si>
    <t>NMBF-KF-5122C-LHJ(01)-YPK-UT-0018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</si>
  <si>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</si>
  <si>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</si>
  <si>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</si>
  <si>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</si>
  <si>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</si>
  <si>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</si>
  <si>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</si>
  <si>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</si>
  <si>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</si>
  <si>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</si>
  <si>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NMBF-KF-5122C-LHJ(01)-YPK-UT-0019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</si>
  <si>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</si>
  <si>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</si>
  <si>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</si>
  <si>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</si>
  <si>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</si>
  <si>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</si>
  <si>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</si>
  <si>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</si>
  <si>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</si>
  <si>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</si>
  <si>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NMBF-KF-5122C-LHJ(01)-YPK-UT-0020</t>
  </si>
  <si>
    <t>W88</t>
  </si>
  <si>
    <t>W89</t>
  </si>
  <si>
    <t>NMBF-KF-5122C-LHJ(01)-YPK-UT-0021</t>
  </si>
  <si>
    <t>5122C-750-J-T04.2</t>
  </si>
  <si>
    <t>Φ168.3*6</t>
  </si>
  <si>
    <t>Φ355.6*8</t>
  </si>
  <si>
    <t>8390</t>
  </si>
  <si>
    <t>3823</t>
  </si>
  <si>
    <t>2998</t>
  </si>
  <si>
    <t>NMBF-KF-5122C-LHJ(01)-YPK-UT-0022</t>
  </si>
  <si>
    <t>NMBF-KF-5122C-LHJ(01)-YPK-UT-0023</t>
  </si>
  <si>
    <t>NMBF-KF-5122C-LHJ(01)-YPK-UT-0024</t>
  </si>
  <si>
    <t>5122C-750-J-T04.1</t>
  </si>
  <si>
    <t>NMBF-KF-5122C-LHJ(01)-YPK-UT-0025</t>
  </si>
  <si>
    <t>5122C-750-J-T05.2</t>
  </si>
  <si>
    <t>Φ324*6.5</t>
  </si>
  <si>
    <t>NMBF-KF-5122C-LHJ(01)-YPK-UT-0026</t>
  </si>
  <si>
    <t>5122C-750-J-T06.2</t>
  </si>
  <si>
    <t>Φ89*5.5</t>
  </si>
  <si>
    <t>NMBF-KF-5122C-LHJ(01)-YPK-UT-0027</t>
  </si>
  <si>
    <t>W18A</t>
  </si>
  <si>
    <t>NMBF-KF-5122C-LHJ(01)-YPK-UT-0028</t>
  </si>
  <si>
    <t>NMBF-KF-5122C-LHJ(01)-YPK-UT-0029</t>
  </si>
  <si>
    <t>5122-CA-03002-1800-C1D-P</t>
  </si>
  <si>
    <t>0811</t>
  </si>
  <si>
    <t>NMBF-KF-5122C-LHJ(01)-YPK-UT-0030</t>
  </si>
  <si>
    <t>0016</t>
  </si>
  <si>
    <t>NMBF-KF-5122C-LHJ(01)-YPK-UT-0030-1</t>
  </si>
  <si>
    <t>W24A</t>
  </si>
  <si>
    <t>NMBF-KF-5122C-LHJ(01)-YPK-UT-0031</t>
  </si>
  <si>
    <t>W40</t>
  </si>
  <si>
    <t>NMBF-KF-5122C-LHJ(01)-YPK-UT-0031-1</t>
  </si>
  <si>
    <t>W41</t>
  </si>
  <si>
    <t>NMBF-KF-5122C-LHJ(01)-YPK-UT-0032</t>
  </si>
  <si>
    <t>NMBF-KF-5122C-LHJ(01)-YPK-UT-0032-1</t>
  </si>
  <si>
    <t>NMBF-KF-5122C-LHJ(01)-YPK-UT-0033</t>
  </si>
  <si>
    <t>NMBF-KF-5122C-LHJ(01)-YPK-UT-0033-1</t>
  </si>
  <si>
    <t>W90</t>
  </si>
  <si>
    <t>W91</t>
  </si>
  <si>
    <t>W92</t>
  </si>
  <si>
    <t>W93</t>
  </si>
  <si>
    <t>W95</t>
  </si>
  <si>
    <t>NMBF-KF-5122C-LHJ(01)-YPK-UT-0034</t>
  </si>
  <si>
    <t>W95A</t>
  </si>
  <si>
    <t>W96</t>
  </si>
  <si>
    <t>W97</t>
  </si>
  <si>
    <t>W98</t>
  </si>
  <si>
    <t>W101</t>
  </si>
  <si>
    <t>W102</t>
  </si>
  <si>
    <t>W103</t>
  </si>
  <si>
    <t>W104</t>
  </si>
  <si>
    <t>NMBF-KF-5122C-LHJ(01)-YPK-UT-0034-1</t>
  </si>
  <si>
    <t>W106</t>
  </si>
  <si>
    <t>W107</t>
  </si>
  <si>
    <t>W111</t>
  </si>
  <si>
    <t>W112</t>
  </si>
  <si>
    <t>W113</t>
  </si>
  <si>
    <t>W114</t>
  </si>
  <si>
    <t>W115</t>
  </si>
  <si>
    <t>NMBF-KF-5122C-LHJ(01)-YPK-UT-0035</t>
  </si>
  <si>
    <t>W116</t>
  </si>
  <si>
    <t>W117</t>
  </si>
  <si>
    <t>W118</t>
  </si>
  <si>
    <t>W119</t>
  </si>
  <si>
    <t>W120</t>
  </si>
  <si>
    <t>W121</t>
  </si>
  <si>
    <t>W122</t>
  </si>
  <si>
    <t>W125</t>
  </si>
  <si>
    <t>W126</t>
  </si>
  <si>
    <t>W127</t>
  </si>
  <si>
    <t>W128</t>
  </si>
  <si>
    <t>W129</t>
  </si>
  <si>
    <t>NMBF-KF-5122C-LHJ(01)-YPK-UT-0036</t>
  </si>
  <si>
    <t>5122C-750-J-T05.1</t>
  </si>
  <si>
    <t>Φ273*8</t>
  </si>
  <si>
    <t>Φ323.8*8</t>
  </si>
  <si>
    <t>173X</t>
  </si>
  <si>
    <t>NMBF-KF-5122C-LHJ(01)-YPK-UT-0036-1</t>
  </si>
  <si>
    <t>NMBF-KF-5122C-LHJ(01)-YPK-UT-0037</t>
  </si>
  <si>
    <t>W94</t>
  </si>
  <si>
    <t>W99</t>
  </si>
  <si>
    <t>W100</t>
  </si>
  <si>
    <t>NMBF-KF-5122C-LHJ(01)-YPK-UT-0037-1</t>
  </si>
  <si>
    <t>W108</t>
  </si>
  <si>
    <t>W109</t>
  </si>
  <si>
    <t>W110</t>
  </si>
  <si>
    <t>NMBF-KF-5122C-LHJ(01)-YPK-UT-0038</t>
  </si>
  <si>
    <t>W172</t>
  </si>
  <si>
    <t>W173</t>
  </si>
  <si>
    <t>W174</t>
  </si>
  <si>
    <t>W176</t>
  </si>
  <si>
    <t>NMBF-KF-5122C-LHJ(01)-YPK-UT-0038-1</t>
  </si>
  <si>
    <t>W177</t>
  </si>
  <si>
    <t>W188</t>
  </si>
  <si>
    <t>W189</t>
  </si>
  <si>
    <t>W190</t>
  </si>
  <si>
    <t>W192</t>
  </si>
  <si>
    <t>W193</t>
  </si>
  <si>
    <t>W194</t>
  </si>
  <si>
    <t>NMBF-KF-5122C-LHJ(01)-YPK-UT-0039</t>
  </si>
  <si>
    <t>W195</t>
  </si>
  <si>
    <t>W196</t>
  </si>
  <si>
    <t>W197</t>
  </si>
  <si>
    <t>W249</t>
  </si>
  <si>
    <t>W250</t>
  </si>
  <si>
    <t>W251</t>
  </si>
  <si>
    <t>W252</t>
  </si>
  <si>
    <t>W253</t>
  </si>
  <si>
    <t>W254</t>
  </si>
  <si>
    <t>NMBF-KF-5122C-LHJ(01)-YPK-UT-0039-1</t>
  </si>
  <si>
    <t>W267</t>
  </si>
  <si>
    <t>W268</t>
  </si>
  <si>
    <t>W270</t>
  </si>
  <si>
    <t>W272</t>
  </si>
  <si>
    <t>W273</t>
  </si>
  <si>
    <t>W324</t>
  </si>
  <si>
    <t>NMBF-KF-5122C-LHJ(01)-YPK-UT-0040</t>
  </si>
  <si>
    <t>W325</t>
  </si>
  <si>
    <t>W326</t>
  </si>
  <si>
    <t>W327</t>
  </si>
  <si>
    <t>W328</t>
  </si>
  <si>
    <t>W329</t>
  </si>
  <si>
    <t>W336</t>
  </si>
  <si>
    <t>W337</t>
  </si>
  <si>
    <t>W338</t>
  </si>
  <si>
    <t>W339</t>
  </si>
  <si>
    <t>W340</t>
  </si>
  <si>
    <t>W341</t>
  </si>
  <si>
    <t>NMBF-KF-5122C-LHJ(01)-YPK-UT-0040-1</t>
  </si>
  <si>
    <t>W342</t>
  </si>
  <si>
    <t>W343</t>
  </si>
  <si>
    <t>W344</t>
  </si>
  <si>
    <t>W345</t>
  </si>
  <si>
    <t>W347</t>
  </si>
  <si>
    <t>W348</t>
  </si>
  <si>
    <t>W349</t>
  </si>
  <si>
    <t>NMBF-KF-5122C-LHJ(01)-YPK-UT-0041</t>
  </si>
  <si>
    <t>5122C-750-J-T06.6</t>
  </si>
  <si>
    <t>Φ219.1*6.35</t>
  </si>
  <si>
    <t>2024.08.18</t>
  </si>
  <si>
    <t>2024.08.20</t>
  </si>
  <si>
    <t>NMBF-KF-5122C-LHJ(01)-YPK-UT-0051</t>
  </si>
  <si>
    <t>5122C-750-J-T06.1</t>
  </si>
  <si>
    <t>Φ89*6.5</t>
  </si>
  <si>
    <t>Φ141.3*6.5</t>
  </si>
  <si>
    <t>W6B</t>
  </si>
  <si>
    <t>W7B</t>
  </si>
  <si>
    <t>NMBF-KF-5122C-LHJ(01)-YPK-UT-0051-1</t>
  </si>
  <si>
    <t>W17A</t>
  </si>
  <si>
    <t>W17B</t>
  </si>
  <si>
    <t>W19A</t>
  </si>
  <si>
    <t>W19B</t>
  </si>
  <si>
    <t>NMBF-KF-5122C-LHJ(01)-YPK-UT-0052</t>
  </si>
  <si>
    <t>W36A</t>
  </si>
  <si>
    <t>NMBF-KF-5122C-LHJ(01)-YPK-UT-0053</t>
  </si>
  <si>
    <t>NMBF-KF-5122C-LHJ(01)-YPK-UT-0054</t>
  </si>
  <si>
    <t>5122C-750-J-T06.4</t>
  </si>
  <si>
    <t>Φ89*4.5</t>
  </si>
  <si>
    <t>2024.08.21</t>
  </si>
  <si>
    <t>2024.08.22</t>
  </si>
  <si>
    <t>NMBF-KF-5122C-LHJ(01)-YPK-UT-0056</t>
  </si>
  <si>
    <t>W105</t>
  </si>
  <si>
    <t>W123</t>
  </si>
  <si>
    <t>W124</t>
  </si>
  <si>
    <t>W130</t>
  </si>
  <si>
    <t>W131</t>
  </si>
  <si>
    <t>NMBF-KF-5122C-LHJ(01)-YPK-UT-0057</t>
  </si>
  <si>
    <t>5122C-750-J-T04.6</t>
  </si>
  <si>
    <t>0637</t>
  </si>
  <si>
    <t>Φ60.3*4</t>
  </si>
  <si>
    <t>NMBF-KF-5122C-LHJ(01)-YPK-UT-0058</t>
  </si>
  <si>
    <t>NMBF-KF-5122C-LHJ(01)-YPK-UT-0059</t>
  </si>
  <si>
    <t>Φ48.3*4</t>
  </si>
  <si>
    <t>NMBF-KF-5122C-LHJ(01)-YPK-UT-0060</t>
  </si>
  <si>
    <t>5122C-750-J-T06.5</t>
  </si>
  <si>
    <t>2024.09.02</t>
  </si>
  <si>
    <t>2024.09.04</t>
  </si>
  <si>
    <t>NMBF-KF-5122C-LHJ(01)-YPK-UT-0061</t>
  </si>
  <si>
    <t>5122C-737-J-T02.1</t>
  </si>
  <si>
    <t>NMBF-KF-5122C-LHJ(01)-YPK-UT-0062</t>
  </si>
  <si>
    <t>5122C-737-J-T02.26</t>
  </si>
  <si>
    <t>Φ762*8</t>
  </si>
  <si>
    <t>NMBF-KF-5122C-LHJ(01)-YPK-UT-0063</t>
  </si>
  <si>
    <t>5122C-750-J-T04.8</t>
  </si>
  <si>
    <t>NMBF-KF-5122C-LHJ(01)-YPK-UT-0064</t>
  </si>
  <si>
    <t>NMBF-KF-5122C-LHJ(01)-YPK-UT-0065</t>
  </si>
  <si>
    <t>371X</t>
  </si>
  <si>
    <t>NMBF-KF-5122C-LHJ(01)-YPK-UT-0066</t>
  </si>
  <si>
    <t>W2A</t>
  </si>
  <si>
    <t>Φ48.3*5</t>
  </si>
  <si>
    <t>W2B</t>
  </si>
  <si>
    <t>W2CE</t>
  </si>
  <si>
    <t>NMBF-KF-5122C-LHJ(01)-YPK-UT-0067</t>
  </si>
  <si>
    <t>NMBF-KF-5122C-LHJ(01)-YPK-UT-0068</t>
  </si>
  <si>
    <t>NMBF-KF-5122C-LHJ(01)-YPK-UT-0069</t>
  </si>
  <si>
    <t>5122C-737-J-T02-2</t>
  </si>
  <si>
    <t>Φ3820*12</t>
  </si>
  <si>
    <t>Q235B</t>
  </si>
  <si>
    <t>2.398m</t>
  </si>
  <si>
    <t>Φ3020*10</t>
  </si>
  <si>
    <t>1.896m</t>
  </si>
  <si>
    <t>W1B</t>
  </si>
  <si>
    <t>Φ1720*10</t>
  </si>
  <si>
    <t>1.080m</t>
  </si>
  <si>
    <t>NMBF-KF-5122C-LHJ(01)-YPK-UT-0069-1</t>
  </si>
  <si>
    <t>NMBF-KF-5122C-LHJ(01)-YPK-UT-0070</t>
  </si>
  <si>
    <t>5122C-737-J-T02-3</t>
  </si>
  <si>
    <t>W3A</t>
  </si>
  <si>
    <t>弯头本体不规则焊缝</t>
  </si>
  <si>
    <t>W3B</t>
  </si>
  <si>
    <r>
      <rPr>
        <sz val="10"/>
        <color theme="1"/>
        <rFont val="黑体"/>
        <charset val="134"/>
      </rPr>
      <t>弯头本体不规则焊</t>
    </r>
    <r>
      <rPr>
        <sz val="10"/>
        <color rgb="FF000000"/>
        <rFont val="黑体"/>
        <charset val="134"/>
      </rPr>
      <t>缝</t>
    </r>
  </si>
  <si>
    <t>NMBF-KF-5122C-LHJ(01)-YPK-UT-0071</t>
  </si>
  <si>
    <t>5122C-737-J-T02-4</t>
  </si>
  <si>
    <t>2024.09.10</t>
  </si>
  <si>
    <t>2024.09.12</t>
  </si>
  <si>
    <t>NMBF-KF-5122C-LHJ(01)-YPK-UT-0072</t>
  </si>
  <si>
    <t>353X</t>
  </si>
  <si>
    <t>NMBF-KF-5122C-LHJ(01)-YPK-UT-0073</t>
  </si>
  <si>
    <t>NMBF-KF-5122C-LHJ(01)-YPK-UT-0074</t>
  </si>
  <si>
    <t>473X</t>
  </si>
  <si>
    <t>NMBF-KF-5122C-LHJ(01)-YPK-UT-0075</t>
  </si>
  <si>
    <t>5122C-750-S-T09</t>
  </si>
  <si>
    <t>Φ762*10</t>
  </si>
  <si>
    <t>2024.09.16</t>
  </si>
  <si>
    <t>2024.09.18</t>
  </si>
  <si>
    <t>NMBF-KF-5122C-LHJ(01)-YPK-UT-0076</t>
  </si>
  <si>
    <t>NMBF-KF-5122C-LHJ(01)-YPK-UT-0076-1</t>
  </si>
  <si>
    <t>NMBF-KF-5122C-LHJ(01)-YPK-UT-0077</t>
  </si>
  <si>
    <t>5122C-737-J-T02.11</t>
  </si>
  <si>
    <t>L=46409mm*12</t>
  </si>
  <si>
    <t>4.640m</t>
  </si>
  <si>
    <t>NMBF-KF-5122C-LHJ(01)-YPK-UT-0078</t>
  </si>
  <si>
    <t>5122C-737-J-T02.19</t>
  </si>
  <si>
    <t>L=24617mm*12</t>
  </si>
  <si>
    <t>2.461m</t>
  </si>
  <si>
    <t>NMBF-KF-5122C-LHJ(01)-YPK-UT-0079</t>
  </si>
  <si>
    <t>NMBF-KF-5122C-LHJ(01)-YPK-UT-0079-1</t>
  </si>
  <si>
    <t>W21B</t>
  </si>
  <si>
    <t>NMBF-KF-5122C-LHJ(01)-YPK-UT-0080</t>
  </si>
  <si>
    <t>W2D</t>
  </si>
  <si>
    <t>NMBF-KF-5122C-LHJ(01)-YPK-UT-0081</t>
  </si>
  <si>
    <t>2024.09.19</t>
  </si>
  <si>
    <t>2024.09.20</t>
  </si>
  <si>
    <t>NMBF-KF-5122C-LHJ(01)-YPK-UT-0082</t>
  </si>
  <si>
    <t>2024.09.24</t>
  </si>
  <si>
    <t>2024.09.25</t>
  </si>
  <si>
    <t>NMBF-KF-5122C-LHJ(01)-YPK-UT-0083</t>
  </si>
  <si>
    <t>2024.10.07</t>
  </si>
  <si>
    <t>2024.10.09</t>
  </si>
  <si>
    <t>NMBF-KF-5122C-LHJ(01)-YPK-UT-0084</t>
  </si>
  <si>
    <t>NMBF-KF-5122C-LHJ(01)-YPK-UT-0085</t>
  </si>
  <si>
    <t>NMBF-KF-5122C-LHJ(01)-YPK-UT-0086</t>
  </si>
  <si>
    <t>NMBF-KF-5122C-LHJ(01)-YPK-UT-0087</t>
  </si>
  <si>
    <t>W67A</t>
  </si>
  <si>
    <t>NMBF-KF-5122C-LHJ(01)-YPK-UT-0088</t>
  </si>
  <si>
    <t>NMBF-KF-5122C-LHJ(01)-YPK-UT-0089</t>
  </si>
  <si>
    <t>NMBF-KF-5122C-LHJ(01)-YPK-UT-0090</t>
  </si>
  <si>
    <t>NMBF-KF-5122C-LHJ(01)-YPK-UT-0091</t>
  </si>
  <si>
    <t>NMBF-KF-5122C-LHJ(01)-YPK-UT-0092</t>
  </si>
  <si>
    <t>W132</t>
  </si>
  <si>
    <t>W134</t>
  </si>
  <si>
    <t>W138</t>
  </si>
  <si>
    <t>W140</t>
  </si>
  <si>
    <t>W141</t>
  </si>
  <si>
    <t>W142</t>
  </si>
  <si>
    <t>W143</t>
  </si>
  <si>
    <t>W144</t>
  </si>
  <si>
    <t>W145</t>
  </si>
  <si>
    <t>NMBF-KF-5122C-LHJ(01)-YPK-UT-0093</t>
  </si>
  <si>
    <t>W146</t>
  </si>
  <si>
    <t>W147</t>
  </si>
  <si>
    <t>W154</t>
  </si>
  <si>
    <t>W158</t>
  </si>
  <si>
    <t>W162</t>
  </si>
  <si>
    <t>W166</t>
  </si>
  <si>
    <t>W170</t>
  </si>
  <si>
    <t>W175</t>
  </si>
  <si>
    <t>W178</t>
  </si>
  <si>
    <t>W179</t>
  </si>
  <si>
    <t>W180</t>
  </si>
  <si>
    <t>W181</t>
  </si>
  <si>
    <t>NMBF-KF-5122C-LHJ(01)-YPK-UT-0094</t>
  </si>
  <si>
    <t>W182</t>
  </si>
  <si>
    <t>W183</t>
  </si>
  <si>
    <t>W184</t>
  </si>
  <si>
    <t>W185</t>
  </si>
  <si>
    <t>W186</t>
  </si>
  <si>
    <t>W187</t>
  </si>
  <si>
    <t>W191</t>
  </si>
  <si>
    <t>W198</t>
  </si>
  <si>
    <t>W199</t>
  </si>
  <si>
    <t>W200</t>
  </si>
  <si>
    <t>W201</t>
  </si>
  <si>
    <t>W202</t>
  </si>
  <si>
    <t>NMBF-KF-5122C-LHJ(01)-YPK-UT-0095</t>
  </si>
  <si>
    <t>W203</t>
  </si>
  <si>
    <t>W204</t>
  </si>
  <si>
    <t>W205</t>
  </si>
  <si>
    <t>W206</t>
  </si>
  <si>
    <t>W207</t>
  </si>
  <si>
    <t>W208</t>
  </si>
  <si>
    <t>W209</t>
  </si>
  <si>
    <t>W210</t>
  </si>
  <si>
    <t>W211</t>
  </si>
  <si>
    <t>W212</t>
  </si>
  <si>
    <t>W213</t>
  </si>
  <si>
    <t>W214</t>
  </si>
  <si>
    <t>NMBF-KF-5122D-LHJ(01)-YPK-UT-0012</t>
  </si>
  <si>
    <t>5122-CA-04002-1800-C1D-P</t>
  </si>
  <si>
    <t>0813</t>
  </si>
  <si>
    <t>4#空压厂房</t>
  </si>
  <si>
    <t>KF-5122D</t>
  </si>
  <si>
    <t>0857</t>
  </si>
  <si>
    <t>2024.08.05</t>
  </si>
  <si>
    <t>NMBF-KF-5122D-LHJ(01)-YPK-UT-0016</t>
  </si>
  <si>
    <t>5122D-750-J1-T04.3</t>
  </si>
  <si>
    <t>3832</t>
  </si>
  <si>
    <t>2939</t>
  </si>
  <si>
    <t>NMBF-KF-5122D-LHJ(01)-YPK-UT-0017</t>
  </si>
  <si>
    <t>NMBF-KF-5122D-LHJ(01)-YPK-UT-0018</t>
  </si>
  <si>
    <t>NMBF-KF-5122D-LHJ(01)-YPK-UT-0019</t>
  </si>
  <si>
    <t>NMBF-KF-5122D-LHJ(01)-YPK-UT-0020</t>
  </si>
  <si>
    <t>2818</t>
  </si>
  <si>
    <t>NMBF-KF-5122D-LHJ(01)-YPK-UT-0021</t>
  </si>
  <si>
    <t>NMBF-KF-5122D-LHJ(01)-YPK-UT-0022</t>
  </si>
  <si>
    <t>NMBF-KF-5122D-LHJ(01)-YPK-UT-0023</t>
  </si>
  <si>
    <t>W82A</t>
  </si>
  <si>
    <t>W83A</t>
  </si>
  <si>
    <t>NMBF-KF-5122D-LHJ(01)-YPK-UT-0024</t>
  </si>
  <si>
    <t>W92A</t>
  </si>
  <si>
    <t>NMBF-KF-5122D-LHJ(01)-YPK-UT-0025</t>
  </si>
  <si>
    <t>5122D-750-J-T04.2</t>
  </si>
  <si>
    <t>NMBF-KF-5122D-LHJ(01)-YPK-UT-0026</t>
  </si>
  <si>
    <t>NMBF-KF-5122D-LHJ(01)-YPK-UT-0027</t>
  </si>
  <si>
    <t>NMBF-KF-5122D-LHJ(01)-YPK-UT-0028</t>
  </si>
  <si>
    <t>5122D-750-J-T05.2</t>
  </si>
  <si>
    <t>NMBF-KF-5122D-LHJ(01)-YPK-UT-0029</t>
  </si>
  <si>
    <t>5122D-750-J-T06.2</t>
  </si>
  <si>
    <t>NMBF-KF-5122D-LHJ(01)-YPK-UT-0030</t>
  </si>
  <si>
    <t>NMBF-KF-5122D-LHJ(01)-YPK-UT-0031</t>
  </si>
  <si>
    <t>NMBF-KF-5122D-LHJ(01)-YPK-UT-0033</t>
  </si>
  <si>
    <t>NMBF-KF-5122D-LHJ(01)-YPK-UT-0034</t>
  </si>
  <si>
    <t>NMBF-KF-5122D-LHJ(01)-YPK-UT-0035</t>
  </si>
  <si>
    <t>NMBF-KF-5122D-LHJ(01)-YPK-UT-0036</t>
  </si>
  <si>
    <t>NMBF-KF-5122D-LHJ(01)-YPK-UT-0037</t>
  </si>
  <si>
    <t>5122D-750-J-T06.1</t>
  </si>
  <si>
    <t>NMBF-KF-5122D-LHJ(01)-YPK-UT-0038</t>
  </si>
  <si>
    <t>NMBF-KF-5122D-LHJ(01)-YPK-UT-0039</t>
  </si>
  <si>
    <t>NMBF-KF-5122D-LHJ(01)-YPK-UT-0040</t>
  </si>
  <si>
    <t>W42A</t>
  </si>
  <si>
    <t>W42B</t>
  </si>
  <si>
    <t>W49B</t>
  </si>
  <si>
    <t>NMBF-KF-5122D-LHJ(01)-YPK-UT-0041</t>
  </si>
  <si>
    <t>5122D-750-J-T06.5</t>
  </si>
  <si>
    <t>Φ26.7*3</t>
  </si>
  <si>
    <t>NMBF-KF-5122D-LHJ(01)-YPK-UT-0042</t>
  </si>
  <si>
    <t>NMBF-KF-5122D-LHJ(01)-YPK-UT-0043</t>
  </si>
  <si>
    <t>5122D-750-J-T06.6</t>
  </si>
  <si>
    <t>NMBF-KF-5122D-LHJ(01)-YPK-UT-0044</t>
  </si>
  <si>
    <t>5122D-750-J1-T04.1</t>
  </si>
  <si>
    <t>NMBF-KF-5122D-LHJ(01)-YPK-UT-0045</t>
  </si>
  <si>
    <t>5122D-750-J1-T05.1</t>
  </si>
  <si>
    <t>2024.08.23</t>
  </si>
  <si>
    <t>NMBF-KF-5122D-LHJ(01)-YPK-UT-0046</t>
  </si>
  <si>
    <t>W22A</t>
  </si>
  <si>
    <t>W22B</t>
  </si>
  <si>
    <t>NMBF-KF-5122D-LHJ(01)-YPK-UT-0047</t>
  </si>
  <si>
    <t>NMBF-KF-5122D-LHJ(01)-YPK-UT-0048</t>
  </si>
  <si>
    <t>NMBF-KF-5122D-LHJ(01)-YPK-UT-0049</t>
  </si>
  <si>
    <t>NMBF-KF-5122D-LHJ(01)-YPK-UT-0050</t>
  </si>
  <si>
    <t>NMBF-KF-5122D-LHJ(01)-YPK-UT-0051</t>
  </si>
  <si>
    <t>NMBF-KF-5122D-LHJ(01)-YPK-UT-0052</t>
  </si>
  <si>
    <t>Φ219.1*6</t>
  </si>
  <si>
    <t>NMBF-KF-5122D-LHJ(01)-YPK-UT-0053</t>
  </si>
  <si>
    <t>NMBF-KF-5122D-LHJ(01)-YPK-UT-0054</t>
  </si>
  <si>
    <t>NMBF-KF-5122D-LHJ(01)-YPK-UT-0055</t>
  </si>
  <si>
    <t>Φ114.3*6.3</t>
  </si>
  <si>
    <t>NMBF-KF-5122D-LHJ(01)-YPK-UT-0056</t>
  </si>
  <si>
    <t>NMBF-KF-5122D-LHJ(01)-YPK-UT-0057</t>
  </si>
  <si>
    <t>W216</t>
  </si>
  <si>
    <t>W217</t>
  </si>
  <si>
    <t>W218</t>
  </si>
  <si>
    <t>W220</t>
  </si>
  <si>
    <t>W221</t>
  </si>
  <si>
    <t>W222</t>
  </si>
  <si>
    <t>W224</t>
  </si>
  <si>
    <t>W225</t>
  </si>
  <si>
    <t>W226</t>
  </si>
  <si>
    <t>W227</t>
  </si>
  <si>
    <t>NMBF-KF-5122D-LHJ(01)-YPK-UT-0058</t>
  </si>
  <si>
    <t>W229</t>
  </si>
  <si>
    <t>W230</t>
  </si>
  <si>
    <t>W232</t>
  </si>
  <si>
    <t>W233</t>
  </si>
  <si>
    <t>W234</t>
  </si>
  <si>
    <t>W236</t>
  </si>
  <si>
    <t>W237</t>
  </si>
  <si>
    <t>W238</t>
  </si>
  <si>
    <t>W240</t>
  </si>
  <si>
    <t>W241</t>
  </si>
  <si>
    <t>W242</t>
  </si>
  <si>
    <t>W244</t>
  </si>
  <si>
    <t>NMBF-KF-5122D-LHJ(01)-YPK-UT-0059</t>
  </si>
  <si>
    <t>W245</t>
  </si>
  <si>
    <t>W246</t>
  </si>
  <si>
    <t>W248</t>
  </si>
  <si>
    <t>W269</t>
  </si>
  <si>
    <t>W271</t>
  </si>
  <si>
    <t>W274</t>
  </si>
  <si>
    <t>W275</t>
  </si>
  <si>
    <t>NMBF-KF-5122D-LHJ(01)-YPK-UT-0060</t>
  </si>
  <si>
    <t>W276</t>
  </si>
  <si>
    <t>W277</t>
  </si>
  <si>
    <t>W280</t>
  </si>
  <si>
    <t>W281</t>
  </si>
  <si>
    <t>Φ60.3*4.5</t>
  </si>
  <si>
    <t>W283</t>
  </si>
  <si>
    <t>W284</t>
  </si>
  <si>
    <t>W285</t>
  </si>
  <si>
    <t>W287</t>
  </si>
  <si>
    <t>W288</t>
  </si>
  <si>
    <t>W289</t>
  </si>
  <si>
    <t>W291</t>
  </si>
  <si>
    <t>W292</t>
  </si>
  <si>
    <t>NMBF-KF-5122D-LHJ(01)-YPK-UT-0061</t>
  </si>
  <si>
    <t>W293</t>
  </si>
  <si>
    <t>W295</t>
  </si>
  <si>
    <t>W296</t>
  </si>
  <si>
    <t>W298</t>
  </si>
  <si>
    <t>W299</t>
  </si>
  <si>
    <t>W300</t>
  </si>
  <si>
    <t>W302</t>
  </si>
  <si>
    <t>W303</t>
  </si>
  <si>
    <t>W304</t>
  </si>
  <si>
    <t>W305</t>
  </si>
  <si>
    <t>W306</t>
  </si>
  <si>
    <t>W308</t>
  </si>
  <si>
    <t>NMBF-KF-5122D-LHJ(01)-YPK-UT-0062</t>
  </si>
  <si>
    <t>W309</t>
  </si>
  <si>
    <t>W311</t>
  </si>
  <si>
    <t>W312</t>
  </si>
  <si>
    <t>W313</t>
  </si>
  <si>
    <t>W315</t>
  </si>
  <si>
    <t>W316</t>
  </si>
  <si>
    <t>W319</t>
  </si>
  <si>
    <t>W320</t>
  </si>
  <si>
    <t>W321</t>
  </si>
  <si>
    <t>W323</t>
  </si>
  <si>
    <t>W334</t>
  </si>
  <si>
    <t>W335</t>
  </si>
  <si>
    <t>2024.09.03</t>
  </si>
  <si>
    <t>NMBF-KF-5122D-LHJ(01)-YPK-UT-0063</t>
  </si>
  <si>
    <t>NMBF-KF-5122D-LHJ(01)-YPK-UT-0064</t>
  </si>
  <si>
    <t>NMBF-KF-5122D-LHJ(01)-YPK-UT-0065</t>
  </si>
  <si>
    <t>NMBF-KF-5122D-LHJ(01)-YPK-UT-0066</t>
  </si>
  <si>
    <t>NMBF-KF-5122D-LHJ(01)-YPK-UT-0067</t>
  </si>
  <si>
    <t>NMBF-KF-5122D-LHJ(01)-YPK-UT-0068</t>
  </si>
  <si>
    <t>NMBF-KF-5122D-LHJ(01)-YPK-UT-0069</t>
  </si>
  <si>
    <t>NMBF-KF-5122D-LHJ(01)-YPK-UT-0070</t>
  </si>
  <si>
    <t>NMBF-KF-5122D-LHJ(01)-YPK-UT-0071</t>
  </si>
  <si>
    <t>NMBF-KF-5122D-LHJ(01)-YPK-UT-0072</t>
  </si>
  <si>
    <t>W133</t>
  </si>
  <si>
    <t>W135</t>
  </si>
  <si>
    <t>W136</t>
  </si>
  <si>
    <t>W137</t>
  </si>
  <si>
    <t>W139</t>
  </si>
  <si>
    <t>NMBF-KF-5122D-LHJ(01)-YPK-UT-0073</t>
  </si>
  <si>
    <t>W149</t>
  </si>
  <si>
    <t>W150</t>
  </si>
  <si>
    <t>W152</t>
  </si>
  <si>
    <t>W153</t>
  </si>
  <si>
    <t>W156</t>
  </si>
  <si>
    <t>W159</t>
  </si>
  <si>
    <t>W160</t>
  </si>
  <si>
    <t>W161</t>
  </si>
  <si>
    <t>NMBF-KF-5122D-LHJ(01)-YPK-UT-0074</t>
  </si>
  <si>
    <t>W163</t>
  </si>
  <si>
    <t>W164</t>
  </si>
  <si>
    <t>W165</t>
  </si>
  <si>
    <t>W167</t>
  </si>
  <si>
    <t>W168</t>
  </si>
  <si>
    <t>W169</t>
  </si>
  <si>
    <t>2024.09.21</t>
  </si>
  <si>
    <t>NMBF-KF-5122D-LHJ(01)-YPK-UT-0075</t>
  </si>
  <si>
    <t>W256</t>
  </si>
  <si>
    <t>W259</t>
  </si>
  <si>
    <t>W261</t>
  </si>
  <si>
    <t>W262</t>
  </si>
  <si>
    <t>W263</t>
  </si>
  <si>
    <t>W264</t>
  </si>
  <si>
    <t>W265</t>
  </si>
  <si>
    <t>W266</t>
  </si>
  <si>
    <t>NMBF-KF-5122D-LHJ(01)-YPK-UT-0076</t>
  </si>
  <si>
    <t>2024.10.30</t>
  </si>
  <si>
    <t>2024.10.31</t>
  </si>
  <si>
    <t>NMBF-KF-5122D-LHJ(01)-YPK-UT-0077</t>
  </si>
  <si>
    <t>5122D-737-J-T02-2</t>
  </si>
  <si>
    <t>NMBF-KF-5122D-LHJ(01)-YPK-UT-0077-1</t>
  </si>
  <si>
    <t>NMBF-KF-5122D-LHJ(01)-YPK-UT-0078</t>
  </si>
  <si>
    <t>5122D-737-J-T02-4</t>
  </si>
  <si>
    <t>NMBF-KF-5122D-LHJ(01)-YPK-UT-0079</t>
  </si>
  <si>
    <t>5122D-737-J-T02.11</t>
  </si>
  <si>
    <t>NMBF-KF-5122D-LHJ(01)-YPK-UT-0080</t>
  </si>
  <si>
    <t>5122D-737-J-T02.19</t>
  </si>
  <si>
    <t>NMBF-KF-5122D-LHJ(01)-YPK-UT-0081</t>
  </si>
  <si>
    <t>5122D-737-J-T02.26</t>
  </si>
  <si>
    <t>NMBF-KF-5122D-LHJ(01)-YPK-UT-0082</t>
  </si>
  <si>
    <t>5122D-737-J-T02.3</t>
  </si>
  <si>
    <t>L=29186mm*12</t>
  </si>
  <si>
    <t>2.918m</t>
  </si>
  <si>
    <t>NMBF-KF-5122D-LHJ(01)-YPK-UT-0083</t>
  </si>
  <si>
    <t>NMBF-KF-5122D-LHJ(01)-YPK-UT-0084</t>
  </si>
  <si>
    <t>5122D-750-J-T06.4</t>
  </si>
  <si>
    <t>2024.11.03</t>
  </si>
  <si>
    <t>2024.11.05</t>
  </si>
  <si>
    <t>NMBF-KF-5122D-LHJ(01)-YPK-UT-0085</t>
  </si>
  <si>
    <t>5122D-737-J-T02.1</t>
  </si>
  <si>
    <t>NMBF-KF-5122D-LHJ(01)-YPK-UT-0086</t>
  </si>
  <si>
    <t>NMBF-KF-5122D-LHJ(01)-YPK-UT-0087</t>
  </si>
  <si>
    <t>NMBF-KF-5122D-LHJ(01)-YPK-UT-0088</t>
  </si>
  <si>
    <t>5122D-750-J1-T04.8</t>
  </si>
  <si>
    <t>2024.11.10</t>
  </si>
  <si>
    <t>2024.11.11</t>
  </si>
  <si>
    <t>NMBF-KF-5122D-LHJ(01)-YPK-UT-0089</t>
  </si>
  <si>
    <t>NMBF-KF-5122D-LHJ(01)-YPK-UT-0090</t>
  </si>
  <si>
    <t>NMBF-KF-5122D-LHJ(01)-YPK-UT-0091</t>
  </si>
  <si>
    <t>NMBF-KF-5122D-LHJ(01)-YPK-UT-0092</t>
  </si>
  <si>
    <t>5122D-750-S-T09</t>
  </si>
  <si>
    <t>323.9*6.3</t>
  </si>
  <si>
    <t>2024.11.14</t>
  </si>
  <si>
    <t>NMBF-KF-5122D-LHJ(01)-YPK-UT-0093</t>
  </si>
  <si>
    <t>NMBF-KF-5122D-LHJ(01)-YPK-UT-0094</t>
  </si>
  <si>
    <t>NMBF-KF-5122D-LHJ(01)-YPK-UT-0095</t>
  </si>
  <si>
    <t>NMBF-KF-5122D-LHJ(01)-YPK-UT-0096</t>
  </si>
  <si>
    <t>2024.11.17</t>
  </si>
  <si>
    <t>2024.11.18</t>
  </si>
  <si>
    <t>NMBF-KF-5122D-LHJ(01)-YPK-UT-0097</t>
  </si>
  <si>
    <t>NMBF-KF-5122D-LHJ(01)-YPK-UT-0097-1</t>
  </si>
  <si>
    <t>NMBF-KF-5122D-LHJ(01)-YPK-UT-0098</t>
  </si>
  <si>
    <t>NMBF-KF-5122D-LHJ(01)-YPK-UT-0099</t>
  </si>
  <si>
    <t>NMBF-KF-5122D-LHJ(01)-YPK-UT-0099-1</t>
  </si>
  <si>
    <t>NMBF-KF-5122D-LHJ(01)-YPK-UT-0100</t>
  </si>
  <si>
    <t>NMBF-KF-5122D-LHJ(01)-YPK-UT-0101</t>
  </si>
  <si>
    <t>NMBF-KF-5122D-LHJ(01)-YPK-UT-0102</t>
  </si>
  <si>
    <t>NMBF-KF-5122D-LHJ(01)-YPK-UT-0103</t>
  </si>
  <si>
    <t>NMBF-KF-5122D-LHJ(01)-YPK-UT-0104</t>
  </si>
  <si>
    <t>NMBF-KF-5122D-LHJ(01)-YPK-UT-0105</t>
  </si>
  <si>
    <t>NMBF-KF-5122D-LHJ(01)-YPK-UT-0106</t>
  </si>
  <si>
    <t>NMBF-KF-5122D-LHJ(01)-YPK-UT-0107</t>
  </si>
  <si>
    <t>NMBF-KF-5122D-LHJ(01)-YPK-UT-0108</t>
  </si>
  <si>
    <t>NMBF-KF-5122D-LHJ(01)-YPK-UT-0109</t>
  </si>
  <si>
    <t>NMBF-KF-5122D-LHJ(01)-YPK-UT-0109-1</t>
  </si>
  <si>
    <t>Φ114.3*5</t>
  </si>
  <si>
    <t>NMBF-KF-5122D-LHJ(01)-YPK-UT-0110</t>
  </si>
  <si>
    <t>NMBF-KF-5122D-LHJ(01)-YPK-UT-0110-1</t>
  </si>
  <si>
    <t>W33A</t>
  </si>
  <si>
    <t>NMBF-KF-5122D-LHJ(01)-YPK-UT-0111</t>
  </si>
  <si>
    <t>Φ89*5</t>
  </si>
  <si>
    <t>NMBF-KF-5122D-LHJ(01)-YPK-UT-0111-1</t>
  </si>
  <si>
    <t>NMBF-KF-5122D-LHJ(01)-YPK-UT-0112</t>
  </si>
  <si>
    <t>NMBF-KF-5122D-LHJ(01)-YPK-UT-0112-1</t>
  </si>
  <si>
    <t>NMBF-KF-5122D-LHJ(01)-YPK-UT-0113</t>
  </si>
  <si>
    <t>NMBF-KF-5122D-LHJ(01)-YPK-UT-0113-1</t>
  </si>
  <si>
    <t>NMBF-KF-5122D-LHJ(01)-YPK-UT-0114</t>
  </si>
  <si>
    <t>NMBF-KF-5122D-LHJ(01)-YPK-UT-0114-1</t>
  </si>
  <si>
    <t>W90A</t>
  </si>
  <si>
    <t>NMBF-KF-5122D-LHJ(01)-YPK-UT-0115</t>
  </si>
  <si>
    <t>NMBF-KF-5122D-LHJ(01)-YPK-UT-0115-1</t>
  </si>
  <si>
    <t>NMBF-KF-5122D-LHJ(01)-YPK-UT-0116</t>
  </si>
  <si>
    <t>NMBF-KF-5122D-LHJ(01)-YPK-UT-0116-1</t>
  </si>
  <si>
    <t>NMBF-KF-5122D-LHJ(01)-YPK-UT-0117</t>
  </si>
  <si>
    <t>W148</t>
  </si>
  <si>
    <t>W151</t>
  </si>
  <si>
    <t>W155</t>
  </si>
  <si>
    <t>W157</t>
  </si>
  <si>
    <t>W161A</t>
  </si>
  <si>
    <t>NMBF-KF-5122D-LHJ(01)-YPK-UT-0117-1</t>
  </si>
  <si>
    <t>NMBF-KF-5122D-LHJ(01)-YPK-UT-0118</t>
  </si>
  <si>
    <t>W171</t>
  </si>
  <si>
    <t>NMBF-KF-5122D-LHJ(01)-YPK-UT-0118-1</t>
  </si>
  <si>
    <t>NMBF-KF-5122D-LHJ(01)-YPK-UT-0119</t>
  </si>
  <si>
    <t>W215</t>
  </si>
  <si>
    <t>W219</t>
  </si>
  <si>
    <t>W223</t>
  </si>
  <si>
    <t>W228</t>
  </si>
  <si>
    <t>NMBF-KF-5122D-LHJ(01)-YPK-UT-0119-1</t>
  </si>
  <si>
    <t>W231</t>
  </si>
  <si>
    <t>W235</t>
  </si>
  <si>
    <t>W239</t>
  </si>
  <si>
    <t>NMBF-KF-5122D-LHJ(01)-YPK-UT-0120</t>
  </si>
  <si>
    <t>W243</t>
  </si>
  <si>
    <t>W247</t>
  </si>
  <si>
    <t>W255</t>
  </si>
  <si>
    <t>W257</t>
  </si>
  <si>
    <t>NMBF-KF-5122D-LHJ(01)-YPK-UT-0120-1</t>
  </si>
  <si>
    <t>W258</t>
  </si>
  <si>
    <t>W260</t>
  </si>
  <si>
    <t>W278</t>
  </si>
  <si>
    <t>NMBF-KF-5122D-LHJ(01)-YPK-UT-0121</t>
  </si>
  <si>
    <t>W279</t>
  </si>
  <si>
    <t>W282</t>
  </si>
  <si>
    <t>W286</t>
  </si>
  <si>
    <t>W290</t>
  </si>
  <si>
    <t>W294</t>
  </si>
  <si>
    <t>W297</t>
  </si>
  <si>
    <t>W301</t>
  </si>
  <si>
    <t>W307</t>
  </si>
  <si>
    <t>W310</t>
  </si>
  <si>
    <t>W314</t>
  </si>
  <si>
    <t>NMBF-KF-5122D-LHJ(01)-YPK-UT-0121-1</t>
  </si>
  <si>
    <t>W317</t>
  </si>
  <si>
    <t>W318</t>
  </si>
  <si>
    <t>W322</t>
  </si>
  <si>
    <t>NMBF-KF-5122D-LHJ(01)-YPK-UT-0122</t>
  </si>
  <si>
    <t>W346</t>
  </si>
  <si>
    <t>W350</t>
  </si>
  <si>
    <t>NMBF-KF-5122D-LHJ(01)-YPK-UT-0122-1</t>
  </si>
  <si>
    <t>W351</t>
  </si>
  <si>
    <t>W352</t>
  </si>
  <si>
    <t>W353</t>
  </si>
  <si>
    <t>NMBF-KF-5122D-LHJ(01)-YPK-UT-0123</t>
  </si>
  <si>
    <t>W354</t>
  </si>
  <si>
    <t>W355</t>
  </si>
  <si>
    <t>W356</t>
  </si>
  <si>
    <t>W357</t>
  </si>
  <si>
    <t>W358</t>
  </si>
  <si>
    <t>W359</t>
  </si>
  <si>
    <t>W360</t>
  </si>
  <si>
    <t>W361</t>
  </si>
  <si>
    <t>W362</t>
  </si>
  <si>
    <t>W363</t>
  </si>
  <si>
    <t>NMBF-KF-5122D-LHJ(01)-YPK-UT-0123-1</t>
  </si>
  <si>
    <t>W364</t>
  </si>
  <si>
    <t>W365</t>
  </si>
  <si>
    <t>W366</t>
  </si>
  <si>
    <t>NMBF-KF-5122D-LHJ(01)-YPK-UT-0124</t>
  </si>
  <si>
    <t>W367</t>
  </si>
  <si>
    <t>W368</t>
  </si>
  <si>
    <t>W369</t>
  </si>
  <si>
    <t>W370</t>
  </si>
  <si>
    <t>W371</t>
  </si>
  <si>
    <t>W372</t>
  </si>
  <si>
    <t>W373</t>
  </si>
  <si>
    <t>W374</t>
  </si>
  <si>
    <t>W375</t>
  </si>
  <si>
    <t>W376</t>
  </si>
  <si>
    <t>NMBF-KF-5122D-LHJ(01)-YPK-UT-0124-1</t>
  </si>
  <si>
    <t>W377</t>
  </si>
  <si>
    <t>W378</t>
  </si>
  <si>
    <t>W379</t>
  </si>
  <si>
    <t>NMBF-KF-5122D-LHJ(01)-YPK-UT-0125</t>
  </si>
  <si>
    <t>W380</t>
  </si>
  <si>
    <t>W381</t>
  </si>
  <si>
    <t>W382</t>
  </si>
  <si>
    <t>W383</t>
  </si>
  <si>
    <t>W384</t>
  </si>
  <si>
    <t>W385</t>
  </si>
  <si>
    <t>W386</t>
  </si>
  <si>
    <t>W387</t>
  </si>
  <si>
    <t>W388</t>
  </si>
  <si>
    <t>W389</t>
  </si>
  <si>
    <t>NMBF-KF-5122D-LHJ(01)-YPK-UT-0125-1</t>
  </si>
  <si>
    <t>W390</t>
  </si>
  <si>
    <t>W391</t>
  </si>
  <si>
    <t>W392</t>
  </si>
  <si>
    <t>NMBF-KF-5122D-LHJ(01)-YPK-UT-0126</t>
  </si>
  <si>
    <t>W393</t>
  </si>
  <si>
    <t>W394</t>
  </si>
  <si>
    <t>W395</t>
  </si>
  <si>
    <t>W396</t>
  </si>
  <si>
    <t>W397</t>
  </si>
  <si>
    <t>W398</t>
  </si>
  <si>
    <t>W399</t>
  </si>
  <si>
    <t>W400</t>
  </si>
  <si>
    <t>W401</t>
  </si>
  <si>
    <t>W402</t>
  </si>
  <si>
    <t>NMBF-KF-5122D-LHJ(01)-YPK-UT-0126-1</t>
  </si>
  <si>
    <t>W403</t>
  </si>
  <si>
    <t>W404</t>
  </si>
  <si>
    <t>W405</t>
  </si>
  <si>
    <t>NMBF-KF-5122D-LHJ(01)-YPK-UT-0127</t>
  </si>
  <si>
    <t>W406</t>
  </si>
  <si>
    <t>W407</t>
  </si>
  <si>
    <t>W408</t>
  </si>
  <si>
    <t>W409</t>
  </si>
  <si>
    <t>W410</t>
  </si>
  <si>
    <t>W411</t>
  </si>
  <si>
    <t>W412</t>
  </si>
  <si>
    <t>W413</t>
  </si>
  <si>
    <t>NMBF-KF-5122D-LHJ(01)-YPK-UT-0127-1</t>
  </si>
  <si>
    <t>W414</t>
  </si>
  <si>
    <t>W415</t>
  </si>
  <si>
    <t>W416</t>
  </si>
  <si>
    <t>W417</t>
  </si>
  <si>
    <t>W418</t>
  </si>
  <si>
    <t>W419</t>
  </si>
  <si>
    <t>W420</t>
  </si>
  <si>
    <t>W421</t>
  </si>
  <si>
    <t>2024.12.12</t>
  </si>
  <si>
    <t>NMBF-KF-5122D-LHJ(01)-YPK-UT-0128</t>
  </si>
  <si>
    <t>NMBF-KF-5122D-LHJ(01)-YPK-UT-0129</t>
  </si>
  <si>
    <t>5122D-737-J-T02-3</t>
  </si>
  <si>
    <t>NMBF-KF-5122E-LHJ(01)-YPK-UT-0004R2</t>
  </si>
  <si>
    <t>W61R2</t>
  </si>
  <si>
    <t>0913  2412</t>
  </si>
  <si>
    <t>2024.6.29</t>
  </si>
  <si>
    <t>2024.7.01</t>
  </si>
  <si>
    <t>NMBF-KF-5122E-LHJ(01)-YPK-UT-0028</t>
  </si>
  <si>
    <t>5122-HUS-55003-350-A15A-H10</t>
  </si>
  <si>
    <t>4218 0633</t>
  </si>
  <si>
    <t>5122E</t>
  </si>
  <si>
    <t>2024.7.4</t>
  </si>
  <si>
    <t>2024.7.6</t>
  </si>
  <si>
    <t>NMBF-KF-5122E-LHJ(01)-YPK-UT-0029</t>
  </si>
  <si>
    <t>5122-HUS-55002-350-A15A-H10</t>
  </si>
  <si>
    <t>3373 3218</t>
  </si>
  <si>
    <t>NMBF-KF-5122E-LHJ(01)-YPK-UT-0030</t>
  </si>
  <si>
    <t>2810A 5931</t>
  </si>
  <si>
    <t>2024.6.8</t>
  </si>
  <si>
    <t>2024.6.10</t>
  </si>
  <si>
    <t>NMBF-KF-5122E-LHJ(01)-YPK-UT-0042</t>
  </si>
  <si>
    <t>5122-CA-05002-1800-C1D-P</t>
  </si>
  <si>
    <t>2974 6233</t>
  </si>
  <si>
    <t>0150 1279</t>
  </si>
  <si>
    <t>NMBF-KF-5122E-LHJ(01)-YPK-UT-0043</t>
  </si>
  <si>
    <t>2974 1279</t>
  </si>
  <si>
    <t>2024.12.17</t>
  </si>
  <si>
    <t>NMBF-KF-5122E-LHJ(01)-YPK-UT-0044</t>
  </si>
  <si>
    <t>5122E-737-J-T02.1</t>
  </si>
  <si>
    <t>NMBF-KF-5122E-LHJ(01)-YPK-UT-0045</t>
  </si>
  <si>
    <t>2024.10.15</t>
  </si>
  <si>
    <t>2024.10.17</t>
  </si>
  <si>
    <t>NMBF-KF-5122E-LHJ(01)-YPK-UT-0046</t>
  </si>
  <si>
    <t>2024.10.16</t>
  </si>
  <si>
    <t>NMBF-KF-5122E-LHJ(01)-YPK-UT-0047</t>
  </si>
  <si>
    <t>NMBF-KF-5122E-LHJ(01)-YPK-UT-0048</t>
  </si>
  <si>
    <t>0936</t>
  </si>
  <si>
    <t>W40A</t>
  </si>
  <si>
    <t>2024.8.25</t>
  </si>
  <si>
    <t>2024.8.27</t>
  </si>
  <si>
    <t>NMBF-KF-5122E-LHJ(01)-YPK-UT-0049</t>
  </si>
  <si>
    <t>5122E-737-J-T02-2</t>
  </si>
  <si>
    <t>2024.8.29</t>
  </si>
  <si>
    <t>NMBF-KF-5122E-LHJ(01)-YPK-UT-0050</t>
  </si>
  <si>
    <t>2024.8.10</t>
  </si>
  <si>
    <t>2024.8.12</t>
  </si>
  <si>
    <t>NMBF-KF-5122E-LHJ(01)-YPK-UT-0051</t>
  </si>
  <si>
    <t>2024.8.24</t>
  </si>
  <si>
    <t>2024.8.26</t>
  </si>
  <si>
    <t>NMBF-KF-5122E-LHJ(01)-YPK-UT-0052</t>
  </si>
  <si>
    <t>5122E-737-J-T02-3</t>
  </si>
  <si>
    <t>2024.8.19</t>
  </si>
  <si>
    <t>2024.8.21</t>
  </si>
  <si>
    <t>NMBF-KF-5122E-LHJ(01)-YPK-UT-0053</t>
  </si>
  <si>
    <t>5122E-737-J-T02-4</t>
  </si>
  <si>
    <t>2024.11.6</t>
  </si>
  <si>
    <t>2024.11.8</t>
  </si>
  <si>
    <t>NMBF-KF-5122E-LHJ(01)-YPK-UT-0054</t>
  </si>
  <si>
    <t>5122E-737-J-T02.11</t>
  </si>
  <si>
    <t>2024.8.18</t>
  </si>
  <si>
    <t>2024.8.20</t>
  </si>
  <si>
    <t>NMBF-KF-5122E-LHJ(01)-YPK-UT-0055</t>
  </si>
  <si>
    <t>5122E-737-J-T02.19</t>
  </si>
  <si>
    <t>2024.10.12</t>
  </si>
  <si>
    <t>NMBF-KF-5122E-LHJ(01)-YPK-UT-0056</t>
  </si>
  <si>
    <t>5122E-737-J-T02.26</t>
  </si>
  <si>
    <t>NMBF-KF-5122E-LHJ(01)-YPK-UT-0057</t>
  </si>
  <si>
    <t>W9A</t>
  </si>
  <si>
    <t>NMBF-KF-5122E-LHJ(01)-YPK-UT-0058</t>
  </si>
  <si>
    <t>NMBF-KF-5122E-LHJ(01)-YPK-UT-0059</t>
  </si>
  <si>
    <t>5122E-737-J-T02.3</t>
  </si>
  <si>
    <t>6014</t>
  </si>
  <si>
    <t>2024.7.21</t>
  </si>
  <si>
    <t>2024.7.23</t>
  </si>
  <si>
    <t>NMBF-KF-5122E-LHJ(01)-YPK-UT-0060</t>
  </si>
  <si>
    <t>5122E-750-J-T04.1</t>
  </si>
  <si>
    <t>2024.8.23</t>
  </si>
  <si>
    <t>NMBF-KF-5122E-LHJ(01)-YPK-UT-0061</t>
  </si>
  <si>
    <t>2024.10.22</t>
  </si>
  <si>
    <t>2024.10.24</t>
  </si>
  <si>
    <t>NMBF-KF-5122E-LHJ(01)-YPK-UT-0062</t>
  </si>
  <si>
    <t>NMBF-KF-5122E-LHJ(01)-YPK-UT-0063</t>
  </si>
  <si>
    <t>NMBF-KF-5122E-LHJ(01)-YPK-UT-0064</t>
  </si>
  <si>
    <t>NMBF-KF-5122E-LHJ(01)-YPK-UT-0065</t>
  </si>
  <si>
    <t>7615</t>
  </si>
  <si>
    <t>2024.10.2</t>
  </si>
  <si>
    <t>2024.10.4</t>
  </si>
  <si>
    <t>NMBF-KF-5122E-LHJ(01)-YPK-UT-0066</t>
  </si>
  <si>
    <t>2024.7.8</t>
  </si>
  <si>
    <t>2024.7.10</t>
  </si>
  <si>
    <t>NMBF-KF-5122E-LHJ(01)-YPK-UT-0067</t>
  </si>
  <si>
    <t>4014</t>
  </si>
  <si>
    <t>NMBF-KF-5122E-LHJ(01)-YPK-UT-0068</t>
  </si>
  <si>
    <t>2024.7.5</t>
  </si>
  <si>
    <t>2024.7.7</t>
  </si>
  <si>
    <t>NMBF-KF-5122E-LHJ(01)-YPK-UT-0069</t>
  </si>
  <si>
    <t>NMBF-KF-5122E-LHJ(01)-YPK-UT-0070</t>
  </si>
  <si>
    <t>2024.7.28</t>
  </si>
  <si>
    <t>2024.7.30</t>
  </si>
  <si>
    <t>NMBF-KF-5122E-LHJ(01)-YPK-UT-0071</t>
  </si>
  <si>
    <t>NMBF-KF-5122E-LHJ(01)-YPK-UT-0072</t>
  </si>
  <si>
    <t>2024.10.5</t>
  </si>
  <si>
    <t>2024.10.7</t>
  </si>
  <si>
    <t>NMBF-KF-5122E-LHJ(01)-YPK-UT-0073</t>
  </si>
  <si>
    <t>NMBF-KF-5122E-LHJ(01)-YPK-UT-0074</t>
  </si>
  <si>
    <t>2024.10.6</t>
  </si>
  <si>
    <t>NMBF-KF-5122E-LHJ(01)-YPK-UT-0075</t>
  </si>
  <si>
    <t>2024.7.12</t>
  </si>
  <si>
    <t>NMBF-KF-5122E-LHJ(01)-YPK-UT-0076</t>
  </si>
  <si>
    <t>NMBF-KF-5122E-LHJ(01)-YPK-UT-0077</t>
  </si>
  <si>
    <t>NMBF-KF-5122E-LHJ(01)-YPK-UT-0078</t>
  </si>
  <si>
    <t>2024.10.8</t>
  </si>
  <si>
    <t>NMBF-KF-5122E-LHJ(01)-YPK-UT-0079</t>
  </si>
  <si>
    <t>2024.7.9</t>
  </si>
  <si>
    <t>2024.7.11</t>
  </si>
  <si>
    <t>NMBF-KF-5122E-LHJ(01)-YPK-UT-0080</t>
  </si>
  <si>
    <t>NMBF-KF-5122E-LHJ(01)-YPK-UT-0081</t>
  </si>
  <si>
    <t>NMBF-KF-5122E-LHJ(01)-YPK-UT-0082</t>
  </si>
  <si>
    <t>NMBF-KF-5122E-LHJ(01)-YPK-UT-0083</t>
  </si>
  <si>
    <t>NMBF-KF-5122E-LHJ(01)-YPK-UT-0084</t>
  </si>
  <si>
    <t>3019</t>
  </si>
  <si>
    <t>NMBF-KF-5122E-LHJ(01)-YPK-UT-0085</t>
  </si>
  <si>
    <t>NMBF-KF-5122E-LHJ(01)-YPK-UT-0086</t>
  </si>
  <si>
    <t>NMBF-KF-5122E-LHJ(01)-YPK-UT-0087</t>
  </si>
  <si>
    <t>NMBF-KF-5122E-LHJ(01)-YPK-UT-0088</t>
  </si>
  <si>
    <t>NMBF-KF-5122E-LHJ(01)-YPK-UT-0089</t>
  </si>
  <si>
    <t>NMBF-KF-5122E-LHJ(01)-YPK-UT-0090</t>
  </si>
  <si>
    <t>NMBF-KF-5122E-LHJ(01)-YPK-UT-0091</t>
  </si>
  <si>
    <t>NMBF-KF-5122E-LHJ(01)-YPK-UT-0092</t>
  </si>
  <si>
    <t>NMBF-KF-5122E-LHJ(01)-YPK-UT-0093</t>
  </si>
  <si>
    <t>NMBF-KF-5122E-LHJ(01)-YPK-UT-0094</t>
  </si>
  <si>
    <t>2024.9.10</t>
  </si>
  <si>
    <t>2024.9.12</t>
  </si>
  <si>
    <t>NMBF-KF-5122E-LHJ(01)-YPK-UT-0095</t>
  </si>
  <si>
    <t>NMBF-KF-5122E-LHJ(01)-YPK-UT-0096</t>
  </si>
  <si>
    <t>2024.9.20</t>
  </si>
  <si>
    <t>2024.9.22</t>
  </si>
  <si>
    <t>NMBF-KF-5122E-LHJ(01)-YPK-UT-0097</t>
  </si>
  <si>
    <t>NMBF-KF-5122E-LHJ(01)-YPK-UT-0098</t>
  </si>
  <si>
    <t>5122E-750-J-T04.2</t>
  </si>
  <si>
    <t>Φ168.37.18</t>
  </si>
  <si>
    <t>NMBF-KF-5122E-LHJ(01)-YPK-UT-0099</t>
  </si>
  <si>
    <t>NMBF-KF-5122E-LHJ(01)-YPK-UT-0100</t>
  </si>
  <si>
    <t>2024.6.28</t>
  </si>
  <si>
    <t>2024.6.30</t>
  </si>
  <si>
    <t>NMBF-KF-5122E-LHJ(01)-YPK-UT-0101</t>
  </si>
  <si>
    <t>NMBF-KF-5122E-LHJ(01)-YPK-UT-0102</t>
  </si>
  <si>
    <t>NMBF-KF-5122E-LHJ(01)-YPK-UT-0103</t>
  </si>
  <si>
    <t>2024.6.26</t>
  </si>
  <si>
    <t>NMBF-KF-5122E-LHJ(01)-YPK-UT-0104</t>
  </si>
  <si>
    <t>5122E-750-J-T04.3</t>
  </si>
  <si>
    <t>NMBF-KF-5122E-LHJ(01)-YPK-UT-0105</t>
  </si>
  <si>
    <t>2024.07.02</t>
  </si>
  <si>
    <t>NMBF-KF-5122E-LHJ(01)-YPK-UT-0106</t>
  </si>
  <si>
    <t>NMBF-KF-5122E-LHJ(01)-YPK-UT-0107</t>
  </si>
  <si>
    <t>NMBF-KF-5122E-LHJ(01)-YPK-UT-0108</t>
  </si>
  <si>
    <t>NMBF-KF-5122E-LHJ(01)-YPK-UT-0109</t>
  </si>
  <si>
    <t>NMBF-KF-5122E-LHJ(01)-YPK-UT-0110</t>
  </si>
  <si>
    <t>3594</t>
  </si>
  <si>
    <t>2024.6.27</t>
  </si>
  <si>
    <t>NMBF-KF-5122E-LHJ(01)-YPK-UT-0111</t>
  </si>
  <si>
    <t>2024.10.9</t>
  </si>
  <si>
    <t>NMBF-KF-5122E-LHJ(01)-YPK-UT-0112</t>
  </si>
  <si>
    <t>Φ219*8</t>
  </si>
  <si>
    <t>NMBF-KF-5122E-LHJ(01)-YPK-UT-0113</t>
  </si>
  <si>
    <t>NMBF-KF-5122E-LHJ(01)-YPK-UT-0114</t>
  </si>
  <si>
    <t>NMBF-KF-5122E-LHJ(01)-YPK-UT-0115</t>
  </si>
  <si>
    <t>2024.9.25</t>
  </si>
  <si>
    <t>2024.9.27</t>
  </si>
  <si>
    <t>NMBF-KF-5122E-LHJ(01)-YPK-UT-0116</t>
  </si>
  <si>
    <t>NMBF-KF-5122E-LHJ(01)-YPK-UT-0117</t>
  </si>
  <si>
    <t>NMBF-KF-5122E-LHJ(01)-YPK-UT-0118</t>
  </si>
  <si>
    <t>NMBF-KF-5122E-LHJ(01)-YPK-UT-0119</t>
  </si>
  <si>
    <t>NMBF-KF-5122E-LHJ(01)-YPK-UT-0120</t>
  </si>
  <si>
    <t>2024.6.25</t>
  </si>
  <si>
    <t>NMBF-KF-5122E-LHJ(01)-YPK-UT-0121</t>
  </si>
  <si>
    <t>NMBF-KF-5122E-LHJ(01)-YPK-UT-0122</t>
  </si>
  <si>
    <t>2024.9.23</t>
  </si>
  <si>
    <t>NMBF-KF-5122E-LHJ(01)-YPK-UT-0123</t>
  </si>
  <si>
    <t>3232</t>
  </si>
  <si>
    <t>2024.9.26</t>
  </si>
  <si>
    <t>2024.9.28</t>
  </si>
  <si>
    <t>NMBF-KF-5122E-LHJ(01)-YPK-UT-0124</t>
  </si>
  <si>
    <t>NMBF-KF-5122E-LHJ(01)-YPK-UT-0125</t>
  </si>
  <si>
    <t>5122E-750-J-T04.6</t>
  </si>
  <si>
    <t>NMBF-KF-5122E-LHJ(01)-YPK-UT-0126</t>
  </si>
  <si>
    <t>2024.9.15</t>
  </si>
  <si>
    <t>2024.9.17</t>
  </si>
  <si>
    <t>NMBF-KF-5122E-LHJ(01)-YPK-UT-0127</t>
  </si>
  <si>
    <t>5122E-750-J-T04.7</t>
  </si>
  <si>
    <t>5413</t>
  </si>
  <si>
    <t>Φ33.7*3</t>
  </si>
  <si>
    <t>2024.9.16</t>
  </si>
  <si>
    <t>2024.9.18</t>
  </si>
  <si>
    <t>NMBF-KF-5122E-LHJ(01)-YPK-UT-0128</t>
  </si>
  <si>
    <t>2024.9.14</t>
  </si>
  <si>
    <t>NMBF-KF-5122E-LHJ(01)-YPK-UT-0129</t>
  </si>
  <si>
    <t>5122E-750-S-T09</t>
  </si>
  <si>
    <t>NMBF-KF-5122E-LHJ(01)-YPK-UT-0130</t>
  </si>
  <si>
    <t>5122E-750-J-T06.6</t>
  </si>
  <si>
    <t>2024.8.3</t>
  </si>
  <si>
    <t>2024.8.5</t>
  </si>
  <si>
    <t>NMBF-KF-5122E-LHJ(01)-YPK-UT-0131</t>
  </si>
  <si>
    <t>5122E-750-J-T06.4</t>
  </si>
  <si>
    <t>NMBF-KF-5122E-LHJ(01)-YPK-UT-0132</t>
  </si>
  <si>
    <t>2024.10.20</t>
  </si>
  <si>
    <t>NMBF-KF-5122E-LHJ(01)-YPK-UT-0133</t>
  </si>
  <si>
    <t>2024.7.29</t>
  </si>
  <si>
    <t>2024.7.31</t>
  </si>
  <si>
    <t>NMBF-KF-5122E-LHJ(01)-YPK-UT-0134</t>
  </si>
  <si>
    <t>5122E-750-J-T06.2</t>
  </si>
  <si>
    <t>2024.10.25</t>
  </si>
  <si>
    <t>2024.10.27</t>
  </si>
  <si>
    <t>NMBF-KF-5122E-LHJ(01)-YPK-UT-0135</t>
  </si>
  <si>
    <t>5122E-750-J-T04.8</t>
  </si>
  <si>
    <t>Φ48.3*3.6</t>
  </si>
  <si>
    <t>2024.10.18</t>
  </si>
  <si>
    <t>NMBF-KF-5122E-LHJ(01)-YPK-UT-0136</t>
  </si>
  <si>
    <t>NMBF-KF-5122E-LHJ(01)-YPK-UT-0137</t>
  </si>
  <si>
    <t>W43A</t>
  </si>
  <si>
    <t>W46A</t>
  </si>
  <si>
    <t>2024.11.9</t>
  </si>
  <si>
    <t>NMBF-KF-5122E-LHJ(01)-YPK-UT-0138</t>
  </si>
  <si>
    <t>5122E-750-J-T05.1</t>
  </si>
  <si>
    <t>NMBF-KF-5122E-LHJ(01)-YPK-UT-0139</t>
  </si>
  <si>
    <t>Φ323.9*8</t>
  </si>
  <si>
    <t>1014</t>
  </si>
  <si>
    <t>2024.7.20</t>
  </si>
  <si>
    <t>2024.7.22</t>
  </si>
  <si>
    <t>NMBF-KF-5122E-LHJ(01)-YPK-UT-0150</t>
  </si>
  <si>
    <t>NMBF-KF-5122E-LHJ(01)-YPK-UT-0151</t>
  </si>
  <si>
    <t>2024.7.15</t>
  </si>
  <si>
    <t>2024.7.17</t>
  </si>
  <si>
    <t>NMBF-KF-5122E-LHJ(01)-YPK-UT-0152</t>
  </si>
  <si>
    <t>NMBF-KF-5122E-LHJ(01)-YPK-UT-0153</t>
  </si>
  <si>
    <t>2024.7.19</t>
  </si>
  <si>
    <t>NMBF-KF-5122E-LHJ(01)-YPK-UT-0154</t>
  </si>
  <si>
    <t>NMBF-KF-5122E-LHJ(01)-YPK-UT-0155</t>
  </si>
  <si>
    <t>NMBF-KF-5122E-LHJ(01)-YPK-UT-0156</t>
  </si>
  <si>
    <t>NMBF-KF-5122E-LHJ(01)-YPK-UT-0157</t>
  </si>
  <si>
    <t>NMBF-KF-5122E-LHJ(01)-YPK-UT-0158</t>
  </si>
  <si>
    <t>NMBF-KF-5122E-LHJ(01)-YPK-UT-0159</t>
  </si>
  <si>
    <t>NMBF-KF-5122E-LHJ(01)-YPK-UT-0160</t>
  </si>
  <si>
    <t>NMBF-KF-5122E-LHJ(01)-YPK-UT-0161</t>
  </si>
  <si>
    <t>NMBF-KF-5122E-LHJ(01)-YPK-UT-0162</t>
  </si>
  <si>
    <t>NMBF-KF-5122E-LHJ(01)-YPK-UT-0163</t>
  </si>
  <si>
    <t>NMBF-KF-5122E-LHJ(01)-YPK-UT-0164</t>
  </si>
  <si>
    <t>NMBF-KF-5122E-LHJ(01)-YPK-UT-0165</t>
  </si>
  <si>
    <t>NMBF-KF-5122E-LHJ(01)-YPK-UT-0166</t>
  </si>
  <si>
    <t>NMBF-KF-5122E-LHJ(01)-YPK-UT-0167</t>
  </si>
  <si>
    <t>NMBF-KF-5122E-LHJ(01)-YPK-UT-0168</t>
  </si>
  <si>
    <t>2024.7.14</t>
  </si>
  <si>
    <t>NMBF-KF-5122E-LHJ(01)-YPK-UT-0169</t>
  </si>
  <si>
    <t>NMBF-KF-5122E-LHJ(01)-YPK-UT-0170</t>
  </si>
  <si>
    <t>2024.7.26</t>
  </si>
  <si>
    <t>NMBF-KF-5122E-LHJ(01)-YPK-UT-0171</t>
  </si>
  <si>
    <t>NMBF-KF-5122E-LHJ(01)-YPK-UT-0172</t>
  </si>
  <si>
    <t>NMBF-KF-5122E-LHJ(01)-YPK-UT-0173</t>
  </si>
  <si>
    <t>NMBF-KF-5122E-LHJ(01)-YPK-UT-0174</t>
  </si>
  <si>
    <t>NMBF-KF-5122E-LHJ(01)-YPK-UT-0175</t>
  </si>
  <si>
    <t>NMBF-KF-5122E-LHJ(01)-YPK-UT-0176</t>
  </si>
  <si>
    <t>1773</t>
  </si>
  <si>
    <t>NMBF-KF-5122E-LHJ(01)-YPK-UT-0177</t>
  </si>
  <si>
    <t>NMBF-KF-5122E-LHJ(01)-YPK-UT-0178</t>
  </si>
  <si>
    <t>NMBF-KF-5122E-LHJ(01)-YPK-UT-0179</t>
  </si>
  <si>
    <t>NMBF-KF-5122E-LHJ(01)-YPK-UT-0180</t>
  </si>
  <si>
    <t>NMBF-KF-5122E-LHJ(01)-YPK-UT-0181</t>
  </si>
  <si>
    <t>NMBF-KF-5122E-LHJ(01)-YPK-UT-0182</t>
  </si>
  <si>
    <t>NMBF-KF-5122E-LHJ(01)-YPK-UT-0183</t>
  </si>
  <si>
    <t>2024.7.25</t>
  </si>
  <si>
    <t>NMBF-KF-5122E-LHJ(01)-YPK-UT-0184</t>
  </si>
  <si>
    <t>NMBF-KF-5122E-LHJ(01)-YPK-UT-0185</t>
  </si>
  <si>
    <t>NMBF-KF-5122E-LHJ(01)-YPK-UT-0186</t>
  </si>
  <si>
    <t>NMBF-KF-5122E-LHJ(01)-YPK-UT-0187</t>
  </si>
  <si>
    <t>NMBF-KF-5122E-LHJ(01)-YPK-UT-0188</t>
  </si>
  <si>
    <t>NMBF-KF-5122E-LHJ(01)-YPK-UT-0189</t>
  </si>
  <si>
    <t>NMBF-KF-5122E-LHJ(01)-YPK-UT-0190</t>
  </si>
  <si>
    <t>NMBF-KF-5122E-LHJ(01)-YPK-UT-0191</t>
  </si>
  <si>
    <t>NMBF-KF-5122E-LHJ(01)-YPK-UT-0192</t>
  </si>
  <si>
    <t>NMBF-KF-5122E-LHJ(01)-YPK-UT-0193</t>
  </si>
  <si>
    <t>NMBF-KF-5122E-LHJ(01)-YPK-UT-0194</t>
  </si>
  <si>
    <t>2136</t>
  </si>
  <si>
    <t>NMBF-KF-5122E-LHJ(01)-YPK-UT-0195</t>
  </si>
  <si>
    <t>2024.7.27</t>
  </si>
  <si>
    <t>NMBF-KF-5122E-LHJ(01)-YPK-UT-0196</t>
  </si>
  <si>
    <t>NMBF-KF-5122E-LHJ(01)-YPK-UT-0197</t>
  </si>
  <si>
    <t>W330</t>
  </si>
  <si>
    <t>W331</t>
  </si>
  <si>
    <t>W332</t>
  </si>
  <si>
    <t>W333</t>
  </si>
  <si>
    <t>NMBF-KF-5122E-LHJ(01)-YPK-UT-0198</t>
  </si>
  <si>
    <t>NMBF-KF-5122E-LHJ(01)-YPK-UT-0199</t>
  </si>
  <si>
    <t>NMBF-KF-5122E-LHJ(01)-YPK-UT-0200</t>
  </si>
  <si>
    <t>NMBF-KF-5122E-LHJ(01)-YPK-UT-0201</t>
  </si>
  <si>
    <t>NMBF-KF-5122E-LHJ(01)-YPK-UT-0202</t>
  </si>
  <si>
    <t>NMBF-KF-5122E-LHJ(01)-YPK-UT-0203</t>
  </si>
  <si>
    <t>NMBF-KF-5122E-LHJ(01)-YPK-UT-0204</t>
  </si>
  <si>
    <t>NMBF-KF-5122E-LHJ(01)-YPK-UT-0205</t>
  </si>
  <si>
    <t>2024.9.29</t>
  </si>
  <si>
    <t>NMBF-KF-5122E-LHJ(01)-YPK-UT-0206</t>
  </si>
  <si>
    <t>5122E-750-J-T05.2</t>
  </si>
  <si>
    <t>NMBF-KF-5122E-LHJ(01)-YPK-UT-0208</t>
  </si>
  <si>
    <t>4110</t>
  </si>
  <si>
    <t>Φ34*3.5</t>
  </si>
  <si>
    <t>NMBF-KF-5122E-LHJ(01)-YPK-UT-0209</t>
  </si>
  <si>
    <t>W38A</t>
  </si>
  <si>
    <t>2024.10.23</t>
  </si>
  <si>
    <t>NMBF-KF-5122E-LHJ(01)-YPK-UT-0210</t>
  </si>
  <si>
    <t>2024.9.19</t>
  </si>
  <si>
    <t>NMBF-KF-5122E-LHJ(01)-YPK-UT-0211</t>
  </si>
  <si>
    <t>5122E-750-J-T06.1</t>
  </si>
  <si>
    <t>2817</t>
  </si>
  <si>
    <t>NMBF-KF-5122E-LHJ(01)-YPK-UT-0212</t>
  </si>
  <si>
    <t>NMBF-KF-5122E-LHJ(01)-YPK-UT-0213</t>
  </si>
  <si>
    <t>NMBF-KF-5122E-LHJ(01)-YPK-UT-0214</t>
  </si>
  <si>
    <t>2024.10.21</t>
  </si>
  <si>
    <t>NMBF-KF-5122E-LHJ(01)-YPK-UT-0215</t>
  </si>
  <si>
    <t>OO16</t>
  </si>
  <si>
    <t>2610</t>
  </si>
  <si>
    <t>NMBF-KF-5122E-LHJ(01)-YPK-UT-0216</t>
  </si>
  <si>
    <t>NMBF-KF-5122E-LHJ(01)-YPK-UT-0217</t>
  </si>
  <si>
    <t>2024.10.29</t>
  </si>
  <si>
    <t>NMBF-KF-5122E-LHJ(01)-YPK-UT-0218</t>
  </si>
  <si>
    <t>2024.8.6</t>
  </si>
  <si>
    <t>2024.8.8</t>
  </si>
  <si>
    <t>NMBF-KF-5122E-LHJ(01)-YPK-UT-0219</t>
  </si>
  <si>
    <t>W40B</t>
  </si>
  <si>
    <t>NMBF-KF-5122E-LHJ(01)-YPK-UT-0220</t>
  </si>
  <si>
    <t>W47A</t>
  </si>
  <si>
    <t>W47B</t>
  </si>
  <si>
    <t>2024.07.11</t>
  </si>
  <si>
    <t>2024.07.13</t>
  </si>
  <si>
    <t>NMBF-KF-5122F-LHJ(01)-YPK-UT-0013R2</t>
  </si>
  <si>
    <t>W11R2</t>
  </si>
  <si>
    <t>1833  5852</t>
  </si>
  <si>
    <t>NMBF-KF-5122F-LHJ(01)-YPK-UT-0015</t>
  </si>
  <si>
    <t>5610 5610</t>
  </si>
  <si>
    <t>5122F</t>
  </si>
  <si>
    <t>NMBF-KF-5122F-LHJ(01)-YPK-UT-0016</t>
  </si>
  <si>
    <t>4012 4035</t>
  </si>
  <si>
    <t>NMBF-KF-5122F-LHJ(01)-YPK-UT-0017</t>
  </si>
  <si>
    <t>3218 3373</t>
  </si>
  <si>
    <t>NMBF-KF-5122F-LHJ(01)-YPK-UT-0018</t>
  </si>
  <si>
    <t>2024.7.02</t>
  </si>
  <si>
    <t>NMBF-KF-5122F-LHJ(01)-YPK-UT-0019</t>
  </si>
  <si>
    <t>2024.6.13</t>
  </si>
  <si>
    <t>2024.6.15</t>
  </si>
  <si>
    <t>NMBF-KF-5122F-LHJ(01)-YPK-UT-0038</t>
  </si>
  <si>
    <t>5122-CA-06002-1800-C1D-P</t>
  </si>
  <si>
    <t>2024.5.6</t>
  </si>
  <si>
    <t>2024.5.8</t>
  </si>
  <si>
    <t>NMBF-KF-5122F-LHJ(01)-YPK-UT-0039</t>
  </si>
  <si>
    <t>2024.6.21</t>
  </si>
  <si>
    <t>2024.6.23</t>
  </si>
  <si>
    <t>NMBF-KF-5122F-LHJ(01)-YPK-UT-0040</t>
  </si>
  <si>
    <t>2024.5.5</t>
  </si>
  <si>
    <t>2024.5.7</t>
  </si>
  <si>
    <t>NMBF-KF-5122F-LHJ(01)-YPK-UT-0041</t>
  </si>
  <si>
    <t>2024.6.18</t>
  </si>
  <si>
    <t>2024.6.20</t>
  </si>
  <si>
    <t>NMBF-KF-5122F-LHJ(01)-YPK-UT-0042</t>
  </si>
  <si>
    <t>W66A</t>
  </si>
  <si>
    <t>2024.6.1</t>
  </si>
  <si>
    <t>2024.6.3</t>
  </si>
  <si>
    <t>NMBF-KF-5122F-LHJ(01)-YPK-UT-0043</t>
  </si>
  <si>
    <t>2024.11.25</t>
  </si>
  <si>
    <t>NMBF-KF-5122F-LHJ(01)-YPK-UT-0044</t>
  </si>
  <si>
    <t>5122F-737-J-T02-2</t>
  </si>
  <si>
    <t>NMBF-KF-5122F-LHJ(01)-YPK-UT-0045</t>
  </si>
  <si>
    <t>NMBF-KF-5122F-LHJ(01)-YPK-UT-0046</t>
  </si>
  <si>
    <t>5122F-737-J-T02-3</t>
  </si>
  <si>
    <t>2024.12.1</t>
  </si>
  <si>
    <t>NMBF-KF-5122F-LHJ(01)-YPK-UT-0047</t>
  </si>
  <si>
    <t>5122F-737-J-T02-4</t>
  </si>
  <si>
    <t>NMBF-KF-5122F-LHJ(01)-YPK-UT-0048</t>
  </si>
  <si>
    <t>5122F-737-J-T02.1</t>
  </si>
  <si>
    <t>8211</t>
  </si>
  <si>
    <t>NMBF-KF-5122F-LHJ(01)-YPK-UT-0049</t>
  </si>
  <si>
    <t>2024.12.21</t>
  </si>
  <si>
    <t>2024.12.23</t>
  </si>
  <si>
    <t>NMBF-KF-5122F-LHJ(01)-YPK-UT-0050</t>
  </si>
  <si>
    <t>2024.12.24</t>
  </si>
  <si>
    <t>2024.12.26</t>
  </si>
  <si>
    <t>NMBF-KF-5122F-LHJ(01)-YPK-UT-0051</t>
  </si>
  <si>
    <t>NMBF-KF-5122F-LHJ(01)-YPK-UT-0052</t>
  </si>
  <si>
    <t>2024.11.20</t>
  </si>
  <si>
    <t>2024.11.22</t>
  </si>
  <si>
    <t>NMBF-KF-5122F-LHJ(01)-YPK-UT-0053</t>
  </si>
  <si>
    <t>5122F-737-J-T02.11</t>
  </si>
  <si>
    <t>2024.11.21</t>
  </si>
  <si>
    <t>2024.11.23</t>
  </si>
  <si>
    <t>NMBF-KF-5122F-LHJ(01)-YPK-UT-0054</t>
  </si>
  <si>
    <t>5122F-737-J-T02.19</t>
  </si>
  <si>
    <t>NMBF-KF-5122F-LHJ(01)-YPK-UT-0055</t>
  </si>
  <si>
    <t>5122F-737-J-T02.26</t>
  </si>
  <si>
    <t>NMBF-KF-5122F-LHJ(01)-YPK-UT-0056</t>
  </si>
  <si>
    <t>5122F-750-J-T04.1</t>
  </si>
  <si>
    <t>5122F-737-J-T02.3</t>
  </si>
  <si>
    <t>2024.7.1</t>
  </si>
  <si>
    <t>NMBF-KF-5122F-LHJ(01)-YPK-UT-0057</t>
  </si>
  <si>
    <t>5122F-750-J-T04.2</t>
  </si>
  <si>
    <t>Φ168.3*7.1</t>
  </si>
  <si>
    <t>2024.8.14</t>
  </si>
  <si>
    <t>NMBF-KF-5122F-LHJ(01)-YPK-UT-0058</t>
  </si>
  <si>
    <t>NMBF-KF-5122F-LHJ(01)-YPK-UT-0059</t>
  </si>
  <si>
    <t>NMBF-KF-5122F-LHJ(01)-YPK-UT-0060</t>
  </si>
  <si>
    <t>NMBF-KF-5122F-LHJ(01)-YPK-UT-0061</t>
  </si>
  <si>
    <t>5122F-750-J-T05.2</t>
  </si>
  <si>
    <t>NMBF-KF-5122F-LHJ(01)-YPK-UT-0062</t>
  </si>
  <si>
    <t>5122F-750-J-T06.1</t>
  </si>
  <si>
    <t>NMBF-KF-5122F-LHJ(01)-YPK-UT-0063</t>
  </si>
  <si>
    <t>2024.9.13</t>
  </si>
  <si>
    <t>NMBF-KF-5122F-LHJ(01)-YPK-UT-0064</t>
  </si>
  <si>
    <t>NMBF-KF-5122F-LHJ(01)-YPK-UT-0065</t>
  </si>
  <si>
    <t>NMBF-KF-5122F-LHJ(01)-YPK-UT-0066</t>
  </si>
  <si>
    <t>5122F-750-J-T06.2</t>
  </si>
  <si>
    <t>NMBF-KF-5122F-LHJ(01)-YPK-UT-0067</t>
  </si>
  <si>
    <t>NMBF-KF-5122F-LHJ(01)-YPK-UT-0068</t>
  </si>
  <si>
    <t>NMBF-KF-5122F-LHJ(01)-YPK-UT-0069</t>
  </si>
  <si>
    <t>NMBF-KF-5122F-LHJ(01)-YPK-UT-0070</t>
  </si>
  <si>
    <t>2024.11.12</t>
  </si>
  <si>
    <t>NMBF-KF-5122F-LHJ(01)-YPK-UT-0071</t>
  </si>
  <si>
    <t>2024.11.16</t>
  </si>
  <si>
    <t>NMBF-KF-5122F-LHJ(01)-YPK-UT-0072</t>
  </si>
  <si>
    <t>2024.10.19</t>
  </si>
  <si>
    <t>NMBF-KF-5122F-LHJ(01)-YPK-UT-0073</t>
  </si>
  <si>
    <t>5122F-750-J-T06.3</t>
  </si>
  <si>
    <t>W9B</t>
  </si>
  <si>
    <t>NMBF-KF-5122F-LHJ(01)-YPK-UT-0074</t>
  </si>
  <si>
    <t>5122F-750-J-T06.4</t>
  </si>
  <si>
    <t>NMBF-KF-5122F-LHJ(01)-YPK-UT-0075</t>
  </si>
  <si>
    <t>5122F-750-J-T06.5</t>
  </si>
  <si>
    <t>NMBF-KF-5122F-LHJ(01)-YPK-UT-0076</t>
  </si>
  <si>
    <t>NMBF-KF-5122F-LHJ(01)-YPK-UT-0077</t>
  </si>
  <si>
    <t>NMBF-KF-5122F-LHJ(01)-YPK-UT-0078</t>
  </si>
  <si>
    <t>5122F-750-J-T06.6</t>
  </si>
  <si>
    <t>NMBF-KF-5122F-LHJ(01)-YPK-UT-0079</t>
  </si>
  <si>
    <t>2024.9.9</t>
  </si>
  <si>
    <t>2024.9.11</t>
  </si>
  <si>
    <t>NMBF-KF-5122F-LHJ(01)-YPK-UT-0080</t>
  </si>
  <si>
    <t>5122F-750-J1-T04.1</t>
  </si>
  <si>
    <t>NMBF-KF-5122F-LHJ(01)-YPK-UT-0081</t>
  </si>
  <si>
    <t>NMBF-KF-5122F-LHJ(01)-YPK-UT-0082</t>
  </si>
  <si>
    <t>NMBF-KF-5122F-LHJ(01)-YPK-UT-0083</t>
  </si>
  <si>
    <t>NMBF-KF-5122F-LHJ(01)-YPK-UT-0084</t>
  </si>
  <si>
    <t>NMBF-KF-5122F-LHJ(01)-YPK-UT-0085</t>
  </si>
  <si>
    <t>NMBF-KF-5122F-LHJ(01)-YPK-UT-0086</t>
  </si>
  <si>
    <t>NMBF-KF-5122F-LHJ(01)-YPK-UT-0087</t>
  </si>
  <si>
    <t>2024.11.19</t>
  </si>
  <si>
    <t>NMBF-KF-5122F-LHJ(01)-YPK-UT-0088</t>
  </si>
  <si>
    <t>NMBF-KF-5122F-LHJ(01)-YPK-UT-0089</t>
  </si>
  <si>
    <t>2024.12.19</t>
  </si>
  <si>
    <t>NMBF-KF-5122F-LHJ(01)-YPK-UT-009</t>
  </si>
  <si>
    <t>2024.12.10</t>
  </si>
  <si>
    <t>NMBF-KF-5122F-LHJ(01)-YPK-UT-0090</t>
  </si>
  <si>
    <t>NMBF-KF-5122F-LHJ(01)-YPK-UT-0091</t>
  </si>
  <si>
    <t>2024.12.13</t>
  </si>
  <si>
    <t>NMBF-KF-5122F-LHJ(01)-YPK-UT-0092</t>
  </si>
  <si>
    <t>NMBF-KF-5122F-LHJ(01)-YPK-UT-0093</t>
  </si>
  <si>
    <t>NMBF-KF-5122F-LHJ(01)-YPK-UT-0094</t>
  </si>
  <si>
    <t>NMBF-KF-5122F-LHJ(01)-YPK-UT-0095</t>
  </si>
  <si>
    <t>NMBF-KF-5122F-LHJ(01)-YPK-UT-0096</t>
  </si>
  <si>
    <t>5122F-750-J1-T04.3</t>
  </si>
  <si>
    <t>NMBF-KF-5122F-LHJ(01)-YPK-UT-0097</t>
  </si>
  <si>
    <t>NMBF-KF-5122F-LHJ(01)-YPK-UT-0098</t>
  </si>
  <si>
    <t>NMBF-KF-5122F-LHJ(01)-YPK-UT-0099</t>
  </si>
  <si>
    <t>NMBF-KF-5122F-LHJ(01)-YPK-UT-0100</t>
  </si>
  <si>
    <t>NMBF-KF-5122F-LHJ(01)-YPK-UT-0101</t>
  </si>
  <si>
    <t>NMBF-KF-5122F-LHJ(01)-YPK-UT-0102</t>
  </si>
  <si>
    <t>2024.9.30</t>
  </si>
  <si>
    <t>NMBF-KF-5122F-LHJ(01)-YPK-UT-0103</t>
  </si>
  <si>
    <t>NMBF-KF-5122F-LHJ(01)-YPK-UT-0104</t>
  </si>
  <si>
    <t>NMBF-KF-5122F-LHJ(01)-YPK-UT-0105</t>
  </si>
  <si>
    <t>NMBF-KF-5122F-LHJ(01)-YPK-UT-0106</t>
  </si>
  <si>
    <t>NMBF-KF-5122F-LHJ(01)-YPK-UT-0107</t>
  </si>
  <si>
    <t>NMBF-KF-5122F-LHJ(01)-YPK-UT-0108</t>
  </si>
  <si>
    <t>NMBF-KF-5122F-LHJ(01)-YPK-UT-0109</t>
  </si>
  <si>
    <t>NMBF-KF-5122F-LHJ(01)-YPK-UT-0110</t>
  </si>
  <si>
    <t>5122F-750-J1-T04.5</t>
  </si>
  <si>
    <t>Φ21.3*3.6</t>
  </si>
  <si>
    <t>W12A</t>
  </si>
  <si>
    <t>NMBF-KF-5122F-LHJ(01)-YPK-UT-0111</t>
  </si>
  <si>
    <t>5122F-750-J1-T04.7</t>
  </si>
  <si>
    <t>NMBF-KF-5122F-LHJ(01)-YPK-UT-0112</t>
  </si>
  <si>
    <t>NMBF-KF-5122F-LHJ(01)-YPK-UT-0113</t>
  </si>
  <si>
    <t>W23A</t>
  </si>
  <si>
    <t>W23B</t>
  </si>
  <si>
    <t>NMBF-KF-5122F-LHJ(01)-YPK-UT-0114</t>
  </si>
  <si>
    <t>5122F-750-J1-T04.8</t>
  </si>
  <si>
    <t>NMBF-KF-5122F-LHJ(01)-YPK-UT-0115</t>
  </si>
  <si>
    <t>W34A</t>
  </si>
  <si>
    <t>NMBF-KF-5122F-LHJ(01)-YPK-UT-0116</t>
  </si>
  <si>
    <t>NMBF-KF-5122F-LHJ(01)-YPK-UT-0117</t>
  </si>
  <si>
    <t>5122F-750-J1-T05.1</t>
  </si>
  <si>
    <t>2024.8.22</t>
  </si>
  <si>
    <t>NMBF-KF-5122F-LHJ(01)-YPK-UT-0118</t>
  </si>
  <si>
    <t>NMBF-KF-5122F-LHJ(01)-YPK-UT-0119</t>
  </si>
  <si>
    <t>NMBF-KF-5122F-LHJ(01)-YPK-UT-0120</t>
  </si>
  <si>
    <t>2024.8.28</t>
  </si>
  <si>
    <t>NMBF-KF-5122F-LHJ(01)-YPK-UT-0121</t>
  </si>
  <si>
    <t>NMBF-KF-5122F-LHJ(01)-YPK-UT-0122</t>
  </si>
  <si>
    <t>NMBF-KF-5122F-LHJ(01)-YPK-UT-0123</t>
  </si>
  <si>
    <t>NMBF-KF-5122F-LHJ(01)-YPK-UT-0124</t>
  </si>
  <si>
    <t>NMBF-KF-5122F-LHJ(01)-YPK-UT-0125</t>
  </si>
  <si>
    <t>NMBF-KF-5122F-LHJ(01)-YPK-UT-0126</t>
  </si>
  <si>
    <t>NMBF-KF-5122F-LHJ(01)-YPK-UT-0127</t>
  </si>
  <si>
    <t>NMBF-KF-5122F-LHJ(01)-YPK-UT-0128</t>
  </si>
  <si>
    <t>NMBF-KF-5122F-LHJ(01)-YPK-UT-0129</t>
  </si>
  <si>
    <t>NMBF-KF-5122F-LHJ(01)-YPK-UT-0130</t>
  </si>
  <si>
    <t>NMBF-KF-5122F-LHJ(01)-YPK-UT-0131</t>
  </si>
  <si>
    <t>NMBF-KF-5122F-LHJ(01)-YPK-UT-0132</t>
  </si>
  <si>
    <t>NMBF-KF-5122F-LHJ(01)-YPK-UT-0133</t>
  </si>
  <si>
    <t>NMBF-KF-5122F-LHJ(01)-YPK-UT-0134</t>
  </si>
  <si>
    <t>NMBF-KF-5122F-LHJ(01)-YPK-UT-0135</t>
  </si>
  <si>
    <t>NMBF-KF-5122F-LHJ(01)-YPK-UT-0136</t>
  </si>
  <si>
    <t>NMBF-KF-5122F-LHJ(01)-YPK-UT-0137</t>
  </si>
  <si>
    <t>NMBF-KF-5122F-LHJ(01)-YPK-UT-0138</t>
  </si>
  <si>
    <t>NMBF-KF-5122F-LHJ(01)-YPK-UT-0139</t>
  </si>
  <si>
    <t>2024.11.26</t>
  </si>
  <si>
    <t>NMBF-KF-5122F-LHJ(01)-YPK-UT-0140</t>
  </si>
  <si>
    <t>NMBF-KF-5122F-LHJ(01)-YPK-UT-0141</t>
  </si>
  <si>
    <t>NMBF-KF-5122F-LHJ(01)-YPK-UT-0142</t>
  </si>
  <si>
    <t>NMBF-KF-5122F-LHJ(01)-YPK-UT-0143</t>
  </si>
  <si>
    <t>NMBF-KF-5122F-LHJ(01)-YPK-UT-0144</t>
  </si>
  <si>
    <t>NMBF-KF-5122F-LHJ(01)-YPK-UT-0145</t>
  </si>
  <si>
    <t>NMBF-KF-5122F-LHJ(01)-YPK-UT-0146</t>
  </si>
  <si>
    <t>2024.11.30</t>
  </si>
  <si>
    <t>NMBF-KF-5122F-LHJ(01)-YPK-UT-0147</t>
  </si>
  <si>
    <t>NMBF-KF-5122F-LHJ(01)-YPK-UT-0148</t>
  </si>
  <si>
    <t>NMBF-KF-5122F-LHJ(01)-YPK-UT-0149</t>
  </si>
  <si>
    <t>NMBF-KF-5122F-LHJ(01)-YPK-UT-0150</t>
  </si>
  <si>
    <t>NMBF-KF-5122F-LHJ(01)-YPK-UT-0151</t>
  </si>
  <si>
    <t>NMBF-KF-5122F-LHJ(01)-YPK-UT-0152</t>
  </si>
  <si>
    <t>NMBF-KF-5122F-LHJ(01)-YPK-UT-0153</t>
  </si>
  <si>
    <t>NMBF-KF-5122F-LHJ(01)-YPK-UT-0154</t>
  </si>
  <si>
    <t>NMBF-KF-5122F-LHJ(01)-YPK-UT-0155</t>
  </si>
  <si>
    <t>NMBF-KF-5122F-LHJ(01)-YPK-UT-0156</t>
  </si>
  <si>
    <t>NMBF-KF-5122F-LHJ(01)-YPK-UT-0157</t>
  </si>
  <si>
    <t>NMBF-KF-5122F-LHJ(01)-YPK-UT-0158</t>
  </si>
  <si>
    <t>NMBF-KF-5122F-LHJ(01)-YPK-UT-0159</t>
  </si>
  <si>
    <t>NMBF-KF-5122F-LHJ(01)-YPK-UT-0160</t>
  </si>
  <si>
    <t>NMBF-KF-5122F-LHJ(01)-YPK-UT-0161</t>
  </si>
  <si>
    <t>NMBF-KF-5122F-LHJ(01)-YPK-UT-0162</t>
  </si>
  <si>
    <t>NMBF-KF-5122F-LHJ(01)-YPK-UT-0163</t>
  </si>
  <si>
    <t>NMBF-KF-5122F-LHJ(01)-YPK-UT-0164</t>
  </si>
  <si>
    <t>NMBF-KF-5122F-LHJ(01)-YPK-UT-0165</t>
  </si>
  <si>
    <t>NMBF-KF-5122F-LHJ(01)-YPK-UT-0166</t>
  </si>
  <si>
    <t>2024.12.5</t>
  </si>
  <si>
    <t>2024.12.7</t>
  </si>
  <si>
    <t>NMBF-KF-5122F-LHJ(01)-YPK-UT-0167</t>
  </si>
  <si>
    <t>NMBF-KF-5122F-LHJ(01)-YPK-UT-0168</t>
  </si>
  <si>
    <t>NMBF-KF-5122F-LHJ(01)-YPK-UT-0169</t>
  </si>
  <si>
    <t>5122F-750-S-T09</t>
  </si>
  <si>
    <t>6637</t>
  </si>
  <si>
    <t>NMBF-KF-5123-LHJ(03)-YPK-UT-0001</t>
  </si>
  <si>
    <t>5123-LS-80001-400-C3B-H</t>
  </si>
  <si>
    <t>5755+5816</t>
  </si>
  <si>
    <t>610*14.2</t>
  </si>
  <si>
    <t>后备系统</t>
  </si>
  <si>
    <t>KF-5123</t>
  </si>
  <si>
    <t>NMBF-KF-5123-LHJ(03)-YPK-UT-0002</t>
  </si>
  <si>
    <t>2024.04.09</t>
  </si>
  <si>
    <t>2024.08.07</t>
  </si>
  <si>
    <t>NMBF-KF-5123-LHJ(03)-YPK-UT-0003</t>
  </si>
  <si>
    <t>803X</t>
  </si>
  <si>
    <t>2024.04.14</t>
  </si>
  <si>
    <t>NMBF-KF-5123-LHJ(03)-YPK-UT-0004</t>
  </si>
  <si>
    <r>
      <rPr>
        <sz val="10"/>
        <color theme="1"/>
        <rFont val="黑体"/>
        <charset val="134"/>
      </rPr>
      <t>610</t>
    </r>
    <r>
      <rPr>
        <sz val="10"/>
        <color rgb="FF000000"/>
        <rFont val="黑体"/>
        <charset val="134"/>
      </rPr>
      <t>*14.2</t>
    </r>
  </si>
  <si>
    <t>2024.3.17</t>
  </si>
  <si>
    <t>NMBF-KF-5127-LHJ(01)-YPK-UT-001</t>
  </si>
  <si>
    <t>5127-LN-90001-1100-C1C</t>
  </si>
  <si>
    <t>外管廊</t>
  </si>
  <si>
    <t>NMBF-KF-5127-LHJ(01)-YPK-UT-002</t>
  </si>
  <si>
    <t>5127-LN-90004-1200-C1C</t>
  </si>
  <si>
    <t>NMBF-KF-5127-LHJ(01)-YPK-UT-003</t>
  </si>
  <si>
    <t>5127-LN-90001-1200-C1C</t>
  </si>
  <si>
    <t>Φ1219*16</t>
  </si>
  <si>
    <t>2024.4.26</t>
  </si>
  <si>
    <t>2024.4.27</t>
  </si>
  <si>
    <t>NMBF-KF-5127-LHJ(01)-YPK-UT-004</t>
  </si>
  <si>
    <t>5127-LN-90003-1100-C1C</t>
  </si>
  <si>
    <t xml:space="preserve"> 外管廊</t>
  </si>
  <si>
    <t>3.51m</t>
  </si>
  <si>
    <t>2024.6.16</t>
  </si>
  <si>
    <t>NMBF-KF-5127-LHJ(01)-YPK-UT-005</t>
  </si>
  <si>
    <t>5127-LN-90004-1100-C1C</t>
  </si>
  <si>
    <t>2024.3.5</t>
  </si>
  <si>
    <t>2024.3.8</t>
  </si>
  <si>
    <t>2024.05.01</t>
  </si>
  <si>
    <t>NMBF-KF-5127-LHJ(01)-YPK-UT-006</t>
  </si>
  <si>
    <t>2024.4.18</t>
  </si>
  <si>
    <t>NMBF-KF-5127-LHJ(01)-YPK-UT-007</t>
  </si>
  <si>
    <t>353XB</t>
  </si>
  <si>
    <t>NMBF-KF-5127-LHJ(01)-YPK-UT-008</t>
  </si>
  <si>
    <t>3.827m</t>
  </si>
  <si>
    <t>NMBF-KF-5127-LHJ(01)-YPK-UT-009</t>
  </si>
  <si>
    <t>5127-LN-90002-1200-C1C</t>
  </si>
  <si>
    <t>NMBF-KF-5127-LHJ(01)-YPK-UT-010</t>
  </si>
  <si>
    <t>2024.05.03</t>
  </si>
  <si>
    <t>2024.05.14</t>
  </si>
  <si>
    <t>NMBF-KF-5127-LHJ(01)-YPK-UT-0106R2</t>
  </si>
  <si>
    <t>5127-HUS-90002-700-A15A-H10</t>
  </si>
  <si>
    <t>W130R2</t>
  </si>
  <si>
    <t>683X   3311</t>
  </si>
  <si>
    <t>Φ711*48</t>
  </si>
  <si>
    <t>2.232m</t>
  </si>
  <si>
    <t>NMBF-KF-5127-LHJ(01)-YPK-UT-0116</t>
  </si>
  <si>
    <t>611 6819</t>
  </si>
  <si>
    <t>2024.5.11</t>
  </si>
  <si>
    <t>NMBF-KF-5127-LHJ(01)-YPK-UT-0155</t>
  </si>
  <si>
    <t>5127-HUS-91001-500-A15A-H10</t>
  </si>
  <si>
    <t>3277 533X</t>
  </si>
  <si>
    <t>2024.5.16</t>
  </si>
  <si>
    <t>NMBF-KF-5127-LHJ(01)-YPK-UT-0163</t>
  </si>
  <si>
    <t>5127-HUS-90001-700-A15A-H10</t>
  </si>
  <si>
    <t>W176A</t>
  </si>
  <si>
    <t>5058 1833</t>
  </si>
  <si>
    <t>W176B</t>
  </si>
  <si>
    <t>913 6130</t>
  </si>
  <si>
    <t>NMBF-KF-5127-LHJ(01)-YPK-UT-0165</t>
  </si>
  <si>
    <t>5127-HUS-91003-500-A15A-H10</t>
  </si>
  <si>
    <t>3217 3251</t>
  </si>
  <si>
    <t>NMBF-KF-5127-LHJ(01)-YPK-UT-0166</t>
  </si>
  <si>
    <t>W176C</t>
  </si>
  <si>
    <t>1213 2810</t>
  </si>
  <si>
    <t>W176D</t>
  </si>
  <si>
    <t>5413 683X</t>
  </si>
  <si>
    <t>2024.6.01</t>
  </si>
  <si>
    <t>NMBF-KF-5127-LHJ(01)-YPK-UT-0189</t>
  </si>
  <si>
    <t>W244A</t>
  </si>
  <si>
    <t>5852 1057</t>
  </si>
  <si>
    <t>2024.5.27</t>
  </si>
  <si>
    <t>W244B</t>
  </si>
  <si>
    <t>1412A 3311</t>
  </si>
  <si>
    <t>NMBF-KF-5127-LHJ(01)-YPK-UT-0191</t>
  </si>
  <si>
    <t>2024.6.2</t>
  </si>
  <si>
    <t>NMBF-KF-5127-LHJ(01)-YPK-UT-0193</t>
  </si>
  <si>
    <t>5127-HUS-91006-500-A15A-H10</t>
  </si>
  <si>
    <t>4470 4474</t>
  </si>
  <si>
    <t>2024.6.5</t>
  </si>
  <si>
    <t>NMBF-KF-5127-LHJ(01)-YPK-UT-0197</t>
  </si>
  <si>
    <t>5127-HUS-91004-500-A15A-H10</t>
  </si>
  <si>
    <t>6511 2117A</t>
  </si>
  <si>
    <t>NMBF-KF-5127-LHJ(01)-YPK-UT-0198</t>
  </si>
  <si>
    <t>5127-HUS-91005-500-A15A-H10</t>
  </si>
  <si>
    <t>2810A 5316</t>
  </si>
  <si>
    <t>NMBF-KF-5127-LHJ(03)-YPK-UT-0001</t>
  </si>
  <si>
    <t>5127-LN-90002-1100-C1C</t>
  </si>
  <si>
    <t>NMBF-KF-5127-LHJ(03)-YPK-UT-0002</t>
  </si>
  <si>
    <t>NMBF-KF-5127-LHJ(03)-YPK-UT-0003</t>
  </si>
  <si>
    <t>KF-5127</t>
  </si>
  <si>
    <t>2024.06.14</t>
  </si>
  <si>
    <t>2024.06.08</t>
  </si>
  <si>
    <t>2024.06.10</t>
  </si>
  <si>
    <t>NMBF-KF-5127-LHJ(03)-YPK-UT-0004</t>
  </si>
  <si>
    <t>NMBF-KF-5127-LHJ(03)-YPK-UT-0005</t>
  </si>
  <si>
    <t>2024.06.18</t>
  </si>
  <si>
    <t>NMBF-KF-5127-LHJ(03)-YPK-UT-0006</t>
  </si>
  <si>
    <t>NMBF-KF-5127-LHJ(03)-YPK-UT-0007</t>
  </si>
  <si>
    <t>NMBF-KF-5127-LHJ(03)-YPK-UT-0008</t>
  </si>
  <si>
    <t>NMBF-KF-5127-LHJ(03)-YPK-UT-0009</t>
  </si>
  <si>
    <t>2024.04.12</t>
  </si>
  <si>
    <t>NMBF-KF-5127-LHJ(03)-YPK-UT-0010</t>
  </si>
  <si>
    <t>NMBF-KF-5127-LHJ(03)-YPK-UT-0011</t>
  </si>
  <si>
    <t>W16Z1</t>
  </si>
  <si>
    <t>2024.04.29</t>
  </si>
  <si>
    <t>NMBF-KF-5127-LHJ(03)-YPK-UT-0012</t>
  </si>
  <si>
    <t>5127-LN-91008-1200-C1C</t>
  </si>
  <si>
    <t>NMBF-KF-5127-LHJ(03)-YPK-UT-0013</t>
  </si>
  <si>
    <t>NMBF-KF-5127-LHJ(03)-YPK-UT-0014</t>
  </si>
  <si>
    <t>NMBF-KF-5127-LHJ(03)-YPK-UT-0015</t>
  </si>
  <si>
    <t>2024.04.17</t>
  </si>
  <si>
    <t>NMBF-KF-5127-LHJ(03)-YPK-UT-0016</t>
  </si>
  <si>
    <t>NMBF-KF-5127-LHJ(03)-YPK-UT-0017</t>
  </si>
  <si>
    <t>NMBF-KF-5127-LHJ(03)-YPK-UT-0018</t>
  </si>
  <si>
    <t>NMBF-KF-5127-LHJ(03)-YPK-UT-0019</t>
  </si>
  <si>
    <t>NMBF-KF-5127-LHJ(03)-YPK-UT-0020</t>
  </si>
  <si>
    <t>5127-LN-00533-600-C1C</t>
  </si>
  <si>
    <t>NMBF-KF-5127-LHJ(03)-YPK-UT-0021</t>
  </si>
  <si>
    <t>NMBF-KF-5127-LHJ(03)-YPK-UT-0022</t>
  </si>
  <si>
    <t>2024.04.30</t>
  </si>
  <si>
    <t>NMBF-KF-5127-LHJ(03)-YPK-UT-0023</t>
  </si>
  <si>
    <t>2024.05.02</t>
  </si>
  <si>
    <t>NMBF-KF-5127-LHJ(03)-YPK-UT-0024</t>
  </si>
  <si>
    <t>NMBF-KF-5127-LHJ(03)-YPK-UT-0025</t>
  </si>
  <si>
    <t>NMBF-KF-5127-LHJ(03)-YPK-UT-0026</t>
  </si>
  <si>
    <t>NMBF-KF-5127-LHJ(03)-YPK-UT-0027</t>
  </si>
  <si>
    <t>NMBF-KF-5127-LHJ(03)-YPK-UT-0028</t>
  </si>
  <si>
    <t>NMBF-KF-5127-LHJ(03)-YPK-UT-0029</t>
  </si>
  <si>
    <t>NMBF-KF-5127-LHJ(03)-YPK-UT-0030</t>
  </si>
  <si>
    <t>NMBF-KF-5127-LHJ(03)-YPK-UT-0031</t>
  </si>
  <si>
    <t>2024.05.08</t>
  </si>
  <si>
    <t>NMBF-KF-5127-LHJ(03)-YPK-UT-0032</t>
  </si>
  <si>
    <t>W11Z1</t>
  </si>
  <si>
    <t>NMBF-KF-5127-LHJ(03)-YPK-UT-0033</t>
  </si>
  <si>
    <t>NMBF-KF-5127-LHJ(03)-YPK-UT-0034</t>
  </si>
  <si>
    <t>2024.05.12</t>
  </si>
  <si>
    <t>NMBF-KF-5127-LHJ(03)-YPK-UT-0035</t>
  </si>
  <si>
    <t>NMBF-KF-5127-LHJ(03)-YPK-UT-0036</t>
  </si>
  <si>
    <t>NMBF-KF-5127-LHJ(03)-YPK-UT-0037</t>
  </si>
  <si>
    <t>NMBF-KF-5127-LHJ(03)-YPK-UT-0038</t>
  </si>
  <si>
    <t>2024.05.17</t>
  </si>
  <si>
    <t>NMBF-KF-5127-LHJ(03)-YPK-UT-0039</t>
  </si>
  <si>
    <t>NMBF-KF-5127-LHJ(03)-YPK-UT-0040</t>
  </si>
  <si>
    <t>NMBF-KF-5127-LHJ(03)-YPK-UT-0041</t>
  </si>
  <si>
    <t>2024.06.09</t>
  </si>
  <si>
    <t>NMBF-KF-5127-LHJ(03)-YPK-UT-0042</t>
  </si>
  <si>
    <t>NMBF-KF-5127-LHJ(03)-YPK-UT-0043</t>
  </si>
  <si>
    <t>NMBF-KF-5127-LHJ(03)-YPK-UT-0044</t>
  </si>
  <si>
    <t>2024.07.23</t>
  </si>
  <si>
    <t>2024.07.25</t>
  </si>
  <si>
    <t>NMBF-KF-5127-LHJ(03)-YPK-UT-0045</t>
  </si>
  <si>
    <t>NMBF-KF-5121A-LHJ(01)-YPK-MT-0006</t>
  </si>
  <si>
    <r>
      <rPr>
        <sz val="10.5"/>
        <color rgb="FF000000"/>
        <rFont val="楷体"/>
        <charset val="134"/>
      </rPr>
      <t>5121-WNG-01114-1400-C1C-H</t>
    </r>
  </si>
  <si>
    <r>
      <rPr>
        <sz val="10.5"/>
        <color theme="1"/>
        <rFont val="楷体"/>
        <charset val="134"/>
      </rPr>
      <t>GW1A</t>
    </r>
  </si>
  <si>
    <r>
      <rPr>
        <sz val="10.5"/>
        <color rgb="FF000000"/>
        <rFont val="楷体"/>
        <charset val="134"/>
      </rPr>
      <t>L245N</t>
    </r>
  </si>
  <si>
    <t>MT（磁粉检测）</t>
  </si>
  <si>
    <t>0.4m</t>
  </si>
  <si>
    <t>NMBF-KF-5121A-LHJ(01)-YPK-MT-0007</t>
  </si>
  <si>
    <t>NMBF-KF-5121A-LHJ(01)-YPK-MT-0008</t>
  </si>
  <si>
    <t>NMBF-KF-5121A-LHJ(01)-YPK-MT-0009</t>
  </si>
  <si>
    <t>NMBF-KF-5121A-LHJ(01)-YPK-MT-0010</t>
  </si>
  <si>
    <t>NMBF-KF-5121A-LHJ(01)-YPK-MT-0011</t>
  </si>
  <si>
    <t>NMBF-KF-5121A-LHJ(01)-YPK-MT-0012</t>
  </si>
  <si>
    <t>NMBF-KF-5121A-LHJ(01)-YPK-MT-0013</t>
  </si>
  <si>
    <r>
      <rPr>
        <sz val="10.5"/>
        <color theme="1"/>
        <rFont val="楷体"/>
        <charset val="134"/>
      </rPr>
      <t>NMBF-KF-5121A-LHJ(01)-YPK-MT-0015</t>
    </r>
  </si>
  <si>
    <r>
      <rPr>
        <sz val="10.5"/>
        <color rgb="FF000000"/>
        <rFont val="楷体"/>
        <charset val="134"/>
      </rPr>
      <t>5121-CA-01103-1800-C1C-H</t>
    </r>
  </si>
  <si>
    <r>
      <rPr>
        <sz val="10.5"/>
        <color theme="1"/>
        <rFont val="楷体"/>
        <charset val="134"/>
      </rPr>
      <t>GW13</t>
    </r>
  </si>
  <si>
    <r>
      <rPr>
        <sz val="10.5"/>
        <color theme="1"/>
        <rFont val="楷体"/>
        <charset val="134"/>
      </rPr>
      <t>GW23</t>
    </r>
  </si>
  <si>
    <r>
      <rPr>
        <sz val="10.5"/>
        <color theme="1"/>
        <rFont val="楷体"/>
        <charset val="134"/>
      </rPr>
      <t>NMBF-KF-5121A-LHJ(01)-YPK-MT-0016</t>
    </r>
  </si>
  <si>
    <r>
      <rPr>
        <sz val="10.5"/>
        <color rgb="FF000000"/>
        <rFont val="楷体"/>
        <charset val="134"/>
      </rPr>
      <t>5121-WNG-01108-1400-C1C-H</t>
    </r>
  </si>
  <si>
    <r>
      <rPr>
        <sz val="10.5"/>
        <color rgb="FF000000"/>
        <rFont val="楷体"/>
        <charset val="134"/>
      </rPr>
      <t>GW3</t>
    </r>
  </si>
  <si>
    <r>
      <rPr>
        <sz val="10.5"/>
        <color rgb="FF000000"/>
        <rFont val="楷体"/>
        <charset val="134"/>
      </rPr>
      <t>GW6</t>
    </r>
  </si>
  <si>
    <t>NMBF-KF-5121A-LHJ(01)-YPK-MT-0017</t>
  </si>
  <si>
    <t>2024.03.16</t>
  </si>
  <si>
    <r>
      <rPr>
        <sz val="10.5"/>
        <color theme="1"/>
        <rFont val="楷体"/>
        <charset val="134"/>
      </rPr>
      <t>NMBF-KF-5121A-LHJ(01)-YPK-MT-0019</t>
    </r>
  </si>
  <si>
    <r>
      <rPr>
        <sz val="10.5"/>
        <color rgb="FF000000"/>
        <rFont val="楷体"/>
        <charset val="134"/>
      </rPr>
      <t>5121-WNG-01017-1000-C1C-C</t>
    </r>
  </si>
  <si>
    <r>
      <rPr>
        <sz val="10.5"/>
        <color theme="1"/>
        <rFont val="楷体"/>
        <charset val="134"/>
      </rPr>
      <t>W23</t>
    </r>
  </si>
  <si>
    <r>
      <rPr>
        <sz val="10.5"/>
        <color theme="1"/>
        <rFont val="楷体"/>
        <charset val="134"/>
      </rPr>
      <t>NMBF-KF-5121A-LHJ(01)-YPK-MT-0020</t>
    </r>
  </si>
  <si>
    <r>
      <rPr>
        <sz val="10.5"/>
        <color rgb="FF000000"/>
        <rFont val="楷体"/>
        <charset val="134"/>
      </rPr>
      <t>5121-CA-01104-1800-C1C-H</t>
    </r>
  </si>
  <si>
    <r>
      <rPr>
        <sz val="10.5"/>
        <color rgb="FF000000"/>
        <rFont val="楷体"/>
        <charset val="134"/>
      </rPr>
      <t>GW1</t>
    </r>
  </si>
  <si>
    <r>
      <rPr>
        <sz val="10.5"/>
        <color rgb="FF000000"/>
        <rFont val="楷体"/>
        <charset val="134"/>
      </rPr>
      <t>003X</t>
    </r>
  </si>
  <si>
    <r>
      <rPr>
        <sz val="10.5"/>
        <color rgb="FF000000"/>
        <rFont val="楷体"/>
        <charset val="134"/>
      </rPr>
      <t>GW11</t>
    </r>
  </si>
  <si>
    <r>
      <rPr>
        <sz val="10.5"/>
        <color rgb="FF000000"/>
        <rFont val="楷体"/>
        <charset val="134"/>
      </rPr>
      <t>GW28</t>
    </r>
  </si>
  <si>
    <t>NMBF-KF-5121A-LHJ(01)-YPK-MT-0021</t>
  </si>
  <si>
    <r>
      <rPr>
        <sz val="10.5"/>
        <color theme="1"/>
        <rFont val="楷体"/>
        <charset val="134"/>
      </rPr>
      <t>NMBF-KF-5121A-LHJ(01)-YPK-MT-0022</t>
    </r>
  </si>
  <si>
    <r>
      <rPr>
        <sz val="10.5"/>
        <color theme="1"/>
        <rFont val="楷体"/>
        <charset val="134"/>
      </rPr>
      <t>GW3</t>
    </r>
  </si>
  <si>
    <r>
      <rPr>
        <sz val="10.5"/>
        <color theme="1"/>
        <rFont val="楷体"/>
        <charset val="134"/>
      </rPr>
      <t>GW6</t>
    </r>
  </si>
  <si>
    <t>NMBF-KF-5121A-LHJ(01)-YPK-MT-0024</t>
  </si>
  <si>
    <r>
      <rPr>
        <sz val="10.5"/>
        <color rgb="FF000000"/>
        <rFont val="楷体"/>
        <charset val="134"/>
      </rPr>
      <t>5121-CA-01108-1600-C1D-C</t>
    </r>
  </si>
  <si>
    <r>
      <rPr>
        <sz val="10.5"/>
        <color theme="1"/>
        <rFont val="楷体"/>
        <charset val="134"/>
      </rPr>
      <t>GW20</t>
    </r>
  </si>
  <si>
    <r>
      <rPr>
        <sz val="10.5"/>
        <color rgb="FF000000"/>
        <rFont val="楷体"/>
        <charset val="134"/>
      </rPr>
      <t>L245</t>
    </r>
  </si>
  <si>
    <r>
      <rPr>
        <sz val="10.5"/>
        <color theme="1"/>
        <rFont val="楷体"/>
        <charset val="134"/>
      </rPr>
      <t>GW24</t>
    </r>
  </si>
  <si>
    <r>
      <rPr>
        <sz val="10.5"/>
        <color rgb="FF000000"/>
        <rFont val="楷体"/>
        <charset val="134"/>
      </rPr>
      <t>353XA</t>
    </r>
  </si>
  <si>
    <t>NMBF-KF-5121A-LHJ(01)-YPK-MT-0025</t>
  </si>
  <si>
    <t>NMBF-KF-5121A-LHJ(01)-YPK-MT-0026</t>
  </si>
  <si>
    <t>NMBF-KF-5121A-LHJ(01)-YPK-MT-0027</t>
  </si>
  <si>
    <t>NMBF-KF-5121A-LHJ(01)-YPK-MT-0028</t>
  </si>
  <si>
    <t>NMBF-KF-5121A-LHJ(01)-YPK-MT-0029</t>
  </si>
  <si>
    <t>NMBF-KF-5121A-LHJ(01)-YPK-MT-0031</t>
  </si>
  <si>
    <t>NMBF-KF-5121A-LHJ(01)-YPK-MT-0032</t>
  </si>
  <si>
    <t>5121-CA-01101-1800-C1D-C</t>
  </si>
  <si>
    <t>GW10</t>
  </si>
  <si>
    <t>Φ323.9*6.3</t>
  </si>
  <si>
    <t>NMBF-KF-5121A-LHJ(01)-YPK-MT-0033</t>
  </si>
  <si>
    <t>NMBF-KF-5121A-LHJ(01)-YPK-MT-0034</t>
  </si>
  <si>
    <t>5121-CA-01107-500-C1C-V</t>
  </si>
  <si>
    <t>Φ508*9</t>
  </si>
  <si>
    <t>NMBF-KF-5121A-LHJ(01)-YPK-MT-0035</t>
  </si>
  <si>
    <t>Φ610*7</t>
  </si>
  <si>
    <t>NMBF-KF-5121A-LHJ(01)-YPK-MT-0036</t>
  </si>
  <si>
    <t>5121-CA-01115-250-C1C-C</t>
  </si>
  <si>
    <t>NMBF-KF-5121A-LHJ(01)-YPK-MT-0037</t>
  </si>
  <si>
    <t>5121-CA-01121-250-C1D-C</t>
  </si>
  <si>
    <t>Φ273*6.3</t>
  </si>
  <si>
    <t>NMBF-KF-5121A-LHJ(01)-YPK-MT-0038</t>
  </si>
  <si>
    <t>5121-CA-01123-250-C1D-C</t>
  </si>
  <si>
    <t>NMBF-KF-5121A-LHJ(01)-YPK-MT-0039</t>
  </si>
  <si>
    <t>NMBF-KF-5121A-LHJ(01)-YPK-MT-0040</t>
  </si>
  <si>
    <t>NMBF-KF-5121A-LHJ(01)-YPK-MT-0041</t>
  </si>
  <si>
    <r>
      <rPr>
        <sz val="10.5"/>
        <color theme="1"/>
        <rFont val="楷体"/>
        <charset val="134"/>
      </rPr>
      <t>NMBF-KF-5121A-LHJ(01)-YPK-MT-0043</t>
    </r>
  </si>
  <si>
    <t>2024.04.10</t>
  </si>
  <si>
    <r>
      <rPr>
        <sz val="10.5"/>
        <color theme="1"/>
        <rFont val="楷体"/>
        <charset val="134"/>
      </rPr>
      <t>NMBF-KF-5121A-LHJ(01)-YPK-MT-0044</t>
    </r>
  </si>
  <si>
    <r>
      <rPr>
        <sz val="11"/>
        <color rgb="FF000000"/>
        <rFont val="楷体"/>
        <charset val="134"/>
      </rPr>
      <t>5121-LN-01402-700-C1C</t>
    </r>
  </si>
  <si>
    <t>Φ610*10</t>
  </si>
  <si>
    <r>
      <rPr>
        <sz val="11"/>
        <color rgb="FF000000"/>
        <rFont val="楷体"/>
        <charset val="134"/>
      </rPr>
      <t>20#</t>
    </r>
  </si>
  <si>
    <r>
      <rPr>
        <sz val="10.5"/>
        <color theme="1"/>
        <rFont val="楷体"/>
        <charset val="134"/>
      </rPr>
      <t>NMBF-KF-5121A-LHJ(01)-YPK-MT-0045</t>
    </r>
  </si>
  <si>
    <t>5121-CA-01105-400-C1C-V</t>
  </si>
  <si>
    <t>Φ406.4*9</t>
  </si>
  <si>
    <t>1.274m</t>
  </si>
  <si>
    <r>
      <rPr>
        <sz val="10.5"/>
        <color theme="1"/>
        <rFont val="楷体"/>
        <charset val="134"/>
      </rPr>
      <t>NMBF-KF-5121A-LHJ(01)-YPK-MT-0046</t>
    </r>
  </si>
  <si>
    <t>5121-CA-01106-400-C1C-V</t>
  </si>
  <si>
    <r>
      <rPr>
        <sz val="10.5"/>
        <color theme="1"/>
        <rFont val="楷体"/>
        <charset val="134"/>
      </rPr>
      <t>NMBF-KF-5121A-LHJ(01)-YPK-MT-0047</t>
    </r>
  </si>
  <si>
    <r>
      <rPr>
        <sz val="10.5"/>
        <color rgb="FF000000"/>
        <rFont val="楷体"/>
        <charset val="134"/>
      </rPr>
      <t>5121-CA-01401-1200-C1D-C</t>
    </r>
  </si>
  <si>
    <r>
      <rPr>
        <sz val="10.5"/>
        <color theme="1"/>
        <rFont val="楷体"/>
        <charset val="134"/>
      </rPr>
      <t>NMBF-KF-5121A-LHJ(01)-YPK-MT-0048</t>
    </r>
  </si>
  <si>
    <r>
      <rPr>
        <sz val="11"/>
        <color rgb="FF000000"/>
        <rFont val="楷体"/>
        <charset val="134"/>
      </rPr>
      <t>5121-CA-01150-500-C1D-V</t>
    </r>
  </si>
  <si>
    <r>
      <rPr>
        <sz val="10.5"/>
        <color theme="1"/>
        <rFont val="楷体"/>
        <charset val="134"/>
      </rPr>
      <t>W1</t>
    </r>
  </si>
  <si>
    <t>NMBF-KF-5121A-LHJ(01)-YPK-MT-0049</t>
  </si>
  <si>
    <t>5121-CA-01005-1200-C1D-C</t>
  </si>
  <si>
    <t>GW14</t>
  </si>
  <si>
    <t>NMBF-KF-5121A-LHJ(01)-YPK-MT-0050</t>
  </si>
  <si>
    <t>NMBF-KF-5121A-LHJ(01)-YPK-MT-0051</t>
  </si>
  <si>
    <t>5121-CA-01150-500-C1D-V</t>
  </si>
  <si>
    <t>GW7A</t>
  </si>
  <si>
    <t>Φ508*7</t>
  </si>
  <si>
    <t>NMBF-KF-5121A-LHJ(01)-YPK-MT-0052</t>
  </si>
  <si>
    <t>NMBF-KF-5121A-LHJ(01)-YPK-MT-0053</t>
  </si>
  <si>
    <t>5121-CA-01401-1200-C1D-C</t>
  </si>
  <si>
    <t>Φ219.1*6.3</t>
  </si>
  <si>
    <t>NMBF-KF-5121A-LHJ(01)-YPK-MT-0054</t>
  </si>
  <si>
    <t>NMBF-KF-5121A-LHJ(01)-YPK-MT-0069</t>
  </si>
  <si>
    <t>NMBF-KF-5121A-LHJ(01)-YPK-MT-0075</t>
  </si>
  <si>
    <t>5121-LN-01520-450-C1C-V</t>
  </si>
  <si>
    <t>NMBF-KF-5121A-LHJ(01)-YPK-MT-0076</t>
  </si>
  <si>
    <t>5121-CA-01416-500-C1D-C</t>
  </si>
  <si>
    <t>2024.08.14</t>
  </si>
  <si>
    <t>2024.08.15</t>
  </si>
  <si>
    <t>NMBF-KF-5121A-LHJ(01)-YPK-MT-0077</t>
  </si>
  <si>
    <t>5121-CA-01413-500-C1D-C</t>
  </si>
  <si>
    <t>NMBF-KF-5121A-LHJ(01)-YPK-MT-0078</t>
  </si>
  <si>
    <t>5121-CA-01415-500-C1D-C</t>
  </si>
  <si>
    <t>NMBF-KF-5121A-LHJ(01)-YPK-MT-0079</t>
  </si>
  <si>
    <t>5121-CA-01412-500-C1D-C</t>
  </si>
  <si>
    <t>NMBF-KF-5121A-LHJ(01)-YPK-MT-0080</t>
  </si>
  <si>
    <t>5121-CA-01414-500-C1D-C</t>
  </si>
  <si>
    <t>NMBF-KF-5121A-LHJ(01)-YPK-MT-0081</t>
  </si>
  <si>
    <t>5121-CA-01411-500-C1D-C</t>
  </si>
  <si>
    <t>NMBF-KF-5121A-LHJ(01)-YPK-MT-0082</t>
  </si>
  <si>
    <t>5121-CA-01417-500-C1D-C</t>
  </si>
  <si>
    <t>NMBF-KF-5121A-LHJ(01)-YPK-MT-0083</t>
  </si>
  <si>
    <t>5121-CA-01418-500-C1D-C</t>
  </si>
  <si>
    <t>2024.08.19</t>
  </si>
  <si>
    <t>NMBF-KF-5121A-LHJ(01)-YPK-MT-0084</t>
  </si>
  <si>
    <t>5121-CA-01403-150-C1D-C</t>
  </si>
  <si>
    <t>NMBF-KF-5121A-LHJ(01)-YPK-MT-0085</t>
  </si>
  <si>
    <t>NMBF-KF-5121A-LHJ(01)-YPK-MT-0086</t>
  </si>
  <si>
    <t>NMBF-KF-5121A-LHJ(01)-YPK-MT-0087</t>
  </si>
  <si>
    <t>NMBF-KF-5121A-LHJ(01)-YPK-MT-0088</t>
  </si>
  <si>
    <t>NMBF-KF-5121A-LHJ(01)-YPK-MT-0089</t>
  </si>
  <si>
    <t>NMBF-KF-5121A-LHJ(01)-YPK-MT-0090</t>
  </si>
  <si>
    <t>NMBF-KF-5121A-LHJ(01)-YPK-MT-0091</t>
  </si>
  <si>
    <t>NMBF-KF-5121A-LHJ(01)-YPK-MT-0092</t>
  </si>
  <si>
    <t>0810</t>
  </si>
  <si>
    <t>NMBF-KF-5121B-LHJ(01)-YPK-MT-0001</t>
  </si>
  <si>
    <t>NMBF-KF-5121B-LHJ(01)-YPK-MT-0002</t>
  </si>
  <si>
    <t>NMBF-KF-5121B-LHJ(01)-YPK-MT-0003</t>
  </si>
  <si>
    <t>NMBF-KF-5121B-LHJ(01)-YPK-MT-0004</t>
  </si>
  <si>
    <t>NMBF-KF-5121B-LHJ(01)-YPK-MT-0005</t>
  </si>
  <si>
    <t>NMBF-KF-5121B-LHJ(01)-YPK-MT-0006</t>
  </si>
  <si>
    <t>NMBF-KF-5121B-LHJ(01)-YPK-MT-0007</t>
  </si>
  <si>
    <t>NMBF-KF-5121B-LHJ(01)-YPK-MT-0008</t>
  </si>
  <si>
    <t>NMBF-KF-5121B-LHJ(01)-YPK-MT-0009</t>
  </si>
  <si>
    <t>NMBF-KF-5121B-LHJ(01)-YPK-MT-0010</t>
  </si>
  <si>
    <t>NMBF-KF-5121B-LHJ(01)-YPK-MT-0011</t>
  </si>
  <si>
    <t>NMBF-KF-5121B-LHJ(01)-YPK-MT-0012</t>
  </si>
  <si>
    <t>NMBF-KF-5121B-LHJ(01)-YPK-MT-0013</t>
  </si>
  <si>
    <t>NMBF-KF-5121B-LHJ(01)-YPK-MT-0014</t>
  </si>
  <si>
    <r>
      <rPr>
        <sz val="10.5"/>
        <color rgb="FF000000"/>
        <rFont val="楷体"/>
        <charset val="134"/>
      </rPr>
      <t>5121-CA-02103-1800-C1C-H</t>
    </r>
  </si>
  <si>
    <r>
      <rPr>
        <sz val="10.5"/>
        <color theme="1"/>
        <rFont val="楷体"/>
        <charset val="134"/>
      </rPr>
      <t>GW13A</t>
    </r>
  </si>
  <si>
    <r>
      <rPr>
        <sz val="10.5"/>
        <color theme="1"/>
        <rFont val="楷体"/>
        <charset val="134"/>
      </rPr>
      <t>W27</t>
    </r>
  </si>
  <si>
    <t>NMBF-KF-5121B-LHJ(01)-YPK-MT-0015</t>
  </si>
  <si>
    <r>
      <rPr>
        <sz val="11"/>
        <color rgb="FF000000"/>
        <rFont val="楷体"/>
        <charset val="134"/>
      </rPr>
      <t>5121-CA-02108-1600-C1D-C</t>
    </r>
  </si>
  <si>
    <r>
      <rPr>
        <sz val="10.5"/>
        <color theme="1"/>
        <rFont val="楷体"/>
        <charset val="134"/>
      </rPr>
      <t>GW21</t>
    </r>
  </si>
  <si>
    <r>
      <rPr>
        <sz val="11"/>
        <color rgb="FF000000"/>
        <rFont val="楷体"/>
        <charset val="134"/>
      </rPr>
      <t>L245</t>
    </r>
  </si>
  <si>
    <t>NMBF-KF-5121B-LHJ(01)-YPK-MT-0016</t>
  </si>
  <si>
    <r>
      <rPr>
        <sz val="10.5"/>
        <color rgb="FF000000"/>
        <rFont val="楷体"/>
        <charset val="134"/>
      </rPr>
      <t>5121-WNG-02112-1400-C1C-H</t>
    </r>
  </si>
  <si>
    <t>NMBF-KF-5121B-LHJ(01)-YPK-MT-0017</t>
  </si>
  <si>
    <r>
      <rPr>
        <sz val="10.5"/>
        <color rgb="FF000000"/>
        <rFont val="楷体"/>
        <charset val="134"/>
      </rPr>
      <t>5121-WNG-02114-1400-C1C-H</t>
    </r>
  </si>
  <si>
    <t>NMBF-KF-5121B-LHJ(01)-YPK-MT-0018</t>
  </si>
  <si>
    <r>
      <rPr>
        <sz val="10.5"/>
        <color rgb="FF000000"/>
        <rFont val="楷体"/>
        <charset val="134"/>
      </rPr>
      <t>5121-CA-02003-1600-C1D-C</t>
    </r>
  </si>
  <si>
    <r>
      <rPr>
        <sz val="10.5"/>
        <color theme="1"/>
        <rFont val="楷体"/>
        <charset val="134"/>
      </rPr>
      <t>GW8</t>
    </r>
  </si>
  <si>
    <t>NMBF-KF-5121B-LHJ(01)-YPK-MT-0019</t>
  </si>
  <si>
    <r>
      <rPr>
        <sz val="10.5"/>
        <color rgb="FF000000"/>
        <rFont val="楷体"/>
        <charset val="134"/>
      </rPr>
      <t>GW17</t>
    </r>
  </si>
  <si>
    <r>
      <rPr>
        <sz val="10.5"/>
        <color rgb="FF000000"/>
        <rFont val="楷体"/>
        <charset val="134"/>
      </rPr>
      <t>GW30</t>
    </r>
  </si>
  <si>
    <t>NMBF-KF-5121B-LHJ(01)-YPK-MT-0020</t>
  </si>
  <si>
    <t>NMBF-KF-5121B-LHJ(01)-YPK-MT-0021</t>
  </si>
  <si>
    <t>NMBF-KF-5121B-LHJ(01)-YPK-MT-0022</t>
  </si>
  <si>
    <t>NMBF-KF-5121B-LHJ(01)-YPK-MT-0023</t>
  </si>
  <si>
    <t>2024.03.27</t>
  </si>
  <si>
    <t>NMBF-KF-5121B-LHJ(01)-YPK-MT-0024</t>
  </si>
  <si>
    <t>NMBF-KF-5121B-LHJ(01)-YPK-MT-0025</t>
  </si>
  <si>
    <t>NMBF-KF-5121B-LHJ(01)-YPK-MT-0026</t>
  </si>
  <si>
    <t>NMBF-KF-5121B-LHJ(01)-YPK-MT-0027</t>
  </si>
  <si>
    <t>5121-CA-02105-400-C1C-V</t>
  </si>
  <si>
    <t>NMBF-KF-5121B-LHJ(01)-YPK-MT-0028</t>
  </si>
  <si>
    <t>5121-CA-02107-500-C1C-V</t>
  </si>
  <si>
    <t>NMBF-KF-5121B-LHJ(01)-YPK-MT-0029</t>
  </si>
  <si>
    <t>NMBF-KF-5121B-LHJ(01)-YPK-MT-0030</t>
  </si>
  <si>
    <t>5121-CA-02115-250-C1C-C</t>
  </si>
  <si>
    <t>NMBF-KF-5121B-LHJ(01)-YPK-MT-0031</t>
  </si>
  <si>
    <t>5121-CA-02116-250-C1C-C</t>
  </si>
  <si>
    <t>NMBF-KF-5121B-LHJ(01)-YPK-MT-0032</t>
  </si>
  <si>
    <t>5121-CA-02121-250-C1D-C</t>
  </si>
  <si>
    <t>NMBF-KF-5121B-LHJ(01)-YPK-MT-0033</t>
  </si>
  <si>
    <t>5121-CA-02123-250-C1D-C</t>
  </si>
  <si>
    <t>NMBF-KF-5121B-LHJ(01)-YPK-MT-0034</t>
  </si>
  <si>
    <t>NMBF-KF-5121B-LHJ(01)-YPK-MT-0035</t>
  </si>
  <si>
    <t>NMBF-KF-5121B-LHJ(01)-YPK-MT-0036</t>
  </si>
  <si>
    <r>
      <rPr>
        <sz val="10.5"/>
        <color theme="1"/>
        <rFont val="楷体"/>
        <charset val="134"/>
      </rPr>
      <t>NMBF-KF-5121B-LHJ(01)-YPK-MT-0037</t>
    </r>
  </si>
  <si>
    <r>
      <rPr>
        <sz val="10.5"/>
        <color rgb="FF000000"/>
        <rFont val="楷体"/>
        <charset val="134"/>
      </rPr>
      <t>5121-CA-02005-1200-C1D-C</t>
    </r>
  </si>
  <si>
    <r>
      <rPr>
        <sz val="10.5"/>
        <color theme="1"/>
        <rFont val="楷体"/>
        <charset val="134"/>
      </rPr>
      <t>GW11</t>
    </r>
  </si>
  <si>
    <r>
      <rPr>
        <sz val="10.5"/>
        <color theme="1"/>
        <rFont val="楷体"/>
        <charset val="134"/>
      </rPr>
      <t>NMBF-KF-5121B-LHJ(01)-YPK-MT-0038</t>
    </r>
  </si>
  <si>
    <r>
      <rPr>
        <sz val="11"/>
        <color rgb="FF000000"/>
        <rFont val="楷体"/>
        <charset val="134"/>
      </rPr>
      <t>5121-CA-02401-1200-C1D-C</t>
    </r>
  </si>
  <si>
    <r>
      <rPr>
        <sz val="10.5"/>
        <color theme="1"/>
        <rFont val="楷体"/>
        <charset val="134"/>
      </rPr>
      <t>GW5</t>
    </r>
  </si>
  <si>
    <r>
      <rPr>
        <sz val="10.5"/>
        <color theme="1"/>
        <rFont val="楷体"/>
        <charset val="134"/>
      </rPr>
      <t>NMBF-KF-5121B-LHJ(01)-YPK-MT-0039</t>
    </r>
  </si>
  <si>
    <r>
      <rPr>
        <sz val="10.5"/>
        <color theme="1"/>
        <rFont val="楷体"/>
        <charset val="134"/>
      </rPr>
      <t>GW22A</t>
    </r>
  </si>
  <si>
    <t>2024.03.18</t>
  </si>
  <si>
    <r>
      <rPr>
        <sz val="10.5"/>
        <color theme="1"/>
        <rFont val="楷体"/>
        <charset val="134"/>
      </rPr>
      <t>NMBF-KF-5121B-LHJ(01)-YPK-MT-0040</t>
    </r>
  </si>
  <si>
    <r>
      <rPr>
        <sz val="10.5"/>
        <color theme="1"/>
        <rFont val="楷体"/>
        <charset val="134"/>
      </rPr>
      <t>NMBF-KF-5121B-LHJ(01)-YPK-MT-0041</t>
    </r>
  </si>
  <si>
    <t>NMBF-KF-5121B-LHJ(01)-YPK-MT-0042</t>
  </si>
  <si>
    <t>5121-CA-02150-500-C1D-V</t>
  </si>
  <si>
    <t>NMBF-KF-5121B-LHJ(01)-YPK-MT-0043</t>
  </si>
  <si>
    <t>2024.04.03</t>
  </si>
  <si>
    <t>NMBF-KF-5121B-LHJ(01)-YPK-MT-0044</t>
  </si>
  <si>
    <t>5121-PA-02001-200-C1C</t>
  </si>
  <si>
    <t>Φ219.1*8</t>
  </si>
  <si>
    <t>NMBF-KF-5121B-LHJ(01)-YPK-MT-0045</t>
  </si>
  <si>
    <t>NMBF-KF-5121B-LHJ(01)-YPK-MT-0046</t>
  </si>
  <si>
    <t>NMBF-KF-5121B-LHJ(01)-YPK-MT-0047</t>
  </si>
  <si>
    <t>5121-LN-02402-700-C1C</t>
  </si>
  <si>
    <t>NMBF-KF-5121B-LHJ(01)-YPK-MT-0048</t>
  </si>
  <si>
    <t>2024.07.03</t>
  </si>
  <si>
    <t>2024.07.05</t>
  </si>
  <si>
    <t>NMBF-KF-5121B-LHJ(01)-YPK-MT-0050</t>
  </si>
  <si>
    <t>5121-LN-02520-450-C1C-V</t>
  </si>
  <si>
    <t>2024.04.27</t>
  </si>
  <si>
    <t>NMBF-KF-5121B-LHJ(01)-YPK-MT-0051</t>
  </si>
  <si>
    <t>2024.07.28</t>
  </si>
  <si>
    <t>2024.07.29</t>
  </si>
  <si>
    <t>NMBF-KF-5121B-LHJ(01)-YPK-MT-0052</t>
  </si>
  <si>
    <t>5121-CA-02414-500-C1D-C</t>
  </si>
  <si>
    <t>NMBF-KF-5121B-LHJ(01)-YPK-MT-0053</t>
  </si>
  <si>
    <t>5121-CA-02413-500-C1D-C</t>
  </si>
  <si>
    <t>NMBF-KF-5121B-LHJ(01)-YPK-MT-0054</t>
  </si>
  <si>
    <t>5121-CA-02412-500-C1D-C</t>
  </si>
  <si>
    <t>NMBF-KF-5121B-LHJ(01)-YPK-MT-0055</t>
  </si>
  <si>
    <t>5121-CA-02411-500-C1D-C</t>
  </si>
  <si>
    <t>2024.07.26</t>
  </si>
  <si>
    <t>NMBF-KF-5121B-LHJ(01)-YPK-MT-0056</t>
  </si>
  <si>
    <t>5121-CA-02416-500-C1D-C</t>
  </si>
  <si>
    <t>2024.07.27</t>
  </si>
  <si>
    <t>NMBF-KF-5121B-LHJ(01)-YPK-MT-0057</t>
  </si>
  <si>
    <t>NMBF-KF-5121B-LHJ(01)-YPK-MT-0058</t>
  </si>
  <si>
    <t>5121-CA-02415-500-C1D-C</t>
  </si>
  <si>
    <t>NMBF-KF-5121B-LHJ(01)-YPK-MT-0059</t>
  </si>
  <si>
    <t>NMBF-KF-5121B-LHJ(01)-YPK-MT-0060</t>
  </si>
  <si>
    <t>2024.07.30</t>
  </si>
  <si>
    <t>NMBF-KF-5121B-LHJ(01)-YPK-MT-0061</t>
  </si>
  <si>
    <t>2024.07.31</t>
  </si>
  <si>
    <t>NMBF-KF-5121B-LHJ(01)-YPK-MT-0062</t>
  </si>
  <si>
    <t>5121-CA-02417-500-C1D-C</t>
  </si>
  <si>
    <t>NMBF-KF-5121B-LHJ(01)-YPK-MT-0063</t>
  </si>
  <si>
    <t>5121-CA-02418-500-C1D-C</t>
  </si>
  <si>
    <t>NMBF-KF-5121B-LHJ(01)-YPK-MT-0064</t>
  </si>
  <si>
    <t>5121-CA-02403-150-C1D-C</t>
  </si>
  <si>
    <t>NMBF-KF-5121C-LHJ(01)-YPK-MT-0010</t>
  </si>
  <si>
    <t>NMBF-KF-5121C-LHJ(01)-YPK-MT-0011</t>
  </si>
  <si>
    <r>
      <rPr>
        <sz val="10"/>
        <color rgb="FF000000"/>
        <rFont val="黑体"/>
        <charset val="134"/>
      </rPr>
      <t>5121-CA-03103-1800-C1C-H</t>
    </r>
  </si>
  <si>
    <r>
      <rPr>
        <sz val="10"/>
        <color rgb="FF000000"/>
        <rFont val="黑体"/>
        <charset val="134"/>
      </rPr>
      <t>W6</t>
    </r>
  </si>
  <si>
    <r>
      <rPr>
        <sz val="10"/>
        <color rgb="FF000000"/>
        <rFont val="黑体"/>
        <charset val="134"/>
      </rPr>
      <t>L245N</t>
    </r>
  </si>
  <si>
    <r>
      <rPr>
        <sz val="10"/>
        <color rgb="FF000000"/>
        <rFont val="黑体"/>
        <charset val="134"/>
      </rPr>
      <t>W7</t>
    </r>
  </si>
  <si>
    <t>NMBF-KF-5121C-LHJ(01)-YPK-MT-0012</t>
  </si>
  <si>
    <r>
      <rPr>
        <sz val="10"/>
        <color rgb="FF000000"/>
        <rFont val="黑体"/>
        <charset val="134"/>
      </rPr>
      <t>5121-WNG-03108-1400-C1C-H</t>
    </r>
  </si>
  <si>
    <r>
      <rPr>
        <sz val="10"/>
        <color rgb="FF000000"/>
        <rFont val="黑体"/>
        <charset val="134"/>
      </rPr>
      <t>W1</t>
    </r>
  </si>
  <si>
    <t>NMBF-KF-5121C-LHJ(01)-YPK-MT-0013</t>
  </si>
  <si>
    <r>
      <rPr>
        <sz val="10"/>
        <color rgb="FF000000"/>
        <rFont val="黑体"/>
        <charset val="134"/>
      </rPr>
      <t>5121-CA-03102-1800-C1D-C</t>
    </r>
  </si>
  <si>
    <r>
      <rPr>
        <sz val="10"/>
        <color rgb="FF000000"/>
        <rFont val="黑体"/>
        <charset val="134"/>
      </rPr>
      <t>W4</t>
    </r>
  </si>
  <si>
    <t>NMBF-KF-5121C-LHJ(01)-YPK-MT-0014</t>
  </si>
  <si>
    <r>
      <rPr>
        <sz val="10"/>
        <color rgb="FF000000"/>
        <rFont val="黑体"/>
        <charset val="134"/>
      </rPr>
      <t>5121-CA-03120-1800-C1C-C</t>
    </r>
  </si>
  <si>
    <r>
      <rPr>
        <sz val="10"/>
        <color rgb="FF000000"/>
        <rFont val="黑体"/>
        <charset val="134"/>
      </rPr>
      <t>W5</t>
    </r>
  </si>
  <si>
    <t>NMBF-KF-5121C-LHJ(01)-YPK-MT-0015</t>
  </si>
  <si>
    <r>
      <rPr>
        <sz val="10"/>
        <color rgb="FF000000"/>
        <rFont val="黑体"/>
        <charset val="134"/>
      </rPr>
      <t>5121-CA-03122-1800-C1C-C</t>
    </r>
  </si>
  <si>
    <t>NMBF-KF-5121C-LHJ(01)-YPK-MT-0016</t>
  </si>
  <si>
    <r>
      <rPr>
        <sz val="10.5"/>
        <color rgb="FF000000"/>
        <rFont val="黑体"/>
        <charset val="134"/>
      </rPr>
      <t>5121-CA-03104-1800-C1C-H</t>
    </r>
  </si>
  <si>
    <r>
      <rPr>
        <sz val="10.5"/>
        <color rgb="FF000000"/>
        <rFont val="黑体"/>
        <charset val="134"/>
      </rPr>
      <t>W1</t>
    </r>
  </si>
  <si>
    <r>
      <rPr>
        <sz val="10.5"/>
        <color rgb="FF000000"/>
        <rFont val="黑体"/>
        <charset val="134"/>
      </rPr>
      <t>L245N</t>
    </r>
  </si>
  <si>
    <t>NMBF-KF-5121C-LHJ(01)-YPK-MT-0017</t>
  </si>
  <si>
    <r>
      <rPr>
        <sz val="10.5"/>
        <color rgb="FF000000"/>
        <rFont val="黑体"/>
        <charset val="134"/>
      </rPr>
      <t>5121-CA-03117-1800-C1D-C</t>
    </r>
  </si>
  <si>
    <r>
      <rPr>
        <sz val="10.5"/>
        <color rgb="FF000000"/>
        <rFont val="黑体"/>
        <charset val="134"/>
      </rPr>
      <t>L245</t>
    </r>
  </si>
  <si>
    <t>NMBF-KF-5121C-LHJ(01)-YPK-MT-0019</t>
  </si>
  <si>
    <r>
      <rPr>
        <sz val="10.5"/>
        <color rgb="FF000000"/>
        <rFont val="黑体"/>
        <charset val="134"/>
      </rPr>
      <t>5121-CA-03122-1800-C1C-C</t>
    </r>
  </si>
  <si>
    <r>
      <rPr>
        <sz val="10.5"/>
        <color rgb="FF000000"/>
        <rFont val="黑体"/>
        <charset val="134"/>
      </rPr>
      <t>W17</t>
    </r>
  </si>
  <si>
    <t>NMBF-KF-5121C-LHJ(01)-YPK-MT-0020</t>
  </si>
  <si>
    <r>
      <rPr>
        <sz val="10.5"/>
        <color rgb="FF000000"/>
        <rFont val="黑体"/>
        <charset val="134"/>
      </rPr>
      <t>5121-CA-03103-1800-C1C-H</t>
    </r>
  </si>
  <si>
    <r>
      <rPr>
        <sz val="10.5"/>
        <color rgb="FF000000"/>
        <rFont val="黑体"/>
        <charset val="134"/>
      </rPr>
      <t>W13</t>
    </r>
  </si>
  <si>
    <t>NMBF-KF-5121C-LHJ(01)-YPK-MT-0021</t>
  </si>
  <si>
    <r>
      <rPr>
        <sz val="10.5"/>
        <color rgb="FF000000"/>
        <rFont val="黑体"/>
        <charset val="134"/>
      </rPr>
      <t>W11</t>
    </r>
  </si>
  <si>
    <t>NMBF-KF-5121C-LHJ(01)-YPK-MT-0023</t>
  </si>
  <si>
    <r>
      <rPr>
        <sz val="10.5"/>
        <color rgb="FF000000"/>
        <rFont val="黑体"/>
        <charset val="134"/>
      </rPr>
      <t>5121-CA-03120-1800-C1C-C</t>
    </r>
  </si>
  <si>
    <r>
      <rPr>
        <sz val="10.5"/>
        <color rgb="FF000000"/>
        <rFont val="黑体"/>
        <charset val="134"/>
      </rPr>
      <t>W20</t>
    </r>
  </si>
  <si>
    <r>
      <rPr>
        <sz val="10.5"/>
        <color rgb="FF000000"/>
        <rFont val="黑体"/>
        <charset val="134"/>
      </rPr>
      <t>W21</t>
    </r>
  </si>
  <si>
    <t>NMBF-KF-5121C-LHJ(01)-YPK-MT-0024</t>
  </si>
  <si>
    <r>
      <rPr>
        <sz val="10.5"/>
        <color rgb="FF000000"/>
        <rFont val="黑体"/>
        <charset val="134"/>
      </rPr>
      <t>W5</t>
    </r>
  </si>
  <si>
    <t>NMBF-KF-5121C-LHJ(01)-YPK-MT-0025</t>
  </si>
  <si>
    <r>
      <rPr>
        <sz val="10.5"/>
        <color rgb="FF000000"/>
        <rFont val="黑体"/>
        <charset val="134"/>
      </rPr>
      <t>5121-CA-03003-1600-C1D-C</t>
    </r>
  </si>
  <si>
    <r>
      <rPr>
        <sz val="10.5"/>
        <color rgb="FF000000"/>
        <rFont val="黑体"/>
        <charset val="134"/>
      </rPr>
      <t>W1A</t>
    </r>
  </si>
  <si>
    <t>NMBF-KF-5121C-LHJ(01)-YPK-MT-0027</t>
  </si>
  <si>
    <r>
      <rPr>
        <sz val="10.5"/>
        <color rgb="FF000000"/>
        <rFont val="楷体"/>
        <charset val="134"/>
      </rPr>
      <t>5121-CA-03103-1800-C1C-H</t>
    </r>
  </si>
  <si>
    <r>
      <rPr>
        <sz val="10.5"/>
        <color rgb="FF000000"/>
        <rFont val="楷体"/>
        <charset val="134"/>
      </rPr>
      <t>W13A</t>
    </r>
  </si>
  <si>
    <r>
      <rPr>
        <sz val="11"/>
        <color rgb="FF000000"/>
        <rFont val="楷体"/>
        <charset val="134"/>
      </rPr>
      <t>L245N</t>
    </r>
  </si>
  <si>
    <r>
      <rPr>
        <sz val="10.5"/>
        <color rgb="FF000000"/>
        <rFont val="楷体"/>
        <charset val="134"/>
      </rPr>
      <t>W25</t>
    </r>
  </si>
  <si>
    <t>NMBF-KF-5121C-LHJ(01)-YPK-MT-0028</t>
  </si>
  <si>
    <t>NMBF-KF-5121C-LHJ(01)-YPK-MT-0029</t>
  </si>
  <si>
    <t>NMBF-KF-5121C-LHJ(01)-YPK-MT-0030</t>
  </si>
  <si>
    <t>NMBF-KF-5121C-LHJ(01)-YPK-MT-0031</t>
  </si>
  <si>
    <t>NMBF-KF-5121C-LHJ(01)-YPK-MT-0033</t>
  </si>
  <si>
    <r>
      <rPr>
        <sz val="11"/>
        <color rgb="FF000000"/>
        <rFont val="楷体"/>
        <charset val="134"/>
      </rPr>
      <t>5121-CA-03006-350-C6A</t>
    </r>
  </si>
  <si>
    <r>
      <rPr>
        <sz val="11"/>
        <color rgb="FF000000"/>
        <rFont val="楷体"/>
        <charset val="134"/>
      </rPr>
      <t>GW45</t>
    </r>
  </si>
  <si>
    <r>
      <rPr>
        <sz val="11"/>
        <color rgb="FF000000"/>
        <rFont val="楷体"/>
        <charset val="134"/>
      </rPr>
      <t>A333 Gr.6</t>
    </r>
  </si>
  <si>
    <r>
      <rPr>
        <sz val="11"/>
        <color rgb="FF000000"/>
        <rFont val="楷体"/>
        <charset val="134"/>
      </rPr>
      <t>GW46</t>
    </r>
  </si>
  <si>
    <t>NMBF-KF-5121C-LHJ(01)-YPK-MT-0034</t>
  </si>
  <si>
    <r>
      <rPr>
        <sz val="11"/>
        <color rgb="FF000000"/>
        <rFont val="楷体"/>
        <charset val="134"/>
      </rPr>
      <t>5121-CA-03103-1800-C1C-H</t>
    </r>
  </si>
  <si>
    <r>
      <rPr>
        <sz val="11"/>
        <color rgb="FF000000"/>
        <rFont val="楷体"/>
        <charset val="134"/>
      </rPr>
      <t>W1</t>
    </r>
  </si>
  <si>
    <r>
      <rPr>
        <sz val="11"/>
        <color rgb="FF000000"/>
        <rFont val="楷体"/>
        <charset val="134"/>
      </rPr>
      <t>W12</t>
    </r>
  </si>
  <si>
    <r>
      <rPr>
        <sz val="11"/>
        <color rgb="FF000000"/>
        <rFont val="楷体"/>
        <charset val="134"/>
      </rPr>
      <t>W25A</t>
    </r>
  </si>
  <si>
    <t>NMBF-KF-5121C-LHJ(01)-YPK-MT-0035</t>
  </si>
  <si>
    <r>
      <rPr>
        <sz val="11"/>
        <color rgb="FF000000"/>
        <rFont val="楷体"/>
        <charset val="134"/>
      </rPr>
      <t>5121-CA-03104-1800-C1C-H</t>
    </r>
  </si>
  <si>
    <t>NMBF-KF-5121C-LHJ(01)-YPK-MT-0036</t>
  </si>
  <si>
    <r>
      <rPr>
        <sz val="11"/>
        <color rgb="FF000000"/>
        <rFont val="楷体"/>
        <charset val="134"/>
      </rPr>
      <t>5121-CA-03120-1800-C1C-C</t>
    </r>
  </si>
  <si>
    <r>
      <rPr>
        <sz val="11"/>
        <color rgb="FF000000"/>
        <rFont val="楷体"/>
        <charset val="134"/>
      </rPr>
      <t>W2</t>
    </r>
  </si>
  <si>
    <t>NMBF-KF-5121C-LHJ(01)-YPK-MT-0037</t>
  </si>
  <si>
    <t>NMBF-KF-5121C-LHJ(01)-YPK-MT-0039</t>
  </si>
  <si>
    <t>NMBF-KF-5121C-LHJ(01)-YPK-MT-0040</t>
  </si>
  <si>
    <t>NMBF-KF-5121C-LHJ(01)-YPK-MT-0041</t>
  </si>
  <si>
    <t>NMBF-KF-5121C-LHJ(01)-YPK-MT-0043</t>
  </si>
  <si>
    <t>2024.03.21</t>
  </si>
  <si>
    <t>NMBF-KF-5121C-LHJ(01)-YPK-MT-0045</t>
  </si>
  <si>
    <t>NMBF-KF-5121C-LHJ(01)-YPK-MT-0047</t>
  </si>
  <si>
    <t>NMBF-KF-5121C-LHJ(01)-YPK-MT-0048</t>
  </si>
  <si>
    <t>NMBF-KF-5121C-LHJ(01)-YPK-MT-0049</t>
  </si>
  <si>
    <t>NMBF-KF-5121C-LHJ(01)-YPK-MT-0053</t>
  </si>
  <si>
    <t>NMBF-KF-5121C-LHJ(01)-YPK-MT-0054</t>
  </si>
  <si>
    <t>NMBF-KF-5121C-LHJ(01)-YPK-MT-0055</t>
  </si>
  <si>
    <t>2024.04.18</t>
  </si>
  <si>
    <t>NMBF-KF-5121C-LHJ(01)-YPK-MT-0057</t>
  </si>
  <si>
    <r>
      <rPr>
        <sz val="10"/>
        <color rgb="FF000000"/>
        <rFont val="黑体"/>
        <charset val="134"/>
      </rPr>
      <t>5121-CA-03104-1800-C1C-</t>
    </r>
    <r>
      <rPr>
        <sz val="11"/>
        <color rgb="FF000000"/>
        <rFont val="楷体"/>
        <charset val="134"/>
      </rPr>
      <t>H</t>
    </r>
  </si>
  <si>
    <r>
      <rPr>
        <sz val="10"/>
        <color rgb="FF000000"/>
        <rFont val="黑体"/>
        <charset val="134"/>
      </rPr>
      <t>8313+355</t>
    </r>
    <r>
      <rPr>
        <sz val="11"/>
        <color rgb="FF000000"/>
        <rFont val="宋体"/>
        <charset val="134"/>
      </rPr>
      <t>1</t>
    </r>
  </si>
  <si>
    <t>NMBF-KF-5121C-LHJ(01)-YPK-MT-0058</t>
  </si>
  <si>
    <r>
      <rPr>
        <sz val="10"/>
        <color theme="1"/>
        <rFont val="黑体"/>
        <charset val="134"/>
      </rPr>
      <t>5121-CA-03101-1800-C1D-</t>
    </r>
    <r>
      <rPr>
        <sz val="11"/>
        <color rgb="FF000000"/>
        <rFont val="楷体"/>
        <charset val="134"/>
      </rPr>
      <t>C</t>
    </r>
  </si>
  <si>
    <t>NMBF-KF-5121C-LHJ(01)-YPK-MT-0059</t>
  </si>
  <si>
    <r>
      <rPr>
        <sz val="10"/>
        <color theme="1"/>
        <rFont val="黑体"/>
        <charset val="134"/>
      </rPr>
      <t>5121-CA-03102-1800-C1D-</t>
    </r>
    <r>
      <rPr>
        <sz val="11"/>
        <color rgb="FF000000"/>
        <rFont val="楷体"/>
        <charset val="134"/>
      </rPr>
      <t>C</t>
    </r>
  </si>
  <si>
    <t>NMBF-KF-5121C-LHJ(01)-YPK-MT-0060</t>
  </si>
  <si>
    <r>
      <rPr>
        <sz val="10"/>
        <color theme="1"/>
        <rFont val="黑体"/>
        <charset val="134"/>
      </rPr>
      <t>5121-CA-03122-1800-C1C-</t>
    </r>
    <r>
      <rPr>
        <sz val="11"/>
        <color rgb="FF000000"/>
        <rFont val="楷体"/>
        <charset val="134"/>
      </rPr>
      <t>C</t>
    </r>
  </si>
  <si>
    <t>2024.05.24</t>
  </si>
  <si>
    <t>NMBF-KF-5121C-LHJ(01)-YPK-MT-0063</t>
  </si>
  <si>
    <t>NMBF-KF-5121C-LHJ(01)-YPK-MT-0065</t>
  </si>
  <si>
    <t>NMBF-KF-5121C-LHJ(01)-YPK-MT-0067</t>
  </si>
  <si>
    <t>NMBF-KF-5121C-LHJ(01)-YPK-MT-0068</t>
  </si>
  <si>
    <r>
      <rPr>
        <sz val="10"/>
        <color theme="1"/>
        <rFont val="黑体"/>
        <charset val="134"/>
      </rPr>
      <t>5121-CA-03003-1600-C1D-</t>
    </r>
    <r>
      <rPr>
        <sz val="11"/>
        <color rgb="FF000000"/>
        <rFont val="楷体"/>
        <charset val="134"/>
      </rPr>
      <t>C</t>
    </r>
  </si>
  <si>
    <t>NMBF-KF-5121C-LHJ(01)-YPK-MT-0072</t>
  </si>
  <si>
    <t>NMBF-KF-5121C-LHJ(01)-YPK-MT-0073</t>
  </si>
  <si>
    <t>NMBF-KF-5121C-LHJ(01)-YPK-MT-0075</t>
  </si>
  <si>
    <t>NMBF-KF-5121C-LHJ(01)-YPK-MT-0076</t>
  </si>
  <si>
    <t>NMBF-KF-5121C-LHJ(01)-YPK-MT-0078</t>
  </si>
  <si>
    <t>NMBF-KF-5121C-LHJ(01)-YPK-MT-0079</t>
  </si>
  <si>
    <t>NMBF-KF-5121C-LHJ(01)-YPK-MT-0080</t>
  </si>
  <si>
    <t>MT</t>
  </si>
  <si>
    <t>NMBF-KF-5121C-LHJ(01)-YPK-MT-0081</t>
  </si>
  <si>
    <t>NMBF-KF-5121C-LHJ(01)-YPK-MT-0083</t>
  </si>
  <si>
    <t>HANG-0041</t>
  </si>
  <si>
    <t>L=200mm</t>
  </si>
  <si>
    <t>12Cr1MoVR+A335 P91</t>
  </si>
  <si>
    <t>SMAW</t>
  </si>
  <si>
    <t>HANG-0045</t>
  </si>
  <si>
    <t>HANG-0044</t>
  </si>
  <si>
    <t>J5121C-001</t>
  </si>
  <si>
    <t>Φ480马鞍口</t>
  </si>
  <si>
    <t>J5121C-002</t>
  </si>
  <si>
    <t>NMBF-KF-5121D-LHJ(01)-YPK-MT-0010</t>
  </si>
  <si>
    <t>NMBF-KF-5121D-LHJ(01)-YPK-MT-0011</t>
  </si>
  <si>
    <t>NMBF-KF-5121D-LHJ(01)-YPK-MT-0012</t>
  </si>
  <si>
    <t>NMBF-KF-5121D-LHJ(01)-YPK-MT-0013</t>
  </si>
  <si>
    <t>NMBF-KF-5121D-LHJ(01)-YPK-MT-0014</t>
  </si>
  <si>
    <t>NMBF-KF-5121D-LHJ(01)-YPK-MT-0015</t>
  </si>
  <si>
    <t>NMBF-KF-5121D-LHJ(01)-YPK-MT-0017</t>
  </si>
  <si>
    <t>NMBF-KF-5121D-LHJ(01)-YPK-MT-0018</t>
  </si>
  <si>
    <t>NMBF-KF-5121D-LHJ(01)-YPK-MT-0019</t>
  </si>
  <si>
    <t>NMBF-KF-5121D-LHJ(01)-YPK-MT-0020</t>
  </si>
  <si>
    <t>NMBF-KF-5121D-LHJ(01)-YPK-MT-0021</t>
  </si>
  <si>
    <t>NMBF-KF-5121D-LHJ(01)-YPK-MT-0022</t>
  </si>
  <si>
    <t>NMBF-KF-5121D-LHJ(01)-YPK-MT-0023</t>
  </si>
  <si>
    <t>NMBF-KF-5121D-LHJ(01)-YPK-MT-0024</t>
  </si>
  <si>
    <t>2024.03.25</t>
  </si>
  <si>
    <t>NMBF-KF-5121D-LHJ(01)-YPK-MT-0027</t>
  </si>
  <si>
    <t>NMBF-KF-5121D-LHJ(01)-YPK-MT-0028</t>
  </si>
  <si>
    <t>NMBF-KF-5121D-LHJ(01)-YPK-MT-0029</t>
  </si>
  <si>
    <t>NMBF-KF-5121D-LHJ(01)-YPK-MT-0031</t>
  </si>
  <si>
    <t>NMBF-KF-5121D-LHJ(01)-YPK-MT-0032</t>
  </si>
  <si>
    <t>NMBF-KF-5121D-LHJ(01)-YPK-MT-0033</t>
  </si>
  <si>
    <t>NMBF-KF-5121D-LHJ(01)-YPK-MT-0034</t>
  </si>
  <si>
    <t>NMBF-KF-5121D-LHJ(01)-YPK-MT-0036</t>
  </si>
  <si>
    <t>NMBF-KF-5121D-LHJ(01)-YPK-MT-0037</t>
  </si>
  <si>
    <t>NMBF-KF-5121D-LHJ(01)-YPK-MT-0038</t>
  </si>
  <si>
    <t>NMBF-KF-5121D-LHJ(01)-YPK-MT-0039</t>
  </si>
  <si>
    <t>NMBF-KF-5121D-LHJ(01)-YPK-MT-0040</t>
  </si>
  <si>
    <t>NMBF-KF-5121D-LHJ(01)-YPK-MT-0041</t>
  </si>
  <si>
    <t>NMBF-KF-5121D-LHJ(01)-YPK-MT-0042</t>
  </si>
  <si>
    <t>NMBF-KF-5121D-LHJ(01)-YPK-MT-0048</t>
  </si>
  <si>
    <t>NMBF-KF-5121D-LHJ(01)-YPK-MT-0054</t>
  </si>
  <si>
    <t>NMBF-KF-5121D-LHJ(01)-YPK-MT-0055</t>
  </si>
  <si>
    <t>NMBF-KF-5121D-LHJ(01)-YPK-MT-0056</t>
  </si>
  <si>
    <t>NMBF-KF-5121D-LHJ(01)-YPK-MT-0057</t>
  </si>
  <si>
    <t>NMBF-KF-5121D-LHJ(01)-YPK-MT-0058</t>
  </si>
  <si>
    <t>NMBF-KF-5121D-LHJ(01)-YPK-MT-0059</t>
  </si>
  <si>
    <t>J5121D-001</t>
  </si>
  <si>
    <t>NMBF-KF-5121D-LHJ(01)-YPK-MT-0060</t>
  </si>
  <si>
    <t>2023.12.07</t>
  </si>
  <si>
    <t>NMBF-KF-5121D-LHJ(01)-YPK-MT-0061</t>
  </si>
  <si>
    <t>NMBF-KF-5121E-LHJ(01)-YPK-MT-0007</t>
  </si>
  <si>
    <t>NMBF-KF-5121E-LHJ(01)-YPK-MT-0010</t>
  </si>
  <si>
    <t>NMBF-KF-5121E-LHJ(01)-YPK-MT-0011</t>
  </si>
  <si>
    <t>NMBF-KF-5121E-LHJ(01)-YPK-MT-0012</t>
  </si>
  <si>
    <t>NMBF-KF-5121E-LHJ(01)-YPK-MT-0014</t>
  </si>
  <si>
    <t>NMBF-KF-5121E-LHJ(01)-YPK-MT-0038</t>
  </si>
  <si>
    <t>NMBF-KF-5121E-LHJ(01)-YPK-MT-0039</t>
  </si>
  <si>
    <t>NMBF-KF-5121E-LHJ(01)-YPK-MT-0040</t>
  </si>
  <si>
    <t>NMBF-KF-5121E-LHJ(01)-YPK-MT-0041</t>
  </si>
  <si>
    <t>NMBF-KF-5121E-LHJ(01)-YPK-MT-0042</t>
  </si>
  <si>
    <t>NMBF-KF-5121E-LHJ(01)-YPK-MT-0043</t>
  </si>
  <si>
    <t>NMBF-KF-5121E-LHJ(01)-YPK-MT-0044</t>
  </si>
  <si>
    <t>NMBF-KF-5121E-LHJ(01)-YPK-MT-0045</t>
  </si>
  <si>
    <t>NMBF-KF-5121E-LHJ(01)-YPK-MT-0046</t>
  </si>
  <si>
    <t>NMBF-KF-5121E-LHJ(01)-YPK-MT-0047</t>
  </si>
  <si>
    <t>NMBF-KF-5121E-LHJ(01)-YPK-MT-0048</t>
  </si>
  <si>
    <t>NMBF-KF-5121E-LHJ(01)-YPK-MT-0049</t>
  </si>
  <si>
    <t>NMBF-KF-5121E-LHJ(01)-YPK-MT-0050</t>
  </si>
  <si>
    <t>NMBF-KF-5121E-LHJ(01)-YPK-MT-0051</t>
  </si>
  <si>
    <t>NMBF-KF-5121E-LHJ(01)-YPK-MT-0052</t>
  </si>
  <si>
    <t>NMBF-KF-5121E-LHJ(01)-YPK-MT-0053</t>
  </si>
  <si>
    <t>NMBF-KF-5121E-LHJ(01)-YPK-MT-0054</t>
  </si>
  <si>
    <t>NMBF-KF-5121E-LHJ(01)-YPK-MT-0055</t>
  </si>
  <si>
    <t>NMBF-KF-5121E-LHJ(01)-YPK-MT-0056</t>
  </si>
  <si>
    <t>NMBF-KF-5121E-LHJ(01)-YPK-MT-0057</t>
  </si>
  <si>
    <t>NMBF-KF-5121E-LHJ(01)-YPK-MT-0058</t>
  </si>
  <si>
    <t>NMBF-KF-5121E-LHJ(01)-YPK-MT-0059</t>
  </si>
  <si>
    <t>NMBF-KF-5121E-LHJ(01)-YPK-MT-0060</t>
  </si>
  <si>
    <t>NMBF-KF-5121E-LHJ(01)-YPK-MT-0061</t>
  </si>
  <si>
    <t>NMBF-KF-5121E-LHJ(01)-YPK-MT-0062</t>
  </si>
  <si>
    <t>NMBF-KF-5121E-LHJ(01)-YPK-MT-0063</t>
  </si>
  <si>
    <t>NMBF-KF-5121E-LHJ(01)-YPK-MT-0064</t>
  </si>
  <si>
    <t>NMBF-KF-5121E-LHJ(01)-YPK-MT-0065</t>
  </si>
  <si>
    <t>NMBF-KF-5121E-LHJ(01)-YPK-MT-0066</t>
  </si>
  <si>
    <t>NMBF-KF-5121E-LHJ(01)-YPK-MT-0067</t>
  </si>
  <si>
    <t>NMBF-KF-5121E-LHJ(01)-YPK-MT-0068</t>
  </si>
  <si>
    <t>NMBF-KF-5121E-LHJ(01)-YPK-MT-0069</t>
  </si>
  <si>
    <t>NMBF-KF-5121E-LHJ(01)-YPK-MT-0070</t>
  </si>
  <si>
    <t>0710 2511A</t>
  </si>
  <si>
    <t>NMBF-KF-5121E-LHJ(01)-YPK-MT-0071</t>
  </si>
  <si>
    <t>6212 6254</t>
  </si>
  <si>
    <t>NMBF-KF-5121E-LHJ(01)-YPK-MT-0072</t>
  </si>
  <si>
    <t>NMBF-KF-5121E-LHJ(01)-YPK-MT-0073</t>
  </si>
  <si>
    <t>NMBF-KF-5121E-LHJ(01)-YPK-MT-0074</t>
  </si>
  <si>
    <t>5912 6212</t>
  </si>
  <si>
    <t>NMBF-KF-5121E-LHJ(01)-YPK-MT-0075</t>
  </si>
  <si>
    <t>2024.8.02</t>
  </si>
  <si>
    <t>NMBF-KF-5121E-LHJ(01)-YPK-MT-0076</t>
  </si>
  <si>
    <t>2024.8.9</t>
  </si>
  <si>
    <t>2024.8.11</t>
  </si>
  <si>
    <t>NMBF-KF-5121E-LHJ(01)-YPK-MT-0077</t>
  </si>
  <si>
    <t>2024.7.16</t>
  </si>
  <si>
    <t>2024.7.18</t>
  </si>
  <si>
    <t>NMBF-KF-5121E-LHJ(01)-YPK-MT-0078</t>
  </si>
  <si>
    <t>6212</t>
  </si>
  <si>
    <t>NMBF-KF-5121E-LHJ(01)-YPK-MT-0079</t>
  </si>
  <si>
    <t>3231</t>
  </si>
  <si>
    <t>NMBF-KF-5121F-LHJ(01)-YPK-MT-0006</t>
  </si>
  <si>
    <t>NMBF-KF-5121F-LHJ(01)-YPK-MT-0007</t>
  </si>
  <si>
    <t>NMBF-KF-5121F-LHJ(01)-YPK-MT-0008</t>
  </si>
  <si>
    <t>NMBF-KF-5121F-LHJ(01)-YPK-MT-0009</t>
  </si>
  <si>
    <t>NMBF-KF-5121F-LHJ(01)-YPK-MT-001</t>
  </si>
  <si>
    <t>NMBF-KF-5121F-LHJ(01)-YPK-MT-0010</t>
  </si>
  <si>
    <t>NMBF-KF-5121F-LHJ(01)-YPK-MT-0011</t>
  </si>
  <si>
    <t>NMBF-KF-5121F-LHJ(01)-YPK-MT-0012</t>
  </si>
  <si>
    <t>NMBF-KF-5121F-LHJ(01)-YPK-MT-0014</t>
  </si>
  <si>
    <t>NMBF-KF-5121F-LHJ(01)-YPK-MT-0015</t>
  </si>
  <si>
    <t>NMBF-KF-5121F-LHJ(01)-YPK-MT-0016</t>
  </si>
  <si>
    <t>NMBF-KF-5121F-LHJ(01)-YPK-MT-0017</t>
  </si>
  <si>
    <t>NMBF-KF-5121F-LHJ(01)-YPK-MT-0018</t>
  </si>
  <si>
    <t>NMBF-KF-5121F-LHJ(01)-YPK-MT-002</t>
  </si>
  <si>
    <t>NMBF-KF-5121F-LHJ(01)-YPK-MT-0038</t>
  </si>
  <si>
    <t>NMBF-KF-5121F-LHJ(01)-YPK-MT-0039</t>
  </si>
  <si>
    <t>NMBF-KF-5121F-LHJ(01)-YPK-MT-0040</t>
  </si>
  <si>
    <t>NMBF-KF-5121F-LHJ(01)-YPK-MT-0041</t>
  </si>
  <si>
    <t>NMBF-KF-5121F-LHJ(01)-YPK-MT-0042</t>
  </si>
  <si>
    <t>NMBF-KF-5121F-LHJ(01)-YPK-MT-0043</t>
  </si>
  <si>
    <t>NMBF-KF-5121F-LHJ(01)-YPK-MT-0044</t>
  </si>
  <si>
    <t>NMBF-KF-5121F-LHJ(01)-YPK-MT-0045</t>
  </si>
  <si>
    <t>NMBF-KF-5121F-LHJ(01)-YPK-MT-0046</t>
  </si>
  <si>
    <t>NMBF-KF-5121F-LHJ(01)-YPK-MT-0047</t>
  </si>
  <si>
    <t>NMBF-KF-5121F-LHJ(01)-YPK-MT-0048</t>
  </si>
  <si>
    <t>NMBF-KF-5121F-LHJ(01)-YPK-MT-0049</t>
  </si>
  <si>
    <t>NMBF-KF-5121F-LHJ(01)-YPK-MT-0050</t>
  </si>
  <si>
    <t>NMBF-KF-5121F-LHJ(01)-YPK-MT-0051</t>
  </si>
  <si>
    <t>NMBF-KF-5121F-LHJ(01)-YPK-MT-0052</t>
  </si>
  <si>
    <t>NMBF-KF-5121F-LHJ(01)-YPK-MT-0053</t>
  </si>
  <si>
    <t>NMBF-KF-5121F-LHJ(01)-YPK-MT-0054</t>
  </si>
  <si>
    <t>NMBF-KF-5121F-LHJ(01)-YPK-MT-0055</t>
  </si>
  <si>
    <t>NMBF-KF-5121F-LHJ(01)-YPK-MT-0056</t>
  </si>
  <si>
    <t>NMBF-KF-5121F-LHJ(01)-YPK-MT-0057</t>
  </si>
  <si>
    <t>NMBF-KF-5121F-LHJ(01)-YPK-MT-0058</t>
  </si>
  <si>
    <t>NMBF-KF-5121F-LHJ(01)-YPK-MT-0059</t>
  </si>
  <si>
    <t>NMBF-KF-5121F-LHJ(01)-YPK-MT-0060</t>
  </si>
  <si>
    <t>NMBF-KF-5121F-LHJ(01)-YPK-MT-0061</t>
  </si>
  <si>
    <t>NMBF-KF-5121F-LHJ(01)-YPK-MT-0062</t>
  </si>
  <si>
    <t>NMBF-KF-5121F-LHJ(01)-YPK-MT-0063</t>
  </si>
  <si>
    <t>NMBF-KF-5121F-LHJ(01)-YPK-MT-0064</t>
  </si>
  <si>
    <t>NMBF-KF-5121F-LHJ(01)-YPK-MT-0065</t>
  </si>
  <si>
    <t>NMBF-KF-5121F-LHJ(01)-YPK-MT-0066</t>
  </si>
  <si>
    <t>2024.05.31</t>
  </si>
  <si>
    <t>2024.06.03</t>
  </si>
  <si>
    <t>NMBF-KF-5121F-LHJ(01)-YPK-MT-0067</t>
  </si>
  <si>
    <t>7417 2974</t>
  </si>
  <si>
    <t>2024.05.30</t>
  </si>
  <si>
    <t>NMBF-KF-5121F-LHJ(01)-YPK-MT-0068</t>
  </si>
  <si>
    <t>2024.05.27</t>
  </si>
  <si>
    <t>2024.05.29</t>
  </si>
  <si>
    <t>NMBF-KF-5121F-LHJ(01)-YPK-MT-0069</t>
  </si>
  <si>
    <t>2024.05.26</t>
  </si>
  <si>
    <t>2024.05.28</t>
  </si>
  <si>
    <t>NMBF-KF-5121F-LHJ(01)-YPK-MT-0070</t>
  </si>
  <si>
    <t>NMBF-KF-5121F-LHJ(01)-YPK-MT-0071</t>
  </si>
  <si>
    <t>6233 3234</t>
  </si>
  <si>
    <t>NMBF-KF-5121F-LHJ(01)-YPK-MT-0072</t>
  </si>
  <si>
    <t>3234 6233</t>
  </si>
  <si>
    <t>NMBF-KF-5121F-LHJ(01)-YPK-MT-0073</t>
  </si>
  <si>
    <t>3234 3234</t>
  </si>
  <si>
    <t>2024.7.24</t>
  </si>
  <si>
    <t>NMBF-KF-5121F-LHJ(01)-YPK-MT-0074</t>
  </si>
  <si>
    <t>NMBF-KF-5121F-LHJ(01)-YPK-MT-0075</t>
  </si>
  <si>
    <t>NMBF-KF-5121F-LHJ(01)-YPK-MT-0076</t>
  </si>
  <si>
    <t>NMBF-KF-5121F-LHJ(01)-YPK-MT-0077</t>
  </si>
  <si>
    <t>NMBF-KF-5121F-LHJ(01)-YPK-MT-0078</t>
  </si>
  <si>
    <t>NMBF-KF-5121F-LHJ(01)-YPK-MT-0079</t>
  </si>
  <si>
    <t>2024.01.27</t>
  </si>
  <si>
    <t>2024.01.29</t>
  </si>
  <si>
    <t>NMBF-KF-5122A-LHJ(01)-YPK-MT-0001</t>
  </si>
  <si>
    <t>CWR-001</t>
  </si>
  <si>
    <t>NMBF-KF-5122A-LHJ(01)-YPK-MT-0001-1</t>
  </si>
  <si>
    <t>CWS-001</t>
  </si>
  <si>
    <t>0617</t>
  </si>
  <si>
    <t>NMBF-KF-5122A-LHJ(01)-YPK-MT-0002</t>
  </si>
  <si>
    <r>
      <rPr>
        <sz val="10.5"/>
        <color rgb="FF000000"/>
        <rFont val="楷体"/>
        <charset val="134"/>
      </rPr>
      <t>CWS-001</t>
    </r>
  </si>
  <si>
    <r>
      <rPr>
        <sz val="10.5"/>
        <color rgb="FF000000"/>
        <rFont val="楷体"/>
        <charset val="134"/>
      </rPr>
      <t>W17</t>
    </r>
  </si>
  <si>
    <r>
      <rPr>
        <sz val="10.5"/>
        <color rgb="FF000000"/>
        <rFont val="楷体"/>
        <charset val="134"/>
      </rPr>
      <t>20#</t>
    </r>
  </si>
  <si>
    <r>
      <rPr>
        <sz val="10.5"/>
        <color rgb="FF000000"/>
        <rFont val="楷体"/>
        <charset val="134"/>
      </rPr>
      <t>W17A</t>
    </r>
  </si>
  <si>
    <r>
      <rPr>
        <sz val="10.5"/>
        <color rgb="FF000000"/>
        <rFont val="楷体"/>
        <charset val="134"/>
      </rPr>
      <t>W18</t>
    </r>
  </si>
  <si>
    <r>
      <rPr>
        <sz val="10.5"/>
        <color rgb="FF000000"/>
        <rFont val="楷体"/>
        <charset val="134"/>
      </rPr>
      <t>W19</t>
    </r>
  </si>
  <si>
    <r>
      <rPr>
        <sz val="10.5"/>
        <color rgb="FF000000"/>
        <rFont val="楷体"/>
        <charset val="134"/>
      </rPr>
      <t>W20</t>
    </r>
  </si>
  <si>
    <r>
      <rPr>
        <sz val="10.5"/>
        <color rgb="FF000000"/>
        <rFont val="楷体"/>
        <charset val="134"/>
      </rPr>
      <t>W26</t>
    </r>
  </si>
  <si>
    <r>
      <rPr>
        <sz val="10.5"/>
        <color rgb="FF000000"/>
        <rFont val="楷体"/>
        <charset val="134"/>
      </rPr>
      <t>W27</t>
    </r>
  </si>
  <si>
    <r>
      <rPr>
        <sz val="10.5"/>
        <color rgb="FF000000"/>
        <rFont val="楷体"/>
        <charset val="134"/>
      </rPr>
      <t>W28</t>
    </r>
  </si>
  <si>
    <r>
      <rPr>
        <sz val="10.5"/>
        <color rgb="FF000000"/>
        <rFont val="楷体"/>
        <charset val="134"/>
      </rPr>
      <t>W47</t>
    </r>
  </si>
  <si>
    <r>
      <rPr>
        <sz val="10.5"/>
        <color rgb="FF000000"/>
        <rFont val="楷体"/>
        <charset val="134"/>
      </rPr>
      <t>353XB</t>
    </r>
  </si>
  <si>
    <t>NMBF-KF-5122A-LHJ(01)-YPK-MT-0002-1</t>
  </si>
  <si>
    <r>
      <rPr>
        <sz val="10.5"/>
        <color rgb="FF000000"/>
        <rFont val="楷体"/>
        <charset val="134"/>
      </rPr>
      <t>W47A</t>
    </r>
  </si>
  <si>
    <r>
      <rPr>
        <sz val="10.5"/>
        <color rgb="FF000000"/>
        <rFont val="楷体"/>
        <charset val="134"/>
      </rPr>
      <t>W48</t>
    </r>
  </si>
  <si>
    <r>
      <rPr>
        <sz val="10.5"/>
        <color rgb="FF000000"/>
        <rFont val="楷体"/>
        <charset val="134"/>
      </rPr>
      <t>W55</t>
    </r>
  </si>
  <si>
    <r>
      <rPr>
        <sz val="10.5"/>
        <color rgb="FF000000"/>
        <rFont val="楷体"/>
        <charset val="134"/>
      </rPr>
      <t>W55A</t>
    </r>
  </si>
  <si>
    <r>
      <rPr>
        <sz val="10.5"/>
        <color rgb="FF000000"/>
        <rFont val="楷体"/>
        <charset val="134"/>
      </rPr>
      <t>1014A</t>
    </r>
  </si>
  <si>
    <t>NMBF-KF-5122A-LHJ(01)-YPK-MT-0003</t>
  </si>
  <si>
    <r>
      <rPr>
        <sz val="10.5"/>
        <color rgb="FF000000"/>
        <rFont val="楷体"/>
        <charset val="134"/>
      </rPr>
      <t>W56</t>
    </r>
  </si>
  <si>
    <r>
      <rPr>
        <sz val="10.5"/>
        <color rgb="FF000000"/>
        <rFont val="楷体"/>
        <charset val="134"/>
      </rPr>
      <t>W57</t>
    </r>
  </si>
  <si>
    <r>
      <rPr>
        <sz val="10.5"/>
        <color rgb="FF000000"/>
        <rFont val="楷体"/>
        <charset val="134"/>
      </rPr>
      <t>W58</t>
    </r>
  </si>
  <si>
    <r>
      <rPr>
        <sz val="10.5"/>
        <color rgb="FF000000"/>
        <rFont val="楷体"/>
        <charset val="134"/>
      </rPr>
      <t>W63</t>
    </r>
  </si>
  <si>
    <r>
      <rPr>
        <sz val="10.5"/>
        <color rgb="FF000000"/>
        <rFont val="楷体"/>
        <charset val="134"/>
      </rPr>
      <t>Q235B</t>
    </r>
  </si>
  <si>
    <r>
      <rPr>
        <sz val="10.5"/>
        <color rgb="FF000000"/>
        <rFont val="楷体"/>
        <charset val="134"/>
      </rPr>
      <t>W64</t>
    </r>
  </si>
  <si>
    <r>
      <rPr>
        <sz val="10.5"/>
        <color rgb="FF000000"/>
        <rFont val="楷体"/>
        <charset val="134"/>
      </rPr>
      <t>W65</t>
    </r>
  </si>
  <si>
    <r>
      <rPr>
        <sz val="10.5"/>
        <color rgb="FF000000"/>
        <rFont val="楷体"/>
        <charset val="134"/>
      </rPr>
      <t>W69</t>
    </r>
  </si>
  <si>
    <t>NMBF-KF-5122A-LHJ(01)-YPK-MT-0009</t>
  </si>
  <si>
    <t>5122-CA-01002-1800-C1D-P</t>
  </si>
  <si>
    <t>GW74</t>
  </si>
  <si>
    <t>NMBF-KF-5122A-LHJ(01)-YPK-MT-0011</t>
  </si>
  <si>
    <t>GW70</t>
  </si>
  <si>
    <t>GW73</t>
  </si>
  <si>
    <t>NMBF-KF-5122A-LHJ(01)-YPK-MT-0013</t>
  </si>
  <si>
    <t>5121-CWS-01014-500-C1A-N</t>
  </si>
  <si>
    <t>NMBF-KF-5122A-LHJ(01)-YPK-MT-0016</t>
  </si>
  <si>
    <t>5121-CWS-01004-250-C1A-C</t>
  </si>
  <si>
    <t>NMBF-KF-5122A-LHJ(01)-YPK-MT-0017</t>
  </si>
  <si>
    <t>5121-CWS-01003-250-C1A-C</t>
  </si>
  <si>
    <t>NMBF-KF-5122A-LHJ(01)-YPK-MT-0018</t>
  </si>
  <si>
    <t>GW31</t>
  </si>
  <si>
    <t>NMBF-KF-5122A-LHJ(01)-YPK-MT-0019</t>
  </si>
  <si>
    <t>2024.05.05</t>
  </si>
  <si>
    <t>NMBF-KF-5122A-LHJ(01)-YPK-MT-0020</t>
  </si>
  <si>
    <t>GW49</t>
  </si>
  <si>
    <t>NMBF-KF-5122A-LHJ(01)-YPK-MT-0021</t>
  </si>
  <si>
    <t>GW40</t>
  </si>
  <si>
    <t>2024.05.07</t>
  </si>
  <si>
    <t>2024.05.10</t>
  </si>
  <si>
    <t>NMBF-KF-5122A-LHJ(01)-YPK-MT-0022</t>
  </si>
  <si>
    <t>GW66</t>
  </si>
  <si>
    <t>GW68</t>
  </si>
  <si>
    <t>NMBF-KF-5122A-LHJ(01)-YPK-MT-0023</t>
  </si>
  <si>
    <t>GW86</t>
  </si>
  <si>
    <t>GW89</t>
  </si>
  <si>
    <t>GW91</t>
  </si>
  <si>
    <t>2024.06.02</t>
  </si>
  <si>
    <t>NMBF-KF-5122A-LHJ(01)-YPK-MT-0027</t>
  </si>
  <si>
    <t>5121-CWS-01008-250-C1A-C</t>
  </si>
  <si>
    <t>0217</t>
  </si>
  <si>
    <t>2024.06.04</t>
  </si>
  <si>
    <t>NMBF-KF-5122A-LHJ(01)-YPK-MT-0030</t>
  </si>
  <si>
    <t>GS22</t>
  </si>
  <si>
    <t>NMBF-KF-5122A-LHJ(01)-YPK-MT-0031</t>
  </si>
  <si>
    <t>5122-VT-11003-1000-C1D-P2</t>
  </si>
  <si>
    <t>GS8</t>
  </si>
  <si>
    <t>GS9</t>
  </si>
  <si>
    <t>2024.06.12</t>
  </si>
  <si>
    <t>NMBF-KF-5122A-LHJ(01)-YPK-MT-0035</t>
  </si>
  <si>
    <t>NMBF-KF-5122A-LHJ(01)-YPK-MT-0036</t>
  </si>
  <si>
    <t>GW78</t>
  </si>
  <si>
    <t>NMBF-KF-5122A-LHJ(01)-YPK-MT-0037</t>
  </si>
  <si>
    <t>GW80</t>
  </si>
  <si>
    <t>2024.06.20</t>
  </si>
  <si>
    <t>2024.06.24</t>
  </si>
  <si>
    <t>NMBF-KF-5122A-LHJ(01)-YPK-MT-0042</t>
  </si>
  <si>
    <t>750-J-T04.3</t>
  </si>
  <si>
    <t>S39A</t>
  </si>
  <si>
    <t>S40</t>
  </si>
  <si>
    <t>NMBF-KF-5122A-LHJ(01)-YPK-MT-0043</t>
  </si>
  <si>
    <t>750-J-T05.2</t>
  </si>
  <si>
    <t>NMBF-KF-5122A-LHJ(01)-YPK-MT-0044</t>
  </si>
  <si>
    <t>750-J-T05.1</t>
  </si>
  <si>
    <t>NMBF-KF-5122A-LHJ(01)-YPK-MT-0046</t>
  </si>
  <si>
    <t>737-J-T02-3</t>
  </si>
  <si>
    <t>1700*3520*16mm</t>
  </si>
  <si>
    <t>2.088m</t>
  </si>
  <si>
    <t>2024.07.01</t>
  </si>
  <si>
    <t>2024.07.06</t>
  </si>
  <si>
    <t>NMBF-KF-5122A-LHJ(01)-YPK-MT-0047</t>
  </si>
  <si>
    <t>5122-VT-11006-700-C1D</t>
  </si>
  <si>
    <t>Φ711*7</t>
  </si>
  <si>
    <t>NMBF-KF-5122A-LHJ(01)-YPK-MT-0048</t>
  </si>
  <si>
    <t>5122-VT-11008-700-C1D</t>
  </si>
  <si>
    <t>2024.07.07</t>
  </si>
  <si>
    <t>NMBF-KF-5122A-LHJ(01)-YPK-MT-0050</t>
  </si>
  <si>
    <t>5122-CA-02201-500-C3A</t>
  </si>
  <si>
    <t>Φ508*12.5</t>
  </si>
  <si>
    <t>2024.07.09</t>
  </si>
  <si>
    <t>NMBF-KF-5122A-LHJ(01)-YPK-MT-0052</t>
  </si>
  <si>
    <t>5122A-737-J-T02-3</t>
  </si>
  <si>
    <t>1.2m</t>
  </si>
  <si>
    <t>NMBF-KF-5122A-LHJ(01)-YPK-MT-0053</t>
  </si>
  <si>
    <t>5122A-737-J-T02.3</t>
  </si>
  <si>
    <t>11.994m</t>
  </si>
  <si>
    <t>2024.07.10</t>
  </si>
  <si>
    <t>NMBF-KF-5122A-LHJ(01)-YPK-MT-0055</t>
  </si>
  <si>
    <t>5122A-737-J-T02.26</t>
  </si>
  <si>
    <t>2024.07.14</t>
  </si>
  <si>
    <t>NMBF-KF-5122A-LHJ(01)-YPK-MT-0056</t>
  </si>
  <si>
    <t>NMBF-KF-5122A-LHJ(01)-YPK-MT-0058</t>
  </si>
  <si>
    <t>2024.07.08</t>
  </si>
  <si>
    <t>NMBF-KF-5122A-LHJ(01)-YPK-MT-0062</t>
  </si>
  <si>
    <t>5121-CWS-01016-500-C1A-H</t>
  </si>
  <si>
    <t>2024.08.08</t>
  </si>
  <si>
    <t>NMBF-KF-5122A-LHJ(01)-YPK-MT-0067</t>
  </si>
  <si>
    <t>5122A-750-S-T09</t>
  </si>
  <si>
    <t>NMBF-KF-5122A-LHJ(01)-YPK-MT-0070</t>
  </si>
  <si>
    <t>5122-HUS-51003-350-A15A-H10</t>
  </si>
  <si>
    <t>GW6A</t>
  </si>
  <si>
    <t>1.114m</t>
  </si>
  <si>
    <t>NMBF-KF-5122A-LHJ(01)-YPK-MT-0071</t>
  </si>
  <si>
    <t>5122A-737-J-T02.1</t>
  </si>
  <si>
    <t>2024.07.16</t>
  </si>
  <si>
    <t>NMBF-KF-5122A-LHJ(01)-YPK-MT-0072</t>
  </si>
  <si>
    <t>GW9A</t>
  </si>
  <si>
    <t>GW20A</t>
  </si>
  <si>
    <t>NMBF-KF-5122A-LHJ(01)-YPK-MT-0073</t>
  </si>
  <si>
    <t>NMBF-KF-5122A-LHJ(01)-YPK-MT-0074</t>
  </si>
  <si>
    <t>GW4A</t>
  </si>
  <si>
    <t>Φ630*8</t>
  </si>
  <si>
    <t>Φ3820*20</t>
  </si>
  <si>
    <t>Φ2020*10</t>
  </si>
  <si>
    <t>NMBF-KF-5122A-LHJ(05)-YPK-MT-0003</t>
  </si>
  <si>
    <t>5122A-750-J-T04.1</t>
  </si>
  <si>
    <t>GS21</t>
  </si>
  <si>
    <t>GS67</t>
  </si>
  <si>
    <t>GS77</t>
  </si>
  <si>
    <t>GS87</t>
  </si>
  <si>
    <t>2024.07.17</t>
  </si>
  <si>
    <t>NMBF-KF-5122A-LHJ(05)-YPK-MT-0004</t>
  </si>
  <si>
    <t>5122A-750-J-T05.1</t>
  </si>
  <si>
    <t>NMBF-KF-5122A-LHJ(05)-YPK-MT-0005</t>
  </si>
  <si>
    <t>5122A-737-J-T02-4</t>
  </si>
  <si>
    <t>1.08m</t>
  </si>
  <si>
    <t>2024.06.16</t>
  </si>
  <si>
    <t>2024.06.17</t>
  </si>
  <si>
    <t>NMBF-KF-5122A-LHJ(05)-YPK-MT-0006</t>
  </si>
  <si>
    <t>NMBF-KF-5122A-LHJ(05)-YPK-MT-0007</t>
  </si>
  <si>
    <t>NMBF-KF-5122A-LHJ(05)-YPK-MT-0008</t>
  </si>
  <si>
    <t>2024.06.21</t>
  </si>
  <si>
    <t>2024.06.23</t>
  </si>
  <si>
    <t>NMBF-KF-5122A-LHJ(05)-YPK-MT-0009</t>
  </si>
  <si>
    <t>5122A-737-J-T02-2</t>
  </si>
  <si>
    <t>2024.06.29</t>
  </si>
  <si>
    <t>NMBF-KF-5122A-LHJ(05)-YPK-MT-0010</t>
  </si>
  <si>
    <t>NMBF-KF-5122A-LHJ(05)-YPK-MT-0011</t>
  </si>
  <si>
    <t>750-S-T08-01</t>
  </si>
  <si>
    <t>δ=8mm</t>
  </si>
  <si>
    <t>1.8m</t>
  </si>
  <si>
    <t>1.6m</t>
  </si>
  <si>
    <t>NMBF-KF-5122A-LHJ(05)-YPK-MT-0012</t>
  </si>
  <si>
    <t>750-S-T08-02</t>
  </si>
  <si>
    <t>NMBF-KF-5122A-LHJ(05)-YPK-MT-0013</t>
  </si>
  <si>
    <t>750-S-T08-03</t>
  </si>
  <si>
    <t>NMBF-KF-5122A-LHJ(05)-YPK-MT-0014</t>
  </si>
  <si>
    <t>750-S-T08-04</t>
  </si>
  <si>
    <t>NMBF-KF-5122A-LHJ(05)-YPK-MT-0015</t>
  </si>
  <si>
    <t>750-S-T08-05</t>
  </si>
  <si>
    <t>NMBF-KF-5122A-LHJ(05)-YPK-MT-0016</t>
  </si>
  <si>
    <t>750-S-T08-06</t>
  </si>
  <si>
    <t>NMBF-KF-5122A-LHJ(05)-YPK-MT-0017</t>
  </si>
  <si>
    <t>750-S-T08-07</t>
  </si>
  <si>
    <t>NMBF-KF-5122A-LHJ(05)-YPK-MT-0018</t>
  </si>
  <si>
    <t>750-S-T08-08</t>
  </si>
  <si>
    <t>NMBF-KF-5122A-LHJ(05)-YPK-MT-0019</t>
  </si>
  <si>
    <t>750-S-T08-09</t>
  </si>
  <si>
    <t>NMBF-KF-5122A-LHJ(05)-YPK-MT-0020</t>
  </si>
  <si>
    <t>750-S-T08-10</t>
  </si>
  <si>
    <t>NMBF-KF-5122A-LHJ(05)-YPK-MT-0021</t>
  </si>
  <si>
    <t>68.4m</t>
  </si>
  <si>
    <t>NMBF-KF-5122A-LHJ(05)-YPK-MT-0022</t>
  </si>
  <si>
    <t>NMBF-KF-5122A-LHJ(05)-YPK-MT-0023</t>
  </si>
  <si>
    <t>NMBF-KF-5122A-LHJ(05)-YPK-MT-0024</t>
  </si>
  <si>
    <t>NMBF-KF-5122A-LHJ(05)-YPK-MT-0025</t>
  </si>
  <si>
    <t>NMBF-KF-5122A-LHJ(05)-YPK-MT-0026</t>
  </si>
  <si>
    <t>NMBF-KF-5122A-LHJ(05)-YPK-MT-0027</t>
  </si>
  <si>
    <t>NMBF-KF-5122A-LHJ(05)-YPK-MT-0028</t>
  </si>
  <si>
    <t>NMBF-KF-5122A-LHJ(05)-YPK-MT-0029</t>
  </si>
  <si>
    <t>NMBF-KF-5122A-LHJ(05)-YPK-MT-0030</t>
  </si>
  <si>
    <t>2024.06.05</t>
  </si>
  <si>
    <t>NMBF-KF-5122A-LHJ(05)-YPK-MT-0031</t>
  </si>
  <si>
    <t>5122A-737-J-T02.19</t>
  </si>
  <si>
    <t>Φ24617*10</t>
  </si>
  <si>
    <t>77.297m</t>
  </si>
  <si>
    <t>NMBF-KF-5122A-LHJ(05)-YPK-MT-0032</t>
  </si>
  <si>
    <t>5122A-737-J-T02.11</t>
  </si>
  <si>
    <t>Φ46409*12</t>
  </si>
  <si>
    <t>145.724m</t>
  </si>
  <si>
    <t>NMBF-KF-5122B-LHJ(01)-YPK-MT-0001</t>
  </si>
  <si>
    <t>NMBF-KF-5122B-LHJ(01)-YPK-MT-0002</t>
  </si>
  <si>
    <t>5121-CWS-02014-500-C1A-N</t>
  </si>
  <si>
    <t>NMBF-KF-5122B-LHJ(01)-YPK-MT-0003</t>
  </si>
  <si>
    <t>5121-CWS-02015-500-C1A-N</t>
  </si>
  <si>
    <t>NMBF-KF-5122B-LHJ(01)-YPK-MT-0004</t>
  </si>
  <si>
    <t>NMBF-KF-5122B-LHJ(01)-YPK-MT-0005</t>
  </si>
  <si>
    <t>5121-CWS-02004-250-C1A-C</t>
  </si>
  <si>
    <t>NMBF-KF-5122B-LHJ(01)-YPK-MT-0006</t>
  </si>
  <si>
    <t>5121-CWS-02003-250-C1A-C</t>
  </si>
  <si>
    <t>NMBF-KF-5122B-LHJ(01)-YPK-MT-0007</t>
  </si>
  <si>
    <t>NMBF-KF-5122B-LHJ(01)-YPK-MT-0008</t>
  </si>
  <si>
    <t>GS42</t>
  </si>
  <si>
    <t>Φ406.4*7</t>
  </si>
  <si>
    <t>2024.05.25</t>
  </si>
  <si>
    <t>NMBF-KF-5122B-LHJ(01)-YPK-MT-0009</t>
  </si>
  <si>
    <t>5122-VT-12003-1000-C1D-P2</t>
  </si>
  <si>
    <t>NMBF-KF-5122B-LHJ(01)-YPK-MT-0010</t>
  </si>
  <si>
    <t>5121-CWS-02008-250-C1A-C</t>
  </si>
  <si>
    <t>NMBF-KF-5122B-LHJ(01)-YPK-MT-0011</t>
  </si>
  <si>
    <t>GS26</t>
  </si>
  <si>
    <t>NMBF-KF-5122B-LHJ(01)-YPK-MT-0012</t>
  </si>
  <si>
    <t>5122-VT-12006-700-C1D</t>
  </si>
  <si>
    <t>405X</t>
  </si>
  <si>
    <t>NMBF-KF-5122B-LHJ(01)-YPK-MT-0013</t>
  </si>
  <si>
    <t>5122-VT-12008-700-C1D</t>
  </si>
  <si>
    <t>2024.03.06</t>
  </si>
  <si>
    <t>NMBF-KF-5122C-LHJ(01)-YPK-MT-0001</t>
  </si>
  <si>
    <r>
      <rPr>
        <sz val="10.5"/>
        <color rgb="FF000000"/>
        <rFont val="楷体"/>
        <charset val="134"/>
      </rPr>
      <t>CWR-003</t>
    </r>
  </si>
  <si>
    <r>
      <rPr>
        <sz val="10.5"/>
        <color rgb="FF000000"/>
        <rFont val="楷体"/>
        <charset val="134"/>
      </rPr>
      <t>W13</t>
    </r>
  </si>
  <si>
    <t>3#4#空压厂房</t>
  </si>
  <si>
    <r>
      <rPr>
        <sz val="10.5"/>
        <color rgb="FF000000"/>
        <rFont val="楷体"/>
        <charset val="134"/>
      </rPr>
      <t>W14</t>
    </r>
  </si>
  <si>
    <r>
      <rPr>
        <sz val="10.5"/>
        <color rgb="FF000000"/>
        <rFont val="楷体"/>
        <charset val="134"/>
      </rPr>
      <t>W15</t>
    </r>
  </si>
  <si>
    <r>
      <rPr>
        <sz val="10.5"/>
        <color rgb="FF000000"/>
        <rFont val="楷体"/>
        <charset val="134"/>
      </rPr>
      <t>W16</t>
    </r>
  </si>
  <si>
    <r>
      <rPr>
        <sz val="10.5"/>
        <color rgb="FF000000"/>
        <rFont val="楷体"/>
        <charset val="134"/>
      </rPr>
      <t>W23</t>
    </r>
  </si>
  <si>
    <r>
      <rPr>
        <sz val="10.5"/>
        <color rgb="FF000000"/>
        <rFont val="楷体"/>
        <charset val="134"/>
      </rPr>
      <t>W24</t>
    </r>
  </si>
  <si>
    <r>
      <rPr>
        <sz val="10.5"/>
        <color rgb="FF000000"/>
        <rFont val="楷体"/>
        <charset val="134"/>
      </rPr>
      <t>W40</t>
    </r>
  </si>
  <si>
    <r>
      <rPr>
        <sz val="10.5"/>
        <color rgb="FF000000"/>
        <rFont val="楷体"/>
        <charset val="134"/>
      </rPr>
      <t>W41</t>
    </r>
  </si>
  <si>
    <r>
      <rPr>
        <sz val="10.5"/>
        <color rgb="FF000000"/>
        <rFont val="楷体"/>
        <charset val="134"/>
      </rPr>
      <t>W42</t>
    </r>
  </si>
  <si>
    <t>NMBF-KF-5122C-LHJ(01)-YPK-MT-0001-1</t>
  </si>
  <si>
    <r>
      <rPr>
        <sz val="10.5"/>
        <color rgb="FF000000"/>
        <rFont val="楷体"/>
        <charset val="134"/>
      </rPr>
      <t>W43</t>
    </r>
  </si>
  <si>
    <r>
      <rPr>
        <sz val="10.5"/>
        <color rgb="FF000000"/>
        <rFont val="楷体"/>
        <charset val="134"/>
      </rPr>
      <t>W50</t>
    </r>
  </si>
  <si>
    <r>
      <rPr>
        <sz val="10.5"/>
        <color rgb="FF000000"/>
        <rFont val="楷体"/>
        <charset val="134"/>
      </rPr>
      <t>W51</t>
    </r>
  </si>
  <si>
    <r>
      <rPr>
        <sz val="10.5"/>
        <color rgb="FF000000"/>
        <rFont val="楷体"/>
        <charset val="134"/>
      </rPr>
      <t>W52</t>
    </r>
  </si>
  <si>
    <r>
      <rPr>
        <sz val="10.5"/>
        <color rgb="FF000000"/>
        <rFont val="楷体"/>
        <charset val="134"/>
      </rPr>
      <t>W53</t>
    </r>
  </si>
  <si>
    <r>
      <rPr>
        <sz val="10.5"/>
        <color rgb="FF000000"/>
        <rFont val="楷体"/>
        <charset val="134"/>
      </rPr>
      <t>W54</t>
    </r>
  </si>
  <si>
    <t>2024.03.07</t>
  </si>
  <si>
    <t>2024.03.10</t>
  </si>
  <si>
    <t>2024.03.11</t>
  </si>
  <si>
    <t>NMBF-KF-5122C-LHJ(01)-YPK-MT-0005</t>
  </si>
  <si>
    <t>CWR-003</t>
  </si>
  <si>
    <t>NMBF-KF-5122C-LHJ(01)-YPK-MT-0007</t>
  </si>
  <si>
    <t>CWS-003</t>
  </si>
  <si>
    <t>NMBF-KF-5122C-LHJ(01)-YPK-MT-0013</t>
  </si>
  <si>
    <t>5122-HUS-53001-500-A15A-H10</t>
  </si>
  <si>
    <t>HANG-011</t>
  </si>
  <si>
    <t>Φ250马鞍口1道</t>
  </si>
  <si>
    <t>HANG-016</t>
  </si>
  <si>
    <t>HANG-021</t>
  </si>
  <si>
    <t>HANG-024</t>
  </si>
  <si>
    <t>HANG-018</t>
  </si>
  <si>
    <t>NMBF-KF-5122C-LHJ(01)-YPK-MT-0014</t>
  </si>
  <si>
    <t>5122-HUS-53002-350-A15A-H10</t>
  </si>
  <si>
    <t>HANG-005</t>
  </si>
  <si>
    <t>Φ200马鞍口1道</t>
  </si>
  <si>
    <t>HANG-001</t>
  </si>
  <si>
    <t>Φ200马鞍口2道</t>
  </si>
  <si>
    <t>2道</t>
  </si>
  <si>
    <t>NMBF-KF-5122C-LHJ(01)-YPK-MT-0015</t>
  </si>
  <si>
    <t>5122-HUS-53003-350-A15A-H10</t>
  </si>
  <si>
    <t>HANG-007</t>
  </si>
  <si>
    <t>HANG-014</t>
  </si>
  <si>
    <t>HANG-027</t>
  </si>
  <si>
    <t>NMBF-KF-5122D-LHJ(01)-YPK-MT-0012</t>
  </si>
  <si>
    <t>NMBF-KF-5122D-LHJ(01)-YPK-MT-0018</t>
  </si>
  <si>
    <r>
      <rPr>
        <sz val="10"/>
        <color theme="1"/>
        <rFont val="黑体"/>
        <charset val="134"/>
      </rPr>
      <t>5122-CA-04002-1800-C1D-</t>
    </r>
    <r>
      <rPr>
        <sz val="10"/>
        <color rgb="FF000000"/>
        <rFont val="黑体"/>
        <charset val="134"/>
      </rPr>
      <t>P</t>
    </r>
  </si>
  <si>
    <t>NMBF-KF-5122D-LHJ(01)-YPK-MT-0019</t>
  </si>
  <si>
    <t>5122-HUS-54001-500-A15A-H10</t>
  </si>
  <si>
    <t>NMBF-KF-5122D-LHJ(01)-YPK-MT-0020</t>
  </si>
  <si>
    <t>5122-HUS-54002-350-A15A-H10</t>
  </si>
  <si>
    <t>HANG-026</t>
  </si>
  <si>
    <t>HANG-015</t>
  </si>
  <si>
    <t>NMBF-KF-5122D-LHJ(01)-YPK-MT-0021</t>
  </si>
  <si>
    <t>5122-HUS-54003-350-A15A-H10</t>
  </si>
  <si>
    <t>HANG-017</t>
  </si>
  <si>
    <t>HANG-004</t>
  </si>
  <si>
    <t>NMBF-KF-5122D-LHJ(01)-YPK-MT-0022</t>
  </si>
  <si>
    <t>5122-HUS-54006-80-A15A-H10</t>
  </si>
  <si>
    <t>Φ50马鞍口2道</t>
  </si>
  <si>
    <t>Q235B+A335 P91</t>
  </si>
  <si>
    <t>NMBF-KF-5122D-LHJ(01)-YPK-MT-0023</t>
  </si>
  <si>
    <t>5122-HUS-54007-80-A15A-H10</t>
  </si>
  <si>
    <t>NMBF-KF-5122E-LHJ(01)-YPK-MT-0031</t>
  </si>
  <si>
    <t>NMBF-KF-5122E-LHJ(01)-YPK-MT-0032</t>
  </si>
  <si>
    <t>NMBF-KF-5122E-LHJ(01)-YPK-MT-0033</t>
  </si>
  <si>
    <t>2024.6.03</t>
  </si>
  <si>
    <t>NMBF-KF-5122E-LHJ(01)-YPK-MT-0034</t>
  </si>
  <si>
    <t>NMBF-KF-5122E-LHJ(01)-YPK-MT-0035</t>
  </si>
  <si>
    <t>5122-MUS1-55001-500-A6A-H7</t>
  </si>
  <si>
    <t>6233  6211</t>
  </si>
  <si>
    <t>NMBF-KF-5122E-LHJ(01)-YPK-MT-0036</t>
  </si>
  <si>
    <t>1236  2939</t>
  </si>
  <si>
    <t>6211  6233</t>
  </si>
  <si>
    <t>NMBF-KF-5122E-LHJ(01)-YPK-MT-0037</t>
  </si>
  <si>
    <t>2939 6211</t>
  </si>
  <si>
    <t>NMBF-KF-5122E-LHJ(01)-YPK-MT-0038</t>
  </si>
  <si>
    <t>6233 6211</t>
  </si>
  <si>
    <t>NMBF-KF-5122E-LHJ(01)-YPK-MT-0039</t>
  </si>
  <si>
    <t>1236 2939</t>
  </si>
  <si>
    <t>6211 2939</t>
  </si>
  <si>
    <t>NMBF-KF-5122E-LHJ(01)-YPK-MT-0040</t>
  </si>
  <si>
    <t>NMBF-KF-5122F-LHJ(01)-YPK-MT-0015</t>
  </si>
  <si>
    <t>NMBF-KF-5122F-LHJ(01)-YPK-MT-0016</t>
  </si>
  <si>
    <t>NMBF-KF-5122F-LHJ(01)-YPK-MT-0017</t>
  </si>
  <si>
    <t>NMBF-KF-5122F-LHJ(01)-YPK-MT-0018</t>
  </si>
  <si>
    <t>NMBF-KF-5122F-LHJ(01)-YPK-MT-0019</t>
  </si>
  <si>
    <t>NMBF-KF-5122F-LHJ(01)-YPK-MT-0020</t>
  </si>
  <si>
    <t>NMBF-KF-5122F-LHJ(01)-YPK-MT-0021</t>
  </si>
  <si>
    <t>NMBF-KF-5122F-LHJ(01)-YPK-MT-0022</t>
  </si>
  <si>
    <t>NMBF-KF-5122F-LHJ(01)-YPK-MT-0023</t>
  </si>
  <si>
    <t>NMBF-KF-5122F-LHJ(01)-YPK-MT-0024</t>
  </si>
  <si>
    <t>NMBF-KF-5122F-LHJ(01)-YPK-MT-0025</t>
  </si>
  <si>
    <t>NMBF-KF-5122F-LHJ(01)-YPK-MT-0026</t>
  </si>
  <si>
    <t>5122-MUS1-56001-500-A6A-H7</t>
  </si>
  <si>
    <t>2410 2610</t>
  </si>
  <si>
    <t>NMBF-KF-5122F-LHJ(01)-YPK-MT-0027</t>
  </si>
  <si>
    <t>2024.8.4</t>
  </si>
  <si>
    <t>NMBF-KF-5122F-LHJ(01)-YPK-MT-0028</t>
  </si>
  <si>
    <t>NMBF-KF-5122F-LHJ(01)-YPK-MT-0029</t>
  </si>
  <si>
    <t>2410  2610</t>
  </si>
  <si>
    <t>NMBF-KF-5122F-LHJ(01)-YPK-MT-0030</t>
  </si>
  <si>
    <t>NMBF-KF-5122F-LHJ(01)-YPK-MT-0031</t>
  </si>
  <si>
    <t>W28A</t>
  </si>
  <si>
    <t>NMBF-KF-5122F-LHJ(01)-YPK-MT-0032</t>
  </si>
  <si>
    <t>NMBF-KF-5122F-LHJ(01)-YPK-MT-0033</t>
  </si>
  <si>
    <t>NMBF-KF-5122F-LHJ(01)-YPK-MT-0034</t>
  </si>
  <si>
    <t>NMBF-KF-5122F-LHJ(01)-YPK-MT-0035</t>
  </si>
  <si>
    <t>W74A</t>
  </si>
  <si>
    <t>NMBF-KF-5122F-LHJ(01)-YPK-MT-0036</t>
  </si>
  <si>
    <t>NMBF-KF-5122F-LHJ(01)-YPK-MT-0037</t>
  </si>
  <si>
    <t>NMBF-KF-5122F-LHJ(01)-YPK-MT-0038</t>
  </si>
  <si>
    <t>W78A</t>
  </si>
  <si>
    <t>NMBF-KF-5122F-LHJ(01)-YPK-MT-0039</t>
  </si>
  <si>
    <t>NMBF-KF-5122F-LHJ(01)-YPK-MT-0040</t>
  </si>
  <si>
    <t>NMBF-KF-5122F-LHJ(01)-YPK-MT-0041</t>
  </si>
  <si>
    <t>NMBF-KF-5122F-LHJ(01)-YPK-MT-0042</t>
  </si>
  <si>
    <t>W84A</t>
  </si>
  <si>
    <t>NMBF-KF-5123-LHJ(03)-YPK-MT-0001</t>
  </si>
  <si>
    <t>Φ610*14.2</t>
  </si>
  <si>
    <t>NMBF-KF-5123-LHJ(03)-YPK-MT-0002</t>
  </si>
  <si>
    <t>NMBF-KF-5123-LHJ(03)-YPK-MT-0003</t>
  </si>
  <si>
    <t>NMBF-KF-5123-LHJ(03)-YPK-MT-0004</t>
  </si>
  <si>
    <r>
      <rPr>
        <sz val="10"/>
        <color theme="1"/>
        <rFont val="黑体"/>
        <charset val="134"/>
      </rPr>
      <t>W</t>
    </r>
    <r>
      <rPr>
        <sz val="10"/>
        <color theme="1"/>
        <rFont val="Arial"/>
        <charset val="134"/>
      </rPr>
      <t>21</t>
    </r>
  </si>
  <si>
    <t>NMBF-KF-5127-LHJ(01)-YPK-MT-001</t>
  </si>
  <si>
    <t>NMBF-KF-5127-LHJ(01)-YPK-MT-002</t>
  </si>
  <si>
    <t>NMBF-KF-5127-LHJ(01)-YPK-MT-003</t>
  </si>
  <si>
    <t>NMBF-KF-5127-LHJ(01)-YPK-MT-004</t>
  </si>
  <si>
    <t>NMBF-KF-5127-LHJ(01)-YPK-MT-005</t>
  </si>
  <si>
    <t>2024.3.7</t>
  </si>
  <si>
    <t>NMBF-KF-5127-LHJ(01)-YPK-MT-006</t>
  </si>
  <si>
    <t>NMBF-KF-5127-LHJ(01)-YPK-MT-007</t>
  </si>
  <si>
    <t>NMBF-KF-5127-LHJ(01)-YPK-MT-008</t>
  </si>
  <si>
    <t>NMBF-KF-5127-LHJ(01)-YPK-MT-009</t>
  </si>
  <si>
    <t>NMBF-KF-5127-LHJ(01)-YPK-MT-010</t>
  </si>
  <si>
    <t>NMBF-KF-5127-LHJ(03)-YPK-MT-0001</t>
  </si>
  <si>
    <r>
      <rPr>
        <sz val="10.5"/>
        <color theme="1"/>
        <rFont val="楷体"/>
        <charset val="134"/>
      </rPr>
      <t>NMBF-KF-5127-LHJ(03)-YPK-MT-0002</t>
    </r>
  </si>
  <si>
    <r>
      <rPr>
        <sz val="10.5"/>
        <color theme="1"/>
        <rFont val="楷体"/>
        <charset val="134"/>
      </rPr>
      <t>5127-LN-90004-1100-C1C</t>
    </r>
  </si>
  <si>
    <r>
      <rPr>
        <sz val="11"/>
        <color rgb="FF000000"/>
        <rFont val="楷体"/>
        <charset val="134"/>
      </rPr>
      <t>W10</t>
    </r>
  </si>
  <si>
    <r>
      <rPr>
        <sz val="11"/>
        <color rgb="FF000000"/>
        <rFont val="楷体"/>
        <charset val="134"/>
      </rPr>
      <t>W13</t>
    </r>
  </si>
  <si>
    <t>NMBF-KF-5127-LHJ(03)-YPK-MT-0003</t>
  </si>
  <si>
    <t>NMBF-KF-5127-LHJ(03)-YPK-MT-0004</t>
  </si>
  <si>
    <t>NMBF-KF-5127-LHJ(03)-YPK-MT-0005</t>
  </si>
  <si>
    <t>NMBF-KF-5127-LHJ(03)-YPK-MT-0006</t>
  </si>
  <si>
    <t>NMBF-KF-5127-LHJ(03)-YPK-MT-0007</t>
  </si>
  <si>
    <t>NMBF-KF-5127-LHJ(03)-YPK-MT-0008</t>
  </si>
  <si>
    <t>NMBF-KF-5127-LHJ(03)-YPK-MT-0009</t>
  </si>
  <si>
    <t>NMBF-KF-5127-LHJ(03)-YPK-MT-0010</t>
  </si>
  <si>
    <t>NMBF-KF-5127-LHJ(03)-YPK-MT-0011</t>
  </si>
  <si>
    <t>NMBF-KF-5127-LHJ(03)-YPK-MT-0012</t>
  </si>
  <si>
    <t>NMBF-KF-5127-LHJ(03)-YPK-MT-0013</t>
  </si>
  <si>
    <t>NMBF-KF-5127-LHJ(03)-YPK-MT-0014</t>
  </si>
  <si>
    <t>NMBF-KF-5127-LHJ(03)-YPK-MT-0015</t>
  </si>
  <si>
    <t>NMBF-KF-5127-LHJ(03)-YPK-MT-0016</t>
  </si>
  <si>
    <t>NMBF-KF-5127-LHJ(03)-YPK-MT-0017</t>
  </si>
  <si>
    <t>NMBF-KF-5127-LHJ(03)-YPK-MT-0018</t>
  </si>
  <si>
    <t>NMBF-KF-5127-LHJ(03)-YPK-MT-0019</t>
  </si>
  <si>
    <t>NMBF-KF-5127-LHJ(03)-YPK-MT-0020</t>
  </si>
  <si>
    <t>NMBF-KF-5127-LHJ(03)-YPK-MT-0021</t>
  </si>
  <si>
    <t>NMBF-KF-5127-LHJ(03)-YPK-MT-0022</t>
  </si>
  <si>
    <t>NMBF-KF-5127-LHJ(03)-YPK-MT-0023</t>
  </si>
  <si>
    <t>NMBF-KF-5127-LHJ(03)-YPK-MT-0024</t>
  </si>
  <si>
    <t>NMBF-KF-5127-LHJ(03)-YPK-MT-0025</t>
  </si>
  <si>
    <t>NMBF-KF-5127-LHJ(03)-YPK-MT-0026</t>
  </si>
  <si>
    <t>NMBF-KF-5127-LHJ(03)-YPK-MT-0027</t>
  </si>
  <si>
    <t>NMBF-KF-5127-LHJ(03)-YPK-MT-0028</t>
  </si>
  <si>
    <t>NMBF-KF-5127-LHJ(03)-YPK-MT-0029</t>
  </si>
  <si>
    <t>NMBF-KF-5127-LHJ(03)-YPK-MT-0030</t>
  </si>
  <si>
    <t>NMBF-KF-5127-LHJ(03)-YPK-MT-0031</t>
  </si>
  <si>
    <t>NMBF-KF-5127-LHJ(03)-YPK-MT-0032</t>
  </si>
  <si>
    <t>NMBF-KF-5127-LHJ(03)-YPK-MT-0033</t>
  </si>
  <si>
    <t>NMBF-KF-5127-LHJ(03)-YPK-MT-0034</t>
  </si>
  <si>
    <t>NMBF-KF-5127-LHJ(03)-YPK-MT-0035</t>
  </si>
  <si>
    <t>NMBF-KF-5127-LHJ(03)-YPK-MT-0036</t>
  </si>
  <si>
    <t>NMBF-KF-5127-LHJ(03)-YPK-MT-0037</t>
  </si>
  <si>
    <t>NMBF-KF-5127-LHJ(03)-YPK-MT-0038</t>
  </si>
  <si>
    <t>NMBF-KF-5127-LHJ(03)-YPK-MT-0039</t>
  </si>
  <si>
    <t>NMBF-KF-5127-LHJ(03)-YPK-MT-0040</t>
  </si>
  <si>
    <t>NMBF-KF-5127-LHJ(03)-YPK-MT-0041</t>
  </si>
  <si>
    <t>NMBF-KF-5127-LHJ(03)-YPK-MT-0042</t>
  </si>
  <si>
    <t>NMBF-KF-5127-LHJ(03)-YPK-MT-0043</t>
  </si>
  <si>
    <t>NMBF-KF-5127-LHJ(03)-YPK-MT-0044</t>
  </si>
  <si>
    <t>NMBF-KF-5127-LHJ(03)-YPK-MT-0045</t>
  </si>
  <si>
    <t>NMBF-KF-5222-LHJ(01)-YPK-MT-0001</t>
  </si>
  <si>
    <t>5222-LSC-00001-25-C3B-H5</t>
  </si>
  <si>
    <t>2#综合泵站</t>
  </si>
  <si>
    <t>KF-5222</t>
  </si>
  <si>
    <t>NMBF-KF-5222-LHJ(01)-YPK-MT-0002</t>
  </si>
  <si>
    <t>5222-LSC-00002-25-C3B-H5</t>
  </si>
  <si>
    <t>NMBF-KF-5222-LHJ(01)-YPK-MT-0003</t>
  </si>
  <si>
    <t>5222-LUS-00001-25-C3B-H5</t>
  </si>
  <si>
    <t>NMBF-KF-5222-LHJ(01)-YPK-MT-0004</t>
  </si>
  <si>
    <t>5222-LUS-00002-25-C3B-H5</t>
  </si>
  <si>
    <t>焊口号</t>
  </si>
  <si>
    <t>NMBF-KF-5121A-LHJ(01)-YPK-PT-0009</t>
  </si>
  <si>
    <t>5121-CA-01116-250-C1C-C</t>
  </si>
  <si>
    <t>PT（渗透检测）</t>
  </si>
  <si>
    <t>NMBF-KF-5121A-LHJ(01)-YPK-PT-0011</t>
  </si>
  <si>
    <t>Φ33.4*4.5</t>
  </si>
  <si>
    <t>2024.04.05</t>
  </si>
  <si>
    <t>NMBF-KF-5121A-LHJ(01)-YPK-PT-0012</t>
  </si>
  <si>
    <t>5121-LS-61003-100-C3B-H</t>
  </si>
  <si>
    <t>S26</t>
  </si>
  <si>
    <t>S31</t>
  </si>
  <si>
    <t>S46</t>
  </si>
  <si>
    <t>NMBF-KF-5121A-LHJ(01)-YPK-PT-0013</t>
  </si>
  <si>
    <t>NMBF-KF-5121A-LHJ(01)-YPK-PT-0014</t>
  </si>
  <si>
    <t>5121-LC-01158-40-C1B-H</t>
  </si>
  <si>
    <t>NMBF-KF-5121A-LHJ(01)-YPK-PT-0015</t>
  </si>
  <si>
    <t>5121-SC-01143-40-C3B-ST</t>
  </si>
  <si>
    <t>NMBF-KF-5121A-LHJ(01)-YPK-PT-0016</t>
  </si>
  <si>
    <t>5121-SC-01152-80-C3B-ST</t>
  </si>
  <si>
    <t>NMBF-KF-5121A-LHJ(01)-YPK-PT-0017</t>
  </si>
  <si>
    <t>5121-SC-01177-100-C3B-ST</t>
  </si>
  <si>
    <t>NMBF-KF-5121A-LHJ(01)-YPK-PT-0018</t>
  </si>
  <si>
    <t>5121-BFW3-61001-40-C3B-H2</t>
  </si>
  <si>
    <r>
      <rPr>
        <sz val="10"/>
        <color theme="1"/>
        <rFont val="Arial"/>
        <charset val="134"/>
      </rPr>
      <t xml:space="preserve">	</t>
    </r>
    <r>
      <rPr>
        <sz val="10"/>
        <color theme="1"/>
        <rFont val="黑体"/>
        <charset val="134"/>
      </rPr>
      <t>W25</t>
    </r>
  </si>
  <si>
    <t>NMBF-KF-5121A-LHJ(01)-YPK-PT-0019</t>
  </si>
  <si>
    <t>GW51</t>
  </si>
  <si>
    <t>GW63</t>
  </si>
  <si>
    <t>GW81</t>
  </si>
  <si>
    <t>NMBF-KF-5121A-LHJ(01)-YPK-PT-0020</t>
  </si>
  <si>
    <t>5121-SC-01180-25-C3B-ST</t>
  </si>
  <si>
    <t>NMBF-KF-5121A-LHJ(01)-YPK-PT-0021</t>
  </si>
  <si>
    <t>5121-SC-01198-40-C3B-ST</t>
  </si>
  <si>
    <t>NMBF-KF-5121A-LHJ(01)-YPK-PT-0022</t>
  </si>
  <si>
    <t>5121-LS-61001-250-C3B-H</t>
  </si>
  <si>
    <t>GW56</t>
  </si>
  <si>
    <t>GW84</t>
  </si>
  <si>
    <t>GW101</t>
  </si>
  <si>
    <t>NMBF-KF-5121A-LHJ(01)-YPK-PT-0023</t>
  </si>
  <si>
    <r>
      <rPr>
        <sz val="10.5"/>
        <color rgb="FF000000"/>
        <rFont val="楷体"/>
        <charset val="134"/>
      </rPr>
      <t>5121-LS-01151-200-C3B-H</t>
    </r>
  </si>
  <si>
    <r>
      <rPr>
        <sz val="10.5"/>
        <color rgb="FF000000"/>
        <rFont val="楷体"/>
        <charset val="134"/>
      </rPr>
      <t>GW69</t>
    </r>
  </si>
  <si>
    <r>
      <rPr>
        <sz val="10.5"/>
        <color theme="1"/>
        <rFont val="楷体"/>
        <charset val="134"/>
      </rPr>
      <t>W71</t>
    </r>
  </si>
  <si>
    <t>NMBF-KF-5121A-LHJ(01)-YPK-PT-0025</t>
  </si>
  <si>
    <t>5121-LS-01146-25-C3B</t>
  </si>
  <si>
    <t>NMBF-KF-5121A-LHJ(01)-YPK-PT-0026</t>
  </si>
  <si>
    <t>5121-LS-01186-15-C3B-H</t>
  </si>
  <si>
    <t>NMBF-KF-5121A-LHJ(01)-YPK-PT-0027</t>
  </si>
  <si>
    <t>5121-LN-01401-700-S1B</t>
  </si>
  <si>
    <t>NMBF-KF-5121A-LHJ(01)-YPK-PT-0028</t>
  </si>
  <si>
    <t>5121-LS-01190-25-C3B-H</t>
  </si>
  <si>
    <t>NMBF-KF-5121A-LHJ(01)-YPK-PT-0029</t>
  </si>
  <si>
    <t>5121-IA-01575-25-S1A</t>
  </si>
  <si>
    <t>Φ33.4*3.2</t>
  </si>
  <si>
    <t>S30408</t>
  </si>
  <si>
    <t>NMBF-KF-5121A-LHJ(01)-YPK-PT-0030</t>
  </si>
  <si>
    <t>5121-LS-01109-65-C3B-H</t>
  </si>
  <si>
    <t>NMBF-KF-5121A-LHJ(01)-YPK-PT-0032</t>
  </si>
  <si>
    <t>5121-HN-01402-50-C9A</t>
  </si>
  <si>
    <t>A106 Gr.B</t>
  </si>
  <si>
    <t>NMBF-KF-5121A-LHJ(01)-YPK-PT-0033</t>
  </si>
  <si>
    <t>5121-LS-01147-25-C3B</t>
  </si>
  <si>
    <t>NMBF-KF-5121A-LHJ(01)-YPK-PT-0037</t>
  </si>
  <si>
    <t>5121-LN-01518-250-S1B</t>
  </si>
  <si>
    <t>0811  1818</t>
  </si>
  <si>
    <t>Φ273*4</t>
  </si>
  <si>
    <r>
      <rPr>
        <sz val="10.5"/>
        <color theme="1"/>
        <rFont val="楷体"/>
        <charset val="134"/>
      </rPr>
      <t>KF-5121B</t>
    </r>
  </si>
  <si>
    <t>热处理后</t>
  </si>
  <si>
    <t>NMBF-KF-5121A-LHJ(01)-YPK-PT-0038</t>
  </si>
  <si>
    <t>NMBF-KF-5121A-LHJ(01)-YPK-PT-0041</t>
  </si>
  <si>
    <t>5121-CA-01006-350-C6A</t>
  </si>
  <si>
    <t>Φ48.3*5.08</t>
  </si>
  <si>
    <t>NMBF-KF-5121A-LHJ(01)-YPK-PT-0046</t>
  </si>
  <si>
    <t>5121-LS-01503-25-C3B-H</t>
  </si>
  <si>
    <t>NMBF-KF-5121A-LHJ(01)-YPK-PT-0049</t>
  </si>
  <si>
    <t>NMBF-KF-5121A-LHJ(01)-YPK-PT-0051</t>
  </si>
  <si>
    <t>NMBF-KF-5121A-LHJ(01)-YPK-PT-0052</t>
  </si>
  <si>
    <t>5121-CA-02003-200-C1D</t>
  </si>
  <si>
    <t>NMBF-KF-5121A-LHJ(01)-YPK-PT-0053</t>
  </si>
  <si>
    <t>5121-IA-01577-25-S1A</t>
  </si>
  <si>
    <t>NMBF-KF-5121A-LHJ(01)-YPK-PT-0054</t>
  </si>
  <si>
    <t>5121-IA-01578-25-S1A</t>
  </si>
  <si>
    <t>NMBF-KF-5121A-LHJ(01)-YPK-PT-0055</t>
  </si>
  <si>
    <t>NMBF-KF-5121A-LHJ(01)-YPK-PT-0058</t>
  </si>
  <si>
    <t>NMBF-KF-5121A-LHJ(01)-YPK-PT-0060</t>
  </si>
  <si>
    <t>5121-IA-01211-20-S1A</t>
  </si>
  <si>
    <t>Φ26.9*2.9</t>
  </si>
  <si>
    <t>NMBF-KF-5121A-LHJ(01)-YPK-PT-0061</t>
  </si>
  <si>
    <t>5121-IA-01576-50-S1A</t>
  </si>
  <si>
    <t>Φ60.3*2.9</t>
  </si>
  <si>
    <t>NMBF-KF-5121A-LHJ(01)-YPK-PT-0062</t>
  </si>
  <si>
    <t>NMBF-KF-5121A-LHJ(01)-YPK-PT-0064</t>
  </si>
  <si>
    <t>5121-IA-01570-150-S1A</t>
  </si>
  <si>
    <t>GW35</t>
  </si>
  <si>
    <t>Φ88.9*3.2</t>
  </si>
  <si>
    <t>NMBF-KF-5121A-LHJ(01)-YPK-PT-0065</t>
  </si>
  <si>
    <t>5121-IA-01573-50-S1A</t>
  </si>
  <si>
    <t>GW39</t>
  </si>
  <si>
    <t>NMBF-KF-5121A-LHJ(01)-YPK-PT-0066</t>
  </si>
  <si>
    <t>5121-DW-61001-50-S1A-ST1</t>
  </si>
  <si>
    <t>Φ21.3*2.9</t>
  </si>
  <si>
    <t>NMBF-KF-5121A-LHJ(01)-YPK-PT-0067</t>
  </si>
  <si>
    <t>5121-IA-01401A-20-S1A</t>
  </si>
  <si>
    <t>NMBF-KF-5121A-LHJ(01)-YPK-PT-0068</t>
  </si>
  <si>
    <t>5121-IA-01401B-20-S1A</t>
  </si>
  <si>
    <t>NMBF-KF-5121A-LHJ(01)-YPK-PT-0069</t>
  </si>
  <si>
    <t>5121-IA-01401C-20-S1A</t>
  </si>
  <si>
    <t>NMBF-KF-5121A-LHJ(01)-YPK-PT-0070</t>
  </si>
  <si>
    <t>NMBF-KF-5121A-LHJ(01)-YPK-PT-0071</t>
  </si>
  <si>
    <t>5121-IA-01571-80-S1A</t>
  </si>
  <si>
    <t>NMBF-KF-5121A-LHJ(01)-YPK-PT-0072</t>
  </si>
  <si>
    <t>W4M</t>
  </si>
  <si>
    <t>NMBF-KF-5121A-LHJ(01)-YPK-PT-0073</t>
  </si>
  <si>
    <t>5121-LS-01502-25-C3B-H</t>
  </si>
  <si>
    <t>NMBF-KF-5121A-LHJ(01)-YPK-PT-0074</t>
  </si>
  <si>
    <t>NMBF-KF-5121A-LHJ(01)-YPK-PT-0080</t>
  </si>
  <si>
    <t>5121-LN-01402-700-C1C</t>
  </si>
  <si>
    <t>NMBF-KF-5121A-LHJ(01)-YPK-PT-0083</t>
  </si>
  <si>
    <t>5121-PA-01001-200-C1C</t>
  </si>
  <si>
    <t>NMBF-KF-5121A-LHJ(01)-YPK-PT-0084</t>
  </si>
  <si>
    <t>Φ14*2</t>
  </si>
  <si>
    <t>2024.06.15</t>
  </si>
  <si>
    <t>NMBF-KF-5121A-LHJ(01)-YPK-PT-0088</t>
  </si>
  <si>
    <t>5121-CA-01012-50-C6A</t>
  </si>
  <si>
    <t>Φ21.3*3.73</t>
  </si>
  <si>
    <t>NMBF-KF-5121A-LHJ(01)-YPK-PT-0091</t>
  </si>
  <si>
    <t>5121-HN-01401-50-S9B</t>
  </si>
  <si>
    <t>S30408+S32168</t>
  </si>
  <si>
    <t>NMBF-KF-5121A-LHJ(01)-YPK-PT-0092</t>
  </si>
  <si>
    <t>NMBF-KF-5121A-LHJ(01)-YPK-PT-0094</t>
  </si>
  <si>
    <t>5121-IA-01006-250-S1A</t>
  </si>
  <si>
    <t>NMBF-KF-5121A-LHJ(01)-YPK-PT-0095</t>
  </si>
  <si>
    <t>S30408+L245N</t>
  </si>
  <si>
    <t>NMBF-KF-5121A-LHJ(01)-YPK-PT-0097</t>
  </si>
  <si>
    <t>5121-CA-01201-500-C3A</t>
  </si>
  <si>
    <t>NMBF-KF-5121A-LHJ(01)-YPK-PT-0098</t>
  </si>
  <si>
    <t>5121-LS-01151-200-C3B-H</t>
  </si>
  <si>
    <t>20#+S30408</t>
  </si>
  <si>
    <t>2024.06.25</t>
  </si>
  <si>
    <t>NMBF-KF-5121A-LHJ(01)-YPK-PT-0099</t>
  </si>
  <si>
    <t>NMBF-KF-5121A-LHJ(01)-YPK-PT-0100</t>
  </si>
  <si>
    <t>NMBF-KF-5121A-LHJ(01)-YPK-PT-0101</t>
  </si>
  <si>
    <t>S30408+L245</t>
  </si>
  <si>
    <t>2024.06.27</t>
  </si>
  <si>
    <t>NMBF-KF-5121A-LHJ(01)-YPK-PT-0102</t>
  </si>
  <si>
    <t>5121-CA-01003-1600-C1D-C</t>
  </si>
  <si>
    <t>NMBF-KF-5121A-LHJ(01)-YPK-PT-0103</t>
  </si>
  <si>
    <t>NMBF-KF-5121A-LHJ(01)-YPK-PT-0104</t>
  </si>
  <si>
    <t>NMBF-KF-5121A-LHJ(01)-YPK-PT-0105</t>
  </si>
  <si>
    <t>5121-IA-01572-80-S1A</t>
  </si>
  <si>
    <t>NMBF-KF-5121A-LHJ(01)-YPK-PT-0108</t>
  </si>
  <si>
    <t>5121-LN-01418-250-S1B</t>
  </si>
  <si>
    <t>S30408+S30403</t>
  </si>
  <si>
    <t>NMBF-KF-5121A-LHJ(01)-YPK-PT-0109</t>
  </si>
  <si>
    <t>5121-LN-01417-250-S1B</t>
  </si>
  <si>
    <t>NMBF-KF-5121A-LHJ(01)-YPK-PT-0110</t>
  </si>
  <si>
    <t>5121-LN-01416-250-S1B</t>
  </si>
  <si>
    <t>NMBF-KF-5121A-LHJ(01)-YPK-PT-0111</t>
  </si>
  <si>
    <t>5121-LN-01415-250-S1B</t>
  </si>
  <si>
    <t>NMBF-KF-5121A-LHJ(01)-YPK-PT-0112</t>
  </si>
  <si>
    <t>5121-LN-01412-250-S1B</t>
  </si>
  <si>
    <t>NMBF-KF-5121A-LHJ(01)-YPK-PT-0113</t>
  </si>
  <si>
    <t>5121-LN-01411-250-S1B</t>
  </si>
  <si>
    <t>2024.07.22</t>
  </si>
  <si>
    <t>NMBF-KF-5121A-LHJ(01)-YPK-PT-0115</t>
  </si>
  <si>
    <t>5121-OG-01401-350-S9Y</t>
  </si>
  <si>
    <t>N04400+S30408</t>
  </si>
  <si>
    <t>GW64</t>
  </si>
  <si>
    <t>GW67</t>
  </si>
  <si>
    <t>NMBF-KF-5121A-LHJ(01)-YPK-PT-0116</t>
  </si>
  <si>
    <t>S32168</t>
  </si>
  <si>
    <t>NMBF-KF-5121A-LHJ(01)-YPK-PT-0117</t>
  </si>
  <si>
    <t>5121-OG-04521A-125-S9Y</t>
  </si>
  <si>
    <t>NMBF-KF-5121A-LHJ(01)-YPK-PT-0118</t>
  </si>
  <si>
    <t>NMBF-KF-5121A-LHJ(01)-YPK-PT-0119</t>
  </si>
  <si>
    <t>NMBF-KF-5121A-LHJ(01)-YPK-PT-0121</t>
  </si>
  <si>
    <t>GW51A</t>
  </si>
  <si>
    <t>GW58A</t>
  </si>
  <si>
    <t>GW62A</t>
  </si>
  <si>
    <t>W68A</t>
  </si>
  <si>
    <t>NMBF-KF-5121A-LHJ(01)-YPK-PT-0122</t>
  </si>
  <si>
    <t>GW22A</t>
  </si>
  <si>
    <t>2024.08.03</t>
  </si>
  <si>
    <t>NMBF-KF-5121A-LHJ(01)-YPK-PT-0123</t>
  </si>
  <si>
    <t>5121-OG-04522A-200-S1Y</t>
  </si>
  <si>
    <t>2024.08.04</t>
  </si>
  <si>
    <t>NMBF-KF-5121A-LHJ(01)-YPK-PT-0124</t>
  </si>
  <si>
    <t>5121-LS-01120-25-C3B-H</t>
  </si>
  <si>
    <t>Φ42.4*5</t>
  </si>
  <si>
    <t>NMBF-KF-5121A-LHJ(01)-YPK-PT-0125</t>
  </si>
  <si>
    <t>5121-LS-01501-200-C3B-H</t>
  </si>
  <si>
    <t>GW19A</t>
  </si>
  <si>
    <t>Φ323.9*4.5</t>
  </si>
  <si>
    <t>NMBF-KF-5121A-LHJ(01)-YPK-PT-0126</t>
  </si>
  <si>
    <t>NMBF-KF-5121A-LHJ(01)-YPK-PT-0129</t>
  </si>
  <si>
    <t>5121-SW-61001-40-S1A-ST1</t>
  </si>
  <si>
    <t>NMBF-KF-5121A-LHJ(01)-YPK-PT-0130</t>
  </si>
  <si>
    <t>5121-OG-04526A-200-S1Y</t>
  </si>
  <si>
    <t>2024.08.11</t>
  </si>
  <si>
    <t>NMBF-KF-5121A-LHJ(01)-YPK-PT-0131</t>
  </si>
  <si>
    <t>5121-OG-04525A-200-S9Y</t>
  </si>
  <si>
    <t>NMBF-KF-5121A-LHJ(01)-YPK-PT-0132</t>
  </si>
  <si>
    <t>NMBF-KF-5121A-LHJ(01)-YPK-PT-0133</t>
  </si>
  <si>
    <t>NMBF-KF-5121A-LHJ(01)-YPK-PT-0134</t>
  </si>
  <si>
    <t>NMBF-KF-5121A-LHJ(01)-YPK-PT-0135</t>
  </si>
  <si>
    <t>5121-ARG-01401-250-S1B</t>
  </si>
  <si>
    <t>NMBF-KF-5121A-LHJ(01)-YPK-PT-0136</t>
  </si>
  <si>
    <t>NMBF-KF-5121A-LHJ(01)-YPK-PT-0137</t>
  </si>
  <si>
    <t>5122A-750-J-T04.8</t>
  </si>
  <si>
    <t>2024.08.06</t>
  </si>
  <si>
    <t>NMBF-KF-5121A-LHJ(01)-YPK-PT-0138</t>
  </si>
  <si>
    <t>NMBF-KF-5121A-LHJ(01)-YPK-PT-0139</t>
  </si>
  <si>
    <t>5121-NL-01401-40-S9N-C</t>
  </si>
  <si>
    <t>W27A</t>
  </si>
  <si>
    <t>2024.06.07</t>
  </si>
  <si>
    <t>NMBF-KF-5121A-LHJ(01)-YPK-PT-0140</t>
  </si>
  <si>
    <t>5121-LN-01571-80-S1A</t>
  </si>
  <si>
    <t>NMBF-KF-5121A-LHJ(01)-YPK-PT-0141</t>
  </si>
  <si>
    <t>GW4E</t>
  </si>
  <si>
    <t>NMBF-KF-5121A-LHJ(01)-YPK-PT-0142</t>
  </si>
  <si>
    <t>5121-CA-01003-200-C1D</t>
  </si>
  <si>
    <t>NMBF-KF-5121A-LHJ(01)-YPK-PT-0143</t>
  </si>
  <si>
    <t>GW46</t>
  </si>
  <si>
    <t>NMBF-KF-5121A-LHJ(01)-YPK-PT-0144</t>
  </si>
  <si>
    <t>5121-CA-01204-450-C6A1</t>
  </si>
  <si>
    <t>A106 Gr.B+A333 Gr.6</t>
  </si>
  <si>
    <t>焊接支架</t>
  </si>
  <si>
    <t>NMBF-KF-5121A-LHJ(01)-YPK-PT-0145</t>
  </si>
  <si>
    <t>5121-CA-01203-450-C6A1</t>
  </si>
  <si>
    <t>NMBF-KF-5121A-LHJ(01)-YPK-PT-0146</t>
  </si>
  <si>
    <t>NMBF-KF-5121A-LHJ(01)-YPK-PT-0147</t>
  </si>
  <si>
    <t>5121-IA-01311-20-S1A</t>
  </si>
  <si>
    <t>2024.08.13</t>
  </si>
  <si>
    <t>NMBF-KF-5121A-LHJ(01)-YPK-PT-0148</t>
  </si>
  <si>
    <t>5121-LN-01414-250-S1B</t>
  </si>
  <si>
    <t>NMBF-KF-5121A-LHJ(01)-YPK-PT-0149</t>
  </si>
  <si>
    <t>5121-LN-01413-250-S1B</t>
  </si>
  <si>
    <t>NMBF-KF-5121A-LHJ(01)-YPK-PT-0150</t>
  </si>
  <si>
    <t>NMBF-KF-5121A-LHJ(01)-YPK-PT-0151</t>
  </si>
  <si>
    <t>2024.08.27</t>
  </si>
  <si>
    <t>2024.08.29</t>
  </si>
  <si>
    <t>NMBF-KF-5121A-LHJ(01)-YPK-PT-0153</t>
  </si>
  <si>
    <t>NMBF-KF-5121A-LHJ(01)-YPK-PT-0154</t>
  </si>
  <si>
    <t>5121-CA-01514-25-S1A</t>
  </si>
  <si>
    <t>NMBF-KF-5121A-LHJ(01)-YPK-PT-0155</t>
  </si>
  <si>
    <t>5121-CA-01515-15-S1A</t>
  </si>
  <si>
    <t>NMBF-KF-5121A-LHJ(01)-YPK-PT-0156</t>
  </si>
  <si>
    <t>5121-CA-01516-15-S1A</t>
  </si>
  <si>
    <t>NMBF-KF-5121A-LHJ(01)-YPK-PT-0157</t>
  </si>
  <si>
    <t>5121-CA-01517-15-S1A</t>
  </si>
  <si>
    <t>2024.08.30</t>
  </si>
  <si>
    <t>NMBF-KF-5121A-LHJ(01)-YPK-PT-0167</t>
  </si>
  <si>
    <t>5121-HUS-61001-500-A15A-H10</t>
  </si>
  <si>
    <t>坡口</t>
  </si>
  <si>
    <t>3.19m</t>
  </si>
  <si>
    <t>焊接前</t>
  </si>
  <si>
    <t>NMBF-KF-5121A-LHJ(01)-YPK-PT-0168</t>
  </si>
  <si>
    <t>GW27A</t>
  </si>
  <si>
    <t>Φ22*6</t>
  </si>
  <si>
    <t>GW27B</t>
  </si>
  <si>
    <t>NMBF-KF-5121A-LHJ(01)-YPK-PT-0169</t>
  </si>
  <si>
    <t>NMBF-KF-5121A-LHJ(01)-YPK-PT-0170</t>
  </si>
  <si>
    <t>5121-SC-01197-40-C3B-ST</t>
  </si>
  <si>
    <t>2024.09.30</t>
  </si>
  <si>
    <t>2024.10.02</t>
  </si>
  <si>
    <t>NMBF-KF-5121A-LHJ(01)-YPK-PT-0171</t>
  </si>
  <si>
    <t>HL2024GLIN-115-01</t>
  </si>
  <si>
    <t>NMBF-KF-5121A-LHJ(01)-YPK-PT-0172</t>
  </si>
  <si>
    <t>HL2024GL0X-115-02</t>
  </si>
  <si>
    <t>2024.10.04</t>
  </si>
  <si>
    <t>NMBF-KF-5121A-LHJ(01)-YPK-PT-0173</t>
  </si>
  <si>
    <t>NMBF-KF-5121A-LHJ(01)-YPK-PT-0175</t>
  </si>
  <si>
    <t>5121-MUS1-61001-500-A6A-H7</t>
  </si>
  <si>
    <t>GW4B</t>
  </si>
  <si>
    <t>NMBF-KF-5121A-LHJ(01)-YPK-PT-0176</t>
  </si>
  <si>
    <t>5121-NL-01801B-50-S1N-C</t>
  </si>
  <si>
    <t>S30403+S30408</t>
  </si>
  <si>
    <t>NMBF-KF-5121B-LHJ(01)-YPK-PT-0001</t>
  </si>
  <si>
    <t>5121-CA-02106-400-C1C-V</t>
  </si>
  <si>
    <r>
      <rPr>
        <sz val="10.5"/>
        <color theme="1"/>
        <rFont val="楷体"/>
        <charset val="134"/>
      </rPr>
      <t>2#空分装置</t>
    </r>
  </si>
  <si>
    <t>1.276m</t>
  </si>
  <si>
    <t>NMBF-KF-5121B-LHJ(01)-YPK-PT-0002</t>
  </si>
  <si>
    <t>NMBF-KF-5121B-LHJ(01)-YPK-PT-0003</t>
  </si>
  <si>
    <t>5121-LS-62003-100-C3B-H</t>
  </si>
  <si>
    <t>503X</t>
  </si>
  <si>
    <t>GW65</t>
  </si>
  <si>
    <t>NMBF-KF-5121B-LHJ(01)-YPK-PT-0004</t>
  </si>
  <si>
    <t>5121-LS-62001-250-C3B-H</t>
  </si>
  <si>
    <t>GW54</t>
  </si>
  <si>
    <t>GW106</t>
  </si>
  <si>
    <t>2024.03.28</t>
  </si>
  <si>
    <t>NMBF-KF-5121B-LHJ(01)-YPK-PT-0005</t>
  </si>
  <si>
    <t>NMBF-KF-5121B-LHJ(01)-YPK-PT-0006</t>
  </si>
  <si>
    <t>NMBF-KF-5121B-LHJ(01)-YPK-PT-0007</t>
  </si>
  <si>
    <t>NMBF-KF-5121B-LHJ(01)-YPK-PT-0008</t>
  </si>
  <si>
    <t>5121-DW-62001-50-S1A-ST1</t>
  </si>
  <si>
    <t>NMBF-KF-5121B-LHJ(01)-YPK-PT-0009</t>
  </si>
  <si>
    <t>5121-SC-02198-40-C3B-ST</t>
  </si>
  <si>
    <t>NMBF-KF-5121B-LHJ(01)-YPK-PT-0010</t>
  </si>
  <si>
    <t>5121-SC-02143-40-C3B-ST</t>
  </si>
  <si>
    <t>NMBF-KF-5121B-LHJ(01)-YPK-PT-0011</t>
  </si>
  <si>
    <t>5121-LS-02151-200-C3B-H</t>
  </si>
  <si>
    <t>GW71</t>
  </si>
  <si>
    <t>NMBF-KF-5121B-LHJ(01)-YPK-PT-0012</t>
  </si>
  <si>
    <t>5121-CA-02006-350-C6A</t>
  </si>
  <si>
    <t>Φ60.3*5.54</t>
  </si>
  <si>
    <t>NMBF-KF-5121B-LHJ(01)-YPK-PT-0013</t>
  </si>
  <si>
    <t>5121-LN-02401-700-S1B</t>
  </si>
  <si>
    <t>NMBF-KF-5121B-LHJ(01)-YPK-PT-0014</t>
  </si>
  <si>
    <t>5121-SC-02152-80-C3B-ST</t>
  </si>
  <si>
    <t>NMBF-KF-5121B-LHJ(01)-YPK-PT-0015</t>
  </si>
  <si>
    <t>5121-LS-02146-25-C3B</t>
  </si>
  <si>
    <t>NMBF-KF-5121B-LHJ(01)-YPK-PT-0016</t>
  </si>
  <si>
    <t>5121-CA-02201-500-C3A</t>
  </si>
  <si>
    <t>NMBF-KF-5121B-LHJ(01)-YPK-PT-0017</t>
  </si>
  <si>
    <t>5121-BFW3-62001-40-C3B-H2</t>
  </si>
  <si>
    <t>NMBF-KF-5121B-LHJ(01)-YPK-PT-0019</t>
  </si>
  <si>
    <t>5121-SC-02180-25-C3B-ST</t>
  </si>
  <si>
    <t>NMBF-KF-5121B-LHJ(01)-YPK-PT-0020</t>
  </si>
  <si>
    <t>5121-LC-02158-40-C1B-H</t>
  </si>
  <si>
    <t>NMBF-KF-5121B-LHJ(01)-YPK-PT-0021</t>
  </si>
  <si>
    <t>GW37</t>
  </si>
  <si>
    <t>NMBF-KF-5121B-LHJ(01)-YPK-PT-0022</t>
  </si>
  <si>
    <t>5121-SC-02197-40-C3B-ST</t>
  </si>
  <si>
    <t>NMBF-KF-5121B-LHJ(01)-YPK-PT-0023</t>
  </si>
  <si>
    <t>5121-LS-02109-65-C3B-H</t>
  </si>
  <si>
    <t>NMBF-KF-5121B-LHJ(01)-YPK-PT-0024</t>
  </si>
  <si>
    <t>2024.05.13</t>
  </si>
  <si>
    <t>NMBF-KF-5121B-LHJ(01)-YPK-PT-0025</t>
  </si>
  <si>
    <t>5121-HN-02402-50-C9A</t>
  </si>
  <si>
    <t>NMBF-KF-5121B-LHJ(01)-YPK-PT-0026</t>
  </si>
  <si>
    <t>5121-IA-02577-25-S1A</t>
  </si>
  <si>
    <t>NMBF-KF-5121B-LHJ(01)-YPK-PT-0027</t>
  </si>
  <si>
    <t>5121-LS-02501-200-C3B-H</t>
  </si>
  <si>
    <t>NMBF-KF-5121B-LHJ(01)-YPK-PT-0028</t>
  </si>
  <si>
    <t>5121-CA-02012-50-C6A</t>
  </si>
  <si>
    <t>NMBF-KF-5121B-LHJ(01)-YPK-PT-0029</t>
  </si>
  <si>
    <t>5121-IA-02006-250-S1A</t>
  </si>
  <si>
    <t>NMBF-KF-5121B-LHJ(01)-YPK-PT-0030</t>
  </si>
  <si>
    <t>5121-IA-02571-80-S1A</t>
  </si>
  <si>
    <t>NMBF-KF-5121B-LHJ(01)-YPK-PT-0031</t>
  </si>
  <si>
    <t>5121-IA-02573-50-S1A</t>
  </si>
  <si>
    <t>NMBF-KF-5121B-LHJ(01)-YPK-PT-0032</t>
  </si>
  <si>
    <t>5121-IA-02576-50-S1A</t>
  </si>
  <si>
    <t>NMBF-KF-5121B-LHJ(01)-YPK-PT-0033</t>
  </si>
  <si>
    <t>5121-LN-02571-80-S1A</t>
  </si>
  <si>
    <t>NMBF-KF-5121B-LHJ(01)-YPK-PT-0034</t>
  </si>
  <si>
    <t>NMBF-KF-5121B-LHJ(01)-YPK-PT-0035</t>
  </si>
  <si>
    <t>NMBF-KF-5121B-LHJ(01)-YPK-PT-0036</t>
  </si>
  <si>
    <t>NMBF-KF-5121B-LHJ(01)-YPK-PT-0037</t>
  </si>
  <si>
    <t>5121-IA-02570-150-S1A</t>
  </si>
  <si>
    <t>NMBF-KF-5121B-LHJ(01)-YPK-PT-0038</t>
  </si>
  <si>
    <t>5121-IA-02578-25-S1A</t>
  </si>
  <si>
    <t>NMBF-KF-5121B-LHJ(01)-YPK-PT-0039</t>
  </si>
  <si>
    <t>5121-IA-02211-20-S1A</t>
  </si>
  <si>
    <t>NMBF-KF-5121B-LHJ(01)-YPK-PT-0040</t>
  </si>
  <si>
    <t>5121-IA-02311-20-S1A</t>
  </si>
  <si>
    <t>NMBF-KF-5121B-LHJ(01)-YPK-PT-0041</t>
  </si>
  <si>
    <t>5121-IA-02575-25-S1A</t>
  </si>
  <si>
    <t>NMBF-KF-5121B-LHJ(01)-YPK-PT-0042</t>
  </si>
  <si>
    <t>5121-LS-02503-25-C3B-H</t>
  </si>
  <si>
    <t>NMBF-KF-5121B-LHJ(01)-YPK-PT-0043</t>
  </si>
  <si>
    <t>NMBF-KF-5121B-LHJ(01)-YPK-PT-0044</t>
  </si>
  <si>
    <t>NMBF-KF-5121B-LHJ(01)-YPK-PT-0045</t>
  </si>
  <si>
    <t>NMBF-KF-5121B-LHJ(01)-YPK-PT-0046</t>
  </si>
  <si>
    <t>NMBF-KF-5121B-LHJ(01)-YPK-PT-0047</t>
  </si>
  <si>
    <t>5121-CA-02204-450-C6A1</t>
  </si>
  <si>
    <t>NMBF-KF-5121B-LHJ(01)-YPK-PT-0048</t>
  </si>
  <si>
    <t>5121-IA-02401A-20-S1A</t>
  </si>
  <si>
    <t>NMBF-KF-5121B-LHJ(01)-YPK-PT-0049</t>
  </si>
  <si>
    <t>5121-IA-02401B-20-S1A</t>
  </si>
  <si>
    <t>NMBF-KF-5121B-LHJ(01)-YPK-PT-0050</t>
  </si>
  <si>
    <t>5121-IA-02401C-20-S1A</t>
  </si>
  <si>
    <t>NMBF-KF-5121B-LHJ(01)-YPK-PT-0051</t>
  </si>
  <si>
    <t>W16M</t>
  </si>
  <si>
    <t>48.3*3.6</t>
  </si>
  <si>
    <t>NMBF-KF-5121B-LHJ(01)-YPK-PT-0052</t>
  </si>
  <si>
    <t>NMBF-KF-5121B-LHJ(01)-YPK-PT-0053</t>
  </si>
  <si>
    <t>NMBF-KF-5121B-LHJ(01)-YPK-PT-0054</t>
  </si>
  <si>
    <t>5121-NL-02401-40-S9N-C</t>
  </si>
  <si>
    <t>GW38</t>
  </si>
  <si>
    <t>NMBF-KF-5121B-LHJ(01)-YPK-PT-0055</t>
  </si>
  <si>
    <t>GW16F</t>
  </si>
  <si>
    <t>NMBF-KF-5121B-LHJ(01)-YPK-PT-0056</t>
  </si>
  <si>
    <t>NMBF-KF-5121B-LHJ(01)-YPK-PT-0057</t>
  </si>
  <si>
    <t>NMBF-KF-5121B-LHJ(01)-YPK-PT-0058</t>
  </si>
  <si>
    <t>NMBF-KF-5121B-LHJ(01)-YPK-PT-0059</t>
  </si>
  <si>
    <t>S30408+20#</t>
  </si>
  <si>
    <t>2024.06.19</t>
  </si>
  <si>
    <t>NMBF-KF-5121B-LHJ(01)-YPK-PT-0060</t>
  </si>
  <si>
    <t>5121-LN-02518-250-S1B</t>
  </si>
  <si>
    <t>NMBF-KF-5121B-LHJ(01)-YPK-PT-0061</t>
  </si>
  <si>
    <t>5121-HN-02401-50-S9B</t>
  </si>
  <si>
    <t>NMBF-KF-5121B-LHJ(01)-YPK-PT-0062</t>
  </si>
  <si>
    <t>GW48</t>
  </si>
  <si>
    <t>NMBF-KF-5121B-LHJ(01)-YPK-PT-0063</t>
  </si>
  <si>
    <t>2024.06.28</t>
  </si>
  <si>
    <t>NMBF-KF-5121B-LHJ(01)-YPK-PT-0064</t>
  </si>
  <si>
    <t>5121-OG-02401-350-S9Y</t>
  </si>
  <si>
    <t>NMBF-KF-5121B-LHJ(01)-YPK-PT-0065</t>
  </si>
  <si>
    <t>2024.07.04</t>
  </si>
  <si>
    <t>NMBF-KF-5121B-LHJ(01)-YPK-PT-0066</t>
  </si>
  <si>
    <t>5121-SW-62001-40-S1A-ST1</t>
  </si>
  <si>
    <t>NMBF-KF-5121B-LHJ(01)-YPK-PT-0067</t>
  </si>
  <si>
    <t>5121-IA-02572-80-S1A</t>
  </si>
  <si>
    <t>GW32</t>
  </si>
  <si>
    <t>NMBF-KF-5121B-LHJ(01)-YPK-PT-0068</t>
  </si>
  <si>
    <t>NMBF-KF-5121B-LHJ(01)-YPK-PT-0069</t>
  </si>
  <si>
    <t>NMBF-KF-5121B-LHJ(01)-YPK-PT-0070</t>
  </si>
  <si>
    <t>5121-LN-02411-250-S1B</t>
  </si>
  <si>
    <t>NMBF-KF-5121B-LHJ(01)-YPK-PT-0071</t>
  </si>
  <si>
    <t>5121-LN-02412-250-S1B</t>
  </si>
  <si>
    <t>NMBF-KF-5121B-LHJ(01)-YPK-PT-0072</t>
  </si>
  <si>
    <t>5121-LN-02413-250-S1B</t>
  </si>
  <si>
    <t>NMBF-KF-5121B-LHJ(01)-YPK-PT-0073</t>
  </si>
  <si>
    <t>5121-LN-02414-250-S1B</t>
  </si>
  <si>
    <t>NMBF-KF-5121B-LHJ(01)-YPK-PT-0074</t>
  </si>
  <si>
    <t>5121-LN-02415-250-S1B</t>
  </si>
  <si>
    <t>NMBF-KF-5121B-LHJ(01)-YPK-PT-0075</t>
  </si>
  <si>
    <t>5121-LN-02416-250-S1B</t>
  </si>
  <si>
    <t>NMBF-KF-5121B-LHJ(01)-YPK-PT-0076</t>
  </si>
  <si>
    <t>5121-LN-02417-250-S1B</t>
  </si>
  <si>
    <t>NMBF-KF-5121B-LHJ(01)-YPK-PT-0077</t>
  </si>
  <si>
    <t>5121-LN-02418-250-S1B</t>
  </si>
  <si>
    <t>NMBF-KF-5121B-LHJ(01)-YPK-PT-0078</t>
  </si>
  <si>
    <t>NMBF-KF-5121B-LHJ(01)-YPK-PT-0079</t>
  </si>
  <si>
    <t>2024.07.12</t>
  </si>
  <si>
    <t>NMBF-KF-5121B-LHJ(01)-YPK-PT-0080</t>
  </si>
  <si>
    <t>5121-SC-02177-100-C3B-ST</t>
  </si>
  <si>
    <t>NMBF-KF-5121B-LHJ(01)-YPK-PT-0081</t>
  </si>
  <si>
    <t>5121-LN-02517-450-S1B</t>
  </si>
  <si>
    <t>NMBF-KF-5121B-LHJ(01)-YPK-PT-0082</t>
  </si>
  <si>
    <t>GW53</t>
  </si>
  <si>
    <t>NMBF-KF-5121B-LHJ(01)-YPK-PT-0083</t>
  </si>
  <si>
    <t>5121-LS-02147-25-C3B</t>
  </si>
  <si>
    <t>NMBF-KF-5121B-LHJ(01)-YPK-PT-0084</t>
  </si>
  <si>
    <t>5121-ARG-02401-250-S1B</t>
  </si>
  <si>
    <t>NMBF-KF-5121B-LHJ(01)-YPK-PT-0085</t>
  </si>
  <si>
    <t>NMBF-KF-5121B-LHJ(01)-YPK-PT-0086</t>
  </si>
  <si>
    <t>S30408+NO4400</t>
  </si>
  <si>
    <t>GW69</t>
  </si>
  <si>
    <t>NMBF-KF-5121B-LHJ(01)-YPK-PT-0087</t>
  </si>
  <si>
    <t>5121-CA-02203-450-C6A1</t>
  </si>
  <si>
    <t>NMBF-KF-5121B-LHJ(01)-YPK-PT-0088</t>
  </si>
  <si>
    <t>NMBF-KF-5121B-LHJ(01)-YPK-PT-0089</t>
  </si>
  <si>
    <t>GW52</t>
  </si>
  <si>
    <t>GW59</t>
  </si>
  <si>
    <t>NMBF-KF-5121B-LHJ(01)-YPK-PT-0090</t>
  </si>
  <si>
    <t>NMBF-KF-5121B-LHJ(01)-YPK-PT-0091</t>
  </si>
  <si>
    <t>GW53A</t>
  </si>
  <si>
    <t>GW60A</t>
  </si>
  <si>
    <t>GW64A</t>
  </si>
  <si>
    <t>GW70A</t>
  </si>
  <si>
    <t>NMBF-KF-5121B-LHJ(01)-YPK-PT-0092</t>
  </si>
  <si>
    <t>5121-CA-02514-25-S1A</t>
  </si>
  <si>
    <t>NMBF-KF-5121B-LHJ(01)-YPK-PT-0093</t>
  </si>
  <si>
    <t>GW17A</t>
  </si>
  <si>
    <t>NMBF-KF-5121B-LHJ(01)-YPK-PT-0094</t>
  </si>
  <si>
    <t>NMBF-KF-5121B-LHJ(01)-YPK-PT-0095</t>
  </si>
  <si>
    <t>5121-LS-02502-25-C3B-H</t>
  </si>
  <si>
    <t>NMBF-KF-5121B-LHJ(01)-YPK-PT-0096</t>
  </si>
  <si>
    <t>5121-LS-02190-25-C3B-H</t>
  </si>
  <si>
    <t>NMBF-KF-5121B-LHJ(01)-YPK-PT-0097</t>
  </si>
  <si>
    <t>5121-LS-02186-15-C3B-H</t>
  </si>
  <si>
    <t>NMBF-KF-5121B-LHJ(01)-YPK-PT-0098</t>
  </si>
  <si>
    <t>5121-CA-02515-15-S1A</t>
  </si>
  <si>
    <t>NMBF-KF-5121B-LHJ(01)-YPK-PT-0099</t>
  </si>
  <si>
    <t>5121-CA-02516-15-S1A</t>
  </si>
  <si>
    <t>NMBF-KF-5121B-LHJ(01)-YPK-PT-0100</t>
  </si>
  <si>
    <t>5121-CA-02517-15-S1A</t>
  </si>
  <si>
    <t>NMBF-KF-5121B-LHJ(01)-YPK-PT-0101</t>
  </si>
  <si>
    <t>5121-LS-02120-25-C3B-H</t>
  </si>
  <si>
    <t>NMBF-KF-5121B-LHJ(01)-YPK-PT-0102</t>
  </si>
  <si>
    <t>NMBF-KF-5121B-LHJ(01)-YPK-PT-0103</t>
  </si>
  <si>
    <t>NMBF-KF-5121B-LHJ(01)-YPK-PT-0104</t>
  </si>
  <si>
    <t>NMBF-KF-5121B-LHJ(01)-YPK-PT-0106</t>
  </si>
  <si>
    <t>HL2024GL0X-115-03</t>
  </si>
  <si>
    <t>NMBF-KF-5121B-LHJ(01)-YPK-PT-0107</t>
  </si>
  <si>
    <t>2024.10.05</t>
  </si>
  <si>
    <t>NMBF-KF-5121B-LHJ(01)-YPK-PT-0108</t>
  </si>
  <si>
    <t>NMBF-KF-5121B-LHJ(01)-YPK-PT-0109</t>
  </si>
  <si>
    <t>5121-NL-02801B-50-S1N-C</t>
  </si>
  <si>
    <t>NMBF-KF-5121C-LHJ(01)-YPK-PT-0005</t>
  </si>
  <si>
    <t>5121-CA-03115-250-C1C-C</t>
  </si>
  <si>
    <t>NMBF-KF-5121C-LHJ(01)-YPK-PT-0018</t>
  </si>
  <si>
    <t>S28A</t>
  </si>
  <si>
    <t>Φ48.3*7.14</t>
  </si>
  <si>
    <t>Φ60.3*8.74</t>
  </si>
  <si>
    <t>S42</t>
  </si>
  <si>
    <t>S43</t>
  </si>
  <si>
    <t>Φ33.4*6.35</t>
  </si>
  <si>
    <t>S77</t>
  </si>
  <si>
    <t>S83A</t>
  </si>
  <si>
    <t>Φ21.3*4.78</t>
  </si>
  <si>
    <t>S88</t>
  </si>
  <si>
    <t>NMBF-KF-5121C-LHJ(01)-YPK-PT-0019</t>
  </si>
  <si>
    <t>S28B</t>
  </si>
  <si>
    <t>NMBF-KF-5121C-LHJ(01)-YPK-PT-0020</t>
  </si>
  <si>
    <t>S60</t>
  </si>
  <si>
    <t>NMBF-KF-5121C-LHJ(01)-YPK-PT-0031</t>
  </si>
  <si>
    <t>5121-OG-04525B-200-S9Y</t>
  </si>
  <si>
    <t>S6A</t>
  </si>
  <si>
    <t>4210</t>
  </si>
  <si>
    <t>S4</t>
  </si>
  <si>
    <t>S6</t>
  </si>
  <si>
    <t>S7</t>
  </si>
  <si>
    <t>NMBF-KF-5121C-LHJ(01)-YPK-PT-0032</t>
  </si>
  <si>
    <t>5121-OG-04521B-125-S9Y</t>
  </si>
  <si>
    <t>S14A</t>
  </si>
  <si>
    <t>S20A</t>
  </si>
  <si>
    <t>S22B</t>
  </si>
  <si>
    <t>S14</t>
  </si>
  <si>
    <t>S15</t>
  </si>
  <si>
    <t>S16</t>
  </si>
  <si>
    <t>S30408+N04400</t>
  </si>
  <si>
    <t>S19</t>
  </si>
  <si>
    <t>2636</t>
  </si>
  <si>
    <t>S20</t>
  </si>
  <si>
    <t>S21</t>
  </si>
  <si>
    <t>S22</t>
  </si>
  <si>
    <t>S23</t>
  </si>
  <si>
    <t>NMBF-KF-5121C-LHJ(01)-YPK-PT-0033</t>
  </si>
  <si>
    <t>5121-OG-04522B-200-S1Y</t>
  </si>
  <si>
    <t>S8</t>
  </si>
  <si>
    <t>NMBF-KF-5121C-LHJ(01)-YPK-PT-0034</t>
  </si>
  <si>
    <t>5121-OG-03401-350-S9Y</t>
  </si>
  <si>
    <t>S54A</t>
  </si>
  <si>
    <t>S61A</t>
  </si>
  <si>
    <t>S65A</t>
  </si>
  <si>
    <t>S53</t>
  </si>
  <si>
    <t>S54</t>
  </si>
  <si>
    <t>S55</t>
  </si>
  <si>
    <t>S61</t>
  </si>
  <si>
    <t>S62</t>
  </si>
  <si>
    <t>S65</t>
  </si>
  <si>
    <t>NMBF-KF-5121C-LHJ(01)-YPK-PT-0035</t>
  </si>
  <si>
    <t>S71A</t>
  </si>
  <si>
    <t>Φ141.3*10</t>
  </si>
  <si>
    <t>S66</t>
  </si>
  <si>
    <t>S67</t>
  </si>
  <si>
    <t>S70</t>
  </si>
  <si>
    <t>S71</t>
  </si>
  <si>
    <t>S72</t>
  </si>
  <si>
    <t>NMBF-KF-5121C-LHJ(01)-YPK-PT-0038</t>
  </si>
  <si>
    <t>5121-SC-03180-25-C3B-ST</t>
  </si>
  <si>
    <t>GS4</t>
  </si>
  <si>
    <t>NMBF-KF-5121C-LHJ(01)-YPK-PT-0039</t>
  </si>
  <si>
    <t>5121-SC-03143-40-C3B-ST</t>
  </si>
  <si>
    <t>NMBF-KF-5121C-LHJ(01)-YPK-PT-0040</t>
  </si>
  <si>
    <t>5121-SC-03197-40-C3B-ST</t>
  </si>
  <si>
    <t>S1</t>
  </si>
  <si>
    <t>NMBF-KF-5121C-LHJ(01)-YPK-PT-0041</t>
  </si>
  <si>
    <t>5121-SC-03198-40-C3B-ST</t>
  </si>
  <si>
    <t>NMBF-KF-5121C-LHJ(01)-YPK-PT-0042</t>
  </si>
  <si>
    <t>5121-SC-03177-100-C3B-ST</t>
  </si>
  <si>
    <t>NMBF-KF-5121C-LHJ(01)-YPK-PT-0043</t>
  </si>
  <si>
    <t>48.3*5</t>
  </si>
  <si>
    <t>NMBF-KF-5121C-LHJ(01)-YPK-PT-0044</t>
  </si>
  <si>
    <t>5121-LC-03158-40-C1B-H</t>
  </si>
  <si>
    <t>NMBF-KF-5121C-LHJ(01)-YPK-PT-0045</t>
  </si>
  <si>
    <t>5121-SC-03152-80-C3B-ST</t>
  </si>
  <si>
    <t>2024.08.24</t>
  </si>
  <si>
    <t>2024.08.26</t>
  </si>
  <si>
    <t>NMBF-KF-5121C-LHJ(01)-YPK-PT-0048</t>
  </si>
  <si>
    <r>
      <rPr>
        <sz val="10"/>
        <color theme="1"/>
        <rFont val="黑体"/>
        <charset val="134"/>
      </rPr>
      <t>48.3*</t>
    </r>
    <r>
      <rPr>
        <sz val="10"/>
        <color rgb="FF000000"/>
        <rFont val="黑体"/>
        <charset val="134"/>
      </rPr>
      <t>5</t>
    </r>
  </si>
  <si>
    <t>NMBF-KF-5121C-LHJ(01)-YPK-PT-0049</t>
  </si>
  <si>
    <t>5121-CA-03005-1200-C1D-C</t>
  </si>
  <si>
    <r>
      <rPr>
        <sz val="10"/>
        <color theme="1"/>
        <rFont val="黑体"/>
        <charset val="134"/>
      </rPr>
      <t>Φ1219*1</t>
    </r>
    <r>
      <rPr>
        <sz val="10"/>
        <color rgb="FF000000"/>
        <rFont val="黑体"/>
        <charset val="134"/>
      </rPr>
      <t>1</t>
    </r>
  </si>
  <si>
    <t>610*7</t>
  </si>
  <si>
    <t>NMBF-KF-5121C-LHJ(01)-YPK-PT-0050</t>
  </si>
  <si>
    <r>
      <rPr>
        <sz val="10"/>
        <color theme="1"/>
        <rFont val="黑体"/>
        <charset val="134"/>
      </rPr>
      <t>323.8*6.</t>
    </r>
    <r>
      <rPr>
        <sz val="10"/>
        <color rgb="FF000000"/>
        <rFont val="黑体"/>
        <charset val="134"/>
      </rPr>
      <t>3</t>
    </r>
  </si>
  <si>
    <t>NMBF-KF-5121C-LHJ(01)-YPK-PT-0051</t>
  </si>
  <si>
    <t>NMBF-KF-5121C-LHJ(01)-YPK-PT-0052</t>
  </si>
  <si>
    <t>NMBF-KF-5121C-LHJ(01)-YPK-PT-0053</t>
  </si>
  <si>
    <t>NMBF-KF-5121C-LHJ(01)-YPK-PT-0054</t>
  </si>
  <si>
    <t>5121-CA-03105-400-C1C-V</t>
  </si>
  <si>
    <t>406.4*9</t>
  </si>
  <si>
    <t>NMBF-KF-5121C-LHJ(01)-YPK-PT-0055</t>
  </si>
  <si>
    <t>5121-CA-03106-400-C1C-V</t>
  </si>
  <si>
    <t>NMBF-KF-5121C-LHJ(01)-YPK-PT-0056</t>
  </si>
  <si>
    <t>5121-CA-03107-500-C1C-V</t>
  </si>
  <si>
    <t>508*9</t>
  </si>
  <si>
    <t>NMBF-KF-5121C-LHJ(01)-YPK-PT-0057</t>
  </si>
  <si>
    <t>NMBF-KF-5121C-LHJ(01)-YPK-PT-0058</t>
  </si>
  <si>
    <t>273*6.3</t>
  </si>
  <si>
    <t>NMBF-KF-5121C-LHJ(01)-YPK-PT-0059</t>
  </si>
  <si>
    <t>5121-CA-03116-250-C1C-C</t>
  </si>
  <si>
    <t>273*8</t>
  </si>
  <si>
    <t>NMBF-KF-5121C-LHJ(01)-YPK-PT-0060</t>
  </si>
  <si>
    <t>33.4*4.5</t>
  </si>
  <si>
    <t>NMBF-KF-5121C-LHJ(01)-YPK-PT-0061</t>
  </si>
  <si>
    <t>5121-CA-03121-250-C1D-C</t>
  </si>
  <si>
    <t>NMBF-KF-5121C-LHJ(01)-YPK-PT-0062</t>
  </si>
  <si>
    <t>NMBF-KF-5121C-LHJ(01)-YPK-PT-0063</t>
  </si>
  <si>
    <t>5121-CA-03123-250-C1D-C</t>
  </si>
  <si>
    <t>NMBF-KF-5121C-LHJ(01)-YPK-PT-0064</t>
  </si>
  <si>
    <t>5121-CA-03150-500-C1D-V</t>
  </si>
  <si>
    <t>508*7</t>
  </si>
  <si>
    <t>355.6*8</t>
  </si>
  <si>
    <t>NMBF-KF-5121C-LHJ(01)-YPK-PT-0065</t>
  </si>
  <si>
    <t>5121-CA-03401-1200-C1D-C</t>
  </si>
  <si>
    <t>NMBF-KF-5121C-LHJ(01)-YPK-PT-0066</t>
  </si>
  <si>
    <t>5121-PA-03001-200-C1C</t>
  </si>
  <si>
    <t>Φ141.3*6.3</t>
  </si>
  <si>
    <t>NMBF-KF-5121C-LHJ(01)-YPK-PT-0067</t>
  </si>
  <si>
    <t>NMBF-KF-5121C-LHJ(01)-YPK-PT-0068</t>
  </si>
  <si>
    <t>NMBF-KF-5121C-LHJ(01)-YPK-PT-0069</t>
  </si>
  <si>
    <t>5121-IA-03006-250-S1A</t>
  </si>
  <si>
    <t>NMBF-KF-5121C-LHJ(01)-YPK-PT-0070</t>
  </si>
  <si>
    <t>5121-LS-63001-250-C3B-H</t>
  </si>
  <si>
    <t>NMBF-KF-5121C-LHJ(01)-YPK-PT-0071</t>
  </si>
  <si>
    <t>5121-LS-03501-200-C3B-H</t>
  </si>
  <si>
    <t>NMBF-KF-5121C-LHJ(01)-YPK-PT-0072</t>
  </si>
  <si>
    <t>5121-LS-03502-25-C3B-H</t>
  </si>
  <si>
    <t>NMBF-KF-5121C-LHJ(01)-YPK-PT-0073</t>
  </si>
  <si>
    <t>5121-LS-03503-25-C3B-H</t>
  </si>
  <si>
    <t>NMBF-KF-5121C-LHJ(01)-YPK-PT-0074</t>
  </si>
  <si>
    <t>5121-LS-63003-100-C3B-H</t>
  </si>
  <si>
    <t>NMBF-KF-5121C-LHJ(01)-YPK-PT-0075</t>
  </si>
  <si>
    <t>5121-LS-03151-200-C3B-H</t>
  </si>
  <si>
    <t>NMBF-KF-5121C-LHJ(01)-YPK-PT-0076</t>
  </si>
  <si>
    <t>5121-LS-03146-25-C3B</t>
  </si>
  <si>
    <t>NMBF-KF-5121C-LHJ(01)-YPK-PT-0077</t>
  </si>
  <si>
    <t>5121-LS-03147-25-C3B</t>
  </si>
  <si>
    <t>NMBF-KF-5121C-LHJ(01)-YPK-PT-0078</t>
  </si>
  <si>
    <t>5121-LS-03109-65-C3B-H</t>
  </si>
  <si>
    <t>NMBF-KF-5121C-LHJ(01)-YPK-PT-0079</t>
  </si>
  <si>
    <t>5121-LS-03120-25-C3B-H</t>
  </si>
  <si>
    <t>NMBF-KF-5121C-LHJ(01)-YPK-PT-0080</t>
  </si>
  <si>
    <t>5121-LS-03190-25-C3B-H</t>
  </si>
  <si>
    <t>NMBF-KF-5121C-LHJ(01)-YPK-PT-0081</t>
  </si>
  <si>
    <t>5121-LS-03186-15-C3B-H</t>
  </si>
  <si>
    <t>NMBF-KF-5121C-LHJ(01)-YPK-PT-0082</t>
  </si>
  <si>
    <t>NMBF-KF-5121C-LHJ(01)-YPK-PT-0083</t>
  </si>
  <si>
    <t>NMBF-KF-5121C-LHJ(01)-YPK-PT-0084</t>
  </si>
  <si>
    <t>5121-ARG-03401-250-S1B</t>
  </si>
  <si>
    <t>0615</t>
  </si>
  <si>
    <t>2024.09.22</t>
  </si>
  <si>
    <t>NMBF-KF-5121C-LHJ(01)-YPK-PT-0085</t>
  </si>
  <si>
    <t>5121-IA-03570-150-S1A</t>
  </si>
  <si>
    <t>NMBF-KF-5121C-LHJ(01)-YPK-PT-0086</t>
  </si>
  <si>
    <t>5121-IA-03578-25-S1A</t>
  </si>
  <si>
    <t>NMBF-KF-5121C-LHJ(01)-YPK-PT-0087</t>
  </si>
  <si>
    <t>5121-IA-03575-25-S1A</t>
  </si>
  <si>
    <t>NMBF-KF-5121C-LHJ(01)-YPK-PT-0088</t>
  </si>
  <si>
    <t>5121-IA-03577-25-S1A</t>
  </si>
  <si>
    <t>NMBF-KF-5121C-LHJ(01)-YPK-PT-0089</t>
  </si>
  <si>
    <t>5121-IA-03576-50-S1A</t>
  </si>
  <si>
    <t>NMBF-KF-5121C-LHJ(01)-YPK-PT-0090</t>
  </si>
  <si>
    <t>5121-IA-03572-80-S1A</t>
  </si>
  <si>
    <t>NMBF-KF-5121C-LHJ(01)-YPK-PT-0091</t>
  </si>
  <si>
    <t>5121-IA-03573-50-S1A</t>
  </si>
  <si>
    <t>Φ26.7*2.9</t>
  </si>
  <si>
    <t>NMBF-KF-5121C-LHJ(01)-YPK-PT-0092</t>
  </si>
  <si>
    <t>5121-IA-03211-20-S1A</t>
  </si>
  <si>
    <t>NMBF-KF-5121C-LHJ(01)-YPK-PT-0093</t>
  </si>
  <si>
    <t>5121-IA-03311-20-S1A</t>
  </si>
  <si>
    <t>NMBF-KF-5121C-LHJ(01)-YPK-PT-0094</t>
  </si>
  <si>
    <t>5121-IA-03401A-20-S1A</t>
  </si>
  <si>
    <t>NMBF-KF-5121C-LHJ(01)-YPK-PT-0095</t>
  </si>
  <si>
    <t>5121-IA-03401B-20-S1A</t>
  </si>
  <si>
    <t>NMBF-KF-5121C-LHJ(01)-YPK-PT-0096</t>
  </si>
  <si>
    <t>5121-IA-03401C-20-S1A</t>
  </si>
  <si>
    <t>NMBF-KF-5121C-LHJ(01)-YPK-PT-0097</t>
  </si>
  <si>
    <t>5121-CA-03003-200-C1D</t>
  </si>
  <si>
    <t>2024.09.26</t>
  </si>
  <si>
    <t>2024.09.28</t>
  </si>
  <si>
    <t>NMBF-KF-5121C-LHJ(01)-YPK-PT-0098</t>
  </si>
  <si>
    <t>5121-LN-03571-80-S1A</t>
  </si>
  <si>
    <t>NMBF-KF-5121C-LHJ(01)-YPK-PT-0099</t>
  </si>
  <si>
    <t>5121-SW-63001-40-S1A-ST1</t>
  </si>
  <si>
    <t>2024.09.27</t>
  </si>
  <si>
    <t>2024.09.29</t>
  </si>
  <si>
    <t>NMBF-KF-5121C-LHJ(01)-YPK-PT-0100</t>
  </si>
  <si>
    <t>5121-DW-63001-50-S1A-ST1</t>
  </si>
  <si>
    <t>NMBF-KF-5121C-LHJ(01)-YPK-PT-0101</t>
  </si>
  <si>
    <t>5121-BFW3-63001-40-C3B-H2</t>
  </si>
  <si>
    <t>NMBF-KF-5121C-LHJ(01)-YPK-PT-0102</t>
  </si>
  <si>
    <t>5121-CA-03006-350-C6A</t>
  </si>
  <si>
    <r>
      <rPr>
        <sz val="10"/>
        <color theme="1"/>
        <rFont val="黑体"/>
        <charset val="134"/>
      </rPr>
      <t>A106 Gr.</t>
    </r>
    <r>
      <rPr>
        <sz val="10"/>
        <color rgb="FF000000"/>
        <rFont val="黑体"/>
        <charset val="134"/>
      </rPr>
      <t>B</t>
    </r>
  </si>
  <si>
    <t>NMBF-KF-5121C-LHJ(01)-YPK-PT-0103</t>
  </si>
  <si>
    <t>5121-CA-03012-50-C6A</t>
  </si>
  <si>
    <t>NMBF-KF-5121C-LHJ(01)-YPK-PT-0104</t>
  </si>
  <si>
    <t>NMBF-KF-5121C-LHJ(01)-YPK-PT-0105</t>
  </si>
  <si>
    <t>5121-CA-03204-450-C6A1</t>
  </si>
  <si>
    <t>Φ219.1*10.31</t>
  </si>
  <si>
    <t>NMBF-KF-5121C-LHJ(01)-YPK-PT-0106</t>
  </si>
  <si>
    <t>5121-CA-03203-450-C6A1</t>
  </si>
  <si>
    <t>NMBF-KF-5121C-LHJ(01)-YPK-PT-0107</t>
  </si>
  <si>
    <t>5121-CA-03201-500-C3A</t>
  </si>
  <si>
    <t>NMBF-KF-5121C-LHJ(01)-YPK-PT-0108</t>
  </si>
  <si>
    <t>5121-LN-03401-700-S1B</t>
  </si>
  <si>
    <t>NMBF-KF-5121C-LHJ(01)-YPK-PT-0109</t>
  </si>
  <si>
    <t>5121-LN-03411-250-S1B</t>
  </si>
  <si>
    <t>NMBF-KF-5121C-LHJ(01)-YPK-PT-0110</t>
  </si>
  <si>
    <t>5121-LN-03414-250-S1B</t>
  </si>
  <si>
    <t>NMBF-KF-5121C-LHJ(01)-YPK-PT-0111</t>
  </si>
  <si>
    <t>5121-LN-03412-250-S1B</t>
  </si>
  <si>
    <t>NMBF-KF-5121C-LHJ(01)-YPK-PT-0112</t>
  </si>
  <si>
    <t>5121-LN-03415-250-S1B</t>
  </si>
  <si>
    <t>NMBF-KF-5121C-LHJ(01)-YPK-PT-0113</t>
  </si>
  <si>
    <t>5121-LN-03413-250-S1B</t>
  </si>
  <si>
    <t>NMBF-KF-5121C-LHJ(01)-YPK-PT-0114</t>
  </si>
  <si>
    <t>5121-LN-03416-250-S1B</t>
  </si>
  <si>
    <t>NMBF-KF-5121C-LHJ(01)-YPK-PT-0115</t>
  </si>
  <si>
    <t>5121-LN-03402-700-C1C</t>
  </si>
  <si>
    <t>NMBF-KF-5121C-LHJ(01)-YPK-PT-0116</t>
  </si>
  <si>
    <t>5121-LN-03517-450-S1B</t>
  </si>
  <si>
    <t>NMBF-KF-5121C-LHJ(01)-YPK-PT-0117</t>
  </si>
  <si>
    <t>5121-LN-03520-450-C1C-V</t>
  </si>
  <si>
    <t>NMBF-KF-5121C-LHJ(01)-YPK-PT-0118</t>
  </si>
  <si>
    <t>5121-LN-03518-250-S1B</t>
  </si>
  <si>
    <t>NMBF-KF-5121C-LHJ(01)-YPK-PT-0119</t>
  </si>
  <si>
    <t>5121-HN-03401-50-S9B</t>
  </si>
  <si>
    <t>NMBF-KF-5121C-LHJ(01)-YPK-PT-0120</t>
  </si>
  <si>
    <t>5121-HN-03402-50-C9A</t>
  </si>
  <si>
    <t>NMBF-KF-5121C-LHJ(01)-YPK-PT-0121</t>
  </si>
  <si>
    <t>5121-NL-03401-40-S9N-C</t>
  </si>
  <si>
    <t>W29A</t>
  </si>
  <si>
    <t>NMBF-KF-5121C-LHJ(01)-YPK-PT-0122</t>
  </si>
  <si>
    <t>5121-NL-03801B-50-S1N-C</t>
  </si>
  <si>
    <t>NMBF-KF-5121C-LHJ(01)-YPK-PT-0123</t>
  </si>
  <si>
    <t>022Cr19Ni10</t>
  </si>
  <si>
    <t>NMBF-KF-5121C-LHJ(01)-YPK-PT-0124</t>
  </si>
  <si>
    <t>HL2024GLOX-115-04</t>
  </si>
  <si>
    <t>NMBF-KF-5121C-LHJ(01)-YPK-PT-0125</t>
  </si>
  <si>
    <t>5121-CA-03514-25-S1A</t>
  </si>
  <si>
    <t>NMBF-KF-5121C-LHJ(01)-YPK-PT-0126</t>
  </si>
  <si>
    <t>5121-CA-03515-15-S1A</t>
  </si>
  <si>
    <t>NMBF-KF-5121C-LHJ(01)-YPK-PT-0127</t>
  </si>
  <si>
    <t>5121-CA-03516-15-S1A</t>
  </si>
  <si>
    <t>NMBF-KF-5121C-LHJ(01)-YPK-PT-0128</t>
  </si>
  <si>
    <t>5121-CA-03517-15-S1A</t>
  </si>
  <si>
    <t>NMBF-KF-5121C-LHJ(01)-YPK-PT-0129</t>
  </si>
  <si>
    <t>NMBF-KF-5121C-LHJ(01)-YPK-PT-0130</t>
  </si>
  <si>
    <t>5121-CA-03416-500-C1D-C</t>
  </si>
  <si>
    <t>NMBF-KF-5121C-LHJ(01)-YPK-PT-0131</t>
  </si>
  <si>
    <t>5121-CA-03413-500-C1D-C</t>
  </si>
  <si>
    <t>NMBF-KF-5121C-LHJ(01)-YPK-PT-0132</t>
  </si>
  <si>
    <t>5121-CA-03415-500-C1D-C</t>
  </si>
  <si>
    <t>NMBF-KF-5121C-LHJ(01)-YPK-PT-0133</t>
  </si>
  <si>
    <t>5121-CA-03412-500-C1D-C</t>
  </si>
  <si>
    <t>NMBF-KF-5121C-LHJ(01)-YPK-PT-0134</t>
  </si>
  <si>
    <t>5121-CA-03414-500-C1D-C</t>
  </si>
  <si>
    <t>NMBF-KF-5121C-LHJ(01)-YPK-PT-0135</t>
  </si>
  <si>
    <t>5121-CA-03411-500-C1D-C</t>
  </si>
  <si>
    <t>NMBF-KF-5121D-LHJ(01)-YPK-PT-0007</t>
  </si>
  <si>
    <t>5121-WNG-04119-1100-C1D-V</t>
  </si>
  <si>
    <t>SW12</t>
  </si>
  <si>
    <t>3234+3232</t>
  </si>
  <si>
    <t>Φ1118*11</t>
  </si>
  <si>
    <t>3.511m</t>
  </si>
  <si>
    <t>NMBF-KF-5121D-LHJ(01)-YPK-PT-0039</t>
  </si>
  <si>
    <t>5121-SC-04197-40-C3B-ST</t>
  </si>
  <si>
    <t>NMBF-KF-5121D-LHJ(01)-YPK-PT-0040</t>
  </si>
  <si>
    <t>5121-SC-04198-40-C3B-ST</t>
  </si>
  <si>
    <t>NMBF-KF-5121D-LHJ(01)-YPK-PT-0044</t>
  </si>
  <si>
    <t>5121-OG-04401-350-S9Y</t>
  </si>
  <si>
    <t>Φ48*5.08</t>
  </si>
  <si>
    <t>NMBF-KF-5121D-LHJ(01)-YPK-PT-0063</t>
  </si>
  <si>
    <t>2025.02.13</t>
  </si>
  <si>
    <t>2025.02.15</t>
  </si>
  <si>
    <t>NMBF-KF-5121D-LHJ(01)-YPK-PT-0064</t>
  </si>
  <si>
    <t>5121-CA-04514-25-S1A</t>
  </si>
  <si>
    <t>NMBF-KF-5121D-LHJ(01)-YPK-PT-0065</t>
  </si>
  <si>
    <t>NMBF-KF-5121D-LHJ(01)-YPK-PT-0066</t>
  </si>
  <si>
    <t>5121-CA-04515-15-S1A</t>
  </si>
  <si>
    <t>NMBF-KF-5121D-LHJ(01)-YPK-PT-0067</t>
  </si>
  <si>
    <t>5121-CA-04516-15-S1A</t>
  </si>
  <si>
    <t>NMBF-KF-5121D-LHJ(01)-YPK-PT-0068</t>
  </si>
  <si>
    <t>5121-CA-04517-15-S1A</t>
  </si>
  <si>
    <t>NMBF-KF-5121D-LHJ(01)-YPK-PT-0069</t>
  </si>
  <si>
    <t>5121-IA-04578-25-S1A</t>
  </si>
  <si>
    <t>NMBF-KF-5121D-LHJ(01)-YPK-PT-0070</t>
  </si>
  <si>
    <t>2025.2.15</t>
  </si>
  <si>
    <t>2025.2.17</t>
  </si>
  <si>
    <t>NMBF-KF-5121D-LHJ(01)-YPK-PT-0071</t>
  </si>
  <si>
    <t>5121-CA-04005-1200-C1D-C</t>
  </si>
  <si>
    <t>4052  2911</t>
  </si>
  <si>
    <t>NMBF-KF-5121D-LHJ(01)-YPK-PT-0072</t>
  </si>
  <si>
    <t>5121-CA-04107-500-C1C-V</t>
  </si>
  <si>
    <t>NMBF-KF-5121D-LHJ(01)-YPK-PT-0073</t>
  </si>
  <si>
    <t>NMBF-KF-5121D-LHJ(01)-YPK-PT-0074</t>
  </si>
  <si>
    <t>5121-CA-04150-500-C1D-V</t>
  </si>
  <si>
    <t>NMBF-KF-5121D-LHJ(01)-YPK-PT-0075</t>
  </si>
  <si>
    <t>5121-CA-04401-1200-C1D-C</t>
  </si>
  <si>
    <t>NMBF-KF-5121D-LHJ(01)-YPK-PT-0076</t>
  </si>
  <si>
    <t>5121-LN-04402-700-C1C</t>
  </si>
  <si>
    <t>3818 1412</t>
  </si>
  <si>
    <t>Φ711*10</t>
  </si>
  <si>
    <t>2024.12.20</t>
  </si>
  <si>
    <t>NMBF-KF-5121D-LHJ(01)-YPK-PT-0077</t>
  </si>
  <si>
    <t>5121-HN-04401-50-S9B</t>
  </si>
  <si>
    <t>Φ168.3*11</t>
  </si>
  <si>
    <t>NMBF-KF-5121D-LHJ(01)-YPK-PT-0078</t>
  </si>
  <si>
    <t>NMBF-KF-5121D-LHJ(01)-YPK-PT-0079</t>
  </si>
  <si>
    <t>5121-HN-04402-50-C9A</t>
  </si>
  <si>
    <t>2024.8.31</t>
  </si>
  <si>
    <t>NMBF-KF-5121D-LHJ(01)-YPK-PT-0080</t>
  </si>
  <si>
    <t>NMBF-KF-5121D-LHJ(01)-YPK-PT-0081</t>
  </si>
  <si>
    <t>NMBF-KF-5121D-LHJ(01)-YPK-PT-0082</t>
  </si>
  <si>
    <t>NMBF-KF-5121D-LHJ(01)-YPK-PT-0083</t>
  </si>
  <si>
    <t>NMBF-KF-5121D-LHJ(01)-YPK-PT-0084</t>
  </si>
  <si>
    <t>NMBF-KF-5121D-LHJ(01)-YPK-PT-0085</t>
  </si>
  <si>
    <t>2024.12.31</t>
  </si>
  <si>
    <t>2025.01.03</t>
  </si>
  <si>
    <t>NMBF-KF-5121D-LHJ(01)-YPK-PT-0086</t>
  </si>
  <si>
    <t>5121-NL-04401-40-S9N-C</t>
  </si>
  <si>
    <t>2025.1.3</t>
  </si>
  <si>
    <t>2025.1.5</t>
  </si>
  <si>
    <t>NMBF-KF-5121D-LHJ(01)-YPK-PT-0087</t>
  </si>
  <si>
    <t>NMBF-KF-5121D-LHJ(01)-YPK-PT-0088</t>
  </si>
  <si>
    <t>5121-NL-04801B-50-S1N-C</t>
  </si>
  <si>
    <t>2024.12.11</t>
  </si>
  <si>
    <t>NMBF-KF-5121D-LHJ(01)-YPK-PT-0089</t>
  </si>
  <si>
    <t>2025.1.11</t>
  </si>
  <si>
    <t>NMBF-KF-5121D-LHJ(01)-YPK-PT-0090</t>
  </si>
  <si>
    <t>NMBF-KF-5121D-LHJ(01)-YPK-PT-0091</t>
  </si>
  <si>
    <t>2025.1.4</t>
  </si>
  <si>
    <t>NMBF-KF-5121D-LHJ(01)-YPK-PT-0092</t>
  </si>
  <si>
    <t>W75A</t>
  </si>
  <si>
    <t>NMBF-KF-5121D-LHJ(01)-YPK-PT-0093</t>
  </si>
  <si>
    <t>NMBF-KF-5121D-LHJ(01)-YPK-PT-0094</t>
  </si>
  <si>
    <t>5122-MUS1-54001-500-A6A-H7</t>
  </si>
  <si>
    <t>Φ15*2</t>
  </si>
  <si>
    <t>S5</t>
  </si>
  <si>
    <t>NMBF-KF-5121D-LHJ(01)-YPK-PT-0095</t>
  </si>
  <si>
    <t>2024.9.2</t>
  </si>
  <si>
    <t>2024.9.4</t>
  </si>
  <si>
    <t>NMBF-KF-5121D-LHJ(01)-YPK-PT-0096</t>
  </si>
  <si>
    <t>S50</t>
  </si>
  <si>
    <t>NMBF-KF-5121D-LHJ(01)-YPK-PT-0097</t>
  </si>
  <si>
    <t>S51</t>
  </si>
  <si>
    <t>S52</t>
  </si>
  <si>
    <t>2024.9.3</t>
  </si>
  <si>
    <t>2024.9.5</t>
  </si>
  <si>
    <t>NMBF-KF-5121D-LHJ(01)-YPK-PT-0098</t>
  </si>
  <si>
    <t>NMBF-KF-5121D-LHJ(01)-YPK-PT-0099</t>
  </si>
  <si>
    <t>S56</t>
  </si>
  <si>
    <t>NMBF-KF-5121D-LHJ(01)-YPK-PT-0100</t>
  </si>
  <si>
    <t>NMBF-KF-5121D-LHJ(01)-YPK-PT-0101</t>
  </si>
  <si>
    <t>S89</t>
  </si>
  <si>
    <t>S90</t>
  </si>
  <si>
    <t>S91</t>
  </si>
  <si>
    <t>NMBF-KF-5121D-LHJ(01)-YPK-PT-0102</t>
  </si>
  <si>
    <t>S92</t>
  </si>
  <si>
    <t>S93</t>
  </si>
  <si>
    <t>NMBF-KF-5121D-LHJ(01)-YPK-PT-0103</t>
  </si>
  <si>
    <t>S94</t>
  </si>
  <si>
    <t>NMBF-KF-5121D-LHJ(01)-YPK-PT-0104</t>
  </si>
  <si>
    <t>S95</t>
  </si>
  <si>
    <t>S96</t>
  </si>
  <si>
    <t>S97</t>
  </si>
  <si>
    <t>S98</t>
  </si>
  <si>
    <t>S99</t>
  </si>
  <si>
    <t>S100</t>
  </si>
  <si>
    <t>S101</t>
  </si>
  <si>
    <t>NMBF-KF-5121D-LHJ(01)-YPK-PT-0105</t>
  </si>
  <si>
    <t>S102</t>
  </si>
  <si>
    <t>S103</t>
  </si>
  <si>
    <t>S104</t>
  </si>
  <si>
    <t>S105</t>
  </si>
  <si>
    <t>S106</t>
  </si>
  <si>
    <t>S107</t>
  </si>
  <si>
    <t>S108</t>
  </si>
  <si>
    <t>NMBF-KF-5121D-LHJ(01)-YPK-PT-0106</t>
  </si>
  <si>
    <t>2024.8.2</t>
  </si>
  <si>
    <t>5121-CWS-04003-250-C1A-C</t>
  </si>
  <si>
    <t>S39</t>
  </si>
  <si>
    <t>NMBF-KF-5121D-LHJ(01)-YPK-PT-0107</t>
  </si>
  <si>
    <t>HL2024GLOX-115-05</t>
  </si>
  <si>
    <t>1916</t>
  </si>
  <si>
    <t>2024.7.13</t>
  </si>
  <si>
    <t>5121-CWS-04004-250-C1A-C</t>
  </si>
  <si>
    <t>S12</t>
  </si>
  <si>
    <t>2025.02.16</t>
  </si>
  <si>
    <t>2025.02.18</t>
  </si>
  <si>
    <t>NMBF-KF-5121D-LHJ(01)-YPK-PT-0108</t>
  </si>
  <si>
    <t>2024.8.01</t>
  </si>
  <si>
    <t>5121-CWS-04005-250-C1A-C</t>
  </si>
  <si>
    <t>NMBF-KF-5121D-LHJ(01)-YPK-PT-0109</t>
  </si>
  <si>
    <t>5121-LN-04411-250-S1B</t>
  </si>
  <si>
    <t>2024.9.21</t>
  </si>
  <si>
    <t>5121-CWS-04006-250-C1A-C</t>
  </si>
  <si>
    <t>S9</t>
  </si>
  <si>
    <t>0813A</t>
  </si>
  <si>
    <t>NMBF-KF-5121D-LHJ(01)-YPK-PT-0110</t>
  </si>
  <si>
    <t>5121-LN-04414-250-S1B</t>
  </si>
  <si>
    <t>2024.9.24</t>
  </si>
  <si>
    <t>5121-CWS-04007-250-C1A-C</t>
  </si>
  <si>
    <t>S33</t>
  </si>
  <si>
    <t>2024.6.22</t>
  </si>
  <si>
    <t>NMBF-KF-5121D-LHJ(01)-YPK-PT-0111</t>
  </si>
  <si>
    <t>5121-BFW3-64001-40-C3B-H2</t>
  </si>
  <si>
    <t>5121-CWS-04009-250-C1A-C</t>
  </si>
  <si>
    <t>S11</t>
  </si>
  <si>
    <t>NMBF-KF-5121D-LHJ(01)-YPK-PT-0112</t>
  </si>
  <si>
    <t>5121-CWS-04014-500-C1A-N</t>
  </si>
  <si>
    <t>S18</t>
  </si>
  <si>
    <t>S41</t>
  </si>
  <si>
    <t>2024.10.01</t>
  </si>
  <si>
    <t>NMBF-KF-5121D-LHJ(01)-YPK-PT-0113</t>
  </si>
  <si>
    <t>Φ60.3*5.6</t>
  </si>
  <si>
    <t>5121-CWS-04015-500-C1A-N</t>
  </si>
  <si>
    <t>S37</t>
  </si>
  <si>
    <t>2024.8.30</t>
  </si>
  <si>
    <t>NMBF-KF-5121D-LHJ(01)-YPK-PT-0114</t>
  </si>
  <si>
    <t>2011A</t>
  </si>
  <si>
    <t>Φ114.3*8.56</t>
  </si>
  <si>
    <t>5121-CWS-04016-500-C1A-H</t>
  </si>
  <si>
    <t>NMBF-KF-5121D-LHJ(01)-YPK-PT-0115</t>
  </si>
  <si>
    <t>NMBF-KF-5121D-LHJ(01)-YPK-PT-0116</t>
  </si>
  <si>
    <t>5121-CA-04012-50-C6A</t>
  </si>
  <si>
    <t>2024.6.4</t>
  </si>
  <si>
    <t>NMBF-KF-5121D-LHJ(01)-YPK-PT-0117</t>
  </si>
  <si>
    <t>Φ88.9*5.6</t>
  </si>
  <si>
    <t>5122-CA-04006-350-C6A</t>
  </si>
  <si>
    <t>NMBF-KF-5121D-LHJ(01)-YPK-PT-0118</t>
  </si>
  <si>
    <t>2024.10.1</t>
  </si>
  <si>
    <t>2024.10.3</t>
  </si>
  <si>
    <t>5122-DW-54001-50-S1A</t>
  </si>
  <si>
    <t>1352</t>
  </si>
  <si>
    <t>NMBF-KF-5121D-LHJ(01)-YPK-PT-0119</t>
  </si>
  <si>
    <t>5122-DW-54002-25-S1A</t>
  </si>
  <si>
    <t>S10</t>
  </si>
  <si>
    <t>NMBF-KF-5121D-LHJ(01)-YPK-PT-0120</t>
  </si>
  <si>
    <t>2024.8.17</t>
  </si>
  <si>
    <t>5122-DW-54004-50-S1A</t>
  </si>
  <si>
    <t>2024.3.15</t>
  </si>
  <si>
    <t>NMBF-KF-5121D-LHJ(01)-YPK-PT-0121</t>
  </si>
  <si>
    <t>5121-CA-04105-400-C1C-V</t>
  </si>
  <si>
    <t>2024.8.15</t>
  </si>
  <si>
    <t>5122-DW-54005-50-S1A</t>
  </si>
  <si>
    <t>NMBF-KF-5121D-LHJ(01)-YPK-PT-0122</t>
  </si>
  <si>
    <t>5121-CA-04106-400-C1C-V</t>
  </si>
  <si>
    <t>5122-DW-54610-50-S1A</t>
  </si>
  <si>
    <t>NMBF-KF-5121D-LHJ(01)-YPK-PT-0123</t>
  </si>
  <si>
    <t>5121-CA-04115-250-C1C-C</t>
  </si>
  <si>
    <t>5122-LS-54001-100-C3B-H4</t>
  </si>
  <si>
    <t>NMBF-KF-5121D-LHJ(01)-YPK-PT-0124</t>
  </si>
  <si>
    <t>5121-CA-04116-250-C1C-C</t>
  </si>
  <si>
    <t>5122-LS-54004-25-C3B-H4</t>
  </si>
  <si>
    <t>2024.8.16</t>
  </si>
  <si>
    <t>NMBF-KF-5121D-LHJ(01)-YPK-PT-0125</t>
  </si>
  <si>
    <t>NMBF-KF-5121D-LHJ(01)-YPK-PT-0126</t>
  </si>
  <si>
    <t>5121-CA-04121-250-C1D-C</t>
  </si>
  <si>
    <t>S79</t>
  </si>
  <si>
    <t>NMBF-KF-5121D-LHJ(01)-YPK-PT-0127</t>
  </si>
  <si>
    <t>5122-SW-54001-40-S1A</t>
  </si>
  <si>
    <t>NMBF-KF-5121D-LHJ(01)-YPK-PT-0128</t>
  </si>
  <si>
    <t>5121-CA-04123-250-C1D-C</t>
  </si>
  <si>
    <t>2024.6.19</t>
  </si>
  <si>
    <t>5122-VT-14003-1000-C1D-P2</t>
  </si>
  <si>
    <t>NMBF-KF-5121D-LHJ(01)-YPK-PT-0129</t>
  </si>
  <si>
    <t>5121-CA-04161-25-C1D-ST</t>
  </si>
  <si>
    <t>5122-VT-14005A-600-C1D-P2</t>
  </si>
  <si>
    <t>NMBF-KF-5121D-LHJ(01)-YPK-PT-0130</t>
  </si>
  <si>
    <t>5121-CA-04162-25-C1D-ST</t>
  </si>
  <si>
    <t>5122-VT-14005B-600-C1D-P2</t>
  </si>
  <si>
    <t>NMBF-KF-5121D-LHJ(01)-YPK-PT-0131</t>
  </si>
  <si>
    <t>5121-CA-04164-25-C1D-ST</t>
  </si>
  <si>
    <t>5122-VT-14005C-900-C1D-P2</t>
  </si>
  <si>
    <t>NMBF-KF-5121D-LHJ(01)-YPK-PT-0132</t>
  </si>
  <si>
    <t>5121-CA-04165-25-C1D-ST</t>
  </si>
  <si>
    <t>5122-VT-14006-700-C1D</t>
  </si>
  <si>
    <t>CF415K</t>
  </si>
  <si>
    <t>NMBF-KF-5121D-LHJ(01)-YPK-PT-0133</t>
  </si>
  <si>
    <t>5121-CA-04201-500-C3A</t>
  </si>
  <si>
    <t>5122-VT-14008-700-C1D</t>
  </si>
  <si>
    <t>NMBF-KF-5121D-LHJ(01)-YPK-PT-0134</t>
  </si>
  <si>
    <t>5121-CA-04203-450-C6A1</t>
  </si>
  <si>
    <t>2024.12.27</t>
  </si>
  <si>
    <t>2024.12.29</t>
  </si>
  <si>
    <t>NMBF-KF-5121D-LHJ(01)-YPK-PT-0135</t>
  </si>
  <si>
    <t>5121-CA-04204-450-C6A1</t>
  </si>
  <si>
    <t>Φ168.3*10.97</t>
  </si>
  <si>
    <t>NMBF-KF-5121D-LHJ(01)-YPK-PT-0136</t>
  </si>
  <si>
    <t>Φ457*15.88</t>
  </si>
  <si>
    <t>1.416m</t>
  </si>
  <si>
    <t>NMBF-KF-5121D-LHJ(01)-YPK-PT-0137</t>
  </si>
  <si>
    <t>5121-CA-04402-150-C1D</t>
  </si>
  <si>
    <t>2025.2.19</t>
  </si>
  <si>
    <t>2025.2.21</t>
  </si>
  <si>
    <t>NMBF-KF-5121D-LHJ(01)-YPK-PT-0138</t>
  </si>
  <si>
    <t>5121-CA-04411-500-C1D-C</t>
  </si>
  <si>
    <t>NMBF-KF-5121D-LHJ(01)-YPK-PT-0139</t>
  </si>
  <si>
    <t>NMBF-KF-5121D-LHJ(01)-YPK-PT-0140</t>
  </si>
  <si>
    <t>5121-CA-04412-500-C1D-C</t>
  </si>
  <si>
    <t>NMBF-KF-5121D-LHJ(01)-YPK-PT-0141</t>
  </si>
  <si>
    <t>NMBF-KF-5121D-LHJ(01)-YPK-PT-0142</t>
  </si>
  <si>
    <t>5121-CA-04807-200-S1L-P</t>
  </si>
  <si>
    <t>NMBF-KF-5121D-LHJ(01)-YPK-PT-0143</t>
  </si>
  <si>
    <t>NMBF-KF-5121D-LHJ(01)-YPK-PT-0144</t>
  </si>
  <si>
    <t>NMBF-KF-5121D-LHJ(01)-YPK-PT-0145</t>
  </si>
  <si>
    <t>NMBF-KF-5121D-LHJ(01)-YPK-PT-0146</t>
  </si>
  <si>
    <t>NMBF-KF-5121D-LHJ(01)-YPK-PT-0147</t>
  </si>
  <si>
    <t>5121-IA-04006-250-S1A</t>
  </si>
  <si>
    <t>NMBF-KF-5121D-LHJ(01)-YPK-PT-0148</t>
  </si>
  <si>
    <t>5121-IA-04211-20-S1A</t>
  </si>
  <si>
    <t>NMBF-KF-5121D-LHJ(01)-YPK-PT-0149</t>
  </si>
  <si>
    <t>NMBF-KF-5121D-LHJ(01)-YPK-PT-0150</t>
  </si>
  <si>
    <t>5121-IA-04311-20-S1A</t>
  </si>
  <si>
    <t>NMBF-KF-5121D-LHJ(01)-YPK-PT-0151</t>
  </si>
  <si>
    <t>2024.12.28</t>
  </si>
  <si>
    <t>2024.12.30</t>
  </si>
  <si>
    <t>NMBF-KF-5121D-LHJ(01)-YPK-PT-0152</t>
  </si>
  <si>
    <t>5121-IA-04401A-20-S1A</t>
  </si>
  <si>
    <t>NMBF-KF-5121D-LHJ(01)-YPK-PT-0153</t>
  </si>
  <si>
    <t>5121-IA-04401B-20-S1A</t>
  </si>
  <si>
    <t>NMBF-KF-5121D-LHJ(01)-YPK-PT-0154</t>
  </si>
  <si>
    <t>5121-IA-04401C-20-S1A</t>
  </si>
  <si>
    <t>2024.5.21</t>
  </si>
  <si>
    <t>2024.5.23</t>
  </si>
  <si>
    <t>NMBF-KF-5121D-LHJ(01)-YPK-PT-0155</t>
  </si>
  <si>
    <t>5121-IA-04570-150-S1A</t>
  </si>
  <si>
    <t>2024.5.22</t>
  </si>
  <si>
    <t>NMBF-KF-5121D-LHJ(01)-YPK-PT-0156</t>
  </si>
  <si>
    <t>NMBF-KF-5121D-LHJ(01)-YPK-PT-0157</t>
  </si>
  <si>
    <t>5121-IA-04571-80-S1A</t>
  </si>
  <si>
    <t>NMBF-KF-5121D-LHJ(01)-YPK-PT-0158</t>
  </si>
  <si>
    <t>5121-IA-04572-80-S1A</t>
  </si>
  <si>
    <t>2025.2.18</t>
  </si>
  <si>
    <t>2025.2.20</t>
  </si>
  <si>
    <t>NMBF-KF-5121D-LHJ(01)-YPK-PT-0159</t>
  </si>
  <si>
    <t>5121-IA-04573-50-S1A</t>
  </si>
  <si>
    <t>W8D</t>
  </si>
  <si>
    <t>NMBF-KF-5121D-LHJ(01)-YPK-PT-0160</t>
  </si>
  <si>
    <t>2024.5.28</t>
  </si>
  <si>
    <t>NMBF-KF-5121D-LHJ(01)-YPK-PT-0161</t>
  </si>
  <si>
    <t>5121-IA-04575-25-S1A</t>
  </si>
  <si>
    <t>NMBF-KF-5121D-LHJ(01)-YPK-PT-0162</t>
  </si>
  <si>
    <t>NMBF-KF-5121D-LHJ(01)-YPK-PT-0163</t>
  </si>
  <si>
    <t>5121-IA-04576-50-S1A</t>
  </si>
  <si>
    <t>NMBF-KF-5121D-LHJ(01)-YPK-PT-0164</t>
  </si>
  <si>
    <t>5121-IA-04577-25-S1A</t>
  </si>
  <si>
    <t>NMBF-KF-5121D-LHJ(01)-YPK-PT-0165</t>
  </si>
  <si>
    <t>NMBF-KF-5121D-LHJ(01)-YPK-PT-0166</t>
  </si>
  <si>
    <t>5121-LC-04158-40-C1B-H</t>
  </si>
  <si>
    <t>NMBF-KF-5121D-LHJ(01)-YPK-PT-0167</t>
  </si>
  <si>
    <t>5121-LN-04401-700-S1B</t>
  </si>
  <si>
    <t>NMBF-KF-5121D-LHJ(01)-YPK-PT-0168</t>
  </si>
  <si>
    <t>2025.2.14</t>
  </si>
  <si>
    <t>2025.2.16</t>
  </si>
  <si>
    <t>NMBF-KF-5121D-LHJ(01)-YPK-PT-0169</t>
  </si>
  <si>
    <t>5121-LN-04412-250-S1B</t>
  </si>
  <si>
    <t>NMBF-KF-5121D-LHJ(01)-YPK-PT-0170</t>
  </si>
  <si>
    <t>5121-LN-04413-250-S1B</t>
  </si>
  <si>
    <t>3113</t>
  </si>
  <si>
    <t>2025.2.22</t>
  </si>
  <si>
    <t>NMBF-KF-5121D-LHJ(01)-YPK-PT-0171</t>
  </si>
  <si>
    <t>5121-LN-04415-250-S1B</t>
  </si>
  <si>
    <t>NMBF-KF-5121D-LHJ(01)-YPK-PT-0172</t>
  </si>
  <si>
    <t>5121-LN-04416-250-S1B</t>
  </si>
  <si>
    <t>NMBF-KF-5121D-LHJ(01)-YPK-PT-0173</t>
  </si>
  <si>
    <t>5121-LN-04517-450-S1B</t>
  </si>
  <si>
    <t>Φ457*5</t>
  </si>
  <si>
    <t>NMBF-KF-5121D-LHJ(01)-YPK-PT-0174</t>
  </si>
  <si>
    <t>5121-LN-04518-250-S1B</t>
  </si>
  <si>
    <t>2024.8.7</t>
  </si>
  <si>
    <t>NMBF-KF-5121D-LHJ(01)-YPK-PT-0175</t>
  </si>
  <si>
    <t>5121-LN-04520-450-C1C-V</t>
  </si>
  <si>
    <t>NMBF-KF-5121D-LHJ(01)-YPK-PT-0176</t>
  </si>
  <si>
    <t>5121-LN-04571-80-S1A</t>
  </si>
  <si>
    <t>NMBF-KF-5121D-LHJ(01)-YPK-PT-0177</t>
  </si>
  <si>
    <t>5121-LS-04109-65-C3B-H</t>
  </si>
  <si>
    <t>NMBF-KF-5121D-LHJ(01)-YPK-PT-0178</t>
  </si>
  <si>
    <t>5121-LS-04120-25-C3B-H</t>
  </si>
  <si>
    <t>Φ42.2*5</t>
  </si>
  <si>
    <t>NMBF-KF-5121D-LHJ(01)-YPK-PT-0179</t>
  </si>
  <si>
    <t>5121-LS-04146-25-C3B</t>
  </si>
  <si>
    <t>NMBF-KF-5121D-LHJ(01)-YPK-PT-0180</t>
  </si>
  <si>
    <t>2024.5.25</t>
  </si>
  <si>
    <t>NMBF-KF-5121D-LHJ(01)-YPK-PT-0181</t>
  </si>
  <si>
    <t>5121-LS-04147-25-C3B</t>
  </si>
  <si>
    <t>NMBF-KF-5121D-LHJ(01)-YPK-PT-0182</t>
  </si>
  <si>
    <t>5121-LS-04151-200-C3B-H</t>
  </si>
  <si>
    <t>NMBF-KF-5121D-LHJ(01)-YPK-PT-0183</t>
  </si>
  <si>
    <t>NMBF-KF-5121D-LHJ(01)-YPK-PT-0184</t>
  </si>
  <si>
    <t>NMBF-KF-5121D-LHJ(01)-YPK-PT-0185</t>
  </si>
  <si>
    <t>5121-LS-04186-15-C3B-H</t>
  </si>
  <si>
    <t>2024.9.7</t>
  </si>
  <si>
    <t>NMBF-KF-5121D-LHJ(01)-YPK-PT-0186</t>
  </si>
  <si>
    <t>5121-LS-04190-25-C3B-H</t>
  </si>
  <si>
    <t>NMBF-KF-5121D-LHJ(01)-YPK-PT-0187</t>
  </si>
  <si>
    <t>5121-LS-04501-200-C3B-H</t>
  </si>
  <si>
    <t>NMBF-KF-5121D-LHJ(01)-YPK-PT-0188</t>
  </si>
  <si>
    <t>5121-LS-04502-25-C3B-H</t>
  </si>
  <si>
    <t>NMBF-KF-5121D-LHJ(01)-YPK-PT-0189</t>
  </si>
  <si>
    <t>5121-LS-04503-25-C3B-H</t>
  </si>
  <si>
    <t>NMBF-KF-5121D-LHJ(01)-YPK-PT-0190</t>
  </si>
  <si>
    <t>5121-LS-64003-100-C3B-H</t>
  </si>
  <si>
    <t>NMBF-KF-5121D-LHJ(01)-YPK-PT-0191</t>
  </si>
  <si>
    <t>NMBF-KF-5121D-LHJ(01)-YPK-PT-0192</t>
  </si>
  <si>
    <t>NMBF-KF-5121D-LHJ(01)-YPK-PT-0193</t>
  </si>
  <si>
    <t>NMBF-KF-5121D-LHJ(01)-YPK-PT-0194</t>
  </si>
  <si>
    <t>NMBF-KF-5121D-LHJ(01)-YPK-PT-0195</t>
  </si>
  <si>
    <t>NMBF-KF-5121D-LHJ(01)-YPK-PT-0196</t>
  </si>
  <si>
    <t>NMBF-KF-5121D-LHJ(01)-YPK-PT-0197</t>
  </si>
  <si>
    <t>NMBF-KF-5121D-LHJ(01)-YPK-PT-0198</t>
  </si>
  <si>
    <t>NMBF-KF-5121D-LHJ(01)-YPK-PT-0199</t>
  </si>
  <si>
    <t>W30A</t>
  </si>
  <si>
    <t>NMBF-KF-5121D-LHJ(01)-YPK-PT-0200</t>
  </si>
  <si>
    <t>NMBF-KF-5121D-LHJ(01)-YPK-PT-0201</t>
  </si>
  <si>
    <t>NMBF-KF-5121D-LHJ(01)-YPK-PT-0202</t>
  </si>
  <si>
    <t>NMBF-KF-5121D-LHJ(01)-YPK-PT-0203</t>
  </si>
  <si>
    <t>NMBF-KF-5121D-LHJ(01)-YPK-PT-0204</t>
  </si>
  <si>
    <t>NMBF-KF-5121D-LHJ(01)-YPK-PT-0205</t>
  </si>
  <si>
    <t>NMBF-KF-5121D-LHJ(01)-YPK-PT-0206</t>
  </si>
  <si>
    <t>NMBF-KF-5121D-LHJ(01)-YPK-PT-0207</t>
  </si>
  <si>
    <t>5121-PA-04001-200-C1C</t>
  </si>
  <si>
    <t>NMBF-KF-5121D-LHJ(01)-YPK-PT-0208</t>
  </si>
  <si>
    <t>5121-SC-04143-40-C3B-ST</t>
  </si>
  <si>
    <t>NMBF-KF-5121D-LHJ(01)-YPK-PT-0209</t>
  </si>
  <si>
    <t>NMBF-KF-5121D-LHJ(01)-YPK-PT-0210</t>
  </si>
  <si>
    <t>5121-SC-04177-100-C3B-ST</t>
  </si>
  <si>
    <t>NMBF-KF-5121D-LHJ(01)-YPK-PT-0211</t>
  </si>
  <si>
    <t>5121-SC-04180-25-C3B-ST</t>
  </si>
  <si>
    <t>NMBF-KF-5121D-LHJ(01)-YPK-PT-0212</t>
  </si>
  <si>
    <t>NMBF-KF-5121D-LHJ(01)-YPK-PT-0213</t>
  </si>
  <si>
    <t>NMBF-KF-5121D-LHJ(01)-YPK-PT-0214</t>
  </si>
  <si>
    <t>5122-IA-04006-250-S1A</t>
  </si>
  <si>
    <t>S17</t>
  </si>
  <si>
    <t>NMBF-KF-5121D-LHJ(01)-YPK-PT-0215</t>
  </si>
  <si>
    <t>5121-DW-64001-50-S1A-ST1</t>
  </si>
  <si>
    <t>NMBF-KF-5121D-LHJ(01)-YPK-PT-0216</t>
  </si>
  <si>
    <t>5121-SC-04152-80-C3B-ST</t>
  </si>
  <si>
    <t>2025.2.23</t>
  </si>
  <si>
    <t>NMBF-KF-5121D-LHJ(01)-YPK-PT-0217</t>
  </si>
  <si>
    <t>5121-CA-04413-500-C1D-C</t>
  </si>
  <si>
    <t>2025.2.24</t>
  </si>
  <si>
    <t>NMBF-KF-5121D-LHJ(01)-YPK-PT-0218</t>
  </si>
  <si>
    <t>5121-CA-04414-500-C1D-C</t>
  </si>
  <si>
    <t>NMBF-KF-5121D-LHJ(01)-YPK-PT-0219</t>
  </si>
  <si>
    <t>5121-CA-04415-500-C1D-C</t>
  </si>
  <si>
    <t>NMBF-KF-5121D-LHJ(01)-YPK-PT-0220</t>
  </si>
  <si>
    <t>5121-CA-04416-500-C1D-C</t>
  </si>
  <si>
    <t>NMBF-KF-5121D-LHJ(01)-YPK-PT-0221</t>
  </si>
  <si>
    <t>NMBF-KF-5121D-LHJ(01)-YPK-PT-0222</t>
  </si>
  <si>
    <t>5121-LS-64001-250-C3B-H</t>
  </si>
  <si>
    <t>NMBF-KF-5121D-LHJ(01)-YPK-PT-0223</t>
  </si>
  <si>
    <t>NMBF-KF-5121D-LHJ(01)-YPK-PT-0224</t>
  </si>
  <si>
    <t>NMBF-KF-5121D-LHJ(01)-YPK-PT-0225</t>
  </si>
  <si>
    <t>NMBF-KF-5121E-LHJ(01)-YPK-PT-0009</t>
  </si>
  <si>
    <t>5121-OG-05401-350-S9Y</t>
  </si>
  <si>
    <t>5779</t>
  </si>
  <si>
    <t>W62B</t>
  </si>
  <si>
    <t>2024.8.13</t>
  </si>
  <si>
    <t>W65A</t>
  </si>
  <si>
    <t>NMBF-KF-5121E-LHJ(01)-YPK-PT-0010</t>
  </si>
  <si>
    <t>5121-HN-05401-50-S9B</t>
  </si>
  <si>
    <t>6254</t>
  </si>
  <si>
    <t>NMBF-KF-5121E-LHJ(01)-YPK-PT-0011</t>
  </si>
  <si>
    <t>5121-HN-05402-50-C9A</t>
  </si>
  <si>
    <t>NMBF-KF-5121E-LHJ(01)-YPK-PT-0059</t>
  </si>
  <si>
    <t>NMBF-KF-5121E-LHJ(01)-YPK-PT-0060</t>
  </si>
  <si>
    <t>NMBF-KF-5121E-LHJ(01)-YPK-PT-0061</t>
  </si>
  <si>
    <t>NMBF-KF-5121E-LHJ(01)-YPK-PT-0062</t>
  </si>
  <si>
    <t>NMBF-KF-5121E-LHJ(01)-YPK-PT-0063</t>
  </si>
  <si>
    <t>NMBF-KF-5121E-LHJ(01)-YPK-PT-0064</t>
  </si>
  <si>
    <t>NMBF-KF-5121E-LHJ(01)-YPK-PT-0065</t>
  </si>
  <si>
    <t>NMBF-KF-5121E-LHJ(01)-YPK-PT-0066</t>
  </si>
  <si>
    <t>NMBF-KF-5121E-LHJ(01)-YPK-PT-0067</t>
  </si>
  <si>
    <t>NMBF-KF-5121E-LHJ(01)-YPK-PT-0068</t>
  </si>
  <si>
    <t>5121-NL-05801B-50-S1N-C</t>
  </si>
  <si>
    <t>NMBF-KF-5121E-LHJ(01)-YPK-PT-0069</t>
  </si>
  <si>
    <t>NMBF-KF-5121E-LHJ(01)-YPK-PT-0070</t>
  </si>
  <si>
    <t>0057</t>
  </si>
  <si>
    <t>NMBF-KF-5121E-LHJ(01)-YPK-PT-0071</t>
  </si>
  <si>
    <t>NMBF-KF-5121E-LHJ(01)-YPK-PT-0072</t>
  </si>
  <si>
    <t>5121-NL-05401-40-S9N-C</t>
  </si>
  <si>
    <t>NMBF-KF-5121E-LHJ(01)-YPK-PT-0073</t>
  </si>
  <si>
    <t>NMBF-KF-5121E-LHJ(01)-YPK-PT-0074</t>
  </si>
  <si>
    <t>NMBF-KF-5121E-LHJ(01)-YPK-PT-0075</t>
  </si>
  <si>
    <t>NMBF-KF-5121E-LHJ(01)-YPK-PT-0076</t>
  </si>
  <si>
    <t>NMBF-KF-5121E-LHJ(01)-YPK-PT-0077</t>
  </si>
  <si>
    <t>HL2024GL0X-115-06</t>
  </si>
  <si>
    <t>Φ60.3×2.9</t>
  </si>
  <si>
    <t>2025.01.07</t>
  </si>
  <si>
    <t>2025.01.09</t>
  </si>
  <si>
    <t>NMBF-KF-5121E-LHJ(01)-YPK-PT-0078</t>
  </si>
  <si>
    <t>NMBF-KF-5121E-LHJ(01)-YPK-PT-0079</t>
  </si>
  <si>
    <t>NMBF-KF-5121E-LHJ(01)-YPK-PT-0080</t>
  </si>
  <si>
    <t>NMBF-KF-5121E-LHJ(01)-YPK-PT-0081</t>
  </si>
  <si>
    <t>NMBF-KF-5121E-LHJ(01)-YPK-PT-0082</t>
  </si>
  <si>
    <t>NMBF-KF-5121E-LHJ(01)-YPK-PT-0083</t>
  </si>
  <si>
    <t>NMBF-KF-5121E-LHJ(01)-YPK-PT-0084</t>
  </si>
  <si>
    <t>2024.6.7</t>
  </si>
  <si>
    <t>NMBF-KF-5121E-LHJ(01)-YPK-PT-0085</t>
  </si>
  <si>
    <t>1412A  0877</t>
  </si>
  <si>
    <t>NMBF-KF-5121E-LHJ(01)-YPK-PT-0086</t>
  </si>
  <si>
    <t>NMBF-KF-5121E-LHJ(01)-YPK-PT-0087</t>
  </si>
  <si>
    <t>NMBF-KF-5121E-LHJ(01)-YPK-PT-0088</t>
  </si>
  <si>
    <t>NMBF-KF-5121E-LHJ(01)-YPK-PT-0089</t>
  </si>
  <si>
    <t>NMBF-KF-5121E-LHJ(01)-YPK-PT-0090</t>
  </si>
  <si>
    <t>NMBF-KF-5121E-LHJ(01)-YPK-PT-0091</t>
  </si>
  <si>
    <t>NMBF-KF-5121E-LHJ(01)-YPK-PT-0092</t>
  </si>
  <si>
    <t>NMBF-KF-5121E-LHJ(01)-YPK-PT-0093</t>
  </si>
  <si>
    <t>NMBF-KF-5121E-LHJ(01)-YPK-PT-0094</t>
  </si>
  <si>
    <t>NMBF-KF-5121E-LHJ(01)-YPK-PT-0095</t>
  </si>
  <si>
    <t>2024.6.6</t>
  </si>
  <si>
    <t>NMBF-KF-5121E-LHJ(01)-YPK-PT-0096</t>
  </si>
  <si>
    <t>NMBF-KF-5121E-LHJ(01)-YPK-PT-0097</t>
  </si>
  <si>
    <t>2024.6.17</t>
  </si>
  <si>
    <t>NMBF-KF-5121E-LHJ(01)-YPK-PT-0098</t>
  </si>
  <si>
    <t>NMBF-KF-5121E-LHJ(01)-YPK-PT-0099</t>
  </si>
  <si>
    <t>NMBF-KF-5121E-LHJ(01)-YPK-PT-0100</t>
  </si>
  <si>
    <t>NMBF-KF-5121E-LHJ(01)-YPK-PT-0101</t>
  </si>
  <si>
    <t>NMBF-KF-5121E-LHJ(01)-YPK-PT-0102</t>
  </si>
  <si>
    <t>NMBF-KF-5121E-LHJ(01)-YPK-PT-0103</t>
  </si>
  <si>
    <t>NMBF-KF-5121E-LHJ(01)-YPK-PT-0104</t>
  </si>
  <si>
    <t>NMBF-KF-5121E-LHJ(01)-YPK-PT-0105</t>
  </si>
  <si>
    <t>W101A</t>
  </si>
  <si>
    <t>2117A</t>
  </si>
  <si>
    <t>NMBF-KF-5121E-LHJ(01)-YPK-PT-0106</t>
  </si>
  <si>
    <t>NMBF-KF-5121E-LHJ(01)-YPK-PT-0107</t>
  </si>
  <si>
    <t>J5121E-001</t>
  </si>
  <si>
    <t>Φ480*20马鞍口</t>
  </si>
  <si>
    <t>A335 P91+12Cr1MoVR</t>
  </si>
  <si>
    <t>1.5m</t>
  </si>
  <si>
    <t>支架</t>
  </si>
  <si>
    <t>J5121E-002</t>
  </si>
  <si>
    <t>NMBF-KF-5121E-LHJ(01)-YPK-PT-0108</t>
  </si>
  <si>
    <t>NMBF-KF-5121E-LHJ(01)-YPK-PT-0109</t>
  </si>
  <si>
    <t>NMBF-KF-5121E-LHJ(01)-YPK-PT-0110</t>
  </si>
  <si>
    <t>NMBF-KF-5121E-LHJ(01)-YPK-PT-0111</t>
  </si>
  <si>
    <t>NMBF-KF-5121E-LHJ(01)-YPK-PT-0112</t>
  </si>
  <si>
    <t>NMBF-KF-5121E-LHJ(01)-YPK-PT-0113</t>
  </si>
  <si>
    <t>NMBF-KF-5121E-LHJ(01)-YPK-PT-0114</t>
  </si>
  <si>
    <t>2511A</t>
  </si>
  <si>
    <t>NMBF-KF-5121E-LHJ(01)-YPK-PT-0115</t>
  </si>
  <si>
    <t>NMBF-KF-5121E-LHJ(01)-YPK-PT-0116</t>
  </si>
  <si>
    <t>4313</t>
  </si>
  <si>
    <t>NMBF-KF-5121E-LHJ(01)-YPK-PT-0117</t>
  </si>
  <si>
    <t>NMBF-KF-5121E-LHJ(01)-YPK-PT-0118</t>
  </si>
  <si>
    <t>NMBF-KF-5121E-LHJ(01)-YPK-PT-0119</t>
  </si>
  <si>
    <t>NMBF-KF-5121E-LHJ(01)-YPK-PT-0120</t>
  </si>
  <si>
    <t>NMBF-KF-5121E-LHJ(01)-YPK-PT-0121</t>
  </si>
  <si>
    <t>NMBF-KF-5121E-LHJ(01)-YPK-PT-0122</t>
  </si>
  <si>
    <t>NMBF-KF-5121E-LHJ(01)-YPK-PT-0123</t>
  </si>
  <si>
    <t>NMBF-KF-5121E-LHJ(01)-YPK-PT-0124</t>
  </si>
  <si>
    <t>3219</t>
  </si>
  <si>
    <t>2024.8.1</t>
  </si>
  <si>
    <t>NMBF-KF-5121E-LHJ(01)-YPK-PT-0125</t>
  </si>
  <si>
    <t>NMBF-KF-5121E-LHJ(01)-YPK-PT-0126</t>
  </si>
  <si>
    <t xml:space="preserve">6212 </t>
  </si>
  <si>
    <t>Φ406*17.5</t>
  </si>
  <si>
    <t>NMBF-KF-5121E-LHJ(01)-YPK-PT-0127</t>
  </si>
  <si>
    <t>NMBF-KF-5121E-LHJ(01)-YPK-PT-0128</t>
  </si>
  <si>
    <t>NMBF-KF-5121E-LHJ(01)-YPK-PT-0129</t>
  </si>
  <si>
    <t>NMBF-KF-5121E-LHJ(01)-YPK-PT-0130</t>
  </si>
  <si>
    <t>NMBF-KF-5121E-LHJ(01)-YPK-PT-0131</t>
  </si>
  <si>
    <t>NMBF-KF-5121E-LHJ(01)-YPK-PT-0132</t>
  </si>
  <si>
    <t>3115</t>
  </si>
  <si>
    <t>6230</t>
  </si>
  <si>
    <t>NMBF-KF-5121E-LHJ(01)-YPK-PT-0133</t>
  </si>
  <si>
    <t>NMBF-KF-5121E-LHJ(01)-YPK-PT-0134</t>
  </si>
  <si>
    <t>3779</t>
  </si>
  <si>
    <t>NMBF-KF-5121E-LHJ(01)-YPK-PT-0135</t>
  </si>
  <si>
    <t>NMBF-KF-5121E-LHJ(01)-YPK-PT-0136</t>
  </si>
  <si>
    <t>NMBF-KF-5121E-LHJ(01)-YPK-PT-0137</t>
  </si>
  <si>
    <t>NMBF-KF-5121E-LHJ(01)-YPK-PT-0138</t>
  </si>
  <si>
    <t>NMBF-KF-5121E-LHJ(01)-YPK-PT-0139</t>
  </si>
  <si>
    <t>NMBF-KF-5121E-LHJ(01)-YPK-PT-0140</t>
  </si>
  <si>
    <t>J5121E-003</t>
  </si>
  <si>
    <t>15CrMoG+12Cr1MoVR</t>
  </si>
  <si>
    <t>NMBF-KF-5121E-LHJ(01)-YPK-PT-0141</t>
  </si>
  <si>
    <t>HANG-0009</t>
  </si>
  <si>
    <t>HANG-0019</t>
  </si>
  <si>
    <t>J5121E-004</t>
  </si>
  <si>
    <t>HANG-0088</t>
  </si>
  <si>
    <t>NMBF-KF-5121E-LHJ(01)-YPK-PT-0142</t>
  </si>
  <si>
    <t>HANG-0043</t>
  </si>
  <si>
    <t>HANG-0033</t>
  </si>
  <si>
    <t>NMBF-KF-5121E-LHJ(01)-YPK-PT-0143</t>
  </si>
  <si>
    <t>5121-CA-05150-500-C1D-V</t>
  </si>
  <si>
    <t>0373</t>
  </si>
  <si>
    <t>2024.11.02</t>
  </si>
  <si>
    <t>NMBF-KF-5121E-LHJ(01)-YPK-PT-0144</t>
  </si>
  <si>
    <t>5121-CA-05514-25-S1A</t>
  </si>
  <si>
    <t>NMBF-KF-5121E-LHJ(01)-YPK-PT-0145</t>
  </si>
  <si>
    <t>5121-CA-05515-15-S1A</t>
  </si>
  <si>
    <t>NMBF-KF-5121E-LHJ(01)-YPK-PT-0146</t>
  </si>
  <si>
    <t>5121-CA-05516-15-S1A</t>
  </si>
  <si>
    <t>2024.11.4</t>
  </si>
  <si>
    <t>NMBF-KF-5121E-LHJ(01)-YPK-PT-0147</t>
  </si>
  <si>
    <t>5121-CA-05517-15-S1A</t>
  </si>
  <si>
    <t>NMBF-KF-5121E-LHJ(01)-YPK-PT-0148</t>
  </si>
  <si>
    <t>5121-CA-05401-1200-C1D-C</t>
  </si>
  <si>
    <t>NMBF-KF-5121E-LHJ(01)-YPK-PT-0149</t>
  </si>
  <si>
    <t>5121-CA-05416-500-C1D-C</t>
  </si>
  <si>
    <t>NMBF-KF-5121E-LHJ(01)-YPK-PT-0150</t>
  </si>
  <si>
    <t>5121-CA-05413-500-C1D-C</t>
  </si>
  <si>
    <t>NMBF-KF-5121E-LHJ(01)-YPK-PT-0151</t>
  </si>
  <si>
    <t>5121-CA-05415-500-C1D-C</t>
  </si>
  <si>
    <t>NMBF-KF-5121E-LHJ(01)-YPK-PT-0152</t>
  </si>
  <si>
    <t>5121-CA-05412-500-C1D-C</t>
  </si>
  <si>
    <t>NMBF-KF-5121E-LHJ(01)-YPK-PT-0153</t>
  </si>
  <si>
    <t>5121-CA-05414-500-C1D-C</t>
  </si>
  <si>
    <t>NMBF-KF-5121E-LHJ(01)-YPK-PT-0154</t>
  </si>
  <si>
    <t>5121-CA-05411-500-C1D-C</t>
  </si>
  <si>
    <t>NMBF-KF-5121E-LHJ(01)-YPK-PT-0155</t>
  </si>
  <si>
    <t>5121-CA-05006-350-C6A</t>
  </si>
  <si>
    <t>NMBF-KF-5121E-LHJ(01)-YPK-PT-0156</t>
  </si>
  <si>
    <t>5121-LN-05401-700-S1B</t>
  </si>
  <si>
    <t>NMBF-KF-5121E-LHJ(01)-YPK-PT-0157</t>
  </si>
  <si>
    <t>NMBF-KF-5121E-LHJ(01)-YPK-PT-0158</t>
  </si>
  <si>
    <t>5121-LN-05411-250-S1B</t>
  </si>
  <si>
    <t>NMBF-KF-5121E-LHJ(01)-YPK-PT-0159</t>
  </si>
  <si>
    <t>5121-LN-05414-250-S1B</t>
  </si>
  <si>
    <t>NMBF-KF-5121E-LHJ(01)-YPK-PT-0160</t>
  </si>
  <si>
    <t>5121-LN-05412-250-S1B</t>
  </si>
  <si>
    <t>NMBF-KF-5121E-LHJ(01)-YPK-PT-0161</t>
  </si>
  <si>
    <t>5121-LN-05415-250-S1B</t>
  </si>
  <si>
    <t>NMBF-KF-5121E-LHJ(01)-YPK-PT-0162</t>
  </si>
  <si>
    <t>5121-LN-05413-250-S1B</t>
  </si>
  <si>
    <t>NMBF-KF-5121E-LHJ(01)-YPK-PT-0163</t>
  </si>
  <si>
    <t>5121-LN-05416-250-S1B</t>
  </si>
  <si>
    <t>NMBF-KF-5121E-LHJ(01)-YPK-PT-0164</t>
  </si>
  <si>
    <t>5121-ARG-05401-250-S1B</t>
  </si>
  <si>
    <t>NMBF-KF-5121E-LHJ(01)-YPK-PT-0165</t>
  </si>
  <si>
    <t>5121-LN-05402-700-C1C</t>
  </si>
  <si>
    <t>NMBF-KF-5121E-LHJ(01)-YPK-PT-0166</t>
  </si>
  <si>
    <t>5121-CA-05005-1200-C1D-C</t>
  </si>
  <si>
    <t>NMBF-KF-5121E-LHJ(01)-YPK-PT-0167</t>
  </si>
  <si>
    <t>5121-PA-05001-200-C1C</t>
  </si>
  <si>
    <t>NMBF-KF-5121E-LHJ(01)-YPK-PT-0168</t>
  </si>
  <si>
    <t>5121-IA-05006-250-S1A</t>
  </si>
  <si>
    <t>0159</t>
  </si>
  <si>
    <t>NMBF-KF-5121E-LHJ(01)-YPK-PT-0169</t>
  </si>
  <si>
    <t>5121-SW-65001-40-S1A-ST1</t>
  </si>
  <si>
    <t>NMBF-KF-5121E-LHJ(01)-YPK-PT-0170</t>
  </si>
  <si>
    <t>5121-BFW3-65001-40-C3B-H2</t>
  </si>
  <si>
    <t>NMBF-KF-5121E-LHJ(01)-YPK-PT-0171</t>
  </si>
  <si>
    <t>5121-DW-65001-50-S1A-ST1</t>
  </si>
  <si>
    <t>NMBF-KF-5121E-LHJ(01)-YPK-PT-0172</t>
  </si>
  <si>
    <t>5121-CA-05012-50-C6A</t>
  </si>
  <si>
    <t>NMBF-KF-5121E-LHJ(01)-YPK-PT-0173</t>
  </si>
  <si>
    <t>5121-LN-05571-80-S1A</t>
  </si>
  <si>
    <t>8772</t>
  </si>
  <si>
    <t>NMBF-KF-5121E-LHJ(01)-YPK-PT-0174</t>
  </si>
  <si>
    <t>5121-IA-05572-80-S1A</t>
  </si>
  <si>
    <t>GS35</t>
  </si>
  <si>
    <t>0552</t>
  </si>
  <si>
    <t>NMBF-KF-5121E-LHJ(01)-YPK-PT-0175</t>
  </si>
  <si>
    <t>5121-IA-05573-50-S1A</t>
  </si>
  <si>
    <t>GS2</t>
  </si>
  <si>
    <t>NMBF-KF-5121E-LHJ(01)-YPK-PT-0176</t>
  </si>
  <si>
    <t>5121-IA-05401A-20-S1A</t>
  </si>
  <si>
    <t>NMBF-KF-5121E-LHJ(01)-YPK-PT-0177</t>
  </si>
  <si>
    <t>5121-IA-05401B-20-S1A</t>
  </si>
  <si>
    <t>GS1</t>
  </si>
  <si>
    <t>NMBF-KF-5121E-LHJ(01)-YPK-PT-0178</t>
  </si>
  <si>
    <t>5121-IA-05401C-20-S1A</t>
  </si>
  <si>
    <t>NMBF-KF-5121E-LHJ(01)-YPK-PT-0179</t>
  </si>
  <si>
    <t>5121-CA-05003-200-C1D</t>
  </si>
  <si>
    <t>NMBF-KF-5121E-LHJ(01)-YPK-PT-0180</t>
  </si>
  <si>
    <t>5121-IA-05570-150-S1A</t>
  </si>
  <si>
    <t>NMBF-KF-5121E-LHJ(01)-YPK-PT-0181</t>
  </si>
  <si>
    <t>5121-IA-05578-25-S1A</t>
  </si>
  <si>
    <t>GS5</t>
  </si>
  <si>
    <t>NMBF-KF-5121E-LHJ(01)-YPK-PT-0182</t>
  </si>
  <si>
    <t>5121-IA-05575-25-S1A</t>
  </si>
  <si>
    <t>2024.12.01</t>
  </si>
  <si>
    <t>NMBF-KF-5121E-LHJ(01)-YPK-PT-0183</t>
  </si>
  <si>
    <t>5121-IA-05577-25-S1A</t>
  </si>
  <si>
    <t>NMBF-KF-5121E-LHJ(01)-YPK-PT-0184</t>
  </si>
  <si>
    <t>5121-CA-05204-450-C6A1</t>
  </si>
  <si>
    <t>NMBF-KF-5121E-LHJ(01)-YPK-PT-0185</t>
  </si>
  <si>
    <t>5121-CA-05201-500-C3A</t>
  </si>
  <si>
    <t>NMBF-KF-5121E-LHJ(01)-YPK-PT-0186</t>
  </si>
  <si>
    <t>5121-IA-05211-20-S1A</t>
  </si>
  <si>
    <t>S13</t>
  </si>
  <si>
    <t>NMBF-KF-5121E-LHJ(01)-YPK-PT-0187</t>
  </si>
  <si>
    <t>5121-IA-05311-20-S1A</t>
  </si>
  <si>
    <t>NMBF-KF-5121E-LHJ(01)-YPK-PT-0188</t>
  </si>
  <si>
    <t>NMBF-KF-5121E-LHJ(01)-YPK-PT-0189</t>
  </si>
  <si>
    <t>5121-LS-65001-250-C3B-H</t>
  </si>
  <si>
    <t>NMBF-KF-5121E-LHJ(01)-YPK-PT-0190</t>
  </si>
  <si>
    <t>5121-LS-05501-200-C3B-H</t>
  </si>
  <si>
    <t>NMBF-KF-5121E-LHJ(01)-YPK-PT-0191</t>
  </si>
  <si>
    <t>5121-LS-05502-25-C3B-H</t>
  </si>
  <si>
    <t>0092</t>
  </si>
  <si>
    <t>2024.6.24</t>
  </si>
  <si>
    <t>NMBF-KF-5121E-LHJ(01)-YPK-PT-0192</t>
  </si>
  <si>
    <t>5121-LS-05503-25-C3B-H</t>
  </si>
  <si>
    <t>NMBF-KF-5121E-LHJ(01)-YPK-PT-0193</t>
  </si>
  <si>
    <t>5121-LS-65003-100-C3B-H</t>
  </si>
  <si>
    <t>NMBF-KF-5121E-LHJ(01)-YPK-PT-0194</t>
  </si>
  <si>
    <t>5121-LS-05147-25-C3B</t>
  </si>
  <si>
    <t>NMBF-KF-5121E-LHJ(01)-YPK-PT-0195</t>
  </si>
  <si>
    <t>5121-LS-05109-65-C3B-H</t>
  </si>
  <si>
    <t>NMBF-KF-5121E-LHJ(01)-YPK-PT-0196</t>
  </si>
  <si>
    <t>5121-LS-05120-25-C3B-H</t>
  </si>
  <si>
    <t>2024.7.3</t>
  </si>
  <si>
    <t>NMBF-KF-5121E-LHJ(01)-YPK-PT-0197</t>
  </si>
  <si>
    <t>5121-LS-05190-25-C3B-H</t>
  </si>
  <si>
    <t>NMBF-KF-5121E-LHJ(01)-YPK-PT-0198</t>
  </si>
  <si>
    <t>5121-SC-05180-25-C3B-ST</t>
  </si>
  <si>
    <t>NMBF-KF-5121E-LHJ(01)-YPK-PT-0199</t>
  </si>
  <si>
    <t>5121-SC-05143-40-C3B-ST</t>
  </si>
  <si>
    <t>NMBF-KF-5121E-LHJ(01)-YPK-PT-0200</t>
  </si>
  <si>
    <t>5121-SC-05152-80-C3B-ST</t>
  </si>
  <si>
    <t>NMBF-KF-5121E-LHJ(01)-YPK-PT-0201</t>
  </si>
  <si>
    <t>5121-LC-05158-40-C1B-H</t>
  </si>
  <si>
    <t>NMBF-KF-5121E-LHJ(01)-YPK-PT-0202</t>
  </si>
  <si>
    <t>5121-SC-05177-100-C3B-ST</t>
  </si>
  <si>
    <t>2024.6.11</t>
  </si>
  <si>
    <t>NMBF-KF-5121E-LHJ(01)-YPK-PT-0203</t>
  </si>
  <si>
    <t>5121-SC-05197-40-C3B-ST</t>
  </si>
  <si>
    <t>NMBF-KF-5121E-LHJ(01)-YPK-PT-0204</t>
  </si>
  <si>
    <t>5121-SC-05198-40-C3B-ST</t>
  </si>
  <si>
    <t>NMBF-KF-5121E-LHJ(01)-YPK-PT-0205</t>
  </si>
  <si>
    <t>5121-LS-05186-15-C3B-H</t>
  </si>
  <si>
    <t>NMBF-KF-5121E-LHJ(01)-YPK-PT-0206</t>
  </si>
  <si>
    <t>NMBF-KF-5121E-LHJ(01)-YPK-PT-0207</t>
  </si>
  <si>
    <t>NMBF-KF-5121E-LHJ(01)-YPK-PT-0208</t>
  </si>
  <si>
    <t>NMBF-KF-5121E-LHJ(01)-YPK-PT-0209</t>
  </si>
  <si>
    <t>NMBF-KF-5121E-LHJ(01)-YPK-PT-0210</t>
  </si>
  <si>
    <t>NMBF-KF-5121E-LHJ(01)-YPK-PT-0211</t>
  </si>
  <si>
    <t>NMBF-KF-5121E-LHJ(01)-YPK-PT-0212</t>
  </si>
  <si>
    <t>NMBF-KF-5121E-LHJ(01)-YPK-PT-0213</t>
  </si>
  <si>
    <t>5121-CA-05107-500-C1C-V</t>
  </si>
  <si>
    <t>NMBF-KF-5121E-LHJ(01)-YPK-PT-0214</t>
  </si>
  <si>
    <t>NMBF-KF-5121E-LHJ(01)-YPK-PT-0215</t>
  </si>
  <si>
    <t>NMBF-KF-5121E-LHJ(01)-YPK-PT-0216</t>
  </si>
  <si>
    <t>NMBF-KF-5121E-LHJ(01)-YPK-PT-0217</t>
  </si>
  <si>
    <t>0155</t>
  </si>
  <si>
    <t>2024.3.6</t>
  </si>
  <si>
    <t>NMBF-KF-5121E-LHJ(01)-YPK-PT-0218</t>
  </si>
  <si>
    <t>NMBF-KF-5121E-LHJ(01)-YPK-PT-0219</t>
  </si>
  <si>
    <t>NMBF-KF-5121E-LHJ(01)-YPK-PT-0220</t>
  </si>
  <si>
    <t>2023.11.28</t>
  </si>
  <si>
    <t>2023.11.30</t>
  </si>
  <si>
    <t>NMBF-KF-5121E-LHJ(01)-YPK-PT-0221</t>
  </si>
  <si>
    <t>NMBF-KF-5121E-LHJ(01)-YPK-PT-0222</t>
  </si>
  <si>
    <t>NMBF-KF-5121E-LHJ(01)-YPK-PT-0223</t>
  </si>
  <si>
    <t>NMBF-KF-5121E-LHJ(01)-YPK-PT-0224</t>
  </si>
  <si>
    <t>2024.3.16</t>
  </si>
  <si>
    <t>NMBF-KF-5121E-LHJ(01)-YPK-PT-0225</t>
  </si>
  <si>
    <t>NMBF-KF-5121E-LHJ(01)-YPK-PT-0226</t>
  </si>
  <si>
    <t>2024.3.10</t>
  </si>
  <si>
    <t>2024.3.12</t>
  </si>
  <si>
    <t>NMBF-KF-5121E-LHJ(01)-YPK-PT-0227</t>
  </si>
  <si>
    <t>NMBF-KF-5121E-LHJ(01)-YPK-PT-0228</t>
  </si>
  <si>
    <t>NMBF-KF-5121E-LHJ(01)-YPK-PT-0229</t>
  </si>
  <si>
    <t>NMBF-KF-5121E-LHJ(01)-YPK-PT-0230</t>
  </si>
  <si>
    <t>NMBF-KF-5121E-LHJ(01)-YPK-PT-0231</t>
  </si>
  <si>
    <t>NMBF-KF-5121E-LHJ(01)-YPK-PT-0232</t>
  </si>
  <si>
    <t>NMBF-KF-5121E-LHJ(01)-YPK-PT-0233</t>
  </si>
  <si>
    <t>NMBF-KF-5121E-LHJ(01)-YPK-PT-0234</t>
  </si>
  <si>
    <t>NMBF-KF-5121E-LHJ(01)-YPK-PT-0235</t>
  </si>
  <si>
    <t>2024.3.9</t>
  </si>
  <si>
    <t>2024.3.11</t>
  </si>
  <si>
    <t>NMBF-KF-5121E-LHJ(01)-YPK-PT-0236</t>
  </si>
  <si>
    <t>NMBF-KF-5121E-LHJ(01)-YPK-PT-0237</t>
  </si>
  <si>
    <t>NMBF-KF-5121E-LHJ(01)-YPK-PT-0238</t>
  </si>
  <si>
    <t>NMBF-KF-5121E-LHJ(01)-YPK-PT-0239</t>
  </si>
  <si>
    <t>2024.7.2</t>
  </si>
  <si>
    <t>NMBF-KF-5121E-LHJ(01)-YPK-PT-0240</t>
  </si>
  <si>
    <t>W28B</t>
  </si>
  <si>
    <t>NMBF-KF-5121E-LHJ(01)-YPK-PT-0241</t>
  </si>
  <si>
    <t>2024.6.9</t>
  </si>
  <si>
    <t>NMBF-KF-5121E-LHJ(01)-YPK-PT-0242</t>
  </si>
  <si>
    <t>NMBF-KF-5121E-LHJ(01)-YPK-PT-0243</t>
  </si>
  <si>
    <t>NMBF-KF-5121E-LHJ(01)-YPK-PT-0244</t>
  </si>
  <si>
    <t>NMBF-KF-5121E-LHJ(01)-YPK-PT-0245</t>
  </si>
  <si>
    <t>NMBF-KF-5121E-LHJ(01)-YPK-PT-0246</t>
  </si>
  <si>
    <t>NMBF-KF-5121E-LHJ(01)-YPK-PT-0247</t>
  </si>
  <si>
    <t>NMBF-KF-5121E-LHJ(01)-YPK-PT-0248</t>
  </si>
  <si>
    <t>NMBF-KF-5121E-LHJ(01)-YPK-PT-0249</t>
  </si>
  <si>
    <t>NMBF-KF-5121E-LHJ(01)-YPK-PT-0250</t>
  </si>
  <si>
    <t>NMBF-KF-5121E-LHJ(01)-YPK-PT-0251</t>
  </si>
  <si>
    <t>NMBF-KF-5121E-LHJ(01)-YPK-PT-0252</t>
  </si>
  <si>
    <t>NMBF-KF-5121E-LHJ(01)-YPK-PT-0253</t>
  </si>
  <si>
    <t>NMBF-KF-5121E-LHJ(01)-YPK-PT-0254</t>
  </si>
  <si>
    <t>NMBF-KF-5121E-LHJ(01)-YPK-PT-0255</t>
  </si>
  <si>
    <t>NMBF-KF-5121E-LHJ(01)-YPK-PT-0256</t>
  </si>
  <si>
    <t>NMBF-KF-5121E-LHJ(01)-YPK-PT-0257</t>
  </si>
  <si>
    <t>NMBF-KF-5121E-LHJ(01)-YPK-PT-0258</t>
  </si>
  <si>
    <t>NMBF-KF-5121E-LHJ(01)-YPK-PT-0259</t>
  </si>
  <si>
    <t>NMBF-KF-5121E-LHJ(01)-YPK-PT-0260</t>
  </si>
  <si>
    <t>NMBF-KF-5121E-LHJ(01)-YPK-PT-0261</t>
  </si>
  <si>
    <t>NMBF-KF-5121E-LHJ(01)-YPK-PT-0262</t>
  </si>
  <si>
    <t>NMBF-KF-5121E-LHJ(01)-YPK-PT-0263</t>
  </si>
  <si>
    <t>2024.6.12</t>
  </si>
  <si>
    <t>NMBF-KF-5121E-LHJ(01)-YPK-PT-0264</t>
  </si>
  <si>
    <t>NMBF-KF-5121E-LHJ(01)-YPK-PT-0265</t>
  </si>
  <si>
    <t>NMBF-KF-5121E-LHJ(01)-YPK-PT-0266</t>
  </si>
  <si>
    <t>NMBF-KF-5121E-LHJ(01)-YPK-PT-0267</t>
  </si>
  <si>
    <t>NMBF-KF-5121E-LHJ(01)-YPK-PT-0268</t>
  </si>
  <si>
    <t>NMBF-KF-5121E-LHJ(01)-YPK-PT-0269</t>
  </si>
  <si>
    <t>NMBF-KF-5121E-LHJ(01)-YPK-PT-0270</t>
  </si>
  <si>
    <t>NMBF-KF-5121E-LHJ(01)-YPK-PT-0271</t>
  </si>
  <si>
    <t>NMBF-KF-5121E-LHJ(01)-YPK-PT-0272</t>
  </si>
  <si>
    <t>NMBF-KF-5121E-LHJ(01)-YPK-PT-0273</t>
  </si>
  <si>
    <t>NMBF-KF-5121E-LHJ(01)-YPK-PT-0274</t>
  </si>
  <si>
    <t>NMBF-KF-5121E-LHJ(01)-YPK-PT-0275</t>
  </si>
  <si>
    <t>NMBF-KF-5121F-LHJ(01)-YPK-PT-0009</t>
  </si>
  <si>
    <t>5121-OG-06401-350-S9Y</t>
  </si>
  <si>
    <t>W53A</t>
  </si>
  <si>
    <t>W53B</t>
  </si>
  <si>
    <t>NMBF-KF-5121F-LHJ(01)-YPK-PT-0010</t>
  </si>
  <si>
    <t>W60B</t>
  </si>
  <si>
    <t>W64B</t>
  </si>
  <si>
    <t>NMBF-KF-5121F-LHJ(01)-YPK-PT-0054</t>
  </si>
  <si>
    <t>2024.11.07</t>
  </si>
  <si>
    <t>2024.11.09</t>
  </si>
  <si>
    <t>NMBF-KF-5121F-LHJ(01)-YPK-PT-0055</t>
  </si>
  <si>
    <t>NMBF-KF-5121F-LHJ(01)-YPK-PT-0056</t>
  </si>
  <si>
    <t>NMBF-KF-5121F-LHJ(01)-YPK-PT-0057</t>
  </si>
  <si>
    <t>NMBF-KF-5121F-LHJ(01)-YPK-PT-0058</t>
  </si>
  <si>
    <t>NMBF-KF-5121F-LHJ(01)-YPK-PT-0059</t>
  </si>
  <si>
    <t>W69A</t>
  </si>
  <si>
    <t>NMBF-KF-5121F-LHJ(01)-YPK-PT-0060</t>
  </si>
  <si>
    <t>5121-HN-06401-50-S9B</t>
  </si>
  <si>
    <t>2024.12.03</t>
  </si>
  <si>
    <t>NMBF-KF-5121F-LHJ(01)-YPK-PT-0061</t>
  </si>
  <si>
    <t>NMBF-KF-5121F-LHJ(01)-YPK-PT-0062</t>
  </si>
  <si>
    <t>NMBF-KF-5121F-LHJ(01)-YPK-PT-0063</t>
  </si>
  <si>
    <t>NMBF-KF-5121F-LHJ(01)-YPK-PT-0064</t>
  </si>
  <si>
    <t>5121-NL-06801B-50-S1N-C</t>
  </si>
  <si>
    <t>NMBF-KF-5121F-LHJ(01)-YPK-PT-0065</t>
  </si>
  <si>
    <t>5121-HN-06402-50-C9A</t>
  </si>
  <si>
    <t>NMBF-KF-5121F-LHJ(01)-YPK-PT-0066</t>
  </si>
  <si>
    <t>NMBF-KF-5121F-LHJ(01)-YPK-PT-0067</t>
  </si>
  <si>
    <t>NMBF-KF-5121F-LHJ(01)-YPK-PT-0068</t>
  </si>
  <si>
    <t>2024.12.06</t>
  </si>
  <si>
    <t>2024.12.08</t>
  </si>
  <si>
    <t>NMBF-KF-5121F-LHJ(01)-YPK-PT-0069</t>
  </si>
  <si>
    <t>NMBF-KF-5121F-LHJ(01)-YPK-PT-0070</t>
  </si>
  <si>
    <t>2024.12.09</t>
  </si>
  <si>
    <t>NMBF-KF-5121F-LHJ(01)-YPK-PT-0071</t>
  </si>
  <si>
    <t>5121-NL-06401-40-S9N-C</t>
  </si>
  <si>
    <t>NMBF-KF-5121F-LHJ(01)-YPK-PT-0072</t>
  </si>
  <si>
    <t>NMBF-KF-5121F-LHJ(01)-YPK-PT-0073</t>
  </si>
  <si>
    <t>NMBF-KF-5121F-LHJ(01)-YPK-PT-0074</t>
  </si>
  <si>
    <t>HL2024GL0X-115-07</t>
  </si>
  <si>
    <t>NMBF-KF-5121F-LHJ(01)-YPK-PT-0075</t>
  </si>
  <si>
    <t>NMBF-KF-5121F-LHJ(01)-YPK-PT-0076</t>
  </si>
  <si>
    <t>3237</t>
  </si>
  <si>
    <t>2025.01.06</t>
  </si>
  <si>
    <t>2025.01.08</t>
  </si>
  <si>
    <t>NMBF-KF-5121F-LHJ(01)-YPK-PT-0077</t>
  </si>
  <si>
    <t>NMBF-KF-5121F-LHJ(01)-YPK-PT-0078</t>
  </si>
  <si>
    <t>NMBF-KF-5121F-LHJ(01)-YPK-PT-0079</t>
  </si>
  <si>
    <t>NMBF-KF-5121F-LHJ(01)-YPK-PT-0080</t>
  </si>
  <si>
    <t xml:space="preserve"> 4470</t>
  </si>
  <si>
    <t>NMBF-KF-5121F-LHJ(01)-YPK-PT-0081</t>
  </si>
  <si>
    <t xml:space="preserve"> 3231</t>
  </si>
  <si>
    <t>NMBF-KF-5121F-LHJ(01)-YPK-PT-0082</t>
  </si>
  <si>
    <t>NMBF-KF-5121F-LHJ(01)-YPK-PT-0083</t>
  </si>
  <si>
    <t>NMBF-KF-5121F-LHJ(01)-YPK-PT-0084</t>
  </si>
  <si>
    <t>NMBF-KF-5121F-LHJ(01)-YPK-PT-0085</t>
  </si>
  <si>
    <t xml:space="preserve"> 5870</t>
  </si>
  <si>
    <t>NMBF-KF-5121F-LHJ(01)-YPK-PT-0086</t>
  </si>
  <si>
    <t xml:space="preserve"> 6511</t>
  </si>
  <si>
    <t>NMBF-KF-5121F-LHJ(01)-YPK-PT-0087</t>
  </si>
  <si>
    <t>NMBF-KF-5121F-LHJ(01)-YPK-PT-0088</t>
  </si>
  <si>
    <t>0877</t>
  </si>
  <si>
    <t xml:space="preserve"> 3613</t>
  </si>
  <si>
    <t>NMBF-KF-5121F-LHJ(01)-YPK-PT-0089</t>
  </si>
  <si>
    <t>NMBF-KF-5121F-LHJ(01)-YPK-PT-0090</t>
  </si>
  <si>
    <t>NMBF-KF-5121F-LHJ(01)-YPK-PT-0091</t>
  </si>
  <si>
    <t>NMBF-KF-5121F-LHJ(01)-YPK-PT-0092</t>
  </si>
  <si>
    <t>NMBF-KF-5121F-LHJ(01)-YPK-PT-0093</t>
  </si>
  <si>
    <t>NMBF-KF-5121F-LHJ(01)-YPK-PT-0094</t>
  </si>
  <si>
    <t>W70A</t>
  </si>
  <si>
    <t>NMBF-KF-5121F-LHJ(01)-YPK-PT-0095</t>
  </si>
  <si>
    <t>NMBF-KF-5121F-LHJ(01)-YPK-PT-0096</t>
  </si>
  <si>
    <t>NMBF-KF-5121F-LHJ(01)-YPK-PT-0097</t>
  </si>
  <si>
    <t>NMBF-KF-5121F-LHJ(01)-YPK-PT-0098</t>
  </si>
  <si>
    <t>NMBF-KF-5121F-LHJ(01)-YPK-PT-0099</t>
  </si>
  <si>
    <t>NMBF-KF-5121F-LHJ(01)-YPK-PT-0100</t>
  </si>
  <si>
    <t>NMBF-KF-5121F-LHJ(01)-YPK-PT-0101</t>
  </si>
  <si>
    <t>NMBF-KF-5121F-LHJ(01)-YPK-PT-0102</t>
  </si>
  <si>
    <t>NMBF-KF-5121F-LHJ(01)-YPK-PT-0103</t>
  </si>
  <si>
    <t>NMBF-KF-5121F-LHJ(01)-YPK-PT-0104</t>
  </si>
  <si>
    <t>NMBF-KF-5121F-LHJ(01)-YPK-PT-0105</t>
  </si>
  <si>
    <t>NMBF-KF-5121F-LHJ(01)-YPK-PT-0106</t>
  </si>
  <si>
    <t>NMBF-KF-5121F-LHJ(01)-YPK-PT-0107</t>
  </si>
  <si>
    <t>J5121F-001</t>
  </si>
  <si>
    <t xml:space="preserve"> 0913</t>
  </si>
  <si>
    <t>NMBF-KF-5121F-LHJ(01)-YPK-PT-0108</t>
  </si>
  <si>
    <t xml:space="preserve"> 2610</t>
  </si>
  <si>
    <t>NMBF-KF-5121F-LHJ(01)-YPK-PT-0109</t>
  </si>
  <si>
    <t>NMBF-KF-5121F-LHJ(01)-YPK-PT-0110</t>
  </si>
  <si>
    <t xml:space="preserve"> 6014</t>
  </si>
  <si>
    <t>NMBF-KF-5121F-LHJ(01)-YPK-PT-0111</t>
  </si>
  <si>
    <t>NMBF-KF-5121F-LHJ(01)-YPK-PT-0112</t>
  </si>
  <si>
    <t>NMBF-KF-5121F-LHJ(01)-YPK-PT-0113</t>
  </si>
  <si>
    <t>NMBF-KF-5121F-LHJ(01)-YPK-PT-0114</t>
  </si>
  <si>
    <t xml:space="preserve"> 291X</t>
  </si>
  <si>
    <t>NMBF-KF-5121F-LHJ(01)-YPK-PT-0115</t>
  </si>
  <si>
    <t xml:space="preserve"> 3234</t>
  </si>
  <si>
    <t>NMBF-KF-5121F-LHJ(01)-YPK-PT-0116</t>
  </si>
  <si>
    <t xml:space="preserve"> 2511A</t>
  </si>
  <si>
    <t>NMBF-KF-5121F-LHJ(01)-YPK-PT-0117</t>
  </si>
  <si>
    <t>NMBF-KF-5121F-LHJ(01)-YPK-PT-0118</t>
  </si>
  <si>
    <t>NMBF-KF-5121F-LHJ(01)-YPK-PT-0119</t>
  </si>
  <si>
    <t>NMBF-KF-5121F-LHJ(01)-YPK-PT-0120</t>
  </si>
  <si>
    <t>NMBF-KF-5121F-LHJ(01)-YPK-PT-0121</t>
  </si>
  <si>
    <t>NMBF-KF-5121F-LHJ(01)-YPK-PT-0122</t>
  </si>
  <si>
    <t>NMBF-KF-5121F-LHJ(01)-YPK-PT-0123</t>
  </si>
  <si>
    <t>2610 2974</t>
  </si>
  <si>
    <t>NMBF-KF-5121F-LHJ(01)-YPK-PT-0124</t>
  </si>
  <si>
    <t xml:space="preserve"> 7417</t>
  </si>
  <si>
    <t>NMBF-KF-5121F-LHJ(01)-YPK-PT-0125</t>
  </si>
  <si>
    <t xml:space="preserve"> 2974</t>
  </si>
  <si>
    <t>NMBF-KF-5121F-LHJ(01)-YPK-PT-0126</t>
  </si>
  <si>
    <t>J5121F-003</t>
  </si>
  <si>
    <t>J5121F-004</t>
  </si>
  <si>
    <t>NMBF-KF-5121F-LHJ(01)-YPK-PT-0127</t>
  </si>
  <si>
    <t>NMBF-KF-5121F-LHJ(01)-YPK-PT-0128</t>
  </si>
  <si>
    <t>7417</t>
  </si>
  <si>
    <t>NMBF-KF-5121F-LHJ(01)-YPK-PT-0129</t>
  </si>
  <si>
    <t>NMBF-KF-5121F-LHJ(01)-YPK-PT-0130</t>
  </si>
  <si>
    <t>NMBF-KF-5121F-LHJ(01)-YPK-PT-0131</t>
  </si>
  <si>
    <t>NMBF-KF-5121F-LHJ(01)-YPK-PT-0132</t>
  </si>
  <si>
    <t>NMBF-KF-5121F-LHJ(01)-YPK-PT-0133</t>
  </si>
  <si>
    <t>NMBF-KF-5121F-LHJ(01)-YPK-PT-0134</t>
  </si>
  <si>
    <t>NMBF-KF-5121F-LHJ(01)-YPK-PT-0135</t>
  </si>
  <si>
    <t>NMBF-KF-5121F-LHJ(01)-YPK-PT-0136</t>
  </si>
  <si>
    <t>5121-CA-06514-25-S1A</t>
  </si>
  <si>
    <t>NMBF-KF-5121F-LHJ(01)-YPK-PT-0137</t>
  </si>
  <si>
    <t>5121-CA-06515-15-S1A</t>
  </si>
  <si>
    <t>NMBF-KF-5121F-LHJ(01)-YPK-PT-0138</t>
  </si>
  <si>
    <t>5121-CA-06516-15-S1A</t>
  </si>
  <si>
    <t>NMBF-KF-5121F-LHJ(01)-YPK-PT-0139</t>
  </si>
  <si>
    <t>5121-CA-06517-15-S1A</t>
  </si>
  <si>
    <t>2024.5.10</t>
  </si>
  <si>
    <t>NMBF-KF-5121F-LHJ(01)-YPK-PT-0140</t>
  </si>
  <si>
    <t>5121-CA-06401-1200-C1D-C</t>
  </si>
  <si>
    <t>NMBF-KF-5121F-LHJ(01)-YPK-PT-0141</t>
  </si>
  <si>
    <t>5121-CA-06006-350-C6A</t>
  </si>
  <si>
    <t>NMBF-KF-5121F-LHJ(01)-YPK-PT-0142</t>
  </si>
  <si>
    <t>5121-LN-06401-700-S1B</t>
  </si>
  <si>
    <t>NMBF-KF-5121F-LHJ(01)-YPK-PT-0143</t>
  </si>
  <si>
    <t>2025.01.02</t>
  </si>
  <si>
    <t>NMBF-KF-5121F-LHJ(01)-YPK-PT-0144</t>
  </si>
  <si>
    <t>5121-LN-06411-250-S1B</t>
  </si>
  <si>
    <t>NMBF-KF-5121F-LHJ(01)-YPK-PT-0145</t>
  </si>
  <si>
    <t>5121-LN-06414-250-S1B</t>
  </si>
  <si>
    <t>NMBF-KF-5121F-LHJ(01)-YPK-PT-0146</t>
  </si>
  <si>
    <t>5121-LN-06412-250-S1B</t>
  </si>
  <si>
    <t>NMBF-KF-5121F-LHJ(01)-YPK-PT-0147</t>
  </si>
  <si>
    <t>5121-LN-06415-250-S1B</t>
  </si>
  <si>
    <t>NMBF-KF-5121F-LHJ(01)-YPK-PT-0148</t>
  </si>
  <si>
    <t>5121-LN-06413-250-S1B</t>
  </si>
  <si>
    <t>NMBF-KF-5121F-LHJ(01)-YPK-PT-0149</t>
  </si>
  <si>
    <t>5121-LN-06416-250-S1B</t>
  </si>
  <si>
    <t>2024.12.2</t>
  </si>
  <si>
    <t>2024.12.4</t>
  </si>
  <si>
    <t>NMBF-KF-5121F-LHJ(01)-YPK-PT-0150</t>
  </si>
  <si>
    <t>5121-ARG-06401-250-S1B</t>
  </si>
  <si>
    <t>NMBF-KF-5121F-LHJ(01)-YPK-PT-0151</t>
  </si>
  <si>
    <t>5121-LN-06402-700-C1C</t>
  </si>
  <si>
    <t>NMBF-KF-5121F-LHJ(01)-YPK-PT-0152</t>
  </si>
  <si>
    <t>5121-CA-06005-1200-C1D-C</t>
  </si>
  <si>
    <t>NMBF-KF-5121F-LHJ(01)-YPK-PT-0153</t>
  </si>
  <si>
    <t>5121-PA-06001-200-C1C</t>
  </si>
  <si>
    <t>NMBF-KF-5121F-LHJ(01)-YPK-PT-0154</t>
  </si>
  <si>
    <t>5121-IA-06006-250-S1A</t>
  </si>
  <si>
    <t>NMBF-KF-5121F-LHJ(01)-YPK-PT-0155</t>
  </si>
  <si>
    <t>5121-SW-66001-40-S1A-ST1</t>
  </si>
  <si>
    <t>NMBF-KF-5121F-LHJ(01)-YPK-PT-0156</t>
  </si>
  <si>
    <t>5121-BFW3-66001-40-C3B-H2</t>
  </si>
  <si>
    <t>NMBF-KF-5121F-LHJ(01)-YPK-PT-0157</t>
  </si>
  <si>
    <t>5121-DW-66001-50-S1A-ST1</t>
  </si>
  <si>
    <t>2024.12.6</t>
  </si>
  <si>
    <t>NMBF-KF-5121F-LHJ(01)-YPK-PT-0158</t>
  </si>
  <si>
    <t>5121-CA-06012-50-C6A</t>
  </si>
  <si>
    <t>NMBF-KF-5121F-LHJ(01)-YPK-PT-0159</t>
  </si>
  <si>
    <t>5121-LN-06571-80-S1A</t>
  </si>
  <si>
    <t>NMBF-KF-5121F-LHJ(01)-YPK-PT-0160</t>
  </si>
  <si>
    <t>5121-IA-06572-80-S1A</t>
  </si>
  <si>
    <t>NMBF-KF-5121F-LHJ(01)-YPK-PT-0161</t>
  </si>
  <si>
    <t>5121-IA-06573-50-S1A</t>
  </si>
  <si>
    <t>NMBF-KF-5121F-LHJ(01)-YPK-PT-0162</t>
  </si>
  <si>
    <t>5121-IA-06401A-20-S1A</t>
  </si>
  <si>
    <t>NMBF-KF-5121F-LHJ(01)-YPK-PT-0163</t>
  </si>
  <si>
    <t>5121-IA-06401B-20-S1A</t>
  </si>
  <si>
    <t>NMBF-KF-5121F-LHJ(01)-YPK-PT-0164</t>
  </si>
  <si>
    <t>5121-IA-06401C-20-S1A</t>
  </si>
  <si>
    <t>NMBF-KF-5121F-LHJ(01)-YPK-PT-0165</t>
  </si>
  <si>
    <t>5121-CA-06003-200-C1D</t>
  </si>
  <si>
    <t>NMBF-KF-5121F-LHJ(01)-YPK-PT-0166</t>
  </si>
  <si>
    <t>5121-IA-06570-150-S1A</t>
  </si>
  <si>
    <t>NMBF-KF-5121F-LHJ(01)-YPK-PT-0167</t>
  </si>
  <si>
    <t>5121-IA-06578-25-S1A</t>
  </si>
  <si>
    <t>NMBF-KF-5121F-LHJ(01)-YPK-PT-0168</t>
  </si>
  <si>
    <t>5121-IA-06575-25-S1A</t>
  </si>
  <si>
    <t>NMBF-KF-5121F-LHJ(01)-YPK-PT-0169</t>
  </si>
  <si>
    <t>5121-IA-06577-25-S1A</t>
  </si>
  <si>
    <t>NMBF-KF-5121F-LHJ(01)-YPK-PT-0170</t>
  </si>
  <si>
    <t>5121-CA-06204-450-C6A1</t>
  </si>
  <si>
    <t>NMBF-KF-5121F-LHJ(01)-YPK-PT-0171</t>
  </si>
  <si>
    <t>NMBF-KF-5121F-LHJ(01)-YPK-PT-0172</t>
  </si>
  <si>
    <t>5121-CA-06201-500-C3A</t>
  </si>
  <si>
    <t>NMBF-KF-5121F-LHJ(01)-YPK-PT-0173</t>
  </si>
  <si>
    <t>5121-CA-06203-450-C6A1</t>
  </si>
  <si>
    <t>NMBF-KF-5121F-LHJ(01)-YPK-PT-0174</t>
  </si>
  <si>
    <t>5121-IA-06211-20-S1A</t>
  </si>
  <si>
    <t>NMBF-KF-5121F-LHJ(01)-YPK-PT-0175</t>
  </si>
  <si>
    <t>5121-IA-06311-20-S1A</t>
  </si>
  <si>
    <t>NMBF-KF-5121F-LHJ(01)-YPK-PT-0176</t>
  </si>
  <si>
    <t>5121-LS-66001-250-C3B-H</t>
  </si>
  <si>
    <t>NMBF-KF-5121F-LHJ(01)-YPK-PT-0177</t>
  </si>
  <si>
    <t>NMBF-KF-5121F-LHJ(01)-YPK-PT-0178</t>
  </si>
  <si>
    <t>NMBF-KF-5121F-LHJ(01)-YPK-PT-0179</t>
  </si>
  <si>
    <t>5121-LS-06501-200-C3B-H</t>
  </si>
  <si>
    <t>NMBF-KF-5121F-LHJ(01)-YPK-PT-0180</t>
  </si>
  <si>
    <t>5121-LS-06502-25-C3B-H</t>
  </si>
  <si>
    <t>NMBF-KF-5121F-LHJ(01)-YPK-PT-0181</t>
  </si>
  <si>
    <t>5121-LS-06503-25-C3B-H</t>
  </si>
  <si>
    <t>NMBF-KF-5121F-LHJ(01)-YPK-PT-0182</t>
  </si>
  <si>
    <t>5121-LS-66003-100-C3B-H</t>
  </si>
  <si>
    <t>GW87</t>
  </si>
  <si>
    <t>GW112</t>
  </si>
  <si>
    <t>NMBF-KF-5121F-LHJ(01)-YPK-PT-0183</t>
  </si>
  <si>
    <t>5121-LS-06151-200-C3B-H</t>
  </si>
  <si>
    <t>NMBF-KF-5121F-LHJ(01)-YPK-PT-0184</t>
  </si>
  <si>
    <t>2614</t>
  </si>
  <si>
    <t>NMBF-KF-5121F-LHJ(01)-YPK-PT-0185</t>
  </si>
  <si>
    <t>5121-LS-06146-25-C3B</t>
  </si>
  <si>
    <t>2024.12.3</t>
  </si>
  <si>
    <t>NMBF-KF-5121F-LHJ(01)-YPK-PT-0186</t>
  </si>
  <si>
    <t>NMBF-KF-5121F-LHJ(01)-YPK-PT-0187</t>
  </si>
  <si>
    <t>5121-LS-06147-25-C3B</t>
  </si>
  <si>
    <t>NMBF-KF-5121F-LHJ(01)-YPK-PT-0188</t>
  </si>
  <si>
    <t>5121-LS-06109-65-C3B-H</t>
  </si>
  <si>
    <t>NMBF-KF-5121F-LHJ(01)-YPK-PT-0189</t>
  </si>
  <si>
    <t>5121-LS-06120-25-C3B-H</t>
  </si>
  <si>
    <t>6211</t>
  </si>
  <si>
    <t>NMBF-KF-5121F-LHJ(01)-YPK-PT-0190</t>
  </si>
  <si>
    <t>5121-LS-06190-25-C3B-H</t>
  </si>
  <si>
    <t>NMBF-KF-5121F-LHJ(01)-YPK-PT-0191</t>
  </si>
  <si>
    <t>5121-SC-06180-25-C3B-ST</t>
  </si>
  <si>
    <t>NMBF-KF-5121F-LHJ(01)-YPK-PT-0192</t>
  </si>
  <si>
    <t>5121-SC-06143-40-C3B-ST</t>
  </si>
  <si>
    <t>NMBF-KF-5121F-LHJ(01)-YPK-PT-0193</t>
  </si>
  <si>
    <t>2024.5.9</t>
  </si>
  <si>
    <t>NMBF-KF-5121F-LHJ(01)-YPK-PT-0194</t>
  </si>
  <si>
    <t>5121-SC-06152-80-C3B-ST</t>
  </si>
  <si>
    <t>NMBF-KF-5121F-LHJ(01)-YPK-PT-0195</t>
  </si>
  <si>
    <t>5121-LC-06158-40-C1B-H</t>
  </si>
  <si>
    <t>NMBF-KF-5121F-LHJ(01)-YPK-PT-0196</t>
  </si>
  <si>
    <t>5121-SC-06177-100-C3B-ST</t>
  </si>
  <si>
    <t>NMBF-KF-5121F-LHJ(01)-YPK-PT-0197</t>
  </si>
  <si>
    <t>5121-SC-06197-40-C3B-ST</t>
  </si>
  <si>
    <t>NMBF-KF-5121F-LHJ(01)-YPK-PT-0198</t>
  </si>
  <si>
    <t>5121-SC-06198-40-C3B-ST</t>
  </si>
  <si>
    <t>NMBF-KF-5121F-LHJ(01)-YPK-PT-0199</t>
  </si>
  <si>
    <t>5121-LS-06186-15-C3B-H</t>
  </si>
  <si>
    <t>NMBF-KF-5121F-LHJ(01)-YPK-PT-0200</t>
  </si>
  <si>
    <t>NMBF-KF-5121F-LHJ(01)-YPK-PT-0201</t>
  </si>
  <si>
    <t>5121-CA-06101-1800-C1D-C</t>
  </si>
  <si>
    <t>NMBF-KF-5121F-LHJ(01)-YPK-PT-0202</t>
  </si>
  <si>
    <t>NMBF-KF-5121F-LHJ(01)-YPK-PT-0203</t>
  </si>
  <si>
    <t>NMBF-KF-5121F-LHJ(01)-YPK-PT-0204</t>
  </si>
  <si>
    <t>NMBF-KF-5121F-LHJ(01)-YPK-PT-0205</t>
  </si>
  <si>
    <t>NMBF-KF-5121F-LHJ(01)-YPK-PT-0206</t>
  </si>
  <si>
    <t>NMBF-KF-5121F-LHJ(01)-YPK-PT-0207</t>
  </si>
  <si>
    <t>5121-CA-06123-250-C1D-C</t>
  </si>
  <si>
    <t>NMBF-KF-5121F-LHJ(01)-YPK-PT-0208</t>
  </si>
  <si>
    <t>GS20</t>
  </si>
  <si>
    <t>NMBF-KF-5121F-LHJ(01)-YPK-PT-0209</t>
  </si>
  <si>
    <t>0912  1851</t>
  </si>
  <si>
    <t>NMBF-KF-5121F-LHJ(01)-YPK-PT-0210</t>
  </si>
  <si>
    <t>NMBF-KF-5121F-LHJ(01)-YPK-PT-0211</t>
  </si>
  <si>
    <t>NMBF-KF-5121F-LHJ(01)-YPK-PT-0212</t>
  </si>
  <si>
    <t>NMBF-KF-5121F-LHJ(01)-YPK-PT-0213</t>
  </si>
  <si>
    <t>2023.11.29</t>
  </si>
  <si>
    <t>2023.12.01</t>
  </si>
  <si>
    <t>NMBF-KF-5121F-LHJ(01)-YPK-PT-0214</t>
  </si>
  <si>
    <t>NMBF-KF-5121F-LHJ(01)-YPK-PT-0215</t>
  </si>
  <si>
    <t>NMBF-KF-5121F-LHJ(01)-YPK-PT-0216</t>
  </si>
  <si>
    <t>NMBF-KF-5121F-LHJ(01)-YPK-PT-0217</t>
  </si>
  <si>
    <t>NMBF-KF-5121F-LHJ(01)-YPK-PT-0218</t>
  </si>
  <si>
    <t>NMBF-KF-5121F-LHJ(01)-YPK-PT-0219</t>
  </si>
  <si>
    <t>NMBF-KF-5121F-LHJ(01)-YPK-PT-0220</t>
  </si>
  <si>
    <t>NMBF-KF-5121F-LHJ(01)-YPK-PT-0221</t>
  </si>
  <si>
    <t>NMBF-KF-5121F-LHJ(01)-YPK-PT-0222</t>
  </si>
  <si>
    <t>NMBF-KF-5121F-LHJ(01)-YPK-PT-0223</t>
  </si>
  <si>
    <t>NMBF-KF-5121F-LHJ(01)-YPK-PT-0224</t>
  </si>
  <si>
    <t>NMBF-KF-5121F-LHJ(01)-YPK-PT-0225</t>
  </si>
  <si>
    <t>NMBF-KF-5121F-LHJ(01)-YPK-PT-0226</t>
  </si>
  <si>
    <t>NMBF-KF-5121F-LHJ(01)-YPK-PT-0227</t>
  </si>
  <si>
    <t>NMBF-KF-5121F-LHJ(01)-YPK-PT-0228</t>
  </si>
  <si>
    <t>NMBF-KF-5121F-LHJ(01)-YPK-PT-0229</t>
  </si>
  <si>
    <t>NMBF-KF-5121F-LHJ(01)-YPK-PT-0230</t>
  </si>
  <si>
    <t>2024.11.7</t>
  </si>
  <si>
    <t>NMBF-KF-5121F-LHJ(01)-YPK-PT-0231</t>
  </si>
  <si>
    <t>NMBF-KF-5121F-LHJ(01)-YPK-PT-0232</t>
  </si>
  <si>
    <t>NMBF-KF-5121F-LHJ(01)-YPK-PT-0233</t>
  </si>
  <si>
    <t>2024.6.14</t>
  </si>
  <si>
    <t>NMBF-KF-5121F-LHJ(01)-YPK-PT-0235</t>
  </si>
  <si>
    <t>NMBF-KF-5121F-LHJ(01)-YPK-PT-0236</t>
  </si>
  <si>
    <t>NMBF-KF-5121F-LHJ(01)-YPK-PT-0237</t>
  </si>
  <si>
    <t>NMBF-KF-5121F-LHJ(01)-YPK-PT-0238</t>
  </si>
  <si>
    <t>NMBF-KF-5121F-LHJ(01)-YPK-PT-0239</t>
  </si>
  <si>
    <t>NMBF-KF-5121F-LHJ(01)-YPK-PT-0240</t>
  </si>
  <si>
    <t>NMBF-KF-5121F-LHJ(01)-YPK-PT-0241</t>
  </si>
  <si>
    <t>NMBF-KF-5121F-LHJ(01)-YPK-PT-0242</t>
  </si>
  <si>
    <t>NMBF-KF-5121F-LHJ(01)-YPK-PT-0243</t>
  </si>
  <si>
    <t>NMBF-KF-5121F-LHJ(01)-YPK-PT-0244</t>
  </si>
  <si>
    <t>NMBF-KF-5121F-LHJ(01)-YPK-PT-0245</t>
  </si>
  <si>
    <t>NMBF-KF-5121F-LHJ(01)-YPK-PT-0246</t>
  </si>
  <si>
    <t>NMBF-KF-5121F-LHJ(01)-YPK-PT-0247</t>
  </si>
  <si>
    <t>NMBF-KF-5121F-LHJ(01)-YPK-PT-0248</t>
  </si>
  <si>
    <t>NMBF-KF-5121F-LHJ(01)-YPK-PT-0249</t>
  </si>
  <si>
    <t>NMBF-KF-5121F-LHJ(01)-YPK-PT-0250</t>
  </si>
  <si>
    <t>NMBF-KF-5121F-LHJ(01)-YPK-PT-0251</t>
  </si>
  <si>
    <t>NMBF-KF-5121F-LHJ(01)-YPK-PT-0252</t>
  </si>
  <si>
    <t>NMBF-KF-5121F-LHJ(01)-YPK-PT-0253</t>
  </si>
  <si>
    <t>NMBF-KF-5121F-LHJ(01)-YPK-PT-0254</t>
  </si>
  <si>
    <t>NMBF-KF-5121F-LHJ(01)-YPK-PT-0255</t>
  </si>
  <si>
    <t>NMBF-KF-5121F-LHJ(01)-YPK-PT-0256</t>
  </si>
  <si>
    <t>NMBF-KF-5121F-LHJ(01)-YPK-PT-0257</t>
  </si>
  <si>
    <t>NMBF-KF-5121F-LHJ(01)-YPK-PT-0258</t>
  </si>
  <si>
    <t>NMBF-KF-5121F-LHJ(01)-YPK-PT-0259</t>
  </si>
  <si>
    <t>NMBF-KF-5121F-LHJ(01)-YPK-PT-0260</t>
  </si>
  <si>
    <t>NMBF-KF-5121F-LHJ(01)-YPK-PT-0261</t>
  </si>
  <si>
    <t>NMBF-KF-5121F-LHJ(01)-YPK-PT-0262</t>
  </si>
  <si>
    <t>NMBF-KF-5121F-LHJ(01)-YPK-PT-0263</t>
  </si>
  <si>
    <t>NMBF-KF-5121F-LHJ(01)-YPK-PT-0264</t>
  </si>
  <si>
    <t>NMBF-KF-5121F-LHJ(01)-YPK-PT-0265</t>
  </si>
  <si>
    <t>NMBF-KF-5121F-LHJ(01)-YPK-PT-0266</t>
  </si>
  <si>
    <t>NMBF-KF-5121F-LHJ(01)-YPK-PT-0267</t>
  </si>
  <si>
    <t>NMBF-KF-5121F-LHJ(01)-YPK-PT-0268</t>
  </si>
  <si>
    <t>NMBF-KF-5121F-LHJ(01)-YPK-PT-0269</t>
  </si>
  <si>
    <t>NMBF-KF-5121F-LHJ(01)-YPK-PT-0270</t>
  </si>
  <si>
    <t>NMBF-KF-5121F-LHJ(01)-YPK-PT-0271</t>
  </si>
  <si>
    <t>2024.3.2</t>
  </si>
  <si>
    <t>2024.3.4</t>
  </si>
  <si>
    <t>NMBF-KF-5121F-LHJ(01)-YPK-PT-0272</t>
  </si>
  <si>
    <t>2024.2.27</t>
  </si>
  <si>
    <t>2024.2.29</t>
  </si>
  <si>
    <t>NMBF-KF-5121F-LHJ(01)-YPK-PT-0273</t>
  </si>
  <si>
    <t>NMBF-KF-5121F-LHJ(01)-YPK-PT-0274</t>
  </si>
  <si>
    <t>NMBF-KF-5122A-LHJ(01)-YPK-PT-0017</t>
  </si>
  <si>
    <t>NMBF-KF-5122A-LHJ(01)-YPK-PT-0018</t>
  </si>
  <si>
    <t>GS19</t>
  </si>
  <si>
    <t>NMBF-KF-5122A-LHJ(01)-YPK-PT-0019</t>
  </si>
  <si>
    <t>5121-CWS-01007-250-C1A-C</t>
  </si>
  <si>
    <t>NMBF-KF-5122A-LHJ(01)-YPK-PT-0023</t>
  </si>
  <si>
    <t>5121-CWS-01005-250-C1A-C</t>
  </si>
  <si>
    <t>GS3</t>
  </si>
  <si>
    <t>NMBF-KF-5122A-LHJ(01)-YPK-PT-0024</t>
  </si>
  <si>
    <t>GS28</t>
  </si>
  <si>
    <t>NMBF-KF-5122A-LHJ(01)-YPK-PT-0026</t>
  </si>
  <si>
    <t>5121-CWS-01006-250-C1A-C</t>
  </si>
  <si>
    <t>GS7</t>
  </si>
  <si>
    <t>NMBF-KF-5122A-LHJ(01)-YPK-PT-0027</t>
  </si>
  <si>
    <t>5121-CWS-01009-250-C1A-C</t>
  </si>
  <si>
    <t>NMBF-KF-5122A-LHJ(01)-YPK-PT-0028</t>
  </si>
  <si>
    <t>5122-DW-51004-50-S1A</t>
  </si>
  <si>
    <t>NMBF-KF-5122A-LHJ(01)-YPK-PT-0029</t>
  </si>
  <si>
    <t>S25</t>
  </si>
  <si>
    <t>NMBF-KF-5122A-LHJ(01)-YPK-PT-0030</t>
  </si>
  <si>
    <t>5121-CWS-01015-500-C1A-N</t>
  </si>
  <si>
    <t>NMBF-KF-5122A-LHJ(01)-YPK-PT-0031</t>
  </si>
  <si>
    <t>5122-DW-51005-50-S1A</t>
  </si>
  <si>
    <t>NMBF-KF-5122A-LHJ(01)-YPK-PT-0032</t>
  </si>
  <si>
    <t>5122-LS-51001-100-C3B-H4</t>
  </si>
  <si>
    <t>NMBF-KF-5122A-LHJ(01)-YPK-PT-0034</t>
  </si>
  <si>
    <t>5122-DW-51001-50-S1A</t>
  </si>
  <si>
    <t>NMBF-KF-5122A-LHJ(01)-YPK-PT-0035</t>
  </si>
  <si>
    <t>5122-LS-51004-25-C3B-H4</t>
  </si>
  <si>
    <t>NMBF-KF-5122A-LHJ(01)-YPK-PT-0037</t>
  </si>
  <si>
    <t>GS12</t>
  </si>
  <si>
    <t>NMBF-KF-5122A-LHJ(01)-YPK-PT-0039</t>
  </si>
  <si>
    <t>GS46</t>
  </si>
  <si>
    <t>2024.06.13</t>
  </si>
  <si>
    <t>NMBF-KF-5122A-LHJ(01)-YPK-PT-0049</t>
  </si>
  <si>
    <t>5121-CWS-01016-500-C1A-N</t>
  </si>
  <si>
    <t>NMBF-KF-5122A-LHJ(01)-YPK-PT-0050</t>
  </si>
  <si>
    <t>5122-VT-11005A-600-C1D-P2</t>
  </si>
  <si>
    <t>NMBF-KF-5122A-LHJ(01)-YPK-PT-0051</t>
  </si>
  <si>
    <t>5122-VT-11005B-600-C1D-P2</t>
  </si>
  <si>
    <t>NMBF-KF-5122A-LHJ(01)-YPK-PT-0052</t>
  </si>
  <si>
    <t>5122-VT-11005C-900-C1D-P2</t>
  </si>
  <si>
    <t>NMBF-KF-5122A-LHJ(01)-YPK-PT-0066</t>
  </si>
  <si>
    <t>2024.06.26</t>
  </si>
  <si>
    <t>NMBF-KF-5122A-LHJ(01)-YPK-PT-0078</t>
  </si>
  <si>
    <t>NMBF-KF-5122A-LHJ(01)-YPK-PT-0079</t>
  </si>
  <si>
    <t>5122A-750-J-T04.5</t>
  </si>
  <si>
    <t>NMBF-KF-5122A-LHJ(01)-YPK-PT-0081</t>
  </si>
  <si>
    <t>5122-IA-01006-250-S1A</t>
  </si>
  <si>
    <t>NMBF-KF-5122A-LHJ(01)-YPK-PT-0084</t>
  </si>
  <si>
    <t>5122A-750-J-T04.4</t>
  </si>
  <si>
    <t>Φ21.3*3</t>
  </si>
  <si>
    <t>NMBF-KF-5122A-LHJ(01)-YPK-PT-0085</t>
  </si>
  <si>
    <t>5122-DW-51002-25-S1A</t>
  </si>
  <si>
    <t>NMBF-KF-5122A-LHJ(01)-YPK-PT-0092</t>
  </si>
  <si>
    <t>5122A-750-J-T05.2</t>
  </si>
  <si>
    <t>NMBF-KF-5122A-LHJ(01)-YPK-PT-0101</t>
  </si>
  <si>
    <t>NMBF-KF-5122A-LHJ(01)-YPK-PT-0110</t>
  </si>
  <si>
    <t>5122-CA-01006-350-C6A</t>
  </si>
  <si>
    <t>GS18</t>
  </si>
  <si>
    <t>NMBF-KF-5122A-LHJ(01)-YPK-PT-0111</t>
  </si>
  <si>
    <t>5122-DW-51610-50-S1A</t>
  </si>
  <si>
    <t>NMBF-KF-5122A-LHJ(01)-YPK-PT-0112</t>
  </si>
  <si>
    <t>S30408+A106 Gr.B</t>
  </si>
  <si>
    <t>NMBF-KF-5122A-LHJ(01)-YPK-PT-0123</t>
  </si>
  <si>
    <t>NMBF-KF-5122A-LHJ(01)-YPK-PT-0124</t>
  </si>
  <si>
    <t>5122-SW-51001-40-S1A</t>
  </si>
  <si>
    <t>S2</t>
  </si>
  <si>
    <t>NMBF-KF-5122A-LHJ(01)-YPK-PT-0125</t>
  </si>
  <si>
    <t>5122A-750-J-T04.7</t>
  </si>
  <si>
    <t>NMBF-KF-5122A-LHJ(01)-YPK-PT-0126</t>
  </si>
  <si>
    <t>NMBF-KF-5122A-LHJ(01)-YPK-PT-0127</t>
  </si>
  <si>
    <t>5122A-750-J-T06.1</t>
  </si>
  <si>
    <t>NMBF-KF-5122A-LHJ(01)-YPK-PT-0138</t>
  </si>
  <si>
    <t>5122A-750-J-T04.2</t>
  </si>
  <si>
    <t>W5B</t>
  </si>
  <si>
    <t>Φ26.9*3</t>
  </si>
  <si>
    <t>NMBF-KF-5122A-LHJ(01)-YPK-PT-0139</t>
  </si>
  <si>
    <t>5122A-750-J-T06.2</t>
  </si>
  <si>
    <t>GW40B</t>
  </si>
  <si>
    <t>W40C</t>
  </si>
  <si>
    <t>GW42B</t>
  </si>
  <si>
    <t>W42C</t>
  </si>
  <si>
    <t>W47C</t>
  </si>
  <si>
    <t>GW49B</t>
  </si>
  <si>
    <t>W49C</t>
  </si>
  <si>
    <t>NMBF-KF-5122A-LHJ(01)-YPK-PT-0140</t>
  </si>
  <si>
    <t>5122A-750-J-T06.3</t>
  </si>
  <si>
    <t>NMBF-KF-5122A-LHJ(01)-YPK-PT-0141</t>
  </si>
  <si>
    <t>W20B</t>
  </si>
  <si>
    <t>NMBF-KF-5122A-LHJ(01)-YPK-PT-0142</t>
  </si>
  <si>
    <t>5122A-750-J-T06.5</t>
  </si>
  <si>
    <t>GW11A</t>
  </si>
  <si>
    <t>NMBF-KF-5122A-LHJ(01)-YPK-PT-0143</t>
  </si>
  <si>
    <t>5122A-750-J-T04.3</t>
  </si>
  <si>
    <t>W4B</t>
  </si>
  <si>
    <t>GW18A</t>
  </si>
  <si>
    <t>W18B</t>
  </si>
  <si>
    <t>NMBF-KF-5122A-LHJ(01)-YPK-PT-0184</t>
  </si>
  <si>
    <t>NMBF-KF-5122A-LHJ(01)-YPK-PT-0185</t>
  </si>
  <si>
    <t>5122-HUS-51002-350-A15A-H10</t>
  </si>
  <si>
    <t>NMBF-KF-5122A-LHJ(01)-YPK-PT-0186</t>
  </si>
  <si>
    <t>NMBF-KF-5122A-LHJ(01)-YPK-PT-0187</t>
  </si>
  <si>
    <t>NMBF-KF-5122A-LHJ(01)-YPK-PT-0188</t>
  </si>
  <si>
    <t>5122-HUS-51007-80-A15A-H10</t>
  </si>
  <si>
    <t>Φ88.9*11.13</t>
  </si>
  <si>
    <t>NMBF-KF-5122A-LHJ(01)-YPK-PT-0189</t>
  </si>
  <si>
    <t>5122-HUS-51005-80-A15A-H10</t>
  </si>
  <si>
    <t>GW23CE</t>
  </si>
  <si>
    <t>GW23A</t>
  </si>
  <si>
    <t>NMBF-KF-5122A-LHJ(01)-YPK-PT-0190</t>
  </si>
  <si>
    <t>GS13</t>
  </si>
  <si>
    <t>GS19A</t>
  </si>
  <si>
    <t>NMBF-KF-5122A-LHJ(01)-YPK-PT-0191</t>
  </si>
  <si>
    <t>NMBF-KF-5122A-LHJ(01)-YPK-PT-0192</t>
  </si>
  <si>
    <t>GS14</t>
  </si>
  <si>
    <t>GS21A</t>
  </si>
  <si>
    <t>NMBF-KF-5122A-LHJ(01)-YPK-PT-0193</t>
  </si>
  <si>
    <t>NMBF-KF-5122A-LHJ(01)-YPK-PT-0194</t>
  </si>
  <si>
    <t>NMBF-KF-5122A-LHJ(01)-YPK-PT-0195</t>
  </si>
  <si>
    <t>5122-HUS-51006-80-A15A-H10</t>
  </si>
  <si>
    <t>NMBF-KF-5122B-LHJ(01)-YPK-PT-0001</t>
  </si>
  <si>
    <t>S36</t>
  </si>
  <si>
    <t>NMBF-KF-5122B-LHJ(01)-YPK-PT-0002</t>
  </si>
  <si>
    <t>NMBF-KF-5122B-LHJ(01)-YPK-PT-0003</t>
  </si>
  <si>
    <t>5121-CWS-02016-500-C1A-N</t>
  </si>
  <si>
    <t>S35</t>
  </si>
  <si>
    <t>NMBF-KF-5122B-LHJ(01)-YPK-PT-0004</t>
  </si>
  <si>
    <t>NMBF-KF-5122B-LHJ(01)-YPK-PT-0005</t>
  </si>
  <si>
    <t>NMBF-KF-5122B-LHJ(01)-YPK-PT-0006</t>
  </si>
  <si>
    <t>5122-SW-52001-40-S1A</t>
  </si>
  <si>
    <t>NMBF-KF-5122B-LHJ(01)-YPK-PT-0007</t>
  </si>
  <si>
    <t>NMBF-KF-5122B-LHJ(01)-YPK-PT-0008</t>
  </si>
  <si>
    <t>NMBF-KF-5122B-LHJ(01)-YPK-PT-0009</t>
  </si>
  <si>
    <t>5121-CWS-02006-250-C1A-C</t>
  </si>
  <si>
    <t>NMBF-KF-5122B-LHJ(01)-YPK-PT-0010</t>
  </si>
  <si>
    <t>5121-CWS-02007-250-C1A-C</t>
  </si>
  <si>
    <t>NMBF-KF-5122B-LHJ(01)-YPK-PT-0011</t>
  </si>
  <si>
    <t>5121-CWS-02009-250-C1A-C01</t>
  </si>
  <si>
    <t>GS17</t>
  </si>
  <si>
    <t>NMBF-KF-5122B-LHJ(01)-YPK-PT-0012</t>
  </si>
  <si>
    <t>NMBF-KF-5122B-LHJ(01)-YPK-PT-0013</t>
  </si>
  <si>
    <t>NMBF-KF-5122B-LHJ(01)-YPK-PT-0014</t>
  </si>
  <si>
    <t>NMBF-KF-5122B-LHJ(01)-YPK-PT-0015</t>
  </si>
  <si>
    <t>5122-IA-02006-250-S1A</t>
  </si>
  <si>
    <t>NMBF-KF-5122B-LHJ(01)-YPK-PT-0016</t>
  </si>
  <si>
    <t>5122-VT-12005A-600-C1D-P2</t>
  </si>
  <si>
    <t>GS6</t>
  </si>
  <si>
    <t>NMBF-KF-5122B-LHJ(01)-YPK-PT-0017</t>
  </si>
  <si>
    <t>5122-VT-12005B-600-C1D-P2</t>
  </si>
  <si>
    <t>NMBF-KF-5122B-LHJ(01)-YPK-PT-0018</t>
  </si>
  <si>
    <t>5122-VT-12005C-900-C1D-P2</t>
  </si>
  <si>
    <t>NMBF-KF-5122B-LHJ(01)-YPK-PT-0019</t>
  </si>
  <si>
    <t>5122-CA-02006-350-C6A</t>
  </si>
  <si>
    <t>NMBF-KF-5122B-LHJ(01)-YPK-PT-0020</t>
  </si>
  <si>
    <t>NMBF-KF-5122B-LHJ(01)-YPK-PT-0021</t>
  </si>
  <si>
    <t>5122-DW-52610-50-S1A</t>
  </si>
  <si>
    <t>NMBF-KF-5122B-LHJ(01)-YPK-PT-0022</t>
  </si>
  <si>
    <t>2024.08.25</t>
  </si>
  <si>
    <t>NMBF-KF-5122C-LHJ(01)-YPK-PT-0041</t>
  </si>
  <si>
    <t>406.4*7</t>
  </si>
  <si>
    <t>NMBF-KF-5122C-LHJ(01)-YPK-PT-0042</t>
  </si>
  <si>
    <t>5122-VT-13003-1000-C1D-P2</t>
  </si>
  <si>
    <t>NMBF-KF-5122C-LHJ(01)-YPK-PT-0043</t>
  </si>
  <si>
    <t>5122-VT-13005A-600-C1D-P2</t>
  </si>
  <si>
    <t>NMBF-KF-5122C-LHJ(01)-YPK-PT-0044</t>
  </si>
  <si>
    <t>5122-VT-13005B-600-C1D-P2</t>
  </si>
  <si>
    <t>NMBF-KF-5122C-LHJ(01)-YPK-PT-0045</t>
  </si>
  <si>
    <t>5122-VT-13005C-900-C1D-P2</t>
  </si>
  <si>
    <t>NMBF-KF-5122C-LHJ(01)-YPK-PT-0046</t>
  </si>
  <si>
    <t>5122-IA-03006-250-S1A</t>
  </si>
  <si>
    <t>NMBF-KF-5122C-LHJ(01)-YPK-PT-0047</t>
  </si>
  <si>
    <t>5122-LS-53001-100-C3B-H4</t>
  </si>
  <si>
    <t>NMBF-KF-5122C-LHJ(01)-YPK-PT-0048</t>
  </si>
  <si>
    <t>5122-LS-53004-25-C3B-H4</t>
  </si>
  <si>
    <t>S27</t>
  </si>
  <si>
    <t>S28</t>
  </si>
  <si>
    <t>S29</t>
  </si>
  <si>
    <t>S30</t>
  </si>
  <si>
    <t>NMBF-KF-5122C-LHJ(01)-YPK-PT-0050</t>
  </si>
  <si>
    <t>NMBF-KF-5122C-LHJ(01)-YPK-PT-0051</t>
  </si>
  <si>
    <t>L=10440mm</t>
  </si>
  <si>
    <t>10.44m</t>
  </si>
  <si>
    <t>2.399m</t>
  </si>
  <si>
    <t>NMBF-KF-5122C-LHJ(01)-YPK-PT-0052</t>
  </si>
  <si>
    <t>NMBF-KF-5122C-LHJ(01)-YPK-PT-0053</t>
  </si>
  <si>
    <t>5121-CWS-03016-500-C1A-H</t>
  </si>
  <si>
    <t>NMBF-KF-5122C-LHJ(01)-YPK-PT-0054</t>
  </si>
  <si>
    <t>5121-CWS-03009-250-C1A-C</t>
  </si>
  <si>
    <t>NMBF-KF-5122C-LHJ(01)-YPK-PT-0055</t>
  </si>
  <si>
    <t>5121-CWS-03016-500-C1A-N</t>
  </si>
  <si>
    <t>NMBF-KF-5122C-LHJ(01)-YPK-PT-0056</t>
  </si>
  <si>
    <t>5121-CWS-03015-500-C1A-N</t>
  </si>
  <si>
    <r>
      <rPr>
        <sz val="10"/>
        <color theme="1"/>
        <rFont val="黑体"/>
        <charset val="134"/>
      </rPr>
      <t>0813</t>
    </r>
    <r>
      <rPr>
        <sz val="10"/>
        <color rgb="FF000000"/>
        <rFont val="黑体"/>
        <charset val="134"/>
      </rPr>
      <t>A</t>
    </r>
  </si>
  <si>
    <t>NMBF-KF-5122C-LHJ(01)-YPK-PT-0057</t>
  </si>
  <si>
    <t>5121-CWS-03014-500-C1A-N</t>
  </si>
  <si>
    <t>NMBF-KF-5122C-LHJ(01)-YPK-PT-0058</t>
  </si>
  <si>
    <t>5121-CWS-03004-250-C1A-C</t>
  </si>
  <si>
    <t>NMBF-KF-5122C-LHJ(01)-YPK-PT-0059</t>
  </si>
  <si>
    <t>5121-CWS-03003-250-C1A-C</t>
  </si>
  <si>
    <t>NMBF-KF-5122C-LHJ(01)-YPK-PT-0060</t>
  </si>
  <si>
    <t>5121-CWS-03005-250-C1A-C</t>
  </si>
  <si>
    <t>NMBF-KF-5122C-LHJ(01)-YPK-PT-0061</t>
  </si>
  <si>
    <t>5121-CWS-03007-250-C1A-C</t>
  </si>
  <si>
    <t>NMBF-KF-5122C-LHJ(01)-YPK-PT-0062</t>
  </si>
  <si>
    <t>5121-CWS-03006-250-C1A-C</t>
  </si>
  <si>
    <t>NMBF-KF-5122C-LHJ(01)-YPK-PT-0063</t>
  </si>
  <si>
    <t>5122-SW-53001-40-S1A</t>
  </si>
  <si>
    <t>NMBF-KF-5122C-LHJ(01)-YPK-PT-0064</t>
  </si>
  <si>
    <t>5122-DW-53005-50-S1A</t>
  </si>
  <si>
    <t>NMBF-KF-5122C-LHJ(01)-YPK-PT-0065</t>
  </si>
  <si>
    <t>5122-DW-53001-50-S1A</t>
  </si>
  <si>
    <t>NMBF-KF-5122C-LHJ(01)-YPK-PT-0066</t>
  </si>
  <si>
    <t>5122-DW-53610-50-S1A</t>
  </si>
  <si>
    <t>NMBF-KF-5122C-LHJ(01)-YPK-PT-0067</t>
  </si>
  <si>
    <t>5122-DW-53002-25-S1A</t>
  </si>
  <si>
    <t>NMBF-KF-5122C-LHJ(01)-YPK-PT-0068</t>
  </si>
  <si>
    <t>5122-DW-53004-50-S1A</t>
  </si>
  <si>
    <t>NMBF-KF-5122C-LHJ(01)-YPK-PT-0069</t>
  </si>
  <si>
    <t>5122-CA-03006-350-C6A</t>
  </si>
  <si>
    <t>NMBF-KF-5122C-LHJ(01)-YPK-PT-0070</t>
  </si>
  <si>
    <t>5122-CA-03201-500-C3A</t>
  </si>
  <si>
    <t>NMBF-KF-5122C-LHJ(01)-YPK-PT-0128</t>
  </si>
  <si>
    <t>5122-VT-13006-700-C1D</t>
  </si>
  <si>
    <t>NMBF-KF-5122C-LHJ(01)-YPK-PT-0129</t>
  </si>
  <si>
    <t>5122-VT-13008-700-C1D</t>
  </si>
  <si>
    <t>NMBF-KF-5122C-LHJ(01)-YPK-PT-0130</t>
  </si>
  <si>
    <t>NMBF-KF-5122C-LHJ(01)-YPK-PT-0131</t>
  </si>
  <si>
    <t>2.392m</t>
  </si>
  <si>
    <t>NMBF-KF-5122C-LHJ(01)-YPK-PT-0132</t>
  </si>
  <si>
    <t>S87</t>
  </si>
  <si>
    <t>NMBF-KF-5122C-LHJ(01)-YPK-PT-0133</t>
  </si>
  <si>
    <t>NMBF-KF-5122C-LHJ(01)-YPK-PT-0134</t>
  </si>
  <si>
    <t>NMBF-KF-5122C-LHJ(01)-YPK-PT-0135</t>
  </si>
  <si>
    <t>5122C-750-J-T04.4</t>
  </si>
  <si>
    <t>NMBF-KF-5122C-LHJ(01)-YPK-PT-0136</t>
  </si>
  <si>
    <t>5122C-750-J-T04.5</t>
  </si>
  <si>
    <t>NMBF-KF-5122C-LHJ(01)-YPK-PT-0137</t>
  </si>
  <si>
    <t>5122C-750-J-T04.7</t>
  </si>
  <si>
    <t>NMBF-KF-5122C-LHJ(01)-YPK-PT-0138</t>
  </si>
  <si>
    <t>NMBF-KF-5122C-LHJ(01)-YPK-PT-0139</t>
  </si>
  <si>
    <t>NMBF-KF-5122C-LHJ(01)-YPK-PT-0140</t>
  </si>
  <si>
    <t>NMBF-KF-5122C-LHJ(01)-YPK-PT-0141</t>
  </si>
  <si>
    <t>5122C-750-J-T06.3</t>
  </si>
  <si>
    <t>NMBF-KF-5122C-LHJ(01)-YPK-PT-0142</t>
  </si>
  <si>
    <t>S8A</t>
  </si>
  <si>
    <t>Φ27*3</t>
  </si>
  <si>
    <t>S8B</t>
  </si>
  <si>
    <t>NMBF-KF-5122D-LHJ(01)-YPK-PT-0038</t>
  </si>
  <si>
    <t>5122D-750-J1-T04.5</t>
  </si>
  <si>
    <t>NMBF-KF-5122D-LHJ(01)-YPK-PT-0098</t>
  </si>
  <si>
    <t>W11A</t>
  </si>
  <si>
    <t>NMBF-KF-5122E-LHJ(01)-YPK-PT-0008</t>
  </si>
  <si>
    <t>5121-CWS-05016-500-C1A-H</t>
  </si>
  <si>
    <t>NMBF-KF-5122E-LHJ(01)-YPK-PT-0010</t>
  </si>
  <si>
    <t>5122-CA-05201-500-C3A</t>
  </si>
  <si>
    <t>NMBF-KF-5122E-LHJ(01)-YPK-PT-0031</t>
  </si>
  <si>
    <t>NMBF-KF-5122E-LHJ(01)-YPK-PT-0032</t>
  </si>
  <si>
    <t>NMBF-KF-5122E-LHJ(01)-YPK-PT-0033</t>
  </si>
  <si>
    <t>Φ15</t>
  </si>
  <si>
    <t>NMBF-KF-5122E-LHJ(01)-YPK-PT-0034</t>
  </si>
  <si>
    <t>S44</t>
  </si>
  <si>
    <t>S45</t>
  </si>
  <si>
    <t>S47</t>
  </si>
  <si>
    <t>S48</t>
  </si>
  <si>
    <t>S57</t>
  </si>
  <si>
    <t>S80</t>
  </si>
  <si>
    <t>S81</t>
  </si>
  <si>
    <t>NMBF-KF-5122E-LHJ(01)-YPK-PT-0035</t>
  </si>
  <si>
    <t>NMBF-KF-5122E-LHJ(01)-YPK-PT-0036</t>
  </si>
  <si>
    <t>NMBF-KF-5122E-LHJ(01)-YPK-PT-0037</t>
  </si>
  <si>
    <t>NMBF-KF-5122E-LHJ(01)-YPK-PT-0038</t>
  </si>
  <si>
    <t xml:space="preserve"> 1057</t>
  </si>
  <si>
    <t>NMBF-KF-5122E-LHJ(01)-YPK-PT-0039</t>
  </si>
  <si>
    <t>NMBF-KF-5122E-LHJ(01)-YPK-PT-0040</t>
  </si>
  <si>
    <t xml:space="preserve"> 5610</t>
  </si>
  <si>
    <t>NMBF-KF-5122E-LHJ(01)-YPK-PT-0041</t>
  </si>
  <si>
    <t>5122-HUS-55006-80-A15A-H10</t>
  </si>
  <si>
    <t xml:space="preserve"> 3373</t>
  </si>
  <si>
    <t>NMBF-KF-5122E-LHJ(01)-YPK-PT-0042</t>
  </si>
  <si>
    <t xml:space="preserve"> 6158</t>
  </si>
  <si>
    <t>NMBF-KF-5122E-LHJ(01)-YPK-PT-0043</t>
  </si>
  <si>
    <t>5122-HUS-55005-80-A15A-H10</t>
  </si>
  <si>
    <t xml:space="preserve"> 5931</t>
  </si>
  <si>
    <t>NMBF-KF-5122E-LHJ(01)-YPK-PT-0044</t>
  </si>
  <si>
    <t>NMBF-KF-5122E-LHJ(01)-YPK-PT-0045</t>
  </si>
  <si>
    <t>NMBF-KF-5122E-LHJ(01)-YPK-PT-0046</t>
  </si>
  <si>
    <t>NMBF-KF-5122E-LHJ(01)-YPK-PT-0047</t>
  </si>
  <si>
    <t>NMBF-KF-5122E-LHJ(01)-YPK-PT-0048</t>
  </si>
  <si>
    <t>4470 5931</t>
  </si>
  <si>
    <t>NMBF-KF-5122E-LHJ(01)-YPK-PT-0049</t>
  </si>
  <si>
    <t>W8B</t>
  </si>
  <si>
    <t xml:space="preserve"> 3218</t>
  </si>
  <si>
    <t>NMBF-KF-5122E-LHJ(01)-YPK-PT-0050</t>
  </si>
  <si>
    <t>4470 2117A</t>
  </si>
  <si>
    <t>NMBF-KF-5122E-LHJ(01)-YPK-PT-0051</t>
  </si>
  <si>
    <t>NMBF-KF-5122E-LHJ(01)-YPK-PT-0052</t>
  </si>
  <si>
    <t>6158 123X</t>
  </si>
  <si>
    <t>NMBF-KF-5122E-LHJ(01)-YPK-PT-0053</t>
  </si>
  <si>
    <t>5122-HUS-55007-80-A15A-H10</t>
  </si>
  <si>
    <t xml:space="preserve"> 123X</t>
  </si>
  <si>
    <t>NMBF-KF-5122E-LHJ(01)-YPK-PT-0054</t>
  </si>
  <si>
    <t xml:space="preserve"> 2117A</t>
  </si>
  <si>
    <t>NMBF-KF-5122E-LHJ(01)-YPK-PT-0055</t>
  </si>
  <si>
    <t>NMBF-KF-5122E-LHJ(01)-YPK-PT-0056</t>
  </si>
  <si>
    <t xml:space="preserve"> 0633</t>
  </si>
  <si>
    <t>NMBF-KF-5122E-LHJ(01)-YPK-PT-0057</t>
  </si>
  <si>
    <t>NMBF-KF-5122E-LHJ(01)-YPK-PT-0058</t>
  </si>
  <si>
    <t>NMBF-KF-5122E-LHJ(01)-YPK-PT-0059</t>
  </si>
  <si>
    <t>NMBF-KF-5122E-LHJ(01)-YPK-PT-0060</t>
  </si>
  <si>
    <t>NMBF-KF-5122E-LHJ(01)-YPK-PT-0061</t>
  </si>
  <si>
    <t>NMBF-KF-5122E-LHJ(01)-YPK-PT-0062</t>
  </si>
  <si>
    <t>NMBF-KF-5122E-LHJ(01)-YPK-PT-0063</t>
  </si>
  <si>
    <t>NMBF-KF-5122E-LHJ(01)-YPK-PT-0064</t>
  </si>
  <si>
    <t xml:space="preserve"> 4035</t>
  </si>
  <si>
    <t>NMBF-KF-5122E-LHJ(01)-YPK-PT-0065</t>
  </si>
  <si>
    <t>NMBF-KF-5122E-LHJ(01)-YPK-PT-0066</t>
  </si>
  <si>
    <t xml:space="preserve"> 0877</t>
  </si>
  <si>
    <t>NMBF-KF-5122E-LHJ(01)-YPK-PT-0067</t>
  </si>
  <si>
    <t>NMBF-KF-5122E-LHJ(01)-YPK-PT-0068</t>
  </si>
  <si>
    <t xml:space="preserve"> 1213</t>
  </si>
  <si>
    <t xml:space="preserve"> 2810</t>
  </si>
  <si>
    <t>NMBF-KF-5122E-LHJ(01)-YPK-PT-0069</t>
  </si>
  <si>
    <t>NMBF-KF-5122E-LHJ(01)-YPK-PT-0070</t>
  </si>
  <si>
    <t>NMBF-KF-5122E-LHJ(01)-YPK-PT-0071</t>
  </si>
  <si>
    <t>NMBF-KF-5122E-LHJ(01)-YPK-PT-0072</t>
  </si>
  <si>
    <t>NMBF-KF-5122E-LHJ(01)-YPK-PT-0073</t>
  </si>
  <si>
    <t xml:space="preserve"> 6114</t>
  </si>
  <si>
    <t>NMBF-KF-5122E-LHJ(01)-YPK-PT-0074</t>
  </si>
  <si>
    <t>NMBF-KF-5122E-LHJ(01)-YPK-PT-0075</t>
  </si>
  <si>
    <t>NMBF-KF-5122E-LHJ(01)-YPK-PT-0076</t>
  </si>
  <si>
    <t>NMBF-KF-5122E-LHJ(01)-YPK-PT-0077</t>
  </si>
  <si>
    <t>NMBF-KF-5122E-LHJ(01)-YPK-PT-0078</t>
  </si>
  <si>
    <t>NMBF-KF-5122E-LHJ(01)-YPK-PT-0079</t>
  </si>
  <si>
    <t>NMBF-KF-5122E-LHJ(01)-YPK-PT-0080</t>
  </si>
  <si>
    <t>NMBF-KF-5122E-LHJ(01)-YPK-PT-0081</t>
  </si>
  <si>
    <t>NMBF-KF-5122E-LHJ(01)-YPK-PT-0082</t>
  </si>
  <si>
    <t>NMBF-KF-5122E-LHJ(01)-YPK-PT-0083</t>
  </si>
  <si>
    <t>NMBF-KF-5122E-LHJ(01)-YPK-PT-0084</t>
  </si>
  <si>
    <t>NMBF-KF-5122E-LHJ(01)-YPK-PT-0085</t>
  </si>
  <si>
    <t xml:space="preserve"> 2412</t>
  </si>
  <si>
    <t xml:space="preserve"> 0913  2412</t>
  </si>
  <si>
    <t>NMBF-KF-5122E-LHJ(01)-YPK-PT-0086</t>
  </si>
  <si>
    <t>877 1412A</t>
  </si>
  <si>
    <t xml:space="preserve">  5870</t>
  </si>
  <si>
    <t>NMBF-KF-5122E-LHJ(01)-YPK-PT-0087</t>
  </si>
  <si>
    <t>2398 0913</t>
  </si>
  <si>
    <t>NMBF-KF-5122E-LHJ(01)-YPK-PT-0088</t>
  </si>
  <si>
    <t>NMBF-KF-5122E-LHJ(01)-YPK-PT-0089</t>
  </si>
  <si>
    <t>NMBF-KF-5122E-LHJ(01)-YPK-PT-0090</t>
  </si>
  <si>
    <t>4218 0913</t>
  </si>
  <si>
    <t>NMBF-KF-5122E-LHJ(01)-YPK-PT-0091</t>
  </si>
  <si>
    <t>NMBF-KF-5122E-LHJ(01)-YPK-PT-0092</t>
  </si>
  <si>
    <t>NMBF-KF-5122E-LHJ(01)-YPK-PT-0093</t>
  </si>
  <si>
    <t>NMBF-KF-5122E-LHJ(01)-YPK-PT-0094</t>
  </si>
  <si>
    <t>NMBF-KF-5122E-LHJ(01)-YPK-PT-0095</t>
  </si>
  <si>
    <t>NMBF-KF-5122E-LHJ(01)-YPK-PT-0096</t>
  </si>
  <si>
    <t>NMBF-KF-5122E-LHJ(01)-YPK-PT-0097</t>
  </si>
  <si>
    <t>NMBF-KF-5122E-LHJ(01)-YPK-PT-0098</t>
  </si>
  <si>
    <t>NMBF-KF-5122E-LHJ(01)-YPK-PT-0099</t>
  </si>
  <si>
    <t>NMBF-KF-5122E-LHJ(01)-YPK-PT-0100</t>
  </si>
  <si>
    <t>NMBF-KF-5122E-LHJ(01)-YPK-PT-0101</t>
  </si>
  <si>
    <t>NMBF-KF-5122E-LHJ(01)-YPK-PT-0102</t>
  </si>
  <si>
    <t>NMBF-KF-5122E-LHJ(01)-YPK-PT-0103</t>
  </si>
  <si>
    <t>NMBF-KF-5122E-LHJ(01)-YPK-PT-0104</t>
  </si>
  <si>
    <t>NMBF-KF-5122E-LHJ(01)-YPK-PT-0105</t>
  </si>
  <si>
    <t xml:space="preserve"> 5910</t>
  </si>
  <si>
    <t>NMBF-KF-5122E-LHJ(01)-YPK-PT-0106</t>
  </si>
  <si>
    <t>NMBF-KF-5122E-LHJ(01)-YPK-PT-0107</t>
  </si>
  <si>
    <t>NMBF-KF-5122E-LHJ(01)-YPK-PT-0108</t>
  </si>
  <si>
    <t>NMBF-KF-5122E-LHJ(01)-YPK-PT-0109</t>
  </si>
  <si>
    <t>5610 5914</t>
  </si>
  <si>
    <t>NMBF-KF-5122E-LHJ(01)-YPK-PT-0110</t>
  </si>
  <si>
    <t>NMBF-KF-5122E-LHJ(01)-YPK-PT-0111</t>
  </si>
  <si>
    <t>NMBF-KF-5122E-LHJ(01)-YPK-PT-0112</t>
  </si>
  <si>
    <t>NMBF-KF-5122E-LHJ(01)-YPK-PT-0113</t>
  </si>
  <si>
    <t>NMBF-KF-5122E-LHJ(01)-YPK-PT-0114</t>
  </si>
  <si>
    <t>NMBF-KF-5122E-LHJ(01)-YPK-PT-0115</t>
  </si>
  <si>
    <t>NMBF-KF-5122E-LHJ(01)-YPK-PT-0116</t>
  </si>
  <si>
    <t>NMBF-KF-5122E-LHJ(01)-YPK-PT-0117</t>
  </si>
  <si>
    <t>NMBF-KF-5122E-LHJ(01)-YPK-PT-0118</t>
  </si>
  <si>
    <t>NMBF-KF-5122E-LHJ(01)-YPK-PT-0119</t>
  </si>
  <si>
    <t>NMBF-KF-5122E-LHJ(01)-YPK-PT-0120</t>
  </si>
  <si>
    <t>NMBF-KF-5122E-LHJ(01)-YPK-PT-0121</t>
  </si>
  <si>
    <t>NMBF-KF-5122E-LHJ(01)-YPK-PT-0122</t>
  </si>
  <si>
    <t>NMBF-KF-5122E-LHJ(01)-YPK-PT-0123</t>
  </si>
  <si>
    <t>NMBF-KF-5122E-LHJ(01)-YPK-PT-0124</t>
  </si>
  <si>
    <t>NMBF-KF-5122E-LHJ(01)-YPK-PT-0125</t>
  </si>
  <si>
    <t xml:space="preserve"> 3311</t>
  </si>
  <si>
    <t>NMBF-KF-5122E-LHJ(01)-YPK-PT-0126</t>
  </si>
  <si>
    <t>NMBF-KF-5122E-LHJ(01)-YPK-PT-0127</t>
  </si>
  <si>
    <t>NMBF-KF-5122E-LHJ(01)-YPK-PT-0128</t>
  </si>
  <si>
    <t>NMBF-KF-5122E-LHJ(01)-YPK-PT-0129</t>
  </si>
  <si>
    <t>NMBF-KF-5122E-LHJ(01)-YPK-PT-0130</t>
  </si>
  <si>
    <t>NMBF-KF-5122E-LHJ(01)-YPK-PT-0131</t>
  </si>
  <si>
    <t>NMBF-KF-5122E-LHJ(01)-YPK-PT-0132</t>
  </si>
  <si>
    <t>NMBF-KF-5122E-LHJ(01)-YPK-PT-0133</t>
  </si>
  <si>
    <t>NMBF-KF-5122E-LHJ(01)-YPK-PT-0134</t>
  </si>
  <si>
    <t>NMBF-KF-5122E-LHJ(01)-YPK-PT-0135</t>
  </si>
  <si>
    <t>NMBF-KF-5122E-LHJ(01)-YPK-PT-0136</t>
  </si>
  <si>
    <t>5122-DR-55001-50-A15A-P9</t>
  </si>
  <si>
    <t>NMBF-KF-5122E-LHJ(01)-YPK-PT-0137</t>
  </si>
  <si>
    <t>NMBF-KF-5122E-LHJ(01)-YPK-PT-0138</t>
  </si>
  <si>
    <t>NMBF-KF-5122E-LHJ(01)-YPK-PT-0139</t>
  </si>
  <si>
    <t>NMBF-KF-5122E-LHJ(01)-YPK-PT-0140</t>
  </si>
  <si>
    <t>NMBF-KF-5122E-LHJ(01)-YPK-PT-0141</t>
  </si>
  <si>
    <t>NMBF-KF-5122E-LHJ(01)-YPK-PT-0142</t>
  </si>
  <si>
    <t>NMBF-KF-5122E-LHJ(01)-YPK-PT-0143</t>
  </si>
  <si>
    <t>NMBF-KF-5122E-LHJ(01)-YPK-PT-0144</t>
  </si>
  <si>
    <t>NMBF-KF-5122E-LHJ(01)-YPK-PT-0145</t>
  </si>
  <si>
    <t>NMBF-KF-5122E-LHJ(01)-YPK-PT-0146</t>
  </si>
  <si>
    <t>NMBF-KF-5122E-LHJ(01)-YPK-PT-0147</t>
  </si>
  <si>
    <t>NMBF-KF-5122E-LHJ(01)-YPK-PT-0148</t>
  </si>
  <si>
    <t>NMBF-KF-5122E-LHJ(01)-YPK-PT-0149</t>
  </si>
  <si>
    <t>291X</t>
  </si>
  <si>
    <t>NMBF-KF-5122E-LHJ(01)-YPK-PT-0150</t>
  </si>
  <si>
    <t>NMBF-KF-5122E-LHJ(01)-YPK-PT-0151</t>
  </si>
  <si>
    <t>2025.1.13</t>
  </si>
  <si>
    <t>2025.1.15</t>
  </si>
  <si>
    <t>NMBF-KF-5122E-LHJ(01)-YPK-PT-0152</t>
  </si>
  <si>
    <t>NMBF-KF-5122E-LHJ(01)-YPK-PT-0153</t>
  </si>
  <si>
    <t>NMBF-KF-5122E-LHJ(01)-YPK-PT-0154</t>
  </si>
  <si>
    <t>NMBF-KF-5122E-LHJ(01)-YPK-PT-0155</t>
  </si>
  <si>
    <t>5122-CA-05006-350-C6A</t>
  </si>
  <si>
    <t>NMBF-KF-5122E-LHJ(01)-YPK-PT-0156</t>
  </si>
  <si>
    <t>NMBF-KF-5122E-LHJ(01)-YPK-PT-0157</t>
  </si>
  <si>
    <t>NMBF-KF-5122E-LHJ(01)-YPK-PT-0158</t>
  </si>
  <si>
    <t>NMBF-KF-5122E-LHJ(01)-YPK-PT-0159</t>
  </si>
  <si>
    <t>5122-VT-15003-1000-C1D-P2</t>
  </si>
  <si>
    <t>NMBF-KF-5122E-LHJ(01)-YPK-PT-0160</t>
  </si>
  <si>
    <t>5122-VT-15005C-900-C1D-P2</t>
  </si>
  <si>
    <t>NMBF-KF-5122E-LHJ(01)-YPK-PT-0161</t>
  </si>
  <si>
    <t>5122-VT-15005B-600-C1D-P2</t>
  </si>
  <si>
    <t>5122-VT-15005A-600-C1D-P2</t>
  </si>
  <si>
    <t>NMBF-KF-5122E-LHJ(01)-YPK-PT-0162</t>
  </si>
  <si>
    <t>5121-CWS-05009-250-C1A-C</t>
  </si>
  <si>
    <t>NMBF-KF-5122E-LHJ(01)-YPK-PT-0163</t>
  </si>
  <si>
    <t>5121-CWS-05016-500-C1A-N</t>
  </si>
  <si>
    <t>NMBF-KF-5122E-LHJ(01)-YPK-PT-0164</t>
  </si>
  <si>
    <t>5121-CWS-05015-500-C1A-N</t>
  </si>
  <si>
    <t>NMBF-KF-5122E-LHJ(01)-YPK-PT-0165</t>
  </si>
  <si>
    <t>5121-CWS-05014-500-C1A-N</t>
  </si>
  <si>
    <t>NMBF-KF-5122E-LHJ(01)-YPK-PT-0166</t>
  </si>
  <si>
    <t>NMBF-KF-5122E-LHJ(01)-YPK-PT-0167</t>
  </si>
  <si>
    <t>NMBF-KF-5122E-LHJ(01)-YPK-PT-0168</t>
  </si>
  <si>
    <t>NMBF-KF-5122E-LHJ(01)-YPK-PT-0169</t>
  </si>
  <si>
    <t>NMBF-KF-5122E-LHJ(01)-YPK-PT-0170</t>
  </si>
  <si>
    <t>5121-CWS-05004-250-C1A-C</t>
  </si>
  <si>
    <t>NMBF-KF-5122E-LHJ(01)-YPK-PT-0171</t>
  </si>
  <si>
    <t>5121-CWS-05003-250-C1A-C</t>
  </si>
  <si>
    <t>NMBF-KF-5122E-LHJ(01)-YPK-PT-0172</t>
  </si>
  <si>
    <t>5121-CWS-05005-250-C1A-C</t>
  </si>
  <si>
    <t>NMBF-KF-5122E-LHJ(01)-YPK-PT-0173</t>
  </si>
  <si>
    <t>5121-CWS-05007-250-C1A-C</t>
  </si>
  <si>
    <t>NMBF-KF-5122E-LHJ(01)-YPK-PT-0174</t>
  </si>
  <si>
    <t>NMBF-KF-5122E-LHJ(01)-YPK-PT-0175</t>
  </si>
  <si>
    <t>5121-CWS-05006-250-C1A-C</t>
  </si>
  <si>
    <t>NMBF-KF-5122E-LHJ(01)-YPK-PT-0176</t>
  </si>
  <si>
    <t>5121-CWS-05008-250-C1A-C</t>
  </si>
  <si>
    <t>NMBF-KF-5122E-LHJ(01)-YPK-PT-0177</t>
  </si>
  <si>
    <t>5122-LS-55001-100-C3B-H4</t>
  </si>
  <si>
    <t>NMBF-KF-5122E-LHJ(01)-YPK-PT-0178</t>
  </si>
  <si>
    <t>NMBF-KF-5122E-LHJ(01)-YPK-PT-0179</t>
  </si>
  <si>
    <t>5122-LS-55004-25-C3B-H4</t>
  </si>
  <si>
    <t>S3</t>
  </si>
  <si>
    <t>NMBF-KF-5122E-LHJ(01)-YPK-PT-0180</t>
  </si>
  <si>
    <t>NMBF-KF-5122E-LHJ(01)-YPK-PT-0181</t>
  </si>
  <si>
    <t>NMBF-KF-5122E-LHJ(01)-YPK-PT-0182</t>
  </si>
  <si>
    <t>5122-DW-55005-50-S1A</t>
  </si>
  <si>
    <t>NMBF-KF-5122E-LHJ(01)-YPK-PT-0183</t>
  </si>
  <si>
    <t>5122-DW-55001-50-S1A</t>
  </si>
  <si>
    <t>NMBF-KF-5122E-LHJ(01)-YPK-PT-0184</t>
  </si>
  <si>
    <t>5122-DW-55002-25-S1A</t>
  </si>
  <si>
    <t>GS11</t>
  </si>
  <si>
    <t>NMBF-KF-5122E-LHJ(01)-YPK-PT-0185</t>
  </si>
  <si>
    <t>5122-DW-55004-50-S1A</t>
  </si>
  <si>
    <t>NMBF-KF-5122E-LHJ(01)-YPK-PT-0186</t>
  </si>
  <si>
    <t>5122-SW-55001-40-S1A</t>
  </si>
  <si>
    <t>NMBF-KF-5122E-LHJ(01)-YPK-PT-0187</t>
  </si>
  <si>
    <t>5122-IA-05006-250-S1A</t>
  </si>
  <si>
    <t>NMBF-KF-5122E-LHJ(01)-YPK-PT-0188</t>
  </si>
  <si>
    <t>4470</t>
  </si>
  <si>
    <t>HANG-030</t>
  </si>
  <si>
    <t>NMBF-KF-5122E-LHJ(01)-YPK-PT-0189</t>
  </si>
  <si>
    <t>NMBF-KF-5122E-LHJ(01)-YPK-PT-0190</t>
  </si>
  <si>
    <t>HANG-0030</t>
  </si>
  <si>
    <t>HANG-0022</t>
  </si>
  <si>
    <t>NMBF-KF-5122E-LHJ(01)-YPK-PT-0191</t>
  </si>
  <si>
    <t>HANG-031</t>
  </si>
  <si>
    <t>NMBF-KF-5122E-LHJ(01)-YPK-PT-0192</t>
  </si>
  <si>
    <t>NMBF-KF-5122E-LHJ(01)-YPK-PT-0193</t>
  </si>
  <si>
    <t>NMBF-KF-5122E-LHJ(01)-YPK-PT-0194</t>
  </si>
  <si>
    <t>NMBF-KF-5122E-LHJ(01)-YPK-PT-0195</t>
  </si>
  <si>
    <t>NMBF-KF-5122E-LHJ(01)-YPK-PT-0196</t>
  </si>
  <si>
    <t>NMBF-KF-5122E-LHJ(01)-YPK-PT-0197</t>
  </si>
  <si>
    <t>NMBF-KF-5122E-LHJ(01)-YPK-PT-0198</t>
  </si>
  <si>
    <t>NMBF-KF-5122E-LHJ(01)-YPK-PT-0199</t>
  </si>
  <si>
    <t>NMBF-KF-5122E-LHJ(01)-YPK-PT-0200</t>
  </si>
  <si>
    <t>NMBF-KF-5122E-LHJ(01)-YPK-PT-0201</t>
  </si>
  <si>
    <t>NMBF-KF-5122E-LHJ(01)-YPK-PT-0202</t>
  </si>
  <si>
    <t>NMBF-KF-5122E-LHJ(01)-YPK-PT-0203</t>
  </si>
  <si>
    <t>NMBF-KF-5122E-LHJ(01)-YPK-PT-0204</t>
  </si>
  <si>
    <t>NMBF-KF-5122E-LHJ(01)-YPK-PT-0205</t>
  </si>
  <si>
    <t>NMBF-KF-5122E-LHJ(01)-YPK-PT-0206</t>
  </si>
  <si>
    <t>W60A</t>
  </si>
  <si>
    <t>NMBF-KF-5122E-LHJ(01)-YPK-PT-0207</t>
  </si>
  <si>
    <t>2024.3.14</t>
  </si>
  <si>
    <t>NMBF-KF-5122E-LHJ(01)-YPK-PT-0208</t>
  </si>
  <si>
    <t>NMBF-KF-5122E-LHJ(01)-YPK-PT-0209</t>
  </si>
  <si>
    <t>NMBF-KF-5122E-LHJ(01)-YPK-PT-0210</t>
  </si>
  <si>
    <t>NMBF-KF-5122E-LHJ(01)-YPK-PT-0211</t>
  </si>
  <si>
    <t>NMBF-KF-5122E-LHJ(01)-YPK-PT-0212</t>
  </si>
  <si>
    <t>NMBF-KF-5122E-LHJ(01)-YPK-PT-0213</t>
  </si>
  <si>
    <t>NMBF-KF-5122E-LHJ(01)-YPK-PT-0214</t>
  </si>
  <si>
    <t>NMBF-KF-5122E-LHJ(01)-YPK-PT-0215</t>
  </si>
  <si>
    <t>NMBF-KF-5122E-LHJ(01)-YPK-PT-0216</t>
  </si>
  <si>
    <t>NMBF-KF-5122E-LHJ(01)-YPK-PT-0217</t>
  </si>
  <si>
    <t>NMBF-KF-5122E-LHJ(01)-YPK-PT-0218</t>
  </si>
  <si>
    <t>NMBF-KF-5122E-LHJ(01)-YPK-PT-0219</t>
  </si>
  <si>
    <t>NMBF-KF-5122E-LHJ(01)-YPK-PT-0220</t>
  </si>
  <si>
    <t>NMBF-KF-5122E-LHJ(01)-YPK-PT-0221</t>
  </si>
  <si>
    <t>NMBF-KF-5122E-LHJ(01)-YPK-PT-0222</t>
  </si>
  <si>
    <t>NMBF-KF-5122E-LHJ(01)-YPK-PT-0223</t>
  </si>
  <si>
    <t>NMBF-KF-5122E-LHJ(01)-YPK-PT-0224</t>
  </si>
  <si>
    <t>NMBF-KF-5122E-LHJ(01)-YPK-PT-0225</t>
  </si>
  <si>
    <t>NMBF-KF-5122E-LHJ(01)-YPK-PT-0226</t>
  </si>
  <si>
    <t>NMBF-KF-5122E-LHJ(01)-YPK-PT-0227</t>
  </si>
  <si>
    <t>NMBF-KF-5122E-LHJ(01)-YPK-PT-0228</t>
  </si>
  <si>
    <t>NMBF-KF-5122E-LHJ(01)-YPK-PT-0229</t>
  </si>
  <si>
    <t>NMBF-KF-5122E-LHJ(01)-YPK-PT-0230</t>
  </si>
  <si>
    <t>NMBF-KF-5122E-LHJ(01)-YPK-PT-0231</t>
  </si>
  <si>
    <t>NMBF-KF-5122E-LHJ(01)-YPK-PT-0232</t>
  </si>
  <si>
    <t>NMBF-KF-5122E-LHJ(01)-YPK-PT-0233</t>
  </si>
  <si>
    <t>NMBF-KF-5122E-LHJ(01)-YPK-PT-0234</t>
  </si>
  <si>
    <t>NMBF-KF-5122E-LHJ(01)-YPK-PT-0235</t>
  </si>
  <si>
    <t>NMBF-KF-5122E-LHJ(01)-YPK-PT-0236</t>
  </si>
  <si>
    <t>NMBF-KF-5122E-LHJ(01)-YPK-PT-0237</t>
  </si>
  <si>
    <t>NMBF-KF-5122E-LHJ(01)-YPK-PT-0238</t>
  </si>
  <si>
    <t>NMBF-KF-5122E-LHJ(01)-YPK-PT-0239</t>
  </si>
  <si>
    <t>2024.9.8</t>
  </si>
  <si>
    <t>NMBF-KF-5122E-LHJ(01)-YPK-PT-0240</t>
  </si>
  <si>
    <t>NMBF-KF-5122E-LHJ(01)-YPK-PT-0241</t>
  </si>
  <si>
    <t>NMBF-KF-5122E-LHJ(01)-YPK-PT-0242</t>
  </si>
  <si>
    <t>NMBF-KF-5122E-LHJ(01)-YPK-PT-0243</t>
  </si>
  <si>
    <t>NMBF-KF-5122E-LHJ(01)-YPK-PT-0244</t>
  </si>
  <si>
    <t>NMBF-KF-5122E-LHJ(01)-YPK-PT-0245</t>
  </si>
  <si>
    <t>NMBF-KF-5122E-LHJ(01)-YPK-PT-0246</t>
  </si>
  <si>
    <t>NMBF-KF-5122E-LHJ(01)-YPK-PT-0247</t>
  </si>
  <si>
    <t>NMBF-KF-5122E-LHJ(01)-YPK-PT-0248</t>
  </si>
  <si>
    <t>NMBF-KF-5122E-LHJ(01)-YPK-PT-0249</t>
  </si>
  <si>
    <t>NMBF-KF-5122E-LHJ(01)-YPK-PT-0250</t>
  </si>
  <si>
    <t>NMBF-KF-5122E-LHJ(01)-YPK-PT-0251</t>
  </si>
  <si>
    <t>NMBF-KF-5122E-LHJ(01)-YPK-PT-0252</t>
  </si>
  <si>
    <t>NMBF-KF-5122E-LHJ(01)-YPK-PT-0253</t>
  </si>
  <si>
    <t>NMBF-KF-5122E-LHJ(01)-YPK-PT-0254</t>
  </si>
  <si>
    <t>NMBF-KF-5122E-LHJ(01)-YPK-PT-0255</t>
  </si>
  <si>
    <t>NMBF-KF-5122E-LHJ(01)-YPK-PT-0256</t>
  </si>
  <si>
    <t>NMBF-KF-5122E-LHJ(01)-YPK-PT-0257</t>
  </si>
  <si>
    <t>NMBF-KF-5122E-LHJ(01)-YPK-PT-0258</t>
  </si>
  <si>
    <t>NMBF-KF-5122E-LHJ(01)-YPK-PT-0259</t>
  </si>
  <si>
    <t>NMBF-KF-5122E-LHJ(01)-YPK-PT-026</t>
  </si>
  <si>
    <t>NMBF-KF-5122E-LHJ(01)-YPK-PT-0260</t>
  </si>
  <si>
    <t>NMBF-KF-5122E-LHJ(01)-YPK-PT-0261</t>
  </si>
  <si>
    <t>NMBF-KF-5122E-LHJ(01)-YPK-PT-0262</t>
  </si>
  <si>
    <t>NMBF-KF-5122E-LHJ(01)-YPK-PT-0263</t>
  </si>
  <si>
    <t>NMBF-KF-5122E-LHJ(01)-YPK-PT-0264</t>
  </si>
  <si>
    <t>NMBF-KF-5122E-LHJ(01)-YPK-PT-0265</t>
  </si>
  <si>
    <t>NMBF-KF-5122E-LHJ(01)-YPK-PT-0266</t>
  </si>
  <si>
    <t>NMBF-KF-5122E-LHJ(01)-YPK-PT-0267</t>
  </si>
  <si>
    <t>NMBF-KF-5122E-LHJ(01)-YPK-PT-0268</t>
  </si>
  <si>
    <t>NMBF-KF-5122E-LHJ(01)-YPK-PT-0269</t>
  </si>
  <si>
    <t>NMBF-KF-5122E-LHJ(01)-YPK-PT-027</t>
  </si>
  <si>
    <t>6158 0633</t>
  </si>
  <si>
    <t>NMBF-KF-5122E-LHJ(01)-YPK-PT-0270</t>
  </si>
  <si>
    <t>S32</t>
  </si>
  <si>
    <t>NMBF-KF-5122E-LHJ(01)-YPK-PT-0271</t>
  </si>
  <si>
    <t>NMBF-KF-5122E-LHJ(01)-YPK-PT-0272</t>
  </si>
  <si>
    <t>2024.9.1</t>
  </si>
  <si>
    <t>NMBF-KF-5122E-LHJ(01)-YPK-PT-0273</t>
  </si>
  <si>
    <t>NMBF-KF-5122E-LHJ(01)-YPK-PT-0274</t>
  </si>
  <si>
    <t>NMBF-KF-5122E-LHJ(01)-YPK-PT-0275</t>
  </si>
  <si>
    <t>NMBF-KF-5122E-LHJ(01)-YPK-PT-0276</t>
  </si>
  <si>
    <t>Φ10</t>
  </si>
  <si>
    <t>NMBF-KF-5122E-LHJ(01)-YPK-PT-0277</t>
  </si>
  <si>
    <t>NMBF-KF-5122E-LHJ(01)-YPK-PT-0278</t>
  </si>
  <si>
    <t>NMBF-KF-5122E-LHJ(01)-YPK-PT-0279</t>
  </si>
  <si>
    <t>NMBF-KF-5122E-LHJ(01)-YPK-PT-0280</t>
  </si>
  <si>
    <t>NMBF-KF-5122E-LHJ(01)-YPK-PT-0281</t>
  </si>
  <si>
    <t>NMBF-KF-5122E-LHJ(01)-YPK-PT-0282</t>
  </si>
  <si>
    <t>NMBF-KF-5122E-LHJ(01)-YPK-PT-0283</t>
  </si>
  <si>
    <t>NMBF-KF-5122E-LHJ(01)-YPK-PT-0284</t>
  </si>
  <si>
    <t>NMBF-KF-5122E-LHJ(01)-YPK-PT-0285</t>
  </si>
  <si>
    <t>NMBF-KF-5122E-LHJ(01)-YPK-PT-0286</t>
  </si>
  <si>
    <t>NMBF-KF-5122E-LHJ(01)-YPK-PT-0287</t>
  </si>
  <si>
    <t>NMBF-KF-5122E-LHJ(01)-YPK-PT-0288</t>
  </si>
  <si>
    <t>NMBF-KF-5122E-LHJ(01)-YPK-PT-0289</t>
  </si>
  <si>
    <t>NMBF-KF-5122E-LHJ(01)-YPK-PT-0290</t>
  </si>
  <si>
    <t>NMBF-KF-5122E-LHJ(01)-YPK-PT-0291</t>
  </si>
  <si>
    <t>NMBF-KF-5122E-LHJ(01)-YPK-PT-0292</t>
  </si>
  <si>
    <t>NMBF-KF-5122E-LHJ(01)-YPK-PT-0293</t>
  </si>
  <si>
    <t>NMBF-KF-5122E-LHJ(01)-YPK-PT-0294</t>
  </si>
  <si>
    <t>NMBF-KF-5122E-LHJ(01)-YPK-PT-0295</t>
  </si>
  <si>
    <t>NMBF-KF-5122E-LHJ(01)-YPK-PT-0296</t>
  </si>
  <si>
    <t>NMBF-KF-5122E-LHJ(01)-YPK-PT-0297</t>
  </si>
  <si>
    <t>NMBF-KF-5122E-LHJ(01)-YPK-PT-0298</t>
  </si>
  <si>
    <t>NMBF-KF-5122E-LHJ(01)-YPK-PT-0299</t>
  </si>
  <si>
    <t>NMBF-KF-5122E-LHJ(01)-YPK-PT-0300</t>
  </si>
  <si>
    <t>NMBF-KF-5122E-LHJ(01)-YPK-PT-0301</t>
  </si>
  <si>
    <t>NMBF-KF-5122E-LHJ(01)-YPK-PT-0302</t>
  </si>
  <si>
    <t>NMBF-KF-5122E-LHJ(01)-YPK-PT-0303</t>
  </si>
  <si>
    <t>NMBF-KF-5122E-LHJ(01)-YPK-PT-0304</t>
  </si>
  <si>
    <t>NMBF-KF-5122E-LHJ(01)-YPK-PT-0305</t>
  </si>
  <si>
    <t>NMBF-KF-5122E-LHJ(01)-YPK-PT-0306</t>
  </si>
  <si>
    <t>NMBF-KF-5122E-LHJ(01)-YPK-PT-0307</t>
  </si>
  <si>
    <t>NMBF-KF-5122E-LHJ(01)-YPK-PT-0308</t>
  </si>
  <si>
    <t>NMBF-KF-5122E-LHJ(01)-YPK-PT-0309</t>
  </si>
  <si>
    <t>2024.9.6</t>
  </si>
  <si>
    <t>NMBF-KF-5122E-LHJ(01)-YPK-PT-0310</t>
  </si>
  <si>
    <t>NMBF-KF-5122E-LHJ(01)-YPK-PT-0311</t>
  </si>
  <si>
    <t>NMBF-KF-5122E-LHJ(01)-YPK-PT-0312</t>
  </si>
  <si>
    <t>NMBF-KF-5122E-LHJ(01)-YPK-PT-0313</t>
  </si>
  <si>
    <t>NMBF-KF-5122E-LHJ(01)-YPK-PT-0314</t>
  </si>
  <si>
    <t>NMBF-KF-5122E-LHJ(01)-YPK-PT-0315</t>
  </si>
  <si>
    <t>NMBF-KF-5122E-LHJ(01)-YPK-PT-0316</t>
  </si>
  <si>
    <t>NMBF-KF-5122E-LHJ(01)-YPK-PT-0317</t>
  </si>
  <si>
    <t>NMBF-KF-5122E-LHJ(01)-YPK-PT-0318</t>
  </si>
  <si>
    <t>NMBF-KF-5122E-LHJ(01)-YPK-PT-0319</t>
  </si>
  <si>
    <t>NMBF-KF-5122E-LHJ(01)-YPK-PT-0320</t>
  </si>
  <si>
    <t>NMBF-KF-5122E-LHJ(01)-YPK-PT-0321</t>
  </si>
  <si>
    <t>NMBF-KF-5122E-LHJ(01)-YPK-PT-0322</t>
  </si>
  <si>
    <t>NMBF-KF-5122E-LHJ(01)-YPK-PT-0323</t>
  </si>
  <si>
    <t>NMBF-KF-5122F-LHJ(01)-YPK-PT-0018</t>
  </si>
  <si>
    <t>5122-VT-16006-700-C1D</t>
  </si>
  <si>
    <t>NMBF-KF-5122F-LHJ(01)-YPK-PT-0019</t>
  </si>
  <si>
    <t>5122-VT-16008-700-C1D</t>
  </si>
  <si>
    <t>NMBF-KF-5122F-LHJ(01)-YPK-PT-0020</t>
  </si>
  <si>
    <t>5122-CA-06201-500-C3A</t>
  </si>
  <si>
    <t>NMBF-KF-5122F-LHJ(01)-YPK-PT-0023</t>
  </si>
  <si>
    <t>NMBF-KF-5122F-LHJ(01)-YPK-PT-0024</t>
  </si>
  <si>
    <t>NMBF-KF-5122F-LHJ(01)-YPK-PT-0025</t>
  </si>
  <si>
    <t>NMBF-KF-5122F-LHJ(01)-YPK-PT-0026</t>
  </si>
  <si>
    <t>NMBF-KF-5122F-LHJ(01)-YPK-PT-0027</t>
  </si>
  <si>
    <t>NMBF-KF-5122F-LHJ(01)-YPK-PT-0028</t>
  </si>
  <si>
    <t>NMBF-KF-5122F-LHJ(01)-YPK-PT-0029</t>
  </si>
  <si>
    <t>NMBF-KF-5122F-LHJ(01)-YPK-PT-0030</t>
  </si>
  <si>
    <t>NMBF-KF-5122F-LHJ(01)-YPK-PT-0031</t>
  </si>
  <si>
    <t>NMBF-KF-5122F-LHJ(01)-YPK-PT-0032</t>
  </si>
  <si>
    <t>W16B</t>
  </si>
  <si>
    <t>W16CE</t>
  </si>
  <si>
    <t>W16C</t>
  </si>
  <si>
    <t>W16D</t>
  </si>
  <si>
    <t>W16E</t>
  </si>
  <si>
    <t>W16F</t>
  </si>
  <si>
    <t>NMBF-KF-5122F-LHJ(01)-YPK-PT-0033</t>
  </si>
  <si>
    <t>W16G</t>
  </si>
  <si>
    <t>W16H</t>
  </si>
  <si>
    <t>W16J</t>
  </si>
  <si>
    <t>W16K</t>
  </si>
  <si>
    <t>W16L</t>
  </si>
  <si>
    <t>W16N</t>
  </si>
  <si>
    <t>W16P</t>
  </si>
  <si>
    <t>W16Q</t>
  </si>
  <si>
    <t>2024.09.09</t>
  </si>
  <si>
    <t>NMBF-KF-5122F-LHJ(01)-YPK-PT-0034</t>
  </si>
  <si>
    <t>NMBF-KF-5122F-LHJ(01)-YPK-PT-0035</t>
  </si>
  <si>
    <t>S68</t>
  </si>
  <si>
    <t>S69</t>
  </si>
  <si>
    <t>NMBF-KF-5122F-LHJ(01)-YPK-PT-0036</t>
  </si>
  <si>
    <t>NMBF-KF-5122F-LHJ(01)-YPK-PT-0037</t>
  </si>
  <si>
    <t>NMBF-KF-5122F-LHJ(01)-YPK-PT-0038</t>
  </si>
  <si>
    <t>NMBF-KF-5122F-LHJ(01)-YPK-PT-0039</t>
  </si>
  <si>
    <t>NMBF-KF-5122F-LHJ(01)-YPK-PT-0040</t>
  </si>
  <si>
    <t>NMBF-KF-5122F-LHJ(01)-YPK-PT-0041</t>
  </si>
  <si>
    <t>NMBF-KF-5122F-LHJ(01)-YPK-PT-0042</t>
  </si>
  <si>
    <t>NMBF-KF-5122F-LHJ(01)-YPK-PT-0043</t>
  </si>
  <si>
    <t>W30CE</t>
  </si>
  <si>
    <t>NMBF-KF-5122F-LHJ(01)-YPK-PT-0044</t>
  </si>
  <si>
    <t>NMBF-KF-5122F-LHJ(01)-YPK-PT-0045</t>
  </si>
  <si>
    <t>NMBF-KF-5122F-LHJ(01)-YPK-PT-0046</t>
  </si>
  <si>
    <t>NMBF-KF-5122F-LHJ(01)-YPK-PT-0047</t>
  </si>
  <si>
    <t>W39CE</t>
  </si>
  <si>
    <t>NMBF-KF-5122F-LHJ(01)-YPK-PT-0048</t>
  </si>
  <si>
    <t>NMBF-KF-5122F-LHJ(01)-YPK-PT-0049</t>
  </si>
  <si>
    <t>NMBF-KF-5122F-LHJ(01)-YPK-PT-0050</t>
  </si>
  <si>
    <t>W53CE</t>
  </si>
  <si>
    <t>NMBF-KF-5122F-LHJ(01)-YPK-PT-0051</t>
  </si>
  <si>
    <t>NMBF-KF-5122F-LHJ(01)-YPK-PT-0052</t>
  </si>
  <si>
    <t>NMBF-KF-5122F-LHJ(01)-YPK-PT-0053</t>
  </si>
  <si>
    <t>0913  6130</t>
  </si>
  <si>
    <t>NMBF-KF-5122F-LHJ(01)-YPK-PT-0054</t>
  </si>
  <si>
    <t>0913 533X</t>
  </si>
  <si>
    <t>NMBF-KF-5122F-LHJ(01)-YPK-PT-0055</t>
  </si>
  <si>
    <t>NMBF-KF-5122F-LHJ(01)-YPK-PT-0056</t>
  </si>
  <si>
    <t>NMBF-KF-5122F-LHJ(01)-YPK-PT-0057</t>
  </si>
  <si>
    <t xml:space="preserve"> 6130</t>
  </si>
  <si>
    <t>NMBF-KF-5122F-LHJ(01)-YPK-PT-0058</t>
  </si>
  <si>
    <t>NMBF-KF-5122F-LHJ(01)-YPK-PT-0059</t>
  </si>
  <si>
    <t>NMBF-KF-5122F-LHJ(01)-YPK-PT-0060</t>
  </si>
  <si>
    <t>NMBF-KF-5122F-LHJ(01)-YPK-PT-0061</t>
  </si>
  <si>
    <t>533X 3277</t>
  </si>
  <si>
    <t>NMBF-KF-5122F-LHJ(01)-YPK-PT-0062</t>
  </si>
  <si>
    <t>NMBF-KF-5122F-LHJ(01)-YPK-PT-0063</t>
  </si>
  <si>
    <t>NMBF-KF-5122F-LHJ(01)-YPK-PT-0064</t>
  </si>
  <si>
    <t>NMBF-KF-5122F-LHJ(01)-YPK-PT-0065</t>
  </si>
  <si>
    <t>NMBF-KF-5122F-LHJ(01)-YPK-PT-0066</t>
  </si>
  <si>
    <t>NMBF-KF-5122F-LHJ(01)-YPK-PT-0067</t>
  </si>
  <si>
    <t>NMBF-KF-5122F-LHJ(01)-YPK-PT-0068</t>
  </si>
  <si>
    <t>NMBF-KF-5122F-LHJ(01)-YPK-PT-0069</t>
  </si>
  <si>
    <t>2024.12.9</t>
  </si>
  <si>
    <t>NMBF-KF-5122F-LHJ(01)-YPK-PT-0070</t>
  </si>
  <si>
    <t>NMBF-KF-5122F-LHJ(01)-YPK-PT-0071</t>
  </si>
  <si>
    <t>NMBF-KF-5122F-LHJ(01)-YPK-PT-0072</t>
  </si>
  <si>
    <t>NMBF-KF-5122F-LHJ(01)-YPK-PT-0073</t>
  </si>
  <si>
    <t>NMBF-KF-5122F-LHJ(01)-YPK-PT-0074</t>
  </si>
  <si>
    <t>NMBF-KF-5122F-LHJ(01)-YPK-PT-0075</t>
  </si>
  <si>
    <t>NMBF-KF-5122F-LHJ(01)-YPK-PT-0076</t>
  </si>
  <si>
    <t>NMBF-KF-5122F-LHJ(01)-YPK-PT-0077</t>
  </si>
  <si>
    <t>NMBF-KF-5122F-LHJ(01)-YPK-PT-0078</t>
  </si>
  <si>
    <t>NMBF-KF-5122F-LHJ(01)-YPK-PT-0079</t>
  </si>
  <si>
    <t>NMBF-KF-5122F-LHJ(01)-YPK-PT-0080</t>
  </si>
  <si>
    <t>NMBF-KF-5122F-LHJ(01)-YPK-PT-0081</t>
  </si>
  <si>
    <t>A234 P91</t>
  </si>
  <si>
    <t>NMBF-KF-5122F-LHJ(01)-YPK-PT-0082</t>
  </si>
  <si>
    <t>NMBF-KF-5122F-LHJ(01)-YPK-PT-0083</t>
  </si>
  <si>
    <t>NMBF-KF-5122F-LHJ(01)-YPK-PT-0084</t>
  </si>
  <si>
    <t>NMBF-KF-5122F-LHJ(01)-YPK-PT-0085</t>
  </si>
  <si>
    <t>NMBF-KF-5122F-LHJ(01)-YPK-PT-0086</t>
  </si>
  <si>
    <t>NMBF-KF-5122F-LHJ(01)-YPK-PT-0087</t>
  </si>
  <si>
    <t>NMBF-KF-5122F-LHJ(01)-YPK-PT-0088</t>
  </si>
  <si>
    <t>NMBF-KF-5122F-LHJ(01)-YPK-PT-0089</t>
  </si>
  <si>
    <t>NMBF-KF-5122F-LHJ(01)-YPK-PT-0090</t>
  </si>
  <si>
    <t>NMBF-KF-5122F-LHJ(01)-YPK-PT-0091</t>
  </si>
  <si>
    <t>NMBF-KF-5122F-LHJ(01)-YPK-PT-0092</t>
  </si>
  <si>
    <t>NMBF-KF-5122F-LHJ(01)-YPK-PT-0093</t>
  </si>
  <si>
    <t>NMBF-KF-5122F-LHJ(01)-YPK-PT-0094</t>
  </si>
  <si>
    <t>NMBF-KF-5122F-LHJ(01)-YPK-PT-0095</t>
  </si>
  <si>
    <t>0913 3373</t>
  </si>
  <si>
    <t>NMBF-KF-5122F-LHJ(01)-YPK-PT-0096</t>
  </si>
  <si>
    <t>NMBF-KF-5122F-LHJ(01)-YPK-PT-0097</t>
  </si>
  <si>
    <t>NMBF-KF-5122F-LHJ(01)-YPK-PT-0098</t>
  </si>
  <si>
    <t>NMBF-KF-5122F-LHJ(01)-YPK-PT-0099</t>
  </si>
  <si>
    <t>NMBF-KF-5122F-LHJ(01)-YPK-PT-0100</t>
  </si>
  <si>
    <t>NMBF-KF-5122F-LHJ(01)-YPK-PT-0101</t>
  </si>
  <si>
    <t>NMBF-KF-5122F-LHJ(01)-YPK-PT-0102</t>
  </si>
  <si>
    <t>2398 913</t>
  </si>
  <si>
    <t>NMBF-KF-5122F-LHJ(01)-YPK-PT-0103</t>
  </si>
  <si>
    <t>NMBF-KF-5122F-LHJ(01)-YPK-PT-0104</t>
  </si>
  <si>
    <t>NMBF-KF-5122F-LHJ(01)-YPK-PT-0105</t>
  </si>
  <si>
    <t>NMBF-KF-5122F-LHJ(01)-YPK-PT-0106</t>
  </si>
  <si>
    <t>NMBF-KF-5122F-LHJ(01)-YPK-PT-0107</t>
  </si>
  <si>
    <t>NMBF-KF-5122F-LHJ(01)-YPK-PT-0108</t>
  </si>
  <si>
    <t>NMBF-KF-5122F-LHJ(01)-YPK-PT-0109</t>
  </si>
  <si>
    <t>NMBF-KF-5122F-LHJ(01)-YPK-PT-0110</t>
  </si>
  <si>
    <t>NMBF-KF-5122F-LHJ(01)-YPK-PT-0111</t>
  </si>
  <si>
    <t>NMBF-KF-5122F-LHJ(01)-YPK-PT-0112</t>
  </si>
  <si>
    <t>NMBF-KF-5122F-LHJ(01)-YPK-PT-0113</t>
  </si>
  <si>
    <t>NMBF-KF-5122F-LHJ(01)-YPK-PT-0114</t>
  </si>
  <si>
    <t>NMBF-KF-5122F-LHJ(01)-YPK-PT-0115</t>
  </si>
  <si>
    <t>NMBF-KF-5122F-LHJ(01)-YPK-PT-0116</t>
  </si>
  <si>
    <t>NMBF-KF-5122F-LHJ(01)-YPK-PT-0117</t>
  </si>
  <si>
    <t>5122-HUS-56005-80-A15A-H10</t>
  </si>
  <si>
    <t>NMBF-KF-5122F-LHJ(01)-YPK-PT-0118</t>
  </si>
  <si>
    <t>NMBF-KF-5122F-LHJ(01)-YPK-PT-0119</t>
  </si>
  <si>
    <t xml:space="preserve"> 3418A</t>
  </si>
  <si>
    <t>NMBF-KF-5122F-LHJ(01)-YPK-PT-0120</t>
  </si>
  <si>
    <t>NMBF-KF-5122F-LHJ(01)-YPK-PT-0121</t>
  </si>
  <si>
    <t>NMBF-KF-5122F-LHJ(01)-YPK-PT-0122</t>
  </si>
  <si>
    <t>NMBF-KF-5122F-LHJ(01)-YPK-PT-0123</t>
  </si>
  <si>
    <t>NMBF-KF-5122F-LHJ(01)-YPK-PT-0124</t>
  </si>
  <si>
    <t xml:space="preserve"> 1412A</t>
  </si>
  <si>
    <t>NMBF-KF-5122F-LHJ(01)-YPK-PT-0125</t>
  </si>
  <si>
    <t>2024.12.8</t>
  </si>
  <si>
    <t>NMBF-KF-5122F-LHJ(01)-YPK-PT-0126</t>
  </si>
  <si>
    <t xml:space="preserve"> 5914</t>
  </si>
  <si>
    <t>NMBF-KF-5122F-LHJ(01)-YPK-PT-0127</t>
  </si>
  <si>
    <t xml:space="preserve"> 533X</t>
  </si>
  <si>
    <t>NMBF-KF-5122F-LHJ(01)-YPK-PT-0128</t>
  </si>
  <si>
    <t xml:space="preserve"> 2810A</t>
  </si>
  <si>
    <t>NMBF-KF-5122F-LHJ(01)-YPK-PT-0129</t>
  </si>
  <si>
    <t>NMBF-KF-5122F-LHJ(01)-YPK-PT-0130</t>
  </si>
  <si>
    <t>NMBF-KF-5122F-LHJ(01)-YPK-PT-0131</t>
  </si>
  <si>
    <t>NMBF-KF-5122F-LHJ(01)-YPK-PT-0132</t>
  </si>
  <si>
    <t>NMBF-KF-5122F-LHJ(01)-YPK-PT-0133</t>
  </si>
  <si>
    <t>NMBF-KF-5122F-LHJ(01)-YPK-PT-0134</t>
  </si>
  <si>
    <t>5122-HUS-56007-80-A15A-H10</t>
  </si>
  <si>
    <t>NMBF-KF-5122F-LHJ(01)-YPK-PT-0135</t>
  </si>
  <si>
    <t>NMBF-KF-5122F-LHJ(01)-YPK-PT-0136</t>
  </si>
  <si>
    <t>NMBF-KF-5122F-LHJ(01)-YPK-PT-0137</t>
  </si>
  <si>
    <t>NMBF-KF-5122F-LHJ(01)-YPK-PT-0138</t>
  </si>
  <si>
    <t>NMBF-KF-5122F-LHJ(01)-YPK-PT-0139</t>
  </si>
  <si>
    <t>NMBF-KF-5122F-LHJ(01)-YPK-PT-0140</t>
  </si>
  <si>
    <t>NMBF-KF-5122F-LHJ(01)-YPK-PT-0141</t>
  </si>
  <si>
    <t>NMBF-KF-5122F-LHJ(01)-YPK-PT-0142</t>
  </si>
  <si>
    <t>NMBF-KF-5122F-LHJ(01)-YPK-PT-0143</t>
  </si>
  <si>
    <t>NMBF-KF-5122F-LHJ(01)-YPK-PT-0144</t>
  </si>
  <si>
    <t>NMBF-KF-5122F-LHJ(01)-YPK-PT-0145</t>
  </si>
  <si>
    <t>NMBF-KF-5122F-LHJ(01)-YPK-PT-0146</t>
  </si>
  <si>
    <t>NMBF-KF-5122F-LHJ(01)-YPK-PT-0147</t>
  </si>
  <si>
    <t>NMBF-KF-5122F-LHJ(01)-YPK-PT-0148</t>
  </si>
  <si>
    <t>NMBF-KF-5122F-LHJ(01)-YPK-PT-0149</t>
  </si>
  <si>
    <t>NMBF-KF-5122F-LHJ(01)-YPK-PT-0150</t>
  </si>
  <si>
    <t>NMBF-KF-5122F-LHJ(01)-YPK-PT-0151</t>
  </si>
  <si>
    <t>NMBF-KF-5122F-LHJ(01)-YPK-PT-0152</t>
  </si>
  <si>
    <t>NMBF-KF-5122F-LHJ(01)-YPK-PT-0153</t>
  </si>
  <si>
    <t>NMBF-KF-5122F-LHJ(01)-YPK-PT-0154</t>
  </si>
  <si>
    <t>NMBF-KF-5122F-LHJ(01)-YPK-PT-0155</t>
  </si>
  <si>
    <t>NMBF-KF-5122F-LHJ(01)-YPK-PT-0156</t>
  </si>
  <si>
    <t>NMBF-KF-5122F-LHJ(01)-YPK-PT-0157</t>
  </si>
  <si>
    <t>NMBF-KF-5122F-LHJ(01)-YPK-PT-0158</t>
  </si>
  <si>
    <t>NMBF-KF-5122F-LHJ(01)-YPK-PT-0159</t>
  </si>
  <si>
    <t>NMBF-KF-5122F-LHJ(01)-YPK-PT-0160</t>
  </si>
  <si>
    <t>NMBF-KF-5122F-LHJ(01)-YPK-PT-0161</t>
  </si>
  <si>
    <t>5122-HUS-56006-80-A15A-H10</t>
  </si>
  <si>
    <t>NMBF-KF-5122F-LHJ(01)-YPK-PT-0162</t>
  </si>
  <si>
    <t>NMBF-KF-5122F-LHJ(01)-YPK-PT-0163</t>
  </si>
  <si>
    <t>NMBF-KF-5122F-LHJ(01)-YPK-PT-0164</t>
  </si>
  <si>
    <t>NMBF-KF-5122F-LHJ(01)-YPK-PT-0165</t>
  </si>
  <si>
    <t>NMBF-KF-5122F-LHJ(01)-YPK-PT-0166</t>
  </si>
  <si>
    <t>NMBF-KF-5122F-LHJ(01)-YPK-PT-0167</t>
  </si>
  <si>
    <t>NMBF-KF-5122F-LHJ(01)-YPK-PT-0168</t>
  </si>
  <si>
    <t xml:space="preserve"> 3277</t>
  </si>
  <si>
    <t>NMBF-KF-5122F-LHJ(01)-YPK-PT-0169</t>
  </si>
  <si>
    <t>NMBF-KF-5122F-LHJ(01)-YPK-PT-0170</t>
  </si>
  <si>
    <t>NMBF-KF-5122F-LHJ(01)-YPK-PT-0171</t>
  </si>
  <si>
    <t>NMBF-KF-5122F-LHJ(01)-YPK-PT-0172</t>
  </si>
  <si>
    <t>NMBF-KF-5122F-LHJ(01)-YPK-PT-0173</t>
  </si>
  <si>
    <t>NMBF-KF-5122F-LHJ(01)-YPK-PT-0174</t>
  </si>
  <si>
    <t>NMBF-KF-5122F-LHJ(01)-YPK-PT-0175</t>
  </si>
  <si>
    <t>5122-DR-56001-50-A15A-P9</t>
  </si>
  <si>
    <t>NMBF-KF-5122F-LHJ(01)-YPK-PT-0176</t>
  </si>
  <si>
    <t>NMBF-KF-5122F-LHJ(01)-YPK-PT-0177</t>
  </si>
  <si>
    <t>NMBF-KF-5122F-LHJ(01)-YPK-PT-0178</t>
  </si>
  <si>
    <t>NMBF-KF-5122F-LHJ(01)-YPK-PT-0179</t>
  </si>
  <si>
    <t>533X</t>
  </si>
  <si>
    <t>NMBF-KF-5122F-LHJ(01)-YPK-PT-0180</t>
  </si>
  <si>
    <t>NMBF-KF-5122F-LHJ(01)-YPK-PT-0181</t>
  </si>
  <si>
    <t>NMBF-KF-5122F-LHJ(01)-YPK-PT-0182</t>
  </si>
  <si>
    <t>3418A</t>
  </si>
  <si>
    <t>NMBF-KF-5122F-LHJ(01)-YPK-PT-0183</t>
  </si>
  <si>
    <t>NMBF-KF-5122F-LHJ(01)-YPK-PT-0184</t>
  </si>
  <si>
    <t>NMBF-KF-5122F-LHJ(01)-YPK-PT-0185</t>
  </si>
  <si>
    <t>NMBF-KF-5122F-LHJ(01)-YPK-PT-0186</t>
  </si>
  <si>
    <t>2939 293X</t>
  </si>
  <si>
    <t>NMBF-KF-5122F-LHJ(01)-YPK-PT-0187</t>
  </si>
  <si>
    <t xml:space="preserve"> 3936</t>
  </si>
  <si>
    <t>NMBF-KF-5122F-LHJ(01)-YPK-PT-0188</t>
  </si>
  <si>
    <t>NMBF-KF-5122F-LHJ(01)-YPK-PT-0189</t>
  </si>
  <si>
    <t>NMBF-KF-5122F-LHJ(01)-YPK-PT-0190</t>
  </si>
  <si>
    <t>NMBF-KF-5122F-LHJ(01)-YPK-PT-0191</t>
  </si>
  <si>
    <t>NMBF-KF-5122F-LHJ(01)-YPK-PT-0192</t>
  </si>
  <si>
    <t>NMBF-KF-5122F-LHJ(01)-YPK-PT-0193</t>
  </si>
  <si>
    <t xml:space="preserve"> 4313</t>
  </si>
  <si>
    <t>NMBF-KF-5122F-LHJ(01)-YPK-PT-0194</t>
  </si>
  <si>
    <t>NMBF-KF-5122F-LHJ(01)-YPK-PT-0195</t>
  </si>
  <si>
    <t>NMBF-KF-5122F-LHJ(01)-YPK-PT-0196</t>
  </si>
  <si>
    <t>NMBF-KF-5122F-LHJ(01)-YPK-PT-0197</t>
  </si>
  <si>
    <t>NMBF-KF-5122F-LHJ(01)-YPK-PT-0198</t>
  </si>
  <si>
    <t>NMBF-KF-5122F-LHJ(01)-YPK-PT-0199</t>
  </si>
  <si>
    <t>NMBF-KF-5122F-LHJ(01)-YPK-PT-0200</t>
  </si>
  <si>
    <t>NMBF-KF-5122F-LHJ(01)-YPK-PT-0201</t>
  </si>
  <si>
    <t>0718 2511A</t>
  </si>
  <si>
    <t>NMBF-KF-5122F-LHJ(01)-YPK-PT-0202</t>
  </si>
  <si>
    <t>NMBF-KF-5122F-LHJ(01)-YPK-PT-0203</t>
  </si>
  <si>
    <t>NMBF-KF-5122F-LHJ(01)-YPK-PT-0204</t>
  </si>
  <si>
    <t>NMBF-KF-5122F-LHJ(01)-YPK-PT-0205</t>
  </si>
  <si>
    <t>0513 0913</t>
  </si>
  <si>
    <t>NMBF-KF-5122F-LHJ(01)-YPK-PT-0206</t>
  </si>
  <si>
    <t>NMBF-KF-5122F-LHJ(01)-YPK-PT-0207</t>
  </si>
  <si>
    <t>NMBF-KF-5122F-LHJ(01)-YPK-PT-0208</t>
  </si>
  <si>
    <t>NMBF-KF-5122F-LHJ(01)-YPK-PT-0209</t>
  </si>
  <si>
    <t>HANG-008</t>
  </si>
  <si>
    <t>HANG-028</t>
  </si>
  <si>
    <t>NMBF-KF-5122F-LHJ(01)-YPK-PT-0210</t>
  </si>
  <si>
    <t>HANG-029</t>
  </si>
  <si>
    <t>HANG-036</t>
  </si>
  <si>
    <t>HANG-043</t>
  </si>
  <si>
    <t>NMBF-KF-5122F-LHJ(01)-YPK-PT-0211</t>
  </si>
  <si>
    <t>5122-SW-56001-40-S1A</t>
  </si>
  <si>
    <t>NMBF-KF-5122F-LHJ(01)-YPK-PT-0212</t>
  </si>
  <si>
    <t>5122-DW-56004-50-S1A</t>
  </si>
  <si>
    <t>NMBF-KF-5122F-LHJ(01)-YPK-PT-0213</t>
  </si>
  <si>
    <t>5122-DW-56002-25-S1A</t>
  </si>
  <si>
    <t>NMBF-KF-5122F-LHJ(01)-YPK-PT-0214</t>
  </si>
  <si>
    <t>5122-DW-56005-50-S1A</t>
  </si>
  <si>
    <t>NMBF-KF-5122F-LHJ(01)-YPK-PT-0215</t>
  </si>
  <si>
    <t>5122-DW-56001-50-S1A</t>
  </si>
  <si>
    <t>NMBF-KF-5122F-LHJ(01)-YPK-PT-0216</t>
  </si>
  <si>
    <t>5122-LS-56004-25-C3B-H4</t>
  </si>
  <si>
    <t>NMBF-KF-5122F-LHJ(01)-YPK-PT-0217</t>
  </si>
  <si>
    <t>GS50</t>
  </si>
  <si>
    <t>NMBF-KF-5122F-LHJ(01)-YPK-PT-0218</t>
  </si>
  <si>
    <t>NMBF-KF-5122F-LHJ(01)-YPK-PT-0219</t>
  </si>
  <si>
    <t>5122-LS-56001-100-C3B-H4</t>
  </si>
  <si>
    <t>GS23</t>
  </si>
  <si>
    <t>NMBF-KF-5122F-LHJ(01)-YPK-PT-0220</t>
  </si>
  <si>
    <t>5122-IA-06006-250-S1A</t>
  </si>
  <si>
    <t>NMBF-KF-5122F-LHJ(01)-YPK-PT-0221</t>
  </si>
  <si>
    <t>5121-CWS-06015-500-C1A-N</t>
  </si>
  <si>
    <t>NMBF-KF-5122F-LHJ(01)-YPK-PT-0222</t>
  </si>
  <si>
    <t>NMBF-KF-5122F-LHJ(01)-YPK-PT-0223</t>
  </si>
  <si>
    <t>NMBF-KF-5122F-LHJ(01)-YPK-PT-0224</t>
  </si>
  <si>
    <t>NMBF-KF-5122F-LHJ(01)-YPK-PT-0225</t>
  </si>
  <si>
    <t>NMBF-KF-5122F-LHJ(01)-YPK-PT-0226</t>
  </si>
  <si>
    <t>5121-CWS-06014-500-C1A-N</t>
  </si>
  <si>
    <t>GS15</t>
  </si>
  <si>
    <t>NMBF-KF-5122F-LHJ(01)-YPK-PT-0227</t>
  </si>
  <si>
    <t>NMBF-KF-5122F-LHJ(01)-YPK-PT-0228</t>
  </si>
  <si>
    <t>5121-CWS-06016-500-C1A-N</t>
  </si>
  <si>
    <t>NMBF-KF-5122F-LHJ(01)-YPK-PT-0229</t>
  </si>
  <si>
    <t>5121-CWS-06016-500-C1A-H</t>
  </si>
  <si>
    <t>NMBF-KF-5122F-LHJ(01)-YPK-PT-0230</t>
  </si>
  <si>
    <t>5121-CWS-06007-250-C1A-C</t>
  </si>
  <si>
    <t>GS10</t>
  </si>
  <si>
    <t>5121-CWS-06006-250-C1A-C</t>
  </si>
  <si>
    <t>5121-CWS-06009-250-C1A-C</t>
  </si>
  <si>
    <t>NMBF-KF-5122F-LHJ(01)-YPK-PT-0231</t>
  </si>
  <si>
    <t>GS30</t>
  </si>
  <si>
    <t>NMBF-KF-5122F-LHJ(01)-YPK-PT-0232</t>
  </si>
  <si>
    <t>5121-CWS-06005-250-C1A-C</t>
  </si>
  <si>
    <t>NMBF-KF-5122F-LHJ(01)-YPK-PT-0233</t>
  </si>
  <si>
    <t>5121-CWS-06008-250-C1A-C</t>
  </si>
  <si>
    <t>NMBF-KF-5122F-LHJ(01)-YPK-PT-0234</t>
  </si>
  <si>
    <t>5121-CWS-06003-250-C1A-C</t>
  </si>
  <si>
    <t>GS38</t>
  </si>
  <si>
    <t>NMBF-KF-5122F-LHJ(01)-YPK-PT-0235</t>
  </si>
  <si>
    <t>5121-CWS-06004-250-C1A-C</t>
  </si>
  <si>
    <t>GS34</t>
  </si>
  <si>
    <t>NMBF-KF-5122F-LHJ(01)-YPK-PT-0236</t>
  </si>
  <si>
    <t>5122-CA-06006-350-C6A</t>
  </si>
  <si>
    <t>NMBF-KF-5122F-LHJ(01)-YPK-PT-0237</t>
  </si>
  <si>
    <t>NMBF-KF-5122F-LHJ(01)-YPK-PT-0238</t>
  </si>
  <si>
    <t>GS44</t>
  </si>
  <si>
    <t>NMBF-KF-5122F-LHJ(01)-YPK-PT-0239</t>
  </si>
  <si>
    <t>5122-VT-16003-1000-C1D-P2</t>
  </si>
  <si>
    <t>NMBF-KF-5122F-LHJ(01)-YPK-PT-0240</t>
  </si>
  <si>
    <t>5122-VT-16005C-900-C1D-P2</t>
  </si>
  <si>
    <t>NMBF-KF-5122F-LHJ(01)-YPK-PT-0241</t>
  </si>
  <si>
    <t>5122-VT-16005B-600-C1D-P2</t>
  </si>
  <si>
    <t>5122-VT-16005A-600-C1D-P2</t>
  </si>
  <si>
    <t>NMBF-KF-5122F-LHJ(01)-YPK-PT-0242</t>
  </si>
  <si>
    <t>NMBF-KF-5122F-LHJ(01)-YPK-PT-0243</t>
  </si>
  <si>
    <t>NMBF-KF-5122F-LHJ(01)-YPK-PT-0244</t>
  </si>
  <si>
    <t>NMBF-KF-5122F-LHJ(01)-YPK-PT-0245</t>
  </si>
  <si>
    <t>2024.3.13</t>
  </si>
  <si>
    <t>NMBF-KF-5122F-LHJ(01)-YPK-PT-0246</t>
  </si>
  <si>
    <t>NMBF-KF-5122F-LHJ(01)-YPK-PT-0247</t>
  </si>
  <si>
    <t>NMBF-KF-5122F-LHJ(01)-YPK-PT-0248</t>
  </si>
  <si>
    <t>NMBF-KF-5122F-LHJ(01)-YPK-PT-0249</t>
  </si>
  <si>
    <t>NMBF-KF-5122F-LHJ(01)-YPK-PT-0250</t>
  </si>
  <si>
    <t>NMBF-KF-5122F-LHJ(01)-YPK-PT-0251</t>
  </si>
  <si>
    <t>NMBF-KF-5122F-LHJ(01)-YPK-PT-0252</t>
  </si>
  <si>
    <t>NMBF-KF-5122F-LHJ(01)-YPK-PT-0253</t>
  </si>
  <si>
    <t>NMBF-KF-5122F-LHJ(01)-YPK-PT-0254</t>
  </si>
  <si>
    <t>NMBF-KF-5122F-LHJ(01)-YPK-PT-0255</t>
  </si>
  <si>
    <t>NMBF-KF-5122F-LHJ(01)-YPK-PT-0256</t>
  </si>
  <si>
    <t>NMBF-KF-5122F-LHJ(01)-YPK-PT-0257</t>
  </si>
  <si>
    <t>NMBF-KF-5122F-LHJ(01)-YPK-PT-0258</t>
  </si>
  <si>
    <t>NMBF-KF-5122F-LHJ(01)-YPK-PT-0259</t>
  </si>
  <si>
    <t>NMBF-KF-5122F-LHJ(01)-YPK-PT-0260</t>
  </si>
  <si>
    <t>NMBF-KF-5122F-LHJ(01)-YPK-PT-0261</t>
  </si>
  <si>
    <t>NMBF-KF-5122F-LHJ(01)-YPK-PT-0262</t>
  </si>
  <si>
    <t>NMBF-KF-5122F-LHJ(01)-YPK-PT-0263</t>
  </si>
  <si>
    <t>NMBF-KF-5122F-LHJ(01)-YPK-PT-0264</t>
  </si>
  <si>
    <t>NMBF-KF-5122F-LHJ(01)-YPK-PT-0265</t>
  </si>
  <si>
    <t>NMBF-KF-5122F-LHJ(01)-YPK-PT-0266</t>
  </si>
  <si>
    <t>NMBF-KF-5122F-LHJ(01)-YPK-PT-0267</t>
  </si>
  <si>
    <t>NMBF-KF-5122F-LHJ(01)-YPK-PT-0268</t>
  </si>
  <si>
    <t>NMBF-KF-5122F-LHJ(01)-YPK-PT-0269</t>
  </si>
  <si>
    <t>NMBF-KF-5122F-LHJ(01)-YPK-PT-0270</t>
  </si>
  <si>
    <t>NMBF-KF-5122F-LHJ(01)-YPK-PT-0271</t>
  </si>
  <si>
    <t>NMBF-KF-5122F-LHJ(01)-YPK-PT-0272</t>
  </si>
  <si>
    <t>NMBF-KF-5122F-LHJ(01)-YPK-PT-0273</t>
  </si>
  <si>
    <t>NMBF-KF-5122F-LHJ(01)-YPK-PT-0274</t>
  </si>
  <si>
    <t>NMBF-KF-5122F-LHJ(01)-YPK-PT-0275</t>
  </si>
  <si>
    <t>NMBF-KF-5122F-LHJ(01)-YPK-PT-0276</t>
  </si>
  <si>
    <t>NMBF-KF-5122F-LHJ(01)-YPK-PT-0277</t>
  </si>
  <si>
    <t>NMBF-KF-5122F-LHJ(01)-YPK-PT-0278</t>
  </si>
  <si>
    <t>NMBF-KF-5122F-LHJ(01)-YPK-PT-0279</t>
  </si>
  <si>
    <t>NMBF-KF-5122F-LHJ(01)-YPK-PT-0280</t>
  </si>
  <si>
    <t>NMBF-KF-5122F-LHJ(01)-YPK-PT-0281</t>
  </si>
  <si>
    <t>NMBF-KF-5122F-LHJ(01)-YPK-PT-0282</t>
  </si>
  <si>
    <t>NMBF-KF-5122F-LHJ(01)-YPK-PT-0283</t>
  </si>
  <si>
    <t>NMBF-KF-5122F-LHJ(01)-YPK-PT-0284</t>
  </si>
  <si>
    <t>NMBF-KF-5122F-LHJ(01)-YPK-PT-0285</t>
  </si>
  <si>
    <t>NMBF-KF-5122F-LHJ(01)-YPK-PT-0286</t>
  </si>
  <si>
    <t>NMBF-KF-5122F-LHJ(01)-YPK-PT-0287</t>
  </si>
  <si>
    <t>NMBF-KF-5122F-LHJ(01)-YPK-PT-0288</t>
  </si>
  <si>
    <t>NMBF-KF-5122F-LHJ(01)-YPK-PT-0289</t>
  </si>
  <si>
    <t>NMBF-KF-5122F-LHJ(01)-YPK-PT-0290</t>
  </si>
  <si>
    <t>NMBF-KF-5122F-LHJ(01)-YPK-PT-0291</t>
  </si>
  <si>
    <t>NMBF-KF-5122F-LHJ(01)-YPK-PT-0292</t>
  </si>
  <si>
    <t>NMBF-KF-5122F-LHJ(01)-YPK-PT-0293</t>
  </si>
  <si>
    <t>NMBF-KF-5122F-LHJ(01)-YPK-PT-0294</t>
  </si>
  <si>
    <t>NMBF-KF-5122F-LHJ(01)-YPK-PT-0295</t>
  </si>
  <si>
    <t>NMBF-KF-5122F-LHJ(01)-YPK-PT-0296</t>
  </si>
  <si>
    <t>NMBF-KF-5122F-LHJ(01)-YPK-PT-0297</t>
  </si>
  <si>
    <t>NMBF-KF-5122F-LHJ(01)-YPK-PT-0298</t>
  </si>
  <si>
    <t>NMBF-KF-5122F-LHJ(01)-YPK-PT-0299</t>
  </si>
  <si>
    <t>NMBF-KF-5122F-LHJ(01)-YPK-PT-0300</t>
  </si>
  <si>
    <t>NMBF-KF-5122F-LHJ(01)-YPK-PT-0301</t>
  </si>
  <si>
    <t>NMBF-KF-5122F-LHJ(01)-YPK-PT-0302</t>
  </si>
  <si>
    <t>NMBF-KF-5122F-LHJ(01)-YPK-PT-0303</t>
  </si>
  <si>
    <t>NMBF-KF-5122F-LHJ(01)-YPK-PT-0304</t>
  </si>
  <si>
    <t>NMBF-KF-5122F-LHJ(01)-YPK-PT-0305</t>
  </si>
  <si>
    <t>NMBF-KF-5122F-LHJ(01)-YPK-PT-0306</t>
  </si>
  <si>
    <t>NMBF-KF-5122F-LHJ(01)-YPK-PT-0307</t>
  </si>
  <si>
    <t>NMBF-KF-5122F-LHJ(01)-YPK-PT-0308</t>
  </si>
  <si>
    <t>NMBF-KF-5122F-LHJ(01)-YPK-PT-0309</t>
  </si>
  <si>
    <t>NMBF-KF-5122F-LHJ(01)-YPK-PT-0310</t>
  </si>
  <si>
    <t>NMBF-KF-5122F-LHJ(01)-YPK-PT-0311</t>
  </si>
  <si>
    <t>NMBF-KF-5122F-LHJ(01)-YPK-PT-0312</t>
  </si>
  <si>
    <t>NMBF-KF-5122F-LHJ(01)-YPK-PT-0313</t>
  </si>
  <si>
    <t>NMBF-KF-5122F-LHJ(01)-YPK-PT-0314</t>
  </si>
  <si>
    <t>NMBF-KF-5122F-LHJ(01)-YPK-PT-0315</t>
  </si>
  <si>
    <t>NMBF-KF-5122F-LHJ(01)-YPK-PT-0316</t>
  </si>
  <si>
    <t>NMBF-KF-5122F-LHJ(01)-YPK-PT-0317</t>
  </si>
  <si>
    <t>NMBF-KF-5122F-LHJ(01)-YPK-PT-0318</t>
  </si>
  <si>
    <t>NMBF-KF-5122F-LHJ(01)-YPK-PT-0319</t>
  </si>
  <si>
    <t>NMBF-KF-5122F-LHJ(01)-YPK-PT-0320</t>
  </si>
  <si>
    <t>NMBF-KF-5122F-LHJ(01)-YPK-PT-0321</t>
  </si>
  <si>
    <t>NMBF-KF-5122F-LHJ(01)-YPK-PT-0322</t>
  </si>
  <si>
    <t>NMBF-KF-5122F-LHJ(01)-YPK-PT-0323</t>
  </si>
  <si>
    <t>NMBF-KF-5122F-LHJ(01)-YPK-PT-0324</t>
  </si>
  <si>
    <t>NMBF-KF-5122F-LHJ(01)-YPK-PT-0325</t>
  </si>
  <si>
    <t>NMBF-KF-5122F-LHJ(01)-YPK-PT-0326</t>
  </si>
  <si>
    <t>NMBF-KF-5122F-LHJ(01)-YPK-PT-0327</t>
  </si>
  <si>
    <t>NMBF-KF-5122F-LHJ(01)-YPK-PT-0328</t>
  </si>
  <si>
    <t>NMBF-KF-5122F-LHJ(01)-YPK-PT-0329</t>
  </si>
  <si>
    <t>NMBF-KF-5122F-LHJ(01)-YPK-PT-0330</t>
  </si>
  <si>
    <t>NMBF-KF-5122F-LHJ(01)-YPK-PT-0331</t>
  </si>
  <si>
    <t>NMBF-KF-5122F-LHJ(01)-YPK-PT-0332</t>
  </si>
  <si>
    <t>NMBF-KF-5122F-LHJ(01)-YPK-PT-0333</t>
  </si>
  <si>
    <t>NMBF-KF-5122F-LHJ(01)-YPK-PT-0334</t>
  </si>
  <si>
    <t>NMBF-KF-5122F-LHJ(01)-YPK-PT-0335</t>
  </si>
  <si>
    <t>NMBF-KF-5122F-LHJ(01)-YPK-PT-0336</t>
  </si>
  <si>
    <t>NMBF-KF-5122F-LHJ(01)-YPK-PT-0337</t>
  </si>
  <si>
    <t>NMBF-KF-5122F-LHJ(01)-YPK-PT-0338</t>
  </si>
  <si>
    <t>NMBF-KF-5122F-LHJ(01)-YPK-PT-0339</t>
  </si>
  <si>
    <t>NMBF-KF-5122F-LHJ(01)-YPK-PT-0340</t>
  </si>
  <si>
    <t>NMBF-KF-5122F-LHJ(01)-YPK-PT-0341</t>
  </si>
  <si>
    <t>NMBF-KF-5122F-LHJ(01)-YPK-PT-0342</t>
  </si>
  <si>
    <t>NMBF-KF-5122F-LHJ(01)-YPK-PT-0343</t>
  </si>
  <si>
    <t>NMBF-KF-5122F-LHJ(01)-YPK-PT-0344</t>
  </si>
  <si>
    <t>NMBF-KF-5122F-LHJ(01)-YPK-PT-0345</t>
  </si>
  <si>
    <t>NMBF-KF-5122F-LHJ(01)-YPK-PT-0346</t>
  </si>
  <si>
    <t>NMBF-KF-5122F-LHJ(01)-YPK-PT-0347</t>
  </si>
  <si>
    <t>NMBF-KF-5122F-LHJ(01)-YPK-PT-0348</t>
  </si>
  <si>
    <t>NMBF-KF-5122F-LHJ(01)-YPK-PT-0349</t>
  </si>
  <si>
    <t>NMBF-KF-5122F-LHJ(01)-YPK-PT-0350</t>
  </si>
  <si>
    <t>NMBF-KF-5122F-LHJ(01)-YPK-PT-0351</t>
  </si>
  <si>
    <t>NMBF-KF-5122F-LHJ(01)-YPK-PT-0352</t>
  </si>
  <si>
    <t>NMBF-KF-5122F-LHJ(01)-YPK-PT-0353</t>
  </si>
  <si>
    <t>NMBF-KF-5122F-LHJ(01)-YPK-PT-0354</t>
  </si>
  <si>
    <t>NMBF-KF-5122F-LHJ(01)-YPK-PT-0355</t>
  </si>
  <si>
    <t>NMBF-KF-5122F-LHJ(01)-YPK-PT-0356</t>
  </si>
  <si>
    <t>NMBF-KF-5122F-LHJ(01)-YPK-PT-0357</t>
  </si>
  <si>
    <t>NMBF-KF-5122F-LHJ(01)-YPK-PT-0358</t>
  </si>
  <si>
    <t>NMBF-KF-5122F-LHJ(01)-YPK-PT-0359</t>
  </si>
  <si>
    <t>NMBF-KF-5122F-LHJ(01)-YPK-PT-0360</t>
  </si>
  <si>
    <t>NMBF-KF-5122F-LHJ(01)-YPK-PT-0361</t>
  </si>
  <si>
    <t>NMBF-KF-5122F-LHJ(01)-YPK-PT-0362</t>
  </si>
  <si>
    <t>NMBF-KF-5122F-LHJ(01)-YPK-PT-0363</t>
  </si>
  <si>
    <t>NMBF-KF-5122F-LHJ(01)-YPK-PT-0364</t>
  </si>
  <si>
    <t>NMBF-KF-5122F-LHJ(01)-YPK-PT-0365</t>
  </si>
  <si>
    <t>NMBF-KF-5122F-LHJ(01)-YPK-PT-0366</t>
  </si>
  <si>
    <t>NMBF-KF-5122F-LHJ(01)-YPK-PT-0367</t>
  </si>
  <si>
    <t>NMBF-KF-5122F-LHJ(01)-YPK-PT-0368</t>
  </si>
  <si>
    <t>NMBF-KF-5122F-LHJ(01)-YPK-PT-0369</t>
  </si>
  <si>
    <t>NMBF-KF-5122F-LHJ(01)-YPK-PT-0370</t>
  </si>
  <si>
    <t>NMBF-KF-5122F-LHJ(01)-YPK-PT-0371</t>
  </si>
  <si>
    <t>NMBF-KF-5122F-LHJ(01)-YPK-PT-0372</t>
  </si>
  <si>
    <t>NMBF-KF-5122F-LHJ(01)-YPK-PT-0373</t>
  </si>
  <si>
    <t>NMBF-KF-5122F-LHJ(01)-YPK-PT-0374</t>
  </si>
  <si>
    <t>NMBF-KF-5122F-LHJ(01)-YPK-PT-0375</t>
  </si>
  <si>
    <t>NMBF-KF-5122F-LHJ(01)-YPK-PT-0376</t>
  </si>
  <si>
    <t>2024.12.02</t>
  </si>
  <si>
    <t>NMBF-KF-5122F-LHJ(01)-YPK-PT-0377</t>
  </si>
  <si>
    <t>NMBF-KF-5122F-LHJ(01)-YPK-PT-0378</t>
  </si>
  <si>
    <t>NMBF-KF-5122F-LHJ(01)-YPK-PT-0379</t>
  </si>
  <si>
    <t>NMBF-KF-5122F-LHJ(01)-YPK-PT-0380</t>
  </si>
  <si>
    <t>NMBF-KF-5122F-LHJ(01)-YPK-PT-0381</t>
  </si>
  <si>
    <t>NMBF-KF-5122F-LHJ(01)-YPK-PT-0382</t>
  </si>
  <si>
    <t>NMBF-KF-5122F-LHJ(01)-YPK-PT-0383</t>
  </si>
  <si>
    <t>NMBF-KF-5122F-LHJ(01)-YPK-PT-0384</t>
  </si>
  <si>
    <t>NMBF-KF-5122F-LHJ(01)-YPK-PT-0385</t>
  </si>
  <si>
    <t>NMBF-KF-5122F-LHJ(01)-YPK-PT-0386</t>
  </si>
  <si>
    <t>NMBF-KF-5122F-LHJ(01)-YPK-PT-0387</t>
  </si>
  <si>
    <t>NMBF-KF-5122F-LHJ(01)-YPK-PT-0388</t>
  </si>
  <si>
    <t>NMBF-KF-5122F-LHJ(01)-YPK-PT-0389</t>
  </si>
  <si>
    <t>NMBF-KF-5122F-LHJ(01)-YPK-PT-0390</t>
  </si>
  <si>
    <t>NMBF-KF-5122F-LHJ(01)-YPK-PT-0391</t>
  </si>
  <si>
    <t>NMBF-KF-5122F-LHJ(01)-YPK-PT-0392</t>
  </si>
  <si>
    <t>NMBF-KF-5122F-LHJ(01)-YPK-PT-0393</t>
  </si>
  <si>
    <t>NMBF-KF-5122F-LHJ(01)-YPK-PT-0394</t>
  </si>
  <si>
    <t>NMBF-KF-5122F-LHJ(01)-YPK-PT-0395</t>
  </si>
  <si>
    <t>NMBF-KF-5122F-LHJ(01)-YPK-PT-0396</t>
  </si>
  <si>
    <t>NMBF-KF-5122F-LHJ(01)-YPK-PT-0397</t>
  </si>
  <si>
    <t>NMBF-KF-5122F-LHJ(01)-YPK-PT-0398</t>
  </si>
  <si>
    <t>NMBF-KF-5122F-LHJ(01)-YPK-PT-0399</t>
  </si>
  <si>
    <t>NMBF-KF-5122F-LHJ(01)-YPK-PT-0400</t>
  </si>
  <si>
    <t>NMBF-KF-5122F-LHJ(01)-YPK-PT-0401</t>
  </si>
  <si>
    <t>NMBF-KF-5122F-LHJ(01)-YPK-PT-0402</t>
  </si>
  <si>
    <t>NMBF-KF-5122F-LHJ(01)-YPK-PT-0403</t>
  </si>
  <si>
    <t>NMBF-KF-5122F-LHJ(01)-YPK-PT-0404</t>
  </si>
  <si>
    <t>NMBF-KF-5122F-LHJ(01)-YPK-PT-0405</t>
  </si>
  <si>
    <t>NMBF-KF-5122F-LHJ(01)-YPK-PT-0406</t>
  </si>
  <si>
    <t>NMBF-KF-5122F-LHJ(01)-YPK-PT-0407</t>
  </si>
  <si>
    <t>NMBF-KF-5122F-LHJ(01)-YPK-PT-0408</t>
  </si>
  <si>
    <t>NMBF-KF-5122F-LHJ(01)-YPK-PT-0409</t>
  </si>
  <si>
    <t>NMBF-KF-5122F-LHJ(01)-YPK-PT-0410</t>
  </si>
  <si>
    <t>NMBF-KF-5122F-LHJ(01)-YPK-PT-0411</t>
  </si>
  <si>
    <t>NMBF-KF-5122F-LHJ(01)-YPK-PT-0412</t>
  </si>
  <si>
    <t>NMBF-KF-5122F-LHJ(01)-YPK-PT-0413</t>
  </si>
  <si>
    <t>NMBF-KF-5122F-LHJ(01)-YPK-PT-0414</t>
  </si>
  <si>
    <t>NMBF-KF-5122F-LHJ(01)-YPK-PT-0415</t>
  </si>
  <si>
    <t>NMBF-KF-5122F-LHJ(01)-YPK-PT-0416</t>
  </si>
  <si>
    <t>NMBF-KF-5122F-LHJ(01)-YPK-PT-0417</t>
  </si>
  <si>
    <t>NMBF-KF-5122F-LHJ(01)-YPK-PT-0418</t>
  </si>
  <si>
    <t>NMBF-KF-5122F-LHJ(01)-YPK-PT-0419</t>
  </si>
  <si>
    <t>NMBF-KF-5122F-LHJ(01)-YPK-PT-0420</t>
  </si>
  <si>
    <t>NMBF-KF-5122F-LHJ(01)-YPK-PT-0421</t>
  </si>
  <si>
    <t>NMBF-KF-5122F-LHJ(01)-YPK-PT-0422</t>
  </si>
  <si>
    <t>NMBF-KF-5122F-LHJ(01)-YPK-PT-0423</t>
  </si>
  <si>
    <t>NMBF-KF-5122F-LHJ(01)-YPK-PT-0424</t>
  </si>
  <si>
    <t>NMBF-KF-5123-LHJ(03)-YPK-PT-0001</t>
  </si>
  <si>
    <t>5123-IA-00260-100-S1A</t>
  </si>
  <si>
    <t>NMBF-KF-5123-LHJ(03)-YPK-PT-0002</t>
  </si>
  <si>
    <t>5123-IA-80009-400-S1A</t>
  </si>
  <si>
    <t>NMBF-KF-5123-LHJ(03)-YPK-PT-0003</t>
  </si>
  <si>
    <t>5123-LS-00702A-125-C3B-H</t>
  </si>
  <si>
    <t>NMBF-KF-5123-LHJ(03)-YPK-PT-0004</t>
  </si>
  <si>
    <t>5123-LS-00702B-125-C3B-H</t>
  </si>
  <si>
    <t>NMBF-KF-5123-LHJ(03)-YPK-PT-0005</t>
  </si>
  <si>
    <t>5123-LS-00802A-150-C3B-H</t>
  </si>
  <si>
    <t>NMBF-KF-5123-LHJ(03)-YPK-PT-0006</t>
  </si>
  <si>
    <t>5123-LS-00802B-150-C3B-H</t>
  </si>
  <si>
    <t>NMBF-KF-5123-LHJ(03)-YPK-PT-0007</t>
  </si>
  <si>
    <t>5123-LS-00923A-125-C3B-H</t>
  </si>
  <si>
    <t>NMBF-KF-5123-LHJ(03)-YPK-PT-0008</t>
  </si>
  <si>
    <t>5123-LS-00923B-125-C3B-H</t>
  </si>
  <si>
    <t>NMBF-KF-5123-LHJ(03)-YPK-PT-0009</t>
  </si>
  <si>
    <t>5123-LS-00951-50-C3B-H</t>
  </si>
  <si>
    <t>NMBF-KF-5123-LHJ(03)-YPK-PT-0010</t>
  </si>
  <si>
    <t>W18Z1</t>
  </si>
  <si>
    <t>NMBF-KF-5123-LHJ(03)-YPK-PT-0011</t>
  </si>
  <si>
    <t>5123-LS-80002-25-C3B-H4</t>
  </si>
  <si>
    <t>NMBF-KF-5123-LHJ(03)-YPK-PT-0012</t>
  </si>
  <si>
    <t>5123-LS-80003-25-C3B-H4</t>
  </si>
  <si>
    <t>NMBF-KF-5123-LHJ(03)-YPK-PT-0013</t>
  </si>
  <si>
    <t>5123-LS-80004-25-C3B-H4</t>
  </si>
  <si>
    <t>NMBF-KF-5123-LHJ(03)-YPK-PT-0014</t>
  </si>
  <si>
    <t>5123-LS-00922A-125-C3B-H</t>
  </si>
  <si>
    <t>NMBF-KF-5123-LHJ(03)-YPK-PT-0015</t>
  </si>
  <si>
    <t>5123-LS-00922B-125-C3B-H</t>
  </si>
  <si>
    <t>NMBF-KF-5123-LHJ(03)-YPK-PT-0016</t>
  </si>
  <si>
    <t>5123-NL-00816C-50-S1N-C</t>
  </si>
  <si>
    <t>60.3*2.9</t>
  </si>
  <si>
    <t>NMBF-KF-5123-LHJ(03)-YPK-PT-0017</t>
  </si>
  <si>
    <t>5123-NL-00816D-50-S1N-C</t>
  </si>
  <si>
    <t>NMBF-KF-5123-LHJ(03)-YPK-PT-0018</t>
  </si>
  <si>
    <t>5123-NL-00814B-80-S1N-C</t>
  </si>
  <si>
    <t>33.4*3.2</t>
  </si>
  <si>
    <t>NMBF-KF-5123-LHJ(03)-YPK-PT-0019</t>
  </si>
  <si>
    <t>5123-NL-00804B-40-S1N-C</t>
  </si>
  <si>
    <r>
      <rPr>
        <sz val="10"/>
        <rFont val="黑体"/>
        <charset val="134"/>
      </rPr>
      <t>4</t>
    </r>
    <r>
      <rPr>
        <sz val="10"/>
        <rFont val="Arial"/>
        <charset val="134"/>
      </rPr>
      <t>8.3*3.6</t>
    </r>
  </si>
  <si>
    <t>NMBF-KF-5123-LHJ(03)-YPK-PT-0020</t>
  </si>
  <si>
    <t>5123-NL-00812B-100-S1N-C</t>
  </si>
  <si>
    <r>
      <rPr>
        <sz val="10"/>
        <rFont val="黑体"/>
        <charset val="134"/>
      </rPr>
      <t>33.4</t>
    </r>
    <r>
      <rPr>
        <sz val="10"/>
        <rFont val="Arial"/>
        <charset val="134"/>
      </rPr>
      <t>*3.2</t>
    </r>
  </si>
  <si>
    <r>
      <rPr>
        <sz val="10"/>
        <rFont val="黑体"/>
        <charset val="134"/>
      </rPr>
      <t>48.3</t>
    </r>
    <r>
      <rPr>
        <sz val="10"/>
        <rFont val="Arial"/>
        <charset val="134"/>
      </rPr>
      <t>*3.6</t>
    </r>
  </si>
  <si>
    <r>
      <rPr>
        <sz val="10"/>
        <rFont val="黑体"/>
        <charset val="134"/>
      </rPr>
      <t>88.9</t>
    </r>
    <r>
      <rPr>
        <sz val="10"/>
        <rFont val="Arial"/>
        <charset val="134"/>
      </rPr>
      <t>*3.2</t>
    </r>
  </si>
  <si>
    <t>NMBF-KF-5123-LHJ(03)-YPK-PT-0021</t>
  </si>
  <si>
    <t>NMBF-KF-5123-LHJ(03)-YPK-PT-0022</t>
  </si>
  <si>
    <t>5123-NL-00825A-100-S1N-C</t>
  </si>
  <si>
    <t>48.3*2.9</t>
  </si>
  <si>
    <t>NMBF-KF-5123-LHJ(03)-YPK-PT-0023</t>
  </si>
  <si>
    <t>5123-NL-00817B-80-S1N-C</t>
  </si>
  <si>
    <t>88.9*3.2</t>
  </si>
  <si>
    <t>NMBF-KF-5123-LHJ(03)-YPK-PT-0024</t>
  </si>
  <si>
    <t>NMBF-KF-5123-LHJ(03)-YPK-PT-0025</t>
  </si>
  <si>
    <t>5123-NL-00902A-150-CFC09</t>
  </si>
  <si>
    <t>60.3*3.4</t>
  </si>
  <si>
    <t>06Cr19Ni10</t>
  </si>
  <si>
    <t>NMBF-KF-5123-LHJ(03)-YPK-PT-0026</t>
  </si>
  <si>
    <t>5123-NL-00913-100-S1N-C</t>
  </si>
  <si>
    <t>NMBF-KF-5123-LHJ(03)-YPK-PT-0027</t>
  </si>
  <si>
    <t>5123-NL-00902C-150-CFC09</t>
  </si>
  <si>
    <t>Φ20*2.9</t>
  </si>
  <si>
    <t>NMBF-KF-5123-LHJ(03)-YPK-PT-0028</t>
  </si>
  <si>
    <t>5123-NL-00825C-100-S1N-C</t>
  </si>
  <si>
    <t>NMBF-KF-5123-LHJ(03)-YPK-PT-0029</t>
  </si>
  <si>
    <t>5123-NL-00911C-200-S1N-C</t>
  </si>
  <si>
    <r>
      <rPr>
        <sz val="10"/>
        <rFont val="黑体"/>
        <charset val="134"/>
      </rPr>
      <t>Φ2</t>
    </r>
    <r>
      <rPr>
        <sz val="10"/>
        <rFont val="Arial"/>
        <charset val="134"/>
      </rPr>
      <t>19*4</t>
    </r>
  </si>
  <si>
    <t>NMBF-KF-5123-LHJ(03)-YPK-PT-0030</t>
  </si>
  <si>
    <t>5123-NL-00911A-200-S1N-C</t>
  </si>
  <si>
    <t>NMBF-KF-5123-LHJ(03)-YPK-PT-0031</t>
  </si>
  <si>
    <t>5123-NL-00920-300-S1N-C</t>
  </si>
  <si>
    <t>NMBF-KF-5123-LHJ(03)-YPK-PT-0032</t>
  </si>
  <si>
    <t>5123-NL-00825B-100-S1N-C</t>
  </si>
  <si>
    <t>NMBF-KF-5123-LHJ(03)-YPK-PT-0033</t>
  </si>
  <si>
    <t>5123-NL-00902B-150-CFC09</t>
  </si>
  <si>
    <t>NMBF-KF-5123-LHJ(03)-YPK-PT-0034</t>
  </si>
  <si>
    <t>5123-NL-00840B-40-S1N-C</t>
  </si>
  <si>
    <t>W29Z1</t>
  </si>
  <si>
    <t>NMBF-KF-5123-LHJ(03)-YPK-PT-0035</t>
  </si>
  <si>
    <t>5123-NL-00840A-40-S1N-C</t>
  </si>
  <si>
    <t>NMBF-KF-5123-LHJ(03)-YPK-PT-0036</t>
  </si>
  <si>
    <t>5123-NL-00817A-80-S1N-C</t>
  </si>
  <si>
    <t>0539</t>
  </si>
  <si>
    <t>0359</t>
  </si>
  <si>
    <t>NMBF-KF-5123-LHJ(03)-YPK-PT-0037</t>
  </si>
  <si>
    <t>NMBF-KF-5123-LHJ(03)-YPK-PT-0038</t>
  </si>
  <si>
    <t>5123-NL-00823A-125-S1N-C</t>
  </si>
  <si>
    <t>NMBF-KF-5123-LHJ(03)-YPK-PT-0039</t>
  </si>
  <si>
    <t>5123-NL-00872A-125-S9N-C</t>
  </si>
  <si>
    <t>NMBF-KF-5123-LHJ(03)-YPK-PT-0040</t>
  </si>
  <si>
    <t>5123-LN-00822A-40-S1N-C</t>
  </si>
  <si>
    <t>NMBF-KF-5123-LHJ(03)-YPK-PT-0041</t>
  </si>
  <si>
    <t>5123-LN-00822B-40-S1N-C</t>
  </si>
  <si>
    <t>NMBF-KF-5123-LHJ(03)-YPK-PT-0042</t>
  </si>
  <si>
    <t>5123-LN-00822C-40-S1N-C</t>
  </si>
  <si>
    <t>NMBF-KF-5123-LHJ(03)-YPK-PT-0043</t>
  </si>
  <si>
    <t>5123-LN-00822D-40-S1N-C</t>
  </si>
  <si>
    <t>NMBF-KF-5123-LHJ(03)-YPK-PT-0044</t>
  </si>
  <si>
    <t>5123-LN-00824A-50-S1N-C</t>
  </si>
  <si>
    <t>NMBF-KF-5123-LHJ(03)-YPK-PT-0045</t>
  </si>
  <si>
    <t>5123-LN-00824B-50-S1N-C</t>
  </si>
  <si>
    <t>NMBF-KF-5123-LHJ(03)-YPK-PT-0046</t>
  </si>
  <si>
    <t>5123-NL-00872B-125-S9N-C</t>
  </si>
  <si>
    <t>NMBF-KF-5123-LHJ(03)-YPK-PT-0047</t>
  </si>
  <si>
    <t>5123-NL-00815B-200-S1N-C</t>
  </si>
  <si>
    <t>NMBF-KF-5123-LHJ(03)-YPK-PT-0048</t>
  </si>
  <si>
    <t>5123-NL-00813B-200-S1N-C</t>
  </si>
  <si>
    <t>NMBF-KF-5123-LHJ(03)-YPK-PT-0049</t>
  </si>
  <si>
    <t>5123-LN-00807B-65-S1N-C</t>
  </si>
  <si>
    <t>Φ21.3*3.2</t>
  </si>
  <si>
    <t>NMBF-KF-5123-LHJ(03)-YPK-PT-0050</t>
  </si>
  <si>
    <t>5123-NL-00813C-200-S1N-C</t>
  </si>
  <si>
    <t>NMBF-KF-5123-LHJ(03)-YPK-PT-0051</t>
  </si>
  <si>
    <t>5123-NL-00813D-200-S1N-C</t>
  </si>
  <si>
    <t>NMBF-KF-5123-LHJ(03)-YPK-PT-0052</t>
  </si>
  <si>
    <t>5123-NL-00912-200-S1N-C</t>
  </si>
  <si>
    <t>NMBF-KF-5123-LHJ(03)-YPK-PT-0053</t>
  </si>
  <si>
    <t>5123-NL-00813A-200-S1N-C</t>
  </si>
  <si>
    <t>NMBF-KF-5123-LHJ(03)-YPK-PT-0054</t>
  </si>
  <si>
    <t>5123-NL-00815A-200-S1N-C</t>
  </si>
  <si>
    <t>NMBF-KF-5123-LHJ(03)-YPK-PT-0055</t>
  </si>
  <si>
    <t>5123-NL-00812A-100-S1N-C</t>
  </si>
  <si>
    <t>NMBF-KF-5123-LHJ(03)-YPK-PT-0056</t>
  </si>
  <si>
    <t>5123-NL-00804A-40-S1N-C</t>
  </si>
  <si>
    <t>NMBF-KF-5123-LHJ(03)-YPK-PT-0057</t>
  </si>
  <si>
    <t>5123-LN-00807A-65-S1N-C</t>
  </si>
  <si>
    <t>NMBF-KF-5123-LHJ(03)-YPK-PT-0058</t>
  </si>
  <si>
    <t>5123-NL-00816A-50-S1N-C</t>
  </si>
  <si>
    <t>NMBF-KF-5123-LHJ(03)-YPK-PT-0059</t>
  </si>
  <si>
    <t>5123-NL-00816B-50-S1N-C</t>
  </si>
  <si>
    <t>NMBF-KF-5123-LHJ(03)-YPK-PT-0060</t>
  </si>
  <si>
    <t>5123-NL-00814A-80-S1N-C</t>
  </si>
  <si>
    <t>NMBF-KF-5123-LHJ(03)-YPK-PT-0061</t>
  </si>
  <si>
    <t>5123-NL-00924-80-S1N-C</t>
  </si>
  <si>
    <t>NMBF-KF-5123-LHJ(03)-YPK-PT-0062</t>
  </si>
  <si>
    <t>5123-NL-00823B-125-S1N-C</t>
  </si>
  <si>
    <t>NMBF-KF-5123-LHJ(03)-YPK-PT-0065</t>
  </si>
  <si>
    <t>5123-OG-00701B-40-S1L-C</t>
  </si>
  <si>
    <t>NMBF-KF-5123-LHJ(03)-YPK-PT-0066</t>
  </si>
  <si>
    <t>5123-OL-00702B-25-S1L-C</t>
  </si>
  <si>
    <t>NMBF-KF-5123-LHJ(03)-YPK-PT-0067</t>
  </si>
  <si>
    <t>5123-OL-00703B-40-S1L-C</t>
  </si>
  <si>
    <t>60.3*3.6</t>
  </si>
  <si>
    <t>NMBF-KF-5123-LHJ(03)-YPK-PT-0068</t>
  </si>
  <si>
    <t>5123-HN-00951-80-S9B</t>
  </si>
  <si>
    <t>NMBF-KF-5123-LHJ(03)-YPK-PT-0069</t>
  </si>
  <si>
    <t>NMBF-KF-5123-LHJ(03)-YPK-PT-0070</t>
  </si>
  <si>
    <t>5123-OG-80003-600-S9Y</t>
  </si>
  <si>
    <t>NMBF-KF-5123-LHJ(03)-YPK-PT-0071</t>
  </si>
  <si>
    <t>5123-OG-80004-600-S9Y</t>
  </si>
  <si>
    <t>2024.08.17</t>
  </si>
  <si>
    <t>NMBF-KF-5123-LHJ(03)-YPK-PT-0072</t>
  </si>
  <si>
    <t>5123-OG-00721A-50-S1L-C</t>
  </si>
  <si>
    <t>NMBF-KF-5123-LHJ(03)-YPK-PT-0073</t>
  </si>
  <si>
    <t>5123-OG-00721B-50-S1L-C</t>
  </si>
  <si>
    <t>NMBF-KF-5123-LHJ(03)-YPK-PT-0074</t>
  </si>
  <si>
    <t>5123-OL-00723A-150-S1L-C</t>
  </si>
  <si>
    <t>163X</t>
  </si>
  <si>
    <t>NMBF-KF-5123-LHJ(03)-YPK-PT-0075</t>
  </si>
  <si>
    <t>5123-OL-00722A-150-S9L-C</t>
  </si>
  <si>
    <t>NMBF-KF-5123-LHJ(03)-YPK-PT-0076</t>
  </si>
  <si>
    <t>5123-OL-00722B-150-S9L-C</t>
  </si>
  <si>
    <t>NMBF-KF-5123-LHJ(03)-YPK-PT-0077</t>
  </si>
  <si>
    <t>5123-OL-00724A-150-S1L-C</t>
  </si>
  <si>
    <t>NMBF-KF-5123-LHJ(03)-YPK-PT-0078</t>
  </si>
  <si>
    <t>5123-OL-00711A-200-S1L-C</t>
  </si>
  <si>
    <t>613X</t>
  </si>
  <si>
    <t>NMBF-KF-5123-LHJ(03)-YPK-PT-0079</t>
  </si>
  <si>
    <t>5123-OL-00711B-200-S1L-C</t>
  </si>
  <si>
    <t>NMBF-KF-5123-LHJ(03)-YPK-PT-0080</t>
  </si>
  <si>
    <t>5123-OL-00712A-200-S1L-C</t>
  </si>
  <si>
    <t>NMBF-KF-5123-LHJ(03)-YPK-PT-0081</t>
  </si>
  <si>
    <t>5123-OL-00712B-200-S1L-C</t>
  </si>
  <si>
    <t>NMBF-KF-5123-LHJ(03)-YPK-PT-0082</t>
  </si>
  <si>
    <t>5123-OL-00713A-125-S1L-C</t>
  </si>
  <si>
    <t>NMBF-KF-5123-LHJ(03)-YPK-PT-0083</t>
  </si>
  <si>
    <t>NMBF-KF-5123-LHJ(03)-YPK-PT-0084</t>
  </si>
  <si>
    <t>5123-OL-00713B-125-S1L-C</t>
  </si>
  <si>
    <t>NMBF-KF-5123-LHJ(03)-YPK-PT-0085</t>
  </si>
  <si>
    <t>NMBF-KF-5123-LHJ(03)-YPK-PT-0086</t>
  </si>
  <si>
    <t>5123-OL-00702A-25-S1L-C</t>
  </si>
  <si>
    <t>NMBF-KF-5123-LHJ(03)-YPK-PT-0087</t>
  </si>
  <si>
    <t>5123-OG-00701A-40-S1L-C</t>
  </si>
  <si>
    <t>NMBF-KF-5123-LHJ(03)-YPK-PT-0088</t>
  </si>
  <si>
    <t>5123-OL-00714B-80-S1L-C</t>
  </si>
  <si>
    <t>NMBF-KF-5123-LHJ(03)-YPK-PT-0089</t>
  </si>
  <si>
    <t>NMBF-KF-5123-LHJ(03)-YPK-PT-0090</t>
  </si>
  <si>
    <t>5123-NL-00871A-150-S9N-C</t>
  </si>
  <si>
    <t>NMBF-KF-5123-LHJ(03)-YPK-PT-0091</t>
  </si>
  <si>
    <t>5123-NL-00880-250-S9N-C</t>
  </si>
  <si>
    <t>2024.08.28</t>
  </si>
  <si>
    <t>NMBF-KF-5123-LHJ(03)-YPK-PT-0092</t>
  </si>
  <si>
    <t>5123-OL-00703A-40-S1L-C</t>
  </si>
  <si>
    <t>W28Z1</t>
  </si>
  <si>
    <t>W28Z2</t>
  </si>
  <si>
    <t>W30Z1</t>
  </si>
  <si>
    <t>NMBF-KF-5123-LHJ(03)-YPK-PT-0093</t>
  </si>
  <si>
    <t>5123-OL-00714A-80-S1L-C</t>
  </si>
  <si>
    <t>W4Z1</t>
  </si>
  <si>
    <t>W4Z2</t>
  </si>
  <si>
    <t>NMBF-KF-5123-LHJ(03)-YPK-PT-0094</t>
  </si>
  <si>
    <t>W50Z1</t>
  </si>
  <si>
    <t>NMBF-KF-5123-LHJ(03)-YPK-PT-0095</t>
  </si>
  <si>
    <t>5123-OG-00722A-50-S1L-C</t>
  </si>
  <si>
    <t>NMBF-KF-5123-LHJ(03)-YPK-PT-0096</t>
  </si>
  <si>
    <t>5123-OG-00722B-50-S1L-C</t>
  </si>
  <si>
    <t>NMBF-KF-5123-LHJ(03)-YPK-PT-0097</t>
  </si>
  <si>
    <t>5123-ARL-00206A-80-S1N-C</t>
  </si>
  <si>
    <t>NMBF-KF-5123-LHJ(03)-YPK-PT-0098</t>
  </si>
  <si>
    <t>W49Z1</t>
  </si>
  <si>
    <t>NMBF-KF-5123-LHJ(03)-YPK-PT-0099</t>
  </si>
  <si>
    <t>5123-ARL-00206B-80-S1N-C</t>
  </si>
  <si>
    <t>W22CE</t>
  </si>
  <si>
    <t>W23CE</t>
  </si>
  <si>
    <t>NMBF-KF-5123-LHJ(03)-YPK-PT-0100</t>
  </si>
  <si>
    <t>89*3.6</t>
  </si>
  <si>
    <t>NMBF-KF-5123-LHJ(03)-YPK-PT-0101</t>
  </si>
  <si>
    <t>5123-ARL-00202A-100-S1N-C</t>
  </si>
  <si>
    <t>NMBF-KF-5123-LHJ(03)-YPK-PT-0102</t>
  </si>
  <si>
    <t>5123-ARL-00202B-100-S1N-C</t>
  </si>
  <si>
    <t>W24Z1</t>
  </si>
  <si>
    <t>W36Z1</t>
  </si>
  <si>
    <t>NMBF-KF-5123-LHJ(03)-YPK-PT-0103</t>
  </si>
  <si>
    <t>NMBF-KF-5123-LHJ(03)-YPK-PT-0104</t>
  </si>
  <si>
    <t>5123-NL-00906A-25-S1N</t>
  </si>
  <si>
    <t>NMBF-KF-5123-LHJ(03)-YPK-PT-0105</t>
  </si>
  <si>
    <t>5123-NL-00908A-25-S1N</t>
  </si>
  <si>
    <t>NMBF-KF-5123-LHJ(03)-YPK-PT-0106</t>
  </si>
  <si>
    <t>5123-NL-00910A-50-S1N</t>
  </si>
  <si>
    <t>NMBF-KF-5123-LHJ(03)-YPK-PT-0107</t>
  </si>
  <si>
    <t>5123-NL-00906B-25-S1N</t>
  </si>
  <si>
    <t>NMBF-KF-5123-LHJ(03)-YPK-PT-0108</t>
  </si>
  <si>
    <t>5123-NL-00908B-25-S1N</t>
  </si>
  <si>
    <t>NMBF-KF-5123-LHJ(03)-YPK-PT-0109</t>
  </si>
  <si>
    <t>5123-NL-00910B-50-S1N</t>
  </si>
  <si>
    <t>NMBF-KF-5123-LHJ(03)-YPK-PT-0110</t>
  </si>
  <si>
    <t>5123-NL-00906C-25-S1N</t>
  </si>
  <si>
    <t>NMBF-KF-5123-LHJ(03)-YPK-PT-0111</t>
  </si>
  <si>
    <t>5123-NL-00908C-25-S1N</t>
  </si>
  <si>
    <t>NMBF-KF-5123-LHJ(03)-YPK-PT-0112</t>
  </si>
  <si>
    <t>5123-NL-00910C-50-S1N</t>
  </si>
  <si>
    <t>NMBF-KF-5123-LHJ(03)-YPK-PT-0113</t>
  </si>
  <si>
    <t>5123-OG-00770-350-S9Y</t>
  </si>
  <si>
    <t>NMBF-KF-5123-LHJ(03)-YPK-PT-0114</t>
  </si>
  <si>
    <t>NMBF-KF-5123-LHJ(03)-YPK-PT-0115</t>
  </si>
  <si>
    <t>5123-LN-01615A-600-C1C</t>
  </si>
  <si>
    <t>60.3*4</t>
  </si>
  <si>
    <t>NMBF-KF-5123-LHJ(03)-YPK-PT-0116</t>
  </si>
  <si>
    <t>5123-LN-01615B-600-C1C</t>
  </si>
  <si>
    <t>NMBF-KF-5123-LHJ(03)-YPK-PT-0117</t>
  </si>
  <si>
    <t>2024.09.23</t>
  </si>
  <si>
    <t>NMBF-KF-5123-LHJ(03)-YPK-PT-0118</t>
  </si>
  <si>
    <t>5123-LN-01616A-450-C1C</t>
  </si>
  <si>
    <t>NMBF-KF-5123-LHJ(03)-YPK-PT-0119</t>
  </si>
  <si>
    <t>5123-LN-01616B-450-C1C</t>
  </si>
  <si>
    <t>NMBF-KF-5123-LHJ(03)-YPK-PT-0120</t>
  </si>
  <si>
    <t>2024.09.13</t>
  </si>
  <si>
    <t>NMBF-KF-5123-LHJ(03)-YPK-PT-0121</t>
  </si>
  <si>
    <t>5123-OL-04801-25-S1L-C</t>
  </si>
  <si>
    <t>NMBF-KF-5123-LHJ(03)-YPK-PT-0122</t>
  </si>
  <si>
    <t>5123-OL-00781-40-S1L-C</t>
  </si>
  <si>
    <t>NMBF-KF-5123-LHJ(03)-YPK-PT-0123</t>
  </si>
  <si>
    <t>5123-ARL-00203-40-S1N-C</t>
  </si>
  <si>
    <t>NMBF-KF-5123-LHJ(03)-YPK-PT-0124</t>
  </si>
  <si>
    <t>5123-NL-00866B-25-S1N</t>
  </si>
  <si>
    <t>NMBF-KF-5123-LHJ(03)-YPK-PT-0125</t>
  </si>
  <si>
    <t>5123-NL-00867B-25-S1N</t>
  </si>
  <si>
    <t>NMBF-KF-5123-LHJ(03)-YPK-PT-0126</t>
  </si>
  <si>
    <t>5123-NL-00869B-25-S1N</t>
  </si>
  <si>
    <t>W1Z1</t>
  </si>
  <si>
    <t>NMBF-KF-5123-LHJ(03)-YPK-PT-0127</t>
  </si>
  <si>
    <t>5123-NL-00866A-25-S1N</t>
  </si>
  <si>
    <t>NMBF-KF-5123-LHJ(03)-YPK-PT-0128</t>
  </si>
  <si>
    <t>5123-NL-00867A-25-S1N</t>
  </si>
  <si>
    <t>NMBF-KF-5123-LHJ(03)-YPK-PT-0129</t>
  </si>
  <si>
    <t>5123-NL-00869A-25-S1N</t>
  </si>
  <si>
    <t>2024.09.17</t>
  </si>
  <si>
    <t>NMBF-KF-5123-LHJ(03)-YPK-PT-0130</t>
  </si>
  <si>
    <t>5123-LN-00202A-25-S1A</t>
  </si>
  <si>
    <t>NMBF-KF-5123-LHJ(03)-YPK-PT-0131</t>
  </si>
  <si>
    <t>5123-LN-00202B-25-S1A</t>
  </si>
  <si>
    <t>NMBF-KF-5123-LHJ(03)-YPK-PT-0132</t>
  </si>
  <si>
    <t>5123-LN-00265-80-S1A</t>
  </si>
  <si>
    <t>NMBF-KF-5123-LHJ(03)-YPK-PT-0133</t>
  </si>
  <si>
    <t>5123-LN-00264-80-S1A</t>
  </si>
  <si>
    <t>NMBF-KF-5123-LHJ(03)-YPK-PT-0134</t>
  </si>
  <si>
    <t>5123-LN-00921-800-S1B</t>
  </si>
  <si>
    <t>NMBF-KF-5123-LHJ(03)-YPK-PT-0135</t>
  </si>
  <si>
    <t>5123-LN-00923-200-S1B</t>
  </si>
  <si>
    <t>273*4</t>
  </si>
  <si>
    <t>NMBF-KF-5123-LHJ(03)-YPK-PT-0136</t>
  </si>
  <si>
    <t>5123-LN-00924-200-S1B</t>
  </si>
  <si>
    <t>NMBF-KF-5123-LHJ(03)-YPK-PT-0137</t>
  </si>
  <si>
    <t>5123-LN-00920A-500-S1B</t>
  </si>
  <si>
    <t>508*5.6</t>
  </si>
  <si>
    <t>NMBF-KF-5123-LHJ(03)-YPK-PT-0138</t>
  </si>
  <si>
    <t>5123-LN-00920B-500-S1B</t>
  </si>
  <si>
    <t>NMBF-KF-5123-LHJ(03)-YPK-PT-0139</t>
  </si>
  <si>
    <t>5123-LN-00203A-15-S1A</t>
  </si>
  <si>
    <t>NMBF-KF-5123-LHJ(03)-YPK-PT-0140</t>
  </si>
  <si>
    <t>5123-LN-00203B-15-S1A</t>
  </si>
  <si>
    <t>NMBF-KF-5123-LHJ(03)-YPK-PT-0141</t>
  </si>
  <si>
    <t>5123-LN-00941A-15-S1A</t>
  </si>
  <si>
    <t>NMBF-KF-5123-LHJ(03)-YPK-PT-0142</t>
  </si>
  <si>
    <t>5123-LN-00941B-15-S1A</t>
  </si>
  <si>
    <t>NMBF-KF-5123-LHJ(03)-YPK-PT-0143</t>
  </si>
  <si>
    <t>5123-LN-00941C-15-S1A</t>
  </si>
  <si>
    <t>NMBF-KF-5123-LHJ(03)-YPK-PT-0144</t>
  </si>
  <si>
    <t>5123-LN-00941D-15-S1A</t>
  </si>
  <si>
    <t>NMBF-KF-5123-LHJ(03)-YPK-PT-0145</t>
  </si>
  <si>
    <t>5123-LN-00703A-15-S1A</t>
  </si>
  <si>
    <t>NMBF-KF-5123-LHJ(03)-YPK-PT-0146</t>
  </si>
  <si>
    <t>5123-LN-00703B-15-S1A</t>
  </si>
  <si>
    <t>NMBF-KF-5123-LHJ(03)-YPK-PT-0147</t>
  </si>
  <si>
    <t>5123-LN-00705A-25-S1A</t>
  </si>
  <si>
    <t>NMBF-KF-5123-LHJ(03)-YPK-PT-0148</t>
  </si>
  <si>
    <t>5123-LN-00705B-25-S1A</t>
  </si>
  <si>
    <t>NMBF-KF-5123-LHJ(03)-YPK-PT-0149</t>
  </si>
  <si>
    <t>5123-LN-00803A-15-S1A</t>
  </si>
  <si>
    <t>NMBF-KF-5123-LHJ(03)-YPK-PT-0150</t>
  </si>
  <si>
    <t>5123-LN-00803B-15-S1A</t>
  </si>
  <si>
    <t>NMBF-KF-5123-LHJ(03)-YPK-PT-0151</t>
  </si>
  <si>
    <t>5123-LN-00905A-20-S1A</t>
  </si>
  <si>
    <t>NMBF-KF-5123-LHJ(03)-YPK-PT-0152</t>
  </si>
  <si>
    <t>5123-LN-00905B-20-S1A</t>
  </si>
  <si>
    <t>NMBF-KF-5123-LHJ(03)-YPK-PT-0153</t>
  </si>
  <si>
    <t>5123-LN-00905C-20-S1A</t>
  </si>
  <si>
    <t>NMBF-KF-5123-LHJ(03)-YPK-PT-0154</t>
  </si>
  <si>
    <t>5123-LN-00702A-25-S1A</t>
  </si>
  <si>
    <t>NMBF-KF-5123-LHJ(03)-YPK-PT-0155</t>
  </si>
  <si>
    <t>5123-LN-00702B-25-S1A</t>
  </si>
  <si>
    <t>NMBF-KF-5123-LHJ(03)-YPK-PT-0156</t>
  </si>
  <si>
    <t>5123-LN-00802A-25-S1A</t>
  </si>
  <si>
    <t>NMBF-KF-5123-LHJ(03)-YPK-PT-0157</t>
  </si>
  <si>
    <t>5123-LN-00802B-25-S1A</t>
  </si>
  <si>
    <t>NMBF-KF-5123-LHJ(03)-YPK-PT-0158</t>
  </si>
  <si>
    <t>5123-LN-00704A-25-S1A</t>
  </si>
  <si>
    <t>NMBF-KF-5123-LHJ(03)-YPK-PT-0159</t>
  </si>
  <si>
    <t>5123-LN-00704B-25-S1A</t>
  </si>
  <si>
    <t>NMBF-KF-5123-LHJ(03)-YPK-PT-0160</t>
  </si>
  <si>
    <t>5123-LN-00804A-25-S1A</t>
  </si>
  <si>
    <t>NMBF-KF-5123-LHJ(03)-YPK-PT-0161</t>
  </si>
  <si>
    <t>5123-LN-00804B-25-S1A</t>
  </si>
  <si>
    <t>NMBF-KF-5123-LHJ(03)-YPK-PT-0162</t>
  </si>
  <si>
    <t>5123-LN-00805A-25-S1A</t>
  </si>
  <si>
    <t>NMBF-KF-5123-LHJ(03)-YPK-PT-0163</t>
  </si>
  <si>
    <t>5123-LN-00805B-25-S1A</t>
  </si>
  <si>
    <t>NMBF-KF-5123-LHJ(03)-YPK-PT-0164</t>
  </si>
  <si>
    <t>5123-LN-00904A-25-S1A</t>
  </si>
  <si>
    <t>NMBF-KF-5123-LHJ(03)-YPK-PT-0165</t>
  </si>
  <si>
    <t>5123-LN-00904B-25-S1A</t>
  </si>
  <si>
    <t>NMBF-KF-5123-LHJ(03)-YPK-PT-0166</t>
  </si>
  <si>
    <t>5123-LN-00904C-25-S1A</t>
  </si>
  <si>
    <t>NMBF-KF-5123-LHJ(03)-YPK-PT-0167</t>
  </si>
  <si>
    <t>5123-LN-00940A-25-S1A</t>
  </si>
  <si>
    <t>NMBF-KF-5123-LHJ(03)-YPK-PT-0168</t>
  </si>
  <si>
    <t>5123-LN-00940B-25-S1A</t>
  </si>
  <si>
    <t>NMBF-KF-5123-LHJ(03)-YPK-PT-0169</t>
  </si>
  <si>
    <t>5123-LN-00940C-25-S1A</t>
  </si>
  <si>
    <t>NMBF-KF-5123-LHJ(03)-YPK-PT-0170</t>
  </si>
  <si>
    <t>5123-LN-00940D-25-S1A</t>
  </si>
  <si>
    <t>NMBF-KF-5123-LHJ(03)-YPK-PT-0171</t>
  </si>
  <si>
    <t>5123-ARL-00201-50-S1N-C</t>
  </si>
  <si>
    <t>NMBF-KF-5123-LHJ(03)-YPK-PT-0172</t>
  </si>
  <si>
    <t>5123-NL-00862B-150-CEC09</t>
  </si>
  <si>
    <t>48.3*8.74</t>
  </si>
  <si>
    <t>NMBF-KF-5123-LHJ(03)-YPK-PT-0173</t>
  </si>
  <si>
    <t>5123-NL-00870B-40-S1N</t>
  </si>
  <si>
    <t>NMBF-KF-5123-LHJ(03)-YPK-PT-0174</t>
  </si>
  <si>
    <t>5123-NL-00862A-150-CEC09</t>
  </si>
  <si>
    <t>NMBF-KF-5123-LHJ(03)-YPK-PT-0175</t>
  </si>
  <si>
    <t>5123-NL-00870A-25-S1N</t>
  </si>
  <si>
    <t>W9Z1</t>
  </si>
  <si>
    <t>NMBF-KF-5123-LHJ(03)-YPK-PT-0176</t>
  </si>
  <si>
    <t>5123-LN-01624A-700-C1C-N</t>
  </si>
  <si>
    <t>610*10</t>
  </si>
  <si>
    <t>NMBF-KF-5123-LHJ(03)-YPK-PT-0177</t>
  </si>
  <si>
    <t>5123-LN-01624B-700-C1C-N</t>
  </si>
  <si>
    <t>NMBF-KF-5123-LHJ(03)-YPK-PT-0178</t>
  </si>
  <si>
    <t>5123-LN-01624C-700-C1C-N</t>
  </si>
  <si>
    <t>NMBF-KF-5123-LHJ(03)-YPK-PT-0179</t>
  </si>
  <si>
    <t>5123-NL-00940A-40-S9N-C</t>
  </si>
  <si>
    <t>NMBF-KF-5123-LHJ(03)-YPK-PT-0180</t>
  </si>
  <si>
    <t>5123-NL-00940B-40-S9N-C</t>
  </si>
  <si>
    <t>NMBF-KF-5123-LHJ(03)-YPK-PT-0181</t>
  </si>
  <si>
    <t>5123-NL-00940C-40-S9N-C</t>
  </si>
  <si>
    <t>NMBF-KF-5123-LHJ(03)-YPK-PT-0182</t>
  </si>
  <si>
    <t>5123-NL-00940D-40-S9N-C</t>
  </si>
  <si>
    <t>NMBF-KF-5123-LHJ(03)-YPK-PT-0183</t>
  </si>
  <si>
    <t>5123-NL-00941A-40-S9N-C</t>
  </si>
  <si>
    <t>W8Z1</t>
  </si>
  <si>
    <t>NMBF-KF-5123-LHJ(03)-YPK-PT-0184</t>
  </si>
  <si>
    <t>5123-NL-00941B-40-S9N-C</t>
  </si>
  <si>
    <t>NMBF-KF-5123-LHJ(03)-YPK-PT-0185</t>
  </si>
  <si>
    <t>5123-NL-00941C-40-S9N-C</t>
  </si>
  <si>
    <t>W7Z1</t>
  </si>
  <si>
    <t>NMBF-KF-5123-LHJ(03)-YPK-PT-0186</t>
  </si>
  <si>
    <t>5123-NL-00941D-40-S9N-C</t>
  </si>
  <si>
    <t>NMBF-KF-5123-LHJ(03)-YPK-PT-0187</t>
  </si>
  <si>
    <t>5123-NL-00943-80-S9N-C</t>
  </si>
  <si>
    <t>NMBF-KF-5123-LHJ(03)-YPK-PT-0188</t>
  </si>
  <si>
    <t>5123-NL-00950-80-S9N-C</t>
  </si>
  <si>
    <t>NMBF-KF-5123-LHJ(03)-YPK-PT-0189</t>
  </si>
  <si>
    <t>5123-HN-80002-300-C9A</t>
  </si>
  <si>
    <t>88.9*7.62</t>
  </si>
  <si>
    <t>48.3*5.08</t>
  </si>
  <si>
    <t>NMBF-KF-5123-LHJ(03)-YPK-PT-0190</t>
  </si>
  <si>
    <t>NO4400</t>
  </si>
  <si>
    <t>NMBF-KF-5123-LHJ(03)-YPK-PT-0191</t>
  </si>
  <si>
    <t>5123-DW-00953-25-S1A</t>
  </si>
  <si>
    <t>2113</t>
  </si>
  <si>
    <t>NMBF-KF-5123-LHJ(03)-YPK-PT-0192</t>
  </si>
  <si>
    <t>5123-DW-00952-25-S1A</t>
  </si>
  <si>
    <t>NMBF-KF-5123-LHJ(03)-YPK-PT-0193</t>
  </si>
  <si>
    <t>5123-DW-80001-50-S1A</t>
  </si>
  <si>
    <t>NMBF-KF-5123-LHJ(03)-YPK-PT-0194</t>
  </si>
  <si>
    <t>NMBF-KF-5123-LHJ(03)-YPK-PT-0195</t>
  </si>
  <si>
    <t>5123-OL-01701-25-S1L-C</t>
  </si>
  <si>
    <t>NMBF-KF-5123-LHJ(03)-YPK-PT-0196</t>
  </si>
  <si>
    <t>5123-OL-01701-50-S1L-C</t>
  </si>
  <si>
    <t>40*3.6</t>
  </si>
  <si>
    <t>NMBF-KF-5123-LHJ(03)-YPK-PT-0197</t>
  </si>
  <si>
    <t>5123-OL-02701-25-S1L-C</t>
  </si>
  <si>
    <t>NMBF-KF-5123-LHJ(03)-YPK-PT-0198</t>
  </si>
  <si>
    <t>5123-OL-02701-50-S1L-C</t>
  </si>
  <si>
    <t>NMBF-KF-5123-LHJ(03)-YPK-PT-0199</t>
  </si>
  <si>
    <t>5123-OL-03701-25-S1L-C</t>
  </si>
  <si>
    <t>NMBF-KF-5123-LHJ(03)-YPK-PT-0200</t>
  </si>
  <si>
    <t>5123-OL-03701-50-S1L-C</t>
  </si>
  <si>
    <t>NMBF-KF-5123-LHJ(03)-YPK-PT-0201</t>
  </si>
  <si>
    <t>5123-OL-00701D-50-S1L-C</t>
  </si>
  <si>
    <t>NMBF-KF-5123-LHJ(03)-YPK-PT-0202</t>
  </si>
  <si>
    <t>5123-OL-00701E-50-S1L-C</t>
  </si>
  <si>
    <t>48*3.6</t>
  </si>
  <si>
    <t>NMBF-KF-5123-LHJ(03)-YPK-PT-0203</t>
  </si>
  <si>
    <t>5123-NL-00803A-25-S1N-C</t>
  </si>
  <si>
    <t>4612</t>
  </si>
  <si>
    <t>NMBF-KF-5123-LHJ(03)-YPK-PT-0204</t>
  </si>
  <si>
    <t>5123-NL-00803A-100-S1N-C</t>
  </si>
  <si>
    <t>4834</t>
  </si>
  <si>
    <t>3810</t>
  </si>
  <si>
    <t>NMBF-KF-5123-LHJ(03)-YPK-PT-0205</t>
  </si>
  <si>
    <t>5123-NL-00803B-100-S1N-C</t>
  </si>
  <si>
    <t>Φ25*3.2</t>
  </si>
  <si>
    <t>NMBF-KF-5123-LHJ(03)-YPK-PT-0206</t>
  </si>
  <si>
    <t>5123-NL-00803B-25-S1N-C</t>
  </si>
  <si>
    <t>NMBF-KF-5123-LHJ(03)-YPK-PT-0207</t>
  </si>
  <si>
    <t>NMBF-KF-5123-LHJ(03)-YPK-PT-0208</t>
  </si>
  <si>
    <t>Φ168*3.6</t>
  </si>
  <si>
    <t>NMBF-KF-5123-LHJ(03)-YPK-PT-0209</t>
  </si>
  <si>
    <t>5123-IA-80010-400-S1A</t>
  </si>
  <si>
    <t>Φ114*4.5</t>
  </si>
  <si>
    <t>NMBF-KF-5123-LHJ(03)-YPK-PT-0210</t>
  </si>
  <si>
    <t>NMBF-KF-5123-LHJ(03)-YPK-PT-0211</t>
  </si>
  <si>
    <t>5123-OL-00771-250-S9L-C</t>
  </si>
  <si>
    <t>NMBF-KF-5123-LHJ(03)-YPK-PT-0212</t>
  </si>
  <si>
    <t>5123-OL-00770B-150-S9L-C</t>
  </si>
  <si>
    <t>Φ168*11</t>
  </si>
  <si>
    <t>NMBF-KF-5123-LHJ(03)-YPK-PT-0213</t>
  </si>
  <si>
    <t>5123-OL-00756A-25-S1L</t>
  </si>
  <si>
    <t>NMBF-KF-5123-LHJ(03)-YPK-PT-0214</t>
  </si>
  <si>
    <t>5123-OL-00756B-25-S1L</t>
  </si>
  <si>
    <t>NMBF-KF-5123-LHJ(03)-YPK-PT-0215</t>
  </si>
  <si>
    <t>5123-OL-00757A-25-S1L</t>
  </si>
  <si>
    <t>NMBF-KF-5123-LHJ(03)-YPK-PT-0216</t>
  </si>
  <si>
    <t>5123-OL-00757B-25-S1L</t>
  </si>
  <si>
    <t>NMBF-KF-5123-LHJ(03)-YPK-PT-0217</t>
  </si>
  <si>
    <t>5123-OL-00759A-25-S1L</t>
  </si>
  <si>
    <t>NMBF-KF-5123-LHJ(03)-YPK-PT-0218</t>
  </si>
  <si>
    <t>5123-OL-00759B-25-S1L</t>
  </si>
  <si>
    <t>NMBF-KF-5123-LHJ(03)-YPK-PT-0219</t>
  </si>
  <si>
    <t>5123-LN-80004-50-S1A</t>
  </si>
  <si>
    <t>NMBF-KF-5123-LHJ(03)-YPK-PT-0220</t>
  </si>
  <si>
    <t>5123-IA-01619A-20-S1A</t>
  </si>
  <si>
    <t>NMBF-KF-5123-LHJ(03)-YPK-PT-0221</t>
  </si>
  <si>
    <t>5123-IA-01619B-20-S1A</t>
  </si>
  <si>
    <t>Φ26.3*2.9</t>
  </si>
  <si>
    <t>NMBF-KF-5123-LHJ(03)-YPK-PT-0222</t>
  </si>
  <si>
    <t>5123-IA-01619C-20-S1A</t>
  </si>
  <si>
    <t>Φ26*2.9</t>
  </si>
  <si>
    <t>NMBF-KF-5123-LHJ(03)-YPK-PT-0223</t>
  </si>
  <si>
    <t>Φ26*3.6</t>
  </si>
  <si>
    <t>NMBF-KF-5123-LHJ(03)-YPK-PT-0224</t>
  </si>
  <si>
    <t>NMBF-KF-5123-LHJ(03)-YPK-PT-0225</t>
  </si>
  <si>
    <t>NMBF-KF-5123-LHJ(03)-YPK-PT-0226</t>
  </si>
  <si>
    <t>5123-HN-00881-300-S9B</t>
  </si>
  <si>
    <t>2318</t>
  </si>
  <si>
    <t>40*5</t>
  </si>
  <si>
    <t>NMBF-KF-5123-LHJ(03)-YPK-PT-0227</t>
  </si>
  <si>
    <t>NMBF-KF-5123-LHJ(03)-YPK-PT-0228</t>
  </si>
  <si>
    <t>5123-OG-80002-600-S9Y</t>
  </si>
  <si>
    <t>NMBF-KF-5123-LHJ(03)-YPK-PT-0229</t>
  </si>
  <si>
    <t>NMBF-KF-5123-LHJ(03)-YPK-PT-0230</t>
  </si>
  <si>
    <t>5123-LN-01501-350-C1C</t>
  </si>
  <si>
    <t>NMBF-KF-5123-LHJ(03)-YPK-PT-0231</t>
  </si>
  <si>
    <t>5123-LN-01502-350-C1C</t>
  </si>
  <si>
    <t>NMBF-KF-5123-LHJ(03)-YPK-PT-0232</t>
  </si>
  <si>
    <t>5123-MN-01503-300-C3A</t>
  </si>
  <si>
    <t>5914</t>
  </si>
  <si>
    <t>NMBF-KF-5123-LHJ(03)-YPK-PT-0233</t>
  </si>
  <si>
    <t>5213-MN-01504-300-C3A</t>
  </si>
  <si>
    <t>NMBF-KF-5123-LHJ(03)-YPK-PT-0234</t>
  </si>
  <si>
    <t>5213-MN-01505-250-C3A</t>
  </si>
  <si>
    <t>NMBF-KF-5123-LHJ(03)-YPK-PT-0235</t>
  </si>
  <si>
    <t>5213-MN-01506-250-C3A</t>
  </si>
  <si>
    <t>NMBF-KF-5123-LHJ(03)-YPK-PT-0236</t>
  </si>
  <si>
    <t>5213-MN-01507-200-C6A</t>
  </si>
  <si>
    <t>NMBF-KF-5123-LHJ(03)-YPK-PT-0237</t>
  </si>
  <si>
    <t>5213-MH-01508-200-C6A</t>
  </si>
  <si>
    <t>NMBF-KF-5123-LHJ(03)-YPK-PT-0238</t>
  </si>
  <si>
    <t>5213-HN-01509-200-C9A</t>
  </si>
  <si>
    <t>2023.10.25</t>
  </si>
  <si>
    <t>2023.10.27</t>
  </si>
  <si>
    <t>NMBF-KF-5127-LHJ(01)-YPK-PT-0081</t>
  </si>
  <si>
    <t>NMBF-KF-5127-LHJ(01)-YPK-PT-0216</t>
  </si>
  <si>
    <t>5127-LS-90002-500-C3B-H4</t>
  </si>
  <si>
    <t>NMBF-KF-5127-LHJ(01)-YPK-PT-0217</t>
  </si>
  <si>
    <t>5127-LS-90002B-25-C3B-H4</t>
  </si>
  <si>
    <t>NMBF-KF-5127-LHJ(01)-YPK-PT-0218</t>
  </si>
  <si>
    <t>5127-LS-90002D-25-C3B-H4</t>
  </si>
  <si>
    <t>NMBF-KF-5127-LHJ(01)-YPK-PT-0219</t>
  </si>
  <si>
    <t>5127-LS-90002H-25-C3B-H4</t>
  </si>
  <si>
    <t>NMBF-KF-5127-LHJ(01)-YPK-PT-0220</t>
  </si>
  <si>
    <t>NMBF-KF-5127-LHJ(01)-YPK-PT-0221</t>
  </si>
  <si>
    <t>5127-LS-90002G-25-C3B-H4</t>
  </si>
  <si>
    <t>NMBF-KF-5127-LHJ(01)-YPK-PT-0222</t>
  </si>
  <si>
    <t>5127-NL-90002-80-S9N-C</t>
  </si>
  <si>
    <t>NMBF-KF-5127-LHJ(01)-YPK-PT-0223</t>
  </si>
  <si>
    <t>5127-PA-91005-200-C1C</t>
  </si>
  <si>
    <t>NMBF-KF-5127-LHJ(01)-YPK-PT-0224</t>
  </si>
  <si>
    <t>5127-PA-91004-200-C1C</t>
  </si>
  <si>
    <t>NMBF-KF-5127-LHJ(01)-YPK-PT-0225</t>
  </si>
  <si>
    <t>5127-PA-91003-200-C1C</t>
  </si>
  <si>
    <t>NMBF-KF-5127-LHJ(01)-YPK-PT-0226</t>
  </si>
  <si>
    <t>5127-PA-91002-200-C1C</t>
  </si>
  <si>
    <t>NMBF-KF-5127-LHJ(01)-YPK-PT-0227</t>
  </si>
  <si>
    <t>5127-PA-91001-200-C1C</t>
  </si>
  <si>
    <t>NMBF-KF-5127-LHJ(01)-YPK-PT-0228</t>
  </si>
  <si>
    <t>5127-LS-90008I-25-C3B-H4</t>
  </si>
  <si>
    <t>NMBF-KF-5127-LHJ(01)-YPK-PT-0229</t>
  </si>
  <si>
    <t>5127-LN-90005-150-C1C</t>
  </si>
  <si>
    <t>6639</t>
  </si>
  <si>
    <t>NMBF-KF-5127-LHJ(01)-YPK-PT-0230</t>
  </si>
  <si>
    <t>5127-IA-93002-32-S1A</t>
  </si>
  <si>
    <t>Φ42.4*3.6</t>
  </si>
  <si>
    <t>NMBF-KF-5127-LHJ(01)-YPK-PT-0231</t>
  </si>
  <si>
    <t>5127-IA-93001-32-S1A</t>
  </si>
  <si>
    <t>NMBF-KF-5127-LHJ(01)-YPK-PT-0232</t>
  </si>
  <si>
    <t>5127-LS-90002R-25-C3B-H4</t>
  </si>
  <si>
    <t>NMBF-KF-5127-LHJ(01)-YPK-PT-0233</t>
  </si>
  <si>
    <t>5127-LS-90002Q-25-C3B-H4</t>
  </si>
  <si>
    <t>NMBF-KF-5127-LHJ(01)-YPK-PT-0234</t>
  </si>
  <si>
    <t>5127-LS-90002P-25-C3B-H4</t>
  </si>
  <si>
    <t>NMBF-KF-5127-LHJ(01)-YPK-PT-0235</t>
  </si>
  <si>
    <t>5127-LS-90002O-25-C3B-H4</t>
  </si>
  <si>
    <t>NMBF-KF-5127-LHJ(01)-YPK-PT-0236</t>
  </si>
  <si>
    <t>5127-LS-90002N-25-C3B-H4</t>
  </si>
  <si>
    <t>NMBF-KF-5127-LHJ(01)-YPK-PT-0237</t>
  </si>
  <si>
    <t>5127-LS-90002M-25-C3B-H4</t>
  </si>
  <si>
    <t>NMBF-KF-5127-LHJ(01)-YPK-PT-0238</t>
  </si>
  <si>
    <t>5127-LS-90002L-25-C3B-H4</t>
  </si>
  <si>
    <t>NMBF-KF-5127-LHJ(01)-YPK-PT-0239</t>
  </si>
  <si>
    <t>5127-LS-90002K-25-C3B-H4</t>
  </si>
  <si>
    <t>NMBF-KF-5127-LHJ(01)-YPK-PT-0240</t>
  </si>
  <si>
    <t>5127-LS-90002J-25-C3B-H4</t>
  </si>
  <si>
    <t>NMBF-KF-5127-LHJ(01)-YPK-PT-0241</t>
  </si>
  <si>
    <t>5127-LS-90002I-25-C3B-H4</t>
  </si>
  <si>
    <t>NMBF-KF-5127-LHJ(01)-YPK-PT-0242</t>
  </si>
  <si>
    <t>5127-LS-90002F-25-C3B-H4</t>
  </si>
  <si>
    <t>051X</t>
  </si>
  <si>
    <t>NMBF-KF-5127-LHJ(01)-YPK-PT-0243</t>
  </si>
  <si>
    <t>5127-LS-90002E-25-C3B-H4</t>
  </si>
  <si>
    <t>NMBF-KF-5127-LHJ(01)-YPK-PT-0244</t>
  </si>
  <si>
    <t>NMBF-KF-5127-LHJ(01)-YPK-PT-0245</t>
  </si>
  <si>
    <t>NMBF-KF-5127-LHJ(01)-YPK-PT-0246</t>
  </si>
  <si>
    <t>5127-LS-90002C-25-C3B-H4</t>
  </si>
  <si>
    <t>NMBF-KF-5127-LHJ(01)-YPK-PT-0247</t>
  </si>
  <si>
    <t>5127-LS-90002A-25-C3B-H4</t>
  </si>
  <si>
    <t>NMBF-KF-5127-LHJ(01)-YPK-PT-0276</t>
  </si>
  <si>
    <t>5127-MUS1-90002-800-A6A-H7</t>
  </si>
  <si>
    <t>NMBF-KF-5127-LHJ(01)-YPK-PT-0276-1</t>
  </si>
  <si>
    <t>NMBF-KF-5127-LHJ(01)-YPK-PT-0276-2</t>
  </si>
  <si>
    <t>NMBF-KF-5127-LHJ(01)-YPK-PT-0276-3</t>
  </si>
  <si>
    <t>NMBF-KF-5127-LHJ(01)-YPK-PT-0401</t>
  </si>
  <si>
    <t>6158 5654</t>
  </si>
  <si>
    <t>Φ813*32</t>
  </si>
  <si>
    <t>2.552m</t>
  </si>
  <si>
    <t>NMBF-KF-5127-LHJ(01)-YPK-PT-0402</t>
  </si>
  <si>
    <t>1916 2412</t>
  </si>
  <si>
    <t>5654 8390</t>
  </si>
  <si>
    <t>NMBF-KF-5127-LHJ(01)-YPK-PT-0403</t>
  </si>
  <si>
    <t>6158 1057</t>
  </si>
  <si>
    <t>NMBF-KF-5127-LHJ(01)-YPK-PT-0405</t>
  </si>
  <si>
    <t>5654 5779</t>
  </si>
  <si>
    <t>NMBF-KF-5127-LHJ(01)-YPK-PT-0406</t>
  </si>
  <si>
    <t>5413 5316</t>
  </si>
  <si>
    <t>NMBF-KF-5127-LHJ(01)-YPK-PT-0407</t>
  </si>
  <si>
    <t>0611 4474</t>
  </si>
  <si>
    <t>NMBF-KF-5127-LHJ(01)-YPK-PT-0408</t>
  </si>
  <si>
    <t>2179 1516</t>
  </si>
  <si>
    <t>0815 2419</t>
  </si>
  <si>
    <t>NMBF-KF-5127-LHJ(01)-YPK-PT-0409</t>
  </si>
  <si>
    <t>0611 0936</t>
  </si>
  <si>
    <t>NMBF-KF-5127-LHJ(01)-YPK-PT-0410</t>
  </si>
  <si>
    <t>5654 2419</t>
  </si>
  <si>
    <t>NMBF-KF-5127-LHJ(01)-YPK-PT-0411</t>
  </si>
  <si>
    <t>2219 2179</t>
  </si>
  <si>
    <t>NMBF-KF-5127-LHJ(01)-YPK-PT-0413</t>
  </si>
  <si>
    <t>2418 5779</t>
  </si>
  <si>
    <t>NMBF-KF-5127-LHJ(01)-YPK-PT-0414</t>
  </si>
  <si>
    <t>4033A 5779</t>
  </si>
  <si>
    <t>NMBF-KF-5127-LHJ(01)-YPK-PT-0415</t>
  </si>
  <si>
    <t>NMBF-KF-5127-LHJ(01)-YPK-PT-0416</t>
  </si>
  <si>
    <t>W131A</t>
  </si>
  <si>
    <t>NMBF-KF-5127-LHJ(01)-YPK-PT-0417</t>
  </si>
  <si>
    <t>5127-MUS1-91004-500-A6A-H7</t>
  </si>
  <si>
    <t>NMBF-KF-5127-LHJ(01)-YPK-PT-0418</t>
  </si>
  <si>
    <t>2179 2219</t>
  </si>
  <si>
    <t>NMBF-KF-5127-LHJ(01)-YPK-PT-0419</t>
  </si>
  <si>
    <t>8390 5779</t>
  </si>
  <si>
    <t>NMBF-KF-5127-LHJ(01)-YPK-PT-0420</t>
  </si>
  <si>
    <t>5779 8390</t>
  </si>
  <si>
    <t>NMBF-KF-5127-LHJ(01)-YPK-PT-0421</t>
  </si>
  <si>
    <t>NMBF-KF-5127-LHJ(01)-YPK-PT-0422</t>
  </si>
  <si>
    <t>2023.10.26</t>
  </si>
  <si>
    <t>2023.10.28</t>
  </si>
  <si>
    <t>NMBF-KF-5127-LHJ(01)-YPK-PT-0423</t>
  </si>
  <si>
    <t>NMBF-KF-5127-LHJ(01)-YPK-PT-0424</t>
  </si>
  <si>
    <t>W166A</t>
  </si>
  <si>
    <t>NMBF-KF-5127-LHJ(01)-YPK-PT-0425</t>
  </si>
  <si>
    <t>5127-MUS1-91006-500-A6A-H7</t>
  </si>
  <si>
    <t>4033 2419</t>
  </si>
  <si>
    <t>NMBF-KF-5127-LHJ(01)-YPK-PT-0426</t>
  </si>
  <si>
    <t>NMBF-KF-5127-LHJ(01)-YPK-PT-0427</t>
  </si>
  <si>
    <t>NMBF-KF-5127-LHJ(01)-YPK-PT-0428</t>
  </si>
  <si>
    <t>NMBF-KF-5127-LHJ(01)-YPK-PT-0429</t>
  </si>
  <si>
    <t>NMBF-KF-5127-LHJ(01)-YPK-PT-0430</t>
  </si>
  <si>
    <t>NMBF-KF-5127-LHJ(01)-YPK-PT-0431</t>
  </si>
  <si>
    <t>NMBF-KF-5127-LHJ(01)-YPK-PT-0432</t>
  </si>
  <si>
    <t>NMBF-KF-5127-LHJ(01)-YPK-PT-0433</t>
  </si>
  <si>
    <t>NMBF-KF-5127-LHJ(01)-YPK-PT-0434</t>
  </si>
  <si>
    <t>NMBF-KF-5127-LHJ(01)-YPK-PT-0435</t>
  </si>
  <si>
    <t>5127-MUS1-90002N-25-A6A-H7</t>
  </si>
  <si>
    <t>NMBF-KF-5127-LHJ(01)-YPK-PT-0436</t>
  </si>
  <si>
    <t>NMBF-KF-5127-LHJ(01)-YPK-PT-0437</t>
  </si>
  <si>
    <t>NMBF-KF-5127-LHJ(01)-YPK-PT-0438</t>
  </si>
  <si>
    <t>5127-MUS1-91005-500-A6A-H7</t>
  </si>
  <si>
    <t>NMBF-KF-5127-LHJ(01)-YPK-PT-0439</t>
  </si>
  <si>
    <t>NMBF-KF-5127-LHJ(01)-YPK-PT-0440</t>
  </si>
  <si>
    <t>0611 3338</t>
  </si>
  <si>
    <t>NMBF-KF-5127-LHJ(01)-YPK-PT-0441</t>
  </si>
  <si>
    <t>NMBF-KF-5127-LHJ(01)-YPK-PT-0442</t>
  </si>
  <si>
    <t>6114 6337</t>
  </si>
  <si>
    <t>NMBF-KF-5127-LHJ(01)-YPK-PT-0443</t>
  </si>
  <si>
    <t>W79A</t>
  </si>
  <si>
    <t>2810 1213</t>
  </si>
  <si>
    <t>NMBF-KF-5127-LHJ(01)-YPK-PT-0444</t>
  </si>
  <si>
    <t>W193CE</t>
  </si>
  <si>
    <t>5316 0913</t>
  </si>
  <si>
    <t>NMBF-KF-5127-LHJ(01)-YPK-PT-0445</t>
  </si>
  <si>
    <t>W193A</t>
  </si>
  <si>
    <t>6158 6511</t>
  </si>
  <si>
    <t>NMBF-KF-5127-LHJ(01)-YPK-PT-0446</t>
  </si>
  <si>
    <t>W123A</t>
  </si>
  <si>
    <t>NMBF-KF-5127-LHJ(01)-YPK-PT-0447</t>
  </si>
  <si>
    <t>NMBF-KF-5127-LHJ(01)-YPK-PT-0448</t>
  </si>
  <si>
    <t>NMBF-KF-5127-LHJ(01)-YPK-PT-0449</t>
  </si>
  <si>
    <t>NMBF-KF-5127-LHJ(01)-YPK-PT-0450</t>
  </si>
  <si>
    <t>NMBF-KF-5127-LHJ(01)-YPK-PT-0451</t>
  </si>
  <si>
    <t>NMBF-KF-5127-LHJ(01)-YPK-PT-0452</t>
  </si>
  <si>
    <t>NMBF-KF-5127-LHJ(01)-YPK-PT-0453</t>
  </si>
  <si>
    <t>NMBF-KF-5127-LHJ(01)-YPK-PT-0454</t>
  </si>
  <si>
    <t>NMBF-KF-5127-LHJ(01)-YPK-PT-0455</t>
  </si>
  <si>
    <t>NMBF-KF-5127-LHJ(01)-YPK-PT-0456</t>
  </si>
  <si>
    <t>NMBF-KF-5127-LHJ(01)-YPK-PT-0457</t>
  </si>
  <si>
    <t>NMBF-KF-5127-LHJ(01)-YPK-PT-0458</t>
  </si>
  <si>
    <t>NMBF-KF-5127-LHJ(01)-YPK-PT-0459</t>
  </si>
  <si>
    <t>NMBF-KF-5127-LHJ(01)-YPK-PT-0460</t>
  </si>
  <si>
    <t>NMBF-KF-5127-LHJ(01)-YPK-PT-0461</t>
  </si>
  <si>
    <t>NMBF-KF-5127-LHJ(01)-YPK-PT-0462</t>
  </si>
  <si>
    <t>NMBF-KF-5127-LHJ(01)-YPK-PT-0463</t>
  </si>
  <si>
    <t>NMBF-KF-5127-LHJ(01)-YPK-PT-0464</t>
  </si>
  <si>
    <t>W238A</t>
  </si>
  <si>
    <t>NMBF-KF-5127-LHJ(01)-YPK-PT-0465</t>
  </si>
  <si>
    <t>NMBF-KF-5127-LHJ(01)-YPK-PT-0466</t>
  </si>
  <si>
    <t>W247A</t>
  </si>
  <si>
    <t>NMBF-KF-5127-LHJ(01)-YPK-PT-0467</t>
  </si>
  <si>
    <t>NMBF-KF-5127-LHJ(01)-YPK-PT-0468</t>
  </si>
  <si>
    <t>NMBF-KF-5127-LHJ(01)-YPK-PT-0469</t>
  </si>
  <si>
    <t>NMBF-KF-5127-LHJ(01)-YPK-PT-0470</t>
  </si>
  <si>
    <t>NMBF-KF-5127-LHJ(01)-YPK-PT-0471</t>
  </si>
  <si>
    <t>NMBF-KF-5127-LHJ(01)-YPK-PT-0472</t>
  </si>
  <si>
    <t>NMBF-KF-5127-LHJ(01)-YPK-PT-0473</t>
  </si>
  <si>
    <t>NMBF-KF-5127-LHJ(01)-YPK-PT-0474</t>
  </si>
  <si>
    <t>NMBF-KF-5127-LHJ(01)-YPK-PT-0475</t>
  </si>
  <si>
    <t>NMBF-KF-5127-LHJ(01)-YPK-PT-0476</t>
  </si>
  <si>
    <t>NMBF-KF-5127-LHJ(01)-YPK-PT-0476-1</t>
  </si>
  <si>
    <t>NMBF-KF-5127-LHJ(01)-YPK-PT-0477</t>
  </si>
  <si>
    <t>W96A</t>
  </si>
  <si>
    <t>NMBF-KF-5127-LHJ(01)-YPK-PT-0478</t>
  </si>
  <si>
    <t>5127-HUS-90001A-25-A15A-H10</t>
  </si>
  <si>
    <t>NMBF-KF-5127-LHJ(01)-YPK-PT-0479</t>
  </si>
  <si>
    <t>NMBF-KF-5127-LHJ(01)-YPK-PT-0480</t>
  </si>
  <si>
    <t>NMBF-KF-5127-LHJ(01)-YPK-PT-0481</t>
  </si>
  <si>
    <t>NMBF-KF-5127-LHJ(01)-YPK-PT-0482</t>
  </si>
  <si>
    <t>NMBF-KF-5127-LHJ(01)-YPK-PT-0483</t>
  </si>
  <si>
    <t>NMBF-KF-5127-LHJ(01)-YPK-PT-0484</t>
  </si>
  <si>
    <t>NMBF-KF-5127-LHJ(01)-YPK-PT-0485</t>
  </si>
  <si>
    <t>5127-HUS-90001B-25-A15A-H10</t>
  </si>
  <si>
    <t>NMBF-KF-5127-LHJ(01)-YPK-PT-0486</t>
  </si>
  <si>
    <t>NMBF-KF-5127-LHJ(01)-YPK-PT-0487</t>
  </si>
  <si>
    <t>NMBF-KF-5127-LHJ(01)-YPK-PT-0488</t>
  </si>
  <si>
    <t>NMBF-KF-5127-LHJ(01)-YPK-PT-0489</t>
  </si>
  <si>
    <t>NMBF-KF-5127-LHJ(01)-YPK-PT-0490</t>
  </si>
  <si>
    <t>NMBF-KF-5127-LHJ(01)-YPK-PT-0491</t>
  </si>
  <si>
    <t>5127-HUS-90001C-25-A15A-H10</t>
  </si>
  <si>
    <t>NMBF-KF-5127-LHJ(01)-YPK-PT-0492</t>
  </si>
  <si>
    <t>NMBF-KF-5127-LHJ(01)-YPK-PT-0493</t>
  </si>
  <si>
    <t>NMBF-KF-5127-LHJ(01)-YPK-PT-0494</t>
  </si>
  <si>
    <t>NMBF-KF-5127-LHJ(01)-YPK-PT-0495</t>
  </si>
  <si>
    <t>NMBF-KF-5127-LHJ(01)-YPK-PT-0496</t>
  </si>
  <si>
    <t>NMBF-KF-5127-LHJ(01)-YPK-PT-0497</t>
  </si>
  <si>
    <t>5127-HUS-90001D-25-A15A-H10</t>
  </si>
  <si>
    <t>NMBF-KF-5127-LHJ(01)-YPK-PT-0498</t>
  </si>
  <si>
    <t>NMBF-KF-5127-LHJ(01)-YPK-PT-0499</t>
  </si>
  <si>
    <t>NMBF-KF-5127-LHJ(01)-YPK-PT-0500</t>
  </si>
  <si>
    <t>NMBF-KF-5127-LHJ(01)-YPK-PT-0501</t>
  </si>
  <si>
    <t>NMBF-KF-5127-LHJ(01)-YPK-PT-0502</t>
  </si>
  <si>
    <t>NMBF-KF-5127-LHJ(01)-YPK-PT-0503</t>
  </si>
  <si>
    <t>NMBF-KF-5127-LHJ(01)-YPK-PT-0504</t>
  </si>
  <si>
    <t>NMBF-KF-5127-LHJ(01)-YPK-PT-0505</t>
  </si>
  <si>
    <t>5127-HUS-90001E-25-A15A-H10</t>
  </si>
  <si>
    <t>NMBF-KF-5127-LHJ(01)-YPK-PT-0506</t>
  </si>
  <si>
    <t>NMBF-KF-5127-LHJ(01)-YPK-PT-0507</t>
  </si>
  <si>
    <t>NMBF-KF-5127-LHJ(01)-YPK-PT-0508</t>
  </si>
  <si>
    <t>NMBF-KF-5127-LHJ(01)-YPK-PT-0509</t>
  </si>
  <si>
    <t>NMBF-KF-5127-LHJ(01)-YPK-PT-0510</t>
  </si>
  <si>
    <t>NMBF-KF-5127-LHJ(01)-YPK-PT-0511</t>
  </si>
  <si>
    <t>5127-HUS-90001F-25-A15A-H10</t>
  </si>
  <si>
    <t>NMBF-KF-5127-LHJ(01)-YPK-PT-0512</t>
  </si>
  <si>
    <t>NMBF-KF-5127-LHJ(01)-YPK-PT-0513</t>
  </si>
  <si>
    <t>NMBF-KF-5127-LHJ(01)-YPK-PT-0514</t>
  </si>
  <si>
    <t>5127-HUS-90001G-25-A15A-H10</t>
  </si>
  <si>
    <t>NMBF-KF-5127-LHJ(01)-YPK-PT-0515</t>
  </si>
  <si>
    <t>NMBF-KF-5127-LHJ(01)-YPK-PT-0516</t>
  </si>
  <si>
    <t>NMBF-KF-5127-LHJ(01)-YPK-PT-0517</t>
  </si>
  <si>
    <t>NMBF-KF-5127-LHJ(01)-YPK-PT-0518</t>
  </si>
  <si>
    <t>NMBF-KF-5127-LHJ(01)-YPK-PT-0519</t>
  </si>
  <si>
    <t>NMBF-KF-5127-LHJ(01)-YPK-PT-0520</t>
  </si>
  <si>
    <t>5127-HUS-90001H-25-A15A-H10</t>
  </si>
  <si>
    <t>NMBF-KF-5127-LHJ(01)-YPK-PT-0521</t>
  </si>
  <si>
    <t>NMBF-KF-5127-LHJ(01)-YPK-PT-0522</t>
  </si>
  <si>
    <t>NMBF-KF-5127-LHJ(01)-YPK-PT-0523</t>
  </si>
  <si>
    <t>NMBF-KF-5127-LHJ(01)-YPK-PT-0524</t>
  </si>
  <si>
    <t>NMBF-KF-5127-LHJ(01)-YPK-PT-0525</t>
  </si>
  <si>
    <t>NMBF-KF-5127-LHJ(01)-YPK-PT-0526</t>
  </si>
  <si>
    <t>NMBF-KF-5127-LHJ(01)-YPK-PT-0527</t>
  </si>
  <si>
    <t>5127-HUS-90001J-25-A15A-H10</t>
  </si>
  <si>
    <t>NMBF-KF-5127-LHJ(01)-YPK-PT-0528</t>
  </si>
  <si>
    <t>NMBF-KF-5127-LHJ(01)-YPK-PT-0529</t>
  </si>
  <si>
    <t>NMBF-KF-5127-LHJ(01)-YPK-PT-0530</t>
  </si>
  <si>
    <t>NMBF-KF-5127-LHJ(01)-YPK-PT-0531</t>
  </si>
  <si>
    <t>NMBF-KF-5127-LHJ(01)-YPK-PT-0532</t>
  </si>
  <si>
    <t>NMBF-KF-5127-LHJ(01)-YPK-PT-0533</t>
  </si>
  <si>
    <t>NMBF-KF-5127-LHJ(01)-YPK-PT-0534</t>
  </si>
  <si>
    <t>NMBF-KF-5127-LHJ(01)-YPK-PT-0535</t>
  </si>
  <si>
    <t>NMBF-KF-5127-LHJ(01)-YPK-PT-0536</t>
  </si>
  <si>
    <t>NMBF-KF-5127-LHJ(01)-YPK-PT-0537</t>
  </si>
  <si>
    <t>5127-HUS-90001K-25-A15A-H10</t>
  </si>
  <si>
    <t>NMBF-KF-5127-LHJ(01)-YPK-PT-0538</t>
  </si>
  <si>
    <t>NMBF-KF-5127-LHJ(01)-YPK-PT-0539</t>
  </si>
  <si>
    <t>NMBF-KF-5127-LHJ(01)-YPK-PT-0540</t>
  </si>
  <si>
    <t>NMBF-KF-5127-LHJ(01)-YPK-PT-0541</t>
  </si>
  <si>
    <t>NMBF-KF-5127-LHJ(01)-YPK-PT-0542</t>
  </si>
  <si>
    <t>NMBF-KF-5127-LHJ(01)-YPK-PT-0543</t>
  </si>
  <si>
    <t>NMBF-KF-5127-LHJ(01)-YPK-PT-0544</t>
  </si>
  <si>
    <t>5127-HUS-90001L-25-A15A-H10</t>
  </si>
  <si>
    <t>NMBF-KF-5127-LHJ(01)-YPK-PT-0545</t>
  </si>
  <si>
    <t>NMBF-KF-5127-LHJ(01)-YPK-PT-0546</t>
  </si>
  <si>
    <t>NMBF-KF-5127-LHJ(01)-YPK-PT-0547</t>
  </si>
  <si>
    <t>NMBF-KF-5127-LHJ(01)-YPK-PT-0548</t>
  </si>
  <si>
    <t>683X</t>
  </si>
  <si>
    <t>NMBF-KF-5127-LHJ(01)-YPK-PT-0549</t>
  </si>
  <si>
    <t>NMBF-KF-5127-LHJ(01)-YPK-PT-0550</t>
  </si>
  <si>
    <t>NMBF-KF-5127-LHJ(01)-YPK-PT-0551</t>
  </si>
  <si>
    <t>5127-HUS-90001M-25-A15A-H10</t>
  </si>
  <si>
    <t>NMBF-KF-5127-LHJ(01)-YPK-PT-0552</t>
  </si>
  <si>
    <t>NMBF-KF-5127-LHJ(01)-YPK-PT-0553</t>
  </si>
  <si>
    <t>NMBF-KF-5127-LHJ(01)-YPK-PT-0554</t>
  </si>
  <si>
    <t>NMBF-KF-5127-LHJ(01)-YPK-PT-0555</t>
  </si>
  <si>
    <t>NMBF-KF-5127-LHJ(01)-YPK-PT-0556</t>
  </si>
  <si>
    <t>NMBF-KF-5127-LHJ(01)-YPK-PT-0557</t>
  </si>
  <si>
    <t>NMBF-KF-5127-LHJ(01)-YPK-PT-0558</t>
  </si>
  <si>
    <t>NMBF-KF-5127-LHJ(01)-YPK-PT-0559</t>
  </si>
  <si>
    <t>NMBF-KF-5127-LHJ(01)-YPK-PT-0560</t>
  </si>
  <si>
    <t>NMBF-KF-5127-LHJ(01)-YPK-PT-0561</t>
  </si>
  <si>
    <t>NMBF-KF-5127-LHJ(01)-YPK-PT-0562</t>
  </si>
  <si>
    <t>NMBF-KF-5127-LHJ(01)-YPK-PT-0563</t>
  </si>
  <si>
    <t>NMBF-KF-5127-LHJ(01)-YPK-PT-0564</t>
  </si>
  <si>
    <t>NMBF-KF-5127-LHJ(01)-YPK-PT-0564-1</t>
  </si>
  <si>
    <t>NMBF-KF-5127-LHJ(01)-YPK-PT-0565</t>
  </si>
  <si>
    <t>NMBF-KF-5127-LHJ(01)-YPK-PT-0565-1</t>
  </si>
  <si>
    <t>W48A</t>
  </si>
  <si>
    <t>NMBF-KF-5127-LHJ(01)-YPK-PT-0566</t>
  </si>
  <si>
    <t>5127-HUS-90002A-25-A15A-H10</t>
  </si>
  <si>
    <t>NMBF-KF-5127-LHJ(01)-YPK-PT-0567</t>
  </si>
  <si>
    <t>NMBF-KF-5127-LHJ(01)-YPK-PT-0568</t>
  </si>
  <si>
    <t>NMBF-KF-5127-LHJ(01)-YPK-PT-0569</t>
  </si>
  <si>
    <t>NMBF-KF-5127-LHJ(01)-YPK-PT-0570</t>
  </si>
  <si>
    <t>NMBF-KF-5127-LHJ(01)-YPK-PT-0571</t>
  </si>
  <si>
    <t>NMBF-KF-5127-LHJ(01)-YPK-PT-0572</t>
  </si>
  <si>
    <t>5127-HUS-90002B-25-A15A-H10</t>
  </si>
  <si>
    <t>NMBF-KF-5127-LHJ(01)-YPK-PT-0573</t>
  </si>
  <si>
    <t>NMBF-KF-5127-LHJ(01)-YPK-PT-0574</t>
  </si>
  <si>
    <t>NMBF-KF-5127-LHJ(01)-YPK-PT-0575</t>
  </si>
  <si>
    <t>NMBF-KF-5127-LHJ(01)-YPK-PT-0576</t>
  </si>
  <si>
    <t>NMBF-KF-5127-LHJ(01)-YPK-PT-0577</t>
  </si>
  <si>
    <t>NMBF-KF-5127-LHJ(01)-YPK-PT-0578</t>
  </si>
  <si>
    <t>NMBF-KF-5127-LHJ(01)-YPK-PT-0579</t>
  </si>
  <si>
    <t>5127-HUS-90002C-25-A15A-H10</t>
  </si>
  <si>
    <t>NMBF-KF-5127-LHJ(01)-YPK-PT-0580</t>
  </si>
  <si>
    <t>NMBF-KF-5127-LHJ(01)-YPK-PT-0581</t>
  </si>
  <si>
    <t>NMBF-KF-5127-LHJ(01)-YPK-PT-0582</t>
  </si>
  <si>
    <t>NMBF-KF-5127-LHJ(01)-YPK-PT-0583</t>
  </si>
  <si>
    <t>NMBF-KF-5127-LHJ(01)-YPK-PT-0584</t>
  </si>
  <si>
    <t>NMBF-KF-5127-LHJ(01)-YPK-PT-0585</t>
  </si>
  <si>
    <t>NMBF-KF-5127-LHJ(01)-YPK-PT-0586</t>
  </si>
  <si>
    <t>NMBF-KF-5127-LHJ(01)-YPK-PT-0587</t>
  </si>
  <si>
    <t>5127-HUS-90002D-25-A15A-H10</t>
  </si>
  <si>
    <t>NMBF-KF-5127-LHJ(01)-YPK-PT-0588</t>
  </si>
  <si>
    <t>NMBF-KF-5127-LHJ(01)-YPK-PT-0589</t>
  </si>
  <si>
    <t>NMBF-KF-5127-LHJ(01)-YPK-PT-0590</t>
  </si>
  <si>
    <t>NMBF-KF-5127-LHJ(01)-YPK-PT-0591</t>
  </si>
  <si>
    <t>NMBF-KF-5127-LHJ(01)-YPK-PT-0592</t>
  </si>
  <si>
    <t>NMBF-KF-5127-LHJ(01)-YPK-PT-0593</t>
  </si>
  <si>
    <t>NMBF-KF-5127-LHJ(01)-YPK-PT-0594</t>
  </si>
  <si>
    <t>NMBF-KF-5127-LHJ(01)-YPK-PT-0595</t>
  </si>
  <si>
    <t>5127-HUS-90002E-25-A15A-H10</t>
  </si>
  <si>
    <t>NMBF-KF-5127-LHJ(01)-YPK-PT-0596</t>
  </si>
  <si>
    <t>NMBF-KF-5127-LHJ(01)-YPK-PT-0597</t>
  </si>
  <si>
    <t>NMBF-KF-5127-LHJ(01)-YPK-PT-0598</t>
  </si>
  <si>
    <t>NMBF-KF-5127-LHJ(01)-YPK-PT-0599</t>
  </si>
  <si>
    <t>NMBF-KF-5127-LHJ(01)-YPK-PT-0600</t>
  </si>
  <si>
    <t>NMBF-KF-5127-LHJ(01)-YPK-PT-0601</t>
  </si>
  <si>
    <t>5127-HUS-90002F-25-A15A-H10</t>
  </si>
  <si>
    <t>NMBF-KF-5127-LHJ(01)-YPK-PT-0602</t>
  </si>
  <si>
    <t>NMBF-KF-5127-LHJ(01)-YPK-PT-0603</t>
  </si>
  <si>
    <t>NMBF-KF-5127-LHJ(01)-YPK-PT-0604</t>
  </si>
  <si>
    <t>NMBF-KF-5127-LHJ(01)-YPK-PT-0605</t>
  </si>
  <si>
    <t>NMBF-KF-5127-LHJ(01)-YPK-PT-0606</t>
  </si>
  <si>
    <t>5127-HUS-90002G-25-A15A-H10</t>
  </si>
  <si>
    <t>NMBF-KF-5127-LHJ(01)-YPK-PT-0607</t>
  </si>
  <si>
    <t>NMBF-KF-5127-LHJ(01)-YPK-PT-0608</t>
  </si>
  <si>
    <t>NMBF-KF-5127-LHJ(01)-YPK-PT-0609</t>
  </si>
  <si>
    <t>NMBF-KF-5127-LHJ(01)-YPK-PT-0610</t>
  </si>
  <si>
    <t>NMBF-KF-5127-LHJ(01)-YPK-PT-0611</t>
  </si>
  <si>
    <t>NMBF-KF-5127-LHJ(01)-YPK-PT-0612</t>
  </si>
  <si>
    <t>5127-HUS-90002H-25-A15A-H10</t>
  </si>
  <si>
    <t>NMBF-KF-5127-LHJ(01)-YPK-PT-0613</t>
  </si>
  <si>
    <t>NMBF-KF-5127-LHJ(01)-YPK-PT-0614</t>
  </si>
  <si>
    <t>NMBF-KF-5127-LHJ(01)-YPK-PT-0615</t>
  </si>
  <si>
    <t>NMBF-KF-5127-LHJ(01)-YPK-PT-0616</t>
  </si>
  <si>
    <t>NMBF-KF-5127-LHJ(01)-YPK-PT-0617</t>
  </si>
  <si>
    <t>NMBF-KF-5127-LHJ(01)-YPK-PT-0618</t>
  </si>
  <si>
    <t>NMBF-KF-5127-LHJ(01)-YPK-PT-0619</t>
  </si>
  <si>
    <t>5127-HUS-90002J-25-A15A-H10</t>
  </si>
  <si>
    <t>NMBF-KF-5127-LHJ(01)-YPK-PT-0620</t>
  </si>
  <si>
    <t>NMBF-KF-5127-LHJ(01)-YPK-PT-0621</t>
  </si>
  <si>
    <t>NMBF-KF-5127-LHJ(01)-YPK-PT-0622</t>
  </si>
  <si>
    <t>NMBF-KF-5127-LHJ(01)-YPK-PT-0623</t>
  </si>
  <si>
    <t>5127-HUS-90002K-25-A15A-H10</t>
  </si>
  <si>
    <t>NMBF-KF-5127-LHJ(01)-YPK-PT-0624</t>
  </si>
  <si>
    <t>NMBF-KF-5127-LHJ(01)-YPK-PT-0625</t>
  </si>
  <si>
    <t>NMBF-KF-5127-LHJ(01)-YPK-PT-0626</t>
  </si>
  <si>
    <t>NMBF-KF-5127-LHJ(01)-YPK-PT-0627</t>
  </si>
  <si>
    <t>NMBF-KF-5127-LHJ(01)-YPK-PT-0628</t>
  </si>
  <si>
    <t>NMBF-KF-5127-LHJ(01)-YPK-PT-0629</t>
  </si>
  <si>
    <t>NMBF-KF-5127-LHJ(01)-YPK-PT-0630</t>
  </si>
  <si>
    <t>5127-HUS-90002L-25-A15A-H10</t>
  </si>
  <si>
    <t>NMBF-KF-5127-LHJ(01)-YPK-PT-0631</t>
  </si>
  <si>
    <t>NMBF-KF-5127-LHJ(01)-YPK-PT-0632</t>
  </si>
  <si>
    <t>W15CE</t>
  </si>
  <si>
    <t>NMBF-KF-5127-LHJ(01)-YPK-PT-0633</t>
  </si>
  <si>
    <t>NMBF-KF-5127-LHJ(01)-YPK-PT-0634</t>
  </si>
  <si>
    <t>NMBF-KF-5127-LHJ(01)-YPK-PT-0635</t>
  </si>
  <si>
    <t>NMBF-KF-5127-LHJ(01)-YPK-PT-0636</t>
  </si>
  <si>
    <t>NMBF-KF-5127-LHJ(01)-YPK-PT-0637</t>
  </si>
  <si>
    <t>5127-HUS-90002M-25-A15A-H10</t>
  </si>
  <si>
    <t>NMBF-KF-5127-LHJ(01)-YPK-PT-0638</t>
  </si>
  <si>
    <t>NMBF-KF-5127-LHJ(01)-YPK-PT-0639</t>
  </si>
  <si>
    <t>NMBF-KF-5127-LHJ(01)-YPK-PT-0640</t>
  </si>
  <si>
    <t>NMBF-KF-5127-LHJ(01)-YPK-PT-0641</t>
  </si>
  <si>
    <t>NMBF-KF-5127-LHJ(01)-YPK-PT-0642</t>
  </si>
  <si>
    <t>5127-HUS-90002N-25-A15A-H10</t>
  </si>
  <si>
    <t>NMBF-KF-5127-LHJ(01)-YPK-PT-0643</t>
  </si>
  <si>
    <t>NMBF-KF-5127-LHJ(01)-YPK-PT-0644</t>
  </si>
  <si>
    <t>NMBF-KF-5127-LHJ(01)-YPK-PT-0645</t>
  </si>
  <si>
    <t>NMBF-KF-5127-LHJ(01)-YPK-PT-0646</t>
  </si>
  <si>
    <t>NMBF-KF-5127-LHJ(01)-YPK-PT-0647</t>
  </si>
  <si>
    <t>NMBF-KF-5127-LHJ(01)-YPK-PT-0648</t>
  </si>
  <si>
    <t>NMBF-KF-5127-LHJ(01)-YPK-PT-0649</t>
  </si>
  <si>
    <t>NMBF-KF-5127-LHJ(01)-YPK-PT-0650</t>
  </si>
  <si>
    <t>NMBF-KF-5127-LHJ(01)-YPK-PT-0651</t>
  </si>
  <si>
    <t>NMBF-KF-5127-LHJ(01)-YPK-PT-0652</t>
  </si>
  <si>
    <t>NMBF-KF-5127-LHJ(01)-YPK-PT-0653</t>
  </si>
  <si>
    <t>NMBF-KF-5127-LHJ(01)-YPK-PT-0654</t>
  </si>
  <si>
    <t>5127-MUS1-90001-800-A6A-H7</t>
  </si>
  <si>
    <t>Φ610*25</t>
  </si>
  <si>
    <t>1.915m</t>
  </si>
  <si>
    <t>NMBF-KF-5127-LHJ(01)-YPK-PT-0655</t>
  </si>
  <si>
    <t>NMBF-KF-5127-LHJ(01)-YPK-PT-0656</t>
  </si>
  <si>
    <t>NMBF-KF-5127-LHJ(01)-YPK-PT-0657</t>
  </si>
  <si>
    <t>NMBF-KF-5127-LHJ(01)-YPK-PT-0658</t>
  </si>
  <si>
    <t>2219 5111</t>
  </si>
  <si>
    <t>NMBF-KF-5127-LHJ(01)-YPK-PT-0659</t>
  </si>
  <si>
    <t>NMBF-KF-5127-LHJ(01)-YPK-PT-0660</t>
  </si>
  <si>
    <t>1916 1733</t>
  </si>
  <si>
    <t>NMBF-KF-5127-LHJ(01)-YPK-PT-0661</t>
  </si>
  <si>
    <t>0813A 0857</t>
  </si>
  <si>
    <t>NMBF-KF-5127-LHJ(01)-YPK-PT-0662</t>
  </si>
  <si>
    <t>NMBF-KF-5127-LHJ(01)-YPK-PT-0663</t>
  </si>
  <si>
    <t>NMBF-KF-5127-LHJ(01)-YPK-PT-0664</t>
  </si>
  <si>
    <t>NMBF-KF-5127-LHJ(01)-YPK-PT-0665</t>
  </si>
  <si>
    <t>NMBF-KF-5127-LHJ(01)-YPK-PT-0666</t>
  </si>
  <si>
    <t>NMBF-KF-5127-LHJ(01)-YPK-PT-0667</t>
  </si>
  <si>
    <t>NMBF-KF-5127-LHJ(01)-YPK-PT-0668</t>
  </si>
  <si>
    <t>5111 2219</t>
  </si>
  <si>
    <t>NMBF-KF-5127-LHJ(01)-YPK-PT-0669</t>
  </si>
  <si>
    <t>NMBF-KF-5127-LHJ(01)-YPK-PT-0670</t>
  </si>
  <si>
    <t>NMBF-KF-5127-LHJ(01)-YPK-PT-0671</t>
  </si>
  <si>
    <t>3118 2614</t>
  </si>
  <si>
    <t>NMBF-KF-5127-LHJ(01)-YPK-PT-0672</t>
  </si>
  <si>
    <t>1916 4211</t>
  </si>
  <si>
    <t>NMBF-KF-5127-LHJ(01)-YPK-PT-0673</t>
  </si>
  <si>
    <t>NMBF-KF-5127-LHJ(01)-YPK-PT-0674</t>
  </si>
  <si>
    <t>3418 1516</t>
  </si>
  <si>
    <t>NMBF-KF-5127-LHJ(01)-YPK-PT-0675</t>
  </si>
  <si>
    <t>0810 2614</t>
  </si>
  <si>
    <t>NMBF-KF-5127-LHJ(01)-YPK-PT-0676</t>
  </si>
  <si>
    <t>NMBF-KF-5127-LHJ(01)-YPK-PT-0677</t>
  </si>
  <si>
    <t>2419 1516</t>
  </si>
  <si>
    <t>NMBF-KF-5127-LHJ(01)-YPK-PT-0678</t>
  </si>
  <si>
    <t>2419 2412</t>
  </si>
  <si>
    <t>NMBF-KF-5127-LHJ(01)-YPK-PT-0679</t>
  </si>
  <si>
    <t>NMBF-KF-5127-LHJ(01)-YPK-PT-0680</t>
  </si>
  <si>
    <t>NMBF-KF-5127-LHJ(01)-YPK-PT-0681</t>
  </si>
  <si>
    <t>NMBF-KF-5127-LHJ(01)-YPK-PT-0682</t>
  </si>
  <si>
    <t>NMBF-KF-5127-LHJ(01)-YPK-PT-0683</t>
  </si>
  <si>
    <t>0813 0811</t>
  </si>
  <si>
    <t>W44A</t>
  </si>
  <si>
    <t>NMBF-KF-5127-LHJ(01)-YPK-PT-0684</t>
  </si>
  <si>
    <t>NMBF-KF-5127-LHJ(01)-YPK-PT-0685</t>
  </si>
  <si>
    <t>NMBF-KF-5127-LHJ(01)-YPK-PT-0686</t>
  </si>
  <si>
    <t>NMBF-KF-5127-LHJ(01)-YPK-PT-0687</t>
  </si>
  <si>
    <t>5831 3418</t>
  </si>
  <si>
    <t>NMBF-KF-5127-LHJ(01)-YPK-PT-0688</t>
  </si>
  <si>
    <t>5831 4211</t>
  </si>
  <si>
    <t>W57A</t>
  </si>
  <si>
    <t>5336 5831</t>
  </si>
  <si>
    <t>NMBF-KF-5127-LHJ(01)-YPK-PT-0689</t>
  </si>
  <si>
    <t>NMBF-KF-5127-LHJ(01)-YPK-PT-0690</t>
  </si>
  <si>
    <t>NMBF-KF-5127-LHJ(01)-YPK-PT-0691</t>
  </si>
  <si>
    <t>W61A</t>
  </si>
  <si>
    <t>4211 5831</t>
  </si>
  <si>
    <t>1916 5831</t>
  </si>
  <si>
    <t>NMBF-KF-5127-LHJ(01)-YPK-PT-0692</t>
  </si>
  <si>
    <t>3418 5831</t>
  </si>
  <si>
    <t>NMBF-KF-5127-LHJ(01)-YPK-PT-0693</t>
  </si>
  <si>
    <t>NMBF-KF-5127-LHJ(01)-YPK-PT-0694</t>
  </si>
  <si>
    <t>NMBF-KF-5127-LHJ(01)-YPK-PT-0695</t>
  </si>
  <si>
    <t>NMBF-KF-5127-LHJ(01)-YPK-PT-0696</t>
  </si>
  <si>
    <t>5831 1733</t>
  </si>
  <si>
    <t>NMBF-KF-5127-LHJ(01)-YPK-PT-0697</t>
  </si>
  <si>
    <t>0811 0813</t>
  </si>
  <si>
    <t>NMBF-KF-5127-LHJ(01)-YPK-PT-0698</t>
  </si>
  <si>
    <t>NMBF-KF-5127-LHJ(01)-YPK-PT-0699</t>
  </si>
  <si>
    <t>W76A</t>
  </si>
  <si>
    <t>5336 1733</t>
  </si>
  <si>
    <t>NMBF-KF-5127-LHJ(01)-YPK-PT-0700</t>
  </si>
  <si>
    <t>NMBF-KF-5127-LHJ(01)-YPK-PT-0701</t>
  </si>
  <si>
    <t>NMBF-KF-5127-LHJ(01)-YPK-PT-0702</t>
  </si>
  <si>
    <t>NMBF-KF-5127-LHJ(01)-YPK-PT-0703</t>
  </si>
  <si>
    <t>NMBF-KF-5127-LHJ(01)-YPK-PT-0704</t>
  </si>
  <si>
    <t>NMBF-KF-5127-LHJ(01)-YPK-PT-0705</t>
  </si>
  <si>
    <t>1516 3418</t>
  </si>
  <si>
    <t>NMBF-KF-5127-LHJ(01)-YPK-PT-0706</t>
  </si>
  <si>
    <t>W89A</t>
  </si>
  <si>
    <t>NMBF-KF-5127-LHJ(01)-YPK-PT-0707</t>
  </si>
  <si>
    <t xml:space="preserve"> 0813</t>
  </si>
  <si>
    <t>NMBF-KF-5127-LHJ(01)-YPK-PT-0708</t>
  </si>
  <si>
    <t>0857 0813A</t>
  </si>
  <si>
    <t>NMBF-KF-5127-LHJ(01)-YPK-PT-0709</t>
  </si>
  <si>
    <t>W93A</t>
  </si>
  <si>
    <t>1916 2219</t>
  </si>
  <si>
    <t>NMBF-KF-5127-LHJ(01)-YPK-PT-0710</t>
  </si>
  <si>
    <t>5111 1916</t>
  </si>
  <si>
    <t>NMBF-KF-5127-LHJ(01)-YPK-PT-0711</t>
  </si>
  <si>
    <t>NMBF-KF-5127-LHJ(01)-YPK-PT-0712</t>
  </si>
  <si>
    <t>NMBF-KF-5127-LHJ(01)-YPK-PT-0713</t>
  </si>
  <si>
    <t>1916 1516</t>
  </si>
  <si>
    <t>NMBF-KF-5127-LHJ(01)-YPK-PT-0714</t>
  </si>
  <si>
    <t>NMBF-KF-5127-LHJ(01)-YPK-PT-0715</t>
  </si>
  <si>
    <t>NMBF-KF-5127-LHJ(01)-YPK-PT-0716</t>
  </si>
  <si>
    <t>NMBF-KF-5127-LHJ(01)-YPK-PT-0717</t>
  </si>
  <si>
    <t>5111 1516</t>
  </si>
  <si>
    <t>NMBF-KF-5127-LHJ(01)-YPK-PT-0718</t>
  </si>
  <si>
    <t>NMBF-KF-5127-LHJ(01)-YPK-PT-0719</t>
  </si>
  <si>
    <t>NMBF-KF-5127-LHJ(01)-YPK-PT-0720</t>
  </si>
  <si>
    <t>NMBF-KF-5127-LHJ(01)-YPK-PT-0721</t>
  </si>
  <si>
    <t>2614 3118</t>
  </si>
  <si>
    <t>NMBF-KF-5127-LHJ(01)-YPK-PT-0722</t>
  </si>
  <si>
    <t>NMBF-KF-5127-LHJ(01)-YPK-PT-0723</t>
  </si>
  <si>
    <t>NMBF-KF-5127-LHJ(01)-YPK-PT-0724</t>
  </si>
  <si>
    <t>NMBF-KF-5127-LHJ(01)-YPK-PT-0725</t>
  </si>
  <si>
    <t>NMBF-KF-5127-LHJ(01)-YPK-PT-0726</t>
  </si>
  <si>
    <t>NMBF-KF-5127-LHJ(01)-YPK-PT-0727</t>
  </si>
  <si>
    <t xml:space="preserve"> 3118</t>
  </si>
  <si>
    <t>NMBF-KF-5127-LHJ(01)-YPK-PT-0728</t>
  </si>
  <si>
    <t>NMBF-KF-5127-LHJ(01)-YPK-PT-0729</t>
  </si>
  <si>
    <t>NMBF-KF-5127-LHJ(01)-YPK-PT-0730</t>
  </si>
  <si>
    <t>NMBF-KF-5127-LHJ(01)-YPK-PT-0731</t>
  </si>
  <si>
    <t>NMBF-KF-5127-LHJ(01)-YPK-PT-0732</t>
  </si>
  <si>
    <t>NMBF-KF-5127-LHJ(01)-YPK-PT-0733</t>
  </si>
  <si>
    <t>2635 3514</t>
  </si>
  <si>
    <t>NMBF-KF-5127-LHJ(01)-YPK-PT-0734</t>
  </si>
  <si>
    <t>NMBF-KF-5127-LHJ(01)-YPK-PT-0735</t>
  </si>
  <si>
    <t>NMBF-KF-5127-LHJ(01)-YPK-PT-0736</t>
  </si>
  <si>
    <t>NMBF-KF-5127-LHJ(01)-YPK-PT-0737</t>
  </si>
  <si>
    <t>NMBF-KF-5127-LHJ(01)-YPK-PT-0738</t>
  </si>
  <si>
    <t>NMBF-KF-5127-LHJ(01)-YPK-PT-0739</t>
  </si>
  <si>
    <t>1916 2419</t>
  </si>
  <si>
    <t>NMBF-KF-5127-LHJ(01)-YPK-PT-0740</t>
  </si>
  <si>
    <t>NMBF-KF-5127-LHJ(01)-YPK-PT-0741</t>
  </si>
  <si>
    <t>NMBF-KF-5127-LHJ(01)-YPK-PT-0742</t>
  </si>
  <si>
    <t>5111 5831</t>
  </si>
  <si>
    <t>NMBF-KF-5127-LHJ(01)-YPK-PT-0743</t>
  </si>
  <si>
    <t>5831 5111</t>
  </si>
  <si>
    <t>NMBF-KF-5127-LHJ(01)-YPK-PT-0744</t>
  </si>
  <si>
    <t>NMBF-KF-5127-LHJ(01)-YPK-PT-0745</t>
  </si>
  <si>
    <t>NMBF-KF-5127-LHJ(01)-YPK-PT-0746</t>
  </si>
  <si>
    <t>1516 2419</t>
  </si>
  <si>
    <t>NMBF-KF-5127-LHJ(01)-YPK-PT-0747</t>
  </si>
  <si>
    <t>NMBF-KF-5127-LHJ(01)-YPK-PT-0748</t>
  </si>
  <si>
    <t>NMBF-KF-5127-LHJ(01)-YPK-PT-0749</t>
  </si>
  <si>
    <t>NMBF-KF-5127-LHJ(01)-YPK-PT-0750</t>
  </si>
  <si>
    <t>NMBF-KF-5127-LHJ(01)-YPK-PT-0751</t>
  </si>
  <si>
    <t>NMBF-KF-5127-LHJ(01)-YPK-PT-0752</t>
  </si>
  <si>
    <t>NMBF-KF-5127-LHJ(01)-YPK-PT-0753</t>
  </si>
  <si>
    <t>NMBF-KF-5127-LHJ(01)-YPK-PT-0754</t>
  </si>
  <si>
    <t>NMBF-KF-5127-LHJ(01)-YPK-PT-0755</t>
  </si>
  <si>
    <t>NMBF-KF-5127-LHJ(01)-YPK-PT-0756</t>
  </si>
  <si>
    <t>NMBF-KF-5127-LHJ(01)-YPK-PT-0757</t>
  </si>
  <si>
    <t>NMBF-KF-5127-LHJ(01)-YPK-PT-0758</t>
  </si>
  <si>
    <t>NMBF-KF-5127-LHJ(01)-YPK-PT-0759</t>
  </si>
  <si>
    <t>NMBF-KF-5127-LHJ(01)-YPK-PT-0760</t>
  </si>
  <si>
    <t>NMBF-KF-5127-LHJ(01)-YPK-PT-0761</t>
  </si>
  <si>
    <t>1279 293X</t>
  </si>
  <si>
    <t>NMBF-KF-5127-LHJ(01)-YPK-PT-0762</t>
  </si>
  <si>
    <t>NMBF-KF-5127-LHJ(01)-YPK-PT-0763</t>
  </si>
  <si>
    <t>NMBF-KF-5127-LHJ(01)-YPK-PT-0764</t>
  </si>
  <si>
    <t>NMBF-KF-5127-LHJ(01)-YPK-PT-0765</t>
  </si>
  <si>
    <t>NMBF-KF-5127-LHJ(01)-YPK-PT-0766</t>
  </si>
  <si>
    <t>1516 5111</t>
  </si>
  <si>
    <t>NMBF-KF-5127-LHJ(01)-YPK-PT-0767</t>
  </si>
  <si>
    <t>NMBF-KF-5127-LHJ(01)-YPK-PT-0768</t>
  </si>
  <si>
    <t>NMBF-KF-5127-LHJ(01)-YPK-PT-0769</t>
  </si>
  <si>
    <t>NMBF-KF-5127-LHJ(01)-YPK-PT-0770</t>
  </si>
  <si>
    <t>NMBF-KF-5127-LHJ(01)-YPK-PT-0771</t>
  </si>
  <si>
    <t>3514 5111</t>
  </si>
  <si>
    <t>NMBF-KF-5127-LHJ(01)-YPK-PT-0772</t>
  </si>
  <si>
    <t>NMBF-KF-5127-LHJ(01)-YPK-PT-0773</t>
  </si>
  <si>
    <t>W109A</t>
  </si>
  <si>
    <t>NMBF-KF-5127-LHJ(01)-YPK-PT-0774</t>
  </si>
  <si>
    <t>NMBF-KF-5127-LHJ(01)-YPK-PT-0775</t>
  </si>
  <si>
    <t>NMBF-KF-5127-LHJ(01)-YPK-PT-0776</t>
  </si>
  <si>
    <t>NMBF-KF-5127-LHJ(01)-YPK-PT-0777</t>
  </si>
  <si>
    <t>NMBF-KF-5127-LHJ(01)-YPK-PT-0778</t>
  </si>
  <si>
    <t>NMBF-KF-5127-LHJ(01)-YPK-PT-0779</t>
  </si>
  <si>
    <t>NMBF-KF-5127-LHJ(01)-YPK-PT-0780</t>
  </si>
  <si>
    <t>NMBF-KF-5127-LHJ(01)-YPK-PT-0781</t>
  </si>
  <si>
    <t>NMBF-KF-5127-LHJ(01)-YPK-PT-0782</t>
  </si>
  <si>
    <t>NMBF-KF-5127-LHJ(01)-YPK-PT-0783</t>
  </si>
  <si>
    <t>NMBF-KF-5127-LHJ(01)-YPK-PT-0784</t>
  </si>
  <si>
    <t>NMBF-KF-5127-LHJ(01)-YPK-PT-0785</t>
  </si>
  <si>
    <t>NMBF-KF-5127-LHJ(01)-YPK-PT-0786</t>
  </si>
  <si>
    <t>NMBF-KF-5127-LHJ(01)-YPK-PT-0787</t>
  </si>
  <si>
    <t>NMBF-KF-5127-LHJ(01)-YPK-PT-0788</t>
  </si>
  <si>
    <t>NMBF-KF-5127-LHJ(01)-YPK-PT-0789</t>
  </si>
  <si>
    <t>NMBF-KF-5127-LHJ(01)-YPK-PT-0790</t>
  </si>
  <si>
    <t>NMBF-KF-5127-LHJ(01)-YPK-PT-0791</t>
  </si>
  <si>
    <t>3514 1611</t>
  </si>
  <si>
    <t>NMBF-KF-5127-LHJ(01)-YPK-PT-0792</t>
  </si>
  <si>
    <t>NMBF-KF-5127-LHJ(01)-YPK-PT-0793</t>
  </si>
  <si>
    <t>NMBF-KF-5127-LHJ(01)-YPK-PT-0794</t>
  </si>
  <si>
    <t>NMBF-KF-5127-LHJ(01)-YPK-PT-0795</t>
  </si>
  <si>
    <t>NMBF-KF-5127-LHJ(01)-YPK-PT-0796</t>
  </si>
  <si>
    <t>NMBF-KF-5127-LHJ(01)-YPK-PT-0797</t>
  </si>
  <si>
    <t>NMBF-KF-5127-LHJ(01)-YPK-PT-0798</t>
  </si>
  <si>
    <t>NMBF-KF-5127-LHJ(01)-YPK-PT-0799</t>
  </si>
  <si>
    <t>NMBF-KF-5127-LHJ(01)-YPK-PT-0800</t>
  </si>
  <si>
    <t>NMBF-KF-5127-LHJ(01)-YPK-PT-0801</t>
  </si>
  <si>
    <t>NMBF-KF-5127-LHJ(01)-YPK-PT-0802</t>
  </si>
  <si>
    <t>NMBF-KF-5127-LHJ(01)-YPK-PT-0803</t>
  </si>
  <si>
    <t>NMBF-KF-5127-LHJ(01)-YPK-PT-0804</t>
  </si>
  <si>
    <t>NMBF-KF-5127-LHJ(01)-YPK-PT-0805</t>
  </si>
  <si>
    <t>NMBF-KF-5127-LHJ(01)-YPK-PT-0806</t>
  </si>
  <si>
    <t>NMBF-KF-5127-LHJ(01)-YPK-PT-0807</t>
  </si>
  <si>
    <t>NMBF-KF-5127-LHJ(01)-YPK-PT-0808</t>
  </si>
  <si>
    <t>NMBF-KF-5127-LHJ(01)-YPK-PT-0809</t>
  </si>
  <si>
    <t>NMBF-KF-5127-LHJ(01)-YPK-PT-0810</t>
  </si>
  <si>
    <t>NMBF-KF-5127-LHJ(01)-YPK-PT-0811</t>
  </si>
  <si>
    <t>NMBF-KF-5127-LHJ(01)-YPK-PT-0812</t>
  </si>
  <si>
    <t>0710 291X</t>
  </si>
  <si>
    <t>NMBF-KF-5127-LHJ(01)-YPK-PT-0813</t>
  </si>
  <si>
    <t>NMBF-KF-5127-LHJ(01)-YPK-PT-0814</t>
  </si>
  <si>
    <t>0513 3219</t>
  </si>
  <si>
    <t>NMBF-KF-5127-LHJ(01)-YPK-PT-0815</t>
  </si>
  <si>
    <t>0513 2511A</t>
  </si>
  <si>
    <t>NMBF-KF-5127-LHJ(01)-YPK-PT-0816</t>
  </si>
  <si>
    <t>NMBF-KF-5127-LHJ(01)-YPK-PT-0817</t>
  </si>
  <si>
    <t>0636 2511A</t>
  </si>
  <si>
    <t>NMBF-KF-5127-LHJ(01)-YPK-PT-0818</t>
  </si>
  <si>
    <t>NMBF-KF-5127-LHJ(01)-YPK-PT-0819</t>
  </si>
  <si>
    <t>NMBF-KF-5127-LHJ(01)-YPK-PT-0820</t>
  </si>
  <si>
    <t>NMBF-KF-5127-LHJ(01)-YPK-PT-0821</t>
  </si>
  <si>
    <t>NMBF-KF-5127-LHJ(01)-YPK-PT-0822</t>
  </si>
  <si>
    <t>0913 2511A</t>
  </si>
  <si>
    <t>NMBF-KF-5127-LHJ(01)-YPK-PT-0823</t>
  </si>
  <si>
    <t>0710 4313</t>
  </si>
  <si>
    <t>NMBF-KF-5127-LHJ(01)-YPK-PT-0824</t>
  </si>
  <si>
    <t>0718 0913</t>
  </si>
  <si>
    <t>NMBF-KF-5127-LHJ(01)-YPK-PT-0825</t>
  </si>
  <si>
    <t>0513 291X</t>
  </si>
  <si>
    <t>NMBF-KF-5127-LHJ(01)-YPK-PT-0826</t>
  </si>
  <si>
    <t>NMBF-KF-5127-LHJ(01)-YPK-PT-0827</t>
  </si>
  <si>
    <t>NMBF-KF-5127-LHJ(01)-YPK-PT-0828</t>
  </si>
  <si>
    <t>NMBF-KF-5127-LHJ(01)-YPK-PT-0829</t>
  </si>
  <si>
    <t>NMBF-KF-5127-LHJ(01)-YPK-PT-0830</t>
  </si>
  <si>
    <t>NMBF-KF-5127-LHJ(01)-YPK-PT-0831</t>
  </si>
  <si>
    <t>NMBF-KF-5127-LHJ(01)-YPK-PT-0832</t>
  </si>
  <si>
    <t>0513 4313</t>
  </si>
  <si>
    <t>NMBF-KF-5127-LHJ(01)-YPK-PT-0833</t>
  </si>
  <si>
    <t>NMBF-KF-5127-LHJ(01)-YPK-PT-0834</t>
  </si>
  <si>
    <t>NMBF-KF-5127-LHJ(01)-YPK-PT-0835</t>
  </si>
  <si>
    <t>0513 3936</t>
  </si>
  <si>
    <t>NMBF-KF-5127-LHJ(01)-YPK-PT-0836</t>
  </si>
  <si>
    <t>3277 0913</t>
  </si>
  <si>
    <t>NMBF-KF-5127-LHJ(01)-YPK-PT-0837</t>
  </si>
  <si>
    <t>5111 8313</t>
  </si>
  <si>
    <t>NMBF-KF-5127-LHJ(01)-YPK-PT-0838</t>
  </si>
  <si>
    <t>5127-MUS1-91001-500-A6A-H7</t>
  </si>
  <si>
    <t>1516 0913</t>
  </si>
  <si>
    <t>NMBF-KF-5127-LHJ(01)-YPK-PT-0839</t>
  </si>
  <si>
    <t>NMBF-KF-5127-LHJ(01)-YPK-PT-0840</t>
  </si>
  <si>
    <t>8390 1010</t>
  </si>
  <si>
    <t>NMBF-KF-5127-LHJ(01)-YPK-PT-0841</t>
  </si>
  <si>
    <t>5127-MUS1-91003-500-A6A-H7</t>
  </si>
  <si>
    <t>NMBF-KF-5127-LHJ(01)-YPK-PT-0842</t>
  </si>
  <si>
    <t>NMBF-KF-5127-LHJ(01)-YPK-PT-0843</t>
  </si>
  <si>
    <t>NMBF-KF-5127-LHJ(01)-YPK-PT-0844</t>
  </si>
  <si>
    <t>8390 5332</t>
  </si>
  <si>
    <t>NMBF-KF-5127-LHJ(01)-YPK-PT-0845</t>
  </si>
  <si>
    <t>NMBF-KF-5127-LHJ(01)-YPK-PT-0846</t>
  </si>
  <si>
    <t>NMBF-KF-5127-LHJ(01)-YPK-PT-0847</t>
  </si>
  <si>
    <t>0636 3936</t>
  </si>
  <si>
    <t>NMBF-KF-5127-LHJ(01)-YPK-PT-0848</t>
  </si>
  <si>
    <t>5931 1010</t>
  </si>
  <si>
    <t>2023.10.30</t>
  </si>
  <si>
    <t>NMBF-KF-5127-LHJ(01)-YPK-PT-0849</t>
  </si>
  <si>
    <t>2023.10.29</t>
  </si>
  <si>
    <t>2023.10.31</t>
  </si>
  <si>
    <t>NMBF-KF-5127-LHJ(01)-YPK-PT-0850</t>
  </si>
  <si>
    <t>2023.11.10</t>
  </si>
  <si>
    <t>2023.11.12</t>
  </si>
  <si>
    <t>NMBF-KF-5127-LHJ(01)-YPK-PT-0851</t>
  </si>
  <si>
    <t>NMBF-KF-5127-LHJ(01)-YPK-PT-0852</t>
  </si>
  <si>
    <t>2023.11.11</t>
  </si>
  <si>
    <t>2023.11.13</t>
  </si>
  <si>
    <t>NMBF-KF-5127-LHJ(01)-YPK-PT-0853</t>
  </si>
  <si>
    <t>NMBF-KF-5127-LHJ(01)-YPK-PT-0854</t>
  </si>
  <si>
    <t>2023.11.14</t>
  </si>
  <si>
    <t>NMBF-KF-5127-LHJ(01)-YPK-PT-0855</t>
  </si>
  <si>
    <t>NMBF-KF-5127-LHJ(01)-YPK-PT-0856</t>
  </si>
  <si>
    <t>2023.11.15</t>
  </si>
  <si>
    <t>NMBF-KF-5127-LHJ(01)-YPK-PT-0857</t>
  </si>
  <si>
    <t>NMBF-KF-5127-LHJ(01)-YPK-PT-0858</t>
  </si>
  <si>
    <t>2023.11.16</t>
  </si>
  <si>
    <t>NMBF-KF-5127-LHJ(01)-YPK-PT-0859</t>
  </si>
  <si>
    <t>NMBF-KF-5127-LHJ(01)-YPK-PT-0860</t>
  </si>
  <si>
    <t>NMBF-KF-5127-LHJ(01)-YPK-PT-0861</t>
  </si>
  <si>
    <t>2023.11.17</t>
  </si>
  <si>
    <t>NMBF-KF-5127-LHJ(01)-YPK-PT-0862</t>
  </si>
  <si>
    <t>4.464m</t>
  </si>
  <si>
    <t>NMBF-KF-5127-LHJ(01)-YPK-PT-0863</t>
  </si>
  <si>
    <t>NMBF-KF-5127-LHJ(01)-YPK-PT-0864</t>
  </si>
  <si>
    <t>2023.11.2</t>
  </si>
  <si>
    <t>2023.11.4</t>
  </si>
  <si>
    <t>NMBF-KF-5127-LHJ(01)-YPK-PT-0865</t>
  </si>
  <si>
    <t>2023.11.20</t>
  </si>
  <si>
    <t>2023.11.22</t>
  </si>
  <si>
    <t>NMBF-KF-5127-LHJ(01)-YPK-PT-0866</t>
  </si>
  <si>
    <t>2023.11.21</t>
  </si>
  <si>
    <t>2023.11.23</t>
  </si>
  <si>
    <t>NMBF-KF-5127-LHJ(01)-YPK-PT-0867</t>
  </si>
  <si>
    <t>NMBF-KF-5127-LHJ(01)-YPK-PT-0868</t>
  </si>
  <si>
    <t>2023.11.24</t>
  </si>
  <si>
    <t>NMBF-KF-5127-LHJ(01)-YPK-PT-0869</t>
  </si>
  <si>
    <t>2023.11.25</t>
  </si>
  <si>
    <t>NMBF-KF-5127-LHJ(01)-YPK-PT-0870</t>
  </si>
  <si>
    <t>NMBF-KF-5127-LHJ(01)-YPK-PT-0871</t>
  </si>
  <si>
    <t>2023.11.26</t>
  </si>
  <si>
    <t>NMBF-KF-5127-LHJ(01)-YPK-PT-0872</t>
  </si>
  <si>
    <t>NMBF-KF-5127-LHJ(01)-YPK-PT-0873</t>
  </si>
  <si>
    <t>2023.11.27</t>
  </si>
  <si>
    <t>NMBF-KF-5127-LHJ(01)-YPK-PT-0874</t>
  </si>
  <si>
    <t>NMBF-KF-5127-LHJ(01)-YPK-PT-0875</t>
  </si>
  <si>
    <t>NMBF-KF-5127-LHJ(01)-YPK-PT-0876</t>
  </si>
  <si>
    <t>NMBF-KF-5127-LHJ(01)-YPK-PT-0877</t>
  </si>
  <si>
    <t>NMBF-KF-5127-LHJ(01)-YPK-PT-0878</t>
  </si>
  <si>
    <t>2023.11.6</t>
  </si>
  <si>
    <t>2023.11.8</t>
  </si>
  <si>
    <t>NMBF-KF-5127-LHJ(01)-YPK-PT-0879</t>
  </si>
  <si>
    <t>NMBF-KF-5127-LHJ(01)-YPK-PT-0880</t>
  </si>
  <si>
    <t>2023.11.9</t>
  </si>
  <si>
    <t>NMBF-KF-5127-LHJ(01)-YPK-PT-0881</t>
  </si>
  <si>
    <t>NMBF-KF-5127-LHJ(01)-YPK-PT-0882</t>
  </si>
  <si>
    <t>2023.12.10</t>
  </si>
  <si>
    <t>2023.12.12</t>
  </si>
  <si>
    <t>NMBF-KF-5127-LHJ(01)-YPK-PT-0883</t>
  </si>
  <si>
    <t>2023.12.13</t>
  </si>
  <si>
    <t>2023.12.15</t>
  </si>
  <si>
    <t>NMBF-KF-5127-LHJ(01)-YPK-PT-0884</t>
  </si>
  <si>
    <t>2023.12.14</t>
  </si>
  <si>
    <t>2023.12.16</t>
  </si>
  <si>
    <t>NMBF-KF-5127-LHJ(01)-YPK-PT-0885</t>
  </si>
  <si>
    <t>2023.12.17</t>
  </si>
  <si>
    <t>2023.12.19</t>
  </si>
  <si>
    <t>NMBF-KF-5127-LHJ(01)-YPK-PT-0886</t>
  </si>
  <si>
    <t>2023.12.21</t>
  </si>
  <si>
    <t>NMBF-KF-5127-LHJ(01)-YPK-PT-0887</t>
  </si>
  <si>
    <t>2023.12.2</t>
  </si>
  <si>
    <t>2023.12.4</t>
  </si>
  <si>
    <t>NMBF-KF-5127-LHJ(01)-YPK-PT-0888</t>
  </si>
  <si>
    <t>NMBF-KF-5127-LHJ(01)-YPK-PT-0889</t>
  </si>
  <si>
    <t>2023.12.23</t>
  </si>
  <si>
    <t>NMBF-KF-5127-LHJ(01)-YPK-PT-0890</t>
  </si>
  <si>
    <t>2023.12.22</t>
  </si>
  <si>
    <t>2023.12.24</t>
  </si>
  <si>
    <t>NMBF-KF-5127-LHJ(01)-YPK-PT-0891</t>
  </si>
  <si>
    <t>NMBF-KF-5127-LHJ(01)-YPK-PT-0892</t>
  </si>
  <si>
    <t>2023.12.25</t>
  </si>
  <si>
    <t>2023.12.27</t>
  </si>
  <si>
    <t>NMBF-KF-5127-LHJ(01)-YPK-PT-0893</t>
  </si>
  <si>
    <t>2023.12.30</t>
  </si>
  <si>
    <t>NMBF-KF-5127-LHJ(01)-YPK-PT-0894</t>
  </si>
  <si>
    <t>2023.12.29</t>
  </si>
  <si>
    <t>2024.01.01</t>
  </si>
  <si>
    <t>NMBF-KF-5127-LHJ(01)-YPK-PT-0895</t>
  </si>
  <si>
    <t>2023.12.3</t>
  </si>
  <si>
    <t>2023.12.5</t>
  </si>
  <si>
    <t>NMBF-KF-5127-LHJ(01)-YPK-PT-0896</t>
  </si>
  <si>
    <t>2024.01.02</t>
  </si>
  <si>
    <t>NMBF-KF-5127-LHJ(01)-YPK-PT-0897</t>
  </si>
  <si>
    <t>2023.12.6</t>
  </si>
  <si>
    <t>NMBF-KF-5127-LHJ(01)-YPK-PT-0898</t>
  </si>
  <si>
    <t>2023.12.7</t>
  </si>
  <si>
    <t>NMBF-KF-5127-LHJ(01)-YPK-PT-0899</t>
  </si>
  <si>
    <t>2023.12.8</t>
  </si>
  <si>
    <t>NMBF-KF-5127-LHJ(01)-YPK-PT-0900</t>
  </si>
  <si>
    <t>2023.12.9</t>
  </si>
  <si>
    <t>NMBF-KF-5127-LHJ(01)-YPK-PT-0901</t>
  </si>
  <si>
    <t>2023.12.11</t>
  </si>
  <si>
    <t>NMBF-KF-5127-LHJ(01)-YPK-PT-0902</t>
  </si>
  <si>
    <t>2024.1.1</t>
  </si>
  <si>
    <t>2024.1.3</t>
  </si>
  <si>
    <t>NMBF-KF-5127-LHJ(01)-YPK-PT-0903</t>
  </si>
  <si>
    <t>2024.1.10</t>
  </si>
  <si>
    <t>2024.1.12</t>
  </si>
  <si>
    <t>NMBF-KF-5127-LHJ(01)-YPK-PT-0904</t>
  </si>
  <si>
    <t>2024.1.11</t>
  </si>
  <si>
    <t>2024.1.13</t>
  </si>
  <si>
    <t>NMBF-KF-5127-LHJ(01)-YPK-PT-0905</t>
  </si>
  <si>
    <t>2024.1.14</t>
  </si>
  <si>
    <t>NMBF-KF-5127-LHJ(01)-YPK-PT-0906</t>
  </si>
  <si>
    <t>2024.1.15</t>
  </si>
  <si>
    <t>NMBF-KF-5127-LHJ(01)-YPK-PT-0907</t>
  </si>
  <si>
    <t>2024.1.16</t>
  </si>
  <si>
    <t>NMBF-KF-5127-LHJ(01)-YPK-PT-0908</t>
  </si>
  <si>
    <t>2024.1.17</t>
  </si>
  <si>
    <t>NMBF-KF-5127-LHJ(01)-YPK-PT-0909</t>
  </si>
  <si>
    <t>2024.1.18</t>
  </si>
  <si>
    <t>NMBF-KF-5127-LHJ(01)-YPK-PT-0910</t>
  </si>
  <si>
    <t>2024.1.19</t>
  </si>
  <si>
    <t>NMBF-KF-5127-LHJ(01)-YPK-PT-0911</t>
  </si>
  <si>
    <t>2024.1.21</t>
  </si>
  <si>
    <t>NMBF-KF-5127-LHJ(01)-YPK-PT-0912</t>
  </si>
  <si>
    <t>2024.1.2</t>
  </si>
  <si>
    <t>NMBF-KF-5127-LHJ(01)-YPK-PT-0913</t>
  </si>
  <si>
    <t>W63A</t>
  </si>
  <si>
    <t>2024.1.20</t>
  </si>
  <si>
    <t>2024.1.22</t>
  </si>
  <si>
    <t>NMBF-KF-5127-LHJ(01)-YPK-PT-0914</t>
  </si>
  <si>
    <t>2024.1.23</t>
  </si>
  <si>
    <t>NMBF-KF-5127-LHJ(01)-YPK-PT-0915</t>
  </si>
  <si>
    <t>2024.1.24</t>
  </si>
  <si>
    <t>NMBF-KF-5127-LHJ(01)-YPK-PT-0916</t>
  </si>
  <si>
    <t>2024.1.25</t>
  </si>
  <si>
    <t>NMBF-KF-5127-LHJ(01)-YPK-PT-0917</t>
  </si>
  <si>
    <t>2024.1.26</t>
  </si>
  <si>
    <t>NMBF-KF-5127-LHJ(01)-YPK-PT-0918</t>
  </si>
  <si>
    <t>2024.1.27</t>
  </si>
  <si>
    <t>NMBF-KF-5127-LHJ(01)-YPK-PT-0919</t>
  </si>
  <si>
    <t>2024.1.5</t>
  </si>
  <si>
    <t>NMBF-KF-5127-LHJ(01)-YPK-PT-0920</t>
  </si>
  <si>
    <t>W58A</t>
  </si>
  <si>
    <t>NMBF-KF-5127-LHJ(01)-YPK-PT-0921</t>
  </si>
  <si>
    <t>W128A</t>
  </si>
  <si>
    <t>2024.1.7</t>
  </si>
  <si>
    <t>NMBF-KF-5127-LHJ(01)-YPK-PT-0922</t>
  </si>
  <si>
    <t>2024.1.8</t>
  </si>
  <si>
    <t>NMBF-KF-5127-LHJ(01)-YPK-PT-0923</t>
  </si>
  <si>
    <t>2024.1.9</t>
  </si>
  <si>
    <t>NMBF-KF-5127-LHJ(01)-YPK-PT-0924</t>
  </si>
  <si>
    <t>NMBF-KF-5127-LHJ(01)-YPK-PT-0925</t>
  </si>
  <si>
    <t>NMBF-KF-5127-LHJ(01)-YPK-PT-0926</t>
  </si>
  <si>
    <t>2024.2.25</t>
  </si>
  <si>
    <t>NMBF-KF-5127-LHJ(01)-YPK-PT-0929</t>
  </si>
  <si>
    <t>2024.2.26</t>
  </si>
  <si>
    <t>2024.2.28</t>
  </si>
  <si>
    <t>NMBF-KF-5127-LHJ(01)-YPK-PT-0930</t>
  </si>
  <si>
    <t>NMBF-KF-5127-LHJ(01)-YPK-PT-0931</t>
  </si>
  <si>
    <t>NMBF-KF-5127-LHJ(01)-YPK-PT-0932</t>
  </si>
  <si>
    <t>NMBF-KF-5127-LHJ(01)-YPK-PT-0933</t>
  </si>
  <si>
    <t>NMBF-KF-5127-LHJ(01)-YPK-PT-0934</t>
  </si>
  <si>
    <t>2024.03.01</t>
  </si>
  <si>
    <t>NMBF-KF-5127-LHJ(01)-YPK-PT-0935</t>
  </si>
  <si>
    <t>2024.3.1</t>
  </si>
  <si>
    <t>2024.3.3</t>
  </si>
  <si>
    <t>NMBF-KF-5127-LHJ(01)-YPK-PT-0936</t>
  </si>
  <si>
    <t>NMBF-KF-5127-LHJ(01)-YPK-PT-0937</t>
  </si>
  <si>
    <t>NMBF-KF-5127-LHJ(01)-YPK-PT-0938</t>
  </si>
  <si>
    <t>NMBF-KF-5127-LHJ(01)-YPK-PT-0939</t>
  </si>
  <si>
    <t>NMBF-KF-5127-LHJ(01)-YPK-PT-0940</t>
  </si>
  <si>
    <t>NMBF-KF-5127-LHJ(01)-YPK-PT-0941</t>
  </si>
  <si>
    <t>NMBF-KF-5127-LHJ(01)-YPK-PT-0942</t>
  </si>
  <si>
    <t>W80A</t>
  </si>
  <si>
    <t>NMBF-KF-5127-LHJ(01)-YPK-PT-0943</t>
  </si>
  <si>
    <t>NMBF-KF-5127-LHJ(01)-YPK-PT-0944</t>
  </si>
  <si>
    <t>NMBF-KF-5127-LHJ(01)-YPK-PT-0946</t>
  </si>
  <si>
    <t>NMBF-KF-5127-LHJ(01)-YPK-PT-0947</t>
  </si>
  <si>
    <t>W85A</t>
  </si>
  <si>
    <t>NMBF-KF-5127-LHJ(01)-YPK-PT-0948</t>
  </si>
  <si>
    <t>NMBF-KF-5127-LHJ(01)-YPK-PT-0949</t>
  </si>
  <si>
    <t>NMBF-KF-5127-LHJ(01)-YPK-PT-0950</t>
  </si>
  <si>
    <t>NMBF-KF-5127-LHJ(01)-YPK-PT-0951</t>
  </si>
  <si>
    <t>NMBF-KF-5127-LHJ(01)-YPK-PT-0952</t>
  </si>
  <si>
    <t>NMBF-KF-5127-LHJ(01)-YPK-PT-0953</t>
  </si>
  <si>
    <t>NMBF-KF-5127-LHJ(01)-YPK-PT-0954</t>
  </si>
  <si>
    <t>NMBF-KF-5127-LHJ(01)-YPK-PT-0955</t>
  </si>
  <si>
    <t>NMBF-KF-5127-LHJ(01)-YPK-PT-0956</t>
  </si>
  <si>
    <t>NMBF-KF-5127-LHJ(01)-YPK-PT-0957</t>
  </si>
  <si>
    <t>NMBF-KF-5127-LHJ(01)-YPK-PT-0958</t>
  </si>
  <si>
    <t>NMBF-KF-5127-LHJ(01)-YPK-PT-0959</t>
  </si>
  <si>
    <t>NMBF-KF-5127-LHJ(01)-YPK-PT-0960</t>
  </si>
  <si>
    <t>NMBF-KF-5127-LHJ(01)-YPK-PT-0961</t>
  </si>
  <si>
    <t>NMBF-KF-5127-LHJ(01)-YPK-PT-0962</t>
  </si>
  <si>
    <t>NMBF-KF-5127-LHJ(01)-YPK-PT-0963</t>
  </si>
  <si>
    <t>NMBF-KF-5127-LHJ(01)-YPK-PT-0964</t>
  </si>
  <si>
    <t>NMBF-KF-5127-LHJ(01)-YPK-PT-0965</t>
  </si>
  <si>
    <t>NMBF-KF-5127-LHJ(01)-YPK-PT-0966</t>
  </si>
  <si>
    <t>NMBF-KF-5127-LHJ(01)-YPK-PT-0967</t>
  </si>
  <si>
    <t>NMBF-KF-5127-LHJ(01)-YPK-PT-0968</t>
  </si>
  <si>
    <t>NMBF-KF-5127-LHJ(01)-YPK-PT-0969</t>
  </si>
  <si>
    <t>NMBF-KF-5127-LHJ(01)-YPK-PT-0970</t>
  </si>
  <si>
    <t>NMBF-KF-5127-LHJ(01)-YPK-PT-0971</t>
  </si>
  <si>
    <t>NMBF-KF-5127-LHJ(01)-YPK-PT-0972</t>
  </si>
  <si>
    <t>NMBF-KF-5127-LHJ(01)-YPK-PT-0973</t>
  </si>
  <si>
    <t>NMBF-KF-5127-LHJ(01)-YPK-PT-0974</t>
  </si>
  <si>
    <t>NMBF-KF-5127-LHJ(01)-YPK-PT-0975</t>
  </si>
  <si>
    <t>NMBF-KF-5127-LHJ(01)-YPK-PT-0976</t>
  </si>
  <si>
    <t>NMBF-KF-5127-LHJ(01)-YPK-PT-0977</t>
  </si>
  <si>
    <t>NMBF-KF-5127-LHJ(01)-YPK-PT-0978</t>
  </si>
  <si>
    <t>NMBF-KF-5127-LHJ(01)-YPK-PT-0979</t>
  </si>
  <si>
    <t>2024.4.02</t>
  </si>
  <si>
    <t>NMBF-KF-5127-LHJ(01)-YPK-PT-0980</t>
  </si>
  <si>
    <t>NMBF-KF-5127-LHJ(01)-YPK-PT-0981</t>
  </si>
  <si>
    <t>NMBF-KF-5127-LHJ(01)-YPK-PT-0982</t>
  </si>
  <si>
    <t>NMBF-KF-5127-LHJ(01)-YPK-PT-0983</t>
  </si>
  <si>
    <t>NMBF-KF-5127-LHJ(01)-YPK-PT-0984</t>
  </si>
  <si>
    <t>NMBF-KF-5127-LHJ(01)-YPK-PT-0985</t>
  </si>
  <si>
    <t>NMBF-KF-5127-LHJ(01)-YPK-PT-0986</t>
  </si>
  <si>
    <t>NMBF-KF-5127-LHJ(01)-YPK-PT-0987</t>
  </si>
  <si>
    <t>NMBF-KF-5127-LHJ(01)-YPK-PT-0988</t>
  </si>
  <si>
    <t>NMBF-KF-5127-LHJ(01)-YPK-PT-0989</t>
  </si>
  <si>
    <t>NMBF-KF-5127-LHJ(01)-YPK-PT-0990</t>
  </si>
  <si>
    <t>NMBF-KF-5127-LHJ(01)-YPK-PT-0991</t>
  </si>
  <si>
    <t>NMBF-KF-5127-LHJ(01)-YPK-PT-0992</t>
  </si>
  <si>
    <t>NMBF-KF-5127-LHJ(01)-YPK-PT-0993</t>
  </si>
  <si>
    <t>NMBF-KF-5127-LHJ(01)-YPK-PT-0994</t>
  </si>
  <si>
    <t>NMBF-KF-5127-LHJ(01)-YPK-PT-0995</t>
  </si>
  <si>
    <t>NMBF-KF-5127-LHJ(01)-YPK-PT-0996</t>
  </si>
  <si>
    <t>NMBF-KF-5127-LHJ(01)-YPK-PT-0997</t>
  </si>
  <si>
    <t>NMBF-KF-5127-LHJ(01)-YPK-PT-0998</t>
  </si>
  <si>
    <t>NMBF-KF-5127-LHJ(01)-YPK-PT-0999</t>
  </si>
  <si>
    <t>NMBF-KF-5127-LHJ(01)-YPK-PT-1000</t>
  </si>
  <si>
    <t>NMBF-KF-5127-LHJ(01)-YPK-PT-1001</t>
  </si>
  <si>
    <t>NMBF-KF-5127-LHJ(01)-YPK-PT-1002</t>
  </si>
  <si>
    <t>NMBF-KF-5127-LHJ(01)-YPK-PT-1004</t>
  </si>
  <si>
    <t>NMBF-KF-5127-LHJ(01)-YPK-PT-1005</t>
  </si>
  <si>
    <t>NMBF-KF-5127-LHJ(01)-YPK-PT-1006</t>
  </si>
  <si>
    <t>NMBF-KF-5127-LHJ(01)-YPK-PT-1007</t>
  </si>
  <si>
    <t>NMBF-KF-5127-LHJ(01)-YPK-PT-1008</t>
  </si>
  <si>
    <t>NMBF-KF-5127-LHJ(01)-YPK-PT-1009</t>
  </si>
  <si>
    <t>NMBF-KF-5127-LHJ(01)-YPK-PT-1010</t>
  </si>
  <si>
    <t>NMBF-KF-5127-LHJ(01)-YPK-PT-1011</t>
  </si>
  <si>
    <t>NMBF-KF-5127-LHJ(01)-YPK-PT-1012</t>
  </si>
  <si>
    <t>NMBF-KF-5127-LHJ(01)-YPK-PT-1013</t>
  </si>
  <si>
    <t>NMBF-KF-5127-LHJ(01)-YPK-PT-1014</t>
  </si>
  <si>
    <t>NMBF-KF-5127-LHJ(01)-YPK-PT-1015</t>
  </si>
  <si>
    <t>NMBF-KF-5127-LHJ(01)-YPK-PT-1016</t>
  </si>
  <si>
    <t>NMBF-KF-5127-LHJ(01)-YPK-PT-1017</t>
  </si>
  <si>
    <t>NMBF-KF-5127-LHJ(01)-YPK-PT-1018</t>
  </si>
  <si>
    <t>NMBF-KF-5127-LHJ(01)-YPK-PT-1019</t>
  </si>
  <si>
    <t>NMBF-KF-5127-LHJ(01)-YPK-PT-1020</t>
  </si>
  <si>
    <t>NMBF-KF-5127-LHJ(01)-YPK-PT-1021</t>
  </si>
  <si>
    <t>NMBF-KF-5127-LHJ(01)-YPK-PT-1022</t>
  </si>
  <si>
    <t>NMBF-KF-5127-LHJ(01)-YPK-PT-1023</t>
  </si>
  <si>
    <t>NMBF-KF-5127-LHJ(01)-YPK-PT-1024</t>
  </si>
  <si>
    <t>NMBF-KF-5127-LHJ(01)-YPK-PT-1025</t>
  </si>
  <si>
    <t>NMBF-KF-5127-LHJ(01)-YPK-PT-1026</t>
  </si>
  <si>
    <t>NMBF-KF-5127-LHJ(01)-YPK-PT-1027</t>
  </si>
  <si>
    <t>NMBF-KF-5127-LHJ(01)-YPK-PT-1028</t>
  </si>
  <si>
    <t>NMBF-KF-5127-LHJ(01)-YPK-PT-1029</t>
  </si>
  <si>
    <t>NMBF-KF-5127-LHJ(01)-YPK-PT-1030</t>
  </si>
  <si>
    <t>NMBF-KF-5127-LHJ(01)-YPK-PT-1031</t>
  </si>
  <si>
    <t>NMBF-KF-5127-LHJ(01)-YPK-PT-1032</t>
  </si>
  <si>
    <t>NMBF-KF-5127-LHJ(01)-YPK-PT-1033</t>
  </si>
  <si>
    <t>NMBF-KF-5127-LHJ(01)-YPK-PT-1034</t>
  </si>
  <si>
    <t>NMBF-KF-5127-LHJ(01)-YPK-PT-1035</t>
  </si>
  <si>
    <t>NMBF-KF-5127-LHJ(01)-YPK-PT-1036</t>
  </si>
  <si>
    <t>NMBF-KF-5127-LHJ(01)-YPK-PT-1037</t>
  </si>
  <si>
    <t>NMBF-KF-5127-LHJ(01)-YPK-PT-1038</t>
  </si>
  <si>
    <t>NMBF-KF-5127-LHJ(01)-YPK-PT-1039</t>
  </si>
  <si>
    <t>NMBF-KF-5127-LHJ(01)-YPK-PT-1040</t>
  </si>
  <si>
    <t>NMBF-KF-5127-LHJ(01)-YPK-PT-1041</t>
  </si>
  <si>
    <t>NMBF-KF-5127-LHJ(01)-YPK-PT-1042</t>
  </si>
  <si>
    <t>NMBF-KF-5127-LHJ(01)-YPK-PT-1043</t>
  </si>
  <si>
    <t>NMBF-KF-5127-LHJ(01)-YPK-PT-1044</t>
  </si>
  <si>
    <t>NMBF-KF-5127-LHJ(01)-YPK-PT-1045</t>
  </si>
  <si>
    <t>NMBF-KF-5127-LHJ(01)-YPK-PT-1046</t>
  </si>
  <si>
    <t>NMBF-KF-5127-LHJ(01)-YPK-PT-1047</t>
  </si>
  <si>
    <t>NMBF-KF-5127-LHJ(01)-YPK-PT-1048</t>
  </si>
  <si>
    <t>NMBF-KF-5127-LHJ(01)-YPK-PT-1049</t>
  </si>
  <si>
    <t>NMBF-KF-5127-LHJ(01)-YPK-PT-1050</t>
  </si>
  <si>
    <t>NMBF-KF-5127-LHJ(01)-YPK-PT-1051</t>
  </si>
  <si>
    <t>NMBF-KF-5127-LHJ(01)-YPK-PT-1052</t>
  </si>
  <si>
    <t>NMBF-KF-5127-LHJ(01)-YPK-PT-1053</t>
  </si>
  <si>
    <t>NMBF-KF-5127-LHJ(01)-YPK-PT-1054</t>
  </si>
  <si>
    <t>NMBF-KF-5127-LHJ(01)-YPK-PT-1055</t>
  </si>
  <si>
    <t>NMBF-KF-5127-LHJ(01)-YPK-PT-1056</t>
  </si>
  <si>
    <t>NMBF-KF-5127-LHJ(01)-YPK-PT-1057</t>
  </si>
  <si>
    <t>NMBF-KF-5127-LHJ(01)-YPK-PT-1058</t>
  </si>
  <si>
    <t>NMBF-KF-5127-LHJ(01)-YPK-PT-1059</t>
  </si>
  <si>
    <t>NMBF-KF-5127-LHJ(01)-YPK-PT-1060</t>
  </si>
  <si>
    <t>NMBF-KF-5127-LHJ(01)-YPK-PT-1061</t>
  </si>
  <si>
    <t>NMBF-KF-5127-LHJ(01)-YPK-PT-1062</t>
  </si>
  <si>
    <t>NMBF-KF-5127-LHJ(01)-YPK-PT-1063</t>
  </si>
  <si>
    <t>NMBF-KF-5127-LHJ(01)-YPK-PT-1064</t>
  </si>
  <si>
    <t>NMBF-KF-5127-LHJ(01)-YPK-PT-1065</t>
  </si>
  <si>
    <t>NMBF-KF-5127-LHJ(01)-YPK-PT-1066</t>
  </si>
  <si>
    <t>NMBF-KF-5127-LHJ(01)-YPK-PT-1067</t>
  </si>
  <si>
    <t>NMBF-KF-5127-LHJ(01)-YPK-PT-1068</t>
  </si>
  <si>
    <t>NMBF-KF-5127-LHJ(01)-YPK-PT-1069</t>
  </si>
  <si>
    <t>NMBF-KF-5127-LHJ(01)-YPK-PT-1070</t>
  </si>
  <si>
    <t>NMBF-KF-5127-LHJ(01)-YPK-PT-1071</t>
  </si>
  <si>
    <t>NMBF-KF-5127-LHJ(01)-YPK-PT-1072</t>
  </si>
  <si>
    <t>NMBF-KF-5127-LHJ(01)-YPK-PT-1073</t>
  </si>
  <si>
    <t>NMBF-KF-5127-LHJ(01)-YPK-PT-1074</t>
  </si>
  <si>
    <t>NMBF-KF-5127-LHJ(01)-YPK-PT-1075</t>
  </si>
  <si>
    <t>NMBF-KF-5127-LHJ(01)-YPK-PT-1076</t>
  </si>
  <si>
    <t>NMBF-KF-5127-LHJ(01)-YPK-PT-1077</t>
  </si>
  <si>
    <t>NMBF-KF-5127-LHJ(01)-YPK-PT-1078</t>
  </si>
  <si>
    <t>NMBF-KF-5127-LHJ(01)-YPK-PT-1079</t>
  </si>
  <si>
    <t>NMBF-KF-5127-LHJ(01)-YPK-PT-1080</t>
  </si>
  <si>
    <t>NMBF-KF-5127-LHJ(01)-YPK-PT-1081</t>
  </si>
  <si>
    <t>NMBF-KF-5127-LHJ(01)-YPK-PT-1082</t>
  </si>
  <si>
    <t>NMBF-KF-5127-LHJ(01)-YPK-PT-1083</t>
  </si>
  <si>
    <t>NMBF-KF-5127-LHJ(01)-YPK-PT-1084</t>
  </si>
  <si>
    <t>NMBF-KF-5127-LHJ(01)-YPK-PT-1085</t>
  </si>
  <si>
    <t>NMBF-KF-5127-LHJ(01)-YPK-PT-1086</t>
  </si>
  <si>
    <t>NMBF-KF-5127-LHJ(01)-YPK-PT-1087</t>
  </si>
  <si>
    <t>NMBF-KF-5127-LHJ(01)-YPK-PT-1088</t>
  </si>
  <si>
    <t>NMBF-KF-5127-LHJ(01)-YPK-PT-1089</t>
  </si>
  <si>
    <t>NMBF-KF-5127-LHJ(01)-YPK-PT-1090</t>
  </si>
  <si>
    <t>NMBF-KF-5127-LHJ(01)-YPK-PT-1091</t>
  </si>
  <si>
    <t>NMBF-KF-5127-LHJ(01)-YPK-PT-1092</t>
  </si>
  <si>
    <t>NMBF-KF-5127-LHJ(01)-YPK-PT-1093</t>
  </si>
  <si>
    <t>NMBF-KF-5127-LHJ(01)-YPK-PT-1094</t>
  </si>
  <si>
    <t>NMBF-KF-5127-LHJ(01)-YPK-PT-1095</t>
  </si>
  <si>
    <t>NMBF-KF-5127-LHJ(01)-YPK-PT-1096</t>
  </si>
  <si>
    <t>NMBF-KF-5127-LHJ(01)-YPK-PT-1097</t>
  </si>
  <si>
    <t>NMBF-KF-5127-LHJ(01)-YPK-PT-1098</t>
  </si>
  <si>
    <t>NMBF-KF-5127-LHJ(01)-YPK-PT-1099</t>
  </si>
  <si>
    <t>NMBF-KF-5127-LHJ(01)-YPK-PT-1100</t>
  </si>
  <si>
    <t>NMBF-KF-5127-LHJ(01)-YPK-PT-1101</t>
  </si>
  <si>
    <t>NMBF-KF-5127-LHJ(01)-YPK-PT-1102</t>
  </si>
  <si>
    <t>NMBF-KF-5127-LHJ(01)-YPK-PT-1103</t>
  </si>
  <si>
    <t>NMBF-KF-5127-LHJ(01)-YPK-PT-1104</t>
  </si>
  <si>
    <t>NMBF-KF-5127-LHJ(01)-YPK-PT-1105</t>
  </si>
  <si>
    <t>NMBF-KF-5127-LHJ(01)-YPK-PT-1106</t>
  </si>
  <si>
    <t>NMBF-KF-5127-LHJ(01)-YPK-PT-1107</t>
  </si>
  <si>
    <t>NMBF-KF-5127-LHJ(01)-YPK-PT-1108</t>
  </si>
  <si>
    <t>NMBF-KF-5127-LHJ(01)-YPK-PT-1109</t>
  </si>
  <si>
    <t>NMBF-KF-5127-LHJ(01)-YPK-PT-1110</t>
  </si>
  <si>
    <t>NMBF-KF-5127-LHJ(01)-YPK-PT-1111</t>
  </si>
  <si>
    <t>NMBF-KF-5127-LHJ(01)-YPK-PT-1112</t>
  </si>
  <si>
    <t>NMBF-KF-5127-LHJ(01)-YPK-PT-1113</t>
  </si>
  <si>
    <t>NMBF-KF-5127-LHJ(01)-YPK-PT-1114</t>
  </si>
  <si>
    <t>NMBF-KF-5127-LHJ(01)-YPK-PT-1115</t>
  </si>
  <si>
    <t>NMBF-KF-5127-LHJ(01)-YPK-PT-1116</t>
  </si>
  <si>
    <t>NMBF-KF-5127-LHJ(01)-YPK-PT-1117</t>
  </si>
  <si>
    <t>NMBF-KF-5127-LHJ(01)-YPK-PT-1118</t>
  </si>
  <si>
    <t>NMBF-KF-5127-LHJ(01)-YPK-PT-1119</t>
  </si>
  <si>
    <t>2024.06.01</t>
  </si>
  <si>
    <t>NMBF-KF-5127-LHJ(01)-YPK-PT-1120</t>
  </si>
  <si>
    <t>NMBF-KF-5127-LHJ(01)-YPK-PT-1121</t>
  </si>
  <si>
    <t>NMBF-KF-5127-LHJ(01)-YPK-PT-1122</t>
  </si>
  <si>
    <t>NMBF-KF-5127-LHJ(01)-YPK-PT-1123</t>
  </si>
  <si>
    <t>NMBF-KF-5127-LHJ(01)-YPK-PT-1124</t>
  </si>
  <si>
    <t>NMBF-KF-5127-LHJ(01)-YPK-PT-1125</t>
  </si>
  <si>
    <t>NMBF-KF-5127-LHJ(01)-YPK-PT-1126</t>
  </si>
  <si>
    <t>NMBF-KF-5127-LHJ(01)-YPK-PT-1127</t>
  </si>
  <si>
    <t>NMBF-KF-5127-LHJ(01)-YPK-PT-1128</t>
  </si>
  <si>
    <t>NMBF-KF-5127-LHJ(01)-YPK-PT-1129</t>
  </si>
  <si>
    <t>NMBF-KF-5127-LHJ(01)-YPK-PT-1130</t>
  </si>
  <si>
    <t>NMBF-KF-5127-LHJ(01)-YPK-PT-1131</t>
  </si>
  <si>
    <t>NMBF-KF-5127-LHJ(01)-YPK-PT-1132</t>
  </si>
  <si>
    <t>NMBF-KF-5127-LHJ(01)-YPK-PT-1133</t>
  </si>
  <si>
    <t>NMBF-KF-5127-LHJ(01)-YPK-PT-1134</t>
  </si>
  <si>
    <t>NMBF-KF-5127-LHJ(01)-YPK-PT-1134-1</t>
  </si>
  <si>
    <t>NMBF-KF-5127-LHJ(01)-YPK-PT-1135</t>
  </si>
  <si>
    <t>NMBF-KF-5127-LHJ(01)-YPK-PT-1135-1</t>
  </si>
  <si>
    <t>NMBF-KF-5127-LHJ(01)-YPK-PT-1136</t>
  </si>
  <si>
    <t>NMBF-KF-5127-LHJ(01)-YPK-PT-1137</t>
  </si>
  <si>
    <t>NMBF-KF-5127-LHJ(01)-YPK-PT-1137-1</t>
  </si>
  <si>
    <t>NMBF-KF-5127-LHJ(01)-YPK-PT-1138</t>
  </si>
  <si>
    <t>NMBF-KF-5127-LHJ(01)-YPK-PT-1139</t>
  </si>
  <si>
    <t>NMBF-KF-5127-LHJ(01)-YPK-PT-1140</t>
  </si>
  <si>
    <t>NMBF-KF-5127-LHJ(01)-YPK-PT-1141</t>
  </si>
  <si>
    <t>NMBF-KF-5127-LHJ(01)-YPK-PT-1141-1</t>
  </si>
  <si>
    <t>NMBF-KF-5127-LHJ(01)-YPK-PT-1142</t>
  </si>
  <si>
    <t>NMBF-KF-5127-LHJ(01)-YPK-PT-1143</t>
  </si>
  <si>
    <t>NMBF-KF-5127-LHJ(01)-YPK-PT-1144</t>
  </si>
  <si>
    <t>NMBF-KF-5127-LHJ(01)-YPK-PT-1145</t>
  </si>
  <si>
    <t>NMBF-KF-5127-LHJ(01)-YPK-PT-1146</t>
  </si>
  <si>
    <t>NMBF-KF-5127-LHJ(01)-YPK-PT-1147</t>
  </si>
  <si>
    <t>NMBF-KF-5127-LHJ(01)-YPK-PT-1148</t>
  </si>
  <si>
    <t>W129A</t>
  </si>
  <si>
    <t>NMBF-KF-5127-LHJ(01)-YPK-PT-1149</t>
  </si>
  <si>
    <t>NMBF-KF-5127-LHJ(01)-YPK-PT-1150</t>
  </si>
  <si>
    <t>NMBF-KF-5127-LHJ(01)-YPK-PT-1151</t>
  </si>
  <si>
    <t>NMBF-KF-5127-LHJ(01)-YPK-PT-1152</t>
  </si>
  <si>
    <t>NMBF-KF-5127-LHJ(01)-YPK-PT-1153</t>
  </si>
  <si>
    <t>NMBF-KF-5127-LHJ(01)-YPK-PT-1154</t>
  </si>
  <si>
    <t>NMBF-KF-5127-LHJ(01)-YPK-PT-1155</t>
  </si>
  <si>
    <t>NMBF-KF-5127-LHJ(01)-YPK-PT-1156</t>
  </si>
  <si>
    <t>NMBF-KF-5127-LHJ(01)-YPK-PT-1157</t>
  </si>
  <si>
    <t>NMBF-KF-5127-LHJ(01)-YPK-PT-1158</t>
  </si>
  <si>
    <t>NMBF-KF-5127-LHJ(01)-YPK-PT-1159</t>
  </si>
  <si>
    <t>NMBF-KF-5127-LHJ(01)-YPK-PT-1160</t>
  </si>
  <si>
    <t>NMBF-KF-5127-LHJ(01)-YPK-PT-1161</t>
  </si>
  <si>
    <t>NMBF-KF-5127-LHJ(01)-YPK-PT-1162</t>
  </si>
  <si>
    <t>NMBF-KF-5127-LHJ(01)-YPK-PT-1163</t>
  </si>
  <si>
    <t>NMBF-KF-5127-LHJ(01)-YPK-PT-1164</t>
  </si>
  <si>
    <t>NMBF-KF-5127-LHJ(01)-YPK-PT-1165</t>
  </si>
  <si>
    <t>NMBF-KF-5127-LHJ(01)-YPK-PT-1166</t>
  </si>
  <si>
    <t>NMBF-KF-5127-LHJ(01)-YPK-PT-1167</t>
  </si>
  <si>
    <t>NMBF-KF-5127-LHJ(01)-YPK-PT-1168</t>
  </si>
  <si>
    <t>W234A</t>
  </si>
  <si>
    <t>W250A</t>
  </si>
  <si>
    <t>NMBF-KF-5127-LHJ(01)-YPK-PT-1169</t>
  </si>
  <si>
    <t>NMBF-KF-5127-LHJ(01)-YPK-PT-1170</t>
  </si>
  <si>
    <t>NMBF-KF-5127-LHJ(01)-YPK-PT-1171</t>
  </si>
  <si>
    <t>NMBF-KF-5127-LHJ(01)-YPK-PT-1172</t>
  </si>
  <si>
    <t>NMBF-KF-5127-LHJ(01)-YPK-PT-1173</t>
  </si>
  <si>
    <t>NMBF-KF-5127-LHJ(01)-YPK-PT-1174</t>
  </si>
  <si>
    <t>NMBF-KF-5127-LHJ(01)-YPK-PT-1175</t>
  </si>
  <si>
    <t>NMBF-KF-5127-LHJ(01)-YPK-PT-1176</t>
  </si>
  <si>
    <t>NMBF-KF-5127-LHJ(01)-YPK-PT-1177</t>
  </si>
  <si>
    <t>NMBF-KF-5127-LHJ(01)-YPK-PT-1178</t>
  </si>
  <si>
    <t>NMBF-KF-5127-LHJ(01)-YPK-PT-1179</t>
  </si>
  <si>
    <t>NMBF-KF-5127-LHJ(01)-YPK-PT-1180</t>
  </si>
  <si>
    <t>NMBF-KF-5127-LHJ(01)-YPK-PT-1181</t>
  </si>
  <si>
    <t>NMBF-KF-5127-LHJ(01)-YPK-PT-1182</t>
  </si>
  <si>
    <t>W177A</t>
  </si>
  <si>
    <t>NMBF-KF-5127-LHJ(01)-YPK-PT-1183</t>
  </si>
  <si>
    <t>NMBF-KF-5127-LHJ(01)-YPK-PT-1184</t>
  </si>
  <si>
    <t>NMBF-KF-5127-LHJ(01)-YPK-PT-1185</t>
  </si>
  <si>
    <t>NMBF-KF-5127-LHJ(01)-YPK-PT-1186</t>
  </si>
  <si>
    <t>NMBF-KF-5127-LHJ(01)-YPK-PT-1187</t>
  </si>
  <si>
    <t>NMBF-KF-5127-LHJ(01)-YPK-PT-1188</t>
  </si>
  <si>
    <t>NMBF-KF-5127-LHJ(01)-YPK-PT-1189</t>
  </si>
  <si>
    <t>NMBF-KF-5127-LHJ(01)-YPK-PT-1190</t>
  </si>
  <si>
    <t>NMBF-KF-5127-LHJ(01)-YPK-PT-1191</t>
  </si>
  <si>
    <t>NMBF-KF-5127-LHJ(01)-YPK-PT-1192</t>
  </si>
  <si>
    <t>NMBF-KF-5127-LHJ(01)-YPK-PT-1193</t>
  </si>
  <si>
    <t>NMBF-KF-5127-LHJ(01)-YPK-PT-1194</t>
  </si>
  <si>
    <t>NMBF-KF-5127-LHJ(01)-YPK-PT-1195</t>
  </si>
  <si>
    <t>NMBF-KF-5127-LHJ(01)-YPK-PT-1196</t>
  </si>
  <si>
    <t>NMBF-KF-5127-LHJ(01)-YPK-PT-1197</t>
  </si>
  <si>
    <t>NMBF-KF-5127-LHJ(01)-YPK-PT-1198</t>
  </si>
  <si>
    <t>NMBF-KF-5127-LHJ(01)-YPK-PT-1199</t>
  </si>
  <si>
    <t>NMBF-KF-5127-LHJ(01)-YPK-PT-1200</t>
  </si>
  <si>
    <t>NMBF-KF-5127-LHJ(01)-YPK-PT-1201</t>
  </si>
  <si>
    <t>NMBF-KF-5127-LHJ(01)-YPK-PT-1202</t>
  </si>
  <si>
    <t>NMBF-KF-5127-LHJ(01)-YPK-PT-1203</t>
  </si>
  <si>
    <t>NMBF-KF-5127-LHJ(01)-YPK-PT-1204</t>
  </si>
  <si>
    <t>NMBF-KF-5127-LHJ(01)-YPK-PT-1205</t>
  </si>
  <si>
    <t>NMBF-KF-5127-LHJ(01)-YPK-PT-1206</t>
  </si>
  <si>
    <t>NMBF-KF-5127-LHJ(01)-YPK-PT-1207</t>
  </si>
  <si>
    <t>NMBF-KF-5127-LHJ(01)-YPK-PT-1208</t>
  </si>
  <si>
    <t>NMBF-KF-5127-LHJ(01)-YPK-PT-1209</t>
  </si>
  <si>
    <t>NMBF-KF-5127-LHJ(01)-YPK-PT-1210</t>
  </si>
  <si>
    <t>NMBF-KF-5127-LHJ(01)-YPK-PT-1211</t>
  </si>
  <si>
    <t>NMBF-KF-5127-LHJ(01)-YPK-PT-1212</t>
  </si>
  <si>
    <t>NMBF-KF-5127-LHJ(01)-YPK-PT-1213</t>
  </si>
  <si>
    <t>NMBF-KF-5127-LHJ(01)-YPK-PT-1214</t>
  </si>
  <si>
    <t>NMBF-KF-5127-LHJ(01)-YPK-PT-1215</t>
  </si>
  <si>
    <t>NMBF-KF-5127-LHJ(01)-YPK-PT-1216</t>
  </si>
  <si>
    <t>NMBF-KF-5127-LHJ(01)-YPK-PT-1217</t>
  </si>
  <si>
    <t>NMBF-KF-5127-LHJ(01)-YPK-PT-1218</t>
  </si>
  <si>
    <t>NMBF-KF-5127-LHJ(01)-YPK-PT-1218-1</t>
  </si>
  <si>
    <t>NMBF-KF-5127-LHJ(01)-YPK-PT-1218-2</t>
  </si>
  <si>
    <t>NMBF-KF-5127-LHJ(01)-YPK-PT-1219</t>
  </si>
  <si>
    <t>NMBF-KF-5127-LHJ(01)-YPK-PT-1220</t>
  </si>
  <si>
    <t>NMBF-KF-5127-LHJ(01)-YPK-PT-1221</t>
  </si>
  <si>
    <t>NMBF-KF-5127-LHJ(01)-YPK-PT-1222</t>
  </si>
  <si>
    <t>NMBF-KF-5127-LHJ(01)-YPK-PT-1222-1</t>
  </si>
  <si>
    <t>NMBF-KF-5127-LHJ(01)-YPK-PT-1222-2</t>
  </si>
  <si>
    <t>NMBF-KF-5127-LHJ(01)-YPK-PT-1222-3</t>
  </si>
  <si>
    <t>2024.2.24</t>
  </si>
  <si>
    <t>2024.2.23</t>
  </si>
  <si>
    <t>NMBF-KF-5127-LHJ(01)-YPK-PT-1222-4</t>
  </si>
  <si>
    <t>W62A</t>
  </si>
  <si>
    <t>NMBF-KF-5127-LHJ(01)-YPK-PT-1222-5</t>
  </si>
  <si>
    <t>NMBF-KF-5127-LHJ(01)-YPK-PT-1223</t>
  </si>
  <si>
    <t>NMBF-KF-5127-LHJ(01)-YPK-PT-1224</t>
  </si>
  <si>
    <t>NMBF-KF-5127-LHJ(01)-YPK-PT-1225</t>
  </si>
  <si>
    <t>NMBF-KF-5127-LHJ(01)-YPK-PT-1226</t>
  </si>
  <si>
    <t>NMBF-KF-5127-LHJ(01)-YPK-PT-1227</t>
  </si>
  <si>
    <t>NMBF-KF-5127-LHJ(01)-YPK-PT-1228</t>
  </si>
  <si>
    <t>NMBF-KF-5127-LHJ(01)-YPK-PT-1229</t>
  </si>
  <si>
    <t>NMBF-KF-5127-LHJ(01)-YPK-PT-1230</t>
  </si>
  <si>
    <t>NMBF-KF-5127-LHJ(01)-YPK-PT-1231</t>
  </si>
  <si>
    <t>NMBF-KF-5127-LHJ(01)-YPK-PT-1232</t>
  </si>
  <si>
    <t>NMBF-KF-5127-LHJ(01)-YPK-PT-1233</t>
  </si>
  <si>
    <t>NMBF-KF-5127-LHJ(01)-YPK-PT-1234</t>
  </si>
  <si>
    <t>NMBF-KF-5127-LHJ(01)-YPK-PT-1235</t>
  </si>
  <si>
    <t>NMBF-KF-5127-LHJ(01)-YPK-PT-1236</t>
  </si>
  <si>
    <t>NMBF-KF-5127-LHJ(01)-YPK-PT-1237</t>
  </si>
  <si>
    <t>NMBF-KF-5127-LHJ(01)-YPK-PT-1238</t>
  </si>
  <si>
    <t>NMBF-KF-5127-LHJ(01)-YPK-PT-1239</t>
  </si>
  <si>
    <t>NMBF-KF-5127-LHJ(01)-YPK-PT-1240</t>
  </si>
  <si>
    <t>NMBF-KF-5127-LHJ(01)-YPK-PT-1241</t>
  </si>
  <si>
    <t>NMBF-KF-5127-LHJ(01)-YPK-PT-1242</t>
  </si>
  <si>
    <t>NMBF-KF-5127-LHJ(01)-YPK-PT-1243</t>
  </si>
  <si>
    <t>NMBF-KF-5127-LHJ(01)-YPK-PT-1244</t>
  </si>
  <si>
    <t>NMBF-KF-5127-LHJ(01)-YPK-PT-1245</t>
  </si>
  <si>
    <t>NMBF-KF-5127-LHJ(01)-YPK-PT-1246</t>
  </si>
  <si>
    <t>NMBF-KF-5127-LHJ(01)-YPK-PT-1247</t>
  </si>
  <si>
    <t>NMBF-KF-5127-LHJ(01)-YPK-PT-1248</t>
  </si>
  <si>
    <t>NMBF-KF-5127-LHJ(01)-YPK-PT-1249</t>
  </si>
  <si>
    <t>NMBF-KF-5127-LHJ(01)-YPK-PT-1250</t>
  </si>
  <si>
    <t>NMBF-KF-5127-LHJ(01)-YPK-PT-1251</t>
  </si>
  <si>
    <t>NMBF-KF-5127-LHJ(01)-YPK-PT-1252</t>
  </si>
  <si>
    <t>NMBF-KF-5127-LHJ(01)-YPK-PT-1253</t>
  </si>
  <si>
    <t>NMBF-KF-5127-LHJ(01)-YPK-PT-1254</t>
  </si>
  <si>
    <t>NMBF-KF-5127-LHJ(01)-YPK-PT-1255</t>
  </si>
  <si>
    <t>5127-LN-90001-150-C1C</t>
  </si>
  <si>
    <t>NMBF-KF-5127-LHJ(01)-YPK-PT-1256</t>
  </si>
  <si>
    <t>5127-LN-91002-700-C1C</t>
  </si>
  <si>
    <t>NMBF-KF-5127-LHJ(01)-YPK-PT-1257</t>
  </si>
  <si>
    <t>5127-LN-91005-700-C1C</t>
  </si>
  <si>
    <t>NMBF-KF-5127-LHJ(01)-YPK-PT-1258</t>
  </si>
  <si>
    <t>5127-LS-90004-500-C3B-H4</t>
  </si>
  <si>
    <t>NMBF-KF-5127-LHJ(01)-YPK-PT-1259</t>
  </si>
  <si>
    <t>5127-LS-91001-250-C3B-H4</t>
  </si>
  <si>
    <t>NMBF-KF-5127-LHJ(01)-YPK-PT-1260</t>
  </si>
  <si>
    <t>5127-LS-91002-250-C3B-H4</t>
  </si>
  <si>
    <t>NMBF-KF-5127-LHJ(01)-YPK-PT-1261</t>
  </si>
  <si>
    <t>5127-LS-91003-250-C3B-H4</t>
  </si>
  <si>
    <t>NMBF-KF-5127-LHJ(01)-YPK-PT-1262</t>
  </si>
  <si>
    <t>5127-LS-91004-250-C3B-H4</t>
  </si>
  <si>
    <t>NMBF-KF-5127-LHJ(01)-YPK-PT-1263</t>
  </si>
  <si>
    <t>5127-LS-91005-250-C3B-H4</t>
  </si>
  <si>
    <t>5127-LS-91006-250-C3B-H4</t>
  </si>
  <si>
    <t>NMBF-KF-5127-LHJ(01)-YPK-PT-1264</t>
  </si>
  <si>
    <t>5127-LS-90001A-25-C3B-H4</t>
  </si>
  <si>
    <t>NMBF-KF-5127-LHJ(01)-YPK-PT-1265</t>
  </si>
  <si>
    <t>5127-LS-90001B-25-C3B-H4</t>
  </si>
  <si>
    <t>NMBF-KF-5127-LHJ(01)-YPK-PT-1266</t>
  </si>
  <si>
    <t>5127-LS-90001C-25-C3B-H4</t>
  </si>
  <si>
    <t>NMBF-KF-5127-LHJ(01)-YPK-PT-1267</t>
  </si>
  <si>
    <t>NMBF-KF-5127-LHJ(01)-YPK-PT-1268</t>
  </si>
  <si>
    <t>5127-LS-90001D-25-C3B-H4</t>
  </si>
  <si>
    <t>NMBF-KF-5127-LHJ(01)-YPK-PT-1269</t>
  </si>
  <si>
    <t>5127-LS-90001E-25-C3B-H4</t>
  </si>
  <si>
    <t>NMBF-KF-5127-LHJ(01)-YPK-PT-1270</t>
  </si>
  <si>
    <t>5127-LS-90001F-25-C3B-H4</t>
  </si>
  <si>
    <t>NMBF-KF-5127-LHJ(01)-YPK-PT-1271</t>
  </si>
  <si>
    <t>5127-LS-90001G-25-C3B-H4</t>
  </si>
  <si>
    <t>NMBF-KF-5127-LHJ(01)-YPK-PT-1272</t>
  </si>
  <si>
    <t>5127-LS-90001H-25-C3B-H4</t>
  </si>
  <si>
    <t>NMBF-KF-5127-LHJ(01)-YPK-PT-1273</t>
  </si>
  <si>
    <t>5127-LS-90001X-25-C3B-H4</t>
  </si>
  <si>
    <t>NMBF-KF-5127-LHJ(01)-YPK-PT-1274</t>
  </si>
  <si>
    <t>NMBF-KF-5127-LHJ(01)-YPK-PT-1275</t>
  </si>
  <si>
    <t>5127-LS-90001-500-C3B-H4</t>
  </si>
  <si>
    <t>NMBF-KF-5127-LHJ(01)-YPK-PT-1276</t>
  </si>
  <si>
    <t>5127-SW-90001-80-S1A-ST1</t>
  </si>
  <si>
    <t>NMBF-KF-5127-LHJ(01)-YPK-PT-1277</t>
  </si>
  <si>
    <t>5127-SW-91001-40-S1A-ST1</t>
  </si>
  <si>
    <t>NMBF-KF-5127-LHJ(01)-YPK-PT-1278</t>
  </si>
  <si>
    <t>5127-SW-91002-40-S1A-ST1</t>
  </si>
  <si>
    <t>NMBF-KF-5127-LHJ(01)-YPK-PT-1279</t>
  </si>
  <si>
    <t>5127-SW-91003-40-S1A-ST1</t>
  </si>
  <si>
    <t>NMBF-KF-5127-LHJ(01)-YPK-PT-1280</t>
  </si>
  <si>
    <t>5127-SW-91004-40-S1A-ST1</t>
  </si>
  <si>
    <t>NMBF-KF-5127-LHJ(01)-YPK-PT-1281</t>
  </si>
  <si>
    <t>5127-SW-91005-40-S1A-ST1</t>
  </si>
  <si>
    <t>NMBF-KF-5127-LHJ(01)-YPK-PT-1282</t>
  </si>
  <si>
    <t>5127-SW-91010-50-S1A-ET</t>
  </si>
  <si>
    <t>NMBF-KF-5127-LHJ(01)-YPK-PT-1283</t>
  </si>
  <si>
    <t>5127-SW-93001-40-S1A-ET</t>
  </si>
  <si>
    <t>NMBF-KF-5127-LHJ(01)-YPK-PT-1284</t>
  </si>
  <si>
    <t>5127-SW-91006-40-S1A-ST1</t>
  </si>
  <si>
    <t>NMBF-KF-5127-LHJ(01)-YPK-PT-1285</t>
  </si>
  <si>
    <t>5127-SW-93002-40-S1A-ET</t>
  </si>
  <si>
    <t>NMBF-KF-5127-LHJ(01)-YPK-PT-1286</t>
  </si>
  <si>
    <t>5127-BFW3-90001-50-C3B-H2</t>
  </si>
  <si>
    <t>NMBF-KF-5127-LHJ(01)-YPK-PT-1287</t>
  </si>
  <si>
    <t>5127-BFW3-91001-40-C3B-H2</t>
  </si>
  <si>
    <t>NMBF-KF-5127-LHJ(01)-YPK-PT-1288</t>
  </si>
  <si>
    <t>5127-BFW3-91002-40-C3B-H2</t>
  </si>
  <si>
    <t>NMBF-KF-5127-LHJ(01)-YPK-PT-1289</t>
  </si>
  <si>
    <t>5127-BFW3-91003-40-C3B-H2</t>
  </si>
  <si>
    <t>NMBF-KF-5127-LHJ(01)-YPK-PT-1290</t>
  </si>
  <si>
    <t>5127-BFW3-91004-40-C3B-H2</t>
  </si>
  <si>
    <t>NMBF-KF-5127-LHJ(01)-YPK-PT-1291</t>
  </si>
  <si>
    <t>5127-BFW3-91005-40-C3B-H2</t>
  </si>
  <si>
    <t>NMBF-KF-5127-LHJ(01)-YPK-PT-1292</t>
  </si>
  <si>
    <t>5127-BFW3-91006-40-C3B-H2</t>
  </si>
  <si>
    <t>NMBF-KF-5127-LHJ(01)-YPK-PT-1293</t>
  </si>
  <si>
    <t>NMBF-KF-5127-LHJ(01)-YPK-PT-1294</t>
  </si>
  <si>
    <t>NMBF-KF-5127-LHJ(01)-YPK-PT-1295</t>
  </si>
  <si>
    <t>NMBF-KF-5127-LHJ(01)-YPK-PT-1296</t>
  </si>
  <si>
    <t>J5127-001</t>
  </si>
  <si>
    <t>J5127-002</t>
  </si>
  <si>
    <t>J5127-003</t>
  </si>
  <si>
    <t>NMBF-KF-5127-LHJ(01)-YPK-PT-1297</t>
  </si>
  <si>
    <t>J5127-004</t>
  </si>
  <si>
    <t>J5127-005</t>
  </si>
  <si>
    <t>J5127-006</t>
  </si>
  <si>
    <t>J5127-007</t>
  </si>
  <si>
    <t>J5127-008</t>
  </si>
  <si>
    <t>NMBF-KF-5127-LHJ(01)-YPK-PT-1298</t>
  </si>
  <si>
    <t>J5127-009</t>
  </si>
  <si>
    <t>J5127-010</t>
  </si>
  <si>
    <t>J5127-011</t>
  </si>
  <si>
    <t>J5127-012</t>
  </si>
  <si>
    <t>NMBF-KF-5127-LHJ(01)-YPK-PT-1299</t>
  </si>
  <si>
    <t>J5127-013</t>
  </si>
  <si>
    <t>J5127-014</t>
  </si>
  <si>
    <t>J5127-015</t>
  </si>
  <si>
    <t>J5127-016</t>
  </si>
  <si>
    <t>J5127-017</t>
  </si>
  <si>
    <t>NMBF-KF-5127-LHJ(01)-YPK-PT-1300</t>
  </si>
  <si>
    <t>J5127-018</t>
  </si>
  <si>
    <t>J5127-019</t>
  </si>
  <si>
    <t>J5127-020</t>
  </si>
  <si>
    <t>J5127-021</t>
  </si>
  <si>
    <t>NMBF-KF-5127-LHJ(01)-YPK-PT-1301</t>
  </si>
  <si>
    <t>J5127-022</t>
  </si>
  <si>
    <t>J5127-023</t>
  </si>
  <si>
    <t>J5127-024</t>
  </si>
  <si>
    <t>J5127-025</t>
  </si>
  <si>
    <t>J5127-026</t>
  </si>
  <si>
    <t>J5127-027</t>
  </si>
  <si>
    <t>NMBF-KF-5127-LHJ(01)-YPK-PT-1302</t>
  </si>
  <si>
    <t>J5127-028</t>
  </si>
  <si>
    <t>J5127-029</t>
  </si>
  <si>
    <t>J5127-030</t>
  </si>
  <si>
    <t>NMBF-KF-5127-LHJ(01)-YPK-PT-1303</t>
  </si>
  <si>
    <t>J5127-031</t>
  </si>
  <si>
    <t>J5127-032</t>
  </si>
  <si>
    <t>NMBF-KF-5127-LHJ(01)-YPK-PT-1304</t>
  </si>
  <si>
    <t>J5127-033</t>
  </si>
  <si>
    <t>J5127-034</t>
  </si>
  <si>
    <t>J5127-035</t>
  </si>
  <si>
    <t>J5127-036</t>
  </si>
  <si>
    <t>NMBF-KF-5127-LHJ(01)-YPK-PT-1305</t>
  </si>
  <si>
    <t>J5127-037</t>
  </si>
  <si>
    <t>NMBF-KF-5127-LHJ(01)-YPK-PT-1306</t>
  </si>
  <si>
    <t>J5127-038</t>
  </si>
  <si>
    <t>J5127-039</t>
  </si>
  <si>
    <t>J5127-040</t>
  </si>
  <si>
    <t>J5127-041</t>
  </si>
  <si>
    <t>J5127-042</t>
  </si>
  <si>
    <t>NMBF-KF-5127-LHJ(03)-YPK-PT-0001</t>
  </si>
  <si>
    <t>5127-IA-04574-50-S1A</t>
  </si>
  <si>
    <t>Φ60.3*3.2</t>
  </si>
  <si>
    <t>NMBF-KF-5127-LHJ(03)-YPK-PT-0002</t>
  </si>
  <si>
    <t>5127-LN-91027-600-C1C</t>
  </si>
  <si>
    <t>100mm</t>
  </si>
  <si>
    <t>NMBF-KF-5127-LHJ(03)-YPK-PT-0003</t>
  </si>
  <si>
    <t>5127-LN-91028-600-C1C</t>
  </si>
  <si>
    <t>NMBF-KF-5127-LHJ(03)-YPK-PT-0004</t>
  </si>
  <si>
    <t>5127-LN-91029-600-C1C</t>
  </si>
  <si>
    <t>NMBF-KF-5127-LHJ(03)-YPK-PT-0005</t>
  </si>
  <si>
    <t>175mm</t>
  </si>
  <si>
    <t>NMBF-KF-5127-LHJ(03)-YPK-PT-0006</t>
  </si>
  <si>
    <t>5127-LN-01621-700-C1C</t>
  </si>
  <si>
    <t>80mm</t>
  </si>
  <si>
    <t>检测数量(道//㎡/)</t>
  </si>
  <si>
    <t>NMBF-KF-5121A-LHJ(01)-YPK-YD-0001</t>
  </si>
  <si>
    <t>6819
5118</t>
  </si>
  <si>
    <t>φ508*35</t>
  </si>
  <si>
    <t>HB≤241</t>
  </si>
  <si>
    <t>196.203.221</t>
  </si>
  <si>
    <t>YD（硬度）</t>
  </si>
  <si>
    <t>3点</t>
  </si>
  <si>
    <t>208.222.215</t>
  </si>
  <si>
    <t>226.196.217</t>
  </si>
  <si>
    <t>2024.01.17</t>
  </si>
  <si>
    <t>2024.01.20</t>
  </si>
  <si>
    <t>NMBF-KF-5121A-LHJ(01)-YPK-YD-0002</t>
  </si>
  <si>
    <t>5121-WNG-01113-1400-C1C-H</t>
  </si>
  <si>
    <t>HB≤200</t>
  </si>
  <si>
    <t>192.187.201</t>
  </si>
  <si>
    <t>199.184.201</t>
  </si>
  <si>
    <t>NMBF-KF-5121A-LHJ(01)-YPK-YD-0003</t>
  </si>
  <si>
    <t>NMBF-KF-5121A-LHJ(01)-YPK-YD-0004</t>
  </si>
  <si>
    <t>NMBF-KF-5121A-LHJ(01)-YPK-YD-0005</t>
  </si>
  <si>
    <t>GTAW+SAW/GTAW+SMAW</t>
  </si>
  <si>
    <t>NMBF-KF-5121A-LHJ(01)-YPK-YD-0006</t>
  </si>
  <si>
    <t>NMBF-KF-5121A-LHJ(01)-YPK-YD-0007</t>
  </si>
  <si>
    <t>5121-WNG-01116-1400-C1C-V</t>
  </si>
  <si>
    <t>NMBF-KF-5121A-LHJ(01)-YPK-YD-0008</t>
  </si>
  <si>
    <t>5121-WNG-01118-1400-C1C-V</t>
  </si>
  <si>
    <t>2024.01.23</t>
  </si>
  <si>
    <t>NMBF-KF-5121A-LHJ(01)-YPK-YD-0009</t>
  </si>
  <si>
    <t>GTAW+SMAW/GTAW+SAW</t>
  </si>
  <si>
    <t>W13B</t>
  </si>
  <si>
    <t>W13C</t>
  </si>
  <si>
    <t>NMBF-KF-5121A-LHJ(01)-YPK-YD-0010</t>
  </si>
  <si>
    <t>5121-WNG-01110-1400-C1C-V</t>
  </si>
  <si>
    <t>NMBF-KF-5121A-LHJ(01)-YPK-YD-0011</t>
  </si>
  <si>
    <t>2024.01.25</t>
  </si>
  <si>
    <t>2024.01.28</t>
  </si>
  <si>
    <t>NMBF-KF-5121A-LHJ(01)-YPK-YD-0012</t>
  </si>
  <si>
    <t>2024.02.28</t>
  </si>
  <si>
    <t>2024.03.04</t>
  </si>
  <si>
    <t>NMBF-KF-5121A-LHJ(01)-YPK-YD-0013</t>
  </si>
  <si>
    <t>225.198.206</t>
  </si>
  <si>
    <t>2024.03.08</t>
  </si>
  <si>
    <t>NMBF-KF-5121A-LHJ(01)-YPK-YD-0014</t>
  </si>
  <si>
    <t>206.221.195</t>
  </si>
  <si>
    <t>NMBF-KF-5121A-LHJ(01)-YPK-YD-0015</t>
  </si>
  <si>
    <t>216.204.198</t>
  </si>
  <si>
    <t>2024.03.12</t>
  </si>
  <si>
    <t>NMBF-KF-5121A-LHJ(01)-YPK-YD-0016</t>
  </si>
  <si>
    <t>199.198.204</t>
  </si>
  <si>
    <t>NMBF-KF-5121A-LHJ(01)-YPK-YD-0017</t>
  </si>
  <si>
    <t>224.215.214</t>
  </si>
  <si>
    <t>NMBF-KF-5121A-LHJ(01)-YPK-YD-0018</t>
  </si>
  <si>
    <t>231.229.230</t>
  </si>
  <si>
    <t>NMBF-KF-5121A-LHJ(01)-YPK-YD-0019</t>
  </si>
  <si>
    <t>0913
4211</t>
  </si>
  <si>
    <t>209.215.220</t>
  </si>
  <si>
    <t>NMBF-KF-5121A-LHJ(01)-YPK-YD-0020</t>
  </si>
  <si>
    <t>227.179.217</t>
  </si>
  <si>
    <t>189.193.225</t>
  </si>
  <si>
    <t>NMBF-KF-5121A-LHJ(01)-YPK-YD-0021</t>
  </si>
  <si>
    <t>NMBF-KF-5121A-LHJ(01)-YPK-YD-0022</t>
  </si>
  <si>
    <t>NMBF-KF-5121A-LHJ(01)-YPK-YD-0023</t>
  </si>
  <si>
    <t>NMBF-KF-5121A-LHJ(01)-YPK-YD-0024</t>
  </si>
  <si>
    <t>NMBF-KF-5121A-LHJ(01)-YPK-YD-0025</t>
  </si>
  <si>
    <t>5121-WNG-01115-1400-C1C-V</t>
  </si>
  <si>
    <t>NMBF-KF-5121A-LHJ(01)-YPK-YD-0026</t>
  </si>
  <si>
    <t>NMBF-KF-5121A-LHJ(01)-YPK-YD-0028</t>
  </si>
  <si>
    <t>162.218.178</t>
  </si>
  <si>
    <t>192.222.234</t>
  </si>
  <si>
    <t>NMBF-KF-5121A-LHJ(01)-YPK-YD-0029</t>
  </si>
  <si>
    <t>NMBF-KF-5121A-LHJ(01)-YPK-YD-0030</t>
  </si>
  <si>
    <t>NMBF-KF-5121A-LHJ(01)-YPK-YD-0031</t>
  </si>
  <si>
    <t>NMBF-KF-5121A-LHJ(01)-YPK-YD-0032</t>
  </si>
  <si>
    <t>175.193.219</t>
  </si>
  <si>
    <t>NMBF-KF-5121A-LHJ(01)-YPK-YD-0033</t>
  </si>
  <si>
    <t>216.197.226</t>
  </si>
  <si>
    <t>NMBF-KF-5121A-LHJ(01)-YPK-YD-0035</t>
  </si>
  <si>
    <t>NMBF-KF-5121A-LHJ(01)-YPK-YD-0036</t>
  </si>
  <si>
    <t>6819
0611</t>
  </si>
  <si>
    <t>228.195.203</t>
  </si>
  <si>
    <t>NMBF-KF-5121A-LHJ(01)-YPK-YD-0037</t>
  </si>
  <si>
    <t>NMBF-KF-5121A-LHJ(01)-YPK-YD-0038</t>
  </si>
  <si>
    <t>NMBF-KF-5121A-LHJ(01)-YPK-YD-0039</t>
  </si>
  <si>
    <t>NMBF-KF-5121A-LHJ(01)-YPK-YD-0040</t>
  </si>
  <si>
    <t>NMBF-KF-5121A-LHJ(01)-YPK-YD-0041</t>
  </si>
  <si>
    <t>NMBF-KF-5121A-LHJ(01)-YPK-YD-0042</t>
  </si>
  <si>
    <t>NMBF-KF-5121A-LHJ(01)-YPK-YD-0043</t>
  </si>
  <si>
    <t>186.195.226</t>
  </si>
  <si>
    <t>NMBF-KF-5121A-LHJ(01)-YPK-YD-0044</t>
  </si>
  <si>
    <t>GW26A</t>
  </si>
  <si>
    <t>172.222.234</t>
  </si>
  <si>
    <t>NMBF-KF-5121A-LHJ(01)-YPK-YD-0045</t>
  </si>
  <si>
    <t>0611
6819</t>
  </si>
  <si>
    <t>235.210.233</t>
  </si>
  <si>
    <t>NMBF-KF-5121A-LHJ(01)-YPK-YD-0046</t>
  </si>
  <si>
    <t>6819 
0611</t>
  </si>
  <si>
    <t>229.230.228</t>
  </si>
  <si>
    <t>533X
3277</t>
  </si>
  <si>
    <t>225.214.217</t>
  </si>
  <si>
    <t>174.205.213</t>
  </si>
  <si>
    <t>NMBF-KF-5121A-LHJ(01)-YPK-YD-0047</t>
  </si>
  <si>
    <t>533X 
3277</t>
  </si>
  <si>
    <t>192.203.215</t>
  </si>
  <si>
    <t>NMBF-KF-5121A-LHJ(01)-YPK-YD-0048</t>
  </si>
  <si>
    <t>177.197.234</t>
  </si>
  <si>
    <t>NMBF-KF-5121A-LHJ(01)-YPK-YD-0050</t>
  </si>
  <si>
    <t>NMBF-KF-5121A-LHJ(01)-YPK-YD-0051</t>
  </si>
  <si>
    <t>NMBF-KF-5121A-LHJ(01)-YPK-YD-0052</t>
  </si>
  <si>
    <t>NMBF-KF-5121A-LHJ(01)-YPK-YD-0053</t>
  </si>
  <si>
    <t>NMBF-KF-5121A-LHJ(01)-YPK-YD-0054</t>
  </si>
  <si>
    <t>NMBF-KF-5121A-LHJ(01)-YPK-YD-0056</t>
  </si>
  <si>
    <t>NMBF-KF-5121A-LHJ(01)-YPK-YD-0057</t>
  </si>
  <si>
    <t>GW100</t>
  </si>
  <si>
    <t>NMBF-KF-5121A-LHJ(01)-YPK-YD-0059</t>
  </si>
  <si>
    <t>GTAW/GTAW+SMAW</t>
  </si>
  <si>
    <t>NMBF-KF-5121A-LHJ(01)-YPK-YD-0060</t>
  </si>
  <si>
    <t>NMBF-KF-5121A-LHJ(01)-YPK-YD-0061</t>
  </si>
  <si>
    <t>GW42</t>
  </si>
  <si>
    <t>GW43</t>
  </si>
  <si>
    <t>GW98</t>
  </si>
  <si>
    <t>NMBF-KF-5121A-LHJ(01)-YPK-YD-0062</t>
  </si>
  <si>
    <t>GW96C1</t>
  </si>
  <si>
    <t>NMBF-KF-5121A-LHJ(01)-YPK-YD-0063</t>
  </si>
  <si>
    <t>3311 1412A</t>
  </si>
  <si>
    <t>198.214.231</t>
  </si>
  <si>
    <t>227.234.201</t>
  </si>
  <si>
    <t>NMBF-KF-5121A-LHJ(01)-YPK-YD-0064</t>
  </si>
  <si>
    <t>3311 
1412A</t>
  </si>
  <si>
    <t>204.226.198</t>
  </si>
  <si>
    <t>NMBF-KF-5121A-LHJ(01)-YPK-YD-0065</t>
  </si>
  <si>
    <t>GW38C1</t>
  </si>
  <si>
    <t>NMBF-KF-5121A-LHJ(01)-YPK-YD-0066</t>
  </si>
  <si>
    <t>GW77</t>
  </si>
  <si>
    <t>GW28A</t>
  </si>
  <si>
    <t>GW28B</t>
  </si>
  <si>
    <t>NMBF-KF-5121A-LHJ(01)-YPK-YD-0067</t>
  </si>
  <si>
    <t>J5121A-001</t>
  </si>
  <si>
    <t>δ=20mm</t>
  </si>
  <si>
    <t>J5121A-002</t>
  </si>
  <si>
    <t>2024.09.14</t>
  </si>
  <si>
    <t>NMBF-KF-5121A-LHJ(01)-YPK-YD-0071</t>
  </si>
  <si>
    <t>5610  5914</t>
  </si>
  <si>
    <t>5121A</t>
  </si>
  <si>
    <t>W27B</t>
  </si>
  <si>
    <t>NMBF-KF-5121B-LHJ(01)-YPK-YD-0001</t>
  </si>
  <si>
    <t>NMBF-KF-5121B-LHJ(01)-YPK-YD-0002</t>
  </si>
  <si>
    <t>NMBF-KF-5121B-LHJ(01)-YPK-YD-0003</t>
  </si>
  <si>
    <t>NMBF-KF-5121B-LHJ(01)-YPK-YD-0004</t>
  </si>
  <si>
    <t>5121-WNG-02115-1400-C1C-V</t>
  </si>
  <si>
    <t>NMBF-KF-5121B-LHJ(01)-YPK-YD-0005</t>
  </si>
  <si>
    <t>5121-WNG-02117-1400-C1C-V</t>
  </si>
  <si>
    <t>NMBF-KF-5121B-LHJ(01)-YPK-YD-0006</t>
  </si>
  <si>
    <t>351X</t>
  </si>
  <si>
    <t>NMBF-KF-5121B-LHJ(01)-YPK-YD-0007</t>
  </si>
  <si>
    <t>NMBF-KF-5121B-LHJ(01)-YPK-YD-0008</t>
  </si>
  <si>
    <t>NMBF-KF-5121B-LHJ(01)-YPK-YD-0009</t>
  </si>
  <si>
    <t>NMBF-KF-5121B-LHJ(01)-YPK-YD-0010</t>
  </si>
  <si>
    <t>NMBF-KF-5121B-LHJ(01)-YPK-YD-0011</t>
  </si>
  <si>
    <t>NMBF-KF-5121B-LHJ(01)-YPK-YD-0012</t>
  </si>
  <si>
    <t>NMBF-KF-5121B-LHJ(01)-YPK-YD-0013</t>
  </si>
  <si>
    <t>NMBF-KF-5121B-LHJ(01)-YPK-YD-0014</t>
  </si>
  <si>
    <t>NMBF-KF-5121B-LHJ(01)-YPK-YD-0015</t>
  </si>
  <si>
    <t>NMBF-KF-5121B-LHJ(01)-YPK-YD-0016</t>
  </si>
  <si>
    <t>NMBF-KF-5121B-LHJ(01)-YPK-YD-0017</t>
  </si>
  <si>
    <t>NMBF-KF-5121C-LHJ(01)-YPK-YD-0001</t>
  </si>
  <si>
    <t>NMBF-KF-5121C-LHJ(01)-YPK-YD-0002</t>
  </si>
  <si>
    <t>NMBF-KF-5121C-LHJ(01)-YPK-YD-0003</t>
  </si>
  <si>
    <t>NMBF-KF-5121C-LHJ(01)-YPK-YD-0004</t>
  </si>
  <si>
    <t>5121-WNG-03115-1400-C1C-V</t>
  </si>
  <si>
    <t>NMBF-KF-5121C-LHJ(01)-YPK-YD-0005</t>
  </si>
  <si>
    <t>5121-WNG-03117-1400-C1C-V</t>
  </si>
  <si>
    <t>NMBF-KF-5121C-LHJ(01)-YPK-YD-0006</t>
  </si>
  <si>
    <t>NMBF-KF-5121C-LHJ(01)-YPK-YD-0007</t>
  </si>
  <si>
    <t>NMBF-KF-5121C-LHJ(01)-YPK-YD-0008</t>
  </si>
  <si>
    <t>NMBF-KF-5121C-LHJ(01)-YPK-YD-0009</t>
  </si>
  <si>
    <t>NMBF-KF-5121C-LHJ(01)-YPK-YD-0010</t>
  </si>
  <si>
    <t>NMBF-KF-5121C-LHJ(01)-YPK-YD-0011</t>
  </si>
  <si>
    <t>NMBF-KF-5121C-LHJ(01)-YPK-YD-0012</t>
  </si>
  <si>
    <t>NMBF-KF-5121C-LHJ(01)-YPK-YD-0013</t>
  </si>
  <si>
    <t>NMBF-KF-5121C-LHJ(01)-YPK-YD-0014</t>
  </si>
  <si>
    <t>NMBF-KF-5121C-LHJ(01)-YPK-YD-0016</t>
  </si>
  <si>
    <t>NMBF-KF-5121C-LHJ(01)-YPK-YD-0017</t>
  </si>
  <si>
    <t>NMBF-KF-5121C-LHJ(01)-YPK-YD-0018</t>
  </si>
  <si>
    <t>NMBF-KF-5121C-LHJ(01)-YPK-YD-0020</t>
  </si>
  <si>
    <t>198.211.199</t>
  </si>
  <si>
    <t>207.186.172</t>
  </si>
  <si>
    <t>225.234.179</t>
  </si>
  <si>
    <t>225.234.224</t>
  </si>
  <si>
    <t>226.197.218</t>
  </si>
  <si>
    <t>187.174.209</t>
  </si>
  <si>
    <t>216.227.198</t>
  </si>
  <si>
    <t>224.236.204</t>
  </si>
  <si>
    <t>NMBF-KF-5121C-LHJ(01)-YPK-YD-0020-1</t>
  </si>
  <si>
    <t>211.198.235</t>
  </si>
  <si>
    <t>184.207.217</t>
  </si>
  <si>
    <t>227.217.185</t>
  </si>
  <si>
    <t>234.226.196</t>
  </si>
  <si>
    <t>193.195.227</t>
  </si>
  <si>
    <t>237.226.214</t>
  </si>
  <si>
    <t>231.225.208</t>
  </si>
  <si>
    <t>222.219.227</t>
  </si>
  <si>
    <t>214.226.237</t>
  </si>
  <si>
    <t>NMBF-KF-5121C-LHJ(01)-YPK-YD-0021</t>
  </si>
  <si>
    <t>187.176.204</t>
  </si>
  <si>
    <t>233.235.201</t>
  </si>
  <si>
    <t>224.198.203</t>
  </si>
  <si>
    <t>224.209.223</t>
  </si>
  <si>
    <t>205.198.213</t>
  </si>
  <si>
    <t>221.231.205</t>
  </si>
  <si>
    <t>198.231.214</t>
  </si>
  <si>
    <t>224.222.205</t>
  </si>
  <si>
    <t>187.204.199</t>
  </si>
  <si>
    <t>223.172.226</t>
  </si>
  <si>
    <t>208.218.234</t>
  </si>
  <si>
    <t>NMBF-KF-5121C-LHJ(01)-YPK-YD-0022</t>
  </si>
  <si>
    <t>NMBF-KF-5121C-LHJ(01)-YPK-YD-0023</t>
  </si>
  <si>
    <t>NMBF-KF-5121C-LHJ(01)-YPK-YD-0024</t>
  </si>
  <si>
    <t>NMBF-KF-5121C-LHJ(01)-YPK-YD-0025</t>
  </si>
  <si>
    <t>NMBF-KF-5121C-LHJ(01)-YPK-YD-0026</t>
  </si>
  <si>
    <t>NMBF-KF-5121C-LHJ(01)-YPK-YD-0028</t>
  </si>
  <si>
    <t>NMBF-KF-5121C-LHJ(01)-YPK-YD-0029</t>
  </si>
  <si>
    <t>NMBF-KF-5121C-LHJ(01)-YPK-YD-0030</t>
  </si>
  <si>
    <t>188.227.238</t>
  </si>
  <si>
    <t>NMBF-KF-5121C-LHJ(01)-YPK-YD-0031</t>
  </si>
  <si>
    <t>φ48.3*7.14</t>
  </si>
  <si>
    <t>877</t>
  </si>
  <si>
    <t>φ21.3*4.78</t>
  </si>
  <si>
    <t>NMBF-KF-5121C-LHJ(01)-YPK-YD-0035</t>
  </si>
  <si>
    <t>φ1829*25</t>
  </si>
  <si>
    <t>NMBF-KF-5121C-LHJ(01)-YPK-YD-0036</t>
  </si>
  <si>
    <t>NMBF-KF-5121C-LHJ(01)-YPK-YD-0038</t>
  </si>
  <si>
    <t>φ480马鞍口1道</t>
  </si>
  <si>
    <t>NMBF-KF-5121D-LHJ(01)-YPK-YD-0001</t>
  </si>
  <si>
    <t>NMBF-KF-5121D-LHJ(01)-YPK-YD-0002</t>
  </si>
  <si>
    <t>NMBF-KF-5121D-LHJ(01)-YPK-YD-0003</t>
  </si>
  <si>
    <t>NMBF-KF-5121D-LHJ(01)-YPK-YD-0004</t>
  </si>
  <si>
    <t>NMBF-KF-5121D-LHJ(01)-YPK-YD-0005</t>
  </si>
  <si>
    <t>5121-WNG-04115-1400-C1C-V</t>
  </si>
  <si>
    <t>NMBF-KF-5121D-LHJ(01)-YPK-YD-0006</t>
  </si>
  <si>
    <t>5121-WNG-04117-1400-C1C-V</t>
  </si>
  <si>
    <t>NMBF-KF-5121D-LHJ(01)-YPK-YD-0007</t>
  </si>
  <si>
    <t>NMBF-KF-5121D-LHJ(01)-YPK-YD-0008</t>
  </si>
  <si>
    <t>NMBF-KF-5121D-LHJ(01)-YPK-YD-0009</t>
  </si>
  <si>
    <t>NMBF-KF-5121D-LHJ(01)-YPK-YD-0010</t>
  </si>
  <si>
    <t>2610+4045</t>
  </si>
  <si>
    <t>NMBF-KF-5121D-LHJ(01)-YPK-YD-0011</t>
  </si>
  <si>
    <t>NMBF-KF-5121D-LHJ(01)-YPK-YD-0012</t>
  </si>
  <si>
    <t>NMBF-KF-5121D-LHJ(01)-YPK-YD-0013</t>
  </si>
  <si>
    <t>NMBF-KF-5121D-LHJ(01)-YPK-YD-0014</t>
  </si>
  <si>
    <t>NMBF-KF-5121D-LHJ(01)-YPK-YD-0015</t>
  </si>
  <si>
    <t>NMBF-KF-5121D-LHJ(01)-YPK-YD-0016</t>
  </si>
  <si>
    <t>4052+2610</t>
  </si>
  <si>
    <t>NMBF-KF-5121D-LHJ(01)-YPK-YD-0017</t>
  </si>
  <si>
    <t>NMBF-KF-5121D-LHJ(01)-YPK-YD-0018</t>
  </si>
  <si>
    <t>NMBF-KF-5121D-LHJ(01)-YPK-YD-0019</t>
  </si>
  <si>
    <t>NMBF-KF-5121D-LHJ(01)-YPK-YD-0021</t>
  </si>
  <si>
    <t>NMBF-KF-5121D-LHJ(01)-YPK-YD-0023</t>
  </si>
  <si>
    <t>NMBF-KF-5121D-LHJ(01)-YPK-YD-0024</t>
  </si>
  <si>
    <t>203.225.219</t>
  </si>
  <si>
    <t>190.198.203</t>
  </si>
  <si>
    <t>189.2011.221</t>
  </si>
  <si>
    <t>1412A</t>
  </si>
  <si>
    <t>198.224.209</t>
  </si>
  <si>
    <t>224.202.213</t>
  </si>
  <si>
    <t>225.216.198</t>
  </si>
  <si>
    <t>187.213.229</t>
  </si>
  <si>
    <t>224.203.198</t>
  </si>
  <si>
    <t>223.224.216</t>
  </si>
  <si>
    <t>232.209.232</t>
  </si>
  <si>
    <t>179.201.222</t>
  </si>
  <si>
    <t>219.220.203</t>
  </si>
  <si>
    <t>NMBF-KF-5121D-LHJ(01)-YPK-YD-0025</t>
  </si>
  <si>
    <t>201.182.202</t>
  </si>
  <si>
    <t>177.206.180</t>
  </si>
  <si>
    <t>168.182.172</t>
  </si>
  <si>
    <t>181.181.210</t>
  </si>
  <si>
    <t>NMBF-KF-5121D-LHJ(01)-YPK-YD-0026</t>
  </si>
  <si>
    <t>NMBF-KF-5121D-LHJ(01)-YPK-YD-0027</t>
  </si>
  <si>
    <t>NMBF-KF-5121D-LHJ(01)-YPK-YD-0028</t>
  </si>
  <si>
    <t>NMBF-KF-5121D-LHJ(01)-YPK-YD-0029</t>
  </si>
  <si>
    <t>NMBF-KF-5121D-LHJ(01)-YPK-YD-0030</t>
  </si>
  <si>
    <t>NMBF-KF-5121D-LHJ(01)-YPK-YD-0032</t>
  </si>
  <si>
    <t>NMBF-KF-5121D-LHJ(01)-YPK-YD-0033</t>
  </si>
  <si>
    <t>179.204.224</t>
  </si>
  <si>
    <t>164.186.191</t>
  </si>
  <si>
    <t>NMBF-KF-5121D-LHJ(01)-YPK-YD-0034</t>
  </si>
  <si>
    <t>0913/2412</t>
  </si>
  <si>
    <t>0913/6130</t>
  </si>
  <si>
    <t>5118</t>
  </si>
  <si>
    <t>913+2412</t>
  </si>
  <si>
    <t>6130</t>
  </si>
  <si>
    <t>0913/4211</t>
  </si>
  <si>
    <t>5870</t>
  </si>
  <si>
    <t>φ33.4*6.35</t>
  </si>
  <si>
    <t>NMBF-KF-5121D-LHJ(01)-YPK-YD-0035</t>
  </si>
  <si>
    <t>φ33.4*7.14</t>
  </si>
  <si>
    <t>NMBF-KF-5121D-LHJ(01)-YPK-YD-0039</t>
  </si>
  <si>
    <t>NMBF-KF-5121D-LHJ(01)-YPK-YD-0040</t>
  </si>
  <si>
    <t>φ508*20</t>
  </si>
  <si>
    <t>HB≤225</t>
  </si>
  <si>
    <t>NMBF-KF-5121D-LHJ(01)-YPK-YD-0041</t>
  </si>
  <si>
    <t>NMBF-KF-5121E-LHJ(01)-YPK-YD-0001</t>
  </si>
  <si>
    <t>NMBF-KF-5121E-LHJ(01)-YPK-YD-0002</t>
  </si>
  <si>
    <t>NMBF-KF-5121E-LHJ(01)-YPK-YD-0005</t>
  </si>
  <si>
    <t>209.199.214</t>
  </si>
  <si>
    <t>236.185.215</t>
  </si>
  <si>
    <t>235.233.228</t>
  </si>
  <si>
    <t>NMBF-KF-5121E-LHJ(01)-YPK-YD-0006</t>
  </si>
  <si>
    <t>6130
2412</t>
  </si>
  <si>
    <t>222.232.221</t>
  </si>
  <si>
    <t>NMBF-KF-5121E-LHJ(01)-YPK-YD-0007</t>
  </si>
  <si>
    <t>NMBF-KF-5121E-LHJ(01)-YPK-YD-0008</t>
  </si>
  <si>
    <t>0913 4211</t>
  </si>
  <si>
    <t>NMBF-KF-5121E-LHJ(01)-YPK-YD-0009</t>
  </si>
  <si>
    <t>201.198.223</t>
  </si>
  <si>
    <t>NMBF-KF-5121E-LHJ(01)-YPK-YD-0010</t>
  </si>
  <si>
    <t>NMBF-KF-5121E-LHJ(01)-YPK-YD-0011</t>
  </si>
  <si>
    <t>NMBF-KF-5121E-LHJ(01)-YPK-YD-0012</t>
  </si>
  <si>
    <t>NMBF-KF-5121E-LHJ(01)-YPK-YD-0013</t>
  </si>
  <si>
    <t>NMBF-KF-5121E-LHJ(01)-YPK-YD-0014</t>
  </si>
  <si>
    <t>NMBF-KF-5121E-LHJ(01)-YPK-YD-0015</t>
  </si>
  <si>
    <t>NMBF-KF-5121E-LHJ(01)-YPK-YD-0016</t>
  </si>
  <si>
    <t>NMBF-KF-5121E-LHJ(01)-YPK-YD-0017</t>
  </si>
  <si>
    <t>NMBF-KF-5121E-LHJ(01)-YPK-YD-0018</t>
  </si>
  <si>
    <t>NMBF-KF-5121E-LHJ(01)-YPK-YD-0019</t>
  </si>
  <si>
    <t>NMBF-KF-5121E-LHJ(01)-YPK-YD-0020</t>
  </si>
  <si>
    <t>NMBF-KF-5121E-LHJ(01)-YPK-YD-0021</t>
  </si>
  <si>
    <t>NMBF-KF-5121E-LHJ(01)-YPK-YD-0022</t>
  </si>
  <si>
    <t>NMBF-KF-5121E-LHJ(01)-YPK-YD-0023</t>
  </si>
  <si>
    <t>NMBF-KF-5121E-LHJ(01)-YPK-YD-0024</t>
  </si>
  <si>
    <t>3516 1057</t>
  </si>
  <si>
    <t>NMBF-KF-5121E-LHJ(01)-YPK-YD-0025</t>
  </si>
  <si>
    <t>NMBF-KF-5121E-LHJ(01)-YPK-YD-0026</t>
  </si>
  <si>
    <t>NMBF-KF-5121E-LHJ(01)-YPK-YD-0027</t>
  </si>
  <si>
    <t>6819   5118</t>
  </si>
  <si>
    <t>5610   5914</t>
  </si>
  <si>
    <t>0877   5413</t>
  </si>
  <si>
    <t>NMBF-KF-5121E-LHJ(01)-YPK-YD-0028</t>
  </si>
  <si>
    <t>123X   6158</t>
  </si>
  <si>
    <t>211.232.229</t>
  </si>
  <si>
    <t>NMBF-KF-5121E-LHJ(01)-YPK-YD-0028R1</t>
  </si>
  <si>
    <t>W19R1</t>
  </si>
  <si>
    <t>123X  6158</t>
  </si>
  <si>
    <t>NMBF-KF-5121E-LHJ(01)-YPK-YD-0029</t>
  </si>
  <si>
    <t>NMBF-KF-5121E-LHJ(01)-YPK-YD-0030</t>
  </si>
  <si>
    <t>0611   5118</t>
  </si>
  <si>
    <t>NMBF-KF-5121E-LHJ(01)-YPK-YD-0031</t>
  </si>
  <si>
    <t>6158   123X</t>
  </si>
  <si>
    <t>NMBF-KF-5121E-LHJ(01)-YPK-YD-0032</t>
  </si>
  <si>
    <t>2810   1213</t>
  </si>
  <si>
    <t>NMBF-KF-5121E-LHJ(01)-YPK-YD-0033</t>
  </si>
  <si>
    <t>NMBF-KF-5121E-LHJ(01)-YPK-YD-0034</t>
  </si>
  <si>
    <t>NMBF-KF-5121E-LHJ(01)-YPK-YD-0035</t>
  </si>
  <si>
    <t>203.204.217</t>
  </si>
  <si>
    <t>NMBF-KF-5121E-LHJ(01)-YPK-YD-0036</t>
  </si>
  <si>
    <t>198.203.215</t>
  </si>
  <si>
    <t>NMBF-KF-5121E-LHJ(01)-YPK-YD-0037</t>
  </si>
  <si>
    <t>NMBF-KF-5121E-LHJ(01)-YPK-YD-0038</t>
  </si>
  <si>
    <t>NMBF-KF-5121E-LHJ(01)-YPK-YD-0039</t>
  </si>
  <si>
    <t>NMBF-KF-5121E-LHJ(01)-YPK-YD-0040</t>
  </si>
  <si>
    <t>NMBF-KF-5121E-LHJ(01)-YPK-YD-0041</t>
  </si>
  <si>
    <t>NMBF-KF-5121E-LHJ(01)-YPK-YD-0042</t>
  </si>
  <si>
    <t>NMBF-KF-5121E-LHJ(01)-YPK-YD-0043</t>
  </si>
  <si>
    <t>NMBF-KF-5121E-LHJ(01)-YPK-YD-0044</t>
  </si>
  <si>
    <t>NMBF-KF-5121E-LHJ(01)-YPK-YD-0045</t>
  </si>
  <si>
    <t>NMBF-KF-5121E-LHJ(01)-YPK-YD-0046</t>
  </si>
  <si>
    <t>NMBF-KF-5121E-LHJ(01)-YPK-YD-0047</t>
  </si>
  <si>
    <t>NMBF-KF-5121E-LHJ(01)-YPK-YD-0048</t>
  </si>
  <si>
    <t>NMBF-KF-5121E-LHJ(01)-YPK-YD-0049</t>
  </si>
  <si>
    <t>NMBF-KF-5121E-LHJ(01)-YPK-YD-0050</t>
  </si>
  <si>
    <t>NMBF-KF-5121E-LHJ(01)-YPK-YD-0051</t>
  </si>
  <si>
    <t>NMBF-KF-5121E-LHJ(01)-YPK-YD-0052</t>
  </si>
  <si>
    <t>NMBF-KF-5121E-LHJ(01)-YPK-YD-0053</t>
  </si>
  <si>
    <t>NMBF-KF-5121E-LHJ(01)-YPK-YD-0054</t>
  </si>
  <si>
    <t>NMBF-KF-5121E-LHJ(01)-YPK-YD-0055</t>
  </si>
  <si>
    <t>NMBF-KF-5121E-LHJ(01)-YPK-YD-0061</t>
  </si>
  <si>
    <t>NMBF-KF-5121E-LHJ(01)-YPK-YD-0062</t>
  </si>
  <si>
    <t>NMBF-KF-5121E-LHJ(01)-YPK-YD-0063</t>
  </si>
  <si>
    <t>NMBF-KF-5121E-LHJ(01)-YPK-YD-0064</t>
  </si>
  <si>
    <t>NMBF-KF-5121E-LHJ(01)-YPK-YD-0065</t>
  </si>
  <si>
    <t>NMBF-KF-5121E-LHJ(01)-YPK-YD-0066</t>
  </si>
  <si>
    <t>NMBF-KF-5121E-LHJ(01)-YPK-YD-0067</t>
  </si>
  <si>
    <t>NMBF-KF-5121E-LHJ(01)-YPK-YD-0068</t>
  </si>
  <si>
    <t>NMBF-KF-5121E-LHJ(01)-YPK-YD-0069</t>
  </si>
  <si>
    <t>NMBF-KF-5121E-LHJ(01)-YPK-YD-0070</t>
  </si>
  <si>
    <t>NMBF-KF-5121E-LHJ(01)-YPK-YD-0071</t>
  </si>
  <si>
    <t>NMBF-KF-5121E-LHJ(01)-YPK-YD-0072</t>
  </si>
  <si>
    <t>NMBF-KF-5121E-LHJ(01)-YPK-YD-0073</t>
  </si>
  <si>
    <t>NMBF-KF-5121E-LHJ(01)-YPK-YD-0074</t>
  </si>
  <si>
    <t>NMBF-KF-5121E-LHJ(01)-YPK-YD-0075</t>
  </si>
  <si>
    <t>NMBF-KF-5121E-LHJ(01)-YPK-YD-0076</t>
  </si>
  <si>
    <t>NMBF-KF-5121E-LHJ(01)-YPK-YD-0077</t>
  </si>
  <si>
    <t>NMBF-KF-5121E-LHJ(01)-YPK-YD-0078</t>
  </si>
  <si>
    <t>NMBF-KF-5121E-LHJ(01)-YPK-YD-0079</t>
  </si>
  <si>
    <t>NMBF-KF-5121E-LHJ(01)-YPK-YD-0080</t>
  </si>
  <si>
    <t>NMBF-KF-5121E-LHJ(01)-YPK-YD-0081</t>
  </si>
  <si>
    <t>NMBF-KF-5121E-LHJ(01)-YPK-YD-0082</t>
  </si>
  <si>
    <t>NMBF-KF-5121E-LHJ(01)-YPK-YD-0083</t>
  </si>
  <si>
    <t>NMBF-KF-5121E-LHJ(01)-YPK-YD-0084</t>
  </si>
  <si>
    <t>NMBF-KF-5121E-LHJ(01)-YPK-YD-0085</t>
  </si>
  <si>
    <t>NMBF-KF-5121E-LHJ(01)-YPK-YD-0086</t>
  </si>
  <si>
    <t>NMBF-KF-5121E-LHJ(01)-YPK-YD-0087</t>
  </si>
  <si>
    <t>NMBF-KF-5121E-LHJ(01)-YPK-YD-0088</t>
  </si>
  <si>
    <t>NMBF-KF-5121E-LHJ(01)-YPK-YD-0089</t>
  </si>
  <si>
    <t>NMBF-KF-5121E-LHJ(01)-YPK-YD-0090</t>
  </si>
  <si>
    <t>NMBF-KF-5121E-LHJ(01)-YPK-YD-0091</t>
  </si>
  <si>
    <t>NMBF-KF-5121E-LHJ(01)-YPK-YD-0092</t>
  </si>
  <si>
    <t xml:space="preserve"> 041X</t>
  </si>
  <si>
    <t>NMBF-KF-5121E-LHJ(01)-YPK-YD-0093</t>
  </si>
  <si>
    <t>041X 0398</t>
  </si>
  <si>
    <t>NMBF-KF-5121E-LHJ(01)-YPK-YD-0094</t>
  </si>
  <si>
    <t xml:space="preserve"> 5118</t>
  </si>
  <si>
    <t>NMBF-KF-5121E-LHJ(01)-YPK-YD-0095</t>
  </si>
  <si>
    <t>NMBF-KF-5121E-LHJ(01)-YPK-YD-0096</t>
  </si>
  <si>
    <t>5121-WNG-05115-1400-C1C-V</t>
  </si>
  <si>
    <t>1014 5118</t>
  </si>
  <si>
    <t>NMBF-KF-5121E-LHJ(01)-YPK-YD-0097</t>
  </si>
  <si>
    <t xml:space="preserve"> 5853</t>
  </si>
  <si>
    <t>NMBF-KF-5121E-LHJ(01)-YPK-YD-0098</t>
  </si>
  <si>
    <t>NMBF-KF-5121E-LHJ(01)-YPK-YD-0099</t>
  </si>
  <si>
    <t>5121-WNG-05117-1400-C1C-V</t>
  </si>
  <si>
    <t>NMBF-KF-5121E-LHJ(01)-YPK-YD-0100</t>
  </si>
  <si>
    <t>NMBF-KF-5121E-LHJ(01)-YPK-YD-0101</t>
  </si>
  <si>
    <t xml:space="preserve"> 1733</t>
  </si>
  <si>
    <t>NMBF-KF-5121E-LHJ(01)-YPK-YD-0102</t>
  </si>
  <si>
    <t>NMBF-KF-5121E-LHJ(01)-YPK-YD-0103</t>
  </si>
  <si>
    <t xml:space="preserve"> 7510</t>
  </si>
  <si>
    <t>2023.12.31</t>
  </si>
  <si>
    <t>2024.01.03</t>
  </si>
  <si>
    <t>NMBF-KF-5121E-LHJ(01)-YPK-YD-0104</t>
  </si>
  <si>
    <t>NMBF-KF-5121E-LHJ(01)-YPK-YD-0105</t>
  </si>
  <si>
    <t>NMBF-KF-5121E-LHJ(01)-YPK-YD-0106</t>
  </si>
  <si>
    <t>NMBF-KF-5121E-LHJ(01)-YPK-YD-0107</t>
  </si>
  <si>
    <t>NMBF-KF-5121E-LHJ(01)-YPK-YD-0108</t>
  </si>
  <si>
    <t>NMBF-KF-5121E-LHJ(01)-YPK-YD-0109</t>
  </si>
  <si>
    <t xml:space="preserve"> 7512</t>
  </si>
  <si>
    <t>NMBF-KF-5121E-LHJ(01)-YPK-YD-0110</t>
  </si>
  <si>
    <t>NMBF-KF-5121E-LHJ(01)-YPK-YD-0111</t>
  </si>
  <si>
    <t xml:space="preserve"> 1916</t>
  </si>
  <si>
    <t>NMBF-KF-5121E-LHJ(01)-YPK-YD-0112</t>
  </si>
  <si>
    <t xml:space="preserve"> 0936</t>
  </si>
  <si>
    <t>φ480*20马鞍口</t>
  </si>
  <si>
    <t>NMBF-KF-5121E-LHJ(01)-YPK-YD-0113</t>
  </si>
  <si>
    <t xml:space="preserve"> 5337</t>
  </si>
  <si>
    <t xml:space="preserve"> 1014</t>
  </si>
  <si>
    <t>NMBF-KF-5121E-LHJ(01)-YPK-YD-0114</t>
  </si>
  <si>
    <t>NMBF-KF-5121E-LHJ(01)-YPK-YD-0115</t>
  </si>
  <si>
    <t>NMBF-KF-5121E-LHJ(01)-YPK-YD-0116</t>
  </si>
  <si>
    <t>2024.03.03</t>
  </si>
  <si>
    <t>NMBF-KF-5121F-LHJ(01)-YPK-YD-0001</t>
  </si>
  <si>
    <t>236.199.224</t>
  </si>
  <si>
    <t>NMBF-KF-5121F-LHJ(01)-YPK-YD-0002</t>
  </si>
  <si>
    <t>NMBF-KF-5121F-LHJ(01)-YPK-YD-0003</t>
  </si>
  <si>
    <t>235.207.210</t>
  </si>
  <si>
    <t>202.177.195</t>
  </si>
  <si>
    <t>237.170.178</t>
  </si>
  <si>
    <t>NMBF-KF-5121F-LHJ(01)-YPK-YD-0004</t>
  </si>
  <si>
    <t>0913
6130</t>
  </si>
  <si>
    <t>192.219.227</t>
  </si>
  <si>
    <t>198.213.224</t>
  </si>
  <si>
    <t>NMBF-KF-5121F-LHJ(01)-YPK-YD-0005</t>
  </si>
  <si>
    <t>NMBF-KF-5121F-LHJ(01)-YPK-YD-0006</t>
  </si>
  <si>
    <t>NMBF-KF-5121F-LHJ(01)-YPK-YD-0007</t>
  </si>
  <si>
    <t>NMBF-KF-5121F-LHJ(01)-YPK-YD-0008</t>
  </si>
  <si>
    <t>NMBF-KF-5121F-LHJ(01)-YPK-YD-0009</t>
  </si>
  <si>
    <t>NMBF-KF-5121F-LHJ(01)-YPK-YD-0010</t>
  </si>
  <si>
    <t>NMBF-KF-5121F-LHJ(01)-YPK-YD-0011</t>
  </si>
  <si>
    <t>NMBF-KF-5121F-LHJ(01)-YPK-YD-0012</t>
  </si>
  <si>
    <t>NMBF-KF-5121F-LHJ(01)-YPK-YD-0013</t>
  </si>
  <si>
    <t>NMBF-KF-5121F-LHJ(01)-YPK-YD-0014</t>
  </si>
  <si>
    <t>NMBF-KF-5121F-LHJ(01)-YPK-YD-0015</t>
  </si>
  <si>
    <t>NMBF-KF-5121F-LHJ(01)-YPK-YD-0016</t>
  </si>
  <si>
    <t>NMBF-KF-5121F-LHJ(01)-YPK-YD-0017</t>
  </si>
  <si>
    <t>NMBF-KF-5121F-LHJ(01)-YPK-YD-0018</t>
  </si>
  <si>
    <t>NMBF-KF-5121F-LHJ(01)-YPK-YD-0019</t>
  </si>
  <si>
    <t>NMBF-KF-5121F-LHJ(01)-YPK-YD-0020</t>
  </si>
  <si>
    <t>NMBF-KF-5121F-LHJ(01)-YPK-YD-0021</t>
  </si>
  <si>
    <t>NMBF-KF-5121F-LHJ(01)-YPK-YD-0022</t>
  </si>
  <si>
    <t>NMBF-KF-5121F-LHJ(01)-YPK-YD-0023</t>
  </si>
  <si>
    <t>NMBF-KF-5121F-LHJ(01)-YPK-YD-0024</t>
  </si>
  <si>
    <t>NMBF-KF-5121F-LHJ(01)-YPK-YD-0025</t>
  </si>
  <si>
    <t>NMBF-KF-5121F-LHJ(01)-YPK-YD-0026</t>
  </si>
  <si>
    <t>NMBF-KF-5121F-LHJ(01)-YPK-YD-0027</t>
  </si>
  <si>
    <t>0913 6130</t>
  </si>
  <si>
    <t>NMBF-KF-5121F-LHJ(01)-YPK-YD-0028</t>
  </si>
  <si>
    <t>4035 4012</t>
  </si>
  <si>
    <t>NMBF-KF-5121F-LHJ(01)-YPK-YD-0029</t>
  </si>
  <si>
    <t>3311 3311</t>
  </si>
  <si>
    <t>NMBF-KF-5121F-LHJ(01)-YPK-YD-0030</t>
  </si>
  <si>
    <t>6130 913</t>
  </si>
  <si>
    <t>NMBF-KF-5121F-LHJ(01)-YPK-YD-0031</t>
  </si>
  <si>
    <t>NMBF-KF-5121F-LHJ(01)-YPK-YD-0032</t>
  </si>
  <si>
    <t>1833 5852</t>
  </si>
  <si>
    <t>NMBF-KF-5121F-LHJ(01)-YPK-YD-0033</t>
  </si>
  <si>
    <t>NMBF-KF-5121F-LHJ(01)-YPK-YD-0034</t>
  </si>
  <si>
    <t>NMBF-KF-5121F-LHJ(01)-YPK-YD-0035</t>
  </si>
  <si>
    <t>NMBF-KF-5121F-LHJ(01)-YPK-YD-0036</t>
  </si>
  <si>
    <t>NMBF-KF-5121F-LHJ(01)-YPK-YD-0037</t>
  </si>
  <si>
    <t>NMBF-KF-5121F-LHJ(01)-YPK-YD-0038</t>
  </si>
  <si>
    <t>NMBF-KF-5121F-LHJ(01)-YPK-YD-0039</t>
  </si>
  <si>
    <t>NMBF-KF-5121F-LHJ(01)-YPK-YD-0040</t>
  </si>
  <si>
    <t>NMBF-KF-5121F-LHJ(01)-YPK-YD-0041</t>
  </si>
  <si>
    <t>NMBF-KF-5121F-LHJ(01)-YPK-YD-0042</t>
  </si>
  <si>
    <t>NMBF-KF-5121F-LHJ(01)-YPK-YD-0043</t>
  </si>
  <si>
    <t>NMBF-KF-5121F-LHJ(01)-YPK-YD-0044</t>
  </si>
  <si>
    <t>NMBF-KF-5121F-LHJ(01)-YPK-YD-0045</t>
  </si>
  <si>
    <t>NMBF-KF-5121F-LHJ(01)-YPK-YD-0046</t>
  </si>
  <si>
    <t>NMBF-KF-5121F-LHJ(01)-YPK-YD-0047</t>
  </si>
  <si>
    <t>NMBF-KF-5121F-LHJ(01)-YPK-YD-0048</t>
  </si>
  <si>
    <t>NMBF-KF-5121F-LHJ(01)-YPK-YD-0049</t>
  </si>
  <si>
    <t>NMBF-KF-5121F-LHJ(01)-YPK-YD-0050</t>
  </si>
  <si>
    <t>NMBF-KF-5121F-LHJ(01)-YPK-YD-0051</t>
  </si>
  <si>
    <t>NMBF-KF-5121F-LHJ(01)-YPK-YD-0052</t>
  </si>
  <si>
    <t>NMBF-KF-5121F-LHJ(01)-YPK-YD-0053</t>
  </si>
  <si>
    <t>NMBF-KF-5121F-LHJ(01)-YPK-YD-0054</t>
  </si>
  <si>
    <t>NMBF-KF-5121F-LHJ(01)-YPK-YD-0062</t>
  </si>
  <si>
    <t>NMBF-KF-5121F-LHJ(01)-YPK-YD-0063</t>
  </si>
  <si>
    <t>NMBF-KF-5121F-LHJ(01)-YPK-YD-0064</t>
  </si>
  <si>
    <t>NMBF-KF-5121F-LHJ(01)-YPK-YD-0065</t>
  </si>
  <si>
    <t>NMBF-KF-5121F-LHJ(01)-YPK-YD-0066</t>
  </si>
  <si>
    <t>NMBF-KF-5121F-LHJ(01)-YPK-YD-0067</t>
  </si>
  <si>
    <t>NMBF-KF-5121F-LHJ(01)-YPK-YD-0068</t>
  </si>
  <si>
    <t>NMBF-KF-5121F-LHJ(01)-YPK-YD-0069</t>
  </si>
  <si>
    <t>NMBF-KF-5121F-LHJ(01)-YPK-YD-0070</t>
  </si>
  <si>
    <t>NMBF-KF-5121F-LHJ(01)-YPK-YD-0071</t>
  </si>
  <si>
    <t>NMBF-KF-5121F-LHJ(01)-YPK-YD-0072</t>
  </si>
  <si>
    <t>NMBF-KF-5121F-LHJ(01)-YPK-YD-0073</t>
  </si>
  <si>
    <t>NMBF-KF-5121F-LHJ(01)-YPK-YD-0074</t>
  </si>
  <si>
    <t>NMBF-KF-5121F-LHJ(01)-YPK-YD-0075</t>
  </si>
  <si>
    <t>NMBF-KF-5121F-LHJ(01)-YPK-YD-0076</t>
  </si>
  <si>
    <t>NMBF-KF-5121F-LHJ(01)-YPK-YD-0077</t>
  </si>
  <si>
    <t>NMBF-KF-5121F-LHJ(01)-YPK-YD-0078</t>
  </si>
  <si>
    <t>NMBF-KF-5121F-LHJ(01)-YPK-YD-0079</t>
  </si>
  <si>
    <t>NMBF-KF-5121F-LHJ(01)-YPK-YD-0080</t>
  </si>
  <si>
    <t>NMBF-KF-5121F-LHJ(01)-YPK-YD-0081</t>
  </si>
  <si>
    <t>NMBF-KF-5121F-LHJ(01)-YPK-YD-0082</t>
  </si>
  <si>
    <t>NMBF-KF-5121F-LHJ(01)-YPK-YD-0083</t>
  </si>
  <si>
    <t>NMBF-KF-5121F-LHJ(01)-YPK-YD-0084</t>
  </si>
  <si>
    <t>NMBF-KF-5121F-LHJ(01)-YPK-YD-0085</t>
  </si>
  <si>
    <t>NMBF-KF-5121F-LHJ(01)-YPK-YD-0086</t>
  </si>
  <si>
    <t>NMBF-KF-5121F-LHJ(01)-YPK-YD-0087</t>
  </si>
  <si>
    <t>NMBF-KF-5121F-LHJ(01)-YPK-YD-0088</t>
  </si>
  <si>
    <t>NMBF-KF-5121F-LHJ(01)-YPK-YD-0089</t>
  </si>
  <si>
    <t xml:space="preserve"> 2938</t>
  </si>
  <si>
    <t>NMBF-KF-5121F-LHJ(01)-YPK-YD-0090</t>
  </si>
  <si>
    <t>NMBF-KF-5121F-LHJ(01)-YPK-YD-0091</t>
  </si>
  <si>
    <t>NMBF-KF-5121F-LHJ(01)-YPK-YD-0092</t>
  </si>
  <si>
    <t xml:space="preserve"> 0334</t>
  </si>
  <si>
    <t>NMBF-KF-5121F-LHJ(01)-YPK-YD-0093</t>
  </si>
  <si>
    <t>5121-WNG-06115-1400-C1C-V</t>
  </si>
  <si>
    <t>6819 5118</t>
  </si>
  <si>
    <t>NMBF-KF-5121F-LHJ(01)-YPK-YD-0094</t>
  </si>
  <si>
    <t>0436 1851</t>
  </si>
  <si>
    <t>0334 0912</t>
  </si>
  <si>
    <t>NMBF-KF-5121F-LHJ(01)-YPK-YD-0095</t>
  </si>
  <si>
    <t xml:space="preserve"> 0034</t>
  </si>
  <si>
    <t>NMBF-KF-5121F-LHJ(01)-YPK-YD-0096</t>
  </si>
  <si>
    <t>NMBF-KF-5121F-LHJ(01)-YPK-YD-0097</t>
  </si>
  <si>
    <t>NMBF-KF-5121F-LHJ(01)-YPK-YD-0098</t>
  </si>
  <si>
    <t xml:space="preserve"> 2938A</t>
  </si>
  <si>
    <t>NMBF-KF-5121F-LHJ(01)-YPK-YD-0099</t>
  </si>
  <si>
    <t>NMBF-KF-5121F-LHJ(01)-YPK-YD-0100</t>
  </si>
  <si>
    <t>NMBF-KF-5121F-LHJ(01)-YPK-YD-0101</t>
  </si>
  <si>
    <t>8390 5118</t>
  </si>
  <si>
    <t>NMBF-KF-5121F-LHJ(01)-YPK-YD-0102</t>
  </si>
  <si>
    <t xml:space="preserve"> 4413</t>
  </si>
  <si>
    <t>NMBF-KF-5121F-LHJ(01)-YPK-YD-0103</t>
  </si>
  <si>
    <t>NMBF-KF-5121F-LHJ(01)-YPK-YD-0104</t>
  </si>
  <si>
    <t>NMBF-KF-5121F-LHJ(01)-YPK-YD-0105</t>
  </si>
  <si>
    <t>NMBF-KF-5121F-LHJ(01)-YPK-YD-0106</t>
  </si>
  <si>
    <t>NMBF-KF-5121F-LHJ(01)-YPK-YD-0107</t>
  </si>
  <si>
    <t xml:space="preserve"> 0912</t>
  </si>
  <si>
    <t>NMBF-KF-5121F-LHJ(01)-YPK-YD-0108</t>
  </si>
  <si>
    <t>NMBF-KF-5121F-LHJ(01)-YPK-YD-0109</t>
  </si>
  <si>
    <t>NMBF-KF-5121F-LHJ(01)-YPK-YD-0110</t>
  </si>
  <si>
    <t>NMBF-KF-5121F-LHJ(01)-YPK-YD-0111</t>
  </si>
  <si>
    <t>NMBF-KF-5121F-LHJ(01)-YPK-YD-0112</t>
  </si>
  <si>
    <t>NMBF-KF-5121F-LHJ(01)-YPK-YD-0113</t>
  </si>
  <si>
    <t>NMBF-KF-5121F-LHJ(01)-YPK-YD-0114</t>
  </si>
  <si>
    <t>NMBF-KF-5121F-LHJ(01)-YPK-YD-0115</t>
  </si>
  <si>
    <t xml:space="preserve"> 0018</t>
  </si>
  <si>
    <t>NMBF-KF-5121F-LHJ(01)-YPK-YD-0116</t>
  </si>
  <si>
    <t>NMBF-KF-5121F-LHJ(01)-YPK-YD-0117</t>
  </si>
  <si>
    <t>NMBF-KF-5121F-LHJ(01)-YPK-YD-0118</t>
  </si>
  <si>
    <t>NMBF-KF-5121F-LHJ(01)-YPK-YD-0119</t>
  </si>
  <si>
    <t xml:space="preserve"> 1014A</t>
  </si>
  <si>
    <t>NMBF-KF-5121F-LHJ(01)-YPK-YD-0120</t>
  </si>
  <si>
    <t>NMBF-KF-5121F-LHJ(01)-YPK-YD-0121</t>
  </si>
  <si>
    <t>0034 2974</t>
  </si>
  <si>
    <t>NMBF-KF-5121F-LHJ(01)-YPK-YD-0122</t>
  </si>
  <si>
    <t>NMBF-KF-5121F-LHJ(01)-YPK-YD-0123</t>
  </si>
  <si>
    <t>NMBF-KF-5121F-LHJ(01)-YPK-YD-0124</t>
  </si>
  <si>
    <t>NMBF-KF-5121F-LHJ(01)-YPK-YD-0125</t>
  </si>
  <si>
    <t>NMBF-KF-5121F-LHJ(01)-YPK-YD-0126</t>
  </si>
  <si>
    <t>NMBF-KF-5122A-LHJ(01)-YPK-YD-0001</t>
  </si>
  <si>
    <t>237.226.234</t>
  </si>
  <si>
    <t>NMBF-KF-5122A-LHJ(01)-YPK-YD-0002</t>
  </si>
  <si>
    <t>213.207.198</t>
  </si>
  <si>
    <t>200.216.205</t>
  </si>
  <si>
    <t>NMBF-KF-5122A-LHJ(01)-YPK-YD-0004</t>
  </si>
  <si>
    <t>216.207.210</t>
  </si>
  <si>
    <t>NMBF-KF-5122A-LHJ(01)-YPK-YD-0005</t>
  </si>
  <si>
    <t>204.198.207</t>
  </si>
  <si>
    <t>NMBF-KF-5122A-LHJ(01)-YPK-YD-0006</t>
  </si>
  <si>
    <t>237.207.203</t>
  </si>
  <si>
    <t>2024.04.13</t>
  </si>
  <si>
    <t>NMBF-KF-5122A-LHJ(01)-YPK-YD-0007</t>
  </si>
  <si>
    <t>NMBF-KF-5122A-LHJ(01)-YPK-YD-0008</t>
  </si>
  <si>
    <t>223.192.179</t>
  </si>
  <si>
    <t>209.237.199</t>
  </si>
  <si>
    <t>NMBF-KF-5122A-LHJ(01)-YPK-YD-0009</t>
  </si>
  <si>
    <t>0913 
 6130</t>
  </si>
  <si>
    <t>224.196.205</t>
  </si>
  <si>
    <t>NMBF-KF-5122A-LHJ(01)-YPK-YD-0011</t>
  </si>
  <si>
    <t>2398
0913</t>
  </si>
  <si>
    <t>NMBF-KF-5122A-LHJ(01)-YPK-YD-0012</t>
  </si>
  <si>
    <t>NMBF-KF-5122A-LHJ(01)-YPK-YD-0013</t>
  </si>
  <si>
    <t>186.224.219</t>
  </si>
  <si>
    <t>NMBF-KF-5122A-LHJ(01)-YPK-YD-0014</t>
  </si>
  <si>
    <t>201.226.234</t>
  </si>
  <si>
    <t>198.231.226</t>
  </si>
  <si>
    <t>NMBF-KF-5122A-LHJ(01)-YPK-YD-0015</t>
  </si>
  <si>
    <t>205.219.198</t>
  </si>
  <si>
    <t>NMBF-KF-5122A-LHJ(01)-YPK-YD-0016</t>
  </si>
  <si>
    <t>186.174.21</t>
  </si>
  <si>
    <t>221.213.197</t>
  </si>
  <si>
    <t>NMBF-KF-5122A-LHJ(01)-YPK-YD-0017</t>
  </si>
  <si>
    <t>2398
291X</t>
  </si>
  <si>
    <t>5122A</t>
  </si>
  <si>
    <t>NMBF-KF-5122A-LHJ(01)-YPK-YD-0018</t>
  </si>
  <si>
    <t>2398  0913</t>
  </si>
  <si>
    <t>NMBF-KF-5122A-LHJ(01)-YPK-YD-0021</t>
  </si>
  <si>
    <t>198.234.224</t>
  </si>
  <si>
    <t>NMBF-KF-5122A-LHJ(01)-YPK-YD-0022</t>
  </si>
  <si>
    <t>231.229.198</t>
  </si>
  <si>
    <t>NMBF-KF-5122A-LHJ(01)-YPK-YD-0023</t>
  </si>
  <si>
    <t>GW72</t>
  </si>
  <si>
    <t>203.214.225</t>
  </si>
  <si>
    <t>NMBF-KF-5122A-LHJ(01)-YPK-YD-0024</t>
  </si>
  <si>
    <t>6819 0611</t>
  </si>
  <si>
    <t>NMBF-KF-5122A-LHJ(01)-YPK-YD-0025</t>
  </si>
  <si>
    <t>NMBF-KF-5122A-LHJ(01)-YPK-YD-0026</t>
  </si>
  <si>
    <t>NMBF-KF-5122A-LHJ(01)-YPK-YD-0027</t>
  </si>
  <si>
    <t>NMBF-KF-5122A-LHJ(01)-YPK-YD-0028</t>
  </si>
  <si>
    <t>NMBF-KF-5122A-LHJ(01)-YPK-YD-0029</t>
  </si>
  <si>
    <t>NMBF-KF-5122A-LHJ(01)-YPK-YD-0030</t>
  </si>
  <si>
    <t>NMBF-KF-5122A-LHJ(01)-YPK-YD-0032</t>
  </si>
  <si>
    <t>NMBF-KF-5122A-LHJ(01)-YPK-YD-0033</t>
  </si>
  <si>
    <t>181.182.190</t>
  </si>
  <si>
    <t>NMBF-KF-5122A-LHJ(01)-YPK-YD-0034</t>
  </si>
  <si>
    <t>NMBF-KF-5122A-LHJ(01)-YPK-YD-0035</t>
  </si>
  <si>
    <t>NMBF-KF-5122A-LHJ(01)-YPK-YD-0036</t>
  </si>
  <si>
    <t>GTAW+SMAW/GTAW</t>
  </si>
  <si>
    <t>188.197.201</t>
  </si>
  <si>
    <t>204.206.225</t>
  </si>
  <si>
    <t>234.216.228</t>
  </si>
  <si>
    <t>207.224.213</t>
  </si>
  <si>
    <t>225.213.206</t>
  </si>
  <si>
    <t>235.229.231</t>
  </si>
  <si>
    <t>NMBF-KF-5122A-LHJ(01)-YPK-YD-0037</t>
  </si>
  <si>
    <t>194.206.196</t>
  </si>
  <si>
    <t>225.203.222</t>
  </si>
  <si>
    <t>218.229.237</t>
  </si>
  <si>
    <t>205.228.231</t>
  </si>
  <si>
    <t>224.201.206</t>
  </si>
  <si>
    <t>234.227.265</t>
  </si>
  <si>
    <t>215.226.230</t>
  </si>
  <si>
    <t>215.203.224</t>
  </si>
  <si>
    <t>233.197.224</t>
  </si>
  <si>
    <t>NMBF-KF-5122A-LHJ(01)-YPK-YD-0038</t>
  </si>
  <si>
    <t>205.231.225</t>
  </si>
  <si>
    <t>215.231.226</t>
  </si>
  <si>
    <t>198.223.205</t>
  </si>
  <si>
    <t>NMBF-KF-5122A-LHJ(01)-YPK-YD-0039</t>
  </si>
  <si>
    <t>NMBF-KF-5122A-LHJ(01)-YPK-YD-0040</t>
  </si>
  <si>
    <t>NMBF-KF-5122A-LHJ(01)-YPK-YD-0041</t>
  </si>
  <si>
    <t>205.211.223</t>
  </si>
  <si>
    <t>NMBF-KF-5122A-LHJ(01)-YPK-YD-0042</t>
  </si>
  <si>
    <t>NMBF-KF-5122A-LHJ(01)-YPK-YD-0043</t>
  </si>
  <si>
    <t>NMBF-KF-5122A-LHJ(01)-YPK-YD-0044</t>
  </si>
  <si>
    <t>NMBF-KF-5122A-LHJ(01)-YPK-YD-0045</t>
  </si>
  <si>
    <t>NMBF-KF-5122A-LHJ(01)-YPK-YD-0046</t>
  </si>
  <si>
    <t>NMBF-KF-5122A-LHJ(01)-YPK-YD-0047</t>
  </si>
  <si>
    <t>NMBF-KF-5122A-LHJ(01)-YPK-YD-0048</t>
  </si>
  <si>
    <t>NMBF-KF-5122A-LHJ(01)-YPK-YD-0049</t>
  </si>
  <si>
    <t>6819
 0611</t>
  </si>
  <si>
    <t>NMBF-KF-5122A-LHJ(01)-YPK-YD-0050</t>
  </si>
  <si>
    <t>NMBF-KF-5122A-LHJ(01)-YPK-YD-0051</t>
  </si>
  <si>
    <t>NMBF-KF-5122A-LHJ(01)-YPK-YD-0052</t>
  </si>
  <si>
    <t>A234 WP91</t>
  </si>
  <si>
    <t>W47C1</t>
  </si>
  <si>
    <t>W48C1</t>
  </si>
  <si>
    <t>W49C1</t>
  </si>
  <si>
    <t>NMBF-KF-5122A-LHJ(01)-YPK-YD-0053</t>
  </si>
  <si>
    <t>NMBF-KF-5122A-LHJ(01)-YPK-YD-0054</t>
  </si>
  <si>
    <t>GW6B</t>
  </si>
  <si>
    <t>GW55</t>
  </si>
  <si>
    <t>NMBF-KF-5122A-LHJ(01)-YPK-YD-0055</t>
  </si>
  <si>
    <t>GW10B</t>
  </si>
  <si>
    <t>NMBF-KF-5122A-LHJ(01)-YPK-YD-0056</t>
  </si>
  <si>
    <t>NMBF-KF-5122A-LHJ(01)-YPK-YD-0057</t>
  </si>
  <si>
    <t>NMBF-KF-5122A-LHJ(01)-YPK-YD-0058</t>
  </si>
  <si>
    <t>GW16C1</t>
  </si>
  <si>
    <t>GW36C1</t>
  </si>
  <si>
    <t>NMBF-KF-5122A-LHJ(01)-YPK-YD-0059</t>
  </si>
  <si>
    <t>NMBF-KF-5122A-LHJ(01)-YPK-YD-0060</t>
  </si>
  <si>
    <t>NMBF-KF-5122A-LHJ(01)-YPK-YD-0061</t>
  </si>
  <si>
    <t>GW61</t>
  </si>
  <si>
    <t>NMBF-KF-5122A-LHJ(01)-YPK-YD-0062</t>
  </si>
  <si>
    <t>NMBF-KF-5122A-LHJ(01)-YPK-YD-0063</t>
  </si>
  <si>
    <t>2027.07.18</t>
  </si>
  <si>
    <t>NMBF-KF-5122A-LHJ(01)-YPK-YD-0064</t>
  </si>
  <si>
    <t>δ=35mm</t>
  </si>
  <si>
    <t>HANG-0018</t>
  </si>
  <si>
    <t>δ=9.27mm</t>
  </si>
  <si>
    <t>HANG-0024</t>
  </si>
  <si>
    <t>HANG-0030-1</t>
  </si>
  <si>
    <t>δ=16mm</t>
  </si>
  <si>
    <t>HANG-0030-2</t>
  </si>
  <si>
    <t>NMBF-KF-5122A-LHJ(01)-YPK-YD-0065</t>
  </si>
  <si>
    <t>δ=25mm</t>
  </si>
  <si>
    <t>NMBF-KF-5122A-LHJ(01)-YPK-YD-0066</t>
  </si>
  <si>
    <t>NMBF-KF-5122A-LHJ(01)-YPK-YD-0068</t>
  </si>
  <si>
    <t>NMBF-KF-5122A-LHJ(01)-YPK-YD-0069</t>
  </si>
  <si>
    <t>NMBF-KF-5122A-LHJ(01)-YPK-YD-0070</t>
  </si>
  <si>
    <t>NMBF-KF-5122A-LHJ(01)-YPK-YD-0071</t>
  </si>
  <si>
    <t>NMBF-KF-5122A-LHJ(01)-YPK-YD-0072</t>
  </si>
  <si>
    <t>NMBF-KF-5122A-LHJ(01)-YPK-YD-0074</t>
  </si>
  <si>
    <t>NMBF-KF-5122A-LHJ(01)-YPK-YD-0075</t>
  </si>
  <si>
    <t>NMBF-KF-5122A-LHJ(01)-YPK-YD-0076</t>
  </si>
  <si>
    <t>W32A</t>
  </si>
  <si>
    <t>NMBF-KF-5122A-LHJ(01)-YPK-YD-0077</t>
  </si>
  <si>
    <t>NMBF-KF-5122A-LHJ(01)-YPK-YD-0078</t>
  </si>
  <si>
    <t>NMBF-KF-5122A-LHJ(01)-YPK-YD-0079</t>
  </si>
  <si>
    <t>NMBF-KF-5122A-LHJ(01)-YPK-YD-0080</t>
  </si>
  <si>
    <t>NMBF-KF-5122A-LHJ(01)-YPK-YD-0081</t>
  </si>
  <si>
    <t>NMBF-KF-5122A-LHJ(01)-YPK-YD-0082</t>
  </si>
  <si>
    <t>NMBF-KF-5122A-LHJ(01)-YPK-YD-0083</t>
  </si>
  <si>
    <t>NMBF-KF-5122A-LHJ(01)-YPK-YD-0084</t>
  </si>
  <si>
    <t>NMBF-KF-5122A-LHJ(01)-YPK-YD-0085</t>
  </si>
  <si>
    <t>NMBF-KF-5122A-LHJ(01)-YPK-YD-0086</t>
  </si>
  <si>
    <t>NMBF-KF-5122A-LHJ(01)-YPK-YD-0087</t>
  </si>
  <si>
    <t>HANG-027-1</t>
  </si>
  <si>
    <t>HANG-027-2</t>
  </si>
  <si>
    <t>NMBF-KF-5122A-LHJ(01)-YPK-YD-0088</t>
  </si>
  <si>
    <t>HANG-016-1</t>
  </si>
  <si>
    <t>HANG-016-2</t>
  </si>
  <si>
    <t>NMBF-KF-5122A-LHJ(01)-YPK-YD-0089</t>
  </si>
  <si>
    <t>5122-DR-51001-50-A15A-P9</t>
  </si>
  <si>
    <t>NMBF-KF-5122A-LHJ(01)-YPK-YD-0090</t>
  </si>
  <si>
    <t>NMBF-KF-5122A-LHJ(01)-YPK-YD-0092</t>
  </si>
  <si>
    <t>5122-CA-01001-3400-C1D-V</t>
  </si>
  <si>
    <t>GW3A</t>
  </si>
  <si>
    <t>Φ3454*20</t>
  </si>
  <si>
    <t>NMBF-KF-5122A-LHJ(01)-YPK-YD-0094</t>
  </si>
  <si>
    <t>NMBF-KF-5122A-LHJ(01)-YPK-YD-0101</t>
  </si>
  <si>
    <t>4938
3711</t>
  </si>
  <si>
    <t>NMBF-KF-5122B-LHJ(01)-YPK-YD-0001</t>
  </si>
  <si>
    <t>5122-CA-02001-3400-C1D-V</t>
  </si>
  <si>
    <t>625X</t>
  </si>
  <si>
    <t>NMBF-KF-5122C-LHJ(01)-YPK-YD-0001</t>
  </si>
  <si>
    <t>234.224.198</t>
  </si>
  <si>
    <t>189.234.211</t>
  </si>
  <si>
    <t>217.196.234</t>
  </si>
  <si>
    <t>187.235.227</t>
  </si>
  <si>
    <t>174.185.209</t>
  </si>
  <si>
    <t>225.214.225</t>
  </si>
  <si>
    <t>179.196.211</t>
  </si>
  <si>
    <t>224.209.217</t>
  </si>
  <si>
    <t>234.215.195</t>
  </si>
  <si>
    <t>178.223.234</t>
  </si>
  <si>
    <t>225.214.198</t>
  </si>
  <si>
    <t>NMBF-KF-5122C-LHJ(01)-YPK-YD-0002</t>
  </si>
  <si>
    <t>NMBF-KF-5122C-LHJ(01)-YPK-YD-0003</t>
  </si>
  <si>
    <t>NMBF-KF-5122C-LHJ(01)-YPK-YD-0005</t>
  </si>
  <si>
    <t>232.213.214</t>
  </si>
  <si>
    <t>NMBF-KF-5122C-LHJ(01)-YPK-YD-0006</t>
  </si>
  <si>
    <t>223.217.225</t>
  </si>
  <si>
    <t>NMBF-KF-5122C-LHJ(01)-YPK-YD-0007</t>
  </si>
  <si>
    <t>NMBF-KF-5122C-LHJ(01)-YPK-YD-0008</t>
  </si>
  <si>
    <t>5122-HUS-53005-80-A15A-H10</t>
  </si>
  <si>
    <t>195.203.221</t>
  </si>
  <si>
    <t>221.203.226</t>
  </si>
  <si>
    <t>199.179.221</t>
  </si>
  <si>
    <t>224.216.205</t>
  </si>
  <si>
    <t>NMBF-KF-5122C-LHJ(01)-YPK-YD-0009</t>
  </si>
  <si>
    <t>5122-HUS-53006-80-A15A-H10</t>
  </si>
  <si>
    <t>NMBF-KF-5122C-LHJ(01)-YPK-YD-0010</t>
  </si>
  <si>
    <t>NMBF-KF-5122C-LHJ(01)-YPK-YD-0011</t>
  </si>
  <si>
    <t>5122-HUS-53007-80-A15A-H10</t>
  </si>
  <si>
    <t>NMBF-KF-5122C-LHJ(01)-YPK-YD-0013</t>
  </si>
  <si>
    <t>NMBF-KF-5122C-LHJ(01)-YPK-YD-0014</t>
  </si>
  <si>
    <t>NMBF-KF-5122C-LHJ(01)-YPK-YD-0015</t>
  </si>
  <si>
    <t>219.239.199</t>
  </si>
  <si>
    <t>213.205.224</t>
  </si>
  <si>
    <t>196.224.197</t>
  </si>
  <si>
    <t>NMBF-KF-5122C-LHJ(01)-YPK-YD-0016</t>
  </si>
  <si>
    <t>NMBF-KF-5122C-LHJ(01)-YPK-YD-0017</t>
  </si>
  <si>
    <t>NMBF-KF-5122C-LHJ(01)-YPK-YD-0018</t>
  </si>
  <si>
    <t>NMBF-KF-5122C-LHJ(01)-YPK-YD-0019</t>
  </si>
  <si>
    <t>195.196.203</t>
  </si>
  <si>
    <t>NMBF-KF-5122C-LHJ(01)-YPK-YD-0020</t>
  </si>
  <si>
    <t>NMBF-KF-5122C-LHJ(01)-YPK-YD-0021</t>
  </si>
  <si>
    <t>NMBF-KF-5122C-LHJ(01)-YPK-YD-0022</t>
  </si>
  <si>
    <t>NMBF-KF-5122C-LHJ(01)-YPK-YD-0023</t>
  </si>
  <si>
    <t>NMBF-KF-5122C-LHJ(01)-YPK-YD-0025</t>
  </si>
  <si>
    <t>NMBF-KF-5122C-LHJ(01)-YPK-YD-0026</t>
  </si>
  <si>
    <t>NMBF-KF-5122C-LHJ(01)-YPK-YD-0027</t>
  </si>
  <si>
    <t>NMBF-KF-5122C-LHJ(01)-YPK-YD-0028</t>
  </si>
  <si>
    <t>NMBF-KF-5122C-LHJ(01)-YPK-YD-0029</t>
  </si>
  <si>
    <t>NMBF-KF-5122C-LHJ(01)-YPK-YD-0030</t>
  </si>
  <si>
    <t>NMBF-KF-5122C-LHJ(01)-YPK-YD-0031</t>
  </si>
  <si>
    <t>6114</t>
  </si>
  <si>
    <t>φ355.6*25</t>
  </si>
  <si>
    <t>NMBF-KF-5122C-LHJ(01)-YPK-YD-0032</t>
  </si>
  <si>
    <t>NMBF-KF-5122C-LHJ(01)-YPK-YD-0033</t>
  </si>
  <si>
    <t>NMBF-KF-5122C-LHJ(01)-YPK-YD-0034</t>
  </si>
  <si>
    <t>NMBF-KF-5122C-LHJ(01)-YPK-YD-0035</t>
  </si>
  <si>
    <t>5931</t>
  </si>
  <si>
    <t>φ88.9*11.13</t>
  </si>
  <si>
    <t>NMBF-KF-5122C-LHJ(01)-YPK-YD-0036</t>
  </si>
  <si>
    <t>NMBF-KF-5122C-LHJ(01)-YPK-YD-0037</t>
  </si>
  <si>
    <t>NMBF-KF-5122C-LHJ(01)-YPK-YD-0040</t>
  </si>
  <si>
    <t>5122-HUS-53003-350-A15A-H10HANG-007</t>
  </si>
  <si>
    <t>4218/0913</t>
  </si>
  <si>
    <t>5122-HUS-53003-350-A15A-H10HANG-014</t>
  </si>
  <si>
    <t>NMBF-KF-5122C-LHJ(01)-YPK-YD-0041</t>
  </si>
  <si>
    <r>
      <rPr>
        <sz val="10"/>
        <color theme="1"/>
        <rFont val="黑体"/>
        <charset val="134"/>
      </rPr>
      <t>W6</t>
    </r>
    <r>
      <rPr>
        <sz val="10"/>
        <color rgb="FF000000"/>
        <rFont val="黑体"/>
        <charset val="134"/>
      </rPr>
      <t>A</t>
    </r>
  </si>
  <si>
    <t>φ10</t>
  </si>
  <si>
    <t>NMBF-KF-5122C-LHJ(01)-YPK-YD-0042</t>
  </si>
  <si>
    <r>
      <rPr>
        <sz val="10"/>
        <color theme="1"/>
        <rFont val="黑体"/>
        <charset val="134"/>
      </rPr>
      <t>W2</t>
    </r>
    <r>
      <rPr>
        <sz val="10"/>
        <color rgb="FF000000"/>
        <rFont val="黑体"/>
        <charset val="134"/>
      </rPr>
      <t>3</t>
    </r>
  </si>
  <si>
    <t>NMBF-KF-5122C-LHJ(01)-YPK-YD-0043</t>
  </si>
  <si>
    <r>
      <rPr>
        <sz val="10"/>
        <color theme="1"/>
        <rFont val="黑体"/>
        <charset val="134"/>
      </rPr>
      <t>W8</t>
    </r>
    <r>
      <rPr>
        <sz val="10"/>
        <color rgb="FF000000"/>
        <rFont val="黑体"/>
        <charset val="134"/>
      </rPr>
      <t>A</t>
    </r>
  </si>
  <si>
    <t>NMBF-KF-5122C-LHJ(01)-YPK-YD-0044</t>
  </si>
  <si>
    <r>
      <rPr>
        <sz val="10"/>
        <color theme="1"/>
        <rFont val="黑体"/>
        <charset val="134"/>
      </rPr>
      <t>W</t>
    </r>
    <r>
      <rPr>
        <sz val="10"/>
        <color rgb="FF000000"/>
        <rFont val="黑体"/>
        <charset val="134"/>
      </rPr>
      <t>3</t>
    </r>
  </si>
  <si>
    <t>NMBF-KF-5122C-LHJ(01)-YPK-YD-0045</t>
  </si>
  <si>
    <t>2024.08.16</t>
  </si>
  <si>
    <t>NMBF-KF-5122C-LHJ(01)-YPK-YD-0046</t>
  </si>
  <si>
    <t>5122-DR-53001-50-A15A-P9</t>
  </si>
  <si>
    <r>
      <rPr>
        <sz val="10"/>
        <color theme="1"/>
        <rFont val="黑体"/>
        <charset val="134"/>
      </rPr>
      <t>W</t>
    </r>
    <r>
      <rPr>
        <sz val="10"/>
        <color rgb="FF000000"/>
        <rFont val="黑体"/>
        <charset val="134"/>
      </rPr>
      <t>2</t>
    </r>
  </si>
  <si>
    <t>φ60.3*8.74</t>
  </si>
  <si>
    <t>NMBF-KF-5122C-LHJ(01)-YPK-YD-0047</t>
  </si>
  <si>
    <t>NMBF-KF-5122C-LHJ(01)-YPK-YD-0048</t>
  </si>
  <si>
    <r>
      <rPr>
        <sz val="10"/>
        <color theme="1"/>
        <rFont val="黑体"/>
        <charset val="134"/>
      </rPr>
      <t>W</t>
    </r>
    <r>
      <rPr>
        <sz val="10"/>
        <color rgb="FF000000"/>
        <rFont val="黑体"/>
        <charset val="134"/>
      </rPr>
      <t>4</t>
    </r>
  </si>
  <si>
    <t>NMBF-KF-5122C-LHJ(01)-YPK-YD-0049</t>
  </si>
  <si>
    <r>
      <rPr>
        <sz val="10"/>
        <color theme="1"/>
        <rFont val="黑体"/>
        <charset val="134"/>
      </rPr>
      <t>W1</t>
    </r>
    <r>
      <rPr>
        <sz val="10"/>
        <color rgb="FF000000"/>
        <rFont val="黑体"/>
        <charset val="134"/>
      </rPr>
      <t>A</t>
    </r>
  </si>
  <si>
    <t>NMBF-KF-5122C-LHJ(01)-YPK-YD-0051</t>
  </si>
  <si>
    <r>
      <rPr>
        <sz val="10"/>
        <color theme="1"/>
        <rFont val="黑体"/>
        <charset val="134"/>
      </rPr>
      <t>W</t>
    </r>
    <r>
      <rPr>
        <sz val="11"/>
        <color rgb="FF000000"/>
        <rFont val="宋体"/>
        <charset val="134"/>
      </rPr>
      <t>1</t>
    </r>
  </si>
  <si>
    <t>NMBF-KF-5122C-LHJ(01)-YPK-YD-0053</t>
  </si>
  <si>
    <t>5122-CA-03001-3400-C1D-V</t>
  </si>
  <si>
    <t>φ3454*20</t>
  </si>
  <si>
    <t>NMBF-KF-5122C-LHJ(01)-YPK-YD-0054</t>
  </si>
  <si>
    <t>NMBF-KF-5122C-LHJ(01)-YPK-YD-0054-1</t>
  </si>
  <si>
    <t>NMBF-KF-5122C-LHJ(01)-YPK-YD-0056</t>
  </si>
  <si>
    <r>
      <rPr>
        <sz val="10"/>
        <color theme="1"/>
        <rFont val="楷体"/>
        <charset val="134"/>
      </rPr>
      <t>φ250</t>
    </r>
    <r>
      <rPr>
        <sz val="10"/>
        <rFont val="楷体"/>
        <charset val="134"/>
      </rPr>
      <t>马鞍口1道</t>
    </r>
  </si>
  <si>
    <t>NMBF-KF-5122C-LHJ(01)-YPK-YD-0057</t>
  </si>
  <si>
    <r>
      <rPr>
        <sz val="10"/>
        <color theme="1"/>
        <rFont val="楷体"/>
        <charset val="134"/>
      </rPr>
      <t>φ200</t>
    </r>
    <r>
      <rPr>
        <sz val="10"/>
        <rFont val="楷体"/>
        <charset val="134"/>
      </rPr>
      <t>马鞍口1道</t>
    </r>
  </si>
  <si>
    <r>
      <rPr>
        <sz val="10"/>
        <color theme="1"/>
        <rFont val="楷体"/>
        <charset val="134"/>
      </rPr>
      <t>φ200</t>
    </r>
    <r>
      <rPr>
        <sz val="10"/>
        <rFont val="楷体"/>
        <charset val="134"/>
      </rPr>
      <t>马鞍口2道</t>
    </r>
  </si>
  <si>
    <t>NMBF-KF-5122C-LHJ(01)-YPK-YD-0058</t>
  </si>
  <si>
    <t>NMBF-KF-5122D-LHJ(01)-YPK-YD-0001</t>
  </si>
  <si>
    <t>225.214.206</t>
  </si>
  <si>
    <t>239.225.207</t>
  </si>
  <si>
    <t>NMBF-KF-5122D-LHJ(01)-YPK-YD-0002</t>
  </si>
  <si>
    <t>NMBF-KF-5122D-LHJ(01)-YPK-YD-0003</t>
  </si>
  <si>
    <t>NMBF-KF-5122D-LHJ(01)-YPK-YD-0005</t>
  </si>
  <si>
    <t>209.198.221</t>
  </si>
  <si>
    <t>2810A</t>
  </si>
  <si>
    <t>223.227.234</t>
  </si>
  <si>
    <t>210.220.222</t>
  </si>
  <si>
    <t>190.200.186</t>
  </si>
  <si>
    <t>NMBF-KF-5122D-LHJ(01)-YPK-YD-0006</t>
  </si>
  <si>
    <t>213.227.240</t>
  </si>
  <si>
    <t>224.225.212</t>
  </si>
  <si>
    <t>231.206.207</t>
  </si>
  <si>
    <t>216.236.194</t>
  </si>
  <si>
    <t>NMBF-KF-5122D-LHJ(01)-YPK-YD-0007</t>
  </si>
  <si>
    <t>NMBF-KF-5122D-LHJ(01)-YPK-YD-0008</t>
  </si>
  <si>
    <t>5122-HUS-54005-80-A15A-H10</t>
  </si>
  <si>
    <t>NMBF-KF-5122D-LHJ(01)-YPK-YD-0009</t>
  </si>
  <si>
    <t>NMBF-KF-5122D-LHJ(01)-YPK-YD-0010</t>
  </si>
  <si>
    <t>S24</t>
  </si>
  <si>
    <t>NMBF-KF-5122D-LHJ(01)-YPK-YD-0011</t>
  </si>
  <si>
    <t>NMBF-KF-5122D-LHJ(01)-YPK-YD-0012</t>
  </si>
  <si>
    <t>NMBF-KF-5122D-LHJ(01)-YPK-YD-0013</t>
  </si>
  <si>
    <t>NMBF-KF-5122D-LHJ(01)-YPK-YD-0014</t>
  </si>
  <si>
    <t>NMBF-KF-5122D-LHJ(01)-YPK-YD-0015</t>
  </si>
  <si>
    <t>NMBF-KF-5122D-LHJ(01)-YPK-YD-0016</t>
  </si>
  <si>
    <t>NMBF-KF-5122D-LHJ(01)-YPK-YD-0017</t>
  </si>
  <si>
    <t>4035+4012</t>
  </si>
  <si>
    <t>NMBF-KF-5122D-LHJ(01)-YPK-YD-0018</t>
  </si>
  <si>
    <t>NMBF-KF-5122D-LHJ(01)-YPK-YD-0019</t>
  </si>
  <si>
    <t>4012+4035</t>
  </si>
  <si>
    <t>NMBF-KF-5122D-LHJ(01)-YPK-YD-0020</t>
  </si>
  <si>
    <t>NMBF-KF-5122D-LHJ(01)-YPK-YD-0021</t>
  </si>
  <si>
    <t>NMBF-KF-5122D-LHJ(01)-YPK-YD-0022</t>
  </si>
  <si>
    <t>NMBF-KF-5122D-LHJ(01)-YPK-YD-0023</t>
  </si>
  <si>
    <t>NMBF-KF-5122D-LHJ(01)-YPK-YD-0024</t>
  </si>
  <si>
    <t>NMBF-KF-5122D-LHJ(01)-YPK-YD-0025</t>
  </si>
  <si>
    <t>NMBF-KF-5122D-LHJ(01)-YPK-YD-0026</t>
  </si>
  <si>
    <t>NMBF-KF-5122D-LHJ(01)-YPK-YD-0027</t>
  </si>
  <si>
    <t>NMBF-KF-5122D-LHJ(01)-YPK-YD-0028</t>
  </si>
  <si>
    <t>NMBF-KF-5122D-LHJ(01)-YPK-YD-0029</t>
  </si>
  <si>
    <t>3311</t>
  </si>
  <si>
    <t>NMBF-KF-5122D-LHJ(01)-YPK-YD-0030</t>
  </si>
  <si>
    <t>3218</t>
  </si>
  <si>
    <t>3277</t>
  </si>
  <si>
    <t>NMBF-KF-5122D-LHJ(01)-YPK-YD-0031</t>
  </si>
  <si>
    <t>NMBF-KF-5122D-LHJ(01)-YPK-YD-0032</t>
  </si>
  <si>
    <t>NMBF-KF-5122D-LHJ(01)-YPK-YD-0033</t>
  </si>
  <si>
    <t>W14B</t>
  </si>
  <si>
    <t>NMBF-KF-5122D-LHJ(01)-YPK-YD-0037</t>
  </si>
  <si>
    <t>NMBF-KF-5122D-LHJ(01)-YPK-YD-0038</t>
  </si>
  <si>
    <t>NMBF-KF-5122D-LHJ(01)-YPK-YD-0039</t>
  </si>
  <si>
    <t>NMBF-KF-5122D-LHJ(01)-YPK-YD-0040</t>
  </si>
  <si>
    <t>5122-DR-54001-50-A15A-P9</t>
  </si>
  <si>
    <t>NMBF-KF-5122D-LHJ(01)-YPK-YD-0041</t>
  </si>
  <si>
    <t>NMBF-KF-5122D-LHJ(01)-YPK-YD-0042</t>
  </si>
  <si>
    <t>NMBF-KF-5122D-LHJ(01)-YPK-YD-0043</t>
  </si>
  <si>
    <t>φ10*</t>
  </si>
  <si>
    <t>NMBF-KF-5122D-LHJ(01)-YPK-YD-0044</t>
  </si>
  <si>
    <t>NMBF-KF-5122D-LHJ(01)-YPK-YD-0045</t>
  </si>
  <si>
    <t>NMBF-KF-5122D-LHJ(01)-YPK-YD-0046</t>
  </si>
  <si>
    <t>NMBF-KF-5122D-LHJ(01)-YPK-YD-0047</t>
  </si>
  <si>
    <t>NMBF-KF-5122D-LHJ(01)-YPK-YD-0048</t>
  </si>
  <si>
    <t>NMBF-KF-5122D-LHJ(01)-YPK-YD-0049</t>
  </si>
  <si>
    <t>NMBF-KF-5122D-LHJ(01)-YPK-YD-0050</t>
  </si>
  <si>
    <t>NMBF-KF-5122D-LHJ(01)-YPK-YD-0051</t>
  </si>
  <si>
    <t>NMBF-KF-5122D-LHJ(01)-YPK-YD-0052</t>
  </si>
  <si>
    <t>NMBF-KF-5122D-LHJ(01)-YPK-YD-0053</t>
  </si>
  <si>
    <t>NMBF-KF-5122D-LHJ(01)-YPK-YD-0054</t>
  </si>
  <si>
    <t>NMBF-KF-5122D-LHJ(01)-YPK-YD-0055</t>
  </si>
  <si>
    <t>NMBF-KF-5122D-LHJ(01)-YPK-YD-0056</t>
  </si>
  <si>
    <t>W54A</t>
  </si>
  <si>
    <t>NMBF-KF-5122D-LHJ(01)-YPK-YD-0057</t>
  </si>
  <si>
    <t>NMBF-KF-5122D-LHJ(01)-YPK-YD-0058</t>
  </si>
  <si>
    <t>NMBF-KF-5122D-LHJ(01)-YPK-YD-0059</t>
  </si>
  <si>
    <t>NMBF-KF-5122D-LHJ(01)-YPK-YD-0060</t>
  </si>
  <si>
    <t>W55A</t>
  </si>
  <si>
    <t>2024.09.05</t>
  </si>
  <si>
    <t>NMBF-KF-5122D-LHJ(01)-YPK-YD-0061</t>
  </si>
  <si>
    <t>NMBF-KF-5122D-LHJ(01)-YPK-YD-0062</t>
  </si>
  <si>
    <t>NMBF-KF-5122D-LHJ(01)-YPK-YD-0063</t>
  </si>
  <si>
    <t>NMBF-KF-5122D-LHJ(01)-YPK-YD-0065</t>
  </si>
  <si>
    <t>NMBF-KF-5122D-LHJ(01)-YPK-YD-0066</t>
  </si>
  <si>
    <t>NMBF-KF-5122D-LHJ(01)-YPK-YD-0067</t>
  </si>
  <si>
    <t>NMBF-KF-5122D-LHJ(01)-YPK-YD-0068</t>
  </si>
  <si>
    <r>
      <rPr>
        <sz val="10"/>
        <color theme="1"/>
        <rFont val="楷体"/>
        <charset val="134"/>
      </rPr>
      <t>φ50</t>
    </r>
    <r>
      <rPr>
        <sz val="10"/>
        <rFont val="楷体"/>
        <charset val="134"/>
      </rPr>
      <t>马鞍口2道</t>
    </r>
  </si>
  <si>
    <t>NMBF-KF-5122D-LHJ(01)-YPK-YD-0069</t>
  </si>
  <si>
    <t>NMBF-KF-5122D-LHJ(01)-YPK-YD-0070</t>
  </si>
  <si>
    <t>NMBF-KF-5122E-LHJ(01)-YPK-YD-0001</t>
  </si>
  <si>
    <t>O913 4211</t>
  </si>
  <si>
    <t>O913 2412</t>
  </si>
  <si>
    <t>NMBF-KF-5122E-LHJ(01)-YPK-YD-0002</t>
  </si>
  <si>
    <t>NMBF-KF-5122E-LHJ(01)-YPK-YD-0003</t>
  </si>
  <si>
    <t>O913 6130</t>
  </si>
  <si>
    <t>NMBF-KF-5122E-LHJ(01)-YPK-YD-0004</t>
  </si>
  <si>
    <t>NMBF-KF-5122E-LHJ(01)-YPK-YD-0005</t>
  </si>
  <si>
    <t>NMBF-KF-5122E-LHJ(01)-YPK-YD-0006</t>
  </si>
  <si>
    <t>NMBF-KF-5122E-LHJ(01)-YPK-YD-0007</t>
  </si>
  <si>
    <t>NMBF-KF-5122E-LHJ(01)-YPK-YD-0008</t>
  </si>
  <si>
    <t>NMBF-KF-5122E-LHJ(01)-YPK-YD-0009</t>
  </si>
  <si>
    <t>NMBF-KF-5122E-LHJ(01)-YPK-YD-0010</t>
  </si>
  <si>
    <t>NMBF-KF-5122E-LHJ(01)-YPK-YD-0011</t>
  </si>
  <si>
    <t>NMBF-KF-5122E-LHJ(01)-YPK-YD-0012</t>
  </si>
  <si>
    <t>NMBF-KF-5122E-LHJ(01)-YPK-YD-0013</t>
  </si>
  <si>
    <t>NMBF-KF-5122E-LHJ(01)-YPK-YD-0014</t>
  </si>
  <si>
    <t>NMBF-KF-5122E-LHJ(01)-YPK-YD-0015</t>
  </si>
  <si>
    <t>NMBF-KF-5122E-LHJ(01)-YPK-YD-0016</t>
  </si>
  <si>
    <t>NMBF-KF-5122E-LHJ(01)-YPK-YD-0017</t>
  </si>
  <si>
    <t>NMBF-KF-5122E-LHJ(01)-YPK-YD-0018</t>
  </si>
  <si>
    <t>NMBF-KF-5122E-LHJ(01)-YPK-YD-0019</t>
  </si>
  <si>
    <t>NMBF-KF-5122E-LHJ(01)-YPK-YD-0020</t>
  </si>
  <si>
    <t>NMBF-KF-5122E-LHJ(01)-YPK-YD-0021</t>
  </si>
  <si>
    <t>0633 1957</t>
  </si>
  <si>
    <t>207.196.205</t>
  </si>
  <si>
    <t>202.220.210</t>
  </si>
  <si>
    <t>NMBF-KF-5122E-LHJ(01)-YPK-YD-0022</t>
  </si>
  <si>
    <t>210.187.189</t>
  </si>
  <si>
    <t>NMBF-KF-5122E-LHJ(01)-YPK-YD-0023</t>
  </si>
  <si>
    <t>NMBF-KF-5122E-LHJ(01)-YPK-YD-0024</t>
  </si>
  <si>
    <t>NMBF-KF-5122E-LHJ(01)-YPK-YD-0025</t>
  </si>
  <si>
    <t>123X 6158</t>
  </si>
  <si>
    <t>NMBF-KF-5122E-LHJ(01)-YPK-YD-0028</t>
  </si>
  <si>
    <t>NMBF-KF-5122E-LHJ(01)-YPK-YD-0029</t>
  </si>
  <si>
    <t>NMBF-KF-5122E-LHJ(01)-YPK-YD-0030</t>
  </si>
  <si>
    <t>NMBF-KF-5122E-LHJ(01)-YPK-YD-0031</t>
  </si>
  <si>
    <t>NMBF-KF-5122E-LHJ(01)-YPK-YD-0032</t>
  </si>
  <si>
    <t>NMBF-KF-5122E-LHJ(01)-YPK-YD-0033</t>
  </si>
  <si>
    <t>NMBF-KF-5122E-LHJ(01)-YPK-YD-0034</t>
  </si>
  <si>
    <t>NMBF-KF-5122E-LHJ(01)-YPK-YD-0035</t>
  </si>
  <si>
    <t>0633</t>
  </si>
  <si>
    <t>NMBF-KF-5122E-LHJ(01)-YPK-YD-0036</t>
  </si>
  <si>
    <t>NMBF-KF-5122E-LHJ(01)-YPK-YD-0037</t>
  </si>
  <si>
    <t>NMBF-KF-5122E-LHJ(01)-YPK-YD-0038</t>
  </si>
  <si>
    <t>NMBF-KF-5122E-LHJ(01)-YPK-YD-0039</t>
  </si>
  <si>
    <t>NMBF-KF-5122E-LHJ(01)-YPK-YD-0039-1</t>
  </si>
  <si>
    <t>NMBF-KF-5122E-LHJ(01)-YPK-YD-0040</t>
  </si>
  <si>
    <t>NMBF-KF-5122E-LHJ(01)-YPK-YD-0041</t>
  </si>
  <si>
    <t>NMBF-KF-5122E-LHJ(01)-YPK-YD-0042</t>
  </si>
  <si>
    <t>NMBF-KF-5122E-LHJ(01)-YPK-YD-0043</t>
  </si>
  <si>
    <t>NMBF-KF-5122E-LHJ(01)-YPK-YD-0044</t>
  </si>
  <si>
    <t>NMBF-KF-5122E-LHJ(01)-YPK-YD-0045</t>
  </si>
  <si>
    <t>NMBF-KF-5122E-LHJ(01)-YPK-YD-0046</t>
  </si>
  <si>
    <t>NMBF-KF-5122E-LHJ(01)-YPK-YD-0047</t>
  </si>
  <si>
    <t>NMBF-KF-5122E-LHJ(01)-YPK-YD-0048</t>
  </si>
  <si>
    <t>NMBF-KF-5122E-LHJ(01)-YPK-YD-0049</t>
  </si>
  <si>
    <t>NMBF-KF-5122E-LHJ(01)-YPK-YD-0050</t>
  </si>
  <si>
    <t>NMBF-KF-5122E-LHJ(01)-YPK-YD-0051</t>
  </si>
  <si>
    <t>NMBF-KF-5122E-LHJ(01)-YPK-YD-0052</t>
  </si>
  <si>
    <t>NMBF-KF-5122E-LHJ(01)-YPK-YD-0053</t>
  </si>
  <si>
    <t>NMBF-KF-5122E-LHJ(01)-YPK-YD-0054</t>
  </si>
  <si>
    <t>NMBF-KF-5122E-LHJ(01)-YPK-YD-0055</t>
  </si>
  <si>
    <t>NMBF-KF-5122E-LHJ(01)-YPK-YD-0056</t>
  </si>
  <si>
    <t>NMBF-KF-5122E-LHJ(01)-YPK-YD-0057</t>
  </si>
  <si>
    <t>NMBF-KF-5122E-LHJ(01)-YPK-YD-0058</t>
  </si>
  <si>
    <t>NMBF-KF-5122E-LHJ(01)-YPK-YD-0059</t>
  </si>
  <si>
    <t>NMBF-KF-5122E-LHJ(01)-YPK-YD-0060</t>
  </si>
  <si>
    <t>NMBF-KF-5122E-LHJ(01)-YPK-YD-0061</t>
  </si>
  <si>
    <t>NMBF-KF-5122E-LHJ(01)-YPK-YD-0062</t>
  </si>
  <si>
    <t>NMBF-KF-5122E-LHJ(01)-YPK-YD-0063</t>
  </si>
  <si>
    <t>NMBF-KF-5122E-LHJ(01)-YPK-YD-0064</t>
  </si>
  <si>
    <t>NMBF-KF-5122E-LHJ(01)-YPK-YD-0065</t>
  </si>
  <si>
    <t>NMBF-KF-5122E-LHJ(01)-YPK-YD-0066</t>
  </si>
  <si>
    <t>NMBF-KF-5122E-LHJ(01)-YPK-YD-0067</t>
  </si>
  <si>
    <t>NMBF-KF-5122E-LHJ(01)-YPK-YD-0068</t>
  </si>
  <si>
    <t>NMBF-KF-5122E-LHJ(01)-YPK-YD-0069</t>
  </si>
  <si>
    <t>NMBF-KF-5122E-LHJ(01)-YPK-YD-0070</t>
  </si>
  <si>
    <t>NMBF-KF-5122E-LHJ(01)-YPK-YD-0071</t>
  </si>
  <si>
    <t>NMBF-KF-5122E-LHJ(01)-YPK-YD-0072</t>
  </si>
  <si>
    <t>NMBF-KF-5122E-LHJ(01)-YPK-YD-0073</t>
  </si>
  <si>
    <t>NMBF-KF-5122E-LHJ(01)-YPK-YD-0074</t>
  </si>
  <si>
    <t>NMBF-KF-5122E-LHJ(01)-YPK-YD-0075</t>
  </si>
  <si>
    <t>NMBF-KF-5122E-LHJ(01)-YPK-YD-0076</t>
  </si>
  <si>
    <t>NMBF-KF-5122E-LHJ(01)-YPK-YD-0077</t>
  </si>
  <si>
    <t>2024.5.02</t>
  </si>
  <si>
    <t>NMBF-KF-5122E-LHJ(01)-YPK-YD-0078</t>
  </si>
  <si>
    <t>NMBF-KF-5122E-LHJ(01)-YPK-YD-0079</t>
  </si>
  <si>
    <t>NMBF-KF-5122E-LHJ(01)-YPK-YD-0080</t>
  </si>
  <si>
    <t>NMBF-KF-5122E-LHJ(01)-YPK-YD-0081</t>
  </si>
  <si>
    <t>NMBF-KF-5122E-LHJ(01)-YPK-YD-0082</t>
  </si>
  <si>
    <t>NMBF-KF-5122E-LHJ(01)-YPK-YD-0083</t>
  </si>
  <si>
    <t>NMBF-KF-5122E-LHJ(01)-YPK-YD-0084</t>
  </si>
  <si>
    <t>NMBF-KF-5122E-LHJ(01)-YPK-YD-0085</t>
  </si>
  <si>
    <t>NMBF-KF-5122E-LHJ(01)-YPK-YD-0086</t>
  </si>
  <si>
    <t>NMBF-KF-5122E-LHJ(01)-YPK-YD-0087</t>
  </si>
  <si>
    <t>NMBF-KF-5122E-LHJ(01)-YPK-YD-0088</t>
  </si>
  <si>
    <t>NMBF-KF-5122E-LHJ(01)-YPK-YD-0089</t>
  </si>
  <si>
    <t>NMBF-KF-5122E-LHJ(01)-YPK-YD-0090</t>
  </si>
  <si>
    <t>NMBF-KF-5122E-LHJ(01)-YPK-YD-0091</t>
  </si>
  <si>
    <t>NMBF-KF-5122E-LHJ(01)-YPK-YD-0092</t>
  </si>
  <si>
    <t>NMBF-KF-5122E-LHJ(01)-YPK-YD-0093</t>
  </si>
  <si>
    <t>NMBF-KF-5122E-LHJ(01)-YPK-YD-0094</t>
  </si>
  <si>
    <t>NMBF-KF-5122E-LHJ(01)-YPK-YD-0095</t>
  </si>
  <si>
    <t>NMBF-KF-5122E-LHJ(01)-YPK-YD-0096</t>
  </si>
  <si>
    <t>NMBF-KF-5122E-LHJ(01)-YPK-YD-0097</t>
  </si>
  <si>
    <t>5910</t>
  </si>
  <si>
    <t>NMBF-KF-5122E-LHJ(01)-YPK-YD-0098</t>
  </si>
  <si>
    <t>NMBF-KF-5122E-LHJ(01)-YPK-YD-0099</t>
  </si>
  <si>
    <t>NMBF-KF-5122E-LHJ(01)-YPK-YD-0100</t>
  </si>
  <si>
    <t>NMBF-KF-5122E-LHJ(01)-YPK-YD-0101</t>
  </si>
  <si>
    <t>NMBF-KF-5122E-LHJ(01)-YPK-YD-0102</t>
  </si>
  <si>
    <t>NMBF-KF-5122E-LHJ(01)-YPK-YD-0103</t>
  </si>
  <si>
    <t>NMBF-KF-5122E-LHJ(01)-YPK-YD-0104</t>
  </si>
  <si>
    <t>NMBF-KF-5122E-LHJ(01)-YPK-YD-0105</t>
  </si>
  <si>
    <t>NMBF-KF-5122E-LHJ(01)-YPK-YD-0106</t>
  </si>
  <si>
    <t>NMBF-KF-5122E-LHJ(01)-YPK-YD-0107</t>
  </si>
  <si>
    <t>NMBF-KF-5122E-LHJ(01)-YPK-YD-0108</t>
  </si>
  <si>
    <t>NMBF-KF-5122E-LHJ(01)-YPK-YD-0109</t>
  </si>
  <si>
    <t>NMBF-KF-5122E-LHJ(01)-YPK-YD-0110</t>
  </si>
  <si>
    <t>NMBF-KF-5122E-LHJ(01)-YPK-YD-0111</t>
  </si>
  <si>
    <t>NMBF-KF-5122E-LHJ(01)-YPK-YD-0112</t>
  </si>
  <si>
    <t>NMBF-KF-5122E-LHJ(01)-YPK-YD-0113</t>
  </si>
  <si>
    <t>NMBF-KF-5122E-LHJ(01)-YPK-YD-0114</t>
  </si>
  <si>
    <t>NMBF-KF-5122E-LHJ(01)-YPK-YD-0115</t>
  </si>
  <si>
    <t>NMBF-KF-5122E-LHJ(01)-YPK-YD-0116</t>
  </si>
  <si>
    <t>NMBF-KF-5122E-LHJ(01)-YPK-YD-0117</t>
  </si>
  <si>
    <t>NMBF-KF-5122E-LHJ(01)-YPK-YD-0118</t>
  </si>
  <si>
    <t>NMBF-KF-5122E-LHJ(01)-YPK-YD-0119</t>
  </si>
  <si>
    <t>NMBF-KF-5122E-LHJ(01)-YPK-YD-0120</t>
  </si>
  <si>
    <t>NMBF-KF-5122E-LHJ(01)-YPK-YD-0121</t>
  </si>
  <si>
    <t>NMBF-KF-5122E-LHJ(01)-YPK-YD-0122</t>
  </si>
  <si>
    <t>NMBF-KF-5122E-LHJ(01)-YPK-YD-0123</t>
  </si>
  <si>
    <t>NMBF-KF-5122E-LHJ(01)-YPK-YD-0124</t>
  </si>
  <si>
    <t>NMBF-KF-5122E-LHJ(01)-YPK-YD-0125</t>
  </si>
  <si>
    <t>NMBF-KF-5122E-LHJ(01)-YPK-YD-0126</t>
  </si>
  <si>
    <t>NMBF-KF-5122E-LHJ(01)-YPK-YD-0127</t>
  </si>
  <si>
    <t>NMBF-KF-5122E-LHJ(01)-YPK-YD-0128</t>
  </si>
  <si>
    <t>NMBF-KF-5122E-LHJ(01)-YPK-YD-0129</t>
  </si>
  <si>
    <t>NMBF-KF-5122E-LHJ(01)-YPK-YD-0130</t>
  </si>
  <si>
    <t>NMBF-KF-5122E-LHJ(01)-YPK-YD-0131</t>
  </si>
  <si>
    <t>NMBF-KF-5122E-LHJ(01)-YPK-YD-0132</t>
  </si>
  <si>
    <t>NMBF-KF-5122E-LHJ(01)-YPK-YD-0133</t>
  </si>
  <si>
    <t>NMBF-KF-5122E-LHJ(01)-YPK-YD-0134</t>
  </si>
  <si>
    <t>NMBF-KF-5122E-LHJ(01)-YPK-YD-0135</t>
  </si>
  <si>
    <t>NMBF-KF-5122E-LHJ(01)-YPK-YD-0136</t>
  </si>
  <si>
    <t>NMBF-KF-5122E-LHJ(01)-YPK-YD-0137</t>
  </si>
  <si>
    <t>NMBF-KF-5122E-LHJ(01)-YPK-YD-0139</t>
  </si>
  <si>
    <t>4218
0633</t>
  </si>
  <si>
    <t>NMBF-KF-5122E-LHJ(01)-YPK-YD-0140</t>
  </si>
  <si>
    <t>3373
3218</t>
  </si>
  <si>
    <t>NMBF-KF-5122E-LHJ(01)-YPK-YD-0141</t>
  </si>
  <si>
    <t>2810A
5931</t>
  </si>
  <si>
    <t>NMBF-KF-5122E-LHJ(01)-YPK-YD-0142</t>
  </si>
  <si>
    <t>NMBF-KF-5122E-LHJ(01)-YPK-YD-0143</t>
  </si>
  <si>
    <t>NMBF-KF-5122E-LHJ(01)-YPK-YD-0144</t>
  </si>
  <si>
    <t>NMBF-KF-5122E-LHJ(01)-YPK-YD-0145</t>
  </si>
  <si>
    <t>NMBF-KF-5122E-LHJ(01)-YPK-YD-0146</t>
  </si>
  <si>
    <t>NMBF-KF-5122E-LHJ(01)-YPK-YD-0147</t>
  </si>
  <si>
    <t>NMBF-KF-5122E-LHJ(01)-YPK-YD-0148</t>
  </si>
  <si>
    <t>NMBF-KF-5122E-LHJ(01)-YPK-YD-0149</t>
  </si>
  <si>
    <t>NMBF-KF-5122E-LHJ(01)-YPK-YD-0150</t>
  </si>
  <si>
    <t>NMBF-KF-5122E-LHJ(01)-YPK-YD-0151</t>
  </si>
  <si>
    <t>NMBF-KF-5122E-LHJ(01)-YPK-YD-0152</t>
  </si>
  <si>
    <t>NMBF-KF-5122E-LHJ(01)-YPK-YD-0153</t>
  </si>
  <si>
    <t>NMBF-KF-5122E-LHJ(01)-YPK-YD-0154</t>
  </si>
  <si>
    <t>0636 0913</t>
  </si>
  <si>
    <t>NMBF-KF-5122E-LHJ(01)-YPK-YD-0155</t>
  </si>
  <si>
    <t>0710 0913</t>
  </si>
  <si>
    <t>NMBF-KF-5122E-LHJ(01)-YPK-YD-0156</t>
  </si>
  <si>
    <t>NMBF-KF-5122E-LHJ(01)-YPK-YD-0157</t>
  </si>
  <si>
    <t>NMBF-KF-5122E-LHJ(01)-YPK-YD-0158</t>
  </si>
  <si>
    <t>3232 3232</t>
  </si>
  <si>
    <t>NMBF-KF-5122E-LHJ(01)-YPK-YD-0159</t>
  </si>
  <si>
    <t>NMBF-KF-5122E-LHJ(01)-YPK-YD-0160</t>
  </si>
  <si>
    <t>0913 0913</t>
  </si>
  <si>
    <t>NMBF-KF-5122E-LHJ(01)-YPK-YD-0161</t>
  </si>
  <si>
    <t>NMBF-KF-5122E-LHJ(01)-YPK-YD-0162</t>
  </si>
  <si>
    <t>NMBF-KF-5122E-LHJ(01)-YPK-YD-0163</t>
  </si>
  <si>
    <t>5122-CA-05001-3400-C1D-V</t>
  </si>
  <si>
    <t>3594 3234</t>
  </si>
  <si>
    <t>NMBF-KF-5122E-LHJ(01)-YPK-YD-0164</t>
  </si>
  <si>
    <t>NMBF-KF-5122E-LHJ(01)-YPK-YD-0165</t>
  </si>
  <si>
    <t>NMBF-KF-5122E-LHJ(01)-YPK-YD-0166</t>
  </si>
  <si>
    <t>NMBF-KF-5122E-LHJ(01)-YPK-YD-0167</t>
  </si>
  <si>
    <t>NMBF-KF-5122E-LHJ(01)-YPK-YD-0168</t>
  </si>
  <si>
    <t>NMBF-KF-5122E-LHJ(01)-YPK-YD-0169</t>
  </si>
  <si>
    <t>NMBF-KF-5122E-LHJ(01)-YPK-YD-0170</t>
  </si>
  <si>
    <t>NMBF-KF-5122E-LHJ(01)-YPK-YD-0171</t>
  </si>
  <si>
    <t>NMBF-KF-5122E-LHJ(01)-YPK-YD-0172</t>
  </si>
  <si>
    <t>NMBF-KF-5122E-LHJ(01)-YPK-YD-0173</t>
  </si>
  <si>
    <t>NMBF-KF-5122E-LHJ(01)-YPK-YD-026</t>
  </si>
  <si>
    <t>NMBF-KF-5122E-LHJ(01)-YPK-YD-027</t>
  </si>
  <si>
    <t>6158 633</t>
  </si>
  <si>
    <t>NMBF-KF-5122F-LHJ(01)-YPK-YD-0001</t>
  </si>
  <si>
    <t>NMBF-KF-5122F-LHJ(01)-YPK-YD-0002</t>
  </si>
  <si>
    <t>NMBF-KF-5122F-LHJ(01)-YPK-YD-0003</t>
  </si>
  <si>
    <t>NMBF-KF-5122F-LHJ(01)-YPK-YD-0004</t>
  </si>
  <si>
    <t>0913 913</t>
  </si>
  <si>
    <t>NMBF-KF-5122F-LHJ(01)-YPK-YD-0005</t>
  </si>
  <si>
    <t>NMBF-KF-5122F-LHJ(01)-YPK-YD-0006</t>
  </si>
  <si>
    <t>NMBF-KF-5122F-LHJ(01)-YPK-YD-0007</t>
  </si>
  <si>
    <t>NMBF-KF-5122F-LHJ(01)-YPK-YD-0008</t>
  </si>
  <si>
    <t>NMBF-KF-5122F-LHJ(01)-YPK-YD-0009</t>
  </si>
  <si>
    <t>NMBF-KF-5122F-LHJ(01)-YPK-YD-0010</t>
  </si>
  <si>
    <t>187.210.201</t>
  </si>
  <si>
    <t>NMBF-KF-5122F-LHJ(01)-YPK-YD-0011</t>
  </si>
  <si>
    <t>NMBF-KF-5122F-LHJ(01)-YPK-YD-0012</t>
  </si>
  <si>
    <t>NMBF-KF-5122F-LHJ(01)-YPK-YD-0013</t>
  </si>
  <si>
    <t>222.231.220</t>
  </si>
  <si>
    <t>NMBF-KF-5122F-LHJ(01)-YPK-YD-0014</t>
  </si>
  <si>
    <t>NMBF-KF-5122F-LHJ(01)-YPK-YD-0015</t>
  </si>
  <si>
    <t>NMBF-KF-5122F-LHJ(01)-YPK-YD-0016</t>
  </si>
  <si>
    <t>NMBF-KF-5122F-LHJ(01)-YPK-YD-0017</t>
  </si>
  <si>
    <t>NMBF-KF-5122F-LHJ(01)-YPK-YD-0018</t>
  </si>
  <si>
    <t>NMBF-KF-5122F-LHJ(01)-YPK-YD-0019</t>
  </si>
  <si>
    <t>NMBF-KF-5122F-LHJ(01)-YPK-YD-0020</t>
  </si>
  <si>
    <t>NMBF-KF-5122F-LHJ(01)-YPK-YD-0021</t>
  </si>
  <si>
    <t>NMBF-KF-5122F-LHJ(01)-YPK-YD-0022</t>
  </si>
  <si>
    <t>NMBF-KF-5122F-LHJ(01)-YPK-YD-0023</t>
  </si>
  <si>
    <t>NMBF-KF-5122F-LHJ(01)-YPK-YD-0024</t>
  </si>
  <si>
    <t>NMBF-KF-5122F-LHJ(01)-YPK-YD-0025</t>
  </si>
  <si>
    <t>NMBF-KF-5122F-LHJ(01)-YPK-YD-0026</t>
  </si>
  <si>
    <t>NMBF-KF-5122F-LHJ(01)-YPK-YD-0027</t>
  </si>
  <si>
    <t>NMBF-KF-5122F-LHJ(01)-YPK-YD-0028</t>
  </si>
  <si>
    <t>NMBF-KF-5122F-LHJ(01)-YPK-YD-0029</t>
  </si>
  <si>
    <t>NMBF-KF-5122F-LHJ(01)-YPK-YD-0030</t>
  </si>
  <si>
    <t>NMBF-KF-5122F-LHJ(01)-YPK-YD-0031</t>
  </si>
  <si>
    <t>NMBF-KF-5122F-LHJ(01)-YPK-YD-0032</t>
  </si>
  <si>
    <t>NMBF-KF-5122F-LHJ(01)-YPK-YD-0033</t>
  </si>
  <si>
    <t>NMBF-KF-5122F-LHJ(01)-YPK-YD-0034</t>
  </si>
  <si>
    <t>NMBF-KF-5122F-LHJ(01)-YPK-YD-0035</t>
  </si>
  <si>
    <t>NMBF-KF-5122F-LHJ(01)-YPK-YD-0036</t>
  </si>
  <si>
    <t>NMBF-KF-5122F-LHJ(01)-YPK-YD-0037</t>
  </si>
  <si>
    <t>NMBF-KF-5122F-LHJ(01)-YPK-YD-0038</t>
  </si>
  <si>
    <t>NMBF-KF-5122F-LHJ(01)-YPK-YD-0039</t>
  </si>
  <si>
    <t>NMBF-KF-5122F-LHJ(01)-YPK-YD-0040</t>
  </si>
  <si>
    <t>NMBF-KF-5122F-LHJ(01)-YPK-YD-0041</t>
  </si>
  <si>
    <t>NMBF-KF-5122F-LHJ(01)-YPK-YD-0042</t>
  </si>
  <si>
    <t>NMBF-KF-5122F-LHJ(01)-YPK-YD-0043</t>
  </si>
  <si>
    <t>NMBF-KF-5122F-LHJ(01)-YPK-YD-0044</t>
  </si>
  <si>
    <t>NMBF-KF-5122F-LHJ(01)-YPK-YD-0045</t>
  </si>
  <si>
    <t>NMBF-KF-5122F-LHJ(01)-YPK-YD-0046</t>
  </si>
  <si>
    <t>NMBF-KF-5122F-LHJ(01)-YPK-YD-0047</t>
  </si>
  <si>
    <t>6130 0913</t>
  </si>
  <si>
    <t>NMBF-KF-5122F-LHJ(01)-YPK-YD-0048</t>
  </si>
  <si>
    <t>NMBF-KF-5122F-LHJ(01)-YPK-YD-0049</t>
  </si>
  <si>
    <t>NMBF-KF-5122F-LHJ(01)-YPK-YD-0050</t>
  </si>
  <si>
    <t>NMBF-KF-5122F-LHJ(01)-YPK-YD-0051</t>
  </si>
  <si>
    <t>NMBF-KF-5122F-LHJ(01)-YPK-YD-0052</t>
  </si>
  <si>
    <t>NMBF-KF-5122F-LHJ(01)-YPK-YD-0053</t>
  </si>
  <si>
    <t>NMBF-KF-5122F-LHJ(01)-YPK-YD-0054</t>
  </si>
  <si>
    <t>NMBF-KF-5122F-LHJ(01)-YPK-YD-0055</t>
  </si>
  <si>
    <t>NMBF-KF-5122F-LHJ(01)-YPK-YD-0056</t>
  </si>
  <si>
    <t>NMBF-KF-5122F-LHJ(01)-YPK-YD-0057</t>
  </si>
  <si>
    <t>NMBF-KF-5122F-LHJ(01)-YPK-YD-0058</t>
  </si>
  <si>
    <t>NMBF-KF-5122F-LHJ(01)-YPK-YD-0059</t>
  </si>
  <si>
    <t>NMBF-KF-5122F-LHJ(01)-YPK-YD-0060</t>
  </si>
  <si>
    <t>NMBF-KF-5122F-LHJ(01)-YPK-YD-0061</t>
  </si>
  <si>
    <t>NMBF-KF-5122F-LHJ(01)-YPK-YD-0062</t>
  </si>
  <si>
    <t>NMBF-KF-5122F-LHJ(01)-YPK-YD-0063</t>
  </si>
  <si>
    <t>NMBF-KF-5122F-LHJ(01)-YPK-YD-0064</t>
  </si>
  <si>
    <t>NMBF-KF-5122F-LHJ(01)-YPK-YD-0065</t>
  </si>
  <si>
    <t>NMBF-KF-5122F-LHJ(01)-YPK-YD-0066</t>
  </si>
  <si>
    <t>NMBF-KF-5122F-LHJ(01)-YPK-YD-0067</t>
  </si>
  <si>
    <t>NMBF-KF-5122F-LHJ(01)-YPK-YD-0068</t>
  </si>
  <si>
    <t>NMBF-KF-5122F-LHJ(01)-YPK-YD-0069</t>
  </si>
  <si>
    <t>NMBF-KF-5122F-LHJ(01)-YPK-YD-0070</t>
  </si>
  <si>
    <t>NMBF-KF-5122F-LHJ(01)-YPK-YD-0071</t>
  </si>
  <si>
    <t>NMBF-KF-5122F-LHJ(01)-YPK-YD-0072</t>
  </si>
  <si>
    <t>NMBF-KF-5122F-LHJ(01)-YPK-YD-0073</t>
  </si>
  <si>
    <t>NMBF-KF-5122F-LHJ(01)-YPK-YD-0074</t>
  </si>
  <si>
    <t>NMBF-KF-5122F-LHJ(01)-YPK-YD-0075</t>
  </si>
  <si>
    <t>NMBF-KF-5122F-LHJ(01)-YPK-YD-0076</t>
  </si>
  <si>
    <t>NMBF-KF-5122F-LHJ(01)-YPK-YD-0077</t>
  </si>
  <si>
    <t>NMBF-KF-5122F-LHJ(01)-YPK-YD-0078</t>
  </si>
  <si>
    <t>NMBF-KF-5122F-LHJ(01)-YPK-YD-0079</t>
  </si>
  <si>
    <t>NMBF-KF-5122F-LHJ(01)-YPK-YD-0080</t>
  </si>
  <si>
    <t>NMBF-KF-5122F-LHJ(01)-YPK-YD-0081</t>
  </si>
  <si>
    <t>NMBF-KF-5122F-LHJ(01)-YPK-YD-0082</t>
  </si>
  <si>
    <t>NMBF-KF-5122F-LHJ(01)-YPK-YD-0083</t>
  </si>
  <si>
    <t>NMBF-KF-5122F-LHJ(01)-YPK-YD-0084</t>
  </si>
  <si>
    <t>NMBF-KF-5122F-LHJ(01)-YPK-YD-0085</t>
  </si>
  <si>
    <t>NMBF-KF-5122F-LHJ(01)-YPK-YD-0086</t>
  </si>
  <si>
    <t>NMBF-KF-5122F-LHJ(01)-YPK-YD-0087</t>
  </si>
  <si>
    <t>NMBF-KF-5122F-LHJ(01)-YPK-YD-0088</t>
  </si>
  <si>
    <t>NMBF-KF-5122F-LHJ(01)-YPK-YD-0089</t>
  </si>
  <si>
    <t>NMBF-KF-5122F-LHJ(01)-YPK-YD-0090</t>
  </si>
  <si>
    <t>NMBF-KF-5122F-LHJ(01)-YPK-YD-0091</t>
  </si>
  <si>
    <t>NMBF-KF-5122F-LHJ(01)-YPK-YD-0092</t>
  </si>
  <si>
    <t>NMBF-KF-5122F-LHJ(01)-YPK-YD-0093</t>
  </si>
  <si>
    <t>NMBF-KF-5122F-LHJ(01)-YPK-YD-0094</t>
  </si>
  <si>
    <t>NMBF-KF-5122F-LHJ(01)-YPK-YD-0095</t>
  </si>
  <si>
    <t>NMBF-KF-5122F-LHJ(01)-YPK-YD-0096</t>
  </si>
  <si>
    <t>NMBF-KF-5122F-LHJ(01)-YPK-YD-0097</t>
  </si>
  <si>
    <t>NMBF-KF-5122F-LHJ(01)-YPK-YD-0098</t>
  </si>
  <si>
    <t>NMBF-KF-5122F-LHJ(01)-YPK-YD-0099</t>
  </si>
  <si>
    <t>NMBF-KF-5122F-LHJ(01)-YPK-YD-0100</t>
  </si>
  <si>
    <t>NMBF-KF-5122F-LHJ(01)-YPK-YD-0101</t>
  </si>
  <si>
    <t>NMBF-KF-5122F-LHJ(01)-YPK-YD-0102</t>
  </si>
  <si>
    <t>NMBF-KF-5122F-LHJ(01)-YPK-YD-0103</t>
  </si>
  <si>
    <t>NMBF-KF-5122F-LHJ(01)-YPK-YD-0104</t>
  </si>
  <si>
    <t>NMBF-KF-5122F-LHJ(01)-YPK-YD-0105</t>
  </si>
  <si>
    <t>NMBF-KF-5122F-LHJ(01)-YPK-YD-0106</t>
  </si>
  <si>
    <t>NMBF-KF-5122F-LHJ(01)-YPK-YD-0107</t>
  </si>
  <si>
    <t>NMBF-KF-5122F-LHJ(01)-YPK-YD-0108</t>
  </si>
  <si>
    <t>NMBF-KF-5122F-LHJ(01)-YPK-YD-0109</t>
  </si>
  <si>
    <t>NMBF-KF-5122F-LHJ(01)-YPK-YD-0110</t>
  </si>
  <si>
    <t>NMBF-KF-5122F-LHJ(01)-YPK-YD-0111</t>
  </si>
  <si>
    <t>NMBF-KF-5122F-LHJ(01)-YPK-YD-0112</t>
  </si>
  <si>
    <t>NMBF-KF-5122F-LHJ(01)-YPK-YD-0113</t>
  </si>
  <si>
    <t>NMBF-KF-5122F-LHJ(01)-YPK-YD-0114</t>
  </si>
  <si>
    <t>NMBF-KF-5122F-LHJ(01)-YPK-YD-0115</t>
  </si>
  <si>
    <t>NMBF-KF-5122F-LHJ(01)-YPK-YD-0116</t>
  </si>
  <si>
    <t>NMBF-KF-5122F-LHJ(01)-YPK-YD-0117</t>
  </si>
  <si>
    <t>NMBF-KF-5122F-LHJ(01)-YPK-YD-0118</t>
  </si>
  <si>
    <t>NMBF-KF-5122F-LHJ(01)-YPK-YD-0119</t>
  </si>
  <si>
    <t>NMBF-KF-5122F-LHJ(01)-YPK-YD-0120</t>
  </si>
  <si>
    <t>NMBF-KF-5122F-LHJ(01)-YPK-YD-0121</t>
  </si>
  <si>
    <t>NMBF-KF-5122F-LHJ(01)-YPK-YD-0122</t>
  </si>
  <si>
    <t>NMBF-KF-5122F-LHJ(01)-YPK-YD-0123</t>
  </si>
  <si>
    <t>NMBF-KF-5122F-LHJ(01)-YPK-YD-0124</t>
  </si>
  <si>
    <t>NMBF-KF-5122F-LHJ(01)-YPK-YD-0125</t>
  </si>
  <si>
    <t>NMBF-KF-5122F-LHJ(01)-YPK-YD-0126</t>
  </si>
  <si>
    <t>NMBF-KF-5122F-LHJ(01)-YPK-YD-0127</t>
  </si>
  <si>
    <t>NMBF-KF-5122F-LHJ(01)-YPK-YD-0128</t>
  </si>
  <si>
    <t>NMBF-KF-5122F-LHJ(01)-YPK-YD-0129</t>
  </si>
  <si>
    <t>NMBF-KF-5122F-LHJ(01)-YPK-YD-0130</t>
  </si>
  <si>
    <t>NMBF-KF-5122F-LHJ(01)-YPK-YD-0131</t>
  </si>
  <si>
    <t>NMBF-KF-5122F-LHJ(01)-YPK-YD-0132</t>
  </si>
  <si>
    <t>NMBF-KF-5122F-LHJ(01)-YPK-YD-0133</t>
  </si>
  <si>
    <t>NMBF-KF-5122F-LHJ(01)-YPK-YD-0134</t>
  </si>
  <si>
    <t>NMBF-KF-5122F-LHJ(01)-YPK-YD-0135</t>
  </si>
  <si>
    <t>NMBF-KF-5122F-LHJ(01)-YPK-YD-0136</t>
  </si>
  <si>
    <t>NMBF-KF-5122F-LHJ(01)-YPK-YD-0137</t>
  </si>
  <si>
    <t>NMBF-KF-5122F-LHJ(01)-YPK-YD-0138</t>
  </si>
  <si>
    <t>NMBF-KF-5122F-LHJ(01)-YPK-YD-0139</t>
  </si>
  <si>
    <t>NMBF-KF-5122F-LHJ(01)-YPK-YD-0140</t>
  </si>
  <si>
    <t>NMBF-KF-5122F-LHJ(01)-YPK-YD-0141</t>
  </si>
  <si>
    <t>NMBF-KF-5122F-LHJ(01)-YPK-YD-0142</t>
  </si>
  <si>
    <t>NMBF-KF-5122F-LHJ(01)-YPK-YD-0143</t>
  </si>
  <si>
    <t>NMBF-KF-5122F-LHJ(01)-YPK-YD-0144</t>
  </si>
  <si>
    <t>NMBF-KF-5122F-LHJ(01)-YPK-YD-0145</t>
  </si>
  <si>
    <t>NMBF-KF-5122F-LHJ(01)-YPK-YD-0146</t>
  </si>
  <si>
    <t>NMBF-KF-5122F-LHJ(01)-YPK-YD-0147</t>
  </si>
  <si>
    <t>NMBF-KF-5122F-LHJ(01)-YPK-YD-0148</t>
  </si>
  <si>
    <t>NMBF-KF-5122F-LHJ(01)-YPK-YD-0149</t>
  </si>
  <si>
    <t>NMBF-KF-5122F-LHJ(01)-YPK-YD-0150</t>
  </si>
  <si>
    <t>NMBF-KF-5122F-LHJ(01)-YPK-YD-0151</t>
  </si>
  <si>
    <t>NMBF-KF-5122F-LHJ(01)-YPK-YD-0152</t>
  </si>
  <si>
    <t>NMBF-KF-5122F-LHJ(01)-YPK-YD-0153</t>
  </si>
  <si>
    <t>NMBF-KF-5122F-LHJ(01)-YPK-YD-0154</t>
  </si>
  <si>
    <t>NMBF-KF-5122F-LHJ(01)-YPK-YD-0155</t>
  </si>
  <si>
    <t>NMBF-KF-5122F-LHJ(01)-YPK-YD-0156</t>
  </si>
  <si>
    <t>NMBF-KF-5122F-LHJ(01)-YPK-YD-0157</t>
  </si>
  <si>
    <t>NMBF-KF-5122F-LHJ(01)-YPK-YD-0158</t>
  </si>
  <si>
    <t>NMBF-KF-5122F-LHJ(01)-YPK-YD-0159</t>
  </si>
  <si>
    <t>NMBF-KF-5122F-LHJ(01)-YPK-YD-0160</t>
  </si>
  <si>
    <t>NMBF-KF-5122F-LHJ(01)-YPK-YD-0161</t>
  </si>
  <si>
    <t>NMBF-KF-5122F-LHJ(01)-YPK-YD-0162</t>
  </si>
  <si>
    <t>NMBF-KF-5122F-LHJ(01)-YPK-YD-0163</t>
  </si>
  <si>
    <t>NMBF-KF-5122F-LHJ(01)-YPK-YD-0164</t>
  </si>
  <si>
    <t>NMBF-KF-5122F-LHJ(01)-YPK-YD-0165</t>
  </si>
  <si>
    <t>NMBF-KF-5122F-LHJ(01)-YPK-YD-0166</t>
  </si>
  <si>
    <t>NMBF-KF-5122F-LHJ(01)-YPK-YD-0167</t>
  </si>
  <si>
    <t>NMBF-KF-5122F-LHJ(01)-YPK-YD-0168</t>
  </si>
  <si>
    <t>NMBF-KF-5122F-LHJ(01)-YPK-YD-0169</t>
  </si>
  <si>
    <t>NMBF-KF-5122F-LHJ(01)-YPK-YD-0170</t>
  </si>
  <si>
    <t>NMBF-KF-5122F-LHJ(01)-YPK-YD-0171</t>
  </si>
  <si>
    <t>NMBF-KF-5122F-LHJ(01)-YPK-YD-0172</t>
  </si>
  <si>
    <t>NMBF-KF-5122F-LHJ(01)-YPK-YD-0173</t>
  </si>
  <si>
    <t>NMBF-KF-5122F-LHJ(01)-YPK-YD-0174</t>
  </si>
  <si>
    <t>NMBF-KF-5122F-LHJ(01)-YPK-YD-0175</t>
  </si>
  <si>
    <t>NMBF-KF-5122F-LHJ(01)-YPK-YD-0176</t>
  </si>
  <si>
    <t>NMBF-KF-5122F-LHJ(01)-YPK-YD-0177</t>
  </si>
  <si>
    <t>NMBF-KF-5122F-LHJ(01)-YPK-YD-0178</t>
  </si>
  <si>
    <t>NMBF-KF-5122F-LHJ(01)-YPK-YD-0179</t>
  </si>
  <si>
    <t>NMBF-KF-5122F-LHJ(01)-YPK-YD-0180</t>
  </si>
  <si>
    <t>NMBF-KF-5122F-LHJ(01)-YPK-YD-0181</t>
  </si>
  <si>
    <t>NMBF-KF-5122F-LHJ(01)-YPK-YD-0182</t>
  </si>
  <si>
    <t>NMBF-KF-5122F-LHJ(01)-YPK-YD-0183</t>
  </si>
  <si>
    <t>NMBF-KF-5122F-LHJ(01)-YPK-YD-0184</t>
  </si>
  <si>
    <t>NMBF-KF-5122F-LHJ(01)-YPK-YD-0185</t>
  </si>
  <si>
    <t>NMBF-KF-5122F-LHJ(01)-YPK-YD-0186</t>
  </si>
  <si>
    <t>NMBF-KF-5122F-LHJ(01)-YPK-YD-0187</t>
  </si>
  <si>
    <t>NMBF-KF-5122F-LHJ(01)-YPK-YD-0188</t>
  </si>
  <si>
    <t>NMBF-KF-5122F-LHJ(01)-YPK-YD-0189</t>
  </si>
  <si>
    <t>NMBF-KF-5122F-LHJ(01)-YPK-YD-0190</t>
  </si>
  <si>
    <t>NMBF-KF-5122F-LHJ(01)-YPK-YD-0191</t>
  </si>
  <si>
    <t>NMBF-KF-5122F-LHJ(01)-YPK-YD-0194</t>
  </si>
  <si>
    <t>6014 6014</t>
  </si>
  <si>
    <t>NMBF-KF-5122F-LHJ(01)-YPK-YD-0195</t>
  </si>
  <si>
    <t>NMBF-KF-5122F-LHJ(01)-YPK-YD-0196</t>
  </si>
  <si>
    <t>NMBF-KF-5122F-LHJ(01)-YPK-YD-0197</t>
  </si>
  <si>
    <t>NMBF-KF-5122F-LHJ(01)-YPK-YD-0198</t>
  </si>
  <si>
    <t>3936 3936</t>
  </si>
  <si>
    <t>NMBF-KF-5122F-LHJ(01)-YPK-YD-0199</t>
  </si>
  <si>
    <t>NMBF-KF-5122F-LHJ(01)-YPK-YD-0200</t>
  </si>
  <si>
    <t>NMBF-KF-5122F-LHJ(01)-YPK-YD-0201</t>
  </si>
  <si>
    <t>NMBF-KF-5122F-LHJ(01)-YPK-YD-0202</t>
  </si>
  <si>
    <t>NMBF-KF-5122F-LHJ(01)-YPK-YD-0203</t>
  </si>
  <si>
    <t>NMBF-KF-5122F-LHJ(01)-YPK-YD-0204</t>
  </si>
  <si>
    <t>NMBF-KF-5122F-LHJ(01)-YPK-YD-0205</t>
  </si>
  <si>
    <t>NMBF-KF-5122F-LHJ(01)-YPK-YD-0206</t>
  </si>
  <si>
    <t>NMBF-KF-5122F-LHJ(01)-YPK-YD-0207</t>
  </si>
  <si>
    <t>NMBF-KF-5122F-LHJ(01)-YPK-YD-0208</t>
  </si>
  <si>
    <t>NMBF-KF-5122F-LHJ(01)-YPK-YD-0209</t>
  </si>
  <si>
    <t>NMBF-KF-5122F-LHJ(01)-YPK-YD-0210</t>
  </si>
  <si>
    <t>NMBF-KF-5122F-LHJ(01)-YPK-YD-0211</t>
  </si>
  <si>
    <t>NMBF-KF-5122F-LHJ(01)-YPK-YD-0212</t>
  </si>
  <si>
    <t>NMBF-KF-5122F-LHJ(01)-YPK-YD-0213</t>
  </si>
  <si>
    <t>NMBF-KF-5122F-LHJ(01)-YPK-YD-0214</t>
  </si>
  <si>
    <t>NMBF-KF-5122F-LHJ(01)-YPK-YD-0215</t>
  </si>
  <si>
    <t>NMBF-KF-5122F-LHJ(01)-YPK-YD-0216</t>
  </si>
  <si>
    <t>NMBF-KF-5122F-LHJ(01)-YPK-YD-0217</t>
  </si>
  <si>
    <t>NMBF-KF-5122F-LHJ(01)-YPK-YD-0218</t>
  </si>
  <si>
    <t>NMBF-KF-5122F-LHJ(01)-YPK-YD-0219</t>
  </si>
  <si>
    <t>NMBF-KF-5122F-LHJ(01)-YPK-YD-0220</t>
  </si>
  <si>
    <t>NMBF-KF-5122F-LHJ(01)-YPK-YD-0221</t>
  </si>
  <si>
    <t>NMBF-KF-5122F-LHJ(01)-YPK-YD-0222</t>
  </si>
  <si>
    <t>NMBF-KF-5122F-LHJ(01)-YPK-YD-0223</t>
  </si>
  <si>
    <t>NMBF-KF-5122F-LHJ(01)-YPK-YD-0224</t>
  </si>
  <si>
    <t>NMBF-KF-5122F-LHJ(01)-YPK-YD-0225</t>
  </si>
  <si>
    <t>NMBF-KF-5122F-LHJ(01)-YPK-YD-0226</t>
  </si>
  <si>
    <t>NMBF-KF-5122F-LHJ(01)-YPK-YD-0227</t>
  </si>
  <si>
    <t>NMBF-KF-5122F-LHJ(01)-YPK-YD-0228</t>
  </si>
  <si>
    <t>NMBF-KF-5122F-LHJ(01)-YPK-YD-0229</t>
  </si>
  <si>
    <t>NMBF-KF-5122F-LHJ(01)-YPK-YD-0230</t>
  </si>
  <si>
    <t>NMBF-KF-5122F-LHJ(01)-YPK-YD-0231</t>
  </si>
  <si>
    <t>NMBF-KF-5122F-LHJ(01)-YPK-YD-0232</t>
  </si>
  <si>
    <t>5122-CA-06001-3400-C1D-V</t>
  </si>
  <si>
    <t>NMBF-KF-5122F-LHJ(01)-YPK-YD-0233</t>
  </si>
  <si>
    <t>3232 6014</t>
  </si>
  <si>
    <t>NMBF-KF-5122F-LHJ(01)-YPK-YD-0234</t>
  </si>
  <si>
    <t xml:space="preserve">  0913</t>
  </si>
  <si>
    <t xml:space="preserve">  533X</t>
  </si>
  <si>
    <t>NMBF-KF-5122F-LHJ(01)-YPK-YD-0235</t>
  </si>
  <si>
    <t>NMBF-KF-5122F-LHJ(01)-YPK-YD-0236</t>
  </si>
  <si>
    <t xml:space="preserve">  5610</t>
  </si>
  <si>
    <t>NMBF-KF-5122F-LHJ(01)-YPK-YD-0237</t>
  </si>
  <si>
    <t xml:space="preserve">  3418A</t>
  </si>
  <si>
    <t>NMBF-KF-5122F-LHJ(01)-YPK-YD-0238</t>
  </si>
  <si>
    <t>NMBF-KF-5122F-LHJ(01)-YPK-YD-0239</t>
  </si>
  <si>
    <t>NMBF-KF-5122F-LHJ(01)-YPK-YD-0240</t>
  </si>
  <si>
    <t>NMBF-KF-5122F-LHJ(01)-YPK-YD-0241</t>
  </si>
  <si>
    <t>NMBF-KF-5122F-LHJ(01)-YPK-YD-0242</t>
  </si>
  <si>
    <t>NMBF-KF-5123-LHJ(03)-YPK-YD-0001</t>
  </si>
  <si>
    <t>5123-HN-00882-300-S9B</t>
  </si>
  <si>
    <t>323.9*17.48</t>
  </si>
  <si>
    <t>NMBF-KF-5123-LHJ(03)-YPK-YD-0002</t>
  </si>
  <si>
    <t>273*17.48</t>
  </si>
  <si>
    <t>W35A</t>
  </si>
  <si>
    <t>2024.10.03</t>
  </si>
  <si>
    <t>NMBF-KF-5123-LHJ(03)-YPK-YD-0003</t>
  </si>
  <si>
    <t>5123-LN-80021-400-C1C</t>
  </si>
  <si>
    <t>406.4*21.44</t>
  </si>
  <si>
    <t>NMBF-KF-5127-LHJ(01)-YPK-YD-0154</t>
  </si>
  <si>
    <t>3613  5118</t>
  </si>
  <si>
    <t>NMBF-KF-5127-LHJ(01)-YPK-YD-0155</t>
  </si>
  <si>
    <t>3277  533X</t>
  </si>
  <si>
    <t>NMBF-KF-5127-LHJ(01)-YPK-YD-0163</t>
  </si>
  <si>
    <t>5058  1833</t>
  </si>
  <si>
    <t>NMBF-KF-5127-LHJ(01)-YPK-YD-0165</t>
  </si>
  <si>
    <t>3217  3251</t>
  </si>
  <si>
    <t>NMBF-KF-5127-LHJ(01)-YPK-YD-0166</t>
  </si>
  <si>
    <t>1213  2810</t>
  </si>
  <si>
    <t>5413  683X</t>
  </si>
  <si>
    <t>NMBF-KF-5127-LHJ(01)-YPK-YD-0176</t>
  </si>
  <si>
    <t>1412A  3311</t>
  </si>
  <si>
    <t>NMBF-KF-5127-LHJ(01)-YPK-YD-0181</t>
  </si>
  <si>
    <t>NMBF-KF-5127-LHJ(01)-YPK-YD-0186</t>
  </si>
  <si>
    <t>2810A  5316</t>
  </si>
  <si>
    <t>NMBF-KF-5127-LHJ(01)-YPK-YD-0188</t>
  </si>
  <si>
    <t>NMBF-KF-5127-LHJ(01)-YPK-YD-0189</t>
  </si>
  <si>
    <t>5852  1057</t>
  </si>
  <si>
    <t>NMBF-KF-5127-LHJ(01)-YPK-YD-0190</t>
  </si>
  <si>
    <t>913  6130</t>
  </si>
  <si>
    <t>533X  3277</t>
  </si>
  <si>
    <t>NMBF-KF-5127-LHJ(01)-YPK-YD-0191</t>
  </si>
  <si>
    <t>NMBF-KF-5127-LHJ(01)-YPK-YD-0192</t>
  </si>
  <si>
    <t>NMBF-KF-5127-LHJ(01)-YPK-YD-0193</t>
  </si>
  <si>
    <t>NMBF-KF-5127-LHJ(01)-YPK-YD-0197</t>
  </si>
  <si>
    <t>6511  2117A</t>
  </si>
  <si>
    <t>NMBF-KF-5127-LHJ(01)-YPK-YD-0198</t>
  </si>
  <si>
    <t>NMBF-KF-5127-LHJ(01)-YPK-YD-0199</t>
  </si>
  <si>
    <t>NMBF-KF-5127-LHJ(01)-YPK-YD-0200</t>
  </si>
  <si>
    <t>NMBF-KF-5127-LHJ(01)-YPK-YD-0203</t>
  </si>
  <si>
    <t>NMBF-KF-5127-LHJ(01)-YPK-YD-0204</t>
  </si>
  <si>
    <t>NMBF-KF-5127-LHJ(01)-YPK-YD-0206</t>
  </si>
  <si>
    <t>NMBF-KF-5127-LHJ(01)-YPK-YD-0210</t>
  </si>
  <si>
    <t>NMBF-KF-5127-LHJ(01)-YPK-YD-0213</t>
  </si>
  <si>
    <t>NMBF-KF-5127-LHJ(01)-YPK-YD-0237</t>
  </si>
  <si>
    <t>NMBF-KF-5127-LHJ(01)-YPK-YD-0238</t>
  </si>
  <si>
    <t>NMBF-KF-5127-LHJ(01)-YPK-YD-0239</t>
  </si>
  <si>
    <t>NMBF-KF-5127-LHJ(01)-YPK-YD-0240</t>
  </si>
  <si>
    <t>NMBF-KF-5127-LHJ(01)-YPK-YD-0241</t>
  </si>
  <si>
    <t>NMBF-KF-5127-LHJ(01)-YPK-YD-0242</t>
  </si>
  <si>
    <t>NMBF-KF-5127-LHJ(01)-YPK-YD-0243</t>
  </si>
  <si>
    <t>NMBF-KF-5127-LHJ(01)-YPK-YD-0244</t>
  </si>
  <si>
    <t>NMBF-KF-5127-LHJ(01)-YPK-YD-0245</t>
  </si>
  <si>
    <t>NMBF-KF-5127-LHJ(01)-YPK-YD-0246</t>
  </si>
  <si>
    <t>NMBF-KF-5127-LHJ(01)-YPK-YD-0247</t>
  </si>
  <si>
    <t>NMBF-KF-5127-LHJ(01)-YPK-YD-0248</t>
  </si>
  <si>
    <t>NMBF-KF-5127-LHJ(01)-YPK-YD-0249</t>
  </si>
  <si>
    <t>NMBF-KF-5127-LHJ(01)-YPK-YD-0250</t>
  </si>
  <si>
    <t>NMBF-KF-5127-LHJ(01)-YPK-YD-0251</t>
  </si>
  <si>
    <t>NMBF-KF-5127-LHJ(01)-YPK-YD-0252</t>
  </si>
  <si>
    <t>NMBF-KF-5127-LHJ(01)-YPK-YD-0253</t>
  </si>
  <si>
    <t>NMBF-KF-5127-LHJ(01)-YPK-YD-0254</t>
  </si>
  <si>
    <t>NMBF-KF-5127-LHJ(01)-YPK-YD-0255</t>
  </si>
  <si>
    <t>NMBF-KF-5127-LHJ(01)-YPK-YD-0256</t>
  </si>
  <si>
    <t>NMBF-KF-5127-LHJ(01)-YPK-YD-0257</t>
  </si>
  <si>
    <t>NMBF-KF-5127-LHJ(01)-YPK-YD-0258</t>
  </si>
  <si>
    <t>NMBF-KF-5127-LHJ(01)-YPK-YD-0259</t>
  </si>
  <si>
    <t>NMBF-KF-5127-LHJ(01)-YPK-YD-0260</t>
  </si>
  <si>
    <t>NMBF-KF-5127-LHJ(01)-YPK-YD-0261</t>
  </si>
  <si>
    <t>NMBF-KF-5127-LHJ(01)-YPK-YD-0262</t>
  </si>
  <si>
    <t>NMBF-KF-5127-LHJ(01)-YPK-YD-0263</t>
  </si>
  <si>
    <t>NMBF-KF-5127-LHJ(01)-YPK-YD-0264</t>
  </si>
  <si>
    <t>NMBF-KF-5127-LHJ(01)-YPK-YD-0265</t>
  </si>
  <si>
    <t>NMBF-KF-5127-LHJ(01)-YPK-YD-0266</t>
  </si>
  <si>
    <t>NMBF-KF-5127-LHJ(01)-YPK-YD-0267</t>
  </si>
  <si>
    <t>NMBF-KF-5127-LHJ(01)-YPK-YD-0268</t>
  </si>
  <si>
    <t>NMBF-KF-5127-LHJ(01)-YPK-YD-0269</t>
  </si>
  <si>
    <t>NMBF-KF-5127-LHJ(01)-YPK-YD-0270</t>
  </si>
  <si>
    <t>NMBF-KF-5127-LHJ(01)-YPK-YD-0271</t>
  </si>
  <si>
    <t>NMBF-KF-5127-LHJ(01)-YPK-YD-0272</t>
  </si>
  <si>
    <t>NMBF-KF-5127-LHJ(01)-YPK-YD-0273</t>
  </si>
  <si>
    <t>NMBF-KF-5127-LHJ(01)-YPK-YD-0274</t>
  </si>
  <si>
    <t>NMBF-KF-5127-LHJ(01)-YPK-YD-0275</t>
  </si>
  <si>
    <t>NMBF-KF-5127-LHJ(01)-YPK-YD-0276</t>
  </si>
  <si>
    <t>NMBF-KF-5127-LHJ(01)-YPK-YD-0277</t>
  </si>
  <si>
    <t>NMBF-KF-5127-LHJ(01)-YPK-YD-0278</t>
  </si>
  <si>
    <t>NMBF-KF-5127-LHJ(01)-YPK-YD-0279</t>
  </si>
  <si>
    <t>NMBF-KF-5127-LHJ(01)-YPK-YD-0280</t>
  </si>
  <si>
    <t>NMBF-KF-5127-LHJ(01)-YPK-YD-0281</t>
  </si>
  <si>
    <t>NMBF-KF-5127-LHJ(01)-YPK-YD-0282</t>
  </si>
  <si>
    <t>NMBF-KF-5127-LHJ(01)-YPK-YD-0283</t>
  </si>
  <si>
    <t>NMBF-KF-5127-LHJ(01)-YPK-YD-0284</t>
  </si>
  <si>
    <t>NMBF-KF-5127-LHJ(01)-YPK-YD-0285</t>
  </si>
  <si>
    <t>NMBF-KF-5127-LHJ(01)-YPK-YD-0286</t>
  </si>
  <si>
    <t>NMBF-KF-5127-LHJ(01)-YPK-YD-0287</t>
  </si>
  <si>
    <t>NMBF-KF-5127-LHJ(01)-YPK-YD-0288</t>
  </si>
  <si>
    <t>NMBF-KF-5127-LHJ(01)-YPK-YD-0289</t>
  </si>
  <si>
    <t>NMBF-KF-5127-LHJ(01)-YPK-YD-0290</t>
  </si>
  <si>
    <t>NMBF-KF-5127-LHJ(01)-YPK-YD-0291</t>
  </si>
  <si>
    <t>NMBF-KF-5127-LHJ(01)-YPK-YD-0295</t>
  </si>
  <si>
    <t>NMBF-KF-5127-LHJ(01)-YPK-YD-0296</t>
  </si>
  <si>
    <t>NMBF-KF-5127-LHJ(01)-YPK-YD-0297</t>
  </si>
  <si>
    <t>NMBF-KF-5127-LHJ(01)-YPK-YD-0298</t>
  </si>
  <si>
    <t>NMBF-KF-5127-LHJ(01)-YPK-YD-0299</t>
  </si>
  <si>
    <t>NMBF-KF-5127-LHJ(01)-YPK-YD-0300</t>
  </si>
  <si>
    <t>NMBF-KF-5127-LHJ(01)-YPK-YD-0304</t>
  </si>
  <si>
    <t>NMBF-KF-5127-LHJ(01)-YPK-YD-0346</t>
  </si>
  <si>
    <t>NMBF-KF-5127-LHJ(01)-YPK-YD-0347</t>
  </si>
  <si>
    <t>NMBF-KF-5127-LHJ(01)-YPK-YD-0348</t>
  </si>
  <si>
    <t>NMBF-KF-5127-LHJ(01)-YPK-YD-0349</t>
  </si>
  <si>
    <t>NMBF-KF-5127-LHJ(01)-YPK-YD-0350</t>
  </si>
  <si>
    <t>NMBF-KF-5127-LHJ(01)-YPK-YD-0351</t>
  </si>
  <si>
    <t>NMBF-KF-5127-LHJ(01)-YPK-YD-0356</t>
  </si>
  <si>
    <t>NMBF-KF-5127-LHJ(01)-YPK-YD-0357</t>
  </si>
  <si>
    <t>NMBF-KF-5127-LHJ(01)-YPK-YD-0358</t>
  </si>
  <si>
    <t>NMBF-KF-5127-LHJ(01)-YPK-YD-0359</t>
  </si>
  <si>
    <t>NMBF-KF-5127-LHJ(01)-YPK-YD-0360</t>
  </si>
  <si>
    <t>NMBF-KF-5127-LHJ(01)-YPK-YD-0378</t>
  </si>
  <si>
    <t>NMBF-KF-5127-LHJ(01)-YPK-YD-0379</t>
  </si>
  <si>
    <t>NMBF-KF-5127-LHJ(01)-YPK-YD-0380</t>
  </si>
  <si>
    <t>NMBF-KF-5127-LHJ(01)-YPK-YD-0381</t>
  </si>
  <si>
    <t>NMBF-KF-5127-LHJ(01)-YPK-YD-0382</t>
  </si>
  <si>
    <t>NMBF-KF-5127-LHJ(01)-YPK-YD-0383</t>
  </si>
  <si>
    <t>NMBF-KF-5127-LHJ(01)-YPK-YD-0384</t>
  </si>
  <si>
    <t>NMBF-KF-5127-LHJ(01)-YPK-YD-0385</t>
  </si>
  <si>
    <t>NMBF-KF-5127-LHJ(01)-YPK-YD-0386</t>
  </si>
  <si>
    <t>NMBF-KF-5127-LHJ(01)-YPK-YD-0390</t>
  </si>
  <si>
    <t>NMBF-KF-5127-LHJ(01)-YPK-YD-0504</t>
  </si>
  <si>
    <t>NMBF-KF-5127-LHJ(01)-YPK-YD-0563</t>
  </si>
  <si>
    <t>NMBF-KF-5127-LHJ(01)-YPK-YD-0564</t>
  </si>
  <si>
    <t>NMBF-KF-5127-LHJ(01)-YPK-YD-0565</t>
  </si>
  <si>
    <t>NMBF-KF-5127-LHJ(01)-YPK-YD-0566</t>
  </si>
  <si>
    <t>NMBF-KF-5127-LHJ(01)-YPK-YD-0570</t>
  </si>
  <si>
    <t>NMBF-KF-5127-LHJ(01)-YPK-YD-0571</t>
  </si>
  <si>
    <t>NMBF-KF-5127-LHJ(01)-YPK-YD-0573</t>
  </si>
  <si>
    <t>NMBF-KF-5127-LHJ(01)-YPK-YD-0574</t>
  </si>
  <si>
    <t>NMBF-KF-5127-LHJ(01)-YPK-YD-0575</t>
  </si>
  <si>
    <t>NMBF-KF-5127-LHJ(01)-YPK-YD-0576</t>
  </si>
  <si>
    <t>NMBF-KF-5127-LHJ(01)-YPK-YD-0577</t>
  </si>
  <si>
    <t>NMBF-KF-5127-LHJ(01)-YPK-YD-0578</t>
  </si>
  <si>
    <t>NMBF-KF-5127-LHJ(01)-YPK-YD-0579</t>
  </si>
  <si>
    <t>NMBF-KF-5127-LHJ(01)-YPK-YD-0580</t>
  </si>
  <si>
    <t>NMBF-KF-5127-LHJ(01)-YPK-YD-0581</t>
  </si>
  <si>
    <t>NMBF-KF-5127-LHJ(01)-YPK-YD-0582</t>
  </si>
  <si>
    <t>NMBF-KF-5127-LHJ(01)-YPK-YD-0583</t>
  </si>
  <si>
    <t>NMBF-KF-5127-LHJ(01)-YPK-YD-0584</t>
  </si>
  <si>
    <t>NMBF-KF-5127-LHJ(01)-YPK-YD-0585</t>
  </si>
  <si>
    <t>NMBF-KF-5127-LHJ(01)-YPK-YD-0586</t>
  </si>
  <si>
    <t>NMBF-KF-5127-LHJ(01)-YPK-YD-0587</t>
  </si>
  <si>
    <t>NMBF-KF-5127-LHJ(01)-YPK-YD-0588</t>
  </si>
  <si>
    <t>NMBF-KF-5127-LHJ(01)-YPK-YD-0640</t>
  </si>
  <si>
    <t>NMBF-KF-5127-LHJ(01)-YPK-YD-0641</t>
  </si>
  <si>
    <t>NMBF-KF-5127-LHJ(01)-YPK-YD-0642</t>
  </si>
  <si>
    <t>NMBF-KF-5127-LHJ(01)-YPK-YD-0643</t>
  </si>
  <si>
    <t>NMBF-KF-5127-LHJ(01)-YPK-YD-0644</t>
  </si>
  <si>
    <t>NMBF-KF-5127-LHJ(01)-YPK-YD-0645</t>
  </si>
  <si>
    <t>NMBF-KF-5127-LHJ(01)-YPK-YD-0646</t>
  </si>
  <si>
    <t>NMBF-KF-5127-LHJ(01)-YPK-YD-0650</t>
  </si>
  <si>
    <t>NMBF-KF-5127-LHJ(01)-YPK-YD-0654</t>
  </si>
  <si>
    <t>NMBF-KF-5127-LHJ(01)-YPK-YD-0655</t>
  </si>
  <si>
    <t>NMBF-KF-5127-LHJ(01)-YPK-YD-0656</t>
  </si>
  <si>
    <t>NMBF-KF-5127-LHJ(01)-YPK-YD-0657</t>
  </si>
  <si>
    <t>NMBF-KF-5127-LHJ(01)-YPK-YD-0658</t>
  </si>
  <si>
    <t>NMBF-KF-5127-LHJ(01)-YPK-YD-0659</t>
  </si>
  <si>
    <t>NMBF-KF-5127-LHJ(01)-YPK-YD-0669</t>
  </si>
  <si>
    <t>NMBF-KF-5127-LHJ(01)-YPK-YD-0673</t>
  </si>
  <si>
    <t>NMBF-KF-5127-LHJ(01)-YPK-YD-0695</t>
  </si>
  <si>
    <t>NMBF-KF-5127-LHJ(01)-YPK-YD-0708</t>
  </si>
  <si>
    <t>NMBF-KF-5127-LHJ(01)-YPK-YD-0709</t>
  </si>
  <si>
    <t>NMBF-KF-5127-LHJ(01)-YPK-YD-0710</t>
  </si>
  <si>
    <t>NMBF-KF-5127-LHJ(01)-YPK-YD-0711</t>
  </si>
  <si>
    <t>NMBF-KF-5127-LHJ(01)-YPK-YD-0712</t>
  </si>
  <si>
    <t>NMBF-KF-5127-LHJ(01)-YPK-YD-0713</t>
  </si>
  <si>
    <t>NMBF-KF-5127-LHJ(01)-YPK-YD-0714</t>
  </si>
  <si>
    <t>NMBF-KF-5127-LHJ(01)-YPK-YD-0715</t>
  </si>
  <si>
    <t>NMBF-KF-5127-LHJ(01)-YPK-YD-0719</t>
  </si>
  <si>
    <t>NMBF-KF-5127-LHJ(01)-YPK-YD-0720</t>
  </si>
  <si>
    <t>NMBF-KF-5127-LHJ(01)-YPK-YD-0721</t>
  </si>
  <si>
    <t>NMBF-KF-5127-LHJ(01)-YPK-YD-0722</t>
  </si>
  <si>
    <t>NMBF-KF-5127-LHJ(01)-YPK-YD-0723</t>
  </si>
  <si>
    <t>NMBF-KF-5127-LHJ(01)-YPK-YD-0724</t>
  </si>
  <si>
    <t>NMBF-KF-5127-LHJ(01)-YPK-YD-0725</t>
  </si>
  <si>
    <t>NMBF-KF-5127-LHJ(01)-YPK-YD-0726</t>
  </si>
  <si>
    <t>NMBF-KF-5127-LHJ(01)-YPK-YD-0727</t>
  </si>
  <si>
    <t>NMBF-KF-5127-LHJ(01)-YPK-YD-0728</t>
  </si>
  <si>
    <t>NMBF-KF-5127-LHJ(01)-YPK-YD-0729</t>
  </si>
  <si>
    <t>NMBF-KF-5127-LHJ(01)-YPK-YD-0730</t>
  </si>
  <si>
    <t>NMBF-KF-5127-LHJ(01)-YPK-YD-0731</t>
  </si>
  <si>
    <t>NMBF-KF-5127-LHJ(01)-YPK-YD-0732</t>
  </si>
  <si>
    <t>NMBF-KF-5127-LHJ(01)-YPK-YD-0733</t>
  </si>
  <si>
    <t>NMBF-KF-5127-LHJ(01)-YPK-YD-0734</t>
  </si>
  <si>
    <t>NMBF-KF-5127-LHJ(01)-YPK-YD-0735</t>
  </si>
  <si>
    <t>NMBF-KF-5127-LHJ(01)-YPK-YD-0736</t>
  </si>
  <si>
    <t>NMBF-KF-5127-LHJ(03)-YPK-YD-0001</t>
  </si>
  <si>
    <t>5127-HN-90005-450-C9A</t>
  </si>
  <si>
    <t>Φ457*23.83</t>
  </si>
  <si>
    <t>NMBF-KF-5127-LHJ(03)-YPK-YD-0001-1</t>
  </si>
  <si>
    <t>NMBF-KF-5127-LHJ(03)-YPK-YD-0002</t>
  </si>
  <si>
    <t>5127-HN-91011-300-C9A</t>
  </si>
  <si>
    <t>Φ323.8*17.48</t>
  </si>
  <si>
    <t>NMBF-KF-5127-LHJ(03)-YPK-YD-0003</t>
  </si>
  <si>
    <t>5127-HN-91010-300-C9A</t>
  </si>
  <si>
    <t>NMBF-KF-5121E-LHJ(01)-YPK-YD-0060</t>
  </si>
  <si>
    <t>NMBF-KF-5121E-LHJ(01)-YPK-YD-0117</t>
  </si>
  <si>
    <t>NMBF-KF-5121E-LHJ(01)-YPK-YD-0118</t>
  </si>
  <si>
    <t>NMBF-KF-5121E-LHJ(01)-YPK-YD-0119</t>
  </si>
  <si>
    <t>NMBF-KF-5121E-LHJ(01)-YPK-YD-0120</t>
  </si>
  <si>
    <t>NMBF-KF-5121E-LHJ(01)-YPK-YD-0121</t>
  </si>
  <si>
    <t>NMBF-KF-5121E-LHJ(01)-YPK-YD-0056</t>
  </si>
  <si>
    <t>NMBF-KF-5121E-LHJ(01)-YPK-YD-0057</t>
  </si>
  <si>
    <t>NMBF-KF-5121E-LHJ(01)-YPK-YD-0058</t>
  </si>
  <si>
    <t>NMBF-KF-5121E-LHJ(01)-YPK-YD-0122</t>
  </si>
  <si>
    <t xml:space="preserve"> 6212</t>
  </si>
  <si>
    <t>NMBF-KF-5121E-LHJ(01)-YPK-YD-0123</t>
  </si>
  <si>
    <t>NMBF-KF-5121E-LHJ(01)-YPK-YD-0059</t>
  </si>
  <si>
    <t>NMBF-KF-5121E-LHJ(01)-YPK-YD-0003</t>
  </si>
  <si>
    <t>NMBF-KF-5121E-LHJ(01)-YPK-YD-0004</t>
  </si>
  <si>
    <t>NMBF-KF-5121E-LHJ(01)-YPK-YD-0124</t>
  </si>
  <si>
    <t>NMBF-KF-5122E-LHJ(01)-YPK-YD-0174</t>
  </si>
  <si>
    <t>NMBF-KF-5122E-LHJ(01)-YPK-YD-0175</t>
  </si>
  <si>
    <t>6211 6233</t>
  </si>
  <si>
    <t>NMBF-KF-5122E-LHJ(01)-YPK-YD-0176</t>
  </si>
  <si>
    <t>NMBF-KF-5122E-LHJ(01)-YPK-YD-0177</t>
  </si>
  <si>
    <t>NMBF-KF-5121F-LHJ(01)-YPK-YD-0127</t>
  </si>
  <si>
    <t>NMBF-KF-5121F-LHJ(01)-YPK-YD-0061</t>
  </si>
  <si>
    <t>NMBF-KF-5121F-LHJ(01)-YPK-YD-0128</t>
  </si>
  <si>
    <t>NMBF-KF-5121F-LHJ(01)-YPK-YD-0129</t>
  </si>
  <si>
    <t>NMBF-KF-5121D-LHJ(01)-YPK-YD-0042</t>
  </si>
  <si>
    <t>J5121D-003</t>
  </si>
  <si>
    <t>J5121D-004</t>
  </si>
  <si>
    <t>NMBF-KF-5122D-LHJ(01)-YPK-YD-0071</t>
  </si>
  <si>
    <t>NMBF-KF-5122D-LHJ(01)-YPK-YD-0072</t>
  </si>
  <si>
    <t>NMBF-KF-5122D-LHJ(01)-YPK-YD-0073</t>
  </si>
  <si>
    <t>5122-CA-04001-3400-C1D-V</t>
  </si>
  <si>
    <t>2025.1.17</t>
  </si>
  <si>
    <t>NMBF-KF-5122D-LHJ(01)-YPK-YD-0074</t>
  </si>
  <si>
    <t>NMBF-KF-5121A-LHJ(01)-YPK-YD-0079</t>
  </si>
  <si>
    <t>5121-WNG-01117-1400-C1C-V</t>
  </si>
  <si>
    <t>炉批号</t>
  </si>
  <si>
    <t>质量证明文件编号</t>
  </si>
  <si>
    <t>NMBF-KF-5121A-LHJ(01)-YPK-PMIB-0022</t>
  </si>
  <si>
    <t>4110
 2815</t>
  </si>
  <si>
    <t>PMIB（光谱）</t>
  </si>
  <si>
    <t>S12308627QX</t>
  </si>
  <si>
    <t>107961-2</t>
  </si>
  <si>
    <t>NMBF-KF-5121C-LHJ(01)-YPK-PMIB-0008</t>
  </si>
  <si>
    <t>5121-MUS1-63001-500-A6A-H7</t>
  </si>
  <si>
    <t>φ406.4*17.5</t>
  </si>
  <si>
    <t>0815/5654</t>
  </si>
  <si>
    <t>NMBF-KF-5121D-LHJ(01)-YPK-PMIB-0008</t>
  </si>
  <si>
    <t>S12308630QX</t>
  </si>
  <si>
    <t>107961-3</t>
  </si>
  <si>
    <t>NMBF-KF-5122A-LHJ(01)-YPK-PMIB-0023</t>
  </si>
  <si>
    <t>0513 
3936</t>
  </si>
  <si>
    <t>NMBF-KF-5122C-LHJ(01)-YPK-PMIB-0004</t>
  </si>
  <si>
    <t>5122-MUS1-53001-500-A6A-H7</t>
  </si>
  <si>
    <t>5413/5316</t>
  </si>
  <si>
    <t>107961-5</t>
  </si>
  <si>
    <t>0710/4313</t>
  </si>
  <si>
    <t>NMBF-KF-5122D-LHJ(01)-YPK-PMIB-0004</t>
  </si>
  <si>
    <t>1352/0637</t>
  </si>
  <si>
    <t>107961-8</t>
  </si>
  <si>
    <t>0513/3936</t>
  </si>
  <si>
    <t>NMBF-KF-5121F-LHJ(01)-YPK-PIMB-0005</t>
  </si>
  <si>
    <r>
      <rPr>
        <sz val="10.5"/>
        <color theme="1"/>
        <rFont val="楷体"/>
        <charset val="134"/>
      </rPr>
      <t>PMIB（光谱）</t>
    </r>
  </si>
  <si>
    <t>23E107207</t>
  </si>
  <si>
    <t>108032-3</t>
  </si>
  <si>
    <t>NMBF-KF-5121F-LHJ(01)-YPK-PIMB-0013</t>
  </si>
  <si>
    <t>NMBF-KF-5121F-LHJ(01)-YPK-PIMB-0025</t>
  </si>
  <si>
    <t>NMBF-KF-5121F-LHJ(01)-YPK-PIMB-0026</t>
  </si>
  <si>
    <t>NMBF-KF-5121F-LHJ(01)-YPK-PIMB-0027</t>
  </si>
  <si>
    <t>NMBF-KF-5121F-LHJ(01)-YPK-PIMB-0028</t>
  </si>
  <si>
    <t>NMBF-KF-5121F-LHJ(01)-YPK-PIMB-0029</t>
  </si>
  <si>
    <t>NMBF-KF-5121F-LHJ(01)-YPK-PIMB-0030</t>
  </si>
  <si>
    <t>NMBF-KF-5121F-LHJ(01)-YPK-PIMB-0031</t>
  </si>
  <si>
    <t>NMBF-KF-5121F-LHJ(01)-YPK-PIMB-0032</t>
  </si>
  <si>
    <t>NMBF-KF-5121F-LHJ(01)-YPK-PIMB-0033</t>
  </si>
  <si>
    <t>NMBF-KF-5121F-LHJ(01)-YPK-PIMB-0034</t>
  </si>
  <si>
    <t>NMBF-KF-5121F-LHJ(01)-YPK-PIMB-0035</t>
  </si>
  <si>
    <t>NMBF-KF-5122E-LHJ(01)-YPK-PIMB-0001</t>
  </si>
  <si>
    <t>108955-6</t>
  </si>
  <si>
    <t>NMBF-KF-5122E-LHJ(01)-YPK-PIMB-0002</t>
  </si>
  <si>
    <t>NMBF-KF-5122E-LHJ(01)-YPK-PIMB-0003</t>
  </si>
  <si>
    <t>NMBF-KF-5122E-LHJ(01)-YPK-PIMB-0004</t>
  </si>
  <si>
    <t>NMBF-KF-5122E-LHJ(01)-YPK-PIMB-0005</t>
  </si>
  <si>
    <t>NMBF-KF-5122E-LHJ(01)-YPK-PIMB-0018</t>
  </si>
  <si>
    <t>NMBF-KF-5122E-LHJ(01)-YPK-PIMB-0019</t>
  </si>
  <si>
    <t>NMBF-KF-5122E-LHJ(01)-YPK-PIMB-0020</t>
  </si>
  <si>
    <t>NMBF-KF-5122E-LHJ(01)-YPK-PIMB-0021</t>
  </si>
  <si>
    <t>NMBF-KF-5122E-LHJ(01)-YPK-PIMB-0022</t>
  </si>
  <si>
    <t>NMBF-KF-5122E-LHJ(01)-YPK-PIMB-0023</t>
  </si>
  <si>
    <t>NMBF-KF-5122E-LHJ(01)-YPK-PIMB-0024</t>
  </si>
  <si>
    <t>NMBF-KF-5122E-LHJ(01)-YPK-PIMB-0025</t>
  </si>
  <si>
    <t>NMBF-KF-5122E-LHJ(01)-YPK-PIMB-026</t>
  </si>
  <si>
    <t>NMBF-KF-5122E-LHJ(01)-YPK-PIMB-027</t>
  </si>
  <si>
    <t>NMBF-KF-5122F-LHJ(01)-YPK-PIMB-0001</t>
  </si>
  <si>
    <t>108020-2</t>
  </si>
  <si>
    <t>NMBF-KF-5122F-LHJ(01)-YPK-PIMB-0002</t>
  </si>
  <si>
    <t>NMBF-KF-5122F-LHJ(01)-YPK-PIMB-0003</t>
  </si>
  <si>
    <t>NMBF-KF-5122F-LHJ(01)-YPK-PIMB-0004</t>
  </si>
  <si>
    <t>NMBF-KF-5122F-LHJ(01)-YPK-PIMB-0005</t>
  </si>
  <si>
    <t>NMBF-KF-5122F-LHJ(01)-YPK-PIMB-0006</t>
  </si>
  <si>
    <t>NMBF-KF-5122F-LHJ(01)-YPK-PIMB-0007</t>
  </si>
  <si>
    <t>NMBF-KF-5122F-LHJ(01)-YPK-PIMB-0008</t>
  </si>
  <si>
    <t>NMBF-KF-5122F-LHJ(01)-YPK-PIMB-0009</t>
  </si>
  <si>
    <t>NMBF-KF-5122F-LHJ(01)-YPK-PIMB-0010</t>
  </si>
  <si>
    <t>NMBF-KF-5122F-LHJ(01)-YPK-PIMB-0011</t>
  </si>
  <si>
    <t>NMBF-KF-5122F-LHJ(01)-YPK-PIMB-0012</t>
  </si>
  <si>
    <t>NMBF-KF-5122F-LHJ(01)-YPK-PIMB-0013</t>
  </si>
  <si>
    <t>NMBF-KF-5122F-LHJ(01)-YPK-PIMB-0014</t>
  </si>
  <si>
    <t>NMBF-KF-220KV-LHJ(01)-YPK-MT-0001</t>
  </si>
  <si>
    <t>F-01</t>
  </si>
  <si>
    <t>Φ108*4</t>
  </si>
  <si>
    <t>Q235</t>
  </si>
  <si>
    <t>I</t>
  </si>
  <si>
    <t>空分220KV变电站</t>
  </si>
  <si>
    <t>220KV</t>
  </si>
  <si>
    <t>焊接后</t>
  </si>
  <si>
    <t>NMBF-KF-220KV-LHJ(01)-YPK-MT-0002</t>
  </si>
  <si>
    <t>F-02</t>
  </si>
  <si>
    <t>NMBF-KF-220KV-LHJ(01)-YPK-MT-0003</t>
  </si>
  <si>
    <t>F-03</t>
  </si>
  <si>
    <t>NMBF-KF-220KV-LHJ(01)-YPK-MT-0004</t>
  </si>
  <si>
    <t>X-01</t>
  </si>
  <si>
    <t>Φ114*5</t>
  </si>
  <si>
    <t>NMBF-KF-220KV-LHJ(01)-YPK-MT-0005</t>
  </si>
  <si>
    <t>NMBF-KF-220KV-LHJ(01)-YPK-MT-0006</t>
  </si>
  <si>
    <t>数据1.数据2.数据3</t>
  </si>
  <si>
    <t>无委托</t>
  </si>
  <si>
    <t>HB≤220</t>
  </si>
  <si>
    <t>5127-MUS1-91003-800-A6A-H7</t>
  </si>
  <si>
    <t>5127-MUS1-91004-800-A6A-H7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</si>
</sst>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  <numFmt numFmtId="177" formatCode="[$-409]yyyy\-mm\-dd;@"/>
    <numFmt numFmtId="178" formatCode="yyyy\.mm\.dd"/>
    <numFmt numFmtId="179" formatCode="0_ "/>
  </numFmts>
  <fonts count="51">
    <font>
      <sz val="11"/>
      <color theme="1"/>
      <name val="宋体"/>
      <charset val="134"/>
      <scheme val="minor"/>
    </font>
    <font>
      <sz val="10"/>
      <name val="黑体"/>
      <charset val="134"/>
    </font>
    <font>
      <sz val="12"/>
      <name val="黑体"/>
      <charset val="134"/>
    </font>
    <font>
      <sz val="10"/>
      <color theme="1"/>
      <name val="黑体"/>
      <charset val="134"/>
    </font>
    <font>
      <sz val="10"/>
      <color rgb="FF000000"/>
      <name val="黑体"/>
      <charset val="134"/>
    </font>
    <font>
      <sz val="10"/>
      <color rgb="FFFF0000"/>
      <name val="黑体"/>
      <charset val="134"/>
    </font>
    <font>
      <sz val="10"/>
      <color rgb="FFFF0000"/>
      <name val="黑体"/>
      <charset val="0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楷体"/>
      <charset val="134"/>
    </font>
    <font>
      <sz val="10"/>
      <name val="黑体"/>
      <charset val="0"/>
    </font>
    <font>
      <sz val="11"/>
      <color rgb="FF000000"/>
      <name val="宋体"/>
      <charset val="134"/>
    </font>
    <font>
      <sz val="11"/>
      <name val="黑体"/>
      <charset val="134"/>
    </font>
    <font>
      <sz val="11"/>
      <color rgb="FF000000"/>
      <name val="楷体"/>
      <charset val="134"/>
    </font>
    <font>
      <sz val="11"/>
      <color theme="1"/>
      <name val="宋体"/>
      <charset val="134"/>
      <scheme val="major"/>
    </font>
    <font>
      <sz val="11"/>
      <name val="宋体"/>
      <charset val="134"/>
      <scheme val="major"/>
    </font>
    <font>
      <sz val="10.5"/>
      <color theme="1"/>
      <name val="宋体"/>
      <charset val="134"/>
    </font>
    <font>
      <sz val="10"/>
      <color theme="1"/>
      <name val="Arial"/>
      <charset val="134"/>
    </font>
    <font>
      <sz val="10"/>
      <color rgb="FF000000"/>
      <name val="楷体"/>
      <charset val="134"/>
    </font>
    <font>
      <sz val="10.5"/>
      <color rgb="FF000000"/>
      <name val="楷体"/>
      <charset val="134"/>
    </font>
    <font>
      <sz val="10"/>
      <color theme="1"/>
      <name val="楷体"/>
      <charset val="134"/>
    </font>
    <font>
      <sz val="11"/>
      <color rgb="FF000000"/>
      <name val="黑体"/>
      <charset val="134"/>
    </font>
    <font>
      <sz val="10.5"/>
      <color theme="1"/>
      <name val="黑体"/>
      <charset val="134"/>
    </font>
    <font>
      <sz val="11"/>
      <color theme="1"/>
      <name val="黑体"/>
      <charset val="134"/>
    </font>
    <font>
      <sz val="10"/>
      <name val="楷体"/>
      <charset val="134"/>
    </font>
    <font>
      <sz val="11"/>
      <name val="楷体"/>
      <charset val="134"/>
    </font>
    <font>
      <sz val="10.5"/>
      <color theme="1"/>
      <name val="楷体"/>
      <charset val="134"/>
    </font>
    <font>
      <sz val="11"/>
      <color rgb="FFFF0000"/>
      <name val="宋体"/>
      <charset val="134"/>
      <scheme val="minor"/>
    </font>
    <font>
      <sz val="10"/>
      <color rgb="FFFF0000"/>
      <name val="楷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Arial"/>
      <charset val="134"/>
    </font>
    <font>
      <sz val="11"/>
      <color theme="1"/>
      <name val="Tahoma"/>
      <charset val="134"/>
    </font>
    <font>
      <sz val="10.5"/>
      <color rgb="FF000000"/>
      <name val="黑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7" borderId="14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15" applyNumberFormat="0" applyFill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36" fillId="0" borderId="16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8" borderId="17" applyNumberFormat="0" applyAlignment="0" applyProtection="0">
      <alignment vertical="center"/>
    </xf>
    <xf numFmtId="0" fontId="38" fillId="9" borderId="18" applyNumberFormat="0" applyAlignment="0" applyProtection="0">
      <alignment vertical="center"/>
    </xf>
    <xf numFmtId="0" fontId="39" fillId="9" borderId="17" applyNumberFormat="0" applyAlignment="0" applyProtection="0">
      <alignment vertical="center"/>
    </xf>
    <xf numFmtId="0" fontId="40" fillId="10" borderId="19" applyNumberFormat="0" applyAlignment="0" applyProtection="0">
      <alignment vertical="center"/>
    </xf>
    <xf numFmtId="0" fontId="41" fillId="0" borderId="20" applyNumberFormat="0" applyFill="0" applyAlignment="0" applyProtection="0">
      <alignment vertical="center"/>
    </xf>
    <xf numFmtId="0" fontId="42" fillId="0" borderId="21" applyNumberFormat="0" applyFill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0" borderId="0"/>
    <xf numFmtId="0" fontId="0" fillId="0" borderId="0">
      <alignment vertical="center"/>
    </xf>
    <xf numFmtId="0" fontId="49" fillId="0" borderId="0"/>
  </cellStyleXfs>
  <cellXfs count="404">
    <xf numFmtId="0" fontId="0" fillId="0" borderId="0" xfId="0">
      <alignment vertical="center"/>
    </xf>
    <xf numFmtId="0" fontId="0" fillId="2" borderId="0" xfId="0" applyFill="1">
      <alignment vertical="center"/>
    </xf>
    <xf numFmtId="49" fontId="1" fillId="2" borderId="1" xfId="49" applyNumberFormat="1" applyFont="1" applyFill="1" applyBorder="1" applyAlignment="1">
      <alignment horizontal="center" vertical="center" wrapText="1"/>
    </xf>
    <xf numFmtId="49" fontId="2" fillId="2" borderId="1" xfId="49" applyNumberFormat="1" applyFont="1" applyFill="1" applyBorder="1" applyAlignment="1">
      <alignment horizontal="center" vertical="center" wrapText="1"/>
    </xf>
    <xf numFmtId="49" fontId="2" fillId="2" borderId="1" xfId="49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49" applyFont="1" applyFill="1" applyBorder="1" applyAlignment="1">
      <alignment horizontal="center" vertical="center" shrinkToFit="1"/>
    </xf>
    <xf numFmtId="0" fontId="0" fillId="2" borderId="1" xfId="0" applyFill="1" applyBorder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9" fontId="2" fillId="2" borderId="1" xfId="49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49" applyNumberFormat="1" applyFont="1" applyFill="1" applyBorder="1" applyAlignment="1" applyProtection="1">
      <alignment horizontal="center" vertical="center" wrapText="1"/>
      <protection locked="0"/>
    </xf>
    <xf numFmtId="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9" fontId="3" fillId="2" borderId="1" xfId="0" applyNumberFormat="1" applyFont="1" applyFill="1" applyBorder="1" applyAlignment="1">
      <alignment horizontal="center" vertical="center" wrapText="1"/>
    </xf>
    <xf numFmtId="0" fontId="3" fillId="2" borderId="0" xfId="0" applyFont="1" applyFill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9" fontId="3" fillId="2" borderId="1" xfId="3" applyNumberFormat="1" applyFont="1" applyFill="1" applyBorder="1" applyAlignment="1" applyProtection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176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9" fontId="5" fillId="2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7" fillId="0" borderId="0" xfId="0" applyFont="1" applyBorder="1">
      <alignment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0" xfId="0" applyFont="1" applyBorder="1">
      <alignment vertical="center"/>
    </xf>
    <xf numFmtId="0" fontId="1" fillId="2" borderId="0" xfId="0" applyFont="1" applyFill="1" applyBorder="1">
      <alignment vertical="center"/>
    </xf>
    <xf numFmtId="0" fontId="1" fillId="0" borderId="0" xfId="0" applyFont="1" applyBorder="1">
      <alignment vertical="center"/>
    </xf>
    <xf numFmtId="177" fontId="3" fillId="2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Fill="1" applyBorder="1">
      <alignment vertical="center"/>
    </xf>
    <xf numFmtId="177" fontId="1" fillId="2" borderId="1" xfId="49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justify" vertical="center"/>
    </xf>
    <xf numFmtId="9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9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9" fontId="3" fillId="2" borderId="3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justify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9" fontId="1" fillId="2" borderId="1" xfId="3" applyFont="1" applyFill="1" applyBorder="1" applyAlignment="1">
      <alignment horizontal="center" vertical="center" wrapText="1"/>
    </xf>
    <xf numFmtId="176" fontId="8" fillId="0" borderId="1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9" fillId="0" borderId="1" xfId="0" applyFont="1" applyFill="1" applyBorder="1" applyAlignment="1" applyProtection="1">
      <alignment horizontal="center" vertical="center"/>
      <protection locked="0"/>
    </xf>
    <xf numFmtId="49" fontId="0" fillId="0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9" fontId="0" fillId="0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>
      <alignment vertical="center"/>
    </xf>
    <xf numFmtId="0" fontId="3" fillId="2" borderId="1" xfId="0" applyFont="1" applyFill="1" applyBorder="1" applyAlignment="1">
      <alignment horizontal="justify" vertical="center"/>
    </xf>
    <xf numFmtId="0" fontId="3" fillId="2" borderId="3" xfId="0" applyNumberFormat="1" applyFont="1" applyFill="1" applyBorder="1" applyAlignment="1">
      <alignment horizontal="center" vertical="center"/>
    </xf>
    <xf numFmtId="3" fontId="1" fillId="2" borderId="3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distributed" vertical="center" wrapText="1"/>
    </xf>
    <xf numFmtId="0" fontId="3" fillId="2" borderId="3" xfId="0" applyNumberFormat="1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justify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 applyProtection="1">
      <alignment horizontal="distributed" vertical="center" wrapText="1"/>
      <protection locked="0"/>
    </xf>
    <xf numFmtId="0" fontId="3" fillId="0" borderId="1" xfId="0" applyFont="1" applyFill="1" applyBorder="1" applyAlignment="1" applyProtection="1">
      <alignment horizontal="center" vertical="center"/>
      <protection locked="0"/>
    </xf>
    <xf numFmtId="49" fontId="3" fillId="0" borderId="1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9" fontId="3" fillId="0" borderId="1" xfId="0" applyNumberFormat="1" applyFont="1" applyFill="1" applyBorder="1" applyAlignment="1">
      <alignment horizontal="center" vertical="center"/>
    </xf>
    <xf numFmtId="49" fontId="1" fillId="0" borderId="1" xfId="49" applyNumberFormat="1" applyFont="1" applyFill="1" applyBorder="1" applyAlignment="1" applyProtection="1">
      <alignment horizontal="center" vertical="center" wrapText="1"/>
      <protection locked="0"/>
    </xf>
    <xf numFmtId="176" fontId="1" fillId="2" borderId="1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177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176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/>
    </xf>
    <xf numFmtId="9" fontId="3" fillId="2" borderId="1" xfId="0" applyNumberFormat="1" applyFont="1" applyFill="1" applyBorder="1" applyAlignment="1">
      <alignment horizontal="center" wrapText="1"/>
    </xf>
    <xf numFmtId="176" fontId="3" fillId="0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9" fontId="1" fillId="2" borderId="1" xfId="0" applyNumberFormat="1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10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9" fontId="3" fillId="2" borderId="1" xfId="3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justify" vertical="center"/>
    </xf>
    <xf numFmtId="49" fontId="11" fillId="0" borderId="1" xfId="0" applyNumberFormat="1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49" fontId="0" fillId="0" borderId="1" xfId="0" applyNumberFormat="1" applyFill="1" applyBorder="1" applyAlignment="1">
      <alignment horizontal="center" vertical="center"/>
    </xf>
    <xf numFmtId="9" fontId="0" fillId="0" borderId="1" xfId="0" applyNumberForma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  <protection locked="0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wrapText="1"/>
    </xf>
    <xf numFmtId="178" fontId="3" fillId="2" borderId="1" xfId="0" applyNumberFormat="1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2" borderId="4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 applyAlignment="1">
      <alignment horizontal="center" vertical="center" wrapText="1"/>
    </xf>
    <xf numFmtId="176" fontId="1" fillId="0" borderId="3" xfId="0" applyNumberFormat="1" applyFont="1" applyFill="1" applyBorder="1" applyAlignment="1">
      <alignment horizontal="center" vertical="center"/>
    </xf>
    <xf numFmtId="176" fontId="3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 applyProtection="1">
      <alignment horizontal="distributed" vertical="center" wrapText="1"/>
      <protection locked="0"/>
    </xf>
    <xf numFmtId="0" fontId="1" fillId="0" borderId="3" xfId="0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9" fontId="3" fillId="0" borderId="3" xfId="0" applyNumberFormat="1" applyFont="1" applyFill="1" applyBorder="1" applyAlignment="1">
      <alignment horizontal="center" vertical="center"/>
    </xf>
    <xf numFmtId="176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 applyProtection="1">
      <alignment horizontal="distributed" vertical="center" wrapText="1"/>
      <protection locked="0"/>
    </xf>
    <xf numFmtId="0" fontId="12" fillId="0" borderId="1" xfId="0" applyFont="1" applyFill="1" applyBorder="1" applyAlignment="1" applyProtection="1">
      <alignment horizontal="center" vertical="center"/>
      <protection locked="0"/>
    </xf>
    <xf numFmtId="49" fontId="12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 applyProtection="1">
      <alignment horizontal="center" vertical="center"/>
      <protection locked="0"/>
    </xf>
    <xf numFmtId="0" fontId="12" fillId="0" borderId="1" xfId="0" applyNumberFormat="1" applyFont="1" applyFill="1" applyBorder="1" applyAlignment="1" applyProtection="1">
      <alignment horizontal="distributed" vertical="center" wrapText="1"/>
      <protection locked="0"/>
    </xf>
    <xf numFmtId="0" fontId="12" fillId="0" borderId="1" xfId="0" applyFont="1" applyFill="1" applyBorder="1" applyAlignment="1">
      <alignment horizontal="center" vertical="center"/>
    </xf>
    <xf numFmtId="9" fontId="12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 applyProtection="1">
      <alignment horizontal="center" vertical="center"/>
      <protection locked="0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176" fontId="14" fillId="0" borderId="1" xfId="0" applyNumberFormat="1" applyFont="1" applyFill="1" applyBorder="1" applyAlignment="1">
      <alignment horizontal="center" vertical="center" wrapText="1"/>
    </xf>
    <xf numFmtId="176" fontId="14" fillId="0" borderId="1" xfId="0" applyNumberFormat="1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9" fontId="14" fillId="0" borderId="1" xfId="0" applyNumberFormat="1" applyFont="1" applyFill="1" applyBorder="1" applyAlignment="1">
      <alignment horizontal="center" vertical="center"/>
    </xf>
    <xf numFmtId="49" fontId="15" fillId="0" borderId="1" xfId="49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0" applyFont="1" applyFill="1" applyBorder="1" applyAlignment="1">
      <alignment horizontal="center" vertical="center"/>
    </xf>
    <xf numFmtId="176" fontId="16" fillId="0" borderId="1" xfId="0" applyNumberFormat="1" applyFont="1" applyFill="1" applyBorder="1" applyAlignment="1">
      <alignment horizontal="center" vertical="center"/>
    </xf>
    <xf numFmtId="0" fontId="0" fillId="3" borderId="0" xfId="0" applyFill="1">
      <alignment vertical="center"/>
    </xf>
    <xf numFmtId="49" fontId="0" fillId="2" borderId="0" xfId="0" applyNumberFormat="1" applyFill="1">
      <alignment vertical="center"/>
    </xf>
    <xf numFmtId="0" fontId="3" fillId="2" borderId="0" xfId="0" applyFont="1" applyFill="1" applyAlignment="1">
      <alignment horizontal="center" vertical="center"/>
    </xf>
    <xf numFmtId="49" fontId="1" fillId="2" borderId="1" xfId="49" applyNumberFormat="1" applyFont="1" applyFill="1" applyBorder="1" applyAlignment="1" applyProtection="1">
      <alignment horizontal="center" vertical="center" wrapText="1"/>
      <protection locked="0"/>
    </xf>
    <xf numFmtId="0" fontId="1" fillId="2" borderId="1" xfId="49" applyFont="1" applyFill="1" applyBorder="1" applyAlignment="1">
      <alignment horizontal="center" vertical="center" shrinkToFit="1"/>
    </xf>
    <xf numFmtId="49" fontId="3" fillId="2" borderId="4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49" fontId="4" fillId="2" borderId="4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49" fontId="4" fillId="2" borderId="3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9" fontId="1" fillId="2" borderId="1" xfId="49" applyNumberFormat="1" applyFont="1" applyFill="1" applyBorder="1" applyAlignment="1" applyProtection="1">
      <alignment horizontal="center" vertical="center" wrapText="1"/>
      <protection locked="0"/>
    </xf>
    <xf numFmtId="9" fontId="1" fillId="2" borderId="1" xfId="3" applyFont="1" applyFill="1" applyBorder="1" applyAlignment="1" applyProtection="1">
      <alignment horizontal="center" vertical="center" wrapText="1"/>
      <protection locked="0"/>
    </xf>
    <xf numFmtId="0" fontId="3" fillId="2" borderId="7" xfId="0" applyFont="1" applyFill="1" applyBorder="1">
      <alignment vertical="center"/>
    </xf>
    <xf numFmtId="0" fontId="3" fillId="2" borderId="8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9" fontId="3" fillId="2" borderId="1" xfId="3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49" fontId="10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1" xfId="0" applyNumberFormat="1" applyFont="1" applyFill="1" applyBorder="1" applyAlignment="1" applyProtection="1">
      <alignment horizontal="center" vertical="center"/>
      <protection locked="0"/>
    </xf>
    <xf numFmtId="49" fontId="18" fillId="2" borderId="1" xfId="0" applyNumberFormat="1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20" fillId="2" borderId="3" xfId="0" applyFont="1" applyFill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center" vertical="center" wrapText="1"/>
    </xf>
    <xf numFmtId="0" fontId="0" fillId="0" borderId="7" xfId="0" applyBorder="1">
      <alignment vertical="center"/>
    </xf>
    <xf numFmtId="49" fontId="1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9" fontId="1" fillId="2" borderId="1" xfId="3" applyFont="1" applyFill="1" applyBorder="1" applyAlignment="1">
      <alignment horizontal="center" wrapText="1"/>
    </xf>
    <xf numFmtId="0" fontId="3" fillId="0" borderId="4" xfId="0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/>
    </xf>
    <xf numFmtId="9" fontId="1" fillId="2" borderId="1" xfId="0" applyNumberFormat="1" applyFont="1" applyFill="1" applyBorder="1" applyAlignment="1">
      <alignment horizontal="center" wrapText="1"/>
    </xf>
    <xf numFmtId="9" fontId="3" fillId="0" borderId="1" xfId="3" applyFont="1" applyFill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 vertical="center"/>
    </xf>
    <xf numFmtId="9" fontId="3" fillId="0" borderId="1" xfId="3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 applyProtection="1">
      <alignment horizontal="center" vertical="center" wrapText="1"/>
    </xf>
    <xf numFmtId="9" fontId="3" fillId="0" borderId="1" xfId="3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3" xfId="0" applyNumberFormat="1" applyFont="1" applyFill="1" applyBorder="1" applyAlignment="1" applyProtection="1">
      <alignment horizontal="center" vertical="center" wrapText="1"/>
      <protection locked="0"/>
    </xf>
    <xf numFmtId="9" fontId="3" fillId="0" borderId="1" xfId="3" applyNumberFormat="1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1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 applyProtection="1">
      <alignment horizontal="center" vertical="center"/>
      <protection locked="0"/>
    </xf>
    <xf numFmtId="176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179" fontId="4" fillId="3" borderId="1" xfId="0" applyNumberFormat="1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179" fontId="3" fillId="3" borderId="1" xfId="0" applyNumberFormat="1" applyFont="1" applyFill="1" applyBorder="1" applyAlignment="1">
      <alignment horizontal="center" vertical="center"/>
    </xf>
    <xf numFmtId="9" fontId="1" fillId="0" borderId="1" xfId="0" applyNumberFormat="1" applyFont="1" applyFill="1" applyBorder="1" applyAlignment="1">
      <alignment horizontal="center" vertical="center"/>
    </xf>
    <xf numFmtId="9" fontId="3" fillId="3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3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 applyProtection="1">
      <alignment horizontal="center" vertical="center"/>
      <protection locked="0"/>
    </xf>
    <xf numFmtId="49" fontId="3" fillId="3" borderId="1" xfId="0" applyNumberFormat="1" applyFont="1" applyFill="1" applyBorder="1" applyAlignment="1" applyProtection="1">
      <alignment horizontal="center" vertical="center"/>
      <protection locked="0"/>
    </xf>
    <xf numFmtId="0" fontId="3" fillId="3" borderId="1" xfId="0" applyNumberFormat="1" applyFont="1" applyFill="1" applyBorder="1" applyAlignment="1" applyProtection="1">
      <alignment horizontal="center" vertical="center"/>
      <protection locked="0"/>
    </xf>
    <xf numFmtId="0" fontId="3" fillId="3" borderId="1" xfId="0" applyNumberFormat="1" applyFont="1" applyFill="1" applyBorder="1" applyAlignment="1">
      <alignment horizontal="center" vertical="center"/>
    </xf>
    <xf numFmtId="9" fontId="3" fillId="3" borderId="1" xfId="0" applyNumberFormat="1" applyFont="1" applyFill="1" applyBorder="1" applyAlignment="1" applyProtection="1">
      <alignment horizontal="center" vertical="center"/>
      <protection locked="0"/>
    </xf>
    <xf numFmtId="176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176" fontId="3" fillId="3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3" xfId="0" applyFont="1" applyFill="1" applyBorder="1" applyAlignment="1" applyProtection="1">
      <alignment horizontal="center" vertical="center"/>
      <protection locked="0"/>
    </xf>
    <xf numFmtId="0" fontId="3" fillId="3" borderId="3" xfId="0" applyNumberFormat="1" applyFont="1" applyFill="1" applyBorder="1" applyAlignment="1" applyProtection="1">
      <alignment horizontal="center" vertical="center"/>
      <protection locked="0"/>
    </xf>
    <xf numFmtId="9" fontId="3" fillId="3" borderId="3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 wrapText="1"/>
    </xf>
    <xf numFmtId="9" fontId="3" fillId="2" borderId="3" xfId="3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 applyProtection="1">
      <alignment horizontal="center" vertical="center"/>
      <protection locked="0"/>
    </xf>
    <xf numFmtId="0" fontId="21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7" fillId="2" borderId="1" xfId="0" applyFont="1" applyFill="1" applyBorder="1">
      <alignment vertical="center"/>
    </xf>
    <xf numFmtId="0" fontId="24" fillId="0" borderId="1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justify" vertical="center"/>
    </xf>
    <xf numFmtId="49" fontId="24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 applyProtection="1">
      <alignment horizontal="center" vertical="center"/>
      <protection locked="0"/>
    </xf>
    <xf numFmtId="9" fontId="1" fillId="2" borderId="1" xfId="3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>
      <alignment horizontal="justify" vertical="center"/>
    </xf>
    <xf numFmtId="0" fontId="0" fillId="0" borderId="1" xfId="0" applyBorder="1">
      <alignment vertical="center"/>
    </xf>
    <xf numFmtId="0" fontId="1" fillId="2" borderId="0" xfId="0" applyFont="1" applyFill="1" applyBorder="1" applyAlignment="1">
      <alignment horizontal="center" vertical="center"/>
    </xf>
    <xf numFmtId="49" fontId="3" fillId="2" borderId="0" xfId="0" applyNumberFormat="1" applyFont="1" applyFill="1">
      <alignment vertical="center"/>
    </xf>
    <xf numFmtId="0" fontId="19" fillId="2" borderId="1" xfId="0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2" borderId="0" xfId="0" applyNumberFormat="1" applyFont="1" applyFill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22" fillId="2" borderId="1" xfId="0" applyNumberFormat="1" applyFont="1" applyFill="1" applyBorder="1" applyAlignment="1">
      <alignment horizontal="center" vertical="center" wrapText="1"/>
    </xf>
    <xf numFmtId="0" fontId="13" fillId="2" borderId="0" xfId="0" applyFont="1" applyFill="1" applyAlignment="1">
      <alignment horizontal="justify" vertical="center"/>
    </xf>
    <xf numFmtId="49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0" xfId="0" applyFont="1" applyFill="1" applyAlignment="1">
      <alignment horizontal="justify" vertical="center"/>
    </xf>
    <xf numFmtId="49" fontId="3" fillId="2" borderId="1" xfId="0" applyNumberFormat="1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distributed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distributed" vertical="center"/>
    </xf>
    <xf numFmtId="0" fontId="3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distributed" vertical="center"/>
    </xf>
    <xf numFmtId="0" fontId="3" fillId="0" borderId="1" xfId="0" applyNumberFormat="1" applyFont="1" applyFill="1" applyBorder="1" applyAlignment="1" applyProtection="1">
      <alignment horizontal="distributed" vertical="center"/>
      <protection locked="0"/>
    </xf>
    <xf numFmtId="0" fontId="3" fillId="0" borderId="1" xfId="0" applyNumberFormat="1" applyFont="1" applyFill="1" applyBorder="1" applyAlignment="1">
      <alignment horizontal="distributed" vertical="center"/>
    </xf>
    <xf numFmtId="0" fontId="3" fillId="0" borderId="3" xfId="0" applyNumberFormat="1" applyFont="1" applyFill="1" applyBorder="1" applyAlignment="1">
      <alignment horizontal="distributed" vertical="center"/>
    </xf>
    <xf numFmtId="49" fontId="3" fillId="0" borderId="3" xfId="0" applyNumberFormat="1" applyFont="1" applyFill="1" applyBorder="1" applyAlignment="1">
      <alignment horizontal="center" vertical="center"/>
    </xf>
    <xf numFmtId="49" fontId="1" fillId="0" borderId="3" xfId="0" applyNumberFormat="1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 applyProtection="1">
      <alignment horizontal="distributed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176" fontId="1" fillId="0" borderId="1" xfId="0" applyNumberFormat="1" applyFont="1" applyFill="1" applyBorder="1" applyAlignment="1">
      <alignment horizontal="distributed" vertical="center"/>
    </xf>
    <xf numFmtId="9" fontId="3" fillId="2" borderId="3" xfId="0" applyNumberFormat="1" applyFont="1" applyFill="1" applyBorder="1" applyAlignment="1">
      <alignment horizontal="center" vertical="center"/>
    </xf>
    <xf numFmtId="0" fontId="3" fillId="2" borderId="4" xfId="0" applyFont="1" applyFill="1" applyBorder="1">
      <alignment vertical="center"/>
    </xf>
    <xf numFmtId="0" fontId="3" fillId="2" borderId="4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9" fontId="20" fillId="2" borderId="1" xfId="3" applyFont="1" applyFill="1" applyBorder="1" applyAlignment="1">
      <alignment horizontal="center" vertical="center" wrapText="1"/>
    </xf>
    <xf numFmtId="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>
      <alignment vertical="center"/>
    </xf>
    <xf numFmtId="0" fontId="1" fillId="4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3" fillId="2" borderId="3" xfId="0" applyFont="1" applyFill="1" applyBorder="1">
      <alignment vertical="center"/>
    </xf>
    <xf numFmtId="0" fontId="26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 wrapText="1"/>
    </xf>
    <xf numFmtId="49" fontId="24" fillId="2" borderId="1" xfId="0" applyNumberFormat="1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/>
    </xf>
    <xf numFmtId="49" fontId="13" fillId="2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>
      <alignment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justify" vertical="center"/>
    </xf>
    <xf numFmtId="0" fontId="3" fillId="2" borderId="9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" xfId="0" applyFont="1" applyFill="1" applyBorder="1">
      <alignment vertical="center"/>
    </xf>
    <xf numFmtId="0" fontId="3" fillId="5" borderId="0" xfId="0" applyFont="1" applyFill="1">
      <alignment vertical="center"/>
    </xf>
    <xf numFmtId="0" fontId="1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3" fillId="5" borderId="0" xfId="0" applyFont="1" applyFill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6" borderId="0" xfId="0" applyFont="1" applyFill="1" applyBorder="1" applyAlignment="1">
      <alignment horizontal="center" vertical="center" wrapText="1"/>
    </xf>
    <xf numFmtId="0" fontId="1" fillId="6" borderId="0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49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vertical="center"/>
    </xf>
    <xf numFmtId="49" fontId="1" fillId="2" borderId="1" xfId="49" applyNumberFormat="1" applyFont="1" applyFill="1" applyBorder="1" applyAlignment="1" applyProtection="1">
      <alignment vertical="center" wrapText="1"/>
      <protection locked="0"/>
    </xf>
    <xf numFmtId="0" fontId="1" fillId="2" borderId="1" xfId="0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justify" vertical="center"/>
    </xf>
    <xf numFmtId="0" fontId="3" fillId="0" borderId="1" xfId="0" applyFont="1" applyFill="1" applyBorder="1" applyAlignment="1">
      <alignment horizontal="distributed" vertical="center"/>
    </xf>
    <xf numFmtId="0" fontId="4" fillId="2" borderId="1" xfId="0" applyFont="1" applyFill="1" applyBorder="1" applyAlignment="1">
      <alignment horizontal="distributed" vertical="center" wrapText="1"/>
    </xf>
    <xf numFmtId="9" fontId="4" fillId="2" borderId="1" xfId="3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9" fontId="3" fillId="0" borderId="1" xfId="0" applyNumberFormat="1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49" fontId="3" fillId="0" borderId="3" xfId="0" applyNumberFormat="1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9" fontId="3" fillId="0" borderId="3" xfId="0" applyNumberFormat="1" applyFont="1" applyBorder="1" applyAlignment="1">
      <alignment horizontal="center" vertical="center" wrapText="1"/>
    </xf>
    <xf numFmtId="49" fontId="5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distributed" vertical="center" wrapText="1"/>
    </xf>
    <xf numFmtId="0" fontId="3" fillId="0" borderId="1" xfId="0" applyNumberFormat="1" applyFont="1" applyFill="1" applyBorder="1" applyAlignment="1">
      <alignment horizontal="distributed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27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0" borderId="0" xfId="0" applyFill="1">
      <alignment vertical="center"/>
    </xf>
    <xf numFmtId="178" fontId="2" fillId="2" borderId="1" xfId="49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distributed" vertical="center" wrapText="1"/>
    </xf>
    <xf numFmtId="176" fontId="5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distributed" vertical="center"/>
    </xf>
    <xf numFmtId="0" fontId="5" fillId="0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distributed" vertical="center"/>
    </xf>
    <xf numFmtId="49" fontId="1" fillId="0" borderId="1" xfId="49" applyNumberFormat="1" applyFont="1" applyFill="1" applyBorder="1" applyAlignment="1">
      <alignment horizontal="center" vertical="center" wrapText="1"/>
    </xf>
    <xf numFmtId="49" fontId="1" fillId="0" borderId="3" xfId="49" applyNumberFormat="1" applyFont="1" applyFill="1" applyBorder="1" applyAlignment="1">
      <alignment horizontal="center" vertical="center" wrapText="1"/>
    </xf>
    <xf numFmtId="176" fontId="3" fillId="0" borderId="1" xfId="0" applyNumberFormat="1" applyFont="1" applyFill="1" applyBorder="1" applyAlignment="1">
      <alignment horizontal="distributed" vertical="center"/>
    </xf>
    <xf numFmtId="9" fontId="2" fillId="2" borderId="1" xfId="3" applyFont="1" applyFill="1" applyBorder="1" applyAlignment="1" applyProtection="1">
      <alignment horizontal="center" vertical="center" wrapText="1"/>
      <protection locked="0"/>
    </xf>
    <xf numFmtId="9" fontId="28" fillId="2" borderId="1" xfId="3" applyFont="1" applyFill="1" applyBorder="1" applyAlignment="1">
      <alignment horizontal="center" vertical="center" wrapText="1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 wrapText="1"/>
    </xf>
    <xf numFmtId="9" fontId="1" fillId="0" borderId="1" xfId="3" applyFont="1" applyFill="1" applyBorder="1" applyAlignment="1">
      <alignment horizontal="center" vertical="center" wrapText="1"/>
    </xf>
    <xf numFmtId="0" fontId="1" fillId="0" borderId="1" xfId="0" applyFont="1" applyFill="1" applyBorder="1">
      <alignment vertical="center"/>
    </xf>
    <xf numFmtId="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>
      <alignment vertical="center"/>
    </xf>
    <xf numFmtId="49" fontId="5" fillId="0" borderId="1" xfId="49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vertical="center" wrapText="1"/>
    </xf>
    <xf numFmtId="0" fontId="1" fillId="6" borderId="0" xfId="0" applyFont="1" applyFill="1" applyBorder="1" applyAlignment="1">
      <alignment horizontal="center" vertical="center"/>
    </xf>
    <xf numFmtId="0" fontId="5" fillId="0" borderId="0" xfId="0" applyFont="1" applyBorder="1">
      <alignment vertical="center"/>
    </xf>
    <xf numFmtId="0" fontId="1" fillId="2" borderId="1" xfId="0" applyFont="1" applyFill="1" applyBorder="1" applyAlignment="1">
      <alignment horizontal="distributed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1" xfId="49" applyNumberFormat="1" applyFont="1" applyFill="1" applyBorder="1" applyAlignment="1">
      <alignment horizontal="center" vertical="center"/>
    </xf>
    <xf numFmtId="49" fontId="1" fillId="2" borderId="1" xfId="49" applyNumberFormat="1" applyFont="1" applyFill="1" applyBorder="1" applyAlignment="1" applyProtection="1">
      <alignment horizontal="center" vertical="center"/>
      <protection locked="0"/>
    </xf>
    <xf numFmtId="49" fontId="5" fillId="2" borderId="1" xfId="0" applyNumberFormat="1" applyFont="1" applyFill="1" applyBorder="1" applyAlignment="1">
      <alignment horizontal="center" vertical="center"/>
    </xf>
    <xf numFmtId="49" fontId="5" fillId="2" borderId="1" xfId="49" applyNumberFormat="1" applyFont="1" applyFill="1" applyBorder="1" applyAlignment="1">
      <alignment horizontal="center" vertical="center"/>
    </xf>
    <xf numFmtId="49" fontId="5" fillId="2" borderId="1" xfId="49" applyNumberFormat="1" applyFont="1" applyFill="1" applyBorder="1" applyAlignment="1" applyProtection="1">
      <alignment horizontal="distributed" vertical="center"/>
      <protection locked="0"/>
    </xf>
    <xf numFmtId="176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9" fontId="1" fillId="2" borderId="1" xfId="3" applyFont="1" applyFill="1" applyBorder="1" applyAlignment="1" applyProtection="1">
      <alignment horizontal="center" vertical="center"/>
      <protection locked="0"/>
    </xf>
    <xf numFmtId="0" fontId="1" fillId="2" borderId="1" xfId="49" applyNumberFormat="1" applyFont="1" applyFill="1" applyBorder="1" applyAlignment="1" applyProtection="1">
      <alignment horizontal="center" vertical="center" wrapText="1"/>
      <protection locked="0"/>
    </xf>
    <xf numFmtId="0" fontId="1" fillId="2" borderId="1" xfId="49" applyNumberFormat="1" applyFont="1" applyFill="1" applyBorder="1" applyAlignment="1">
      <alignment horizontal="center" vertical="center" wrapText="1"/>
    </xf>
    <xf numFmtId="9" fontId="5" fillId="2" borderId="1" xfId="51" applyNumberFormat="1" applyFont="1" applyFill="1" applyBorder="1" applyAlignment="1" applyProtection="1">
      <alignment horizontal="center" vertical="center"/>
      <protection locked="0"/>
    </xf>
    <xf numFmtId="9" fontId="5" fillId="2" borderId="1" xfId="0" applyNumberFormat="1" applyFont="1" applyFill="1" applyBorder="1" applyAlignment="1">
      <alignment horizontal="center" vertical="center"/>
    </xf>
    <xf numFmtId="9" fontId="5" fillId="0" borderId="1" xfId="3" applyNumberFormat="1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4" fillId="2" borderId="1" xfId="0" applyFont="1" applyFill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 wrapText="1"/>
    </xf>
    <xf numFmtId="0" fontId="3" fillId="2" borderId="1" xfId="0" applyFont="1" applyFill="1" applyBorder="1" applyAlignment="1" quotePrefix="1">
      <alignment horizontal="center" vertical="center" wrapText="1"/>
    </xf>
    <xf numFmtId="0" fontId="1" fillId="0" borderId="1" xfId="0" applyFont="1" applyFill="1" applyBorder="1" applyAlignment="1" quotePrefix="1">
      <alignment horizontal="center" vertical="center"/>
    </xf>
    <xf numFmtId="49" fontId="4" fillId="2" borderId="1" xfId="0" applyNumberFormat="1" applyFont="1" applyFill="1" applyBorder="1" applyAlignment="1" quotePrefix="1">
      <alignment horizontal="center" vertical="center" wrapText="1"/>
    </xf>
    <xf numFmtId="49" fontId="3" fillId="2" borderId="1" xfId="0" applyNumberFormat="1" applyFont="1" applyFill="1" applyBorder="1" applyAlignment="1" quotePrefix="1">
      <alignment horizontal="center" vertical="center" wrapText="1"/>
    </xf>
    <xf numFmtId="49" fontId="3" fillId="2" borderId="3" xfId="0" applyNumberFormat="1" applyFont="1" applyFill="1" applyBorder="1" applyAlignment="1" quotePrefix="1">
      <alignment horizontal="center" vertical="center" wrapText="1"/>
    </xf>
    <xf numFmtId="0" fontId="3" fillId="0" borderId="1" xfId="0" applyFont="1" applyFill="1" applyBorder="1" applyAlignment="1" quotePrefix="1">
      <alignment horizontal="center" vertical="center" wrapText="1"/>
    </xf>
    <xf numFmtId="49" fontId="3" fillId="3" borderId="1" xfId="0" applyNumberFormat="1" applyFont="1" applyFill="1" applyBorder="1" applyAlignment="1" quotePrefix="1">
      <alignment horizontal="center" vertical="center"/>
    </xf>
    <xf numFmtId="0" fontId="4" fillId="2" borderId="3" xfId="0" applyFont="1" applyFill="1" applyBorder="1" applyAlignment="1" quotePrefix="1">
      <alignment horizontal="center"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 2" xfId="49"/>
    <cellStyle name="常规 2 3" xfId="50"/>
    <cellStyle name="常规 2" xfId="51"/>
    <cellStyle name="常规 4" xfId="52"/>
  </cellStyles>
  <dxfs count="2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00000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www.wps.cn/officeDocument/2023/relationships/customStorage" Target="customStorage/customStorage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378460</xdr:colOff>
      <xdr:row>9</xdr:row>
      <xdr:rowOff>33020</xdr:rowOff>
    </xdr:from>
    <xdr:to>
      <xdr:col>11</xdr:col>
      <xdr:colOff>219710</xdr:colOff>
      <xdr:row>26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85940" y="4376420"/>
          <a:ext cx="5944870" cy="8317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1397000</xdr:colOff>
      <xdr:row>8</xdr:row>
      <xdr:rowOff>349885</xdr:rowOff>
    </xdr:from>
    <xdr:to>
      <xdr:col>10</xdr:col>
      <xdr:colOff>644525</xdr:colOff>
      <xdr:row>10</xdr:row>
      <xdr:rowOff>479425</xdr:rowOff>
    </xdr:to>
    <xdr:cxnSp>
      <xdr:nvCxnSpPr>
        <xdr:cNvPr id="3" name="直接箭头连接符 2"/>
        <xdr:cNvCxnSpPr/>
      </xdr:nvCxnSpPr>
      <xdr:spPr>
        <a:xfrm>
          <a:off x="3141980" y="4210685"/>
          <a:ext cx="7727315" cy="109474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280035</xdr:colOff>
      <xdr:row>8</xdr:row>
      <xdr:rowOff>373380</xdr:rowOff>
    </xdr:from>
    <xdr:to>
      <xdr:col>10</xdr:col>
      <xdr:colOff>1655445</xdr:colOff>
      <xdr:row>12</xdr:row>
      <xdr:rowOff>114935</xdr:rowOff>
    </xdr:to>
    <xdr:cxnSp>
      <xdr:nvCxnSpPr>
        <xdr:cNvPr id="4" name="直接箭头连接符 3"/>
        <xdr:cNvCxnSpPr/>
      </xdr:nvCxnSpPr>
      <xdr:spPr>
        <a:xfrm>
          <a:off x="9430385" y="4234180"/>
          <a:ext cx="2449830" cy="167195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738505</xdr:colOff>
      <xdr:row>8</xdr:row>
      <xdr:rowOff>385445</xdr:rowOff>
    </xdr:from>
    <xdr:to>
      <xdr:col>10</xdr:col>
      <xdr:colOff>1114425</xdr:colOff>
      <xdr:row>11</xdr:row>
      <xdr:rowOff>327025</xdr:rowOff>
    </xdr:to>
    <xdr:cxnSp>
      <xdr:nvCxnSpPr>
        <xdr:cNvPr id="5" name="直接箭头连接符 4"/>
        <xdr:cNvCxnSpPr/>
      </xdr:nvCxnSpPr>
      <xdr:spPr>
        <a:xfrm>
          <a:off x="1577975" y="4246245"/>
          <a:ext cx="9761220" cy="138938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1431925</xdr:colOff>
      <xdr:row>8</xdr:row>
      <xdr:rowOff>361950</xdr:rowOff>
    </xdr:from>
    <xdr:to>
      <xdr:col>5</xdr:col>
      <xdr:colOff>561975</xdr:colOff>
      <xdr:row>13</xdr:row>
      <xdr:rowOff>444500</xdr:rowOff>
    </xdr:to>
    <xdr:cxnSp>
      <xdr:nvCxnSpPr>
        <xdr:cNvPr id="6" name="直接箭头连接符 5"/>
        <xdr:cNvCxnSpPr/>
      </xdr:nvCxnSpPr>
      <xdr:spPr>
        <a:xfrm>
          <a:off x="5215255" y="4222750"/>
          <a:ext cx="1854200" cy="249555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8</xdr:row>
      <xdr:rowOff>349885</xdr:rowOff>
    </xdr:from>
    <xdr:to>
      <xdr:col>6</xdr:col>
      <xdr:colOff>855345</xdr:colOff>
      <xdr:row>13</xdr:row>
      <xdr:rowOff>467995</xdr:rowOff>
    </xdr:to>
    <xdr:cxnSp>
      <xdr:nvCxnSpPr>
        <xdr:cNvPr id="7" name="直接箭头连接符 6"/>
        <xdr:cNvCxnSpPr/>
      </xdr:nvCxnSpPr>
      <xdr:spPr>
        <a:xfrm>
          <a:off x="6288405" y="4210685"/>
          <a:ext cx="1950720" cy="253111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420370</xdr:colOff>
      <xdr:row>8</xdr:row>
      <xdr:rowOff>396875</xdr:rowOff>
    </xdr:from>
    <xdr:to>
      <xdr:col>7</xdr:col>
      <xdr:colOff>596900</xdr:colOff>
      <xdr:row>13</xdr:row>
      <xdr:rowOff>326390</xdr:rowOff>
    </xdr:to>
    <xdr:cxnSp>
      <xdr:nvCxnSpPr>
        <xdr:cNvPr id="8" name="直接箭头连接符 7"/>
        <xdr:cNvCxnSpPr/>
      </xdr:nvCxnSpPr>
      <xdr:spPr>
        <a:xfrm flipH="1">
          <a:off x="8756650" y="4257675"/>
          <a:ext cx="176530" cy="234251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702945</xdr:colOff>
      <xdr:row>8</xdr:row>
      <xdr:rowOff>373380</xdr:rowOff>
    </xdr:from>
    <xdr:to>
      <xdr:col>9</xdr:col>
      <xdr:colOff>267970</xdr:colOff>
      <xdr:row>13</xdr:row>
      <xdr:rowOff>349885</xdr:rowOff>
    </xdr:to>
    <xdr:cxnSp>
      <xdr:nvCxnSpPr>
        <xdr:cNvPr id="9" name="直接箭头连接符 8"/>
        <xdr:cNvCxnSpPr/>
      </xdr:nvCxnSpPr>
      <xdr:spPr>
        <a:xfrm>
          <a:off x="8086725" y="4234180"/>
          <a:ext cx="1916430" cy="238950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597535</xdr:colOff>
      <xdr:row>8</xdr:row>
      <xdr:rowOff>338455</xdr:rowOff>
    </xdr:from>
    <xdr:to>
      <xdr:col>11</xdr:col>
      <xdr:colOff>327025</xdr:colOff>
      <xdr:row>13</xdr:row>
      <xdr:rowOff>396875</xdr:rowOff>
    </xdr:to>
    <xdr:cxnSp>
      <xdr:nvCxnSpPr>
        <xdr:cNvPr id="10" name="直接箭头连接符 9"/>
        <xdr:cNvCxnSpPr/>
      </xdr:nvCxnSpPr>
      <xdr:spPr>
        <a:xfrm flipV="1">
          <a:off x="10822305" y="4199255"/>
          <a:ext cx="2115820" cy="247142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1326515</xdr:colOff>
      <xdr:row>8</xdr:row>
      <xdr:rowOff>314960</xdr:rowOff>
    </xdr:from>
    <xdr:to>
      <xdr:col>13</xdr:col>
      <xdr:colOff>350520</xdr:colOff>
      <xdr:row>13</xdr:row>
      <xdr:rowOff>384810</xdr:rowOff>
    </xdr:to>
    <xdr:cxnSp>
      <xdr:nvCxnSpPr>
        <xdr:cNvPr id="11" name="直接箭头连接符 10"/>
        <xdr:cNvCxnSpPr/>
      </xdr:nvCxnSpPr>
      <xdr:spPr>
        <a:xfrm flipV="1">
          <a:off x="11551285" y="4175760"/>
          <a:ext cx="3271520" cy="248285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2279015</xdr:colOff>
      <xdr:row>13</xdr:row>
      <xdr:rowOff>255905</xdr:rowOff>
    </xdr:from>
    <xdr:to>
      <xdr:col>14</xdr:col>
      <xdr:colOff>80010</xdr:colOff>
      <xdr:row>13</xdr:row>
      <xdr:rowOff>408940</xdr:rowOff>
    </xdr:to>
    <xdr:cxnSp>
      <xdr:nvCxnSpPr>
        <xdr:cNvPr id="12" name="直接箭头连接符 11"/>
        <xdr:cNvCxnSpPr/>
      </xdr:nvCxnSpPr>
      <xdr:spPr>
        <a:xfrm flipV="1">
          <a:off x="12503785" y="6529705"/>
          <a:ext cx="2664460" cy="15303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608965</xdr:colOff>
      <xdr:row>8</xdr:row>
      <xdr:rowOff>326390</xdr:rowOff>
    </xdr:from>
    <xdr:to>
      <xdr:col>6</xdr:col>
      <xdr:colOff>114935</xdr:colOff>
      <xdr:row>25</xdr:row>
      <xdr:rowOff>220980</xdr:rowOff>
    </xdr:to>
    <xdr:cxnSp>
      <xdr:nvCxnSpPr>
        <xdr:cNvPr id="13" name="直接箭头连接符 12"/>
        <xdr:cNvCxnSpPr/>
      </xdr:nvCxnSpPr>
      <xdr:spPr>
        <a:xfrm>
          <a:off x="1448435" y="4187190"/>
          <a:ext cx="6050280" cy="809879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1961515</xdr:colOff>
      <xdr:row>11</xdr:row>
      <xdr:rowOff>33020</xdr:rowOff>
    </xdr:from>
    <xdr:to>
      <xdr:col>6</xdr:col>
      <xdr:colOff>479425</xdr:colOff>
      <xdr:row>11</xdr:row>
      <xdr:rowOff>244475</xdr:rowOff>
    </xdr:to>
    <xdr:cxnSp>
      <xdr:nvCxnSpPr>
        <xdr:cNvPr id="14" name="直接箭头连接符 13"/>
        <xdr:cNvCxnSpPr/>
      </xdr:nvCxnSpPr>
      <xdr:spPr>
        <a:xfrm flipH="1">
          <a:off x="5744845" y="5341620"/>
          <a:ext cx="2118360" cy="21145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1985010</xdr:colOff>
      <xdr:row>11</xdr:row>
      <xdr:rowOff>244475</xdr:rowOff>
    </xdr:from>
    <xdr:to>
      <xdr:col>6</xdr:col>
      <xdr:colOff>396875</xdr:colOff>
      <xdr:row>11</xdr:row>
      <xdr:rowOff>327025</xdr:rowOff>
    </xdr:to>
    <xdr:cxnSp>
      <xdr:nvCxnSpPr>
        <xdr:cNvPr id="15" name="直接箭头连接符 14"/>
        <xdr:cNvCxnSpPr/>
      </xdr:nvCxnSpPr>
      <xdr:spPr>
        <a:xfrm flipH="1" flipV="1">
          <a:off x="5768340" y="5553075"/>
          <a:ext cx="2012315" cy="8255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1949450</xdr:colOff>
      <xdr:row>11</xdr:row>
      <xdr:rowOff>267970</xdr:rowOff>
    </xdr:from>
    <xdr:to>
      <xdr:col>6</xdr:col>
      <xdr:colOff>443865</xdr:colOff>
      <xdr:row>12</xdr:row>
      <xdr:rowOff>126365</xdr:rowOff>
    </xdr:to>
    <xdr:cxnSp>
      <xdr:nvCxnSpPr>
        <xdr:cNvPr id="16" name="直接箭头连接符 15"/>
        <xdr:cNvCxnSpPr/>
      </xdr:nvCxnSpPr>
      <xdr:spPr>
        <a:xfrm flipH="1" flipV="1">
          <a:off x="5732780" y="5576570"/>
          <a:ext cx="2094865" cy="34099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2008505</xdr:colOff>
      <xdr:row>11</xdr:row>
      <xdr:rowOff>256540</xdr:rowOff>
    </xdr:from>
    <xdr:to>
      <xdr:col>8</xdr:col>
      <xdr:colOff>267970</xdr:colOff>
      <xdr:row>12</xdr:row>
      <xdr:rowOff>126365</xdr:rowOff>
    </xdr:to>
    <xdr:cxnSp>
      <xdr:nvCxnSpPr>
        <xdr:cNvPr id="17" name="直接箭头连接符 16"/>
        <xdr:cNvCxnSpPr/>
      </xdr:nvCxnSpPr>
      <xdr:spPr>
        <a:xfrm flipH="1" flipV="1">
          <a:off x="5791835" y="5565140"/>
          <a:ext cx="3626485" cy="35242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890905</xdr:colOff>
      <xdr:row>8</xdr:row>
      <xdr:rowOff>408940</xdr:rowOff>
    </xdr:from>
    <xdr:to>
      <xdr:col>16</xdr:col>
      <xdr:colOff>550545</xdr:colOff>
      <xdr:row>10</xdr:row>
      <xdr:rowOff>185420</xdr:rowOff>
    </xdr:to>
    <xdr:cxnSp>
      <xdr:nvCxnSpPr>
        <xdr:cNvPr id="18" name="直接箭头连接符 17"/>
        <xdr:cNvCxnSpPr/>
      </xdr:nvCxnSpPr>
      <xdr:spPr>
        <a:xfrm flipV="1">
          <a:off x="8274685" y="4269740"/>
          <a:ext cx="10388600" cy="74168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2113915</xdr:colOff>
      <xdr:row>10</xdr:row>
      <xdr:rowOff>44450</xdr:rowOff>
    </xdr:from>
    <xdr:to>
      <xdr:col>6</xdr:col>
      <xdr:colOff>243840</xdr:colOff>
      <xdr:row>11</xdr:row>
      <xdr:rowOff>186055</xdr:rowOff>
    </xdr:to>
    <xdr:cxnSp>
      <xdr:nvCxnSpPr>
        <xdr:cNvPr id="19" name="直接箭头连接符 18"/>
        <xdr:cNvCxnSpPr/>
      </xdr:nvCxnSpPr>
      <xdr:spPr>
        <a:xfrm flipH="1">
          <a:off x="5897245" y="4870450"/>
          <a:ext cx="1730375" cy="624205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W14"/>
  <sheetViews>
    <sheetView tabSelected="1" zoomScale="81" zoomScaleNormal="81" zoomScaleSheetLayoutView="85" workbookViewId="0">
      <pane ySplit="1" topLeftCell="A9" activePane="bottomLeft" state="frozen"/>
      <selection/>
      <selection pane="bottomLeft" activeCell="O17" sqref="O17"/>
    </sheetView>
  </sheetViews>
  <sheetFormatPr defaultColWidth="9" defaultRowHeight="38" customHeight="1"/>
  <cols>
    <col min="1" max="1" width="11.0166666666667" style="57" customWidth="1"/>
    <col min="2" max="2" width="11.8833333333333" style="9" customWidth="1"/>
    <col min="3" max="3" width="26.75" style="386" customWidth="1"/>
    <col min="4" max="4" width="28.125" style="9" customWidth="1"/>
    <col min="5" max="5" width="7.625" style="9" customWidth="1"/>
    <col min="6" max="6" width="11.5" style="57" customWidth="1"/>
    <col min="7" max="7" width="12.5" style="58" customWidth="1"/>
    <col min="8" max="8" width="10.6833333333333" style="9" customWidth="1"/>
    <col min="9" max="9" width="7.675" style="9" customWidth="1"/>
    <col min="10" max="10" width="6.425" style="59" customWidth="1"/>
    <col min="11" max="11" width="31.3166666666667" style="9" customWidth="1"/>
    <col min="12" max="12" width="13.25" style="57" customWidth="1"/>
    <col min="13" max="13" width="11.175" style="58" customWidth="1"/>
    <col min="14" max="14" width="8.08333333333333" style="58" customWidth="1"/>
    <col min="15" max="15" width="28.525" style="9" customWidth="1"/>
    <col min="16" max="16" width="11.1666666666667" style="9" customWidth="1"/>
    <col min="17" max="17" width="16.9083333333333" style="9" customWidth="1"/>
    <col min="18" max="21" width="9" style="9"/>
    <col min="22" max="22" width="12.6416666666667" style="9" customWidth="1"/>
    <col min="23" max="23" width="11.175" style="387" customWidth="1"/>
    <col min="24" max="16384" width="9" style="31"/>
  </cols>
  <sheetData>
    <row r="1" s="384" customFormat="1" customHeight="1" spans="1:23">
      <c r="A1" s="388" t="s">
        <v>0</v>
      </c>
      <c r="B1" s="388" t="s">
        <v>1</v>
      </c>
      <c r="C1" s="389" t="s">
        <v>2</v>
      </c>
      <c r="D1" s="389" t="s">
        <v>3</v>
      </c>
      <c r="E1" s="389" t="s">
        <v>4</v>
      </c>
      <c r="F1" s="389" t="s">
        <v>5</v>
      </c>
      <c r="G1" s="160" t="s">
        <v>6</v>
      </c>
      <c r="H1" s="388" t="s">
        <v>7</v>
      </c>
      <c r="I1" s="388" t="s">
        <v>8</v>
      </c>
      <c r="J1" s="396" t="s">
        <v>9</v>
      </c>
      <c r="K1" s="389" t="s">
        <v>10</v>
      </c>
      <c r="L1" s="159" t="s">
        <v>11</v>
      </c>
      <c r="M1" s="397" t="s">
        <v>12</v>
      </c>
      <c r="N1" s="398" t="s">
        <v>13</v>
      </c>
      <c r="O1" s="2" t="s">
        <v>14</v>
      </c>
      <c r="P1" s="159" t="s">
        <v>15</v>
      </c>
      <c r="Q1" s="159" t="s">
        <v>16</v>
      </c>
      <c r="R1" s="159" t="s">
        <v>17</v>
      </c>
      <c r="S1" s="159" t="s">
        <v>18</v>
      </c>
      <c r="T1" s="159" t="s">
        <v>19</v>
      </c>
      <c r="U1" s="159" t="s">
        <v>20</v>
      </c>
      <c r="V1" s="159" t="s">
        <v>21</v>
      </c>
      <c r="W1" s="402" t="s">
        <v>22</v>
      </c>
    </row>
    <row r="2" s="331" customFormat="1" customHeight="1" spans="1:23">
      <c r="A2" s="390" t="s">
        <v>23</v>
      </c>
      <c r="B2" s="391" t="s">
        <v>24</v>
      </c>
      <c r="C2" s="392" t="s">
        <v>25</v>
      </c>
      <c r="D2" s="390" t="s">
        <v>26</v>
      </c>
      <c r="E2" s="376" t="s">
        <v>27</v>
      </c>
      <c r="F2" s="390" t="s">
        <v>28</v>
      </c>
      <c r="G2" s="376" t="s">
        <v>29</v>
      </c>
      <c r="H2" s="391" t="s">
        <v>30</v>
      </c>
      <c r="I2" s="399" t="s">
        <v>31</v>
      </c>
      <c r="J2" s="400">
        <v>0.1</v>
      </c>
      <c r="K2" s="390" t="s">
        <v>32</v>
      </c>
      <c r="L2" s="24" t="s">
        <v>33</v>
      </c>
      <c r="M2" s="56">
        <v>6</v>
      </c>
      <c r="N2" s="56">
        <v>6</v>
      </c>
      <c r="O2" s="9"/>
      <c r="P2" s="376"/>
      <c r="Q2" s="376" t="s">
        <v>34</v>
      </c>
      <c r="R2" s="25" t="s">
        <v>35</v>
      </c>
      <c r="S2" s="376" t="s">
        <v>36</v>
      </c>
      <c r="T2" s="376" t="s">
        <v>37</v>
      </c>
      <c r="U2" s="376"/>
      <c r="V2" s="25" t="s">
        <v>38</v>
      </c>
      <c r="W2" s="403"/>
    </row>
    <row r="3" s="331" customFormat="1" customHeight="1" spans="1:23">
      <c r="A3" s="390" t="s">
        <v>23</v>
      </c>
      <c r="B3" s="391" t="s">
        <v>24</v>
      </c>
      <c r="C3" s="392" t="s">
        <v>25</v>
      </c>
      <c r="D3" s="390" t="s">
        <v>26</v>
      </c>
      <c r="E3" s="376" t="s">
        <v>39</v>
      </c>
      <c r="F3" s="390" t="s">
        <v>28</v>
      </c>
      <c r="G3" s="376" t="s">
        <v>40</v>
      </c>
      <c r="H3" s="391" t="s">
        <v>30</v>
      </c>
      <c r="I3" s="399" t="s">
        <v>31</v>
      </c>
      <c r="J3" s="400">
        <v>0.1</v>
      </c>
      <c r="K3" s="390" t="s">
        <v>32</v>
      </c>
      <c r="L3" s="24" t="s">
        <v>33</v>
      </c>
      <c r="M3" s="56">
        <v>6</v>
      </c>
      <c r="N3" s="56">
        <v>6</v>
      </c>
      <c r="O3" s="9"/>
      <c r="P3" s="376"/>
      <c r="Q3" s="376" t="s">
        <v>34</v>
      </c>
      <c r="R3" s="25" t="s">
        <v>35</v>
      </c>
      <c r="S3" s="376" t="s">
        <v>36</v>
      </c>
      <c r="T3" s="376" t="s">
        <v>37</v>
      </c>
      <c r="U3" s="376"/>
      <c r="V3" s="25" t="s">
        <v>38</v>
      </c>
      <c r="W3" s="403"/>
    </row>
    <row r="4" s="331" customFormat="1" customHeight="1" spans="1:23">
      <c r="A4" s="390" t="s">
        <v>23</v>
      </c>
      <c r="B4" s="391" t="s">
        <v>24</v>
      </c>
      <c r="C4" s="392" t="s">
        <v>25</v>
      </c>
      <c r="D4" s="390" t="s">
        <v>26</v>
      </c>
      <c r="E4" s="376" t="s">
        <v>41</v>
      </c>
      <c r="F4" s="390" t="s">
        <v>28</v>
      </c>
      <c r="G4" s="376" t="s">
        <v>40</v>
      </c>
      <c r="H4" s="391" t="s">
        <v>30</v>
      </c>
      <c r="I4" s="399" t="s">
        <v>31</v>
      </c>
      <c r="J4" s="400">
        <v>0.1</v>
      </c>
      <c r="K4" s="390" t="s">
        <v>32</v>
      </c>
      <c r="L4" s="24" t="s">
        <v>33</v>
      </c>
      <c r="M4" s="56">
        <v>6</v>
      </c>
      <c r="N4" s="56">
        <v>6</v>
      </c>
      <c r="O4" s="9"/>
      <c r="P4" s="376"/>
      <c r="Q4" s="376" t="s">
        <v>34</v>
      </c>
      <c r="R4" s="25" t="s">
        <v>35</v>
      </c>
      <c r="S4" s="376" t="s">
        <v>36</v>
      </c>
      <c r="T4" s="376" t="s">
        <v>37</v>
      </c>
      <c r="U4" s="376"/>
      <c r="V4" s="25" t="s">
        <v>38</v>
      </c>
      <c r="W4" s="403"/>
    </row>
    <row r="5" s="385" customFormat="1" customHeight="1" spans="1:22">
      <c r="A5" s="365" t="s">
        <v>42</v>
      </c>
      <c r="B5" s="25" t="s">
        <v>43</v>
      </c>
      <c r="C5" s="393" t="s">
        <v>44</v>
      </c>
      <c r="D5" s="394" t="s">
        <v>45</v>
      </c>
      <c r="E5" s="367" t="s">
        <v>46</v>
      </c>
      <c r="F5" s="395">
        <v>5779</v>
      </c>
      <c r="G5" s="367" t="s">
        <v>47</v>
      </c>
      <c r="H5" s="367" t="s">
        <v>48</v>
      </c>
      <c r="I5" s="367" t="s">
        <v>49</v>
      </c>
      <c r="J5" s="401">
        <v>1</v>
      </c>
      <c r="K5" s="395" t="s">
        <v>32</v>
      </c>
      <c r="L5" s="395" t="s">
        <v>33</v>
      </c>
      <c r="M5" s="395">
        <v>3</v>
      </c>
      <c r="N5" s="395">
        <v>3</v>
      </c>
      <c r="O5" s="395" t="s">
        <v>50</v>
      </c>
      <c r="Q5" s="367" t="s">
        <v>51</v>
      </c>
      <c r="R5" s="367" t="s">
        <v>52</v>
      </c>
      <c r="S5" s="367" t="s">
        <v>53</v>
      </c>
      <c r="T5" s="367" t="s">
        <v>37</v>
      </c>
      <c r="U5" s="382"/>
      <c r="V5" s="367" t="s">
        <v>54</v>
      </c>
    </row>
    <row r="6" s="385" customFormat="1" customHeight="1" spans="1:22">
      <c r="A6" s="365" t="s">
        <v>42</v>
      </c>
      <c r="B6" s="25" t="s">
        <v>43</v>
      </c>
      <c r="C6" s="393" t="s">
        <v>44</v>
      </c>
      <c r="D6" s="394" t="s">
        <v>45</v>
      </c>
      <c r="E6" s="367" t="s">
        <v>55</v>
      </c>
      <c r="F6" s="395">
        <v>5779</v>
      </c>
      <c r="G6" s="367" t="s">
        <v>47</v>
      </c>
      <c r="H6" s="367" t="s">
        <v>48</v>
      </c>
      <c r="I6" s="367" t="s">
        <v>49</v>
      </c>
      <c r="J6" s="401">
        <v>1</v>
      </c>
      <c r="K6" s="395" t="s">
        <v>32</v>
      </c>
      <c r="L6" s="395" t="s">
        <v>33</v>
      </c>
      <c r="M6" s="395">
        <v>3</v>
      </c>
      <c r="N6" s="395">
        <v>3</v>
      </c>
      <c r="O6" s="395" t="s">
        <v>50</v>
      </c>
      <c r="Q6" s="367" t="s">
        <v>51</v>
      </c>
      <c r="R6" s="367" t="s">
        <v>52</v>
      </c>
      <c r="S6" s="367" t="s">
        <v>53</v>
      </c>
      <c r="T6" s="367" t="s">
        <v>37</v>
      </c>
      <c r="U6" s="382"/>
      <c r="V6" s="367" t="s">
        <v>54</v>
      </c>
    </row>
    <row r="7" s="385" customFormat="1" customHeight="1" spans="1:22">
      <c r="A7" s="365" t="s">
        <v>42</v>
      </c>
      <c r="B7" s="25" t="s">
        <v>43</v>
      </c>
      <c r="C7" s="393" t="s">
        <v>44</v>
      </c>
      <c r="D7" s="394" t="s">
        <v>45</v>
      </c>
      <c r="E7" s="367" t="s">
        <v>56</v>
      </c>
      <c r="F7" s="395">
        <v>5779</v>
      </c>
      <c r="G7" s="367" t="s">
        <v>47</v>
      </c>
      <c r="H7" s="367" t="s">
        <v>48</v>
      </c>
      <c r="I7" s="367" t="s">
        <v>49</v>
      </c>
      <c r="J7" s="401">
        <v>1</v>
      </c>
      <c r="K7" s="395" t="s">
        <v>32</v>
      </c>
      <c r="L7" s="395" t="s">
        <v>33</v>
      </c>
      <c r="M7" s="395">
        <v>3</v>
      </c>
      <c r="N7" s="395">
        <v>3</v>
      </c>
      <c r="O7" s="395" t="s">
        <v>50</v>
      </c>
      <c r="Q7" s="367" t="s">
        <v>51</v>
      </c>
      <c r="R7" s="367" t="s">
        <v>52</v>
      </c>
      <c r="S7" s="367" t="s">
        <v>53</v>
      </c>
      <c r="T7" s="367" t="s">
        <v>37</v>
      </c>
      <c r="U7" s="382"/>
      <c r="V7" s="367" t="s">
        <v>54</v>
      </c>
    </row>
    <row r="8" s="385" customFormat="1" customHeight="1" spans="1:22">
      <c r="A8" s="365" t="s">
        <v>42</v>
      </c>
      <c r="B8" s="25" t="s">
        <v>43</v>
      </c>
      <c r="C8" s="393" t="s">
        <v>44</v>
      </c>
      <c r="D8" s="394" t="s">
        <v>45</v>
      </c>
      <c r="E8" s="367" t="s">
        <v>57</v>
      </c>
      <c r="F8" s="395">
        <v>5779</v>
      </c>
      <c r="G8" s="367" t="s">
        <v>47</v>
      </c>
      <c r="H8" s="367" t="s">
        <v>48</v>
      </c>
      <c r="I8" s="367" t="s">
        <v>49</v>
      </c>
      <c r="J8" s="401">
        <v>1</v>
      </c>
      <c r="K8" s="395" t="s">
        <v>32</v>
      </c>
      <c r="L8" s="395" t="s">
        <v>33</v>
      </c>
      <c r="M8" s="395">
        <v>3</v>
      </c>
      <c r="N8" s="395">
        <v>3</v>
      </c>
      <c r="O8" s="395" t="s">
        <v>50</v>
      </c>
      <c r="Q8" s="367" t="s">
        <v>51</v>
      </c>
      <c r="R8" s="367" t="s">
        <v>52</v>
      </c>
      <c r="S8" s="367" t="s">
        <v>53</v>
      </c>
      <c r="T8" s="367" t="s">
        <v>37</v>
      </c>
      <c r="U8" s="382"/>
      <c r="V8" s="367" t="s">
        <v>54</v>
      </c>
    </row>
    <row r="9" s="385" customFormat="1" customHeight="1" spans="1:22">
      <c r="A9" s="365" t="s">
        <v>42</v>
      </c>
      <c r="B9" s="25" t="s">
        <v>43</v>
      </c>
      <c r="C9" s="393" t="s">
        <v>44</v>
      </c>
      <c r="D9" s="394" t="s">
        <v>45</v>
      </c>
      <c r="E9" s="367" t="s">
        <v>58</v>
      </c>
      <c r="F9" s="395">
        <v>5779</v>
      </c>
      <c r="G9" s="367" t="s">
        <v>47</v>
      </c>
      <c r="H9" s="367" t="s">
        <v>48</v>
      </c>
      <c r="I9" s="367" t="s">
        <v>49</v>
      </c>
      <c r="J9" s="401">
        <v>1</v>
      </c>
      <c r="K9" s="395" t="s">
        <v>32</v>
      </c>
      <c r="L9" s="395" t="s">
        <v>33</v>
      </c>
      <c r="M9" s="395">
        <v>3</v>
      </c>
      <c r="N9" s="395">
        <v>3</v>
      </c>
      <c r="O9" s="395" t="s">
        <v>50</v>
      </c>
      <c r="Q9" s="367" t="s">
        <v>51</v>
      </c>
      <c r="R9" s="367" t="s">
        <v>52</v>
      </c>
      <c r="S9" s="367" t="s">
        <v>53</v>
      </c>
      <c r="T9" s="367" t="s">
        <v>37</v>
      </c>
      <c r="U9" s="382"/>
      <c r="V9" s="367" t="s">
        <v>54</v>
      </c>
    </row>
    <row r="12" customHeight="1" spans="4:4">
      <c r="D12" s="9" t="s">
        <v>59</v>
      </c>
    </row>
    <row r="14" customHeight="1" spans="15:15">
      <c r="O14" s="9" t="s">
        <v>60</v>
      </c>
    </row>
  </sheetData>
  <autoFilter xmlns:etc="http://www.wps.cn/officeDocument/2017/etCustomData" ref="A1:Z9" etc:filterBottomFollowUsedRange="0">
    <sortState ref="A1:Z9">
      <sortCondition ref="C1"/>
    </sortState>
    <extLst/>
  </autoFilter>
  <dataValidations count="1">
    <dataValidation type="custom" allowBlank="1" showErrorMessage="1" errorTitle="拒绝重复输入" error="当前输入的内容，与本区域的其他单元格内容重复。" sqref="D1 H1:I1 D10:D1048576 I2:I4 G10:I1048576" errorStyle="warning">
      <formula1>COUNTIF($D:$J,D1)&lt;2</formula1>
    </dataValidation>
  </dataValidations>
  <pageMargins left="0.766666666666667" right="0.766666666666667" top="0.766666666666667" bottom="0.766666666666667" header="0.156944444444444" footer="0.118055555555556"/>
  <pageSetup paperSize="9" scale="57" fitToHeight="0" orientation="landscape"/>
  <headerFooter>
    <oddHeader>&amp;C第 &amp;P 页，共 &amp;N 页</oddHeader>
    <oddFooter>&amp;L共计：          &amp;C               拍片人：                     废片：                       &amp;R      日期：</oddFooter>
  </headerFooter>
  <rowBreaks count="2" manualBreakCount="2">
    <brk id="6" max="16383" man="1"/>
    <brk id="7" max="16383" man="1"/>
  </rowBreaks>
  <colBreaks count="1" manualBreakCount="1">
    <brk id="11" max="5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DN22"/>
  <sheetViews>
    <sheetView zoomScale="85" zoomScaleNormal="85" workbookViewId="0">
      <selection activeCell="J28" sqref="J28"/>
    </sheetView>
  </sheetViews>
  <sheetFormatPr defaultColWidth="12.25" defaultRowHeight="13.5"/>
  <cols>
    <col min="1" max="2" width="12.25" style="1" customWidth="1"/>
    <col min="3" max="3" width="23.625" style="1" customWidth="1"/>
    <col min="4" max="4" width="26.0333333333333" style="40" customWidth="1"/>
    <col min="5" max="5" width="10.25" style="1" customWidth="1"/>
    <col min="6" max="6" width="12.25" style="157" customWidth="1"/>
    <col min="7" max="10" width="12.25" style="1" customWidth="1"/>
    <col min="11" max="11" width="12.25" style="41" customWidth="1"/>
    <col min="12" max="12" width="12.25" style="1" customWidth="1"/>
    <col min="13" max="13" width="16.325" style="1" customWidth="1"/>
    <col min="14" max="19" width="12.25" style="1" customWidth="1"/>
    <col min="20" max="16382" width="12.25" style="1" hidden="1" customWidth="1"/>
    <col min="16383" max="16384" width="12.25" style="1"/>
  </cols>
  <sheetData>
    <row r="1" ht="42" customHeight="1" spans="1:19">
      <c r="A1" s="36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61</v>
      </c>
      <c r="H1" s="3" t="s">
        <v>7</v>
      </c>
      <c r="I1" s="11" t="s">
        <v>62</v>
      </c>
      <c r="J1" s="373" t="s">
        <v>9</v>
      </c>
      <c r="K1" s="4" t="s">
        <v>63</v>
      </c>
      <c r="L1" s="3" t="s">
        <v>14</v>
      </c>
      <c r="M1" s="4" t="s">
        <v>64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65</v>
      </c>
      <c r="S1" s="4" t="s">
        <v>21</v>
      </c>
    </row>
    <row r="2" customFormat="1" ht="24.95" customHeight="1" spans="1:19">
      <c r="A2" s="25" t="s">
        <v>66</v>
      </c>
      <c r="B2" s="364" t="s">
        <v>67</v>
      </c>
      <c r="C2" s="25" t="s">
        <v>68</v>
      </c>
      <c r="D2" s="25" t="s">
        <v>69</v>
      </c>
      <c r="E2" s="25" t="s">
        <v>70</v>
      </c>
      <c r="F2" s="24">
        <v>5210</v>
      </c>
      <c r="G2" s="25" t="s">
        <v>71</v>
      </c>
      <c r="H2" s="25" t="s">
        <v>72</v>
      </c>
      <c r="I2" s="25" t="s">
        <v>49</v>
      </c>
      <c r="J2" s="374">
        <v>1</v>
      </c>
      <c r="K2" s="25" t="s">
        <v>32</v>
      </c>
      <c r="L2" s="375"/>
      <c r="M2" s="25" t="s">
        <v>73</v>
      </c>
      <c r="N2" s="376" t="s">
        <v>74</v>
      </c>
      <c r="O2" s="377" t="s">
        <v>35</v>
      </c>
      <c r="P2" s="25" t="s">
        <v>75</v>
      </c>
      <c r="Q2" s="44" t="s">
        <v>37</v>
      </c>
      <c r="R2" s="25">
        <v>1.595</v>
      </c>
      <c r="S2" s="25" t="s">
        <v>76</v>
      </c>
    </row>
    <row r="3" ht="24" spans="1:19">
      <c r="A3" s="126" t="s">
        <v>77</v>
      </c>
      <c r="B3" s="126" t="s">
        <v>78</v>
      </c>
      <c r="C3" s="126" t="s">
        <v>79</v>
      </c>
      <c r="D3" s="126" t="s">
        <v>80</v>
      </c>
      <c r="E3" s="126" t="s">
        <v>41</v>
      </c>
      <c r="F3" s="126">
        <v>5610</v>
      </c>
      <c r="G3" s="126" t="s">
        <v>71</v>
      </c>
      <c r="H3" s="126" t="s">
        <v>72</v>
      </c>
      <c r="I3" s="126" t="s">
        <v>49</v>
      </c>
      <c r="J3" s="378">
        <v>1</v>
      </c>
      <c r="K3" s="25" t="s">
        <v>32</v>
      </c>
      <c r="L3" s="379"/>
      <c r="M3" s="126" t="s">
        <v>73</v>
      </c>
      <c r="N3" s="126" t="s">
        <v>51</v>
      </c>
      <c r="O3" s="126" t="s">
        <v>35</v>
      </c>
      <c r="P3" s="126" t="s">
        <v>53</v>
      </c>
      <c r="Q3" s="44" t="s">
        <v>37</v>
      </c>
      <c r="R3" s="126">
        <v>1.595</v>
      </c>
      <c r="S3" s="126" t="s">
        <v>76</v>
      </c>
    </row>
    <row r="4" ht="24" spans="1:19">
      <c r="A4" s="126" t="s">
        <v>77</v>
      </c>
      <c r="B4" s="126" t="s">
        <v>78</v>
      </c>
      <c r="C4" s="126" t="s">
        <v>79</v>
      </c>
      <c r="D4" s="126" t="s">
        <v>80</v>
      </c>
      <c r="E4" s="126" t="s">
        <v>81</v>
      </c>
      <c r="F4" s="126">
        <v>913</v>
      </c>
      <c r="G4" s="126" t="s">
        <v>71</v>
      </c>
      <c r="H4" s="126" t="s">
        <v>72</v>
      </c>
      <c r="I4" s="126" t="s">
        <v>49</v>
      </c>
      <c r="J4" s="378">
        <v>1</v>
      </c>
      <c r="K4" s="25" t="s">
        <v>32</v>
      </c>
      <c r="L4" s="379"/>
      <c r="M4" s="126" t="s">
        <v>73</v>
      </c>
      <c r="N4" s="126" t="s">
        <v>51</v>
      </c>
      <c r="O4" s="126" t="s">
        <v>35</v>
      </c>
      <c r="P4" s="126" t="s">
        <v>53</v>
      </c>
      <c r="Q4" s="44" t="s">
        <v>37</v>
      </c>
      <c r="R4" s="126">
        <v>1.595</v>
      </c>
      <c r="S4" s="126" t="s">
        <v>76</v>
      </c>
    </row>
    <row r="5" ht="24" spans="1:19">
      <c r="A5" s="365" t="s">
        <v>82</v>
      </c>
      <c r="B5" s="365" t="s">
        <v>83</v>
      </c>
      <c r="C5" s="366" t="s">
        <v>84</v>
      </c>
      <c r="D5" s="367" t="s">
        <v>85</v>
      </c>
      <c r="E5" s="367" t="s">
        <v>39</v>
      </c>
      <c r="F5" s="368">
        <v>5610</v>
      </c>
      <c r="G5" s="367" t="s">
        <v>71</v>
      </c>
      <c r="H5" s="367" t="s">
        <v>72</v>
      </c>
      <c r="I5" s="367" t="s">
        <v>49</v>
      </c>
      <c r="J5" s="380">
        <v>1</v>
      </c>
      <c r="K5" s="25" t="s">
        <v>32</v>
      </c>
      <c r="L5" s="381"/>
      <c r="M5" s="351" t="s">
        <v>73</v>
      </c>
      <c r="N5" s="367" t="s">
        <v>86</v>
      </c>
      <c r="O5" s="367" t="s">
        <v>35</v>
      </c>
      <c r="P5" s="367" t="s">
        <v>87</v>
      </c>
      <c r="Q5" s="44" t="s">
        <v>37</v>
      </c>
      <c r="R5" s="25">
        <v>1.595</v>
      </c>
      <c r="S5" s="367" t="s">
        <v>88</v>
      </c>
    </row>
    <row r="6" ht="24" spans="1:19">
      <c r="A6" s="365" t="s">
        <v>82</v>
      </c>
      <c r="B6" s="365" t="s">
        <v>83</v>
      </c>
      <c r="C6" s="366" t="s">
        <v>84</v>
      </c>
      <c r="D6" s="367" t="s">
        <v>85</v>
      </c>
      <c r="E6" s="367" t="s">
        <v>41</v>
      </c>
      <c r="F6" s="368" t="s">
        <v>89</v>
      </c>
      <c r="G6" s="367" t="s">
        <v>71</v>
      </c>
      <c r="H6" s="367" t="s">
        <v>72</v>
      </c>
      <c r="I6" s="367" t="s">
        <v>49</v>
      </c>
      <c r="J6" s="380">
        <v>1</v>
      </c>
      <c r="K6" s="25" t="s">
        <v>32</v>
      </c>
      <c r="L6" s="381"/>
      <c r="M6" s="351" t="s">
        <v>73</v>
      </c>
      <c r="N6" s="367" t="s">
        <v>86</v>
      </c>
      <c r="O6" s="367" t="s">
        <v>35</v>
      </c>
      <c r="P6" s="367" t="s">
        <v>87</v>
      </c>
      <c r="Q6" s="44" t="s">
        <v>37</v>
      </c>
      <c r="R6" s="25">
        <v>1.595</v>
      </c>
      <c r="S6" s="367" t="s">
        <v>88</v>
      </c>
    </row>
    <row r="7" ht="24" spans="1:19">
      <c r="A7" s="365" t="s">
        <v>90</v>
      </c>
      <c r="B7" s="365" t="s">
        <v>83</v>
      </c>
      <c r="C7" s="366" t="s">
        <v>91</v>
      </c>
      <c r="D7" s="367" t="s">
        <v>92</v>
      </c>
      <c r="E7" s="367" t="s">
        <v>93</v>
      </c>
      <c r="F7" s="367" t="s">
        <v>89</v>
      </c>
      <c r="G7" s="367" t="s">
        <v>71</v>
      </c>
      <c r="H7" s="367" t="s">
        <v>72</v>
      </c>
      <c r="I7" s="367" t="s">
        <v>49</v>
      </c>
      <c r="J7" s="380">
        <v>1</v>
      </c>
      <c r="K7" s="25" t="s">
        <v>32</v>
      </c>
      <c r="L7" s="381"/>
      <c r="M7" s="351" t="s">
        <v>73</v>
      </c>
      <c r="N7" s="367" t="s">
        <v>34</v>
      </c>
      <c r="O7" s="367" t="s">
        <v>35</v>
      </c>
      <c r="P7" s="367" t="s">
        <v>36</v>
      </c>
      <c r="Q7" s="44" t="s">
        <v>37</v>
      </c>
      <c r="R7" s="25">
        <v>1.595</v>
      </c>
      <c r="S7" s="367" t="s">
        <v>88</v>
      </c>
    </row>
    <row r="8" ht="24" spans="1:19">
      <c r="A8" s="365" t="s">
        <v>90</v>
      </c>
      <c r="B8" s="365" t="s">
        <v>83</v>
      </c>
      <c r="C8" s="366" t="s">
        <v>91</v>
      </c>
      <c r="D8" s="367" t="s">
        <v>92</v>
      </c>
      <c r="E8" s="367" t="s">
        <v>81</v>
      </c>
      <c r="F8" s="367" t="s">
        <v>94</v>
      </c>
      <c r="G8" s="367" t="s">
        <v>71</v>
      </c>
      <c r="H8" s="367" t="s">
        <v>72</v>
      </c>
      <c r="I8" s="367" t="s">
        <v>49</v>
      </c>
      <c r="J8" s="380">
        <v>1</v>
      </c>
      <c r="K8" s="25" t="s">
        <v>32</v>
      </c>
      <c r="L8" s="381"/>
      <c r="M8" s="351" t="s">
        <v>73</v>
      </c>
      <c r="N8" s="367" t="s">
        <v>34</v>
      </c>
      <c r="O8" s="367" t="s">
        <v>35</v>
      </c>
      <c r="P8" s="367" t="s">
        <v>36</v>
      </c>
      <c r="Q8" s="44" t="s">
        <v>37</v>
      </c>
      <c r="R8" s="25">
        <v>1.595</v>
      </c>
      <c r="S8" s="367" t="s">
        <v>88</v>
      </c>
    </row>
    <row r="9" s="360" customFormat="1" ht="24" spans="1:19">
      <c r="A9" s="365" t="s">
        <v>95</v>
      </c>
      <c r="B9" s="365" t="s">
        <v>96</v>
      </c>
      <c r="C9" s="366" t="s">
        <v>97</v>
      </c>
      <c r="D9" s="367" t="s">
        <v>98</v>
      </c>
      <c r="E9" s="367" t="s">
        <v>99</v>
      </c>
      <c r="F9" s="367" t="s">
        <v>100</v>
      </c>
      <c r="G9" s="367" t="s">
        <v>101</v>
      </c>
      <c r="H9" s="367" t="s">
        <v>102</v>
      </c>
      <c r="I9" s="367" t="s">
        <v>49</v>
      </c>
      <c r="J9" s="380">
        <v>0.05</v>
      </c>
      <c r="K9" s="25" t="s">
        <v>32</v>
      </c>
      <c r="L9" s="381"/>
      <c r="M9" s="351" t="s">
        <v>73</v>
      </c>
      <c r="N9" s="367" t="s">
        <v>86</v>
      </c>
      <c r="O9" s="367" t="s">
        <v>35</v>
      </c>
      <c r="P9" s="367" t="s">
        <v>87</v>
      </c>
      <c r="Q9" s="44" t="s">
        <v>37</v>
      </c>
      <c r="R9" s="382" t="s">
        <v>103</v>
      </c>
      <c r="S9" s="367" t="s">
        <v>88</v>
      </c>
    </row>
    <row r="10" s="361" customFormat="1" ht="24" spans="1:19">
      <c r="A10" s="7" t="s">
        <v>104</v>
      </c>
      <c r="B10" s="7" t="s">
        <v>105</v>
      </c>
      <c r="C10" s="7" t="s">
        <v>106</v>
      </c>
      <c r="D10" s="7" t="s">
        <v>107</v>
      </c>
      <c r="E10" s="7" t="s">
        <v>108</v>
      </c>
      <c r="F10" s="20">
        <v>5413</v>
      </c>
      <c r="G10" s="7" t="s">
        <v>109</v>
      </c>
      <c r="H10" s="7" t="s">
        <v>110</v>
      </c>
      <c r="I10" s="9" t="s">
        <v>111</v>
      </c>
      <c r="J10" s="15">
        <v>1</v>
      </c>
      <c r="K10" s="9" t="s">
        <v>32</v>
      </c>
      <c r="L10" s="7"/>
      <c r="M10" s="7" t="s">
        <v>73</v>
      </c>
      <c r="N10" s="8" t="s">
        <v>112</v>
      </c>
      <c r="O10" s="8" t="s">
        <v>35</v>
      </c>
      <c r="P10" s="8" t="s">
        <v>113</v>
      </c>
      <c r="Q10" s="44" t="s">
        <v>37</v>
      </c>
      <c r="R10" s="9" t="s">
        <v>114</v>
      </c>
      <c r="S10" s="8" t="s">
        <v>76</v>
      </c>
    </row>
    <row r="11" s="361" customFormat="1" ht="24" spans="1:19">
      <c r="A11" s="7" t="s">
        <v>104</v>
      </c>
      <c r="B11" s="7" t="s">
        <v>115</v>
      </c>
      <c r="C11" s="7" t="s">
        <v>106</v>
      </c>
      <c r="D11" s="7" t="s">
        <v>107</v>
      </c>
      <c r="E11" s="7" t="s">
        <v>116</v>
      </c>
      <c r="F11" s="20" t="s">
        <v>89</v>
      </c>
      <c r="G11" s="7" t="s">
        <v>109</v>
      </c>
      <c r="H11" s="7" t="s">
        <v>110</v>
      </c>
      <c r="I11" s="9" t="s">
        <v>111</v>
      </c>
      <c r="J11" s="15">
        <v>1</v>
      </c>
      <c r="K11" s="9" t="s">
        <v>32</v>
      </c>
      <c r="L11" s="7"/>
      <c r="M11" s="7" t="s">
        <v>73</v>
      </c>
      <c r="N11" s="8" t="s">
        <v>112</v>
      </c>
      <c r="O11" s="8" t="s">
        <v>35</v>
      </c>
      <c r="P11" s="8" t="s">
        <v>113</v>
      </c>
      <c r="Q11" s="44" t="s">
        <v>37</v>
      </c>
      <c r="R11" s="9" t="s">
        <v>114</v>
      </c>
      <c r="S11" s="8" t="s">
        <v>76</v>
      </c>
    </row>
    <row r="12" s="1" customFormat="1" ht="24" spans="1:118">
      <c r="A12" s="9" t="s">
        <v>117</v>
      </c>
      <c r="B12" s="8" t="s">
        <v>78</v>
      </c>
      <c r="C12" s="7" t="s">
        <v>118</v>
      </c>
      <c r="D12" s="77" t="s">
        <v>119</v>
      </c>
      <c r="E12" s="77" t="s">
        <v>108</v>
      </c>
      <c r="F12" s="77" t="s">
        <v>120</v>
      </c>
      <c r="G12" s="77" t="s">
        <v>109</v>
      </c>
      <c r="H12" s="77" t="s">
        <v>110</v>
      </c>
      <c r="I12" s="9" t="s">
        <v>111</v>
      </c>
      <c r="J12" s="15">
        <v>1</v>
      </c>
      <c r="K12" s="8" t="s">
        <v>32</v>
      </c>
      <c r="L12" s="26"/>
      <c r="M12" s="7" t="s">
        <v>73</v>
      </c>
      <c r="N12" s="8" t="s">
        <v>51</v>
      </c>
      <c r="O12" s="8" t="s">
        <v>121</v>
      </c>
      <c r="P12" s="8" t="s">
        <v>53</v>
      </c>
      <c r="Q12" s="44" t="s">
        <v>37</v>
      </c>
      <c r="R12" s="9" t="s">
        <v>114</v>
      </c>
      <c r="S12" s="8" t="s">
        <v>76</v>
      </c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</row>
    <row r="13" s="1" customFormat="1" ht="24" spans="1:118">
      <c r="A13" s="9" t="s">
        <v>117</v>
      </c>
      <c r="B13" s="8" t="s">
        <v>78</v>
      </c>
      <c r="C13" s="7" t="s">
        <v>118</v>
      </c>
      <c r="D13" s="77" t="s">
        <v>119</v>
      </c>
      <c r="E13" s="77" t="s">
        <v>116</v>
      </c>
      <c r="F13" s="77">
        <v>5914</v>
      </c>
      <c r="G13" s="77" t="s">
        <v>109</v>
      </c>
      <c r="H13" s="77" t="s">
        <v>110</v>
      </c>
      <c r="I13" s="9" t="s">
        <v>111</v>
      </c>
      <c r="J13" s="15">
        <v>1</v>
      </c>
      <c r="K13" s="8" t="s">
        <v>32</v>
      </c>
      <c r="L13" s="26"/>
      <c r="M13" s="7" t="s">
        <v>73</v>
      </c>
      <c r="N13" s="8" t="s">
        <v>51</v>
      </c>
      <c r="O13" s="8" t="s">
        <v>121</v>
      </c>
      <c r="P13" s="8" t="s">
        <v>53</v>
      </c>
      <c r="Q13" s="44" t="s">
        <v>37</v>
      </c>
      <c r="R13" s="9" t="s">
        <v>114</v>
      </c>
      <c r="S13" s="8" t="s">
        <v>76</v>
      </c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</row>
    <row r="14" s="361" customFormat="1" ht="24.95" customHeight="1" spans="1:24">
      <c r="A14" s="2" t="s">
        <v>122</v>
      </c>
      <c r="B14" s="2" t="s">
        <v>123</v>
      </c>
      <c r="C14" s="7" t="s">
        <v>124</v>
      </c>
      <c r="D14" s="22" t="s">
        <v>125</v>
      </c>
      <c r="E14" s="22" t="s">
        <v>126</v>
      </c>
      <c r="F14" s="57" t="s">
        <v>127</v>
      </c>
      <c r="G14" s="9" t="s">
        <v>109</v>
      </c>
      <c r="H14" s="9" t="s">
        <v>110</v>
      </c>
      <c r="I14" s="22" t="s">
        <v>49</v>
      </c>
      <c r="J14" s="15">
        <v>1</v>
      </c>
      <c r="K14" s="57" t="s">
        <v>32</v>
      </c>
      <c r="L14" s="25"/>
      <c r="M14" s="7" t="s">
        <v>73</v>
      </c>
      <c r="N14" s="27" t="s">
        <v>128</v>
      </c>
      <c r="O14" s="27" t="s">
        <v>121</v>
      </c>
      <c r="P14" s="27" t="s">
        <v>129</v>
      </c>
      <c r="Q14" s="44" t="s">
        <v>37</v>
      </c>
      <c r="R14" s="9" t="s">
        <v>114</v>
      </c>
      <c r="S14" s="8" t="s">
        <v>76</v>
      </c>
      <c r="T14" s="338"/>
      <c r="U14" s="383"/>
      <c r="V14" s="383"/>
      <c r="W14" s="383"/>
      <c r="X14" s="383"/>
    </row>
    <row r="15" s="1" customFormat="1" ht="24" spans="1:19">
      <c r="A15" s="7" t="s">
        <v>130</v>
      </c>
      <c r="B15" s="7" t="s">
        <v>130</v>
      </c>
      <c r="C15" s="7" t="s">
        <v>131</v>
      </c>
      <c r="D15" s="7" t="s">
        <v>132</v>
      </c>
      <c r="E15" s="7" t="s">
        <v>108</v>
      </c>
      <c r="F15" s="7" t="s">
        <v>133</v>
      </c>
      <c r="G15" s="7" t="s">
        <v>109</v>
      </c>
      <c r="H15" s="7" t="s">
        <v>110</v>
      </c>
      <c r="I15" s="7" t="s">
        <v>49</v>
      </c>
      <c r="J15" s="15">
        <v>1</v>
      </c>
      <c r="K15" s="57" t="s">
        <v>32</v>
      </c>
      <c r="L15" s="7"/>
      <c r="M15" s="7" t="s">
        <v>73</v>
      </c>
      <c r="N15" s="7" t="s">
        <v>34</v>
      </c>
      <c r="O15" s="7" t="s">
        <v>35</v>
      </c>
      <c r="P15" s="7" t="s">
        <v>36</v>
      </c>
      <c r="Q15" s="44" t="s">
        <v>37</v>
      </c>
      <c r="R15" s="9" t="s">
        <v>114</v>
      </c>
      <c r="S15" s="8" t="s">
        <v>76</v>
      </c>
    </row>
    <row r="16" s="1" customFormat="1" ht="24" spans="1:19">
      <c r="A16" s="7" t="s">
        <v>130</v>
      </c>
      <c r="B16" s="7" t="s">
        <v>130</v>
      </c>
      <c r="C16" s="7" t="s">
        <v>131</v>
      </c>
      <c r="D16" s="7" t="s">
        <v>132</v>
      </c>
      <c r="E16" s="7" t="s">
        <v>116</v>
      </c>
      <c r="F16" s="7" t="s">
        <v>134</v>
      </c>
      <c r="G16" s="7" t="s">
        <v>109</v>
      </c>
      <c r="H16" s="7" t="s">
        <v>110</v>
      </c>
      <c r="I16" s="7" t="s">
        <v>49</v>
      </c>
      <c r="J16" s="15">
        <v>1</v>
      </c>
      <c r="K16" s="57" t="s">
        <v>32</v>
      </c>
      <c r="L16" s="7"/>
      <c r="M16" s="7" t="s">
        <v>73</v>
      </c>
      <c r="N16" s="7" t="s">
        <v>34</v>
      </c>
      <c r="O16" s="7" t="s">
        <v>35</v>
      </c>
      <c r="P16" s="7" t="s">
        <v>36</v>
      </c>
      <c r="Q16" s="44" t="s">
        <v>37</v>
      </c>
      <c r="R16" s="9" t="s">
        <v>114</v>
      </c>
      <c r="S16" s="8" t="s">
        <v>76</v>
      </c>
    </row>
    <row r="17" s="1" customFormat="1" ht="24" spans="1:118">
      <c r="A17" s="132" t="s">
        <v>135</v>
      </c>
      <c r="B17" s="132" t="s">
        <v>135</v>
      </c>
      <c r="C17" s="369" t="s">
        <v>136</v>
      </c>
      <c r="D17" s="132" t="s">
        <v>137</v>
      </c>
      <c r="E17" s="132" t="s">
        <v>108</v>
      </c>
      <c r="F17" s="132" t="s">
        <v>133</v>
      </c>
      <c r="G17" s="132" t="s">
        <v>109</v>
      </c>
      <c r="H17" s="132" t="s">
        <v>110</v>
      </c>
      <c r="I17" s="132" t="s">
        <v>49</v>
      </c>
      <c r="J17" s="222">
        <v>1</v>
      </c>
      <c r="K17" s="57" t="s">
        <v>32</v>
      </c>
      <c r="L17" s="9"/>
      <c r="M17" s="9" t="s">
        <v>73</v>
      </c>
      <c r="N17" s="132" t="s">
        <v>86</v>
      </c>
      <c r="O17" s="132" t="s">
        <v>35</v>
      </c>
      <c r="P17" s="132" t="s">
        <v>87</v>
      </c>
      <c r="Q17" s="44" t="s">
        <v>37</v>
      </c>
      <c r="R17" s="9" t="s">
        <v>114</v>
      </c>
      <c r="S17" s="132" t="s">
        <v>88</v>
      </c>
      <c r="T17" s="340"/>
      <c r="U17" s="340"/>
      <c r="V17" s="340"/>
      <c r="W17" s="340"/>
      <c r="X17" s="340"/>
      <c r="Y17" s="340"/>
      <c r="Z17" s="340"/>
      <c r="AA17" s="340"/>
      <c r="AB17" s="340"/>
      <c r="AC17" s="340"/>
      <c r="AD17" s="340"/>
      <c r="AE17" s="340"/>
      <c r="AF17" s="340"/>
      <c r="AG17" s="340"/>
      <c r="AH17" s="340"/>
      <c r="AI17" s="340"/>
      <c r="AJ17" s="340"/>
      <c r="AK17" s="340"/>
      <c r="AL17" s="340"/>
      <c r="AM17" s="340"/>
      <c r="AN17" s="340"/>
      <c r="AO17" s="340"/>
      <c r="AP17" s="340"/>
      <c r="AQ17" s="340"/>
      <c r="AR17" s="340"/>
      <c r="AS17" s="340"/>
      <c r="AT17" s="340"/>
      <c r="AU17" s="340"/>
      <c r="AV17" s="340"/>
      <c r="AW17" s="340"/>
      <c r="AX17" s="340"/>
      <c r="AY17" s="340"/>
      <c r="AZ17" s="340"/>
      <c r="BA17" s="340"/>
      <c r="BB17" s="340"/>
      <c r="BC17" s="340"/>
      <c r="BD17" s="340"/>
      <c r="BE17" s="340"/>
      <c r="BF17" s="340"/>
      <c r="BG17" s="340"/>
      <c r="BH17" s="340"/>
      <c r="BI17" s="340"/>
      <c r="BJ17" s="340"/>
      <c r="BK17" s="340"/>
      <c r="BL17" s="340"/>
      <c r="BM17" s="340"/>
      <c r="BN17" s="340"/>
      <c r="BO17" s="340"/>
      <c r="BP17" s="340"/>
      <c r="BQ17" s="340"/>
      <c r="BR17" s="340"/>
      <c r="BS17" s="340"/>
      <c r="BT17" s="340"/>
      <c r="BU17" s="340"/>
      <c r="BV17" s="340"/>
      <c r="BW17" s="340"/>
      <c r="BX17" s="340"/>
      <c r="BY17" s="340"/>
      <c r="BZ17" s="340"/>
      <c r="CA17" s="340"/>
      <c r="CB17" s="340"/>
      <c r="CC17" s="340"/>
      <c r="CD17" s="340"/>
      <c r="CE17" s="340"/>
      <c r="CF17" s="340"/>
      <c r="CG17" s="340"/>
      <c r="CH17" s="340"/>
      <c r="CI17" s="340"/>
      <c r="CJ17" s="340"/>
      <c r="CK17" s="340"/>
      <c r="CL17" s="340"/>
      <c r="CM17" s="340"/>
      <c r="CN17" s="340"/>
      <c r="CO17" s="340"/>
      <c r="CP17" s="340"/>
      <c r="CQ17" s="340"/>
      <c r="CR17" s="340"/>
      <c r="CS17" s="340"/>
      <c r="CT17" s="340"/>
      <c r="CU17" s="340"/>
      <c r="CV17" s="340"/>
      <c r="CW17" s="340"/>
      <c r="CX17" s="340"/>
      <c r="CY17" s="340"/>
      <c r="CZ17" s="340"/>
      <c r="DA17" s="340"/>
      <c r="DB17" s="340"/>
      <c r="DC17" s="340"/>
      <c r="DD17" s="340"/>
      <c r="DE17" s="340"/>
      <c r="DF17" s="340"/>
      <c r="DG17" s="340"/>
      <c r="DH17" s="340"/>
      <c r="DI17" s="340"/>
      <c r="DJ17" s="340"/>
      <c r="DK17" s="340"/>
      <c r="DL17" s="340"/>
      <c r="DM17" s="340"/>
      <c r="DN17" s="340"/>
    </row>
    <row r="18" s="1" customFormat="1" ht="24" spans="1:118">
      <c r="A18" s="132" t="s">
        <v>135</v>
      </c>
      <c r="B18" s="132" t="s">
        <v>135</v>
      </c>
      <c r="C18" s="369" t="s">
        <v>136</v>
      </c>
      <c r="D18" s="132" t="s">
        <v>137</v>
      </c>
      <c r="E18" s="132" t="s">
        <v>116</v>
      </c>
      <c r="F18" s="132" t="s">
        <v>133</v>
      </c>
      <c r="G18" s="132" t="s">
        <v>109</v>
      </c>
      <c r="H18" s="132" t="s">
        <v>110</v>
      </c>
      <c r="I18" s="132" t="s">
        <v>49</v>
      </c>
      <c r="J18" s="222">
        <v>1</v>
      </c>
      <c r="K18" s="57" t="s">
        <v>32</v>
      </c>
      <c r="L18" s="9"/>
      <c r="M18" s="9" t="s">
        <v>73</v>
      </c>
      <c r="N18" s="132" t="s">
        <v>86</v>
      </c>
      <c r="O18" s="132" t="s">
        <v>35</v>
      </c>
      <c r="P18" s="132" t="s">
        <v>87</v>
      </c>
      <c r="Q18" s="44" t="s">
        <v>37</v>
      </c>
      <c r="R18" s="9" t="s">
        <v>114</v>
      </c>
      <c r="S18" s="132" t="s">
        <v>88</v>
      </c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40"/>
      <c r="BQ18" s="340"/>
      <c r="BR18" s="340"/>
      <c r="BS18" s="340"/>
      <c r="BT18" s="340"/>
      <c r="BU18" s="340"/>
      <c r="BV18" s="340"/>
      <c r="BW18" s="340"/>
      <c r="BX18" s="340"/>
      <c r="BY18" s="340"/>
      <c r="BZ18" s="340"/>
      <c r="CA18" s="340"/>
      <c r="CB18" s="340"/>
      <c r="CC18" s="340"/>
      <c r="CD18" s="340"/>
      <c r="CE18" s="340"/>
      <c r="CF18" s="340"/>
      <c r="CG18" s="340"/>
      <c r="CH18" s="340"/>
      <c r="CI18" s="340"/>
      <c r="CJ18" s="340"/>
      <c r="CK18" s="340"/>
      <c r="CL18" s="340"/>
      <c r="CM18" s="340"/>
      <c r="CN18" s="340"/>
      <c r="CO18" s="340"/>
      <c r="CP18" s="340"/>
      <c r="CQ18" s="340"/>
      <c r="CR18" s="340"/>
      <c r="CS18" s="340"/>
      <c r="CT18" s="340"/>
      <c r="CU18" s="340"/>
      <c r="CV18" s="340"/>
      <c r="CW18" s="340"/>
      <c r="CX18" s="340"/>
      <c r="CY18" s="340"/>
      <c r="CZ18" s="340"/>
      <c r="DA18" s="340"/>
      <c r="DB18" s="340"/>
      <c r="DC18" s="340"/>
      <c r="DD18" s="340"/>
      <c r="DE18" s="340"/>
      <c r="DF18" s="340"/>
      <c r="DG18" s="340"/>
      <c r="DH18" s="340"/>
      <c r="DI18" s="340"/>
      <c r="DJ18" s="340"/>
      <c r="DK18" s="340"/>
      <c r="DL18" s="340"/>
      <c r="DM18" s="340"/>
      <c r="DN18" s="340"/>
    </row>
    <row r="19" s="1" customFormat="1" ht="24" spans="1:19">
      <c r="A19" s="93" t="s">
        <v>138</v>
      </c>
      <c r="B19" s="370" t="s">
        <v>139</v>
      </c>
      <c r="C19" s="281" t="s">
        <v>140</v>
      </c>
      <c r="D19" s="93" t="s">
        <v>141</v>
      </c>
      <c r="E19" s="93" t="s">
        <v>142</v>
      </c>
      <c r="F19" s="82">
        <v>5610</v>
      </c>
      <c r="G19" s="93" t="s">
        <v>143</v>
      </c>
      <c r="H19" s="93" t="s">
        <v>110</v>
      </c>
      <c r="I19" s="93" t="s">
        <v>49</v>
      </c>
      <c r="J19" s="86">
        <v>1</v>
      </c>
      <c r="K19" s="8" t="s">
        <v>32</v>
      </c>
      <c r="L19" s="14"/>
      <c r="M19" s="7" t="s">
        <v>73</v>
      </c>
      <c r="N19" s="93" t="s">
        <v>144</v>
      </c>
      <c r="O19" s="93" t="s">
        <v>35</v>
      </c>
      <c r="P19" s="93" t="s">
        <v>87</v>
      </c>
      <c r="Q19" s="44" t="s">
        <v>37</v>
      </c>
      <c r="R19" s="7" t="s">
        <v>145</v>
      </c>
      <c r="S19" s="8" t="s">
        <v>76</v>
      </c>
    </row>
    <row r="20" s="1" customFormat="1" ht="24" spans="1:19">
      <c r="A20" s="131" t="s">
        <v>138</v>
      </c>
      <c r="B20" s="371" t="s">
        <v>139</v>
      </c>
      <c r="C20" s="282" t="s">
        <v>146</v>
      </c>
      <c r="D20" s="131" t="s">
        <v>147</v>
      </c>
      <c r="E20" s="131" t="s">
        <v>148</v>
      </c>
      <c r="F20" s="283">
        <v>4035</v>
      </c>
      <c r="G20" s="131" t="s">
        <v>143</v>
      </c>
      <c r="H20" s="131" t="s">
        <v>110</v>
      </c>
      <c r="I20" s="131" t="s">
        <v>49</v>
      </c>
      <c r="J20" s="134">
        <v>1</v>
      </c>
      <c r="K20" s="189" t="s">
        <v>32</v>
      </c>
      <c r="L20" s="302"/>
      <c r="M20" s="45" t="s">
        <v>73</v>
      </c>
      <c r="N20" s="131" t="s">
        <v>144</v>
      </c>
      <c r="O20" s="131" t="s">
        <v>35</v>
      </c>
      <c r="P20" s="131" t="s">
        <v>87</v>
      </c>
      <c r="Q20" s="44" t="s">
        <v>37</v>
      </c>
      <c r="R20" s="7" t="s">
        <v>145</v>
      </c>
      <c r="S20" s="189" t="s">
        <v>76</v>
      </c>
    </row>
    <row r="21" s="14" customFormat="1" ht="24" spans="1:118">
      <c r="A21" s="93" t="s">
        <v>138</v>
      </c>
      <c r="B21" s="370" t="s">
        <v>139</v>
      </c>
      <c r="C21" s="281" t="s">
        <v>146</v>
      </c>
      <c r="D21" s="93" t="s">
        <v>147</v>
      </c>
      <c r="E21" s="93" t="s">
        <v>149</v>
      </c>
      <c r="F21" s="82">
        <v>4035</v>
      </c>
      <c r="G21" s="93" t="s">
        <v>143</v>
      </c>
      <c r="H21" s="93" t="s">
        <v>110</v>
      </c>
      <c r="I21" s="93" t="s">
        <v>49</v>
      </c>
      <c r="J21" s="86">
        <v>1</v>
      </c>
      <c r="K21" s="8" t="s">
        <v>32</v>
      </c>
      <c r="M21" s="7" t="s">
        <v>73</v>
      </c>
      <c r="N21" s="93" t="s">
        <v>144</v>
      </c>
      <c r="O21" s="93" t="s">
        <v>35</v>
      </c>
      <c r="P21" s="93" t="s">
        <v>87</v>
      </c>
      <c r="Q21" s="44" t="s">
        <v>37</v>
      </c>
      <c r="R21" s="7" t="s">
        <v>145</v>
      </c>
      <c r="S21" s="8" t="s">
        <v>76</v>
      </c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</row>
    <row r="22" s="362" customFormat="1" ht="24" spans="1:19">
      <c r="A22" s="79" t="s">
        <v>150</v>
      </c>
      <c r="B22" s="97" t="s">
        <v>151</v>
      </c>
      <c r="C22" s="372" t="s">
        <v>152</v>
      </c>
      <c r="D22" s="79" t="s">
        <v>153</v>
      </c>
      <c r="E22" s="79" t="s">
        <v>154</v>
      </c>
      <c r="F22" s="82" t="s">
        <v>155</v>
      </c>
      <c r="G22" s="93" t="s">
        <v>109</v>
      </c>
      <c r="H22" s="93" t="s">
        <v>110</v>
      </c>
      <c r="I22" s="93" t="s">
        <v>111</v>
      </c>
      <c r="J22" s="86">
        <v>1</v>
      </c>
      <c r="K22" s="96" t="s">
        <v>32</v>
      </c>
      <c r="L22" s="96"/>
      <c r="M22" s="65" t="s">
        <v>73</v>
      </c>
      <c r="N22" s="93" t="s">
        <v>144</v>
      </c>
      <c r="O22" s="93" t="s">
        <v>35</v>
      </c>
      <c r="P22" s="93" t="s">
        <v>156</v>
      </c>
      <c r="Q22" s="44" t="s">
        <v>37</v>
      </c>
      <c r="R22" s="65" t="s">
        <v>145</v>
      </c>
      <c r="S22" s="93" t="s">
        <v>88</v>
      </c>
    </row>
  </sheetData>
  <autoFilter xmlns:etc="http://www.wps.cn/officeDocument/2017/etCustomData" ref="A1:S22" etc:filterBottomFollowUsedRange="0">
    <sortState ref="A1:S22">
      <sortCondition ref="C1"/>
    </sortState>
    <extLst/>
  </autoFilter>
  <pageMargins left="0.25" right="0.25" top="0.75" bottom="0.75" header="0.298611111111111" footer="0.298611111111111"/>
  <pageSetup paperSize="9" scale="75" fitToHeight="0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006"/>
  <sheetViews>
    <sheetView zoomScale="85" zoomScaleNormal="85" workbookViewId="0">
      <pane ySplit="1" topLeftCell="A66" activePane="bottomLeft" state="frozen"/>
      <selection/>
      <selection pane="bottomLeft" activeCell="Q92" sqref="Q2:Q92"/>
    </sheetView>
  </sheetViews>
  <sheetFormatPr defaultColWidth="9" defaultRowHeight="12"/>
  <cols>
    <col min="1" max="1" width="11.875" style="265" customWidth="1"/>
    <col min="2" max="2" width="11.375" style="339" customWidth="1"/>
    <col min="3" max="3" width="22.375" style="340" customWidth="1"/>
    <col min="4" max="4" width="22.4916666666667" style="16" customWidth="1"/>
    <col min="5" max="5" width="11.375" style="16" customWidth="1"/>
    <col min="6" max="6" width="14.5" style="265" customWidth="1"/>
    <col min="7" max="7" width="15.5833333333333" style="16" customWidth="1"/>
    <col min="8" max="10" width="9" style="16"/>
    <col min="11" max="11" width="9" style="158"/>
    <col min="12" max="12" width="20.5" style="16" customWidth="1"/>
    <col min="13" max="13" width="14.875" style="341" customWidth="1"/>
    <col min="14" max="14" width="13.5" style="16" customWidth="1"/>
    <col min="15" max="15" width="9.5" style="16" customWidth="1"/>
    <col min="16" max="18" width="9" style="16"/>
    <col min="19" max="19" width="12.4916666666667" style="16" customWidth="1"/>
    <col min="20" max="16382" width="9" style="16" hidden="1" customWidth="1"/>
    <col min="16383" max="16384" width="9" style="16"/>
  </cols>
  <sheetData>
    <row r="1" ht="36" spans="1:19">
      <c r="A1" s="2" t="s">
        <v>0</v>
      </c>
      <c r="B1" s="2" t="s">
        <v>1</v>
      </c>
      <c r="C1" s="159" t="s">
        <v>2</v>
      </c>
      <c r="D1" s="159" t="s">
        <v>3</v>
      </c>
      <c r="E1" s="159" t="s">
        <v>4</v>
      </c>
      <c r="F1" s="159" t="s">
        <v>5</v>
      </c>
      <c r="G1" s="160" t="s">
        <v>61</v>
      </c>
      <c r="H1" s="2" t="s">
        <v>7</v>
      </c>
      <c r="I1" s="170" t="s">
        <v>62</v>
      </c>
      <c r="J1" s="170" t="s">
        <v>9</v>
      </c>
      <c r="K1" s="159" t="s">
        <v>63</v>
      </c>
      <c r="L1" s="2" t="s">
        <v>14</v>
      </c>
      <c r="M1" s="342" t="s">
        <v>64</v>
      </c>
      <c r="N1" s="159" t="s">
        <v>16</v>
      </c>
      <c r="O1" s="159" t="s">
        <v>17</v>
      </c>
      <c r="P1" s="159" t="s">
        <v>18</v>
      </c>
      <c r="Q1" s="159" t="s">
        <v>19</v>
      </c>
      <c r="R1" s="159" t="s">
        <v>65</v>
      </c>
      <c r="S1" s="159" t="s">
        <v>21</v>
      </c>
    </row>
    <row r="2" s="326" customFormat="1" ht="24" spans="1:19">
      <c r="A2" s="20" t="s">
        <v>157</v>
      </c>
      <c r="B2" s="20" t="s">
        <v>158</v>
      </c>
      <c r="C2" s="7" t="s">
        <v>159</v>
      </c>
      <c r="D2" s="17" t="s">
        <v>160</v>
      </c>
      <c r="E2" s="7" t="s">
        <v>161</v>
      </c>
      <c r="F2" s="20">
        <v>1093</v>
      </c>
      <c r="G2" s="17" t="s">
        <v>162</v>
      </c>
      <c r="H2" s="17" t="s">
        <v>102</v>
      </c>
      <c r="I2" s="7" t="s">
        <v>49</v>
      </c>
      <c r="J2" s="15">
        <v>0.05</v>
      </c>
      <c r="K2" s="7" t="s">
        <v>32</v>
      </c>
      <c r="L2" s="7"/>
      <c r="M2" s="247" t="s">
        <v>163</v>
      </c>
      <c r="N2" s="7" t="s">
        <v>164</v>
      </c>
      <c r="O2" s="7" t="s">
        <v>35</v>
      </c>
      <c r="P2" s="7" t="s">
        <v>165</v>
      </c>
      <c r="Q2" s="7" t="s">
        <v>37</v>
      </c>
      <c r="R2" s="7" t="s">
        <v>103</v>
      </c>
      <c r="S2" s="7" t="s">
        <v>54</v>
      </c>
    </row>
    <row r="3" s="326" customFormat="1" ht="24" spans="1:19">
      <c r="A3" s="20" t="s">
        <v>166</v>
      </c>
      <c r="B3" s="20" t="s">
        <v>167</v>
      </c>
      <c r="C3" s="7" t="s">
        <v>168</v>
      </c>
      <c r="D3" s="17" t="s">
        <v>169</v>
      </c>
      <c r="E3" s="7" t="s">
        <v>170</v>
      </c>
      <c r="F3" s="167" t="s">
        <v>171</v>
      </c>
      <c r="G3" s="17" t="s">
        <v>172</v>
      </c>
      <c r="H3" s="17" t="s">
        <v>173</v>
      </c>
      <c r="I3" s="7" t="s">
        <v>49</v>
      </c>
      <c r="J3" s="15">
        <v>0.05</v>
      </c>
      <c r="K3" s="7" t="s">
        <v>32</v>
      </c>
      <c r="L3" s="7"/>
      <c r="M3" s="247" t="s">
        <v>163</v>
      </c>
      <c r="N3" s="7" t="s">
        <v>164</v>
      </c>
      <c r="O3" s="7" t="s">
        <v>35</v>
      </c>
      <c r="P3" s="7" t="s">
        <v>165</v>
      </c>
      <c r="Q3" s="7" t="s">
        <v>37</v>
      </c>
      <c r="R3" s="7" t="s">
        <v>103</v>
      </c>
      <c r="S3" s="7" t="s">
        <v>54</v>
      </c>
    </row>
    <row r="4" s="326" customFormat="1" ht="36" spans="1:19">
      <c r="A4" s="20" t="s">
        <v>166</v>
      </c>
      <c r="B4" s="20" t="s">
        <v>158</v>
      </c>
      <c r="C4" s="7" t="s">
        <v>174</v>
      </c>
      <c r="D4" s="17" t="s">
        <v>175</v>
      </c>
      <c r="E4" s="17" t="s">
        <v>176</v>
      </c>
      <c r="F4" s="20">
        <v>2815</v>
      </c>
      <c r="G4" s="17" t="s">
        <v>177</v>
      </c>
      <c r="H4" s="17" t="s">
        <v>102</v>
      </c>
      <c r="I4" s="7" t="s">
        <v>49</v>
      </c>
      <c r="J4" s="15">
        <v>0.05</v>
      </c>
      <c r="K4" s="7" t="s">
        <v>32</v>
      </c>
      <c r="L4" s="9" t="s">
        <v>178</v>
      </c>
      <c r="M4" s="247" t="s">
        <v>163</v>
      </c>
      <c r="N4" s="7" t="s">
        <v>164</v>
      </c>
      <c r="O4" s="7" t="s">
        <v>35</v>
      </c>
      <c r="P4" s="7" t="s">
        <v>165</v>
      </c>
      <c r="Q4" s="7" t="s">
        <v>37</v>
      </c>
      <c r="R4" s="7" t="s">
        <v>103</v>
      </c>
      <c r="S4" s="7" t="s">
        <v>54</v>
      </c>
    </row>
    <row r="5" s="326" customFormat="1" ht="24" spans="1:19">
      <c r="A5" s="20" t="s">
        <v>166</v>
      </c>
      <c r="B5" s="20" t="s">
        <v>158</v>
      </c>
      <c r="C5" s="7" t="s">
        <v>174</v>
      </c>
      <c r="D5" s="17" t="s">
        <v>175</v>
      </c>
      <c r="E5" s="17" t="s">
        <v>179</v>
      </c>
      <c r="F5" s="20">
        <v>1713</v>
      </c>
      <c r="G5" s="17" t="s">
        <v>177</v>
      </c>
      <c r="H5" s="17" t="s">
        <v>102</v>
      </c>
      <c r="I5" s="7" t="s">
        <v>49</v>
      </c>
      <c r="J5" s="15">
        <v>0.05</v>
      </c>
      <c r="K5" s="7" t="s">
        <v>32</v>
      </c>
      <c r="L5" s="14"/>
      <c r="M5" s="247" t="s">
        <v>163</v>
      </c>
      <c r="N5" s="7" t="s">
        <v>164</v>
      </c>
      <c r="O5" s="7" t="s">
        <v>35</v>
      </c>
      <c r="P5" s="7" t="s">
        <v>165</v>
      </c>
      <c r="Q5" s="7" t="s">
        <v>37</v>
      </c>
      <c r="R5" s="7" t="s">
        <v>103</v>
      </c>
      <c r="S5" s="7" t="s">
        <v>54</v>
      </c>
    </row>
    <row r="6" s="326" customFormat="1" ht="24" spans="1:19">
      <c r="A6" s="20" t="s">
        <v>166</v>
      </c>
      <c r="B6" s="20" t="s">
        <v>180</v>
      </c>
      <c r="C6" s="7" t="s">
        <v>174</v>
      </c>
      <c r="D6" s="17" t="s">
        <v>175</v>
      </c>
      <c r="E6" s="17" t="s">
        <v>181</v>
      </c>
      <c r="F6" s="20">
        <v>2815</v>
      </c>
      <c r="G6" s="17" t="s">
        <v>101</v>
      </c>
      <c r="H6" s="17" t="s">
        <v>102</v>
      </c>
      <c r="I6" s="7" t="s">
        <v>49</v>
      </c>
      <c r="J6" s="15">
        <v>0.05</v>
      </c>
      <c r="K6" s="7" t="s">
        <v>32</v>
      </c>
      <c r="L6" s="14"/>
      <c r="M6" s="247" t="s">
        <v>163</v>
      </c>
      <c r="N6" s="7" t="s">
        <v>164</v>
      </c>
      <c r="O6" s="7" t="s">
        <v>35</v>
      </c>
      <c r="P6" s="7" t="s">
        <v>165</v>
      </c>
      <c r="Q6" s="7" t="s">
        <v>37</v>
      </c>
      <c r="R6" s="7" t="s">
        <v>103</v>
      </c>
      <c r="S6" s="7" t="s">
        <v>54</v>
      </c>
    </row>
    <row r="7" s="326" customFormat="1" ht="24" spans="1:19">
      <c r="A7" s="20" t="s">
        <v>166</v>
      </c>
      <c r="B7" s="20" t="s">
        <v>180</v>
      </c>
      <c r="C7" s="7" t="s">
        <v>182</v>
      </c>
      <c r="D7" s="17" t="s">
        <v>183</v>
      </c>
      <c r="E7" s="17" t="s">
        <v>179</v>
      </c>
      <c r="F7" s="167" t="s">
        <v>184</v>
      </c>
      <c r="G7" s="17" t="s">
        <v>101</v>
      </c>
      <c r="H7" s="17" t="s">
        <v>102</v>
      </c>
      <c r="I7" s="7" t="s">
        <v>49</v>
      </c>
      <c r="J7" s="15">
        <v>0.05</v>
      </c>
      <c r="K7" s="7" t="s">
        <v>32</v>
      </c>
      <c r="L7" s="14"/>
      <c r="M7" s="247" t="s">
        <v>163</v>
      </c>
      <c r="N7" s="7" t="s">
        <v>164</v>
      </c>
      <c r="O7" s="7" t="s">
        <v>35</v>
      </c>
      <c r="P7" s="7" t="s">
        <v>165</v>
      </c>
      <c r="Q7" s="7" t="s">
        <v>37</v>
      </c>
      <c r="R7" s="7" t="s">
        <v>103</v>
      </c>
      <c r="S7" s="7" t="s">
        <v>54</v>
      </c>
    </row>
    <row r="8" s="326" customFormat="1" ht="24" spans="1:19">
      <c r="A8" s="20" t="s">
        <v>166</v>
      </c>
      <c r="B8" s="20" t="s">
        <v>180</v>
      </c>
      <c r="C8" s="7" t="s">
        <v>182</v>
      </c>
      <c r="D8" s="17" t="s">
        <v>183</v>
      </c>
      <c r="E8" s="17" t="s">
        <v>185</v>
      </c>
      <c r="F8" s="167" t="s">
        <v>184</v>
      </c>
      <c r="G8" s="17" t="s">
        <v>101</v>
      </c>
      <c r="H8" s="17" t="s">
        <v>102</v>
      </c>
      <c r="I8" s="7" t="s">
        <v>49</v>
      </c>
      <c r="J8" s="15">
        <v>0.05</v>
      </c>
      <c r="K8" s="7" t="s">
        <v>32</v>
      </c>
      <c r="L8" s="14"/>
      <c r="M8" s="247" t="s">
        <v>163</v>
      </c>
      <c r="N8" s="7" t="s">
        <v>164</v>
      </c>
      <c r="O8" s="7" t="s">
        <v>35</v>
      </c>
      <c r="P8" s="7" t="s">
        <v>165</v>
      </c>
      <c r="Q8" s="7" t="s">
        <v>37</v>
      </c>
      <c r="R8" s="7" t="s">
        <v>103</v>
      </c>
      <c r="S8" s="7" t="s">
        <v>54</v>
      </c>
    </row>
    <row r="9" s="326" customFormat="1" ht="24" spans="1:19">
      <c r="A9" s="20" t="s">
        <v>166</v>
      </c>
      <c r="B9" s="20" t="s">
        <v>186</v>
      </c>
      <c r="C9" s="7" t="s">
        <v>182</v>
      </c>
      <c r="D9" s="17" t="s">
        <v>183</v>
      </c>
      <c r="E9" s="17" t="s">
        <v>187</v>
      </c>
      <c r="F9" s="167" t="s">
        <v>184</v>
      </c>
      <c r="G9" s="17" t="s">
        <v>101</v>
      </c>
      <c r="H9" s="17" t="s">
        <v>102</v>
      </c>
      <c r="I9" s="7" t="s">
        <v>49</v>
      </c>
      <c r="J9" s="15">
        <v>0.05</v>
      </c>
      <c r="K9" s="7" t="s">
        <v>32</v>
      </c>
      <c r="L9" s="14"/>
      <c r="M9" s="247" t="s">
        <v>163</v>
      </c>
      <c r="N9" s="7" t="s">
        <v>164</v>
      </c>
      <c r="O9" s="7" t="s">
        <v>35</v>
      </c>
      <c r="P9" s="7" t="s">
        <v>165</v>
      </c>
      <c r="Q9" s="7" t="s">
        <v>37</v>
      </c>
      <c r="R9" s="7" t="s">
        <v>103</v>
      </c>
      <c r="S9" s="7" t="s">
        <v>54</v>
      </c>
    </row>
    <row r="10" s="326" customFormat="1" ht="24" spans="1:19">
      <c r="A10" s="20" t="s">
        <v>166</v>
      </c>
      <c r="B10" s="20" t="s">
        <v>186</v>
      </c>
      <c r="C10" s="7" t="s">
        <v>182</v>
      </c>
      <c r="D10" s="17" t="s">
        <v>183</v>
      </c>
      <c r="E10" s="17" t="s">
        <v>188</v>
      </c>
      <c r="F10" s="20">
        <v>2419</v>
      </c>
      <c r="G10" s="17" t="s">
        <v>101</v>
      </c>
      <c r="H10" s="17" t="s">
        <v>102</v>
      </c>
      <c r="I10" s="7" t="s">
        <v>49</v>
      </c>
      <c r="J10" s="15">
        <v>0.05</v>
      </c>
      <c r="K10" s="7" t="s">
        <v>32</v>
      </c>
      <c r="L10" s="14"/>
      <c r="M10" s="247" t="s">
        <v>163</v>
      </c>
      <c r="N10" s="7" t="s">
        <v>164</v>
      </c>
      <c r="O10" s="7" t="s">
        <v>35</v>
      </c>
      <c r="P10" s="7" t="s">
        <v>165</v>
      </c>
      <c r="Q10" s="7" t="s">
        <v>37</v>
      </c>
      <c r="R10" s="7" t="s">
        <v>103</v>
      </c>
      <c r="S10" s="7" t="s">
        <v>54</v>
      </c>
    </row>
    <row r="11" s="326" customFormat="1" ht="24" spans="1:19">
      <c r="A11" s="20" t="s">
        <v>166</v>
      </c>
      <c r="B11" s="20" t="s">
        <v>180</v>
      </c>
      <c r="C11" s="7" t="s">
        <v>182</v>
      </c>
      <c r="D11" s="17" t="s">
        <v>183</v>
      </c>
      <c r="E11" s="17" t="s">
        <v>189</v>
      </c>
      <c r="F11" s="20">
        <v>1713</v>
      </c>
      <c r="G11" s="17" t="s">
        <v>101</v>
      </c>
      <c r="H11" s="17" t="s">
        <v>102</v>
      </c>
      <c r="I11" s="7" t="s">
        <v>49</v>
      </c>
      <c r="J11" s="15">
        <v>0.05</v>
      </c>
      <c r="K11" s="7" t="s">
        <v>32</v>
      </c>
      <c r="L11" s="14"/>
      <c r="M11" s="247" t="s">
        <v>163</v>
      </c>
      <c r="N11" s="7" t="s">
        <v>164</v>
      </c>
      <c r="O11" s="7" t="s">
        <v>35</v>
      </c>
      <c r="P11" s="7" t="s">
        <v>165</v>
      </c>
      <c r="Q11" s="7" t="s">
        <v>37</v>
      </c>
      <c r="R11" s="7" t="s">
        <v>103</v>
      </c>
      <c r="S11" s="7" t="s">
        <v>54</v>
      </c>
    </row>
    <row r="12" s="326" customFormat="1" ht="24" spans="1:19">
      <c r="A12" s="20" t="s">
        <v>166</v>
      </c>
      <c r="B12" s="20" t="s">
        <v>158</v>
      </c>
      <c r="C12" s="7" t="s">
        <v>190</v>
      </c>
      <c r="D12" s="17" t="s">
        <v>191</v>
      </c>
      <c r="E12" s="17" t="s">
        <v>192</v>
      </c>
      <c r="F12" s="20">
        <v>3210</v>
      </c>
      <c r="G12" s="17" t="s">
        <v>177</v>
      </c>
      <c r="H12" s="17" t="s">
        <v>102</v>
      </c>
      <c r="I12" s="7" t="s">
        <v>49</v>
      </c>
      <c r="J12" s="15">
        <v>0.05</v>
      </c>
      <c r="K12" s="7" t="s">
        <v>32</v>
      </c>
      <c r="L12" s="14"/>
      <c r="M12" s="247" t="s">
        <v>163</v>
      </c>
      <c r="N12" s="7" t="s">
        <v>164</v>
      </c>
      <c r="O12" s="7" t="s">
        <v>35</v>
      </c>
      <c r="P12" s="7" t="s">
        <v>165</v>
      </c>
      <c r="Q12" s="7" t="s">
        <v>37</v>
      </c>
      <c r="R12" s="7" t="s">
        <v>103</v>
      </c>
      <c r="S12" s="7" t="s">
        <v>54</v>
      </c>
    </row>
    <row r="13" s="326" customFormat="1" ht="24" spans="1:19">
      <c r="A13" s="20" t="s">
        <v>166</v>
      </c>
      <c r="B13" s="20" t="s">
        <v>158</v>
      </c>
      <c r="C13" s="7" t="s">
        <v>190</v>
      </c>
      <c r="D13" s="17" t="s">
        <v>191</v>
      </c>
      <c r="E13" s="17" t="s">
        <v>193</v>
      </c>
      <c r="F13" s="167" t="s">
        <v>171</v>
      </c>
      <c r="G13" s="17" t="s">
        <v>177</v>
      </c>
      <c r="H13" s="17" t="s">
        <v>102</v>
      </c>
      <c r="I13" s="7" t="s">
        <v>49</v>
      </c>
      <c r="J13" s="15">
        <v>0.05</v>
      </c>
      <c r="K13" s="7" t="s">
        <v>32</v>
      </c>
      <c r="L13" s="14"/>
      <c r="M13" s="247" t="s">
        <v>163</v>
      </c>
      <c r="N13" s="7" t="s">
        <v>164</v>
      </c>
      <c r="O13" s="7" t="s">
        <v>35</v>
      </c>
      <c r="P13" s="7" t="s">
        <v>165</v>
      </c>
      <c r="Q13" s="7" t="s">
        <v>37</v>
      </c>
      <c r="R13" s="7" t="s">
        <v>103</v>
      </c>
      <c r="S13" s="7" t="s">
        <v>54</v>
      </c>
    </row>
    <row r="14" s="326" customFormat="1" ht="24" spans="1:19">
      <c r="A14" s="20" t="s">
        <v>166</v>
      </c>
      <c r="B14" s="20" t="s">
        <v>180</v>
      </c>
      <c r="C14" s="7" t="s">
        <v>190</v>
      </c>
      <c r="D14" s="17" t="s">
        <v>191</v>
      </c>
      <c r="E14" s="17" t="s">
        <v>194</v>
      </c>
      <c r="F14" s="20" t="s">
        <v>195</v>
      </c>
      <c r="G14" s="17" t="s">
        <v>177</v>
      </c>
      <c r="H14" s="17" t="s">
        <v>102</v>
      </c>
      <c r="I14" s="7" t="s">
        <v>49</v>
      </c>
      <c r="J14" s="15">
        <v>0.05</v>
      </c>
      <c r="K14" s="7" t="s">
        <v>32</v>
      </c>
      <c r="L14" s="14"/>
      <c r="M14" s="247" t="s">
        <v>163</v>
      </c>
      <c r="N14" s="7" t="s">
        <v>164</v>
      </c>
      <c r="O14" s="7" t="s">
        <v>35</v>
      </c>
      <c r="P14" s="7" t="s">
        <v>165</v>
      </c>
      <c r="Q14" s="7" t="s">
        <v>37</v>
      </c>
      <c r="R14" s="7" t="s">
        <v>103</v>
      </c>
      <c r="S14" s="7" t="s">
        <v>54</v>
      </c>
    </row>
    <row r="15" s="326" customFormat="1" ht="24" spans="1:19">
      <c r="A15" s="20" t="s">
        <v>166</v>
      </c>
      <c r="B15" s="20" t="s">
        <v>167</v>
      </c>
      <c r="C15" s="7" t="s">
        <v>196</v>
      </c>
      <c r="D15" s="17" t="s">
        <v>197</v>
      </c>
      <c r="E15" s="7" t="s">
        <v>192</v>
      </c>
      <c r="F15" s="20" t="s">
        <v>198</v>
      </c>
      <c r="G15" s="17" t="s">
        <v>177</v>
      </c>
      <c r="H15" s="17" t="s">
        <v>102</v>
      </c>
      <c r="I15" s="7" t="s">
        <v>49</v>
      </c>
      <c r="J15" s="15">
        <v>0.05</v>
      </c>
      <c r="K15" s="7" t="s">
        <v>32</v>
      </c>
      <c r="L15" s="14"/>
      <c r="M15" s="247" t="s">
        <v>163</v>
      </c>
      <c r="N15" s="7" t="s">
        <v>164</v>
      </c>
      <c r="O15" s="7" t="s">
        <v>35</v>
      </c>
      <c r="P15" s="7" t="s">
        <v>165</v>
      </c>
      <c r="Q15" s="7" t="s">
        <v>37</v>
      </c>
      <c r="R15" s="7" t="s">
        <v>103</v>
      </c>
      <c r="S15" s="7" t="s">
        <v>54</v>
      </c>
    </row>
    <row r="16" s="326" customFormat="1" ht="24" spans="1:19">
      <c r="A16" s="20" t="s">
        <v>166</v>
      </c>
      <c r="B16" s="20" t="s">
        <v>180</v>
      </c>
      <c r="C16" s="7" t="s">
        <v>199</v>
      </c>
      <c r="D16" s="17" t="s">
        <v>200</v>
      </c>
      <c r="E16" s="17" t="s">
        <v>201</v>
      </c>
      <c r="F16" s="20">
        <v>6637</v>
      </c>
      <c r="G16" s="17" t="s">
        <v>202</v>
      </c>
      <c r="H16" s="17" t="s">
        <v>102</v>
      </c>
      <c r="I16" s="7" t="s">
        <v>49</v>
      </c>
      <c r="J16" s="15">
        <v>0.05</v>
      </c>
      <c r="K16" s="7" t="s">
        <v>32</v>
      </c>
      <c r="L16" s="14"/>
      <c r="M16" s="247" t="s">
        <v>163</v>
      </c>
      <c r="N16" s="7" t="s">
        <v>164</v>
      </c>
      <c r="O16" s="7" t="s">
        <v>35</v>
      </c>
      <c r="P16" s="7" t="s">
        <v>165</v>
      </c>
      <c r="Q16" s="7" t="s">
        <v>37</v>
      </c>
      <c r="R16" s="7" t="s">
        <v>103</v>
      </c>
      <c r="S16" s="7" t="s">
        <v>54</v>
      </c>
    </row>
    <row r="17" s="326" customFormat="1" ht="24" spans="1:19">
      <c r="A17" s="20" t="s">
        <v>166</v>
      </c>
      <c r="B17" s="20" t="s">
        <v>180</v>
      </c>
      <c r="C17" s="7" t="s">
        <v>199</v>
      </c>
      <c r="D17" s="17" t="s">
        <v>200</v>
      </c>
      <c r="E17" s="17" t="s">
        <v>39</v>
      </c>
      <c r="F17" s="20">
        <v>1712</v>
      </c>
      <c r="G17" s="17" t="s">
        <v>162</v>
      </c>
      <c r="H17" s="17" t="s">
        <v>102</v>
      </c>
      <c r="I17" s="7" t="s">
        <v>49</v>
      </c>
      <c r="J17" s="15">
        <v>0.05</v>
      </c>
      <c r="K17" s="7" t="s">
        <v>32</v>
      </c>
      <c r="L17" s="14"/>
      <c r="M17" s="247" t="s">
        <v>163</v>
      </c>
      <c r="N17" s="7" t="s">
        <v>164</v>
      </c>
      <c r="O17" s="7" t="s">
        <v>35</v>
      </c>
      <c r="P17" s="7" t="s">
        <v>165</v>
      </c>
      <c r="Q17" s="7" t="s">
        <v>37</v>
      </c>
      <c r="R17" s="7" t="s">
        <v>103</v>
      </c>
      <c r="S17" s="7" t="s">
        <v>54</v>
      </c>
    </row>
    <row r="18" s="326" customFormat="1" ht="24" spans="1:19">
      <c r="A18" s="20" t="s">
        <v>166</v>
      </c>
      <c r="B18" s="57" t="s">
        <v>186</v>
      </c>
      <c r="C18" s="7" t="s">
        <v>199</v>
      </c>
      <c r="D18" s="17" t="s">
        <v>200</v>
      </c>
      <c r="E18" s="17" t="s">
        <v>41</v>
      </c>
      <c r="F18" s="20">
        <v>1712</v>
      </c>
      <c r="G18" s="17" t="s">
        <v>162</v>
      </c>
      <c r="H18" s="17" t="s">
        <v>102</v>
      </c>
      <c r="I18" s="7" t="s">
        <v>49</v>
      </c>
      <c r="J18" s="15">
        <v>0.05</v>
      </c>
      <c r="K18" s="7" t="s">
        <v>32</v>
      </c>
      <c r="L18" s="14"/>
      <c r="M18" s="247" t="s">
        <v>163</v>
      </c>
      <c r="N18" s="7" t="s">
        <v>164</v>
      </c>
      <c r="O18" s="7" t="s">
        <v>35</v>
      </c>
      <c r="P18" s="7" t="s">
        <v>165</v>
      </c>
      <c r="Q18" s="7" t="s">
        <v>37</v>
      </c>
      <c r="R18" s="7" t="s">
        <v>103</v>
      </c>
      <c r="S18" s="7" t="s">
        <v>54</v>
      </c>
    </row>
    <row r="19" s="326" customFormat="1" ht="24" spans="1:19">
      <c r="A19" s="20" t="s">
        <v>166</v>
      </c>
      <c r="B19" s="20" t="s">
        <v>186</v>
      </c>
      <c r="C19" s="7" t="s">
        <v>199</v>
      </c>
      <c r="D19" s="17" t="s">
        <v>200</v>
      </c>
      <c r="E19" s="17" t="s">
        <v>203</v>
      </c>
      <c r="F19" s="20">
        <v>1713</v>
      </c>
      <c r="G19" s="17" t="s">
        <v>162</v>
      </c>
      <c r="H19" s="17" t="s">
        <v>102</v>
      </c>
      <c r="I19" s="7" t="s">
        <v>49</v>
      </c>
      <c r="J19" s="15">
        <v>0.05</v>
      </c>
      <c r="K19" s="7" t="s">
        <v>32</v>
      </c>
      <c r="L19" s="14"/>
      <c r="M19" s="247" t="s">
        <v>163</v>
      </c>
      <c r="N19" s="7" t="s">
        <v>164</v>
      </c>
      <c r="O19" s="7" t="s">
        <v>35</v>
      </c>
      <c r="P19" s="7" t="s">
        <v>165</v>
      </c>
      <c r="Q19" s="7" t="s">
        <v>37</v>
      </c>
      <c r="R19" s="7" t="s">
        <v>103</v>
      </c>
      <c r="S19" s="7" t="s">
        <v>54</v>
      </c>
    </row>
    <row r="20" s="326" customFormat="1" ht="24" spans="1:19">
      <c r="A20" s="20" t="s">
        <v>166</v>
      </c>
      <c r="B20" s="57" t="s">
        <v>167</v>
      </c>
      <c r="C20" s="7" t="s">
        <v>204</v>
      </c>
      <c r="D20" s="18" t="s">
        <v>205</v>
      </c>
      <c r="E20" s="7" t="s">
        <v>206</v>
      </c>
      <c r="F20" s="167">
        <v>1212</v>
      </c>
      <c r="G20" s="17" t="s">
        <v>162</v>
      </c>
      <c r="H20" s="17" t="s">
        <v>102</v>
      </c>
      <c r="I20" s="7" t="s">
        <v>49</v>
      </c>
      <c r="J20" s="15">
        <v>0.05</v>
      </c>
      <c r="K20" s="7" t="s">
        <v>32</v>
      </c>
      <c r="L20" s="14"/>
      <c r="M20" s="247" t="s">
        <v>163</v>
      </c>
      <c r="N20" s="7" t="s">
        <v>164</v>
      </c>
      <c r="O20" s="7" t="s">
        <v>35</v>
      </c>
      <c r="P20" s="7" t="s">
        <v>165</v>
      </c>
      <c r="Q20" s="7" t="s">
        <v>37</v>
      </c>
      <c r="R20" s="7" t="s">
        <v>103</v>
      </c>
      <c r="S20" s="7" t="s">
        <v>54</v>
      </c>
    </row>
    <row r="21" s="327" customFormat="1" ht="24" spans="1:19">
      <c r="A21" s="57" t="s">
        <v>166</v>
      </c>
      <c r="B21" s="57" t="s">
        <v>186</v>
      </c>
      <c r="C21" s="9" t="s">
        <v>207</v>
      </c>
      <c r="D21" s="9" t="s">
        <v>175</v>
      </c>
      <c r="E21" s="9" t="s">
        <v>208</v>
      </c>
      <c r="F21" s="9">
        <v>2815</v>
      </c>
      <c r="G21" s="9" t="s">
        <v>101</v>
      </c>
      <c r="H21" s="9" t="s">
        <v>102</v>
      </c>
      <c r="I21" s="7" t="s">
        <v>49</v>
      </c>
      <c r="J21" s="48">
        <v>0.05</v>
      </c>
      <c r="K21" s="7" t="s">
        <v>32</v>
      </c>
      <c r="L21" s="9"/>
      <c r="M21" s="343" t="s">
        <v>163</v>
      </c>
      <c r="N21" s="9" t="s">
        <v>164</v>
      </c>
      <c r="O21" s="9" t="s">
        <v>35</v>
      </c>
      <c r="P21" s="9" t="s">
        <v>165</v>
      </c>
      <c r="Q21" s="7" t="s">
        <v>37</v>
      </c>
      <c r="R21" s="7" t="s">
        <v>103</v>
      </c>
      <c r="S21" s="7" t="s">
        <v>54</v>
      </c>
    </row>
    <row r="22" s="326" customFormat="1" ht="24" spans="1:19">
      <c r="A22" s="20" t="s">
        <v>166</v>
      </c>
      <c r="B22" s="20" t="s">
        <v>186</v>
      </c>
      <c r="C22" s="7" t="s">
        <v>207</v>
      </c>
      <c r="D22" s="9" t="s">
        <v>175</v>
      </c>
      <c r="E22" s="9" t="s">
        <v>209</v>
      </c>
      <c r="F22" s="9">
        <v>2815</v>
      </c>
      <c r="G22" s="9" t="s">
        <v>101</v>
      </c>
      <c r="H22" s="9" t="s">
        <v>102</v>
      </c>
      <c r="I22" s="7" t="s">
        <v>49</v>
      </c>
      <c r="J22" s="15">
        <v>0.05</v>
      </c>
      <c r="K22" s="7" t="s">
        <v>32</v>
      </c>
      <c r="L22" s="8"/>
      <c r="M22" s="247" t="s">
        <v>163</v>
      </c>
      <c r="N22" s="7" t="s">
        <v>164</v>
      </c>
      <c r="O22" s="7" t="s">
        <v>35</v>
      </c>
      <c r="P22" s="7" t="s">
        <v>165</v>
      </c>
      <c r="Q22" s="7" t="s">
        <v>37</v>
      </c>
      <c r="R22" s="7" t="s">
        <v>103</v>
      </c>
      <c r="S22" s="7" t="s">
        <v>54</v>
      </c>
    </row>
    <row r="23" s="326" customFormat="1" ht="24" spans="1:19">
      <c r="A23" s="20" t="s">
        <v>166</v>
      </c>
      <c r="B23" s="20" t="s">
        <v>180</v>
      </c>
      <c r="C23" s="7" t="s">
        <v>210</v>
      </c>
      <c r="D23" s="7" t="s">
        <v>200</v>
      </c>
      <c r="E23" s="7" t="s">
        <v>206</v>
      </c>
      <c r="F23" s="7">
        <v>6614</v>
      </c>
      <c r="G23" s="7" t="s">
        <v>162</v>
      </c>
      <c r="H23" s="7" t="s">
        <v>102</v>
      </c>
      <c r="I23" s="7" t="s">
        <v>49</v>
      </c>
      <c r="J23" s="15">
        <v>0.05</v>
      </c>
      <c r="K23" s="7" t="s">
        <v>32</v>
      </c>
      <c r="L23" s="8"/>
      <c r="M23" s="247" t="s">
        <v>163</v>
      </c>
      <c r="N23" s="7" t="s">
        <v>164</v>
      </c>
      <c r="O23" s="7" t="s">
        <v>35</v>
      </c>
      <c r="P23" s="7" t="s">
        <v>165</v>
      </c>
      <c r="Q23" s="7" t="s">
        <v>37</v>
      </c>
      <c r="R23" s="7" t="s">
        <v>103</v>
      </c>
      <c r="S23" s="7" t="s">
        <v>54</v>
      </c>
    </row>
    <row r="24" s="326" customFormat="1" ht="24" spans="1:19">
      <c r="A24" s="20" t="s">
        <v>166</v>
      </c>
      <c r="B24" s="20" t="s">
        <v>180</v>
      </c>
      <c r="C24" s="7" t="s">
        <v>210</v>
      </c>
      <c r="D24" s="7" t="s">
        <v>200</v>
      </c>
      <c r="E24" s="7" t="s">
        <v>211</v>
      </c>
      <c r="F24" s="7">
        <v>6614</v>
      </c>
      <c r="G24" s="7" t="s">
        <v>162</v>
      </c>
      <c r="H24" s="7" t="s">
        <v>102</v>
      </c>
      <c r="I24" s="7" t="s">
        <v>49</v>
      </c>
      <c r="J24" s="15">
        <v>0.05</v>
      </c>
      <c r="K24" s="7" t="s">
        <v>32</v>
      </c>
      <c r="L24" s="8"/>
      <c r="M24" s="247" t="s">
        <v>163</v>
      </c>
      <c r="N24" s="7" t="s">
        <v>164</v>
      </c>
      <c r="O24" s="7" t="s">
        <v>35</v>
      </c>
      <c r="P24" s="7" t="s">
        <v>165</v>
      </c>
      <c r="Q24" s="7" t="s">
        <v>37</v>
      </c>
      <c r="R24" s="7" t="s">
        <v>103</v>
      </c>
      <c r="S24" s="7" t="s">
        <v>54</v>
      </c>
    </row>
    <row r="25" s="326" customFormat="1" ht="24" spans="1:19">
      <c r="A25" s="20" t="s">
        <v>166</v>
      </c>
      <c r="B25" s="20" t="s">
        <v>158</v>
      </c>
      <c r="C25" s="7" t="s">
        <v>212</v>
      </c>
      <c r="D25" s="17" t="s">
        <v>160</v>
      </c>
      <c r="E25" s="7" t="s">
        <v>213</v>
      </c>
      <c r="F25" s="20">
        <v>3210</v>
      </c>
      <c r="G25" s="17" t="s">
        <v>162</v>
      </c>
      <c r="H25" s="17" t="s">
        <v>102</v>
      </c>
      <c r="I25" s="7" t="s">
        <v>49</v>
      </c>
      <c r="J25" s="15">
        <v>0.05</v>
      </c>
      <c r="K25" s="7" t="s">
        <v>32</v>
      </c>
      <c r="L25" s="8"/>
      <c r="M25" s="247" t="s">
        <v>163</v>
      </c>
      <c r="N25" s="7" t="s">
        <v>164</v>
      </c>
      <c r="O25" s="7" t="s">
        <v>35</v>
      </c>
      <c r="P25" s="7" t="s">
        <v>165</v>
      </c>
      <c r="Q25" s="7" t="s">
        <v>37</v>
      </c>
      <c r="R25" s="7" t="s">
        <v>103</v>
      </c>
      <c r="S25" s="7" t="s">
        <v>54</v>
      </c>
    </row>
    <row r="26" s="326" customFormat="1" ht="24" spans="1:19">
      <c r="A26" s="20" t="s">
        <v>214</v>
      </c>
      <c r="B26" s="57" t="s">
        <v>167</v>
      </c>
      <c r="C26" s="7" t="s">
        <v>215</v>
      </c>
      <c r="D26" s="17" t="s">
        <v>216</v>
      </c>
      <c r="E26" s="7" t="s">
        <v>217</v>
      </c>
      <c r="F26" s="20">
        <v>1916</v>
      </c>
      <c r="G26" s="17" t="s">
        <v>218</v>
      </c>
      <c r="H26" s="17" t="s">
        <v>102</v>
      </c>
      <c r="I26" s="7" t="s">
        <v>49</v>
      </c>
      <c r="J26" s="15">
        <v>0.05</v>
      </c>
      <c r="K26" s="7" t="s">
        <v>32</v>
      </c>
      <c r="L26" s="7"/>
      <c r="M26" s="247" t="s">
        <v>163</v>
      </c>
      <c r="N26" s="7" t="s">
        <v>164</v>
      </c>
      <c r="O26" s="7" t="s">
        <v>35</v>
      </c>
      <c r="P26" s="7" t="s">
        <v>165</v>
      </c>
      <c r="Q26" s="7" t="s">
        <v>37</v>
      </c>
      <c r="R26" s="7" t="s">
        <v>103</v>
      </c>
      <c r="S26" s="7" t="s">
        <v>54</v>
      </c>
    </row>
    <row r="27" s="326" customFormat="1" ht="24" spans="1:19">
      <c r="A27" s="20" t="s">
        <v>214</v>
      </c>
      <c r="B27" s="57" t="s">
        <v>167</v>
      </c>
      <c r="C27" s="7" t="s">
        <v>219</v>
      </c>
      <c r="D27" s="17" t="s">
        <v>183</v>
      </c>
      <c r="E27" s="17" t="s">
        <v>176</v>
      </c>
      <c r="F27" s="167" t="s">
        <v>184</v>
      </c>
      <c r="G27" s="17" t="s">
        <v>177</v>
      </c>
      <c r="H27" s="17" t="s">
        <v>102</v>
      </c>
      <c r="I27" s="7" t="s">
        <v>49</v>
      </c>
      <c r="J27" s="15">
        <v>0.05</v>
      </c>
      <c r="K27" s="7" t="s">
        <v>32</v>
      </c>
      <c r="L27" s="7"/>
      <c r="M27" s="247" t="s">
        <v>163</v>
      </c>
      <c r="N27" s="7" t="s">
        <v>164</v>
      </c>
      <c r="O27" s="7" t="s">
        <v>35</v>
      </c>
      <c r="P27" s="7" t="s">
        <v>165</v>
      </c>
      <c r="Q27" s="7" t="s">
        <v>37</v>
      </c>
      <c r="R27" s="7" t="s">
        <v>103</v>
      </c>
      <c r="S27" s="7" t="s">
        <v>54</v>
      </c>
    </row>
    <row r="28" s="326" customFormat="1" ht="24" spans="1:19">
      <c r="A28" s="20" t="s">
        <v>214</v>
      </c>
      <c r="B28" s="20" t="s">
        <v>158</v>
      </c>
      <c r="C28" s="7" t="s">
        <v>219</v>
      </c>
      <c r="D28" s="17" t="s">
        <v>183</v>
      </c>
      <c r="E28" s="17" t="s">
        <v>220</v>
      </c>
      <c r="F28" s="167" t="s">
        <v>184</v>
      </c>
      <c r="G28" s="17" t="s">
        <v>177</v>
      </c>
      <c r="H28" s="17" t="s">
        <v>102</v>
      </c>
      <c r="I28" s="7" t="s">
        <v>49</v>
      </c>
      <c r="J28" s="15">
        <v>0.05</v>
      </c>
      <c r="K28" s="7" t="s">
        <v>32</v>
      </c>
      <c r="L28" s="7"/>
      <c r="M28" s="247" t="s">
        <v>163</v>
      </c>
      <c r="N28" s="7" t="s">
        <v>164</v>
      </c>
      <c r="O28" s="7" t="s">
        <v>35</v>
      </c>
      <c r="P28" s="7" t="s">
        <v>165</v>
      </c>
      <c r="Q28" s="7" t="s">
        <v>37</v>
      </c>
      <c r="R28" s="7" t="s">
        <v>103</v>
      </c>
      <c r="S28" s="7" t="s">
        <v>54</v>
      </c>
    </row>
    <row r="29" s="326" customFormat="1" ht="24" spans="1:19">
      <c r="A29" s="20" t="s">
        <v>214</v>
      </c>
      <c r="B29" s="57" t="s">
        <v>186</v>
      </c>
      <c r="C29" s="7" t="s">
        <v>219</v>
      </c>
      <c r="D29" s="17" t="s">
        <v>183</v>
      </c>
      <c r="E29" s="17" t="s">
        <v>221</v>
      </c>
      <c r="F29" s="20">
        <v>3210</v>
      </c>
      <c r="G29" s="17" t="s">
        <v>202</v>
      </c>
      <c r="H29" s="17" t="s">
        <v>102</v>
      </c>
      <c r="I29" s="7" t="s">
        <v>49</v>
      </c>
      <c r="J29" s="15">
        <v>0.05</v>
      </c>
      <c r="K29" s="7" t="s">
        <v>32</v>
      </c>
      <c r="L29" s="7"/>
      <c r="M29" s="247" t="s">
        <v>163</v>
      </c>
      <c r="N29" s="7" t="s">
        <v>164</v>
      </c>
      <c r="O29" s="7" t="s">
        <v>35</v>
      </c>
      <c r="P29" s="7" t="s">
        <v>165</v>
      </c>
      <c r="Q29" s="7" t="s">
        <v>37</v>
      </c>
      <c r="R29" s="7" t="s">
        <v>103</v>
      </c>
      <c r="S29" s="7" t="s">
        <v>54</v>
      </c>
    </row>
    <row r="30" s="326" customFormat="1" ht="24" spans="1:19">
      <c r="A30" s="20" t="s">
        <v>214</v>
      </c>
      <c r="B30" s="57" t="s">
        <v>167</v>
      </c>
      <c r="C30" s="7" t="s">
        <v>222</v>
      </c>
      <c r="D30" s="17" t="s">
        <v>223</v>
      </c>
      <c r="E30" s="7" t="s">
        <v>41</v>
      </c>
      <c r="F30" s="20">
        <v>4938</v>
      </c>
      <c r="G30" s="17" t="s">
        <v>224</v>
      </c>
      <c r="H30" s="17" t="s">
        <v>173</v>
      </c>
      <c r="I30" s="7" t="s">
        <v>49</v>
      </c>
      <c r="J30" s="15">
        <v>0.05</v>
      </c>
      <c r="K30" s="7" t="s">
        <v>32</v>
      </c>
      <c r="L30" s="7"/>
      <c r="M30" s="247" t="s">
        <v>163</v>
      </c>
      <c r="N30" s="7" t="s">
        <v>164</v>
      </c>
      <c r="O30" s="7" t="s">
        <v>35</v>
      </c>
      <c r="P30" s="7" t="s">
        <v>165</v>
      </c>
      <c r="Q30" s="7" t="s">
        <v>37</v>
      </c>
      <c r="R30" s="7" t="s">
        <v>103</v>
      </c>
      <c r="S30" s="7" t="s">
        <v>54</v>
      </c>
    </row>
    <row r="31" s="326" customFormat="1" ht="24" spans="1:19">
      <c r="A31" s="20" t="s">
        <v>214</v>
      </c>
      <c r="B31" s="20" t="s">
        <v>225</v>
      </c>
      <c r="C31" s="7" t="s">
        <v>226</v>
      </c>
      <c r="D31" s="17" t="s">
        <v>160</v>
      </c>
      <c r="E31" s="7" t="s">
        <v>206</v>
      </c>
      <c r="F31" s="20">
        <v>3418</v>
      </c>
      <c r="G31" s="17" t="s">
        <v>162</v>
      </c>
      <c r="H31" s="17" t="s">
        <v>102</v>
      </c>
      <c r="I31" s="7" t="s">
        <v>49</v>
      </c>
      <c r="J31" s="15">
        <v>0.05</v>
      </c>
      <c r="K31" s="7" t="s">
        <v>32</v>
      </c>
      <c r="L31" s="7"/>
      <c r="M31" s="247" t="s">
        <v>163</v>
      </c>
      <c r="N31" s="7" t="s">
        <v>164</v>
      </c>
      <c r="O31" s="7" t="s">
        <v>35</v>
      </c>
      <c r="P31" s="7" t="s">
        <v>165</v>
      </c>
      <c r="Q31" s="7" t="s">
        <v>37</v>
      </c>
      <c r="R31" s="7" t="s">
        <v>103</v>
      </c>
      <c r="S31" s="7" t="s">
        <v>54</v>
      </c>
    </row>
    <row r="32" s="326" customFormat="1" ht="24" spans="1:19">
      <c r="A32" s="20" t="s">
        <v>214</v>
      </c>
      <c r="B32" s="20" t="s">
        <v>180</v>
      </c>
      <c r="C32" s="7" t="s">
        <v>226</v>
      </c>
      <c r="D32" s="17" t="s">
        <v>160</v>
      </c>
      <c r="E32" s="7" t="s">
        <v>211</v>
      </c>
      <c r="F32" s="20">
        <v>2419</v>
      </c>
      <c r="G32" s="17" t="s">
        <v>162</v>
      </c>
      <c r="H32" s="17" t="s">
        <v>102</v>
      </c>
      <c r="I32" s="7" t="s">
        <v>49</v>
      </c>
      <c r="J32" s="15">
        <v>0.05</v>
      </c>
      <c r="K32" s="7" t="s">
        <v>32</v>
      </c>
      <c r="L32" s="7"/>
      <c r="M32" s="247" t="s">
        <v>163</v>
      </c>
      <c r="N32" s="7" t="s">
        <v>164</v>
      </c>
      <c r="O32" s="7" t="s">
        <v>35</v>
      </c>
      <c r="P32" s="7" t="s">
        <v>165</v>
      </c>
      <c r="Q32" s="7" t="s">
        <v>37</v>
      </c>
      <c r="R32" s="7" t="s">
        <v>103</v>
      </c>
      <c r="S32" s="7" t="s">
        <v>54</v>
      </c>
    </row>
    <row r="33" s="326" customFormat="1" ht="24" spans="1:19">
      <c r="A33" s="57" t="s">
        <v>227</v>
      </c>
      <c r="B33" s="20" t="s">
        <v>151</v>
      </c>
      <c r="C33" s="7" t="s">
        <v>228</v>
      </c>
      <c r="D33" s="17" t="s">
        <v>229</v>
      </c>
      <c r="E33" s="7" t="s">
        <v>230</v>
      </c>
      <c r="F33" s="9">
        <v>6637</v>
      </c>
      <c r="G33" s="17" t="s">
        <v>231</v>
      </c>
      <c r="H33" s="17" t="s">
        <v>173</v>
      </c>
      <c r="I33" s="7" t="s">
        <v>49</v>
      </c>
      <c r="J33" s="15">
        <v>0.05</v>
      </c>
      <c r="K33" s="7" t="s">
        <v>32</v>
      </c>
      <c r="L33" s="7"/>
      <c r="M33" s="247" t="s">
        <v>163</v>
      </c>
      <c r="N33" s="7" t="s">
        <v>164</v>
      </c>
      <c r="O33" s="7" t="s">
        <v>35</v>
      </c>
      <c r="P33" s="7" t="s">
        <v>165</v>
      </c>
      <c r="Q33" s="7" t="s">
        <v>37</v>
      </c>
      <c r="R33" s="7" t="s">
        <v>103</v>
      </c>
      <c r="S33" s="7" t="s">
        <v>54</v>
      </c>
    </row>
    <row r="34" s="326" customFormat="1" ht="24" spans="1:19">
      <c r="A34" s="57" t="s">
        <v>227</v>
      </c>
      <c r="B34" s="20" t="s">
        <v>151</v>
      </c>
      <c r="C34" s="7" t="s">
        <v>228</v>
      </c>
      <c r="D34" s="17" t="s">
        <v>229</v>
      </c>
      <c r="E34" s="7" t="s">
        <v>232</v>
      </c>
      <c r="F34" s="17" t="s">
        <v>171</v>
      </c>
      <c r="G34" s="17" t="s">
        <v>231</v>
      </c>
      <c r="H34" s="17" t="s">
        <v>173</v>
      </c>
      <c r="I34" s="7" t="s">
        <v>49</v>
      </c>
      <c r="J34" s="15">
        <v>0.05</v>
      </c>
      <c r="K34" s="7" t="s">
        <v>32</v>
      </c>
      <c r="L34" s="7"/>
      <c r="M34" s="247" t="s">
        <v>163</v>
      </c>
      <c r="N34" s="7" t="s">
        <v>164</v>
      </c>
      <c r="O34" s="7" t="s">
        <v>35</v>
      </c>
      <c r="P34" s="7" t="s">
        <v>165</v>
      </c>
      <c r="Q34" s="7" t="s">
        <v>37</v>
      </c>
      <c r="R34" s="7" t="s">
        <v>103</v>
      </c>
      <c r="S34" s="7" t="s">
        <v>54</v>
      </c>
    </row>
    <row r="35" s="326" customFormat="1" ht="24" spans="1:19">
      <c r="A35" s="57" t="s">
        <v>233</v>
      </c>
      <c r="B35" s="20" t="s">
        <v>186</v>
      </c>
      <c r="C35" s="7" t="s">
        <v>234</v>
      </c>
      <c r="D35" s="100" t="s">
        <v>175</v>
      </c>
      <c r="E35" s="100" t="s">
        <v>194</v>
      </c>
      <c r="F35" s="267" t="s">
        <v>195</v>
      </c>
      <c r="G35" s="100" t="s">
        <v>202</v>
      </c>
      <c r="H35" s="100" t="s">
        <v>102</v>
      </c>
      <c r="I35" s="7" t="s">
        <v>49</v>
      </c>
      <c r="J35" s="15">
        <v>0.05</v>
      </c>
      <c r="K35" s="7" t="s">
        <v>32</v>
      </c>
      <c r="L35" s="7"/>
      <c r="M35" s="247" t="s">
        <v>163</v>
      </c>
      <c r="N35" s="7" t="s">
        <v>164</v>
      </c>
      <c r="O35" s="7" t="s">
        <v>35</v>
      </c>
      <c r="P35" s="7" t="s">
        <v>165</v>
      </c>
      <c r="Q35" s="7" t="s">
        <v>37</v>
      </c>
      <c r="R35" s="7" t="s">
        <v>103</v>
      </c>
      <c r="S35" s="7" t="s">
        <v>54</v>
      </c>
    </row>
    <row r="36" s="326" customFormat="1" ht="24" spans="1:19">
      <c r="A36" s="57" t="s">
        <v>233</v>
      </c>
      <c r="B36" s="20" t="s">
        <v>180</v>
      </c>
      <c r="C36" s="7" t="s">
        <v>235</v>
      </c>
      <c r="D36" s="100" t="s">
        <v>205</v>
      </c>
      <c r="E36" s="100" t="s">
        <v>236</v>
      </c>
      <c r="F36" s="267">
        <v>2419</v>
      </c>
      <c r="G36" s="100" t="s">
        <v>162</v>
      </c>
      <c r="H36" s="100" t="s">
        <v>102</v>
      </c>
      <c r="I36" s="7" t="s">
        <v>49</v>
      </c>
      <c r="J36" s="15">
        <v>0.05</v>
      </c>
      <c r="K36" s="7" t="s">
        <v>32</v>
      </c>
      <c r="L36" s="7"/>
      <c r="M36" s="247" t="s">
        <v>163</v>
      </c>
      <c r="N36" s="7" t="s">
        <v>164</v>
      </c>
      <c r="O36" s="7" t="s">
        <v>35</v>
      </c>
      <c r="P36" s="7" t="s">
        <v>165</v>
      </c>
      <c r="Q36" s="7" t="s">
        <v>37</v>
      </c>
      <c r="R36" s="7" t="s">
        <v>103</v>
      </c>
      <c r="S36" s="7" t="s">
        <v>54</v>
      </c>
    </row>
    <row r="37" s="326" customFormat="1" ht="24" spans="1:19">
      <c r="A37" s="57" t="s">
        <v>237</v>
      </c>
      <c r="B37" s="20" t="s">
        <v>238</v>
      </c>
      <c r="C37" s="7" t="s">
        <v>239</v>
      </c>
      <c r="D37" s="18" t="s">
        <v>240</v>
      </c>
      <c r="E37" s="7" t="s">
        <v>241</v>
      </c>
      <c r="F37" s="167">
        <v>3210</v>
      </c>
      <c r="G37" s="17" t="s">
        <v>242</v>
      </c>
      <c r="H37" s="17" t="s">
        <v>102</v>
      </c>
      <c r="I37" s="7" t="s">
        <v>49</v>
      </c>
      <c r="J37" s="15">
        <v>0.05</v>
      </c>
      <c r="K37" s="7" t="s">
        <v>32</v>
      </c>
      <c r="L37" s="7"/>
      <c r="M37" s="247" t="s">
        <v>163</v>
      </c>
      <c r="N37" s="7" t="s">
        <v>164</v>
      </c>
      <c r="O37" s="7" t="s">
        <v>35</v>
      </c>
      <c r="P37" s="7" t="s">
        <v>165</v>
      </c>
      <c r="Q37" s="7" t="s">
        <v>37</v>
      </c>
      <c r="R37" s="7" t="s">
        <v>103</v>
      </c>
      <c r="S37" s="7" t="s">
        <v>54</v>
      </c>
    </row>
    <row r="38" s="326" customFormat="1" ht="24" spans="1:19">
      <c r="A38" s="57" t="s">
        <v>243</v>
      </c>
      <c r="B38" s="20" t="s">
        <v>244</v>
      </c>
      <c r="C38" s="7" t="s">
        <v>245</v>
      </c>
      <c r="D38" s="18" t="s">
        <v>175</v>
      </c>
      <c r="E38" s="7" t="s">
        <v>188</v>
      </c>
      <c r="F38" s="167" t="s">
        <v>184</v>
      </c>
      <c r="G38" s="17" t="s">
        <v>101</v>
      </c>
      <c r="H38" s="17" t="s">
        <v>102</v>
      </c>
      <c r="I38" s="7" t="s">
        <v>49</v>
      </c>
      <c r="J38" s="15">
        <v>0.05</v>
      </c>
      <c r="K38" s="7" t="s">
        <v>32</v>
      </c>
      <c r="L38" s="7"/>
      <c r="M38" s="247" t="s">
        <v>163</v>
      </c>
      <c r="N38" s="7" t="s">
        <v>164</v>
      </c>
      <c r="O38" s="7" t="s">
        <v>35</v>
      </c>
      <c r="P38" s="7" t="s">
        <v>165</v>
      </c>
      <c r="Q38" s="7" t="s">
        <v>37</v>
      </c>
      <c r="R38" s="7" t="s">
        <v>103</v>
      </c>
      <c r="S38" s="7" t="s">
        <v>54</v>
      </c>
    </row>
    <row r="39" s="326" customFormat="1" ht="24" spans="1:19">
      <c r="A39" s="57" t="s">
        <v>243</v>
      </c>
      <c r="B39" s="20" t="s">
        <v>158</v>
      </c>
      <c r="C39" s="7" t="s">
        <v>246</v>
      </c>
      <c r="D39" s="18" t="s">
        <v>205</v>
      </c>
      <c r="E39" s="7" t="s">
        <v>161</v>
      </c>
      <c r="F39" s="167">
        <v>1212</v>
      </c>
      <c r="G39" s="17" t="s">
        <v>162</v>
      </c>
      <c r="H39" s="17" t="s">
        <v>102</v>
      </c>
      <c r="I39" s="7" t="s">
        <v>49</v>
      </c>
      <c r="J39" s="15">
        <v>0.05</v>
      </c>
      <c r="K39" s="7" t="s">
        <v>32</v>
      </c>
      <c r="L39" s="7"/>
      <c r="M39" s="247" t="s">
        <v>163</v>
      </c>
      <c r="N39" s="7" t="s">
        <v>164</v>
      </c>
      <c r="O39" s="7" t="s">
        <v>35</v>
      </c>
      <c r="P39" s="7" t="s">
        <v>165</v>
      </c>
      <c r="Q39" s="7" t="s">
        <v>37</v>
      </c>
      <c r="R39" s="7" t="s">
        <v>103</v>
      </c>
      <c r="S39" s="7" t="s">
        <v>54</v>
      </c>
    </row>
    <row r="40" s="326" customFormat="1" ht="24" spans="1:19">
      <c r="A40" s="57" t="s">
        <v>247</v>
      </c>
      <c r="B40" s="57" t="s">
        <v>167</v>
      </c>
      <c r="C40" s="7" t="s">
        <v>248</v>
      </c>
      <c r="D40" s="18" t="s">
        <v>229</v>
      </c>
      <c r="E40" s="7" t="s">
        <v>176</v>
      </c>
      <c r="F40" s="268" t="s">
        <v>184</v>
      </c>
      <c r="G40" s="17" t="s">
        <v>231</v>
      </c>
      <c r="H40" s="17" t="s">
        <v>173</v>
      </c>
      <c r="I40" s="7" t="s">
        <v>49</v>
      </c>
      <c r="J40" s="15">
        <v>0.05</v>
      </c>
      <c r="K40" s="7" t="s">
        <v>32</v>
      </c>
      <c r="L40" s="7"/>
      <c r="M40" s="247" t="s">
        <v>163</v>
      </c>
      <c r="N40" s="7" t="s">
        <v>164</v>
      </c>
      <c r="O40" s="7" t="s">
        <v>35</v>
      </c>
      <c r="P40" s="7" t="s">
        <v>165</v>
      </c>
      <c r="Q40" s="7" t="s">
        <v>37</v>
      </c>
      <c r="R40" s="7" t="s">
        <v>103</v>
      </c>
      <c r="S40" s="7" t="s">
        <v>54</v>
      </c>
    </row>
    <row r="41" s="326" customFormat="1" ht="24" spans="1:19">
      <c r="A41" s="57" t="s">
        <v>249</v>
      </c>
      <c r="B41" s="20" t="s">
        <v>151</v>
      </c>
      <c r="C41" s="7" t="s">
        <v>250</v>
      </c>
      <c r="D41" s="17" t="s">
        <v>229</v>
      </c>
      <c r="E41" s="17" t="s">
        <v>188</v>
      </c>
      <c r="F41" s="20">
        <v>2419</v>
      </c>
      <c r="G41" s="17" t="s">
        <v>231</v>
      </c>
      <c r="H41" s="17" t="s">
        <v>173</v>
      </c>
      <c r="I41" s="7" t="s">
        <v>49</v>
      </c>
      <c r="J41" s="15">
        <v>0.05</v>
      </c>
      <c r="K41" s="7" t="s">
        <v>32</v>
      </c>
      <c r="L41" s="8"/>
      <c r="M41" s="247" t="s">
        <v>163</v>
      </c>
      <c r="N41" s="7" t="s">
        <v>164</v>
      </c>
      <c r="O41" s="7" t="s">
        <v>35</v>
      </c>
      <c r="P41" s="7" t="s">
        <v>165</v>
      </c>
      <c r="Q41" s="7" t="s">
        <v>37</v>
      </c>
      <c r="R41" s="7" t="s">
        <v>103</v>
      </c>
      <c r="S41" s="7" t="s">
        <v>54</v>
      </c>
    </row>
    <row r="42" s="326" customFormat="1" ht="24" spans="1:19">
      <c r="A42" s="20" t="s">
        <v>251</v>
      </c>
      <c r="B42" s="20" t="s">
        <v>151</v>
      </c>
      <c r="C42" s="7" t="s">
        <v>252</v>
      </c>
      <c r="D42" s="7" t="s">
        <v>229</v>
      </c>
      <c r="E42" s="7" t="s">
        <v>253</v>
      </c>
      <c r="F42" s="7">
        <v>5332</v>
      </c>
      <c r="G42" s="7" t="s">
        <v>231</v>
      </c>
      <c r="H42" s="7" t="s">
        <v>173</v>
      </c>
      <c r="I42" s="7" t="s">
        <v>49</v>
      </c>
      <c r="J42" s="15">
        <v>0.05</v>
      </c>
      <c r="K42" s="7" t="s">
        <v>32</v>
      </c>
      <c r="L42" s="7"/>
      <c r="M42" s="247" t="s">
        <v>163</v>
      </c>
      <c r="N42" s="7" t="s">
        <v>164</v>
      </c>
      <c r="O42" s="7" t="s">
        <v>35</v>
      </c>
      <c r="P42" s="7" t="s">
        <v>165</v>
      </c>
      <c r="Q42" s="7" t="s">
        <v>37</v>
      </c>
      <c r="R42" s="7" t="s">
        <v>103</v>
      </c>
      <c r="S42" s="7" t="s">
        <v>54</v>
      </c>
    </row>
    <row r="43" s="326" customFormat="1" ht="24" spans="1:19">
      <c r="A43" s="20" t="s">
        <v>254</v>
      </c>
      <c r="B43" s="20" t="s">
        <v>151</v>
      </c>
      <c r="C43" s="7" t="s">
        <v>255</v>
      </c>
      <c r="D43" s="7" t="s">
        <v>229</v>
      </c>
      <c r="E43" s="7" t="s">
        <v>193</v>
      </c>
      <c r="F43" s="7">
        <v>1093</v>
      </c>
      <c r="G43" s="7" t="s">
        <v>231</v>
      </c>
      <c r="H43" s="7" t="s">
        <v>173</v>
      </c>
      <c r="I43" s="7" t="s">
        <v>49</v>
      </c>
      <c r="J43" s="15">
        <v>0.05</v>
      </c>
      <c r="K43" s="7" t="s">
        <v>32</v>
      </c>
      <c r="L43" s="7"/>
      <c r="M43" s="247" t="s">
        <v>163</v>
      </c>
      <c r="N43" s="7" t="s">
        <v>164</v>
      </c>
      <c r="O43" s="7" t="s">
        <v>35</v>
      </c>
      <c r="P43" s="7" t="s">
        <v>165</v>
      </c>
      <c r="Q43" s="7" t="s">
        <v>37</v>
      </c>
      <c r="R43" s="7" t="s">
        <v>103</v>
      </c>
      <c r="S43" s="7" t="s">
        <v>54</v>
      </c>
    </row>
    <row r="44" s="326" customFormat="1" ht="24" spans="1:19">
      <c r="A44" s="20" t="s">
        <v>254</v>
      </c>
      <c r="B44" s="20" t="s">
        <v>151</v>
      </c>
      <c r="C44" s="7" t="s">
        <v>255</v>
      </c>
      <c r="D44" s="7" t="s">
        <v>229</v>
      </c>
      <c r="E44" s="7" t="s">
        <v>256</v>
      </c>
      <c r="F44" s="7">
        <v>3210</v>
      </c>
      <c r="G44" s="7" t="s">
        <v>231</v>
      </c>
      <c r="H44" s="7" t="s">
        <v>173</v>
      </c>
      <c r="I44" s="7" t="s">
        <v>49</v>
      </c>
      <c r="J44" s="15">
        <v>0.05</v>
      </c>
      <c r="K44" s="7" t="s">
        <v>32</v>
      </c>
      <c r="L44" s="7"/>
      <c r="M44" s="247" t="s">
        <v>163</v>
      </c>
      <c r="N44" s="7" t="s">
        <v>164</v>
      </c>
      <c r="O44" s="7" t="s">
        <v>35</v>
      </c>
      <c r="P44" s="7" t="s">
        <v>165</v>
      </c>
      <c r="Q44" s="7" t="s">
        <v>37</v>
      </c>
      <c r="R44" s="7" t="s">
        <v>103</v>
      </c>
      <c r="S44" s="7" t="s">
        <v>54</v>
      </c>
    </row>
    <row r="45" s="326" customFormat="1" ht="24" spans="1:19">
      <c r="A45" s="20" t="s">
        <v>257</v>
      </c>
      <c r="B45" s="20" t="s">
        <v>166</v>
      </c>
      <c r="C45" s="7" t="s">
        <v>258</v>
      </c>
      <c r="D45" s="7" t="s">
        <v>191</v>
      </c>
      <c r="E45" s="7" t="s">
        <v>41</v>
      </c>
      <c r="F45" s="20" t="s">
        <v>195</v>
      </c>
      <c r="G45" s="7" t="s">
        <v>101</v>
      </c>
      <c r="H45" s="7" t="s">
        <v>102</v>
      </c>
      <c r="I45" s="7" t="s">
        <v>49</v>
      </c>
      <c r="J45" s="15">
        <v>0.05</v>
      </c>
      <c r="K45" s="7" t="s">
        <v>32</v>
      </c>
      <c r="L45" s="8"/>
      <c r="M45" s="247" t="s">
        <v>163</v>
      </c>
      <c r="N45" s="7" t="s">
        <v>164</v>
      </c>
      <c r="O45" s="7" t="s">
        <v>35</v>
      </c>
      <c r="P45" s="7" t="s">
        <v>165</v>
      </c>
      <c r="Q45" s="7" t="s">
        <v>37</v>
      </c>
      <c r="R45" s="7" t="s">
        <v>103</v>
      </c>
      <c r="S45" s="7" t="s">
        <v>54</v>
      </c>
    </row>
    <row r="46" s="326" customFormat="1" ht="24" spans="1:19">
      <c r="A46" s="20" t="s">
        <v>259</v>
      </c>
      <c r="B46" s="20" t="s">
        <v>260</v>
      </c>
      <c r="C46" s="7" t="s">
        <v>261</v>
      </c>
      <c r="D46" s="7" t="s">
        <v>205</v>
      </c>
      <c r="E46" s="7" t="s">
        <v>211</v>
      </c>
      <c r="F46" s="7">
        <v>2419</v>
      </c>
      <c r="G46" s="7" t="s">
        <v>162</v>
      </c>
      <c r="H46" s="7" t="s">
        <v>102</v>
      </c>
      <c r="I46" s="7" t="s">
        <v>49</v>
      </c>
      <c r="J46" s="15">
        <v>0.05</v>
      </c>
      <c r="K46" s="7" t="s">
        <v>32</v>
      </c>
      <c r="L46" s="8"/>
      <c r="M46" s="247" t="s">
        <v>163</v>
      </c>
      <c r="N46" s="7" t="s">
        <v>164</v>
      </c>
      <c r="O46" s="7" t="s">
        <v>35</v>
      </c>
      <c r="P46" s="7" t="s">
        <v>165</v>
      </c>
      <c r="Q46" s="7" t="s">
        <v>37</v>
      </c>
      <c r="R46" s="7" t="s">
        <v>103</v>
      </c>
      <c r="S46" s="7" t="s">
        <v>54</v>
      </c>
    </row>
    <row r="47" s="326" customFormat="1" ht="24" spans="1:19">
      <c r="A47" s="20" t="s">
        <v>259</v>
      </c>
      <c r="B47" s="20" t="s">
        <v>260</v>
      </c>
      <c r="C47" s="7" t="s">
        <v>261</v>
      </c>
      <c r="D47" s="7" t="s">
        <v>262</v>
      </c>
      <c r="E47" s="7" t="s">
        <v>170</v>
      </c>
      <c r="F47" s="7">
        <v>1093</v>
      </c>
      <c r="G47" s="7" t="s">
        <v>231</v>
      </c>
      <c r="H47" s="7" t="s">
        <v>173</v>
      </c>
      <c r="I47" s="7" t="s">
        <v>49</v>
      </c>
      <c r="J47" s="15">
        <v>0.05</v>
      </c>
      <c r="K47" s="7" t="s">
        <v>32</v>
      </c>
      <c r="L47" s="8"/>
      <c r="M47" s="247" t="s">
        <v>163</v>
      </c>
      <c r="N47" s="7" t="s">
        <v>164</v>
      </c>
      <c r="O47" s="7" t="s">
        <v>35</v>
      </c>
      <c r="P47" s="7" t="s">
        <v>165</v>
      </c>
      <c r="Q47" s="7" t="s">
        <v>37</v>
      </c>
      <c r="R47" s="7" t="s">
        <v>103</v>
      </c>
      <c r="S47" s="7" t="s">
        <v>54</v>
      </c>
    </row>
    <row r="48" s="326" customFormat="1" ht="24" spans="1:19">
      <c r="A48" s="20" t="s">
        <v>166</v>
      </c>
      <c r="B48" s="20" t="s">
        <v>158</v>
      </c>
      <c r="C48" s="7" t="s">
        <v>263</v>
      </c>
      <c r="D48" s="17" t="s">
        <v>264</v>
      </c>
      <c r="E48" s="17" t="s">
        <v>176</v>
      </c>
      <c r="F48" s="20">
        <v>1212</v>
      </c>
      <c r="G48" s="17" t="s">
        <v>172</v>
      </c>
      <c r="H48" s="17" t="s">
        <v>173</v>
      </c>
      <c r="I48" s="7" t="s">
        <v>49</v>
      </c>
      <c r="J48" s="15">
        <v>0.05</v>
      </c>
      <c r="K48" s="7" t="s">
        <v>32</v>
      </c>
      <c r="L48" s="8"/>
      <c r="M48" s="247" t="s">
        <v>163</v>
      </c>
      <c r="N48" s="8" t="s">
        <v>265</v>
      </c>
      <c r="O48" s="7" t="s">
        <v>35</v>
      </c>
      <c r="P48" s="8" t="s">
        <v>266</v>
      </c>
      <c r="Q48" s="7" t="s">
        <v>37</v>
      </c>
      <c r="R48" s="7" t="s">
        <v>103</v>
      </c>
      <c r="S48" s="7" t="s">
        <v>54</v>
      </c>
    </row>
    <row r="49" s="326" customFormat="1" ht="24" spans="1:19">
      <c r="A49" s="20" t="s">
        <v>166</v>
      </c>
      <c r="B49" s="20" t="s">
        <v>158</v>
      </c>
      <c r="C49" s="7" t="s">
        <v>263</v>
      </c>
      <c r="D49" s="17" t="s">
        <v>264</v>
      </c>
      <c r="E49" s="17" t="s">
        <v>241</v>
      </c>
      <c r="F49" s="20">
        <v>2314</v>
      </c>
      <c r="G49" s="17" t="s">
        <v>172</v>
      </c>
      <c r="H49" s="17" t="s">
        <v>173</v>
      </c>
      <c r="I49" s="7" t="s">
        <v>49</v>
      </c>
      <c r="J49" s="15">
        <v>0.05</v>
      </c>
      <c r="K49" s="7" t="s">
        <v>32</v>
      </c>
      <c r="L49" s="8"/>
      <c r="M49" s="247" t="s">
        <v>163</v>
      </c>
      <c r="N49" s="8" t="s">
        <v>265</v>
      </c>
      <c r="O49" s="7" t="s">
        <v>35</v>
      </c>
      <c r="P49" s="8" t="s">
        <v>266</v>
      </c>
      <c r="Q49" s="7" t="s">
        <v>37</v>
      </c>
      <c r="R49" s="7" t="s">
        <v>103</v>
      </c>
      <c r="S49" s="7" t="s">
        <v>54</v>
      </c>
    </row>
    <row r="50" s="328" customFormat="1" ht="24" spans="1:19">
      <c r="A50" s="20" t="s">
        <v>166</v>
      </c>
      <c r="B50" s="20" t="s">
        <v>158</v>
      </c>
      <c r="C50" s="7" t="s">
        <v>263</v>
      </c>
      <c r="D50" s="17" t="s">
        <v>264</v>
      </c>
      <c r="E50" s="17" t="s">
        <v>193</v>
      </c>
      <c r="F50" s="20">
        <v>1212</v>
      </c>
      <c r="G50" s="17" t="s">
        <v>231</v>
      </c>
      <c r="H50" s="17" t="s">
        <v>173</v>
      </c>
      <c r="I50" s="7" t="s">
        <v>49</v>
      </c>
      <c r="J50" s="15">
        <v>0.05</v>
      </c>
      <c r="K50" s="7" t="s">
        <v>32</v>
      </c>
      <c r="L50" s="8"/>
      <c r="M50" s="247" t="s">
        <v>163</v>
      </c>
      <c r="N50" s="8" t="s">
        <v>265</v>
      </c>
      <c r="O50" s="7" t="s">
        <v>35</v>
      </c>
      <c r="P50" s="8" t="s">
        <v>266</v>
      </c>
      <c r="Q50" s="7" t="s">
        <v>37</v>
      </c>
      <c r="R50" s="7" t="s">
        <v>103</v>
      </c>
      <c r="S50" s="7" t="s">
        <v>54</v>
      </c>
    </row>
    <row r="51" s="326" customFormat="1" ht="24" spans="1:19">
      <c r="A51" s="20" t="s">
        <v>166</v>
      </c>
      <c r="B51" s="57" t="s">
        <v>167</v>
      </c>
      <c r="C51" s="7" t="s">
        <v>267</v>
      </c>
      <c r="D51" s="17" t="s">
        <v>268</v>
      </c>
      <c r="E51" s="7" t="s">
        <v>176</v>
      </c>
      <c r="F51" s="167">
        <v>1212</v>
      </c>
      <c r="G51" s="17" t="s">
        <v>231</v>
      </c>
      <c r="H51" s="17" t="s">
        <v>173</v>
      </c>
      <c r="I51" s="7" t="s">
        <v>49</v>
      </c>
      <c r="J51" s="15">
        <v>0.05</v>
      </c>
      <c r="K51" s="7" t="s">
        <v>32</v>
      </c>
      <c r="L51" s="14"/>
      <c r="M51" s="247" t="s">
        <v>163</v>
      </c>
      <c r="N51" s="8" t="s">
        <v>265</v>
      </c>
      <c r="O51" s="7" t="s">
        <v>35</v>
      </c>
      <c r="P51" s="8" t="s">
        <v>266</v>
      </c>
      <c r="Q51" s="7" t="s">
        <v>37</v>
      </c>
      <c r="R51" s="7" t="s">
        <v>103</v>
      </c>
      <c r="S51" s="7" t="s">
        <v>54</v>
      </c>
    </row>
    <row r="52" s="327" customFormat="1" ht="24" spans="1:19">
      <c r="A52" s="20" t="s">
        <v>166</v>
      </c>
      <c r="B52" s="57" t="s">
        <v>167</v>
      </c>
      <c r="C52" s="7" t="s">
        <v>267</v>
      </c>
      <c r="D52" s="17" t="s">
        <v>268</v>
      </c>
      <c r="E52" s="7" t="s">
        <v>269</v>
      </c>
      <c r="F52" s="167">
        <v>1212</v>
      </c>
      <c r="G52" s="17" t="s">
        <v>172</v>
      </c>
      <c r="H52" s="17" t="s">
        <v>173</v>
      </c>
      <c r="I52" s="7" t="s">
        <v>49</v>
      </c>
      <c r="J52" s="15">
        <v>0.05</v>
      </c>
      <c r="K52" s="7" t="s">
        <v>32</v>
      </c>
      <c r="L52" s="14"/>
      <c r="M52" s="247" t="s">
        <v>163</v>
      </c>
      <c r="N52" s="8" t="s">
        <v>265</v>
      </c>
      <c r="O52" s="7" t="s">
        <v>35</v>
      </c>
      <c r="P52" s="8" t="s">
        <v>266</v>
      </c>
      <c r="Q52" s="7" t="s">
        <v>37</v>
      </c>
      <c r="R52" s="7" t="s">
        <v>103</v>
      </c>
      <c r="S52" s="7" t="s">
        <v>54</v>
      </c>
    </row>
    <row r="53" s="326" customFormat="1" ht="24" spans="1:19">
      <c r="A53" s="20" t="s">
        <v>166</v>
      </c>
      <c r="B53" s="20" t="s">
        <v>225</v>
      </c>
      <c r="C53" s="7" t="s">
        <v>270</v>
      </c>
      <c r="D53" s="17" t="s">
        <v>271</v>
      </c>
      <c r="E53" s="17" t="s">
        <v>176</v>
      </c>
      <c r="F53" s="167">
        <v>4618</v>
      </c>
      <c r="G53" s="17" t="s">
        <v>177</v>
      </c>
      <c r="H53" s="17" t="s">
        <v>102</v>
      </c>
      <c r="I53" s="7" t="s">
        <v>49</v>
      </c>
      <c r="J53" s="15">
        <v>0.05</v>
      </c>
      <c r="K53" s="7" t="s">
        <v>32</v>
      </c>
      <c r="L53" s="7"/>
      <c r="M53" s="247" t="s">
        <v>163</v>
      </c>
      <c r="N53" s="8" t="s">
        <v>265</v>
      </c>
      <c r="O53" s="7" t="s">
        <v>35</v>
      </c>
      <c r="P53" s="8" t="s">
        <v>266</v>
      </c>
      <c r="Q53" s="7" t="s">
        <v>37</v>
      </c>
      <c r="R53" s="7" t="s">
        <v>103</v>
      </c>
      <c r="S53" s="7" t="s">
        <v>54</v>
      </c>
    </row>
    <row r="54" s="326" customFormat="1" ht="24" spans="1:19">
      <c r="A54" s="57" t="s">
        <v>166</v>
      </c>
      <c r="B54" s="57" t="s">
        <v>225</v>
      </c>
      <c r="C54" s="9" t="s">
        <v>270</v>
      </c>
      <c r="D54" s="9" t="s">
        <v>271</v>
      </c>
      <c r="E54" s="9" t="s">
        <v>179</v>
      </c>
      <c r="F54" s="20" t="s">
        <v>195</v>
      </c>
      <c r="G54" s="9" t="s">
        <v>177</v>
      </c>
      <c r="H54" s="9" t="s">
        <v>102</v>
      </c>
      <c r="I54" s="7" t="s">
        <v>49</v>
      </c>
      <c r="J54" s="48">
        <v>0.05</v>
      </c>
      <c r="K54" s="7" t="s">
        <v>32</v>
      </c>
      <c r="L54" s="9"/>
      <c r="M54" s="343" t="s">
        <v>163</v>
      </c>
      <c r="N54" s="44" t="s">
        <v>265</v>
      </c>
      <c r="O54" s="9" t="s">
        <v>35</v>
      </c>
      <c r="P54" s="44" t="s">
        <v>266</v>
      </c>
      <c r="Q54" s="7" t="s">
        <v>37</v>
      </c>
      <c r="R54" s="7" t="s">
        <v>103</v>
      </c>
      <c r="S54" s="7" t="s">
        <v>54</v>
      </c>
    </row>
    <row r="55" s="326" customFormat="1" ht="24" spans="1:19">
      <c r="A55" s="20" t="s">
        <v>166</v>
      </c>
      <c r="B55" s="20" t="s">
        <v>225</v>
      </c>
      <c r="C55" s="7" t="s">
        <v>272</v>
      </c>
      <c r="D55" s="17" t="s">
        <v>273</v>
      </c>
      <c r="E55" s="17" t="s">
        <v>176</v>
      </c>
      <c r="F55" s="20">
        <v>1212</v>
      </c>
      <c r="G55" s="17" t="s">
        <v>177</v>
      </c>
      <c r="H55" s="17" t="s">
        <v>102</v>
      </c>
      <c r="I55" s="7" t="s">
        <v>49</v>
      </c>
      <c r="J55" s="15">
        <v>0.05</v>
      </c>
      <c r="K55" s="7" t="s">
        <v>32</v>
      </c>
      <c r="L55" s="14"/>
      <c r="M55" s="247" t="s">
        <v>163</v>
      </c>
      <c r="N55" s="8" t="s">
        <v>265</v>
      </c>
      <c r="O55" s="7" t="s">
        <v>35</v>
      </c>
      <c r="P55" s="8" t="s">
        <v>266</v>
      </c>
      <c r="Q55" s="7" t="s">
        <v>37</v>
      </c>
      <c r="R55" s="7" t="s">
        <v>103</v>
      </c>
      <c r="S55" s="7" t="s">
        <v>54</v>
      </c>
    </row>
    <row r="56" s="326" customFormat="1" ht="24" spans="1:19">
      <c r="A56" s="20" t="s">
        <v>166</v>
      </c>
      <c r="B56" s="20" t="s">
        <v>158</v>
      </c>
      <c r="C56" s="7" t="s">
        <v>272</v>
      </c>
      <c r="D56" s="17" t="s">
        <v>273</v>
      </c>
      <c r="E56" s="17" t="s">
        <v>179</v>
      </c>
      <c r="F56" s="20">
        <v>2419</v>
      </c>
      <c r="G56" s="17" t="s">
        <v>177</v>
      </c>
      <c r="H56" s="17" t="s">
        <v>102</v>
      </c>
      <c r="I56" s="7" t="s">
        <v>49</v>
      </c>
      <c r="J56" s="15">
        <v>0.05</v>
      </c>
      <c r="K56" s="7" t="s">
        <v>32</v>
      </c>
      <c r="L56" s="14"/>
      <c r="M56" s="247" t="s">
        <v>163</v>
      </c>
      <c r="N56" s="8" t="s">
        <v>265</v>
      </c>
      <c r="O56" s="7" t="s">
        <v>35</v>
      </c>
      <c r="P56" s="8" t="s">
        <v>266</v>
      </c>
      <c r="Q56" s="7" t="s">
        <v>37</v>
      </c>
      <c r="R56" s="7" t="s">
        <v>103</v>
      </c>
      <c r="S56" s="7" t="s">
        <v>54</v>
      </c>
    </row>
    <row r="57" s="326" customFormat="1" ht="24" spans="1:19">
      <c r="A57" s="20" t="s">
        <v>166</v>
      </c>
      <c r="B57" s="20" t="s">
        <v>225</v>
      </c>
      <c r="C57" s="7" t="s">
        <v>272</v>
      </c>
      <c r="D57" s="17" t="s">
        <v>273</v>
      </c>
      <c r="E57" s="17" t="s">
        <v>274</v>
      </c>
      <c r="F57" s="20">
        <v>2812</v>
      </c>
      <c r="G57" s="17" t="s">
        <v>101</v>
      </c>
      <c r="H57" s="17" t="s">
        <v>102</v>
      </c>
      <c r="I57" s="7" t="s">
        <v>49</v>
      </c>
      <c r="J57" s="15">
        <v>0.05</v>
      </c>
      <c r="K57" s="7" t="s">
        <v>32</v>
      </c>
      <c r="L57" s="14"/>
      <c r="M57" s="247" t="s">
        <v>163</v>
      </c>
      <c r="N57" s="8" t="s">
        <v>265</v>
      </c>
      <c r="O57" s="7" t="s">
        <v>35</v>
      </c>
      <c r="P57" s="8" t="s">
        <v>266</v>
      </c>
      <c r="Q57" s="7" t="s">
        <v>37</v>
      </c>
      <c r="R57" s="7" t="s">
        <v>103</v>
      </c>
      <c r="S57" s="7" t="s">
        <v>54</v>
      </c>
    </row>
    <row r="58" s="326" customFormat="1" ht="24" spans="1:19">
      <c r="A58" s="20" t="s">
        <v>166</v>
      </c>
      <c r="B58" s="20" t="s">
        <v>225</v>
      </c>
      <c r="C58" s="7" t="s">
        <v>275</v>
      </c>
      <c r="D58" s="17" t="s">
        <v>276</v>
      </c>
      <c r="E58" s="17" t="s">
        <v>170</v>
      </c>
      <c r="F58" s="17">
        <v>2314</v>
      </c>
      <c r="G58" s="17" t="s">
        <v>202</v>
      </c>
      <c r="H58" s="17" t="s">
        <v>102</v>
      </c>
      <c r="I58" s="7" t="s">
        <v>49</v>
      </c>
      <c r="J58" s="15">
        <v>0.05</v>
      </c>
      <c r="K58" s="7" t="s">
        <v>32</v>
      </c>
      <c r="L58" s="14"/>
      <c r="M58" s="247" t="s">
        <v>163</v>
      </c>
      <c r="N58" s="8" t="s">
        <v>265</v>
      </c>
      <c r="O58" s="7" t="s">
        <v>35</v>
      </c>
      <c r="P58" s="8" t="s">
        <v>266</v>
      </c>
      <c r="Q58" s="7" t="s">
        <v>37</v>
      </c>
      <c r="R58" s="7" t="s">
        <v>103</v>
      </c>
      <c r="S58" s="7" t="s">
        <v>54</v>
      </c>
    </row>
    <row r="59" s="326" customFormat="1" ht="24" spans="1:19">
      <c r="A59" s="20" t="s">
        <v>166</v>
      </c>
      <c r="B59" s="20" t="s">
        <v>225</v>
      </c>
      <c r="C59" s="7" t="s">
        <v>275</v>
      </c>
      <c r="D59" s="17" t="s">
        <v>276</v>
      </c>
      <c r="E59" s="17" t="s">
        <v>241</v>
      </c>
      <c r="F59" s="17">
        <v>1212</v>
      </c>
      <c r="G59" s="17" t="s">
        <v>101</v>
      </c>
      <c r="H59" s="17" t="s">
        <v>102</v>
      </c>
      <c r="I59" s="7" t="s">
        <v>49</v>
      </c>
      <c r="J59" s="15">
        <v>0.05</v>
      </c>
      <c r="K59" s="7" t="s">
        <v>32</v>
      </c>
      <c r="L59" s="14"/>
      <c r="M59" s="247" t="s">
        <v>163</v>
      </c>
      <c r="N59" s="8" t="s">
        <v>265</v>
      </c>
      <c r="O59" s="7" t="s">
        <v>35</v>
      </c>
      <c r="P59" s="8" t="s">
        <v>266</v>
      </c>
      <c r="Q59" s="7" t="s">
        <v>37</v>
      </c>
      <c r="R59" s="7" t="s">
        <v>103</v>
      </c>
      <c r="S59" s="7" t="s">
        <v>54</v>
      </c>
    </row>
    <row r="60" s="326" customFormat="1" ht="24" spans="1:19">
      <c r="A60" s="20" t="s">
        <v>166</v>
      </c>
      <c r="B60" s="20" t="s">
        <v>225</v>
      </c>
      <c r="C60" s="7" t="s">
        <v>275</v>
      </c>
      <c r="D60" s="17" t="s">
        <v>276</v>
      </c>
      <c r="E60" s="18" t="s">
        <v>277</v>
      </c>
      <c r="F60" s="17">
        <v>1212</v>
      </c>
      <c r="G60" s="17" t="s">
        <v>101</v>
      </c>
      <c r="H60" s="17" t="s">
        <v>102</v>
      </c>
      <c r="I60" s="7" t="s">
        <v>49</v>
      </c>
      <c r="J60" s="15">
        <v>0.05</v>
      </c>
      <c r="K60" s="7" t="s">
        <v>32</v>
      </c>
      <c r="L60" s="14"/>
      <c r="M60" s="247" t="s">
        <v>163</v>
      </c>
      <c r="N60" s="8" t="s">
        <v>265</v>
      </c>
      <c r="O60" s="7" t="s">
        <v>35</v>
      </c>
      <c r="P60" s="8" t="s">
        <v>266</v>
      </c>
      <c r="Q60" s="7" t="s">
        <v>37</v>
      </c>
      <c r="R60" s="7" t="s">
        <v>103</v>
      </c>
      <c r="S60" s="7" t="s">
        <v>54</v>
      </c>
    </row>
    <row r="61" s="326" customFormat="1" ht="24" spans="1:19">
      <c r="A61" s="20" t="s">
        <v>166</v>
      </c>
      <c r="B61" s="20" t="s">
        <v>244</v>
      </c>
      <c r="C61" s="7" t="s">
        <v>275</v>
      </c>
      <c r="D61" s="17" t="s">
        <v>276</v>
      </c>
      <c r="E61" s="17" t="s">
        <v>221</v>
      </c>
      <c r="F61" s="17">
        <v>5851</v>
      </c>
      <c r="G61" s="17" t="s">
        <v>177</v>
      </c>
      <c r="H61" s="17" t="s">
        <v>102</v>
      </c>
      <c r="I61" s="7" t="s">
        <v>49</v>
      </c>
      <c r="J61" s="15">
        <v>0.05</v>
      </c>
      <c r="K61" s="7" t="s">
        <v>32</v>
      </c>
      <c r="L61" s="14"/>
      <c r="M61" s="247" t="s">
        <v>163</v>
      </c>
      <c r="N61" s="8" t="s">
        <v>265</v>
      </c>
      <c r="O61" s="7" t="s">
        <v>35</v>
      </c>
      <c r="P61" s="8" t="s">
        <v>266</v>
      </c>
      <c r="Q61" s="7" t="s">
        <v>37</v>
      </c>
      <c r="R61" s="7" t="s">
        <v>103</v>
      </c>
      <c r="S61" s="7" t="s">
        <v>54</v>
      </c>
    </row>
    <row r="62" s="326" customFormat="1" ht="24" spans="1:19">
      <c r="A62" s="20" t="s">
        <v>166</v>
      </c>
      <c r="B62" s="20" t="s">
        <v>244</v>
      </c>
      <c r="C62" s="7" t="s">
        <v>275</v>
      </c>
      <c r="D62" s="17" t="s">
        <v>276</v>
      </c>
      <c r="E62" s="17" t="s">
        <v>278</v>
      </c>
      <c r="F62" s="17">
        <v>5851</v>
      </c>
      <c r="G62" s="17" t="s">
        <v>177</v>
      </c>
      <c r="H62" s="17" t="s">
        <v>102</v>
      </c>
      <c r="I62" s="7" t="s">
        <v>49</v>
      </c>
      <c r="J62" s="15">
        <v>0.05</v>
      </c>
      <c r="K62" s="7" t="s">
        <v>32</v>
      </c>
      <c r="L62" s="14"/>
      <c r="M62" s="247" t="s">
        <v>163</v>
      </c>
      <c r="N62" s="8" t="s">
        <v>265</v>
      </c>
      <c r="O62" s="7" t="s">
        <v>35</v>
      </c>
      <c r="P62" s="8" t="s">
        <v>266</v>
      </c>
      <c r="Q62" s="7" t="s">
        <v>37</v>
      </c>
      <c r="R62" s="7" t="s">
        <v>103</v>
      </c>
      <c r="S62" s="7" t="s">
        <v>54</v>
      </c>
    </row>
    <row r="63" s="326" customFormat="1" ht="24" spans="1:19">
      <c r="A63" s="20" t="s">
        <v>166</v>
      </c>
      <c r="B63" s="20" t="s">
        <v>225</v>
      </c>
      <c r="C63" s="7" t="s">
        <v>279</v>
      </c>
      <c r="D63" s="17" t="s">
        <v>280</v>
      </c>
      <c r="E63" s="17" t="s">
        <v>176</v>
      </c>
      <c r="F63" s="167">
        <v>8035</v>
      </c>
      <c r="G63" s="17" t="s">
        <v>202</v>
      </c>
      <c r="H63" s="17" t="s">
        <v>102</v>
      </c>
      <c r="I63" s="7" t="s">
        <v>49</v>
      </c>
      <c r="J63" s="15">
        <v>0.05</v>
      </c>
      <c r="K63" s="7" t="s">
        <v>32</v>
      </c>
      <c r="L63" s="14"/>
      <c r="M63" s="247" t="s">
        <v>163</v>
      </c>
      <c r="N63" s="8" t="s">
        <v>265</v>
      </c>
      <c r="O63" s="7" t="s">
        <v>35</v>
      </c>
      <c r="P63" s="8" t="s">
        <v>266</v>
      </c>
      <c r="Q63" s="7" t="s">
        <v>37</v>
      </c>
      <c r="R63" s="7" t="s">
        <v>103</v>
      </c>
      <c r="S63" s="7" t="s">
        <v>54</v>
      </c>
    </row>
    <row r="64" s="326" customFormat="1" ht="24" spans="1:19">
      <c r="A64" s="20" t="s">
        <v>166</v>
      </c>
      <c r="B64" s="20" t="s">
        <v>225</v>
      </c>
      <c r="C64" s="7" t="s">
        <v>279</v>
      </c>
      <c r="D64" s="17" t="s">
        <v>280</v>
      </c>
      <c r="E64" s="17" t="s">
        <v>170</v>
      </c>
      <c r="F64" s="167">
        <v>8035</v>
      </c>
      <c r="G64" s="17" t="s">
        <v>202</v>
      </c>
      <c r="H64" s="17" t="s">
        <v>102</v>
      </c>
      <c r="I64" s="7" t="s">
        <v>49</v>
      </c>
      <c r="J64" s="15">
        <v>0.05</v>
      </c>
      <c r="K64" s="7" t="s">
        <v>32</v>
      </c>
      <c r="L64" s="14"/>
      <c r="M64" s="247" t="s">
        <v>163</v>
      </c>
      <c r="N64" s="8" t="s">
        <v>265</v>
      </c>
      <c r="O64" s="7" t="s">
        <v>35</v>
      </c>
      <c r="P64" s="8" t="s">
        <v>266</v>
      </c>
      <c r="Q64" s="7" t="s">
        <v>37</v>
      </c>
      <c r="R64" s="7" t="s">
        <v>103</v>
      </c>
      <c r="S64" s="7" t="s">
        <v>54</v>
      </c>
    </row>
    <row r="65" s="326" customFormat="1" ht="24" spans="1:19">
      <c r="A65" s="20" t="s">
        <v>166</v>
      </c>
      <c r="B65" s="20" t="s">
        <v>225</v>
      </c>
      <c r="C65" s="7" t="s">
        <v>279</v>
      </c>
      <c r="D65" s="17" t="s">
        <v>280</v>
      </c>
      <c r="E65" s="17" t="s">
        <v>241</v>
      </c>
      <c r="F65" s="167" t="s">
        <v>281</v>
      </c>
      <c r="G65" s="17" t="s">
        <v>101</v>
      </c>
      <c r="H65" s="17" t="s">
        <v>102</v>
      </c>
      <c r="I65" s="7" t="s">
        <v>49</v>
      </c>
      <c r="J65" s="15">
        <v>0.05</v>
      </c>
      <c r="K65" s="7" t="s">
        <v>32</v>
      </c>
      <c r="L65" s="14"/>
      <c r="M65" s="247" t="s">
        <v>163</v>
      </c>
      <c r="N65" s="8" t="s">
        <v>265</v>
      </c>
      <c r="O65" s="7" t="s">
        <v>35</v>
      </c>
      <c r="P65" s="8" t="s">
        <v>266</v>
      </c>
      <c r="Q65" s="7" t="s">
        <v>37</v>
      </c>
      <c r="R65" s="7" t="s">
        <v>103</v>
      </c>
      <c r="S65" s="7" t="s">
        <v>54</v>
      </c>
    </row>
    <row r="66" s="326" customFormat="1" ht="24" spans="1:19">
      <c r="A66" s="20" t="s">
        <v>166</v>
      </c>
      <c r="B66" s="20" t="s">
        <v>225</v>
      </c>
      <c r="C66" s="7" t="s">
        <v>279</v>
      </c>
      <c r="D66" s="17" t="s">
        <v>280</v>
      </c>
      <c r="E66" s="18" t="s">
        <v>277</v>
      </c>
      <c r="F66" s="167">
        <v>2856</v>
      </c>
      <c r="G66" s="17" t="s">
        <v>101</v>
      </c>
      <c r="H66" s="17" t="s">
        <v>102</v>
      </c>
      <c r="I66" s="7" t="s">
        <v>49</v>
      </c>
      <c r="J66" s="15">
        <v>0.05</v>
      </c>
      <c r="K66" s="7" t="s">
        <v>32</v>
      </c>
      <c r="L66" s="14"/>
      <c r="M66" s="247" t="s">
        <v>163</v>
      </c>
      <c r="N66" s="8" t="s">
        <v>265</v>
      </c>
      <c r="O66" s="7" t="s">
        <v>35</v>
      </c>
      <c r="P66" s="8" t="s">
        <v>266</v>
      </c>
      <c r="Q66" s="7" t="s">
        <v>37</v>
      </c>
      <c r="R66" s="7" t="s">
        <v>103</v>
      </c>
      <c r="S66" s="7" t="s">
        <v>54</v>
      </c>
    </row>
    <row r="67" s="326" customFormat="1" ht="24" spans="1:19">
      <c r="A67" s="20" t="s">
        <v>166</v>
      </c>
      <c r="B67" s="20" t="s">
        <v>225</v>
      </c>
      <c r="C67" s="7" t="s">
        <v>279</v>
      </c>
      <c r="D67" s="17" t="s">
        <v>280</v>
      </c>
      <c r="E67" s="17" t="s">
        <v>282</v>
      </c>
      <c r="F67" s="167">
        <v>2856</v>
      </c>
      <c r="G67" s="17" t="s">
        <v>101</v>
      </c>
      <c r="H67" s="17" t="s">
        <v>102</v>
      </c>
      <c r="I67" s="7" t="s">
        <v>49</v>
      </c>
      <c r="J67" s="15">
        <v>0.05</v>
      </c>
      <c r="K67" s="7" t="s">
        <v>32</v>
      </c>
      <c r="L67" s="14"/>
      <c r="M67" s="247" t="s">
        <v>163</v>
      </c>
      <c r="N67" s="8" t="s">
        <v>265</v>
      </c>
      <c r="O67" s="7" t="s">
        <v>35</v>
      </c>
      <c r="P67" s="8" t="s">
        <v>266</v>
      </c>
      <c r="Q67" s="7" t="s">
        <v>37</v>
      </c>
      <c r="R67" s="7" t="s">
        <v>103</v>
      </c>
      <c r="S67" s="7" t="s">
        <v>54</v>
      </c>
    </row>
    <row r="68" s="326" customFormat="1" ht="24" spans="1:19">
      <c r="A68" s="20" t="s">
        <v>166</v>
      </c>
      <c r="B68" s="20" t="s">
        <v>244</v>
      </c>
      <c r="C68" s="7" t="s">
        <v>279</v>
      </c>
      <c r="D68" s="17" t="s">
        <v>280</v>
      </c>
      <c r="E68" s="17" t="s">
        <v>189</v>
      </c>
      <c r="F68" s="167" t="s">
        <v>283</v>
      </c>
      <c r="G68" s="17" t="s">
        <v>177</v>
      </c>
      <c r="H68" s="17" t="s">
        <v>102</v>
      </c>
      <c r="I68" s="7" t="s">
        <v>49</v>
      </c>
      <c r="J68" s="15">
        <v>0.05</v>
      </c>
      <c r="K68" s="7" t="s">
        <v>32</v>
      </c>
      <c r="L68" s="14"/>
      <c r="M68" s="247" t="s">
        <v>163</v>
      </c>
      <c r="N68" s="8" t="s">
        <v>265</v>
      </c>
      <c r="O68" s="7" t="s">
        <v>35</v>
      </c>
      <c r="P68" s="8" t="s">
        <v>266</v>
      </c>
      <c r="Q68" s="7" t="s">
        <v>37</v>
      </c>
      <c r="R68" s="7" t="s">
        <v>103</v>
      </c>
      <c r="S68" s="7" t="s">
        <v>54</v>
      </c>
    </row>
    <row r="69" s="326" customFormat="1" ht="24" spans="1:19">
      <c r="A69" s="20" t="s">
        <v>166</v>
      </c>
      <c r="B69" s="20" t="s">
        <v>244</v>
      </c>
      <c r="C69" s="7" t="s">
        <v>279</v>
      </c>
      <c r="D69" s="17" t="s">
        <v>280</v>
      </c>
      <c r="E69" s="17" t="s">
        <v>284</v>
      </c>
      <c r="F69" s="167" t="s">
        <v>283</v>
      </c>
      <c r="G69" s="17" t="s">
        <v>177</v>
      </c>
      <c r="H69" s="17" t="s">
        <v>102</v>
      </c>
      <c r="I69" s="7" t="s">
        <v>49</v>
      </c>
      <c r="J69" s="15">
        <v>0.05</v>
      </c>
      <c r="K69" s="7" t="s">
        <v>32</v>
      </c>
      <c r="L69" s="14"/>
      <c r="M69" s="247" t="s">
        <v>163</v>
      </c>
      <c r="N69" s="8" t="s">
        <v>265</v>
      </c>
      <c r="O69" s="7" t="s">
        <v>35</v>
      </c>
      <c r="P69" s="8" t="s">
        <v>266</v>
      </c>
      <c r="Q69" s="7" t="s">
        <v>37</v>
      </c>
      <c r="R69" s="7" t="s">
        <v>103</v>
      </c>
      <c r="S69" s="7" t="s">
        <v>54</v>
      </c>
    </row>
    <row r="70" s="326" customFormat="1" ht="24" spans="1:19">
      <c r="A70" s="20" t="s">
        <v>166</v>
      </c>
      <c r="B70" s="20" t="s">
        <v>225</v>
      </c>
      <c r="C70" s="7" t="s">
        <v>285</v>
      </c>
      <c r="D70" s="17" t="s">
        <v>286</v>
      </c>
      <c r="E70" s="17" t="s">
        <v>176</v>
      </c>
      <c r="F70" s="167">
        <v>8390</v>
      </c>
      <c r="G70" s="17" t="s">
        <v>162</v>
      </c>
      <c r="H70" s="17" t="s">
        <v>102</v>
      </c>
      <c r="I70" s="7" t="s">
        <v>49</v>
      </c>
      <c r="J70" s="15">
        <v>0.05</v>
      </c>
      <c r="K70" s="7" t="s">
        <v>32</v>
      </c>
      <c r="L70" s="14"/>
      <c r="M70" s="247" t="s">
        <v>163</v>
      </c>
      <c r="N70" s="8" t="s">
        <v>265</v>
      </c>
      <c r="O70" s="7" t="s">
        <v>35</v>
      </c>
      <c r="P70" s="8" t="s">
        <v>266</v>
      </c>
      <c r="Q70" s="7" t="s">
        <v>37</v>
      </c>
      <c r="R70" s="7" t="s">
        <v>103</v>
      </c>
      <c r="S70" s="7" t="s">
        <v>54</v>
      </c>
    </row>
    <row r="71" s="326" customFormat="1" ht="24" spans="1:19">
      <c r="A71" s="20" t="s">
        <v>166</v>
      </c>
      <c r="B71" s="20" t="s">
        <v>225</v>
      </c>
      <c r="C71" s="7" t="s">
        <v>285</v>
      </c>
      <c r="D71" s="17" t="s">
        <v>286</v>
      </c>
      <c r="E71" s="17" t="s">
        <v>241</v>
      </c>
      <c r="F71" s="167">
        <v>8390</v>
      </c>
      <c r="G71" s="17" t="s">
        <v>162</v>
      </c>
      <c r="H71" s="17" t="s">
        <v>102</v>
      </c>
      <c r="I71" s="7" t="s">
        <v>49</v>
      </c>
      <c r="J71" s="15">
        <v>0.05</v>
      </c>
      <c r="K71" s="7" t="s">
        <v>32</v>
      </c>
      <c r="L71" s="14"/>
      <c r="M71" s="247" t="s">
        <v>163</v>
      </c>
      <c r="N71" s="8" t="s">
        <v>265</v>
      </c>
      <c r="O71" s="7" t="s">
        <v>35</v>
      </c>
      <c r="P71" s="8" t="s">
        <v>266</v>
      </c>
      <c r="Q71" s="7" t="s">
        <v>37</v>
      </c>
      <c r="R71" s="7" t="s">
        <v>103</v>
      </c>
      <c r="S71" s="7" t="s">
        <v>54</v>
      </c>
    </row>
    <row r="72" s="326" customFormat="1" ht="24" spans="1:19">
      <c r="A72" s="20" t="s">
        <v>166</v>
      </c>
      <c r="B72" s="20" t="s">
        <v>225</v>
      </c>
      <c r="C72" s="7" t="s">
        <v>285</v>
      </c>
      <c r="D72" s="17" t="s">
        <v>286</v>
      </c>
      <c r="E72" s="17" t="s">
        <v>287</v>
      </c>
      <c r="F72" s="167">
        <v>5831</v>
      </c>
      <c r="G72" s="17" t="s">
        <v>202</v>
      </c>
      <c r="H72" s="17" t="s">
        <v>102</v>
      </c>
      <c r="I72" s="7" t="s">
        <v>49</v>
      </c>
      <c r="J72" s="15">
        <v>0.05</v>
      </c>
      <c r="K72" s="7" t="s">
        <v>32</v>
      </c>
      <c r="L72" s="14"/>
      <c r="M72" s="247" t="s">
        <v>163</v>
      </c>
      <c r="N72" s="8" t="s">
        <v>265</v>
      </c>
      <c r="O72" s="7" t="s">
        <v>35</v>
      </c>
      <c r="P72" s="8" t="s">
        <v>266</v>
      </c>
      <c r="Q72" s="7" t="s">
        <v>37</v>
      </c>
      <c r="R72" s="7" t="s">
        <v>103</v>
      </c>
      <c r="S72" s="7" t="s">
        <v>54</v>
      </c>
    </row>
    <row r="73" s="326" customFormat="1" ht="24" spans="1:19">
      <c r="A73" s="20" t="s">
        <v>166</v>
      </c>
      <c r="B73" s="20" t="s">
        <v>158</v>
      </c>
      <c r="C73" s="7" t="s">
        <v>288</v>
      </c>
      <c r="D73" s="18" t="s">
        <v>268</v>
      </c>
      <c r="E73" s="7" t="s">
        <v>289</v>
      </c>
      <c r="F73" s="167">
        <v>3513</v>
      </c>
      <c r="G73" s="17" t="s">
        <v>172</v>
      </c>
      <c r="H73" s="17" t="s">
        <v>173</v>
      </c>
      <c r="I73" s="7" t="s">
        <v>49</v>
      </c>
      <c r="J73" s="15">
        <v>0.05</v>
      </c>
      <c r="K73" s="7" t="s">
        <v>32</v>
      </c>
      <c r="L73" s="14"/>
      <c r="M73" s="247" t="s">
        <v>163</v>
      </c>
      <c r="N73" s="8" t="s">
        <v>265</v>
      </c>
      <c r="O73" s="7" t="s">
        <v>35</v>
      </c>
      <c r="P73" s="8" t="s">
        <v>266</v>
      </c>
      <c r="Q73" s="7" t="s">
        <v>37</v>
      </c>
      <c r="R73" s="7" t="s">
        <v>103</v>
      </c>
      <c r="S73" s="7" t="s">
        <v>54</v>
      </c>
    </row>
    <row r="74" s="326" customFormat="1" ht="24" spans="1:19">
      <c r="A74" s="20" t="s">
        <v>166</v>
      </c>
      <c r="B74" s="20" t="s">
        <v>225</v>
      </c>
      <c r="C74" s="7" t="s">
        <v>290</v>
      </c>
      <c r="D74" s="7" t="s">
        <v>271</v>
      </c>
      <c r="E74" s="7" t="s">
        <v>208</v>
      </c>
      <c r="F74" s="7">
        <v>2856</v>
      </c>
      <c r="G74" s="7" t="s">
        <v>101</v>
      </c>
      <c r="H74" s="7" t="s">
        <v>102</v>
      </c>
      <c r="I74" s="7" t="s">
        <v>49</v>
      </c>
      <c r="J74" s="15">
        <v>0.05</v>
      </c>
      <c r="K74" s="7" t="s">
        <v>32</v>
      </c>
      <c r="L74" s="14"/>
      <c r="M74" s="247" t="s">
        <v>163</v>
      </c>
      <c r="N74" s="8" t="s">
        <v>265</v>
      </c>
      <c r="O74" s="7" t="s">
        <v>35</v>
      </c>
      <c r="P74" s="8" t="s">
        <v>266</v>
      </c>
      <c r="Q74" s="7" t="s">
        <v>37</v>
      </c>
      <c r="R74" s="7" t="s">
        <v>103</v>
      </c>
      <c r="S74" s="7" t="s">
        <v>54</v>
      </c>
    </row>
    <row r="75" s="326" customFormat="1" ht="24" spans="1:19">
      <c r="A75" s="20" t="s">
        <v>166</v>
      </c>
      <c r="B75" s="20" t="s">
        <v>225</v>
      </c>
      <c r="C75" s="7" t="s">
        <v>291</v>
      </c>
      <c r="D75" s="17" t="s">
        <v>273</v>
      </c>
      <c r="E75" s="17" t="s">
        <v>193</v>
      </c>
      <c r="F75" s="17">
        <v>2812</v>
      </c>
      <c r="G75" s="17" t="s">
        <v>101</v>
      </c>
      <c r="H75" s="17" t="s">
        <v>102</v>
      </c>
      <c r="I75" s="7" t="s">
        <v>49</v>
      </c>
      <c r="J75" s="15">
        <v>0.05</v>
      </c>
      <c r="K75" s="7" t="s">
        <v>32</v>
      </c>
      <c r="L75" s="14"/>
      <c r="M75" s="247" t="s">
        <v>163</v>
      </c>
      <c r="N75" s="8" t="s">
        <v>265</v>
      </c>
      <c r="O75" s="7" t="s">
        <v>35</v>
      </c>
      <c r="P75" s="8" t="s">
        <v>266</v>
      </c>
      <c r="Q75" s="7" t="s">
        <v>37</v>
      </c>
      <c r="R75" s="7" t="s">
        <v>103</v>
      </c>
      <c r="S75" s="7" t="s">
        <v>54</v>
      </c>
    </row>
    <row r="76" s="326" customFormat="1" ht="24" spans="1:19">
      <c r="A76" s="20" t="s">
        <v>166</v>
      </c>
      <c r="B76" s="20" t="s">
        <v>225</v>
      </c>
      <c r="C76" s="7" t="s">
        <v>291</v>
      </c>
      <c r="D76" s="17" t="s">
        <v>273</v>
      </c>
      <c r="E76" s="17" t="s">
        <v>292</v>
      </c>
      <c r="F76" s="167" t="s">
        <v>281</v>
      </c>
      <c r="G76" s="17" t="s">
        <v>101</v>
      </c>
      <c r="H76" s="17" t="s">
        <v>102</v>
      </c>
      <c r="I76" s="7" t="s">
        <v>49</v>
      </c>
      <c r="J76" s="15">
        <v>0.05</v>
      </c>
      <c r="K76" s="7" t="s">
        <v>32</v>
      </c>
      <c r="L76" s="14"/>
      <c r="M76" s="247" t="s">
        <v>163</v>
      </c>
      <c r="N76" s="8" t="s">
        <v>265</v>
      </c>
      <c r="O76" s="7" t="s">
        <v>35</v>
      </c>
      <c r="P76" s="8" t="s">
        <v>266</v>
      </c>
      <c r="Q76" s="7" t="s">
        <v>37</v>
      </c>
      <c r="R76" s="7" t="s">
        <v>103</v>
      </c>
      <c r="S76" s="7" t="s">
        <v>54</v>
      </c>
    </row>
    <row r="77" s="326" customFormat="1" ht="24" spans="1:19">
      <c r="A77" s="20" t="s">
        <v>166</v>
      </c>
      <c r="B77" s="20" t="s">
        <v>186</v>
      </c>
      <c r="C77" s="7" t="s">
        <v>291</v>
      </c>
      <c r="D77" s="17" t="s">
        <v>273</v>
      </c>
      <c r="E77" s="17" t="s">
        <v>278</v>
      </c>
      <c r="F77" s="167">
        <v>5336</v>
      </c>
      <c r="G77" s="17" t="s">
        <v>202</v>
      </c>
      <c r="H77" s="17" t="s">
        <v>102</v>
      </c>
      <c r="I77" s="7" t="s">
        <v>49</v>
      </c>
      <c r="J77" s="15">
        <v>0.05</v>
      </c>
      <c r="K77" s="7" t="s">
        <v>32</v>
      </c>
      <c r="L77" s="14"/>
      <c r="M77" s="247" t="s">
        <v>163</v>
      </c>
      <c r="N77" s="8" t="s">
        <v>265</v>
      </c>
      <c r="O77" s="7" t="s">
        <v>35</v>
      </c>
      <c r="P77" s="8" t="s">
        <v>266</v>
      </c>
      <c r="Q77" s="7" t="s">
        <v>37</v>
      </c>
      <c r="R77" s="7" t="s">
        <v>103</v>
      </c>
      <c r="S77" s="7" t="s">
        <v>54</v>
      </c>
    </row>
    <row r="78" s="326" customFormat="1" ht="24" spans="1:19">
      <c r="A78" s="20" t="s">
        <v>166</v>
      </c>
      <c r="B78" s="57" t="s">
        <v>167</v>
      </c>
      <c r="C78" s="7" t="s">
        <v>293</v>
      </c>
      <c r="D78" s="18" t="s">
        <v>280</v>
      </c>
      <c r="E78" s="7" t="s">
        <v>188</v>
      </c>
      <c r="F78" s="167">
        <v>5851</v>
      </c>
      <c r="G78" s="17" t="s">
        <v>177</v>
      </c>
      <c r="H78" s="17" t="s">
        <v>102</v>
      </c>
      <c r="I78" s="7" t="s">
        <v>49</v>
      </c>
      <c r="J78" s="15">
        <v>0.05</v>
      </c>
      <c r="K78" s="7" t="s">
        <v>32</v>
      </c>
      <c r="L78" s="14"/>
      <c r="M78" s="247" t="s">
        <v>163</v>
      </c>
      <c r="N78" s="8" t="s">
        <v>265</v>
      </c>
      <c r="O78" s="7" t="s">
        <v>35</v>
      </c>
      <c r="P78" s="8" t="s">
        <v>266</v>
      </c>
      <c r="Q78" s="7" t="s">
        <v>37</v>
      </c>
      <c r="R78" s="7" t="s">
        <v>103</v>
      </c>
      <c r="S78" s="7" t="s">
        <v>54</v>
      </c>
    </row>
    <row r="79" s="326" customFormat="1" ht="24" spans="1:19">
      <c r="A79" s="20" t="s">
        <v>166</v>
      </c>
      <c r="B79" s="20" t="s">
        <v>158</v>
      </c>
      <c r="C79" s="7" t="s">
        <v>294</v>
      </c>
      <c r="D79" s="17" t="s">
        <v>276</v>
      </c>
      <c r="E79" s="17" t="s">
        <v>295</v>
      </c>
      <c r="F79" s="167" t="s">
        <v>281</v>
      </c>
      <c r="G79" s="17" t="s">
        <v>101</v>
      </c>
      <c r="H79" s="17" t="s">
        <v>102</v>
      </c>
      <c r="I79" s="7" t="s">
        <v>49</v>
      </c>
      <c r="J79" s="15">
        <v>0.05</v>
      </c>
      <c r="K79" s="7" t="s">
        <v>32</v>
      </c>
      <c r="L79" s="14"/>
      <c r="M79" s="247" t="s">
        <v>163</v>
      </c>
      <c r="N79" s="8" t="s">
        <v>265</v>
      </c>
      <c r="O79" s="7" t="s">
        <v>35</v>
      </c>
      <c r="P79" s="8" t="s">
        <v>266</v>
      </c>
      <c r="Q79" s="7" t="s">
        <v>37</v>
      </c>
      <c r="R79" s="7" t="s">
        <v>103</v>
      </c>
      <c r="S79" s="7" t="s">
        <v>54</v>
      </c>
    </row>
    <row r="80" s="326" customFormat="1" ht="24" spans="1:19">
      <c r="A80" s="20" t="s">
        <v>166</v>
      </c>
      <c r="B80" s="20" t="s">
        <v>158</v>
      </c>
      <c r="C80" s="7" t="s">
        <v>294</v>
      </c>
      <c r="D80" s="17" t="s">
        <v>276</v>
      </c>
      <c r="E80" s="17" t="s">
        <v>296</v>
      </c>
      <c r="F80" s="167">
        <v>5118</v>
      </c>
      <c r="G80" s="17" t="s">
        <v>101</v>
      </c>
      <c r="H80" s="17" t="s">
        <v>102</v>
      </c>
      <c r="I80" s="7" t="s">
        <v>49</v>
      </c>
      <c r="J80" s="15">
        <v>0.05</v>
      </c>
      <c r="K80" s="7" t="s">
        <v>32</v>
      </c>
      <c r="L80" s="14"/>
      <c r="M80" s="247" t="s">
        <v>163</v>
      </c>
      <c r="N80" s="8" t="s">
        <v>265</v>
      </c>
      <c r="O80" s="7" t="s">
        <v>35</v>
      </c>
      <c r="P80" s="8" t="s">
        <v>266</v>
      </c>
      <c r="Q80" s="7" t="s">
        <v>37</v>
      </c>
      <c r="R80" s="7" t="s">
        <v>103</v>
      </c>
      <c r="S80" s="7" t="s">
        <v>54</v>
      </c>
    </row>
    <row r="81" s="326" customFormat="1" ht="24" spans="1:19">
      <c r="A81" s="20" t="s">
        <v>166</v>
      </c>
      <c r="B81" s="20" t="s">
        <v>214</v>
      </c>
      <c r="C81" s="7" t="s">
        <v>297</v>
      </c>
      <c r="D81" s="17" t="s">
        <v>298</v>
      </c>
      <c r="E81" s="7" t="s">
        <v>206</v>
      </c>
      <c r="F81" s="167" t="s">
        <v>281</v>
      </c>
      <c r="G81" s="17" t="s">
        <v>162</v>
      </c>
      <c r="H81" s="17" t="s">
        <v>102</v>
      </c>
      <c r="I81" s="7" t="s">
        <v>49</v>
      </c>
      <c r="J81" s="15">
        <v>0.05</v>
      </c>
      <c r="K81" s="7" t="s">
        <v>32</v>
      </c>
      <c r="L81" s="7"/>
      <c r="M81" s="247" t="s">
        <v>163</v>
      </c>
      <c r="N81" s="8" t="s">
        <v>265</v>
      </c>
      <c r="O81" s="7" t="s">
        <v>35</v>
      </c>
      <c r="P81" s="8" t="s">
        <v>266</v>
      </c>
      <c r="Q81" s="7" t="s">
        <v>37</v>
      </c>
      <c r="R81" s="7" t="s">
        <v>103</v>
      </c>
      <c r="S81" s="7" t="s">
        <v>54</v>
      </c>
    </row>
    <row r="82" s="326" customFormat="1" ht="24" spans="1:19">
      <c r="A82" s="20" t="s">
        <v>166</v>
      </c>
      <c r="B82" s="20" t="s">
        <v>214</v>
      </c>
      <c r="C82" s="7" t="s">
        <v>297</v>
      </c>
      <c r="D82" s="17" t="s">
        <v>298</v>
      </c>
      <c r="E82" s="7" t="s">
        <v>211</v>
      </c>
      <c r="F82" s="167">
        <v>5336</v>
      </c>
      <c r="G82" s="17" t="s">
        <v>162</v>
      </c>
      <c r="H82" s="17" t="s">
        <v>102</v>
      </c>
      <c r="I82" s="7" t="s">
        <v>49</v>
      </c>
      <c r="J82" s="15">
        <v>0.05</v>
      </c>
      <c r="K82" s="7" t="s">
        <v>32</v>
      </c>
      <c r="L82" s="7"/>
      <c r="M82" s="247" t="s">
        <v>163</v>
      </c>
      <c r="N82" s="8" t="s">
        <v>265</v>
      </c>
      <c r="O82" s="7" t="s">
        <v>35</v>
      </c>
      <c r="P82" s="8" t="s">
        <v>266</v>
      </c>
      <c r="Q82" s="7" t="s">
        <v>37</v>
      </c>
      <c r="R82" s="7" t="s">
        <v>103</v>
      </c>
      <c r="S82" s="7" t="s">
        <v>54</v>
      </c>
    </row>
    <row r="83" s="326" customFormat="1" ht="24" spans="1:19">
      <c r="A83" s="20" t="s">
        <v>214</v>
      </c>
      <c r="B83" s="20" t="s">
        <v>225</v>
      </c>
      <c r="C83" s="7" t="s">
        <v>299</v>
      </c>
      <c r="D83" s="17" t="s">
        <v>271</v>
      </c>
      <c r="E83" s="7" t="s">
        <v>181</v>
      </c>
      <c r="F83" s="20">
        <v>8035</v>
      </c>
      <c r="G83" s="17" t="s">
        <v>101</v>
      </c>
      <c r="H83" s="17" t="s">
        <v>102</v>
      </c>
      <c r="I83" s="7" t="s">
        <v>49</v>
      </c>
      <c r="J83" s="15">
        <v>0.05</v>
      </c>
      <c r="K83" s="7" t="s">
        <v>32</v>
      </c>
      <c r="L83" s="7"/>
      <c r="M83" s="247" t="s">
        <v>163</v>
      </c>
      <c r="N83" s="7" t="s">
        <v>265</v>
      </c>
      <c r="O83" s="7" t="s">
        <v>35</v>
      </c>
      <c r="P83" s="7" t="s">
        <v>266</v>
      </c>
      <c r="Q83" s="7" t="s">
        <v>37</v>
      </c>
      <c r="R83" s="7" t="s">
        <v>103</v>
      </c>
      <c r="S83" s="7" t="s">
        <v>54</v>
      </c>
    </row>
    <row r="84" s="326" customFormat="1" ht="24" spans="1:19">
      <c r="A84" s="20" t="s">
        <v>214</v>
      </c>
      <c r="B84" s="20" t="s">
        <v>225</v>
      </c>
      <c r="C84" s="7" t="s">
        <v>299</v>
      </c>
      <c r="D84" s="17" t="s">
        <v>271</v>
      </c>
      <c r="E84" s="7" t="s">
        <v>108</v>
      </c>
      <c r="F84" s="20">
        <v>5535</v>
      </c>
      <c r="G84" s="17" t="s">
        <v>101</v>
      </c>
      <c r="H84" s="17" t="s">
        <v>102</v>
      </c>
      <c r="I84" s="7" t="s">
        <v>49</v>
      </c>
      <c r="J84" s="15">
        <v>0.05</v>
      </c>
      <c r="K84" s="7" t="s">
        <v>32</v>
      </c>
      <c r="L84" s="7"/>
      <c r="M84" s="247" t="s">
        <v>163</v>
      </c>
      <c r="N84" s="7" t="s">
        <v>265</v>
      </c>
      <c r="O84" s="7" t="s">
        <v>35</v>
      </c>
      <c r="P84" s="7" t="s">
        <v>266</v>
      </c>
      <c r="Q84" s="7" t="s">
        <v>37</v>
      </c>
      <c r="R84" s="7" t="s">
        <v>103</v>
      </c>
      <c r="S84" s="7" t="s">
        <v>54</v>
      </c>
    </row>
    <row r="85" s="326" customFormat="1" ht="24" spans="1:19">
      <c r="A85" s="20" t="s">
        <v>300</v>
      </c>
      <c r="B85" s="20" t="s">
        <v>301</v>
      </c>
      <c r="C85" s="7" t="s">
        <v>302</v>
      </c>
      <c r="D85" s="17" t="s">
        <v>303</v>
      </c>
      <c r="E85" s="7" t="s">
        <v>282</v>
      </c>
      <c r="F85" s="20" t="s">
        <v>281</v>
      </c>
      <c r="G85" s="17" t="s">
        <v>231</v>
      </c>
      <c r="H85" s="17" t="s">
        <v>173</v>
      </c>
      <c r="I85" s="7" t="s">
        <v>49</v>
      </c>
      <c r="J85" s="15">
        <v>0.05</v>
      </c>
      <c r="K85" s="7" t="s">
        <v>32</v>
      </c>
      <c r="L85" s="7"/>
      <c r="M85" s="247" t="s">
        <v>163</v>
      </c>
      <c r="N85" s="7" t="s">
        <v>265</v>
      </c>
      <c r="O85" s="7" t="s">
        <v>35</v>
      </c>
      <c r="P85" s="7" t="s">
        <v>266</v>
      </c>
      <c r="Q85" s="7" t="s">
        <v>37</v>
      </c>
      <c r="R85" s="7" t="s">
        <v>103</v>
      </c>
      <c r="S85" s="7" t="s">
        <v>54</v>
      </c>
    </row>
    <row r="86" s="326" customFormat="1" ht="24" spans="1:19">
      <c r="A86" s="20" t="s">
        <v>214</v>
      </c>
      <c r="B86" s="20" t="s">
        <v>225</v>
      </c>
      <c r="C86" s="7" t="s">
        <v>304</v>
      </c>
      <c r="D86" s="17" t="s">
        <v>305</v>
      </c>
      <c r="E86" s="7" t="s">
        <v>161</v>
      </c>
      <c r="F86" s="20" t="s">
        <v>281</v>
      </c>
      <c r="G86" s="17" t="s">
        <v>162</v>
      </c>
      <c r="H86" s="17" t="s">
        <v>102</v>
      </c>
      <c r="I86" s="7" t="s">
        <v>49</v>
      </c>
      <c r="J86" s="15">
        <v>0.05</v>
      </c>
      <c r="K86" s="7" t="s">
        <v>32</v>
      </c>
      <c r="L86" s="7"/>
      <c r="M86" s="247" t="s">
        <v>163</v>
      </c>
      <c r="N86" s="7" t="s">
        <v>265</v>
      </c>
      <c r="O86" s="7" t="s">
        <v>35</v>
      </c>
      <c r="P86" s="7" t="s">
        <v>266</v>
      </c>
      <c r="Q86" s="7" t="s">
        <v>37</v>
      </c>
      <c r="R86" s="7" t="s">
        <v>103</v>
      </c>
      <c r="S86" s="7" t="s">
        <v>54</v>
      </c>
    </row>
    <row r="87" s="326" customFormat="1" ht="24" spans="1:19">
      <c r="A87" s="20" t="s">
        <v>214</v>
      </c>
      <c r="B87" s="20" t="s">
        <v>225</v>
      </c>
      <c r="C87" s="7" t="s">
        <v>306</v>
      </c>
      <c r="D87" s="17" t="s">
        <v>298</v>
      </c>
      <c r="E87" s="7" t="s">
        <v>161</v>
      </c>
      <c r="F87" s="20">
        <v>5336</v>
      </c>
      <c r="G87" s="17" t="s">
        <v>162</v>
      </c>
      <c r="H87" s="17" t="s">
        <v>102</v>
      </c>
      <c r="I87" s="7" t="s">
        <v>49</v>
      </c>
      <c r="J87" s="15">
        <v>0.05</v>
      </c>
      <c r="K87" s="7" t="s">
        <v>32</v>
      </c>
      <c r="L87" s="7"/>
      <c r="M87" s="247" t="s">
        <v>163</v>
      </c>
      <c r="N87" s="7" t="s">
        <v>265</v>
      </c>
      <c r="O87" s="7" t="s">
        <v>35</v>
      </c>
      <c r="P87" s="7" t="s">
        <v>266</v>
      </c>
      <c r="Q87" s="7" t="s">
        <v>37</v>
      </c>
      <c r="R87" s="7" t="s">
        <v>103</v>
      </c>
      <c r="S87" s="7" t="s">
        <v>54</v>
      </c>
    </row>
    <row r="88" s="326" customFormat="1" ht="24" spans="1:19">
      <c r="A88" s="20" t="s">
        <v>307</v>
      </c>
      <c r="B88" s="57" t="s">
        <v>167</v>
      </c>
      <c r="C88" s="7" t="s">
        <v>308</v>
      </c>
      <c r="D88" s="17" t="s">
        <v>309</v>
      </c>
      <c r="E88" s="7" t="s">
        <v>310</v>
      </c>
      <c r="F88" s="20">
        <v>1212</v>
      </c>
      <c r="G88" s="17" t="s">
        <v>231</v>
      </c>
      <c r="H88" s="17" t="s">
        <v>173</v>
      </c>
      <c r="I88" s="7" t="s">
        <v>49</v>
      </c>
      <c r="J88" s="15">
        <v>0.05</v>
      </c>
      <c r="K88" s="7" t="s">
        <v>32</v>
      </c>
      <c r="L88" s="7"/>
      <c r="M88" s="247" t="s">
        <v>163</v>
      </c>
      <c r="N88" s="7" t="s">
        <v>265</v>
      </c>
      <c r="O88" s="7" t="s">
        <v>35</v>
      </c>
      <c r="P88" s="7" t="s">
        <v>266</v>
      </c>
      <c r="Q88" s="7" t="s">
        <v>37</v>
      </c>
      <c r="R88" s="7" t="s">
        <v>103</v>
      </c>
      <c r="S88" s="7" t="s">
        <v>54</v>
      </c>
    </row>
    <row r="89" s="326" customFormat="1" ht="24" spans="1:19">
      <c r="A89" s="20" t="s">
        <v>307</v>
      </c>
      <c r="B89" s="20" t="s">
        <v>244</v>
      </c>
      <c r="C89" s="7" t="s">
        <v>311</v>
      </c>
      <c r="D89" s="17" t="s">
        <v>271</v>
      </c>
      <c r="E89" s="17" t="s">
        <v>193</v>
      </c>
      <c r="F89" s="7">
        <v>2856</v>
      </c>
      <c r="G89" s="17" t="s">
        <v>101</v>
      </c>
      <c r="H89" s="17" t="s">
        <v>102</v>
      </c>
      <c r="I89" s="7" t="s">
        <v>49</v>
      </c>
      <c r="J89" s="15">
        <v>0.05</v>
      </c>
      <c r="K89" s="7" t="s">
        <v>32</v>
      </c>
      <c r="L89" s="7"/>
      <c r="M89" s="247" t="s">
        <v>163</v>
      </c>
      <c r="N89" s="7" t="s">
        <v>265</v>
      </c>
      <c r="O89" s="7" t="s">
        <v>35</v>
      </c>
      <c r="P89" s="7" t="s">
        <v>266</v>
      </c>
      <c r="Q89" s="7" t="s">
        <v>37</v>
      </c>
      <c r="R89" s="7" t="s">
        <v>103</v>
      </c>
      <c r="S89" s="7" t="s">
        <v>54</v>
      </c>
    </row>
    <row r="90" s="326" customFormat="1" ht="24" spans="1:19">
      <c r="A90" s="20" t="s">
        <v>307</v>
      </c>
      <c r="B90" s="20" t="s">
        <v>244</v>
      </c>
      <c r="C90" s="7" t="s">
        <v>311</v>
      </c>
      <c r="D90" s="17" t="s">
        <v>271</v>
      </c>
      <c r="E90" s="17" t="s">
        <v>292</v>
      </c>
      <c r="F90" s="7">
        <v>2213</v>
      </c>
      <c r="G90" s="17" t="s">
        <v>202</v>
      </c>
      <c r="H90" s="17" t="s">
        <v>102</v>
      </c>
      <c r="I90" s="7" t="s">
        <v>49</v>
      </c>
      <c r="J90" s="15">
        <v>0.05</v>
      </c>
      <c r="K90" s="7" t="s">
        <v>32</v>
      </c>
      <c r="L90" s="7"/>
      <c r="M90" s="247" t="s">
        <v>163</v>
      </c>
      <c r="N90" s="7" t="s">
        <v>265</v>
      </c>
      <c r="O90" s="7" t="s">
        <v>35</v>
      </c>
      <c r="P90" s="7" t="s">
        <v>266</v>
      </c>
      <c r="Q90" s="7" t="s">
        <v>37</v>
      </c>
      <c r="R90" s="7" t="s">
        <v>103</v>
      </c>
      <c r="S90" s="7" t="s">
        <v>54</v>
      </c>
    </row>
    <row r="91" s="326" customFormat="1" ht="24" spans="1:19">
      <c r="A91" s="20" t="s">
        <v>307</v>
      </c>
      <c r="B91" s="20" t="s">
        <v>225</v>
      </c>
      <c r="C91" s="7" t="s">
        <v>312</v>
      </c>
      <c r="D91" s="17" t="s">
        <v>305</v>
      </c>
      <c r="E91" s="7" t="s">
        <v>206</v>
      </c>
      <c r="F91" s="20">
        <v>5851</v>
      </c>
      <c r="G91" s="17" t="s">
        <v>162</v>
      </c>
      <c r="H91" s="17" t="s">
        <v>102</v>
      </c>
      <c r="I91" s="7" t="s">
        <v>49</v>
      </c>
      <c r="J91" s="15">
        <v>0.05</v>
      </c>
      <c r="K91" s="7" t="s">
        <v>32</v>
      </c>
      <c r="L91" s="7"/>
      <c r="M91" s="247" t="s">
        <v>163</v>
      </c>
      <c r="N91" s="7" t="s">
        <v>265</v>
      </c>
      <c r="O91" s="7" t="s">
        <v>35</v>
      </c>
      <c r="P91" s="7" t="s">
        <v>266</v>
      </c>
      <c r="Q91" s="7" t="s">
        <v>37</v>
      </c>
      <c r="R91" s="7" t="s">
        <v>103</v>
      </c>
      <c r="S91" s="7" t="s">
        <v>54</v>
      </c>
    </row>
    <row r="92" s="326" customFormat="1" ht="24" spans="1:19">
      <c r="A92" s="57" t="s">
        <v>233</v>
      </c>
      <c r="B92" s="57" t="s">
        <v>247</v>
      </c>
      <c r="C92" s="9" t="s">
        <v>313</v>
      </c>
      <c r="D92" s="272" t="s">
        <v>314</v>
      </c>
      <c r="E92" s="272" t="s">
        <v>206</v>
      </c>
      <c r="F92" s="267">
        <v>5535</v>
      </c>
      <c r="G92" s="272" t="s">
        <v>242</v>
      </c>
      <c r="H92" s="272" t="s">
        <v>102</v>
      </c>
      <c r="I92" s="7" t="s">
        <v>49</v>
      </c>
      <c r="J92" s="15">
        <v>0.05</v>
      </c>
      <c r="K92" s="7" t="s">
        <v>32</v>
      </c>
      <c r="L92" s="7"/>
      <c r="M92" s="247" t="s">
        <v>163</v>
      </c>
      <c r="N92" s="7" t="s">
        <v>265</v>
      </c>
      <c r="O92" s="7" t="s">
        <v>35</v>
      </c>
      <c r="P92" s="7" t="s">
        <v>266</v>
      </c>
      <c r="Q92" s="7" t="s">
        <v>37</v>
      </c>
      <c r="R92" s="7" t="s">
        <v>103</v>
      </c>
      <c r="S92" s="7" t="s">
        <v>54</v>
      </c>
    </row>
    <row r="93" s="326" customFormat="1" ht="24" spans="1:19">
      <c r="A93" s="57" t="s">
        <v>237</v>
      </c>
      <c r="B93" s="20" t="s">
        <v>301</v>
      </c>
      <c r="C93" s="9" t="s">
        <v>315</v>
      </c>
      <c r="D93" s="17" t="s">
        <v>303</v>
      </c>
      <c r="E93" s="7" t="s">
        <v>316</v>
      </c>
      <c r="F93" s="57">
        <v>2812</v>
      </c>
      <c r="G93" s="17" t="s">
        <v>231</v>
      </c>
      <c r="H93" s="17" t="s">
        <v>173</v>
      </c>
      <c r="I93" s="7" t="s">
        <v>49</v>
      </c>
      <c r="J93" s="15">
        <v>0.05</v>
      </c>
      <c r="K93" s="7" t="s">
        <v>32</v>
      </c>
      <c r="L93" s="7"/>
      <c r="M93" s="247" t="s">
        <v>163</v>
      </c>
      <c r="N93" s="9" t="s">
        <v>265</v>
      </c>
      <c r="O93" s="117" t="s">
        <v>35</v>
      </c>
      <c r="P93" s="7" t="s">
        <v>266</v>
      </c>
      <c r="Q93" s="7" t="s">
        <v>37</v>
      </c>
      <c r="R93" s="7" t="s">
        <v>103</v>
      </c>
      <c r="S93" s="7" t="s">
        <v>54</v>
      </c>
    </row>
    <row r="94" s="326" customFormat="1" ht="24" spans="1:19">
      <c r="A94" s="57" t="s">
        <v>243</v>
      </c>
      <c r="B94" s="57" t="s">
        <v>317</v>
      </c>
      <c r="C94" s="9" t="s">
        <v>318</v>
      </c>
      <c r="D94" s="17" t="s">
        <v>303</v>
      </c>
      <c r="E94" s="7" t="s">
        <v>116</v>
      </c>
      <c r="F94" s="167" t="s">
        <v>319</v>
      </c>
      <c r="G94" s="17" t="s">
        <v>231</v>
      </c>
      <c r="H94" s="17" t="s">
        <v>173</v>
      </c>
      <c r="I94" s="7" t="s">
        <v>49</v>
      </c>
      <c r="J94" s="15">
        <v>0.05</v>
      </c>
      <c r="K94" s="7" t="s">
        <v>32</v>
      </c>
      <c r="L94" s="7"/>
      <c r="M94" s="247" t="s">
        <v>163</v>
      </c>
      <c r="N94" s="9" t="s">
        <v>265</v>
      </c>
      <c r="O94" s="117" t="s">
        <v>35</v>
      </c>
      <c r="P94" s="7" t="s">
        <v>266</v>
      </c>
      <c r="Q94" s="7" t="s">
        <v>37</v>
      </c>
      <c r="R94" s="7" t="s">
        <v>103</v>
      </c>
      <c r="S94" s="7" t="s">
        <v>54</v>
      </c>
    </row>
    <row r="95" s="326" customFormat="1" ht="24" spans="1:19">
      <c r="A95" s="57" t="s">
        <v>320</v>
      </c>
      <c r="B95" s="20" t="s">
        <v>301</v>
      </c>
      <c r="C95" s="9" t="s">
        <v>321</v>
      </c>
      <c r="D95" s="17" t="s">
        <v>303</v>
      </c>
      <c r="E95" s="7" t="s">
        <v>194</v>
      </c>
      <c r="F95" s="57">
        <v>1212</v>
      </c>
      <c r="G95" s="17" t="s">
        <v>231</v>
      </c>
      <c r="H95" s="17" t="s">
        <v>173</v>
      </c>
      <c r="I95" s="7" t="s">
        <v>49</v>
      </c>
      <c r="J95" s="15">
        <v>0.05</v>
      </c>
      <c r="K95" s="7" t="s">
        <v>32</v>
      </c>
      <c r="L95" s="7"/>
      <c r="M95" s="247" t="s">
        <v>163</v>
      </c>
      <c r="N95" s="9" t="s">
        <v>265</v>
      </c>
      <c r="O95" s="117" t="s">
        <v>35</v>
      </c>
      <c r="P95" s="7" t="s">
        <v>266</v>
      </c>
      <c r="Q95" s="7" t="s">
        <v>37</v>
      </c>
      <c r="R95" s="7" t="s">
        <v>103</v>
      </c>
      <c r="S95" s="7" t="s">
        <v>54</v>
      </c>
    </row>
    <row r="96" s="326" customFormat="1" ht="24" spans="1:19">
      <c r="A96" s="57" t="s">
        <v>322</v>
      </c>
      <c r="B96" s="57" t="s">
        <v>167</v>
      </c>
      <c r="C96" s="9" t="s">
        <v>323</v>
      </c>
      <c r="D96" s="17" t="s">
        <v>324</v>
      </c>
      <c r="E96" s="7" t="s">
        <v>220</v>
      </c>
      <c r="F96" s="167">
        <v>2314</v>
      </c>
      <c r="G96" s="17" t="s">
        <v>325</v>
      </c>
      <c r="H96" s="17" t="s">
        <v>173</v>
      </c>
      <c r="I96" s="7" t="s">
        <v>49</v>
      </c>
      <c r="J96" s="15">
        <v>0.05</v>
      </c>
      <c r="K96" s="7" t="s">
        <v>32</v>
      </c>
      <c r="L96" s="7"/>
      <c r="M96" s="247" t="s">
        <v>163</v>
      </c>
      <c r="N96" s="9" t="s">
        <v>265</v>
      </c>
      <c r="O96" s="117" t="s">
        <v>35</v>
      </c>
      <c r="P96" s="7" t="s">
        <v>266</v>
      </c>
      <c r="Q96" s="7" t="s">
        <v>37</v>
      </c>
      <c r="R96" s="7" t="s">
        <v>103</v>
      </c>
      <c r="S96" s="7" t="s">
        <v>54</v>
      </c>
    </row>
    <row r="97" s="326" customFormat="1" ht="24" spans="1:19">
      <c r="A97" s="57" t="s">
        <v>322</v>
      </c>
      <c r="B97" s="57" t="s">
        <v>233</v>
      </c>
      <c r="C97" s="9" t="s">
        <v>326</v>
      </c>
      <c r="D97" s="17" t="s">
        <v>327</v>
      </c>
      <c r="E97" s="7" t="s">
        <v>277</v>
      </c>
      <c r="F97" s="167">
        <v>8390</v>
      </c>
      <c r="G97" s="17" t="s">
        <v>325</v>
      </c>
      <c r="H97" s="17" t="s">
        <v>173</v>
      </c>
      <c r="I97" s="7" t="s">
        <v>49</v>
      </c>
      <c r="J97" s="15">
        <v>0.05</v>
      </c>
      <c r="K97" s="7" t="s">
        <v>32</v>
      </c>
      <c r="L97" s="7"/>
      <c r="M97" s="247" t="s">
        <v>163</v>
      </c>
      <c r="N97" s="9" t="s">
        <v>265</v>
      </c>
      <c r="O97" s="117" t="s">
        <v>35</v>
      </c>
      <c r="P97" s="7" t="s">
        <v>266</v>
      </c>
      <c r="Q97" s="7" t="s">
        <v>37</v>
      </c>
      <c r="R97" s="7" t="s">
        <v>103</v>
      </c>
      <c r="S97" s="7" t="s">
        <v>54</v>
      </c>
    </row>
    <row r="98" s="326" customFormat="1" ht="24" spans="1:19">
      <c r="A98" s="57" t="s">
        <v>233</v>
      </c>
      <c r="B98" s="57" t="s">
        <v>167</v>
      </c>
      <c r="C98" s="9" t="s">
        <v>328</v>
      </c>
      <c r="D98" s="18" t="s">
        <v>273</v>
      </c>
      <c r="E98" s="7" t="s">
        <v>208</v>
      </c>
      <c r="F98" s="167">
        <v>2419</v>
      </c>
      <c r="G98" s="17" t="s">
        <v>101</v>
      </c>
      <c r="H98" s="17" t="s">
        <v>102</v>
      </c>
      <c r="I98" s="7" t="s">
        <v>49</v>
      </c>
      <c r="J98" s="15">
        <v>0.05</v>
      </c>
      <c r="K98" s="7" t="s">
        <v>32</v>
      </c>
      <c r="L98" s="7"/>
      <c r="M98" s="247" t="s">
        <v>163</v>
      </c>
      <c r="N98" s="9" t="s">
        <v>265</v>
      </c>
      <c r="O98" s="117" t="s">
        <v>35</v>
      </c>
      <c r="P98" s="7" t="s">
        <v>266</v>
      </c>
      <c r="Q98" s="7" t="s">
        <v>37</v>
      </c>
      <c r="R98" s="7" t="s">
        <v>103</v>
      </c>
      <c r="S98" s="7" t="s">
        <v>54</v>
      </c>
    </row>
    <row r="99" s="326" customFormat="1" ht="24" spans="1:19">
      <c r="A99" s="57" t="s">
        <v>233</v>
      </c>
      <c r="B99" s="57" t="s">
        <v>233</v>
      </c>
      <c r="C99" s="9" t="s">
        <v>329</v>
      </c>
      <c r="D99" s="18" t="s">
        <v>276</v>
      </c>
      <c r="E99" s="7" t="s">
        <v>253</v>
      </c>
      <c r="F99" s="167">
        <v>1212</v>
      </c>
      <c r="G99" s="17" t="s">
        <v>101</v>
      </c>
      <c r="H99" s="17" t="s">
        <v>102</v>
      </c>
      <c r="I99" s="7" t="s">
        <v>49</v>
      </c>
      <c r="J99" s="15">
        <v>0.05</v>
      </c>
      <c r="K99" s="7" t="s">
        <v>32</v>
      </c>
      <c r="L99" s="7"/>
      <c r="M99" s="247" t="s">
        <v>163</v>
      </c>
      <c r="N99" s="9" t="s">
        <v>265</v>
      </c>
      <c r="O99" s="117" t="s">
        <v>35</v>
      </c>
      <c r="P99" s="7" t="s">
        <v>266</v>
      </c>
      <c r="Q99" s="7" t="s">
        <v>37</v>
      </c>
      <c r="R99" s="7" t="s">
        <v>103</v>
      </c>
      <c r="S99" s="7" t="s">
        <v>54</v>
      </c>
    </row>
    <row r="100" s="326" customFormat="1" ht="24" spans="1:19">
      <c r="A100" s="57" t="s">
        <v>251</v>
      </c>
      <c r="B100" s="20" t="s">
        <v>301</v>
      </c>
      <c r="C100" s="9" t="s">
        <v>330</v>
      </c>
      <c r="D100" s="7" t="s">
        <v>303</v>
      </c>
      <c r="E100" s="7" t="s">
        <v>253</v>
      </c>
      <c r="F100" s="7">
        <v>5896</v>
      </c>
      <c r="G100" s="7" t="s">
        <v>231</v>
      </c>
      <c r="H100" s="7" t="s">
        <v>173</v>
      </c>
      <c r="I100" s="7" t="s">
        <v>49</v>
      </c>
      <c r="J100" s="15">
        <v>0.05</v>
      </c>
      <c r="K100" s="7" t="s">
        <v>32</v>
      </c>
      <c r="L100" s="7"/>
      <c r="M100" s="247" t="s">
        <v>163</v>
      </c>
      <c r="N100" s="9" t="s">
        <v>265</v>
      </c>
      <c r="O100" s="117" t="s">
        <v>35</v>
      </c>
      <c r="P100" s="7" t="s">
        <v>266</v>
      </c>
      <c r="Q100" s="7" t="s">
        <v>37</v>
      </c>
      <c r="R100" s="7" t="s">
        <v>103</v>
      </c>
      <c r="S100" s="7" t="s">
        <v>54</v>
      </c>
    </row>
    <row r="101" s="326" customFormat="1" ht="24" spans="1:19">
      <c r="A101" s="57" t="s">
        <v>251</v>
      </c>
      <c r="B101" s="20" t="s">
        <v>301</v>
      </c>
      <c r="C101" s="9" t="s">
        <v>330</v>
      </c>
      <c r="D101" s="7" t="s">
        <v>303</v>
      </c>
      <c r="E101" s="7" t="s">
        <v>232</v>
      </c>
      <c r="F101" s="7">
        <v>1212</v>
      </c>
      <c r="G101" s="7" t="s">
        <v>231</v>
      </c>
      <c r="H101" s="7" t="s">
        <v>173</v>
      </c>
      <c r="I101" s="7" t="s">
        <v>49</v>
      </c>
      <c r="J101" s="15">
        <v>0.05</v>
      </c>
      <c r="K101" s="7" t="s">
        <v>32</v>
      </c>
      <c r="L101" s="7"/>
      <c r="M101" s="247" t="s">
        <v>163</v>
      </c>
      <c r="N101" s="9" t="s">
        <v>265</v>
      </c>
      <c r="O101" s="117" t="s">
        <v>35</v>
      </c>
      <c r="P101" s="7" t="s">
        <v>266</v>
      </c>
      <c r="Q101" s="7" t="s">
        <v>37</v>
      </c>
      <c r="R101" s="7" t="s">
        <v>103</v>
      </c>
      <c r="S101" s="7" t="s">
        <v>54</v>
      </c>
    </row>
    <row r="102" s="326" customFormat="1" ht="24" spans="1:19">
      <c r="A102" s="57" t="s">
        <v>331</v>
      </c>
      <c r="B102" s="57" t="s">
        <v>332</v>
      </c>
      <c r="C102" s="9" t="s">
        <v>333</v>
      </c>
      <c r="D102" s="7" t="s">
        <v>303</v>
      </c>
      <c r="E102" s="7" t="s">
        <v>170</v>
      </c>
      <c r="F102" s="7">
        <v>2419</v>
      </c>
      <c r="G102" s="7" t="s">
        <v>231</v>
      </c>
      <c r="H102" s="7" t="s">
        <v>173</v>
      </c>
      <c r="I102" s="7" t="s">
        <v>49</v>
      </c>
      <c r="J102" s="15">
        <v>0.05</v>
      </c>
      <c r="K102" s="7" t="s">
        <v>32</v>
      </c>
      <c r="L102" s="7"/>
      <c r="M102" s="247" t="s">
        <v>163</v>
      </c>
      <c r="N102" s="9" t="s">
        <v>265</v>
      </c>
      <c r="O102" s="117" t="s">
        <v>35</v>
      </c>
      <c r="P102" s="7" t="s">
        <v>266</v>
      </c>
      <c r="Q102" s="7" t="s">
        <v>37</v>
      </c>
      <c r="R102" s="7" t="s">
        <v>103</v>
      </c>
      <c r="S102" s="7" t="s">
        <v>54</v>
      </c>
    </row>
    <row r="103" s="326" customFormat="1" ht="24" spans="1:19">
      <c r="A103" s="57" t="s">
        <v>334</v>
      </c>
      <c r="B103" s="57" t="s">
        <v>332</v>
      </c>
      <c r="C103" s="9" t="s">
        <v>335</v>
      </c>
      <c r="D103" s="7" t="s">
        <v>298</v>
      </c>
      <c r="E103" s="7" t="s">
        <v>336</v>
      </c>
      <c r="F103" s="7">
        <v>8313</v>
      </c>
      <c r="G103" s="7" t="s">
        <v>162</v>
      </c>
      <c r="H103" s="7" t="s">
        <v>102</v>
      </c>
      <c r="I103" s="7" t="s">
        <v>49</v>
      </c>
      <c r="J103" s="15">
        <v>0.05</v>
      </c>
      <c r="K103" s="7" t="s">
        <v>32</v>
      </c>
      <c r="L103" s="7"/>
      <c r="M103" s="247" t="s">
        <v>163</v>
      </c>
      <c r="N103" s="9" t="s">
        <v>265</v>
      </c>
      <c r="O103" s="117" t="s">
        <v>35</v>
      </c>
      <c r="P103" s="7" t="s">
        <v>266</v>
      </c>
      <c r="Q103" s="7" t="s">
        <v>37</v>
      </c>
      <c r="R103" s="7" t="s">
        <v>103</v>
      </c>
      <c r="S103" s="7" t="s">
        <v>54</v>
      </c>
    </row>
    <row r="104" s="326" customFormat="1" ht="24" spans="1:19">
      <c r="A104" s="20" t="s">
        <v>214</v>
      </c>
      <c r="B104" s="57" t="s">
        <v>317</v>
      </c>
      <c r="C104" s="7" t="s">
        <v>337</v>
      </c>
      <c r="D104" s="17" t="s">
        <v>338</v>
      </c>
      <c r="E104" s="17" t="s">
        <v>292</v>
      </c>
      <c r="F104" s="167">
        <v>1516</v>
      </c>
      <c r="G104" s="17" t="s">
        <v>177</v>
      </c>
      <c r="H104" s="17" t="s">
        <v>102</v>
      </c>
      <c r="I104" s="7" t="s">
        <v>49</v>
      </c>
      <c r="J104" s="15">
        <v>0.05</v>
      </c>
      <c r="K104" s="7" t="s">
        <v>32</v>
      </c>
      <c r="L104" s="7"/>
      <c r="M104" s="247" t="s">
        <v>163</v>
      </c>
      <c r="N104" s="44" t="s">
        <v>112</v>
      </c>
      <c r="O104" s="9" t="s">
        <v>35</v>
      </c>
      <c r="P104" s="44" t="s">
        <v>113</v>
      </c>
      <c r="Q104" s="7" t="s">
        <v>37</v>
      </c>
      <c r="R104" s="7" t="s">
        <v>103</v>
      </c>
      <c r="S104" s="7" t="s">
        <v>54</v>
      </c>
    </row>
    <row r="105" s="326" customFormat="1" ht="24" spans="1:19">
      <c r="A105" s="20" t="s">
        <v>214</v>
      </c>
      <c r="B105" s="57" t="s">
        <v>186</v>
      </c>
      <c r="C105" s="7" t="s">
        <v>339</v>
      </c>
      <c r="D105" s="17" t="s">
        <v>340</v>
      </c>
      <c r="E105" s="17" t="s">
        <v>341</v>
      </c>
      <c r="F105" s="20">
        <v>2811</v>
      </c>
      <c r="G105" s="17" t="s">
        <v>101</v>
      </c>
      <c r="H105" s="17" t="s">
        <v>102</v>
      </c>
      <c r="I105" s="7" t="s">
        <v>49</v>
      </c>
      <c r="J105" s="15">
        <v>0.05</v>
      </c>
      <c r="K105" s="7" t="s">
        <v>32</v>
      </c>
      <c r="L105" s="7"/>
      <c r="M105" s="247" t="s">
        <v>163</v>
      </c>
      <c r="N105" s="44" t="s">
        <v>112</v>
      </c>
      <c r="O105" s="9" t="s">
        <v>35</v>
      </c>
      <c r="P105" s="44" t="s">
        <v>113</v>
      </c>
      <c r="Q105" s="7" t="s">
        <v>37</v>
      </c>
      <c r="R105" s="7" t="s">
        <v>103</v>
      </c>
      <c r="S105" s="7" t="s">
        <v>54</v>
      </c>
    </row>
    <row r="106" s="326" customFormat="1" ht="24" spans="1:19">
      <c r="A106" s="20" t="s">
        <v>214</v>
      </c>
      <c r="B106" s="57" t="s">
        <v>186</v>
      </c>
      <c r="C106" s="7" t="s">
        <v>339</v>
      </c>
      <c r="D106" s="17" t="s">
        <v>340</v>
      </c>
      <c r="E106" s="17" t="s">
        <v>342</v>
      </c>
      <c r="F106" s="20">
        <v>2811</v>
      </c>
      <c r="G106" s="17" t="s">
        <v>101</v>
      </c>
      <c r="H106" s="17" t="s">
        <v>102</v>
      </c>
      <c r="I106" s="7" t="s">
        <v>49</v>
      </c>
      <c r="J106" s="15">
        <v>0.05</v>
      </c>
      <c r="K106" s="7" t="s">
        <v>32</v>
      </c>
      <c r="L106" s="7"/>
      <c r="M106" s="247" t="s">
        <v>163</v>
      </c>
      <c r="N106" s="44" t="s">
        <v>112</v>
      </c>
      <c r="O106" s="9" t="s">
        <v>35</v>
      </c>
      <c r="P106" s="44" t="s">
        <v>113</v>
      </c>
      <c r="Q106" s="7" t="s">
        <v>37</v>
      </c>
      <c r="R106" s="7" t="s">
        <v>103</v>
      </c>
      <c r="S106" s="7" t="s">
        <v>54</v>
      </c>
    </row>
    <row r="107" s="326" customFormat="1" ht="24" spans="1:19">
      <c r="A107" s="20" t="s">
        <v>214</v>
      </c>
      <c r="B107" s="57" t="s">
        <v>186</v>
      </c>
      <c r="C107" s="7" t="s">
        <v>343</v>
      </c>
      <c r="D107" s="17" t="s">
        <v>344</v>
      </c>
      <c r="E107" s="17" t="s">
        <v>201</v>
      </c>
      <c r="F107" s="167" t="s">
        <v>345</v>
      </c>
      <c r="G107" s="17" t="s">
        <v>202</v>
      </c>
      <c r="H107" s="17" t="s">
        <v>102</v>
      </c>
      <c r="I107" s="7" t="s">
        <v>49</v>
      </c>
      <c r="J107" s="15">
        <v>0.05</v>
      </c>
      <c r="K107" s="7" t="s">
        <v>32</v>
      </c>
      <c r="L107" s="7"/>
      <c r="M107" s="247" t="s">
        <v>163</v>
      </c>
      <c r="N107" s="44" t="s">
        <v>112</v>
      </c>
      <c r="O107" s="9" t="s">
        <v>35</v>
      </c>
      <c r="P107" s="44" t="s">
        <v>113</v>
      </c>
      <c r="Q107" s="7" t="s">
        <v>37</v>
      </c>
      <c r="R107" s="7" t="s">
        <v>103</v>
      </c>
      <c r="S107" s="7" t="s">
        <v>54</v>
      </c>
    </row>
    <row r="108" s="326" customFormat="1" ht="24" spans="1:19">
      <c r="A108" s="20" t="s">
        <v>214</v>
      </c>
      <c r="B108" s="57" t="s">
        <v>167</v>
      </c>
      <c r="C108" s="7" t="s">
        <v>346</v>
      </c>
      <c r="D108" s="17" t="s">
        <v>347</v>
      </c>
      <c r="E108" s="17" t="s">
        <v>39</v>
      </c>
      <c r="F108" s="20">
        <v>5117</v>
      </c>
      <c r="G108" s="17" t="s">
        <v>172</v>
      </c>
      <c r="H108" s="17" t="s">
        <v>102</v>
      </c>
      <c r="I108" s="7" t="s">
        <v>49</v>
      </c>
      <c r="J108" s="15">
        <v>0.05</v>
      </c>
      <c r="K108" s="7" t="s">
        <v>32</v>
      </c>
      <c r="L108" s="7"/>
      <c r="M108" s="247" t="s">
        <v>163</v>
      </c>
      <c r="N108" s="44" t="s">
        <v>112</v>
      </c>
      <c r="O108" s="9" t="s">
        <v>35</v>
      </c>
      <c r="P108" s="44" t="s">
        <v>113</v>
      </c>
      <c r="Q108" s="7" t="s">
        <v>37</v>
      </c>
      <c r="R108" s="7" t="s">
        <v>103</v>
      </c>
      <c r="S108" s="7" t="s">
        <v>54</v>
      </c>
    </row>
    <row r="109" s="326" customFormat="1" ht="24" spans="1:19">
      <c r="A109" s="20" t="s">
        <v>214</v>
      </c>
      <c r="B109" s="57" t="s">
        <v>186</v>
      </c>
      <c r="C109" s="7" t="s">
        <v>348</v>
      </c>
      <c r="D109" s="17" t="s">
        <v>349</v>
      </c>
      <c r="E109" s="17" t="s">
        <v>41</v>
      </c>
      <c r="F109" s="20">
        <v>1818</v>
      </c>
      <c r="G109" s="17" t="s">
        <v>101</v>
      </c>
      <c r="H109" s="17" t="s">
        <v>102</v>
      </c>
      <c r="I109" s="7" t="s">
        <v>49</v>
      </c>
      <c r="J109" s="15">
        <v>0.05</v>
      </c>
      <c r="K109" s="7" t="s">
        <v>32</v>
      </c>
      <c r="L109" s="7"/>
      <c r="M109" s="247" t="s">
        <v>163</v>
      </c>
      <c r="N109" s="44" t="s">
        <v>112</v>
      </c>
      <c r="O109" s="9" t="s">
        <v>35</v>
      </c>
      <c r="P109" s="44" t="s">
        <v>113</v>
      </c>
      <c r="Q109" s="7" t="s">
        <v>37</v>
      </c>
      <c r="R109" s="7" t="s">
        <v>103</v>
      </c>
      <c r="S109" s="7" t="s">
        <v>54</v>
      </c>
    </row>
    <row r="110" s="326" customFormat="1" ht="24" spans="1:19">
      <c r="A110" s="20" t="s">
        <v>214</v>
      </c>
      <c r="B110" s="57" t="s">
        <v>186</v>
      </c>
      <c r="C110" s="7" t="s">
        <v>350</v>
      </c>
      <c r="D110" s="17" t="s">
        <v>338</v>
      </c>
      <c r="E110" s="17" t="s">
        <v>201</v>
      </c>
      <c r="F110" s="20">
        <v>3232</v>
      </c>
      <c r="G110" s="17" t="s">
        <v>202</v>
      </c>
      <c r="H110" s="17" t="s">
        <v>102</v>
      </c>
      <c r="I110" s="7" t="s">
        <v>49</v>
      </c>
      <c r="J110" s="15">
        <v>0.05</v>
      </c>
      <c r="K110" s="7" t="s">
        <v>32</v>
      </c>
      <c r="L110" s="7"/>
      <c r="M110" s="247" t="s">
        <v>163</v>
      </c>
      <c r="N110" s="44" t="s">
        <v>112</v>
      </c>
      <c r="O110" s="9" t="s">
        <v>35</v>
      </c>
      <c r="P110" s="44" t="s">
        <v>113</v>
      </c>
      <c r="Q110" s="7" t="s">
        <v>37</v>
      </c>
      <c r="R110" s="7" t="s">
        <v>103</v>
      </c>
      <c r="S110" s="7" t="s">
        <v>54</v>
      </c>
    </row>
    <row r="111" s="326" customFormat="1" ht="24" spans="1:19">
      <c r="A111" s="20" t="s">
        <v>214</v>
      </c>
      <c r="B111" s="57" t="s">
        <v>167</v>
      </c>
      <c r="C111" s="7" t="s">
        <v>351</v>
      </c>
      <c r="D111" s="17" t="s">
        <v>352</v>
      </c>
      <c r="E111" s="17" t="s">
        <v>201</v>
      </c>
      <c r="F111" s="20">
        <v>3551</v>
      </c>
      <c r="G111" s="17" t="s">
        <v>177</v>
      </c>
      <c r="H111" s="17" t="s">
        <v>102</v>
      </c>
      <c r="I111" s="7" t="s">
        <v>49</v>
      </c>
      <c r="J111" s="15">
        <v>0.05</v>
      </c>
      <c r="K111" s="7" t="s">
        <v>32</v>
      </c>
      <c r="L111" s="7"/>
      <c r="M111" s="247" t="s">
        <v>163</v>
      </c>
      <c r="N111" s="44" t="s">
        <v>112</v>
      </c>
      <c r="O111" s="9" t="s">
        <v>35</v>
      </c>
      <c r="P111" s="44" t="s">
        <v>113</v>
      </c>
      <c r="Q111" s="7" t="s">
        <v>37</v>
      </c>
      <c r="R111" s="7" t="s">
        <v>103</v>
      </c>
      <c r="S111" s="7" t="s">
        <v>54</v>
      </c>
    </row>
    <row r="112" s="326" customFormat="1" ht="24" spans="1:19">
      <c r="A112" s="20" t="s">
        <v>214</v>
      </c>
      <c r="B112" s="57" t="s">
        <v>233</v>
      </c>
      <c r="C112" s="7" t="s">
        <v>353</v>
      </c>
      <c r="D112" s="17" t="s">
        <v>354</v>
      </c>
      <c r="E112" s="17" t="s">
        <v>201</v>
      </c>
      <c r="F112" s="20">
        <v>8319</v>
      </c>
      <c r="G112" s="17" t="s">
        <v>231</v>
      </c>
      <c r="H112" s="17" t="s">
        <v>173</v>
      </c>
      <c r="I112" s="7" t="s">
        <v>49</v>
      </c>
      <c r="J112" s="15">
        <v>0.05</v>
      </c>
      <c r="K112" s="7" t="s">
        <v>32</v>
      </c>
      <c r="L112" s="7"/>
      <c r="M112" s="247" t="s">
        <v>163</v>
      </c>
      <c r="N112" s="44" t="s">
        <v>112</v>
      </c>
      <c r="O112" s="9" t="s">
        <v>35</v>
      </c>
      <c r="P112" s="44" t="s">
        <v>113</v>
      </c>
      <c r="Q112" s="7" t="s">
        <v>37</v>
      </c>
      <c r="R112" s="7" t="s">
        <v>103</v>
      </c>
      <c r="S112" s="7" t="s">
        <v>54</v>
      </c>
    </row>
    <row r="113" s="326" customFormat="1" ht="24" spans="1:19">
      <c r="A113" s="20" t="s">
        <v>214</v>
      </c>
      <c r="B113" s="57" t="s">
        <v>233</v>
      </c>
      <c r="C113" s="7" t="s">
        <v>355</v>
      </c>
      <c r="D113" s="17" t="s">
        <v>349</v>
      </c>
      <c r="E113" s="17" t="s">
        <v>201</v>
      </c>
      <c r="F113" s="20">
        <v>1517</v>
      </c>
      <c r="G113" s="17" t="s">
        <v>202</v>
      </c>
      <c r="H113" s="17" t="s">
        <v>102</v>
      </c>
      <c r="I113" s="7" t="s">
        <v>49</v>
      </c>
      <c r="J113" s="15">
        <v>0.05</v>
      </c>
      <c r="K113" s="7" t="s">
        <v>32</v>
      </c>
      <c r="L113" s="7"/>
      <c r="M113" s="247" t="s">
        <v>163</v>
      </c>
      <c r="N113" s="44" t="s">
        <v>112</v>
      </c>
      <c r="O113" s="9" t="s">
        <v>35</v>
      </c>
      <c r="P113" s="44" t="s">
        <v>113</v>
      </c>
      <c r="Q113" s="7" t="s">
        <v>37</v>
      </c>
      <c r="R113" s="7" t="s">
        <v>103</v>
      </c>
      <c r="S113" s="7" t="s">
        <v>54</v>
      </c>
    </row>
    <row r="114" s="326" customFormat="1" ht="24" spans="1:19">
      <c r="A114" s="20" t="s">
        <v>214</v>
      </c>
      <c r="B114" s="20" t="s">
        <v>180</v>
      </c>
      <c r="C114" s="7" t="s">
        <v>356</v>
      </c>
      <c r="D114" s="17" t="s">
        <v>338</v>
      </c>
      <c r="E114" s="17" t="s">
        <v>357</v>
      </c>
      <c r="F114" s="20">
        <v>2812</v>
      </c>
      <c r="G114" s="17" t="s">
        <v>177</v>
      </c>
      <c r="H114" s="17" t="s">
        <v>102</v>
      </c>
      <c r="I114" s="7" t="s">
        <v>49</v>
      </c>
      <c r="J114" s="15">
        <v>0.05</v>
      </c>
      <c r="K114" s="7" t="s">
        <v>32</v>
      </c>
      <c r="L114" s="7"/>
      <c r="M114" s="247" t="s">
        <v>163</v>
      </c>
      <c r="N114" s="44" t="s">
        <v>112</v>
      </c>
      <c r="O114" s="9" t="s">
        <v>35</v>
      </c>
      <c r="P114" s="44" t="s">
        <v>113</v>
      </c>
      <c r="Q114" s="7" t="s">
        <v>37</v>
      </c>
      <c r="R114" s="7" t="s">
        <v>103</v>
      </c>
      <c r="S114" s="7" t="s">
        <v>54</v>
      </c>
    </row>
    <row r="115" s="326" customFormat="1" ht="24" spans="1:19">
      <c r="A115" s="20" t="s">
        <v>214</v>
      </c>
      <c r="B115" s="20" t="s">
        <v>180</v>
      </c>
      <c r="C115" s="7" t="s">
        <v>358</v>
      </c>
      <c r="D115" s="17" t="s">
        <v>340</v>
      </c>
      <c r="E115" s="17" t="s">
        <v>359</v>
      </c>
      <c r="F115" s="20">
        <v>6931</v>
      </c>
      <c r="G115" s="17" t="s">
        <v>101</v>
      </c>
      <c r="H115" s="17" t="s">
        <v>102</v>
      </c>
      <c r="I115" s="7" t="s">
        <v>49</v>
      </c>
      <c r="J115" s="15">
        <v>0.05</v>
      </c>
      <c r="K115" s="7" t="s">
        <v>32</v>
      </c>
      <c r="L115" s="7"/>
      <c r="M115" s="247" t="s">
        <v>163</v>
      </c>
      <c r="N115" s="44" t="s">
        <v>112</v>
      </c>
      <c r="O115" s="9" t="s">
        <v>35</v>
      </c>
      <c r="P115" s="44" t="s">
        <v>113</v>
      </c>
      <c r="Q115" s="7" t="s">
        <v>37</v>
      </c>
      <c r="R115" s="7" t="s">
        <v>103</v>
      </c>
      <c r="S115" s="7" t="s">
        <v>54</v>
      </c>
    </row>
    <row r="116" s="326" customFormat="1" ht="24" spans="1:19">
      <c r="A116" s="20" t="s">
        <v>214</v>
      </c>
      <c r="B116" s="57" t="s">
        <v>317</v>
      </c>
      <c r="C116" s="7" t="s">
        <v>360</v>
      </c>
      <c r="D116" s="17" t="s">
        <v>352</v>
      </c>
      <c r="E116" s="17" t="s">
        <v>361</v>
      </c>
      <c r="F116" s="20">
        <v>3551</v>
      </c>
      <c r="G116" s="17" t="s">
        <v>177</v>
      </c>
      <c r="H116" s="17" t="s">
        <v>102</v>
      </c>
      <c r="I116" s="7" t="s">
        <v>49</v>
      </c>
      <c r="J116" s="15">
        <v>0.05</v>
      </c>
      <c r="K116" s="7" t="s">
        <v>32</v>
      </c>
      <c r="L116" s="7"/>
      <c r="M116" s="247" t="s">
        <v>163</v>
      </c>
      <c r="N116" s="44" t="s">
        <v>112</v>
      </c>
      <c r="O116" s="9" t="s">
        <v>35</v>
      </c>
      <c r="P116" s="44" t="s">
        <v>113</v>
      </c>
      <c r="Q116" s="7" t="s">
        <v>37</v>
      </c>
      <c r="R116" s="7" t="s">
        <v>103</v>
      </c>
      <c r="S116" s="7" t="s">
        <v>54</v>
      </c>
    </row>
    <row r="117" s="326" customFormat="1" ht="24" spans="1:19">
      <c r="A117" s="20" t="s">
        <v>214</v>
      </c>
      <c r="B117" s="20" t="s">
        <v>180</v>
      </c>
      <c r="C117" s="7" t="s">
        <v>362</v>
      </c>
      <c r="D117" s="17" t="s">
        <v>349</v>
      </c>
      <c r="E117" s="17" t="s">
        <v>363</v>
      </c>
      <c r="F117" s="20">
        <v>2818</v>
      </c>
      <c r="G117" s="17" t="s">
        <v>101</v>
      </c>
      <c r="H117" s="17" t="s">
        <v>102</v>
      </c>
      <c r="I117" s="7" t="s">
        <v>49</v>
      </c>
      <c r="J117" s="15">
        <v>0.05</v>
      </c>
      <c r="K117" s="7" t="s">
        <v>32</v>
      </c>
      <c r="L117" s="7"/>
      <c r="M117" s="247" t="s">
        <v>163</v>
      </c>
      <c r="N117" s="44" t="s">
        <v>112</v>
      </c>
      <c r="O117" s="9" t="s">
        <v>35</v>
      </c>
      <c r="P117" s="44" t="s">
        <v>113</v>
      </c>
      <c r="Q117" s="7" t="s">
        <v>37</v>
      </c>
      <c r="R117" s="7" t="s">
        <v>103</v>
      </c>
      <c r="S117" s="7" t="s">
        <v>54</v>
      </c>
    </row>
    <row r="118" s="326" customFormat="1" ht="24" spans="1:19">
      <c r="A118" s="20" t="s">
        <v>214</v>
      </c>
      <c r="B118" s="20" t="s">
        <v>180</v>
      </c>
      <c r="C118" s="7" t="s">
        <v>362</v>
      </c>
      <c r="D118" s="17" t="s">
        <v>349</v>
      </c>
      <c r="E118" s="17" t="s">
        <v>99</v>
      </c>
      <c r="F118" s="20">
        <v>2811</v>
      </c>
      <c r="G118" s="17" t="s">
        <v>101</v>
      </c>
      <c r="H118" s="17" t="s">
        <v>102</v>
      </c>
      <c r="I118" s="7" t="s">
        <v>49</v>
      </c>
      <c r="J118" s="15">
        <v>0.05</v>
      </c>
      <c r="K118" s="7" t="s">
        <v>32</v>
      </c>
      <c r="L118" s="7"/>
      <c r="M118" s="247" t="s">
        <v>163</v>
      </c>
      <c r="N118" s="44" t="s">
        <v>112</v>
      </c>
      <c r="O118" s="9" t="s">
        <v>35</v>
      </c>
      <c r="P118" s="44" t="s">
        <v>113</v>
      </c>
      <c r="Q118" s="7" t="s">
        <v>37</v>
      </c>
      <c r="R118" s="7" t="s">
        <v>103</v>
      </c>
      <c r="S118" s="7" t="s">
        <v>54</v>
      </c>
    </row>
    <row r="119" s="326" customFormat="1" ht="24" spans="1:19">
      <c r="A119" s="20" t="s">
        <v>214</v>
      </c>
      <c r="B119" s="20" t="s">
        <v>180</v>
      </c>
      <c r="C119" s="7" t="s">
        <v>364</v>
      </c>
      <c r="D119" s="17" t="s">
        <v>338</v>
      </c>
      <c r="E119" s="17" t="s">
        <v>41</v>
      </c>
      <c r="F119" s="20">
        <v>1818</v>
      </c>
      <c r="G119" s="17" t="s">
        <v>101</v>
      </c>
      <c r="H119" s="17" t="s">
        <v>102</v>
      </c>
      <c r="I119" s="7" t="s">
        <v>49</v>
      </c>
      <c r="J119" s="15">
        <v>0.05</v>
      </c>
      <c r="K119" s="7" t="s">
        <v>32</v>
      </c>
      <c r="L119" s="7"/>
      <c r="M119" s="247" t="s">
        <v>163</v>
      </c>
      <c r="N119" s="44" t="s">
        <v>112</v>
      </c>
      <c r="O119" s="9" t="s">
        <v>35</v>
      </c>
      <c r="P119" s="44" t="s">
        <v>113</v>
      </c>
      <c r="Q119" s="7" t="s">
        <v>37</v>
      </c>
      <c r="R119" s="7" t="s">
        <v>103</v>
      </c>
      <c r="S119" s="7" t="s">
        <v>54</v>
      </c>
    </row>
    <row r="120" s="326" customFormat="1" ht="24" spans="1:19">
      <c r="A120" s="20" t="s">
        <v>214</v>
      </c>
      <c r="B120" s="84" t="s">
        <v>301</v>
      </c>
      <c r="C120" s="7" t="s">
        <v>365</v>
      </c>
      <c r="D120" s="17" t="s">
        <v>366</v>
      </c>
      <c r="E120" s="17" t="s">
        <v>367</v>
      </c>
      <c r="F120" s="20">
        <v>2818</v>
      </c>
      <c r="G120" s="17" t="s">
        <v>231</v>
      </c>
      <c r="H120" s="17" t="s">
        <v>173</v>
      </c>
      <c r="I120" s="7" t="s">
        <v>49</v>
      </c>
      <c r="J120" s="15">
        <v>0.05</v>
      </c>
      <c r="K120" s="7" t="s">
        <v>32</v>
      </c>
      <c r="L120" s="7"/>
      <c r="M120" s="247" t="s">
        <v>163</v>
      </c>
      <c r="N120" s="44" t="s">
        <v>112</v>
      </c>
      <c r="O120" s="9" t="s">
        <v>35</v>
      </c>
      <c r="P120" s="44" t="s">
        <v>113</v>
      </c>
      <c r="Q120" s="7" t="s">
        <v>37</v>
      </c>
      <c r="R120" s="7" t="s">
        <v>103</v>
      </c>
      <c r="S120" s="7" t="s">
        <v>54</v>
      </c>
    </row>
    <row r="121" s="326" customFormat="1" ht="24" spans="1:19">
      <c r="A121" s="20" t="s">
        <v>214</v>
      </c>
      <c r="B121" s="20" t="s">
        <v>180</v>
      </c>
      <c r="C121" s="7" t="s">
        <v>368</v>
      </c>
      <c r="D121" s="17" t="s">
        <v>340</v>
      </c>
      <c r="E121" s="17" t="s">
        <v>369</v>
      </c>
      <c r="F121" s="167" t="s">
        <v>370</v>
      </c>
      <c r="G121" s="17" t="s">
        <v>101</v>
      </c>
      <c r="H121" s="17" t="s">
        <v>102</v>
      </c>
      <c r="I121" s="7" t="s">
        <v>49</v>
      </c>
      <c r="J121" s="15">
        <v>0.05</v>
      </c>
      <c r="K121" s="7" t="s">
        <v>32</v>
      </c>
      <c r="L121" s="7"/>
      <c r="M121" s="247" t="s">
        <v>163</v>
      </c>
      <c r="N121" s="44" t="s">
        <v>112</v>
      </c>
      <c r="O121" s="9" t="s">
        <v>35</v>
      </c>
      <c r="P121" s="44" t="s">
        <v>113</v>
      </c>
      <c r="Q121" s="7" t="s">
        <v>37</v>
      </c>
      <c r="R121" s="7" t="s">
        <v>103</v>
      </c>
      <c r="S121" s="7" t="s">
        <v>54</v>
      </c>
    </row>
    <row r="122" s="326" customFormat="1" ht="24" spans="1:19">
      <c r="A122" s="20" t="s">
        <v>214</v>
      </c>
      <c r="B122" s="57" t="s">
        <v>317</v>
      </c>
      <c r="C122" s="7" t="s">
        <v>368</v>
      </c>
      <c r="D122" s="17" t="s">
        <v>340</v>
      </c>
      <c r="E122" s="17" t="s">
        <v>371</v>
      </c>
      <c r="F122" s="167" t="s">
        <v>372</v>
      </c>
      <c r="G122" s="17" t="s">
        <v>202</v>
      </c>
      <c r="H122" s="17" t="s">
        <v>102</v>
      </c>
      <c r="I122" s="7" t="s">
        <v>49</v>
      </c>
      <c r="J122" s="15">
        <v>0.05</v>
      </c>
      <c r="K122" s="7" t="s">
        <v>32</v>
      </c>
      <c r="L122" s="7"/>
      <c r="M122" s="247" t="s">
        <v>163</v>
      </c>
      <c r="N122" s="44" t="s">
        <v>112</v>
      </c>
      <c r="O122" s="9" t="s">
        <v>35</v>
      </c>
      <c r="P122" s="44" t="s">
        <v>113</v>
      </c>
      <c r="Q122" s="7" t="s">
        <v>37</v>
      </c>
      <c r="R122" s="7" t="s">
        <v>103</v>
      </c>
      <c r="S122" s="7" t="s">
        <v>54</v>
      </c>
    </row>
    <row r="123" s="326" customFormat="1" ht="24" spans="1:19">
      <c r="A123" s="20" t="s">
        <v>214</v>
      </c>
      <c r="B123" s="20" t="s">
        <v>180</v>
      </c>
      <c r="C123" s="7" t="s">
        <v>373</v>
      </c>
      <c r="D123" s="17" t="s">
        <v>352</v>
      </c>
      <c r="E123" s="17" t="s">
        <v>359</v>
      </c>
      <c r="F123" s="20">
        <v>8319</v>
      </c>
      <c r="G123" s="17" t="s">
        <v>101</v>
      </c>
      <c r="H123" s="17" t="s">
        <v>102</v>
      </c>
      <c r="I123" s="7" t="s">
        <v>49</v>
      </c>
      <c r="J123" s="15">
        <v>0.05</v>
      </c>
      <c r="K123" s="7" t="s">
        <v>32</v>
      </c>
      <c r="L123" s="7"/>
      <c r="M123" s="247" t="s">
        <v>163</v>
      </c>
      <c r="N123" s="44" t="s">
        <v>112</v>
      </c>
      <c r="O123" s="9" t="s">
        <v>35</v>
      </c>
      <c r="P123" s="44" t="s">
        <v>113</v>
      </c>
      <c r="Q123" s="7" t="s">
        <v>37</v>
      </c>
      <c r="R123" s="7" t="s">
        <v>103</v>
      </c>
      <c r="S123" s="7" t="s">
        <v>54</v>
      </c>
    </row>
    <row r="124" s="326" customFormat="1" ht="24" spans="1:19">
      <c r="A124" s="20" t="s">
        <v>214</v>
      </c>
      <c r="B124" s="20" t="s">
        <v>180</v>
      </c>
      <c r="C124" s="7" t="s">
        <v>373</v>
      </c>
      <c r="D124" s="17" t="s">
        <v>352</v>
      </c>
      <c r="E124" s="17" t="s">
        <v>369</v>
      </c>
      <c r="F124" s="167" t="s">
        <v>370</v>
      </c>
      <c r="G124" s="17" t="s">
        <v>101</v>
      </c>
      <c r="H124" s="17" t="s">
        <v>102</v>
      </c>
      <c r="I124" s="7" t="s">
        <v>49</v>
      </c>
      <c r="J124" s="15">
        <v>0.05</v>
      </c>
      <c r="K124" s="7" t="s">
        <v>32</v>
      </c>
      <c r="L124" s="7"/>
      <c r="M124" s="247" t="s">
        <v>163</v>
      </c>
      <c r="N124" s="44" t="s">
        <v>112</v>
      </c>
      <c r="O124" s="9" t="s">
        <v>35</v>
      </c>
      <c r="P124" s="44" t="s">
        <v>113</v>
      </c>
      <c r="Q124" s="7" t="s">
        <v>37</v>
      </c>
      <c r="R124" s="7" t="s">
        <v>103</v>
      </c>
      <c r="S124" s="7" t="s">
        <v>54</v>
      </c>
    </row>
    <row r="125" s="326" customFormat="1" ht="24" spans="1:19">
      <c r="A125" s="20" t="s">
        <v>214</v>
      </c>
      <c r="B125" s="20" t="s">
        <v>180</v>
      </c>
      <c r="C125" s="7" t="s">
        <v>373</v>
      </c>
      <c r="D125" s="17" t="s">
        <v>352</v>
      </c>
      <c r="E125" s="17" t="s">
        <v>374</v>
      </c>
      <c r="F125" s="20">
        <v>8319</v>
      </c>
      <c r="G125" s="17" t="s">
        <v>101</v>
      </c>
      <c r="H125" s="17" t="s">
        <v>102</v>
      </c>
      <c r="I125" s="7" t="s">
        <v>49</v>
      </c>
      <c r="J125" s="15">
        <v>0.05</v>
      </c>
      <c r="K125" s="7" t="s">
        <v>32</v>
      </c>
      <c r="L125" s="7"/>
      <c r="M125" s="247" t="s">
        <v>163</v>
      </c>
      <c r="N125" s="44" t="s">
        <v>112</v>
      </c>
      <c r="O125" s="9" t="s">
        <v>35</v>
      </c>
      <c r="P125" s="44" t="s">
        <v>113</v>
      </c>
      <c r="Q125" s="7" t="s">
        <v>37</v>
      </c>
      <c r="R125" s="7" t="s">
        <v>103</v>
      </c>
      <c r="S125" s="7" t="s">
        <v>54</v>
      </c>
    </row>
    <row r="126" s="326" customFormat="1" ht="24" spans="1:19">
      <c r="A126" s="20" t="s">
        <v>214</v>
      </c>
      <c r="B126" s="57" t="s">
        <v>233</v>
      </c>
      <c r="C126" s="7" t="s">
        <v>375</v>
      </c>
      <c r="D126" s="17" t="s">
        <v>376</v>
      </c>
      <c r="E126" s="17" t="s">
        <v>201</v>
      </c>
      <c r="F126" s="20">
        <v>8319</v>
      </c>
      <c r="G126" s="17" t="s">
        <v>231</v>
      </c>
      <c r="H126" s="17" t="s">
        <v>173</v>
      </c>
      <c r="I126" s="7" t="s">
        <v>49</v>
      </c>
      <c r="J126" s="15">
        <v>0.05</v>
      </c>
      <c r="K126" s="7" t="s">
        <v>32</v>
      </c>
      <c r="L126" s="7"/>
      <c r="M126" s="247" t="s">
        <v>163</v>
      </c>
      <c r="N126" s="44" t="s">
        <v>112</v>
      </c>
      <c r="O126" s="9" t="s">
        <v>35</v>
      </c>
      <c r="P126" s="44" t="s">
        <v>113</v>
      </c>
      <c r="Q126" s="7" t="s">
        <v>37</v>
      </c>
      <c r="R126" s="7" t="s">
        <v>103</v>
      </c>
      <c r="S126" s="7" t="s">
        <v>54</v>
      </c>
    </row>
    <row r="127" s="326" customFormat="1" ht="24" spans="1:19">
      <c r="A127" s="20" t="s">
        <v>214</v>
      </c>
      <c r="B127" s="20" t="s">
        <v>180</v>
      </c>
      <c r="C127" s="7" t="s">
        <v>377</v>
      </c>
      <c r="D127" s="17" t="s">
        <v>349</v>
      </c>
      <c r="E127" s="17" t="s">
        <v>39</v>
      </c>
      <c r="F127" s="167" t="s">
        <v>378</v>
      </c>
      <c r="G127" s="17" t="s">
        <v>101</v>
      </c>
      <c r="H127" s="17" t="s">
        <v>102</v>
      </c>
      <c r="I127" s="7" t="s">
        <v>49</v>
      </c>
      <c r="J127" s="15">
        <v>0.05</v>
      </c>
      <c r="K127" s="7" t="s">
        <v>32</v>
      </c>
      <c r="L127" s="7"/>
      <c r="M127" s="247" t="s">
        <v>163</v>
      </c>
      <c r="N127" s="44" t="s">
        <v>112</v>
      </c>
      <c r="O127" s="9" t="s">
        <v>35</v>
      </c>
      <c r="P127" s="44" t="s">
        <v>113</v>
      </c>
      <c r="Q127" s="7" t="s">
        <v>37</v>
      </c>
      <c r="R127" s="7" t="s">
        <v>103</v>
      </c>
      <c r="S127" s="7" t="s">
        <v>54</v>
      </c>
    </row>
    <row r="128" s="326" customFormat="1" ht="24" spans="1:19">
      <c r="A128" s="20" t="s">
        <v>214</v>
      </c>
      <c r="B128" s="20" t="s">
        <v>244</v>
      </c>
      <c r="C128" s="7" t="s">
        <v>379</v>
      </c>
      <c r="D128" s="17" t="s">
        <v>338</v>
      </c>
      <c r="E128" s="17" t="s">
        <v>336</v>
      </c>
      <c r="F128" s="20">
        <v>2117</v>
      </c>
      <c r="G128" s="17" t="s">
        <v>202</v>
      </c>
      <c r="H128" s="17" t="s">
        <v>102</v>
      </c>
      <c r="I128" s="7" t="s">
        <v>49</v>
      </c>
      <c r="J128" s="15">
        <v>0.05</v>
      </c>
      <c r="K128" s="7" t="s">
        <v>32</v>
      </c>
      <c r="L128" s="7"/>
      <c r="M128" s="247" t="s">
        <v>163</v>
      </c>
      <c r="N128" s="44" t="s">
        <v>112</v>
      </c>
      <c r="O128" s="9" t="s">
        <v>35</v>
      </c>
      <c r="P128" s="44" t="s">
        <v>113</v>
      </c>
      <c r="Q128" s="7" t="s">
        <v>37</v>
      </c>
      <c r="R128" s="7" t="s">
        <v>103</v>
      </c>
      <c r="S128" s="7" t="s">
        <v>54</v>
      </c>
    </row>
    <row r="129" s="326" customFormat="1" ht="24" spans="1:19">
      <c r="A129" s="20" t="s">
        <v>214</v>
      </c>
      <c r="B129" s="57" t="s">
        <v>317</v>
      </c>
      <c r="C129" s="7" t="s">
        <v>380</v>
      </c>
      <c r="D129" s="17" t="s">
        <v>340</v>
      </c>
      <c r="E129" s="17" t="s">
        <v>201</v>
      </c>
      <c r="F129" s="20">
        <v>1818</v>
      </c>
      <c r="G129" s="17" t="s">
        <v>177</v>
      </c>
      <c r="H129" s="17" t="s">
        <v>102</v>
      </c>
      <c r="I129" s="7" t="s">
        <v>49</v>
      </c>
      <c r="J129" s="15">
        <v>0.05</v>
      </c>
      <c r="K129" s="7" t="s">
        <v>32</v>
      </c>
      <c r="L129" s="7"/>
      <c r="M129" s="247" t="s">
        <v>163</v>
      </c>
      <c r="N129" s="44" t="s">
        <v>112</v>
      </c>
      <c r="O129" s="9" t="s">
        <v>35</v>
      </c>
      <c r="P129" s="44" t="s">
        <v>113</v>
      </c>
      <c r="Q129" s="7" t="s">
        <v>37</v>
      </c>
      <c r="R129" s="7" t="s">
        <v>103</v>
      </c>
      <c r="S129" s="7" t="s">
        <v>54</v>
      </c>
    </row>
    <row r="130" s="326" customFormat="1" ht="24" spans="1:19">
      <c r="A130" s="20" t="s">
        <v>214</v>
      </c>
      <c r="B130" s="57" t="s">
        <v>317</v>
      </c>
      <c r="C130" s="7" t="s">
        <v>380</v>
      </c>
      <c r="D130" s="17" t="s">
        <v>340</v>
      </c>
      <c r="E130" s="17" t="s">
        <v>154</v>
      </c>
      <c r="F130" s="20">
        <v>3551</v>
      </c>
      <c r="G130" s="17" t="s">
        <v>177</v>
      </c>
      <c r="H130" s="17" t="s">
        <v>102</v>
      </c>
      <c r="I130" s="7" t="s">
        <v>49</v>
      </c>
      <c r="J130" s="15">
        <v>0.05</v>
      </c>
      <c r="K130" s="7" t="s">
        <v>32</v>
      </c>
      <c r="L130" s="7"/>
      <c r="M130" s="247" t="s">
        <v>163</v>
      </c>
      <c r="N130" s="44" t="s">
        <v>112</v>
      </c>
      <c r="O130" s="9" t="s">
        <v>35</v>
      </c>
      <c r="P130" s="44" t="s">
        <v>113</v>
      </c>
      <c r="Q130" s="7" t="s">
        <v>37</v>
      </c>
      <c r="R130" s="7" t="s">
        <v>103</v>
      </c>
      <c r="S130" s="7" t="s">
        <v>54</v>
      </c>
    </row>
    <row r="131" s="326" customFormat="1" ht="24" spans="1:19">
      <c r="A131" s="20" t="s">
        <v>214</v>
      </c>
      <c r="B131" s="57" t="s">
        <v>233</v>
      </c>
      <c r="C131" s="7" t="s">
        <v>380</v>
      </c>
      <c r="D131" s="17" t="s">
        <v>340</v>
      </c>
      <c r="E131" s="17" t="s">
        <v>381</v>
      </c>
      <c r="F131" s="167" t="s">
        <v>372</v>
      </c>
      <c r="G131" s="17" t="s">
        <v>202</v>
      </c>
      <c r="H131" s="17" t="s">
        <v>102</v>
      </c>
      <c r="I131" s="7" t="s">
        <v>49</v>
      </c>
      <c r="J131" s="15">
        <v>0.05</v>
      </c>
      <c r="K131" s="7" t="s">
        <v>32</v>
      </c>
      <c r="L131" s="7"/>
      <c r="M131" s="247" t="s">
        <v>163</v>
      </c>
      <c r="N131" s="44" t="s">
        <v>112</v>
      </c>
      <c r="O131" s="9" t="s">
        <v>35</v>
      </c>
      <c r="P131" s="44" t="s">
        <v>113</v>
      </c>
      <c r="Q131" s="7" t="s">
        <v>37</v>
      </c>
      <c r="R131" s="7" t="s">
        <v>103</v>
      </c>
      <c r="S131" s="7" t="s">
        <v>54</v>
      </c>
    </row>
    <row r="132" s="326" customFormat="1" ht="24" spans="1:19">
      <c r="A132" s="20" t="s">
        <v>214</v>
      </c>
      <c r="B132" s="57" t="s">
        <v>317</v>
      </c>
      <c r="C132" s="7" t="s">
        <v>382</v>
      </c>
      <c r="D132" s="17" t="s">
        <v>352</v>
      </c>
      <c r="E132" s="17" t="s">
        <v>154</v>
      </c>
      <c r="F132" s="20">
        <v>8313</v>
      </c>
      <c r="G132" s="17" t="s">
        <v>177</v>
      </c>
      <c r="H132" s="17" t="s">
        <v>102</v>
      </c>
      <c r="I132" s="7" t="s">
        <v>49</v>
      </c>
      <c r="J132" s="15">
        <v>0.05</v>
      </c>
      <c r="K132" s="7" t="s">
        <v>32</v>
      </c>
      <c r="L132" s="7"/>
      <c r="M132" s="247" t="s">
        <v>163</v>
      </c>
      <c r="N132" s="44" t="s">
        <v>112</v>
      </c>
      <c r="O132" s="9" t="s">
        <v>35</v>
      </c>
      <c r="P132" s="44" t="s">
        <v>113</v>
      </c>
      <c r="Q132" s="7" t="s">
        <v>37</v>
      </c>
      <c r="R132" s="7" t="s">
        <v>103</v>
      </c>
      <c r="S132" s="7" t="s">
        <v>54</v>
      </c>
    </row>
    <row r="133" s="326" customFormat="1" ht="24" spans="1:19">
      <c r="A133" s="20" t="s">
        <v>214</v>
      </c>
      <c r="B133" s="20" t="s">
        <v>244</v>
      </c>
      <c r="C133" s="7" t="s">
        <v>383</v>
      </c>
      <c r="D133" s="17" t="s">
        <v>349</v>
      </c>
      <c r="E133" s="17" t="s">
        <v>336</v>
      </c>
      <c r="F133" s="20">
        <v>5114</v>
      </c>
      <c r="G133" s="17" t="s">
        <v>202</v>
      </c>
      <c r="H133" s="17" t="s">
        <v>102</v>
      </c>
      <c r="I133" s="7" t="s">
        <v>49</v>
      </c>
      <c r="J133" s="15">
        <v>0.05</v>
      </c>
      <c r="K133" s="7" t="s">
        <v>32</v>
      </c>
      <c r="L133" s="7"/>
      <c r="M133" s="247" t="s">
        <v>163</v>
      </c>
      <c r="N133" s="44" t="s">
        <v>112</v>
      </c>
      <c r="O133" s="9" t="s">
        <v>35</v>
      </c>
      <c r="P133" s="44" t="s">
        <v>113</v>
      </c>
      <c r="Q133" s="7" t="s">
        <v>37</v>
      </c>
      <c r="R133" s="7" t="s">
        <v>103</v>
      </c>
      <c r="S133" s="7" t="s">
        <v>54</v>
      </c>
    </row>
    <row r="134" s="326" customFormat="1" ht="24" spans="1:19">
      <c r="A134" s="20" t="s">
        <v>214</v>
      </c>
      <c r="B134" s="20" t="s">
        <v>180</v>
      </c>
      <c r="C134" s="7" t="s">
        <v>384</v>
      </c>
      <c r="D134" s="17" t="s">
        <v>338</v>
      </c>
      <c r="E134" s="17" t="s">
        <v>39</v>
      </c>
      <c r="F134" s="20">
        <v>6433</v>
      </c>
      <c r="G134" s="17" t="s">
        <v>101</v>
      </c>
      <c r="H134" s="17" t="s">
        <v>102</v>
      </c>
      <c r="I134" s="7" t="s">
        <v>49</v>
      </c>
      <c r="J134" s="15">
        <v>0.05</v>
      </c>
      <c r="K134" s="7" t="s">
        <v>32</v>
      </c>
      <c r="L134" s="7"/>
      <c r="M134" s="247" t="s">
        <v>163</v>
      </c>
      <c r="N134" s="44" t="s">
        <v>112</v>
      </c>
      <c r="O134" s="9" t="s">
        <v>35</v>
      </c>
      <c r="P134" s="44" t="s">
        <v>113</v>
      </c>
      <c r="Q134" s="7" t="s">
        <v>37</v>
      </c>
      <c r="R134" s="7" t="s">
        <v>103</v>
      </c>
      <c r="S134" s="7" t="s">
        <v>54</v>
      </c>
    </row>
    <row r="135" s="326" customFormat="1" ht="24" spans="1:19">
      <c r="A135" s="20" t="s">
        <v>307</v>
      </c>
      <c r="B135" s="20" t="s">
        <v>225</v>
      </c>
      <c r="C135" s="7" t="s">
        <v>385</v>
      </c>
      <c r="D135" s="7" t="s">
        <v>386</v>
      </c>
      <c r="E135" s="7" t="s">
        <v>201</v>
      </c>
      <c r="F135" s="20" t="s">
        <v>387</v>
      </c>
      <c r="G135" s="7" t="s">
        <v>172</v>
      </c>
      <c r="H135" s="7" t="s">
        <v>173</v>
      </c>
      <c r="I135" s="7" t="s">
        <v>49</v>
      </c>
      <c r="J135" s="15">
        <v>0.05</v>
      </c>
      <c r="K135" s="7" t="s">
        <v>32</v>
      </c>
      <c r="L135" s="7"/>
      <c r="M135" s="247" t="s">
        <v>163</v>
      </c>
      <c r="N135" s="44" t="s">
        <v>112</v>
      </c>
      <c r="O135" s="9" t="s">
        <v>35</v>
      </c>
      <c r="P135" s="44" t="s">
        <v>113</v>
      </c>
      <c r="Q135" s="7" t="s">
        <v>37</v>
      </c>
      <c r="R135" s="7" t="s">
        <v>103</v>
      </c>
      <c r="S135" s="7" t="s">
        <v>54</v>
      </c>
    </row>
    <row r="136" s="326" customFormat="1" ht="24" spans="1:19">
      <c r="A136" s="20" t="s">
        <v>307</v>
      </c>
      <c r="B136" s="20" t="s">
        <v>180</v>
      </c>
      <c r="C136" s="7" t="s">
        <v>388</v>
      </c>
      <c r="D136" s="7" t="s">
        <v>340</v>
      </c>
      <c r="E136" s="17" t="s">
        <v>374</v>
      </c>
      <c r="F136" s="20" t="s">
        <v>389</v>
      </c>
      <c r="G136" s="17" t="s">
        <v>101</v>
      </c>
      <c r="H136" s="17" t="s">
        <v>102</v>
      </c>
      <c r="I136" s="7" t="s">
        <v>49</v>
      </c>
      <c r="J136" s="15">
        <v>0.05</v>
      </c>
      <c r="K136" s="7" t="s">
        <v>32</v>
      </c>
      <c r="L136" s="7"/>
      <c r="M136" s="247" t="s">
        <v>163</v>
      </c>
      <c r="N136" s="44" t="s">
        <v>112</v>
      </c>
      <c r="O136" s="9" t="s">
        <v>35</v>
      </c>
      <c r="P136" s="44" t="s">
        <v>113</v>
      </c>
      <c r="Q136" s="7" t="s">
        <v>37</v>
      </c>
      <c r="R136" s="7" t="s">
        <v>103</v>
      </c>
      <c r="S136" s="7" t="s">
        <v>54</v>
      </c>
    </row>
    <row r="137" s="326" customFormat="1" ht="24" spans="1:19">
      <c r="A137" s="20" t="s">
        <v>307</v>
      </c>
      <c r="B137" s="20" t="s">
        <v>180</v>
      </c>
      <c r="C137" s="7" t="s">
        <v>388</v>
      </c>
      <c r="D137" s="7" t="s">
        <v>340</v>
      </c>
      <c r="E137" s="17" t="s">
        <v>99</v>
      </c>
      <c r="F137" s="20">
        <v>5117</v>
      </c>
      <c r="G137" s="17" t="s">
        <v>101</v>
      </c>
      <c r="H137" s="17" t="s">
        <v>102</v>
      </c>
      <c r="I137" s="7" t="s">
        <v>49</v>
      </c>
      <c r="J137" s="15">
        <v>0.05</v>
      </c>
      <c r="K137" s="7" t="s">
        <v>32</v>
      </c>
      <c r="L137" s="7"/>
      <c r="M137" s="247" t="s">
        <v>163</v>
      </c>
      <c r="N137" s="44" t="s">
        <v>112</v>
      </c>
      <c r="O137" s="9" t="s">
        <v>35</v>
      </c>
      <c r="P137" s="44" t="s">
        <v>113</v>
      </c>
      <c r="Q137" s="7" t="s">
        <v>37</v>
      </c>
      <c r="R137" s="7" t="s">
        <v>103</v>
      </c>
      <c r="S137" s="7" t="s">
        <v>54</v>
      </c>
    </row>
    <row r="138" s="326" customFormat="1" ht="24" spans="1:19">
      <c r="A138" s="20" t="s">
        <v>307</v>
      </c>
      <c r="B138" s="20" t="s">
        <v>180</v>
      </c>
      <c r="C138" s="7" t="s">
        <v>390</v>
      </c>
      <c r="D138" s="7" t="s">
        <v>352</v>
      </c>
      <c r="E138" s="17" t="s">
        <v>99</v>
      </c>
      <c r="F138" s="20" t="s">
        <v>391</v>
      </c>
      <c r="G138" s="17" t="s">
        <v>101</v>
      </c>
      <c r="H138" s="17" t="s">
        <v>102</v>
      </c>
      <c r="I138" s="7" t="s">
        <v>49</v>
      </c>
      <c r="J138" s="15">
        <v>0.05</v>
      </c>
      <c r="K138" s="7" t="s">
        <v>32</v>
      </c>
      <c r="L138" s="7"/>
      <c r="M138" s="247" t="s">
        <v>163</v>
      </c>
      <c r="N138" s="44" t="s">
        <v>112</v>
      </c>
      <c r="O138" s="9" t="s">
        <v>35</v>
      </c>
      <c r="P138" s="44" t="s">
        <v>113</v>
      </c>
      <c r="Q138" s="7" t="s">
        <v>37</v>
      </c>
      <c r="R138" s="7" t="s">
        <v>103</v>
      </c>
      <c r="S138" s="7" t="s">
        <v>54</v>
      </c>
    </row>
    <row r="139" s="326" customFormat="1" ht="24" spans="1:19">
      <c r="A139" s="20" t="s">
        <v>307</v>
      </c>
      <c r="B139" s="20" t="s">
        <v>180</v>
      </c>
      <c r="C139" s="7" t="s">
        <v>392</v>
      </c>
      <c r="D139" s="7" t="s">
        <v>393</v>
      </c>
      <c r="E139" s="17" t="s">
        <v>367</v>
      </c>
      <c r="F139" s="20">
        <v>3558</v>
      </c>
      <c r="G139" s="17" t="s">
        <v>162</v>
      </c>
      <c r="H139" s="17" t="s">
        <v>102</v>
      </c>
      <c r="I139" s="7" t="s">
        <v>49</v>
      </c>
      <c r="J139" s="15">
        <v>0.05</v>
      </c>
      <c r="K139" s="7" t="s">
        <v>32</v>
      </c>
      <c r="L139" s="7"/>
      <c r="M139" s="247" t="s">
        <v>163</v>
      </c>
      <c r="N139" s="44" t="s">
        <v>112</v>
      </c>
      <c r="O139" s="9" t="s">
        <v>35</v>
      </c>
      <c r="P139" s="44" t="s">
        <v>113</v>
      </c>
      <c r="Q139" s="7" t="s">
        <v>37</v>
      </c>
      <c r="R139" s="7" t="s">
        <v>103</v>
      </c>
      <c r="S139" s="7" t="s">
        <v>54</v>
      </c>
    </row>
    <row r="140" s="326" customFormat="1" ht="24" spans="1:19">
      <c r="A140" s="20" t="s">
        <v>307</v>
      </c>
      <c r="B140" s="20" t="s">
        <v>180</v>
      </c>
      <c r="C140" s="7" t="s">
        <v>392</v>
      </c>
      <c r="D140" s="7" t="s">
        <v>393</v>
      </c>
      <c r="E140" s="17" t="s">
        <v>27</v>
      </c>
      <c r="F140" s="20">
        <v>3558</v>
      </c>
      <c r="G140" s="17" t="s">
        <v>162</v>
      </c>
      <c r="H140" s="17" t="s">
        <v>102</v>
      </c>
      <c r="I140" s="7" t="s">
        <v>49</v>
      </c>
      <c r="J140" s="15">
        <v>0.05</v>
      </c>
      <c r="K140" s="7" t="s">
        <v>32</v>
      </c>
      <c r="L140" s="7"/>
      <c r="M140" s="247" t="s">
        <v>163</v>
      </c>
      <c r="N140" s="44" t="s">
        <v>112</v>
      </c>
      <c r="O140" s="9" t="s">
        <v>35</v>
      </c>
      <c r="P140" s="44" t="s">
        <v>113</v>
      </c>
      <c r="Q140" s="7" t="s">
        <v>37</v>
      </c>
      <c r="R140" s="7" t="s">
        <v>103</v>
      </c>
      <c r="S140" s="7" t="s">
        <v>54</v>
      </c>
    </row>
    <row r="141" s="326" customFormat="1" ht="24" spans="1:19">
      <c r="A141" s="20" t="s">
        <v>186</v>
      </c>
      <c r="B141" s="84" t="s">
        <v>227</v>
      </c>
      <c r="C141" s="7" t="s">
        <v>394</v>
      </c>
      <c r="D141" s="17" t="s">
        <v>386</v>
      </c>
      <c r="E141" s="17" t="s">
        <v>341</v>
      </c>
      <c r="F141" s="167" t="s">
        <v>395</v>
      </c>
      <c r="G141" s="17" t="s">
        <v>172</v>
      </c>
      <c r="H141" s="17" t="s">
        <v>173</v>
      </c>
      <c r="I141" s="7" t="s">
        <v>49</v>
      </c>
      <c r="J141" s="15">
        <v>0.05</v>
      </c>
      <c r="K141" s="7" t="s">
        <v>32</v>
      </c>
      <c r="L141" s="7"/>
      <c r="M141" s="247" t="s">
        <v>163</v>
      </c>
      <c r="N141" s="44" t="s">
        <v>112</v>
      </c>
      <c r="O141" s="9" t="s">
        <v>35</v>
      </c>
      <c r="P141" s="44" t="s">
        <v>113</v>
      </c>
      <c r="Q141" s="7" t="s">
        <v>37</v>
      </c>
      <c r="R141" s="7" t="s">
        <v>103</v>
      </c>
      <c r="S141" s="7" t="s">
        <v>54</v>
      </c>
    </row>
    <row r="142" s="326" customFormat="1" ht="24" spans="1:19">
      <c r="A142" s="20" t="s">
        <v>186</v>
      </c>
      <c r="B142" s="84" t="s">
        <v>301</v>
      </c>
      <c r="C142" s="7" t="s">
        <v>394</v>
      </c>
      <c r="D142" s="17" t="s">
        <v>386</v>
      </c>
      <c r="E142" s="17" t="s">
        <v>342</v>
      </c>
      <c r="F142" s="167" t="s">
        <v>395</v>
      </c>
      <c r="G142" s="17" t="s">
        <v>231</v>
      </c>
      <c r="H142" s="17" t="s">
        <v>173</v>
      </c>
      <c r="I142" s="7" t="s">
        <v>49</v>
      </c>
      <c r="J142" s="15">
        <v>0.05</v>
      </c>
      <c r="K142" s="7" t="s">
        <v>32</v>
      </c>
      <c r="L142" s="7"/>
      <c r="M142" s="247" t="s">
        <v>163</v>
      </c>
      <c r="N142" s="44" t="s">
        <v>112</v>
      </c>
      <c r="O142" s="9" t="s">
        <v>35</v>
      </c>
      <c r="P142" s="44" t="s">
        <v>113</v>
      </c>
      <c r="Q142" s="7" t="s">
        <v>37</v>
      </c>
      <c r="R142" s="7" t="s">
        <v>103</v>
      </c>
      <c r="S142" s="7" t="s">
        <v>54</v>
      </c>
    </row>
    <row r="143" s="326" customFormat="1" ht="24" spans="1:19">
      <c r="A143" s="20" t="s">
        <v>186</v>
      </c>
      <c r="B143" s="20" t="s">
        <v>244</v>
      </c>
      <c r="C143" s="7" t="s">
        <v>396</v>
      </c>
      <c r="D143" s="7" t="s">
        <v>352</v>
      </c>
      <c r="E143" s="17" t="s">
        <v>371</v>
      </c>
      <c r="F143" s="20">
        <v>8319</v>
      </c>
      <c r="G143" s="17" t="s">
        <v>202</v>
      </c>
      <c r="H143" s="17" t="s">
        <v>102</v>
      </c>
      <c r="I143" s="7" t="s">
        <v>49</v>
      </c>
      <c r="J143" s="15">
        <v>0.05</v>
      </c>
      <c r="K143" s="7" t="s">
        <v>32</v>
      </c>
      <c r="L143" s="7"/>
      <c r="M143" s="247" t="s">
        <v>163</v>
      </c>
      <c r="N143" s="44" t="s">
        <v>112</v>
      </c>
      <c r="O143" s="9" t="s">
        <v>35</v>
      </c>
      <c r="P143" s="44" t="s">
        <v>113</v>
      </c>
      <c r="Q143" s="7" t="s">
        <v>37</v>
      </c>
      <c r="R143" s="7" t="s">
        <v>103</v>
      </c>
      <c r="S143" s="7" t="s">
        <v>54</v>
      </c>
    </row>
    <row r="144" s="326" customFormat="1" ht="24" spans="1:19">
      <c r="A144" s="20" t="s">
        <v>186</v>
      </c>
      <c r="B144" s="20" t="s">
        <v>158</v>
      </c>
      <c r="C144" s="7" t="s">
        <v>397</v>
      </c>
      <c r="D144" s="17" t="s">
        <v>344</v>
      </c>
      <c r="E144" s="17" t="s">
        <v>342</v>
      </c>
      <c r="F144" s="20">
        <v>1233</v>
      </c>
      <c r="G144" s="17" t="s">
        <v>162</v>
      </c>
      <c r="H144" s="17" t="s">
        <v>102</v>
      </c>
      <c r="I144" s="7" t="s">
        <v>49</v>
      </c>
      <c r="J144" s="15">
        <v>0.05</v>
      </c>
      <c r="K144" s="7" t="s">
        <v>32</v>
      </c>
      <c r="L144" s="7"/>
      <c r="M144" s="247" t="s">
        <v>163</v>
      </c>
      <c r="N144" s="44" t="s">
        <v>112</v>
      </c>
      <c r="O144" s="9" t="s">
        <v>35</v>
      </c>
      <c r="P144" s="44" t="s">
        <v>113</v>
      </c>
      <c r="Q144" s="7" t="s">
        <v>37</v>
      </c>
      <c r="R144" s="7" t="s">
        <v>103</v>
      </c>
      <c r="S144" s="7" t="s">
        <v>54</v>
      </c>
    </row>
    <row r="145" s="326" customFormat="1" ht="24" spans="1:19">
      <c r="A145" s="20" t="s">
        <v>186</v>
      </c>
      <c r="B145" s="20" t="s">
        <v>180</v>
      </c>
      <c r="C145" s="7" t="s">
        <v>397</v>
      </c>
      <c r="D145" s="17" t="s">
        <v>344</v>
      </c>
      <c r="E145" s="17" t="s">
        <v>398</v>
      </c>
      <c r="F145" s="20">
        <v>1233</v>
      </c>
      <c r="G145" s="17" t="s">
        <v>162</v>
      </c>
      <c r="H145" s="17" t="s">
        <v>102</v>
      </c>
      <c r="I145" s="7" t="s">
        <v>49</v>
      </c>
      <c r="J145" s="15">
        <v>0.05</v>
      </c>
      <c r="K145" s="7" t="s">
        <v>32</v>
      </c>
      <c r="L145" s="7"/>
      <c r="M145" s="247" t="s">
        <v>163</v>
      </c>
      <c r="N145" s="44" t="s">
        <v>112</v>
      </c>
      <c r="O145" s="9" t="s">
        <v>35</v>
      </c>
      <c r="P145" s="44" t="s">
        <v>113</v>
      </c>
      <c r="Q145" s="7" t="s">
        <v>37</v>
      </c>
      <c r="R145" s="7" t="s">
        <v>103</v>
      </c>
      <c r="S145" s="7" t="s">
        <v>54</v>
      </c>
    </row>
    <row r="146" s="326" customFormat="1" ht="24" spans="1:19">
      <c r="A146" s="20" t="s">
        <v>186</v>
      </c>
      <c r="B146" s="20" t="s">
        <v>158</v>
      </c>
      <c r="C146" s="7" t="s">
        <v>397</v>
      </c>
      <c r="D146" s="17" t="s">
        <v>344</v>
      </c>
      <c r="E146" s="17" t="s">
        <v>399</v>
      </c>
      <c r="F146" s="20">
        <v>1233</v>
      </c>
      <c r="G146" s="17" t="s">
        <v>162</v>
      </c>
      <c r="H146" s="17" t="s">
        <v>102</v>
      </c>
      <c r="I146" s="7" t="s">
        <v>49</v>
      </c>
      <c r="J146" s="15">
        <v>0.05</v>
      </c>
      <c r="K146" s="7" t="s">
        <v>32</v>
      </c>
      <c r="L146" s="7"/>
      <c r="M146" s="247" t="s">
        <v>163</v>
      </c>
      <c r="N146" s="44" t="s">
        <v>112</v>
      </c>
      <c r="O146" s="9" t="s">
        <v>35</v>
      </c>
      <c r="P146" s="44" t="s">
        <v>113</v>
      </c>
      <c r="Q146" s="7" t="s">
        <v>37</v>
      </c>
      <c r="R146" s="7" t="s">
        <v>103</v>
      </c>
      <c r="S146" s="7" t="s">
        <v>54</v>
      </c>
    </row>
    <row r="147" s="326" customFormat="1" ht="24" spans="1:19">
      <c r="A147" s="20" t="s">
        <v>186</v>
      </c>
      <c r="B147" s="84" t="s">
        <v>301</v>
      </c>
      <c r="C147" s="7" t="s">
        <v>400</v>
      </c>
      <c r="D147" s="7" t="s">
        <v>401</v>
      </c>
      <c r="E147" s="17" t="s">
        <v>39</v>
      </c>
      <c r="F147" s="20">
        <v>3534</v>
      </c>
      <c r="G147" s="17" t="s">
        <v>242</v>
      </c>
      <c r="H147" s="17" t="s">
        <v>102</v>
      </c>
      <c r="I147" s="7" t="s">
        <v>49</v>
      </c>
      <c r="J147" s="15">
        <v>0.05</v>
      </c>
      <c r="K147" s="7" t="s">
        <v>32</v>
      </c>
      <c r="L147" s="7"/>
      <c r="M147" s="247" t="s">
        <v>163</v>
      </c>
      <c r="N147" s="44" t="s">
        <v>112</v>
      </c>
      <c r="O147" s="9" t="s">
        <v>35</v>
      </c>
      <c r="P147" s="44" t="s">
        <v>113</v>
      </c>
      <c r="Q147" s="7" t="s">
        <v>37</v>
      </c>
      <c r="R147" s="7" t="s">
        <v>103</v>
      </c>
      <c r="S147" s="7" t="s">
        <v>54</v>
      </c>
    </row>
    <row r="148" s="326" customFormat="1" ht="24" spans="1:19">
      <c r="A148" s="20" t="s">
        <v>186</v>
      </c>
      <c r="B148" s="20" t="s">
        <v>402</v>
      </c>
      <c r="C148" s="7" t="s">
        <v>400</v>
      </c>
      <c r="D148" s="7" t="s">
        <v>401</v>
      </c>
      <c r="E148" s="17" t="s">
        <v>341</v>
      </c>
      <c r="F148" s="20">
        <v>2117</v>
      </c>
      <c r="G148" s="17" t="s">
        <v>242</v>
      </c>
      <c r="H148" s="17" t="s">
        <v>102</v>
      </c>
      <c r="I148" s="7" t="s">
        <v>49</v>
      </c>
      <c r="J148" s="15">
        <v>0.05</v>
      </c>
      <c r="K148" s="7" t="s">
        <v>32</v>
      </c>
      <c r="L148" s="7"/>
      <c r="M148" s="247" t="s">
        <v>163</v>
      </c>
      <c r="N148" s="44" t="s">
        <v>112</v>
      </c>
      <c r="O148" s="9" t="s">
        <v>35</v>
      </c>
      <c r="P148" s="44" t="s">
        <v>113</v>
      </c>
      <c r="Q148" s="7" t="s">
        <v>37</v>
      </c>
      <c r="R148" s="7" t="s">
        <v>103</v>
      </c>
      <c r="S148" s="7" t="s">
        <v>54</v>
      </c>
    </row>
    <row r="149" s="326" customFormat="1" ht="24" spans="1:19">
      <c r="A149" s="20" t="s">
        <v>403</v>
      </c>
      <c r="B149" s="84" t="s">
        <v>301</v>
      </c>
      <c r="C149" s="7" t="s">
        <v>404</v>
      </c>
      <c r="D149" s="7" t="s">
        <v>405</v>
      </c>
      <c r="E149" s="17" t="s">
        <v>39</v>
      </c>
      <c r="F149" s="20">
        <v>2117</v>
      </c>
      <c r="G149" s="17" t="s">
        <v>231</v>
      </c>
      <c r="H149" s="17" t="s">
        <v>173</v>
      </c>
      <c r="I149" s="7" t="s">
        <v>49</v>
      </c>
      <c r="J149" s="15">
        <v>0.05</v>
      </c>
      <c r="K149" s="7" t="s">
        <v>32</v>
      </c>
      <c r="L149" s="7"/>
      <c r="M149" s="247" t="s">
        <v>163</v>
      </c>
      <c r="N149" s="44" t="s">
        <v>112</v>
      </c>
      <c r="O149" s="9" t="s">
        <v>35</v>
      </c>
      <c r="P149" s="44" t="s">
        <v>113</v>
      </c>
      <c r="Q149" s="7" t="s">
        <v>37</v>
      </c>
      <c r="R149" s="7" t="s">
        <v>103</v>
      </c>
      <c r="S149" s="7" t="s">
        <v>54</v>
      </c>
    </row>
    <row r="150" s="326" customFormat="1" ht="24" spans="1:19">
      <c r="A150" s="20" t="s">
        <v>402</v>
      </c>
      <c r="B150" s="84" t="s">
        <v>301</v>
      </c>
      <c r="C150" s="7" t="s">
        <v>406</v>
      </c>
      <c r="D150" s="17" t="s">
        <v>405</v>
      </c>
      <c r="E150" s="17" t="s">
        <v>336</v>
      </c>
      <c r="F150" s="20">
        <v>8319</v>
      </c>
      <c r="G150" s="17" t="s">
        <v>231</v>
      </c>
      <c r="H150" s="17" t="s">
        <v>173</v>
      </c>
      <c r="I150" s="7" t="s">
        <v>49</v>
      </c>
      <c r="J150" s="15">
        <v>0.05</v>
      </c>
      <c r="K150" s="7" t="s">
        <v>32</v>
      </c>
      <c r="L150" s="7"/>
      <c r="M150" s="247" t="s">
        <v>163</v>
      </c>
      <c r="N150" s="44" t="s">
        <v>112</v>
      </c>
      <c r="O150" s="9" t="s">
        <v>35</v>
      </c>
      <c r="P150" s="44" t="s">
        <v>113</v>
      </c>
      <c r="Q150" s="7" t="s">
        <v>37</v>
      </c>
      <c r="R150" s="7" t="s">
        <v>103</v>
      </c>
      <c r="S150" s="7" t="s">
        <v>54</v>
      </c>
    </row>
    <row r="151" s="326" customFormat="1" ht="24" spans="1:19">
      <c r="A151" s="20" t="s">
        <v>402</v>
      </c>
      <c r="B151" s="84" t="s">
        <v>301</v>
      </c>
      <c r="C151" s="7" t="s">
        <v>407</v>
      </c>
      <c r="D151" s="17" t="s">
        <v>408</v>
      </c>
      <c r="E151" s="17" t="s">
        <v>27</v>
      </c>
      <c r="F151" s="20">
        <v>1818</v>
      </c>
      <c r="G151" s="17" t="s">
        <v>162</v>
      </c>
      <c r="H151" s="17" t="s">
        <v>102</v>
      </c>
      <c r="I151" s="7" t="s">
        <v>49</v>
      </c>
      <c r="J151" s="15">
        <v>0.05</v>
      </c>
      <c r="K151" s="7" t="s">
        <v>32</v>
      </c>
      <c r="L151" s="7"/>
      <c r="M151" s="247" t="s">
        <v>163</v>
      </c>
      <c r="N151" s="44" t="s">
        <v>112</v>
      </c>
      <c r="O151" s="9" t="s">
        <v>35</v>
      </c>
      <c r="P151" s="44" t="s">
        <v>113</v>
      </c>
      <c r="Q151" s="7" t="s">
        <v>37</v>
      </c>
      <c r="R151" s="7" t="s">
        <v>103</v>
      </c>
      <c r="S151" s="7" t="s">
        <v>54</v>
      </c>
    </row>
    <row r="152" s="326" customFormat="1" ht="24" spans="1:19">
      <c r="A152" s="20" t="s">
        <v>402</v>
      </c>
      <c r="B152" s="84" t="s">
        <v>301</v>
      </c>
      <c r="C152" s="7" t="s">
        <v>407</v>
      </c>
      <c r="D152" s="17" t="s">
        <v>408</v>
      </c>
      <c r="E152" s="17" t="s">
        <v>93</v>
      </c>
      <c r="F152" s="20">
        <v>3551</v>
      </c>
      <c r="G152" s="17" t="s">
        <v>162</v>
      </c>
      <c r="H152" s="17" t="s">
        <v>102</v>
      </c>
      <c r="I152" s="7" t="s">
        <v>49</v>
      </c>
      <c r="J152" s="15">
        <v>0.05</v>
      </c>
      <c r="K152" s="7" t="s">
        <v>32</v>
      </c>
      <c r="L152" s="7"/>
      <c r="M152" s="247" t="s">
        <v>163</v>
      </c>
      <c r="N152" s="44" t="s">
        <v>112</v>
      </c>
      <c r="O152" s="9" t="s">
        <v>35</v>
      </c>
      <c r="P152" s="44" t="s">
        <v>113</v>
      </c>
      <c r="Q152" s="7" t="s">
        <v>37</v>
      </c>
      <c r="R152" s="7" t="s">
        <v>103</v>
      </c>
      <c r="S152" s="7" t="s">
        <v>54</v>
      </c>
    </row>
    <row r="153" s="326" customFormat="1" ht="24" spans="1:19">
      <c r="A153" s="20" t="s">
        <v>402</v>
      </c>
      <c r="B153" s="20" t="s">
        <v>180</v>
      </c>
      <c r="C153" s="7" t="s">
        <v>407</v>
      </c>
      <c r="D153" s="17" t="s">
        <v>408</v>
      </c>
      <c r="E153" s="17" t="s">
        <v>41</v>
      </c>
      <c r="F153" s="20">
        <v>3551</v>
      </c>
      <c r="G153" s="17" t="s">
        <v>162</v>
      </c>
      <c r="H153" s="17" t="s">
        <v>102</v>
      </c>
      <c r="I153" s="7" t="s">
        <v>49</v>
      </c>
      <c r="J153" s="15">
        <v>0.05</v>
      </c>
      <c r="K153" s="7" t="s">
        <v>32</v>
      </c>
      <c r="L153" s="7"/>
      <c r="M153" s="247" t="s">
        <v>163</v>
      </c>
      <c r="N153" s="44" t="s">
        <v>112</v>
      </c>
      <c r="O153" s="9" t="s">
        <v>35</v>
      </c>
      <c r="P153" s="44" t="s">
        <v>113</v>
      </c>
      <c r="Q153" s="7" t="s">
        <v>37</v>
      </c>
      <c r="R153" s="7" t="s">
        <v>103</v>
      </c>
      <c r="S153" s="7" t="s">
        <v>54</v>
      </c>
    </row>
    <row r="154" s="326" customFormat="1" ht="24" spans="1:19">
      <c r="A154" s="20" t="s">
        <v>409</v>
      </c>
      <c r="B154" s="20" t="s">
        <v>151</v>
      </c>
      <c r="C154" s="7" t="s">
        <v>410</v>
      </c>
      <c r="D154" s="17" t="s">
        <v>352</v>
      </c>
      <c r="E154" s="17" t="s">
        <v>411</v>
      </c>
      <c r="F154" s="17" t="s">
        <v>391</v>
      </c>
      <c r="G154" s="17" t="s">
        <v>101</v>
      </c>
      <c r="H154" s="17" t="s">
        <v>102</v>
      </c>
      <c r="I154" s="7" t="s">
        <v>49</v>
      </c>
      <c r="J154" s="15">
        <v>0.05</v>
      </c>
      <c r="K154" s="7" t="s">
        <v>32</v>
      </c>
      <c r="L154" s="7"/>
      <c r="M154" s="247" t="s">
        <v>163</v>
      </c>
      <c r="N154" s="44" t="s">
        <v>112</v>
      </c>
      <c r="O154" s="9" t="s">
        <v>35</v>
      </c>
      <c r="P154" s="44" t="s">
        <v>113</v>
      </c>
      <c r="Q154" s="7" t="s">
        <v>37</v>
      </c>
      <c r="R154" s="7" t="s">
        <v>103</v>
      </c>
      <c r="S154" s="7" t="s">
        <v>54</v>
      </c>
    </row>
    <row r="155" s="326" customFormat="1" ht="24" spans="1:19">
      <c r="A155" s="20" t="s">
        <v>412</v>
      </c>
      <c r="B155" s="20" t="s">
        <v>151</v>
      </c>
      <c r="C155" s="7" t="s">
        <v>413</v>
      </c>
      <c r="D155" s="7" t="s">
        <v>414</v>
      </c>
      <c r="E155" s="7" t="s">
        <v>39</v>
      </c>
      <c r="F155" s="7">
        <v>2811</v>
      </c>
      <c r="G155" s="7" t="s">
        <v>172</v>
      </c>
      <c r="H155" s="7" t="s">
        <v>173</v>
      </c>
      <c r="I155" s="7" t="s">
        <v>49</v>
      </c>
      <c r="J155" s="15">
        <v>0.05</v>
      </c>
      <c r="K155" s="7" t="s">
        <v>32</v>
      </c>
      <c r="L155" s="7"/>
      <c r="M155" s="247" t="s">
        <v>163</v>
      </c>
      <c r="N155" s="44" t="s">
        <v>112</v>
      </c>
      <c r="O155" s="9" t="s">
        <v>35</v>
      </c>
      <c r="P155" s="44" t="s">
        <v>113</v>
      </c>
      <c r="Q155" s="7" t="s">
        <v>37</v>
      </c>
      <c r="R155" s="7" t="s">
        <v>103</v>
      </c>
      <c r="S155" s="7" t="s">
        <v>54</v>
      </c>
    </row>
    <row r="156" s="326" customFormat="1" ht="24" spans="1:19">
      <c r="A156" s="20" t="s">
        <v>412</v>
      </c>
      <c r="B156" s="20" t="s">
        <v>151</v>
      </c>
      <c r="C156" s="7" t="s">
        <v>415</v>
      </c>
      <c r="D156" s="7" t="s">
        <v>416</v>
      </c>
      <c r="E156" s="7" t="s">
        <v>336</v>
      </c>
      <c r="F156" s="7">
        <v>6433</v>
      </c>
      <c r="G156" s="7" t="s">
        <v>172</v>
      </c>
      <c r="H156" s="7" t="s">
        <v>173</v>
      </c>
      <c r="I156" s="7" t="s">
        <v>49</v>
      </c>
      <c r="J156" s="15">
        <v>0.05</v>
      </c>
      <c r="K156" s="7" t="s">
        <v>32</v>
      </c>
      <c r="L156" s="7"/>
      <c r="M156" s="247" t="s">
        <v>163</v>
      </c>
      <c r="N156" s="44" t="s">
        <v>112</v>
      </c>
      <c r="O156" s="9" t="s">
        <v>35</v>
      </c>
      <c r="P156" s="44" t="s">
        <v>113</v>
      </c>
      <c r="Q156" s="7" t="s">
        <v>37</v>
      </c>
      <c r="R156" s="7" t="s">
        <v>103</v>
      </c>
      <c r="S156" s="7" t="s">
        <v>54</v>
      </c>
    </row>
    <row r="157" s="326" customFormat="1" ht="24" spans="1:19">
      <c r="A157" s="20" t="s">
        <v>412</v>
      </c>
      <c r="B157" s="20" t="s">
        <v>151</v>
      </c>
      <c r="C157" s="7" t="s">
        <v>415</v>
      </c>
      <c r="D157" s="7" t="s">
        <v>347</v>
      </c>
      <c r="E157" s="7" t="s">
        <v>41</v>
      </c>
      <c r="F157" s="7">
        <v>6433</v>
      </c>
      <c r="G157" s="7" t="s">
        <v>231</v>
      </c>
      <c r="H157" s="7" t="s">
        <v>173</v>
      </c>
      <c r="I157" s="7" t="s">
        <v>49</v>
      </c>
      <c r="J157" s="15">
        <v>0.05</v>
      </c>
      <c r="K157" s="7" t="s">
        <v>32</v>
      </c>
      <c r="L157" s="7"/>
      <c r="M157" s="247" t="s">
        <v>163</v>
      </c>
      <c r="N157" s="44" t="s">
        <v>112</v>
      </c>
      <c r="O157" s="9" t="s">
        <v>35</v>
      </c>
      <c r="P157" s="44" t="s">
        <v>113</v>
      </c>
      <c r="Q157" s="7" t="s">
        <v>37</v>
      </c>
      <c r="R157" s="7" t="s">
        <v>103</v>
      </c>
      <c r="S157" s="7" t="s">
        <v>54</v>
      </c>
    </row>
    <row r="158" s="326" customFormat="1" ht="24" spans="1:19">
      <c r="A158" s="20" t="s">
        <v>412</v>
      </c>
      <c r="B158" s="20" t="s">
        <v>151</v>
      </c>
      <c r="C158" s="7" t="s">
        <v>417</v>
      </c>
      <c r="D158" s="7" t="s">
        <v>418</v>
      </c>
      <c r="E158" s="7" t="s">
        <v>419</v>
      </c>
      <c r="F158" s="7">
        <v>2811</v>
      </c>
      <c r="G158" s="7" t="s">
        <v>177</v>
      </c>
      <c r="H158" s="7" t="s">
        <v>102</v>
      </c>
      <c r="I158" s="7" t="s">
        <v>49</v>
      </c>
      <c r="J158" s="15">
        <v>0.05</v>
      </c>
      <c r="K158" s="7" t="s">
        <v>32</v>
      </c>
      <c r="L158" s="7"/>
      <c r="M158" s="247" t="s">
        <v>163</v>
      </c>
      <c r="N158" s="44" t="s">
        <v>112</v>
      </c>
      <c r="O158" s="9" t="s">
        <v>35</v>
      </c>
      <c r="P158" s="44" t="s">
        <v>113</v>
      </c>
      <c r="Q158" s="7" t="s">
        <v>37</v>
      </c>
      <c r="R158" s="7" t="s">
        <v>103</v>
      </c>
      <c r="S158" s="7" t="s">
        <v>54</v>
      </c>
    </row>
    <row r="159" s="326" customFormat="1" ht="24" spans="1:19">
      <c r="A159" s="20" t="s">
        <v>412</v>
      </c>
      <c r="B159" s="20" t="s">
        <v>151</v>
      </c>
      <c r="C159" s="7" t="s">
        <v>417</v>
      </c>
      <c r="D159" s="7" t="s">
        <v>338</v>
      </c>
      <c r="E159" s="7" t="s">
        <v>420</v>
      </c>
      <c r="F159" s="7">
        <v>2811</v>
      </c>
      <c r="G159" s="7" t="s">
        <v>101</v>
      </c>
      <c r="H159" s="7" t="s">
        <v>102</v>
      </c>
      <c r="I159" s="7" t="s">
        <v>49</v>
      </c>
      <c r="J159" s="15">
        <v>0.05</v>
      </c>
      <c r="K159" s="7" t="s">
        <v>32</v>
      </c>
      <c r="L159" s="7"/>
      <c r="M159" s="247" t="s">
        <v>163</v>
      </c>
      <c r="N159" s="44" t="s">
        <v>112</v>
      </c>
      <c r="O159" s="9" t="s">
        <v>35</v>
      </c>
      <c r="P159" s="44" t="s">
        <v>113</v>
      </c>
      <c r="Q159" s="7" t="s">
        <v>37</v>
      </c>
      <c r="R159" s="7" t="s">
        <v>103</v>
      </c>
      <c r="S159" s="7" t="s">
        <v>54</v>
      </c>
    </row>
    <row r="160" s="326" customFormat="1" ht="24" spans="1:19">
      <c r="A160" s="20" t="s">
        <v>412</v>
      </c>
      <c r="B160" s="20" t="s">
        <v>151</v>
      </c>
      <c r="C160" s="7" t="s">
        <v>417</v>
      </c>
      <c r="D160" s="7" t="s">
        <v>338</v>
      </c>
      <c r="E160" s="7" t="s">
        <v>421</v>
      </c>
      <c r="F160" s="7">
        <v>2811</v>
      </c>
      <c r="G160" s="7" t="s">
        <v>177</v>
      </c>
      <c r="H160" s="7" t="s">
        <v>102</v>
      </c>
      <c r="I160" s="7" t="s">
        <v>49</v>
      </c>
      <c r="J160" s="15">
        <v>0.05</v>
      </c>
      <c r="K160" s="7" t="s">
        <v>32</v>
      </c>
      <c r="L160" s="7"/>
      <c r="M160" s="247" t="s">
        <v>163</v>
      </c>
      <c r="N160" s="44" t="s">
        <v>112</v>
      </c>
      <c r="O160" s="9" t="s">
        <v>35</v>
      </c>
      <c r="P160" s="44" t="s">
        <v>113</v>
      </c>
      <c r="Q160" s="7" t="s">
        <v>37</v>
      </c>
      <c r="R160" s="7" t="s">
        <v>103</v>
      </c>
      <c r="S160" s="7" t="s">
        <v>54</v>
      </c>
    </row>
    <row r="161" s="326" customFormat="1" ht="24" spans="1:19">
      <c r="A161" s="20" t="s">
        <v>422</v>
      </c>
      <c r="B161" s="20" t="s">
        <v>423</v>
      </c>
      <c r="C161" s="7" t="s">
        <v>424</v>
      </c>
      <c r="D161" s="7" t="s">
        <v>425</v>
      </c>
      <c r="E161" s="7" t="s">
        <v>108</v>
      </c>
      <c r="F161" s="7">
        <v>2818</v>
      </c>
      <c r="G161" s="7" t="s">
        <v>101</v>
      </c>
      <c r="H161" s="7" t="s">
        <v>102</v>
      </c>
      <c r="I161" s="7" t="s">
        <v>49</v>
      </c>
      <c r="J161" s="15">
        <v>0.05</v>
      </c>
      <c r="K161" s="7" t="s">
        <v>32</v>
      </c>
      <c r="L161" s="7"/>
      <c r="M161" s="247" t="s">
        <v>163</v>
      </c>
      <c r="N161" s="44" t="s">
        <v>112</v>
      </c>
      <c r="O161" s="9" t="s">
        <v>35</v>
      </c>
      <c r="P161" s="44" t="s">
        <v>113</v>
      </c>
      <c r="Q161" s="7" t="s">
        <v>37</v>
      </c>
      <c r="R161" s="7" t="s">
        <v>103</v>
      </c>
      <c r="S161" s="7" t="s">
        <v>54</v>
      </c>
    </row>
    <row r="162" s="326" customFormat="1" ht="24" spans="1:19">
      <c r="A162" s="20" t="s">
        <v>426</v>
      </c>
      <c r="B162" s="20" t="s">
        <v>427</v>
      </c>
      <c r="C162" s="7" t="s">
        <v>428</v>
      </c>
      <c r="D162" s="7" t="s">
        <v>429</v>
      </c>
      <c r="E162" s="7" t="s">
        <v>430</v>
      </c>
      <c r="F162" s="7">
        <v>1818</v>
      </c>
      <c r="G162" s="7" t="s">
        <v>202</v>
      </c>
      <c r="H162" s="7" t="s">
        <v>102</v>
      </c>
      <c r="I162" s="7" t="s">
        <v>49</v>
      </c>
      <c r="J162" s="15">
        <v>0.05</v>
      </c>
      <c r="K162" s="7" t="s">
        <v>32</v>
      </c>
      <c r="L162" s="7"/>
      <c r="M162" s="247" t="s">
        <v>163</v>
      </c>
      <c r="N162" s="44" t="s">
        <v>112</v>
      </c>
      <c r="O162" s="9" t="s">
        <v>35</v>
      </c>
      <c r="P162" s="44" t="s">
        <v>113</v>
      </c>
      <c r="Q162" s="7" t="s">
        <v>37</v>
      </c>
      <c r="R162" s="7" t="s">
        <v>103</v>
      </c>
      <c r="S162" s="7" t="s">
        <v>54</v>
      </c>
    </row>
    <row r="163" s="326" customFormat="1" ht="24" spans="1:19">
      <c r="A163" s="20" t="s">
        <v>24</v>
      </c>
      <c r="B163" s="84" t="s">
        <v>431</v>
      </c>
      <c r="C163" s="7" t="s">
        <v>432</v>
      </c>
      <c r="D163" s="7" t="s">
        <v>433</v>
      </c>
      <c r="E163" s="7" t="s">
        <v>108</v>
      </c>
      <c r="F163" s="7">
        <v>5114</v>
      </c>
      <c r="G163" s="7" t="s">
        <v>231</v>
      </c>
      <c r="H163" s="7" t="s">
        <v>173</v>
      </c>
      <c r="I163" s="7" t="s">
        <v>49</v>
      </c>
      <c r="J163" s="15">
        <v>0.05</v>
      </c>
      <c r="K163" s="7" t="s">
        <v>32</v>
      </c>
      <c r="L163" s="7"/>
      <c r="M163" s="247" t="s">
        <v>163</v>
      </c>
      <c r="N163" s="44" t="s">
        <v>112</v>
      </c>
      <c r="O163" s="9" t="s">
        <v>35</v>
      </c>
      <c r="P163" s="44" t="s">
        <v>113</v>
      </c>
      <c r="Q163" s="7" t="s">
        <v>37</v>
      </c>
      <c r="R163" s="7" t="s">
        <v>103</v>
      </c>
      <c r="S163" s="7" t="s">
        <v>54</v>
      </c>
    </row>
    <row r="164" s="326" customFormat="1" ht="24" spans="1:19">
      <c r="A164" s="20" t="s">
        <v>24</v>
      </c>
      <c r="B164" s="84" t="s">
        <v>431</v>
      </c>
      <c r="C164" s="7" t="s">
        <v>432</v>
      </c>
      <c r="D164" s="7" t="s">
        <v>405</v>
      </c>
      <c r="E164" s="7" t="s">
        <v>371</v>
      </c>
      <c r="F164" s="7" t="s">
        <v>434</v>
      </c>
      <c r="G164" s="7" t="s">
        <v>231</v>
      </c>
      <c r="H164" s="7" t="s">
        <v>173</v>
      </c>
      <c r="I164" s="7" t="s">
        <v>49</v>
      </c>
      <c r="J164" s="15">
        <v>0.05</v>
      </c>
      <c r="K164" s="7" t="s">
        <v>32</v>
      </c>
      <c r="L164" s="7"/>
      <c r="M164" s="247" t="s">
        <v>163</v>
      </c>
      <c r="N164" s="44" t="s">
        <v>112</v>
      </c>
      <c r="O164" s="9" t="s">
        <v>35</v>
      </c>
      <c r="P164" s="44" t="s">
        <v>113</v>
      </c>
      <c r="Q164" s="7" t="s">
        <v>37</v>
      </c>
      <c r="R164" s="7" t="s">
        <v>103</v>
      </c>
      <c r="S164" s="7" t="s">
        <v>54</v>
      </c>
    </row>
    <row r="165" s="326" customFormat="1" ht="24" spans="1:19">
      <c r="A165" s="20" t="s">
        <v>24</v>
      </c>
      <c r="B165" s="20" t="s">
        <v>435</v>
      </c>
      <c r="C165" s="7" t="s">
        <v>432</v>
      </c>
      <c r="D165" s="7" t="s">
        <v>405</v>
      </c>
      <c r="E165" s="7" t="s">
        <v>99</v>
      </c>
      <c r="F165" s="7">
        <v>8319</v>
      </c>
      <c r="G165" s="7" t="s">
        <v>231</v>
      </c>
      <c r="H165" s="7" t="s">
        <v>173</v>
      </c>
      <c r="I165" s="7" t="s">
        <v>49</v>
      </c>
      <c r="J165" s="15">
        <v>0.05</v>
      </c>
      <c r="K165" s="7" t="s">
        <v>32</v>
      </c>
      <c r="L165" s="7"/>
      <c r="M165" s="247" t="s">
        <v>163</v>
      </c>
      <c r="N165" s="44" t="s">
        <v>112</v>
      </c>
      <c r="O165" s="9" t="s">
        <v>35</v>
      </c>
      <c r="P165" s="44" t="s">
        <v>113</v>
      </c>
      <c r="Q165" s="7" t="s">
        <v>37</v>
      </c>
      <c r="R165" s="7" t="s">
        <v>103</v>
      </c>
      <c r="S165" s="7" t="s">
        <v>54</v>
      </c>
    </row>
    <row r="166" s="326" customFormat="1" ht="24" spans="1:19">
      <c r="A166" s="20" t="s">
        <v>24</v>
      </c>
      <c r="B166" s="20" t="s">
        <v>435</v>
      </c>
      <c r="C166" s="7" t="s">
        <v>432</v>
      </c>
      <c r="D166" s="7" t="s">
        <v>405</v>
      </c>
      <c r="E166" s="7" t="s">
        <v>363</v>
      </c>
      <c r="F166" s="7">
        <v>1818</v>
      </c>
      <c r="G166" s="7" t="s">
        <v>231</v>
      </c>
      <c r="H166" s="7" t="s">
        <v>173</v>
      </c>
      <c r="I166" s="7" t="s">
        <v>49</v>
      </c>
      <c r="J166" s="15">
        <v>0.05</v>
      </c>
      <c r="K166" s="7" t="s">
        <v>32</v>
      </c>
      <c r="L166" s="7"/>
      <c r="M166" s="247" t="s">
        <v>163</v>
      </c>
      <c r="N166" s="44" t="s">
        <v>112</v>
      </c>
      <c r="O166" s="9" t="s">
        <v>35</v>
      </c>
      <c r="P166" s="44" t="s">
        <v>113</v>
      </c>
      <c r="Q166" s="7" t="s">
        <v>37</v>
      </c>
      <c r="R166" s="7" t="s">
        <v>103</v>
      </c>
      <c r="S166" s="7" t="s">
        <v>54</v>
      </c>
    </row>
    <row r="167" s="326" customFormat="1" ht="24" spans="1:19">
      <c r="A167" s="20" t="s">
        <v>24</v>
      </c>
      <c r="B167" s="20" t="s">
        <v>435</v>
      </c>
      <c r="C167" s="7" t="s">
        <v>432</v>
      </c>
      <c r="D167" s="7" t="s">
        <v>405</v>
      </c>
      <c r="E167" s="7" t="s">
        <v>217</v>
      </c>
      <c r="F167" s="7">
        <v>1233</v>
      </c>
      <c r="G167" s="7" t="s">
        <v>231</v>
      </c>
      <c r="H167" s="7" t="s">
        <v>173</v>
      </c>
      <c r="I167" s="7" t="s">
        <v>49</v>
      </c>
      <c r="J167" s="15">
        <v>0.05</v>
      </c>
      <c r="K167" s="7" t="s">
        <v>32</v>
      </c>
      <c r="L167" s="7"/>
      <c r="M167" s="247" t="s">
        <v>163</v>
      </c>
      <c r="N167" s="44" t="s">
        <v>112</v>
      </c>
      <c r="O167" s="9" t="s">
        <v>35</v>
      </c>
      <c r="P167" s="44" t="s">
        <v>113</v>
      </c>
      <c r="Q167" s="7" t="s">
        <v>37</v>
      </c>
      <c r="R167" s="7" t="s">
        <v>103</v>
      </c>
      <c r="S167" s="7" t="s">
        <v>54</v>
      </c>
    </row>
    <row r="168" s="326" customFormat="1" ht="24" spans="1:19">
      <c r="A168" s="20" t="s">
        <v>24</v>
      </c>
      <c r="B168" s="20" t="s">
        <v>435</v>
      </c>
      <c r="C168" s="7" t="s">
        <v>436</v>
      </c>
      <c r="D168" s="7" t="s">
        <v>437</v>
      </c>
      <c r="E168" s="7" t="s">
        <v>341</v>
      </c>
      <c r="F168" s="7">
        <v>4930</v>
      </c>
      <c r="G168" s="7" t="s">
        <v>231</v>
      </c>
      <c r="H168" s="7" t="s">
        <v>173</v>
      </c>
      <c r="I168" s="7" t="s">
        <v>49</v>
      </c>
      <c r="J168" s="15">
        <v>0.05</v>
      </c>
      <c r="K168" s="7" t="s">
        <v>32</v>
      </c>
      <c r="L168" s="7"/>
      <c r="M168" s="247" t="s">
        <v>163</v>
      </c>
      <c r="N168" s="44" t="s">
        <v>112</v>
      </c>
      <c r="O168" s="9" t="s">
        <v>35</v>
      </c>
      <c r="P168" s="44" t="s">
        <v>113</v>
      </c>
      <c r="Q168" s="7" t="s">
        <v>37</v>
      </c>
      <c r="R168" s="7" t="s">
        <v>103</v>
      </c>
      <c r="S168" s="7" t="s">
        <v>54</v>
      </c>
    </row>
    <row r="169" s="326" customFormat="1" ht="24" spans="1:19">
      <c r="A169" s="20" t="s">
        <v>438</v>
      </c>
      <c r="B169" s="20" t="s">
        <v>439</v>
      </c>
      <c r="C169" s="7" t="s">
        <v>440</v>
      </c>
      <c r="D169" s="7" t="s">
        <v>349</v>
      </c>
      <c r="E169" s="7" t="s">
        <v>441</v>
      </c>
      <c r="F169" s="7" t="s">
        <v>442</v>
      </c>
      <c r="G169" s="7" t="s">
        <v>177</v>
      </c>
      <c r="H169" s="7" t="s">
        <v>102</v>
      </c>
      <c r="I169" s="7" t="s">
        <v>49</v>
      </c>
      <c r="J169" s="48">
        <v>0.05</v>
      </c>
      <c r="K169" s="7" t="s">
        <v>32</v>
      </c>
      <c r="L169" s="7"/>
      <c r="M169" s="247" t="s">
        <v>163</v>
      </c>
      <c r="N169" s="7" t="s">
        <v>112</v>
      </c>
      <c r="O169" s="7" t="s">
        <v>35</v>
      </c>
      <c r="P169" s="7" t="s">
        <v>113</v>
      </c>
      <c r="Q169" s="7" t="s">
        <v>37</v>
      </c>
      <c r="R169" s="7" t="s">
        <v>103</v>
      </c>
      <c r="S169" s="7" t="s">
        <v>54</v>
      </c>
    </row>
    <row r="170" s="326" customFormat="1" ht="24" spans="1:19">
      <c r="A170" s="20" t="s">
        <v>438</v>
      </c>
      <c r="B170" s="20" t="s">
        <v>439</v>
      </c>
      <c r="C170" s="7" t="s">
        <v>443</v>
      </c>
      <c r="D170" s="7" t="s">
        <v>338</v>
      </c>
      <c r="E170" s="7" t="s">
        <v>217</v>
      </c>
      <c r="F170" s="7" t="s">
        <v>444</v>
      </c>
      <c r="G170" s="7" t="s">
        <v>101</v>
      </c>
      <c r="H170" s="7" t="s">
        <v>102</v>
      </c>
      <c r="I170" s="7" t="s">
        <v>49</v>
      </c>
      <c r="J170" s="48">
        <v>0.05</v>
      </c>
      <c r="K170" s="7" t="s">
        <v>32</v>
      </c>
      <c r="L170" s="7"/>
      <c r="M170" s="247" t="s">
        <v>163</v>
      </c>
      <c r="N170" s="7" t="s">
        <v>112</v>
      </c>
      <c r="O170" s="7" t="s">
        <v>35</v>
      </c>
      <c r="P170" s="7" t="s">
        <v>113</v>
      </c>
      <c r="Q170" s="7" t="s">
        <v>37</v>
      </c>
      <c r="R170" s="7" t="s">
        <v>103</v>
      </c>
      <c r="S170" s="7" t="s">
        <v>54</v>
      </c>
    </row>
    <row r="171" s="326" customFormat="1" ht="24" spans="1:19">
      <c r="A171" s="20" t="s">
        <v>438</v>
      </c>
      <c r="B171" s="20" t="s">
        <v>439</v>
      </c>
      <c r="C171" s="7" t="s">
        <v>443</v>
      </c>
      <c r="D171" s="7" t="s">
        <v>338</v>
      </c>
      <c r="E171" s="7" t="s">
        <v>430</v>
      </c>
      <c r="F171" s="7" t="s">
        <v>444</v>
      </c>
      <c r="G171" s="7" t="s">
        <v>101</v>
      </c>
      <c r="H171" s="7" t="s">
        <v>102</v>
      </c>
      <c r="I171" s="7" t="s">
        <v>49</v>
      </c>
      <c r="J171" s="48">
        <v>0.05</v>
      </c>
      <c r="K171" s="7" t="s">
        <v>32</v>
      </c>
      <c r="L171" s="7"/>
      <c r="M171" s="247" t="s">
        <v>163</v>
      </c>
      <c r="N171" s="7" t="s">
        <v>112</v>
      </c>
      <c r="O171" s="7" t="s">
        <v>35</v>
      </c>
      <c r="P171" s="7" t="s">
        <v>113</v>
      </c>
      <c r="Q171" s="7" t="s">
        <v>37</v>
      </c>
      <c r="R171" s="7" t="s">
        <v>103</v>
      </c>
      <c r="S171" s="7" t="s">
        <v>54</v>
      </c>
    </row>
    <row r="172" s="326" customFormat="1" ht="24" spans="1:19">
      <c r="A172" s="20" t="s">
        <v>438</v>
      </c>
      <c r="B172" s="20" t="s">
        <v>439</v>
      </c>
      <c r="C172" s="7" t="s">
        <v>443</v>
      </c>
      <c r="D172" s="7" t="s">
        <v>338</v>
      </c>
      <c r="E172" s="7" t="s">
        <v>445</v>
      </c>
      <c r="F172" s="7" t="s">
        <v>446</v>
      </c>
      <c r="G172" s="7" t="s">
        <v>177</v>
      </c>
      <c r="H172" s="7" t="s">
        <v>102</v>
      </c>
      <c r="I172" s="7" t="s">
        <v>49</v>
      </c>
      <c r="J172" s="48">
        <v>0.05</v>
      </c>
      <c r="K172" s="7" t="s">
        <v>32</v>
      </c>
      <c r="L172" s="7"/>
      <c r="M172" s="247" t="s">
        <v>163</v>
      </c>
      <c r="N172" s="7" t="s">
        <v>112</v>
      </c>
      <c r="O172" s="7" t="s">
        <v>35</v>
      </c>
      <c r="P172" s="7" t="s">
        <v>113</v>
      </c>
      <c r="Q172" s="7" t="s">
        <v>37</v>
      </c>
      <c r="R172" s="7" t="s">
        <v>103</v>
      </c>
      <c r="S172" s="7" t="s">
        <v>54</v>
      </c>
    </row>
    <row r="173" s="326" customFormat="1" ht="24" spans="1:19">
      <c r="A173" s="20" t="s">
        <v>447</v>
      </c>
      <c r="B173" s="84" t="s">
        <v>448</v>
      </c>
      <c r="C173" s="7" t="s">
        <v>449</v>
      </c>
      <c r="D173" s="7" t="s">
        <v>366</v>
      </c>
      <c r="E173" s="7" t="s">
        <v>336</v>
      </c>
      <c r="F173" s="7" t="s">
        <v>450</v>
      </c>
      <c r="G173" s="7" t="s">
        <v>231</v>
      </c>
      <c r="H173" s="7" t="s">
        <v>173</v>
      </c>
      <c r="I173" s="7" t="s">
        <v>49</v>
      </c>
      <c r="J173" s="48">
        <v>0.05</v>
      </c>
      <c r="K173" s="7" t="s">
        <v>32</v>
      </c>
      <c r="L173" s="7"/>
      <c r="M173" s="247" t="s">
        <v>163</v>
      </c>
      <c r="N173" s="7" t="s">
        <v>112</v>
      </c>
      <c r="O173" s="7" t="s">
        <v>35</v>
      </c>
      <c r="P173" s="7" t="s">
        <v>113</v>
      </c>
      <c r="Q173" s="7" t="s">
        <v>37</v>
      </c>
      <c r="R173" s="7" t="s">
        <v>103</v>
      </c>
      <c r="S173" s="7" t="s">
        <v>54</v>
      </c>
    </row>
    <row r="174" s="326" customFormat="1" ht="24" spans="1:19">
      <c r="A174" s="20" t="s">
        <v>447</v>
      </c>
      <c r="B174" s="84" t="s">
        <v>448</v>
      </c>
      <c r="C174" s="7" t="s">
        <v>451</v>
      </c>
      <c r="D174" s="7" t="s">
        <v>347</v>
      </c>
      <c r="E174" s="7" t="s">
        <v>367</v>
      </c>
      <c r="F174" s="7" t="s">
        <v>452</v>
      </c>
      <c r="G174" s="7" t="s">
        <v>172</v>
      </c>
      <c r="H174" s="7" t="s">
        <v>173</v>
      </c>
      <c r="I174" s="7" t="s">
        <v>49</v>
      </c>
      <c r="J174" s="48">
        <v>0.05</v>
      </c>
      <c r="K174" s="7" t="s">
        <v>32</v>
      </c>
      <c r="L174" s="7"/>
      <c r="M174" s="247" t="s">
        <v>163</v>
      </c>
      <c r="N174" s="7" t="s">
        <v>112</v>
      </c>
      <c r="O174" s="7" t="s">
        <v>35</v>
      </c>
      <c r="P174" s="7" t="s">
        <v>113</v>
      </c>
      <c r="Q174" s="7" t="s">
        <v>37</v>
      </c>
      <c r="R174" s="7" t="s">
        <v>103</v>
      </c>
      <c r="S174" s="7" t="s">
        <v>54</v>
      </c>
    </row>
    <row r="175" s="326" customFormat="1" ht="24" spans="1:19">
      <c r="A175" s="84" t="s">
        <v>448</v>
      </c>
      <c r="B175" s="84" t="s">
        <v>453</v>
      </c>
      <c r="C175" s="7" t="s">
        <v>454</v>
      </c>
      <c r="D175" s="7" t="s">
        <v>349</v>
      </c>
      <c r="E175" s="7" t="s">
        <v>430</v>
      </c>
      <c r="F175" s="7">
        <v>1517</v>
      </c>
      <c r="G175" s="7" t="s">
        <v>455</v>
      </c>
      <c r="H175" s="7" t="s">
        <v>102</v>
      </c>
      <c r="I175" s="7" t="s">
        <v>49</v>
      </c>
      <c r="J175" s="48">
        <v>0.05</v>
      </c>
      <c r="K175" s="7" t="s">
        <v>32</v>
      </c>
      <c r="L175" s="7"/>
      <c r="M175" s="247" t="s">
        <v>163</v>
      </c>
      <c r="N175" s="7" t="s">
        <v>112</v>
      </c>
      <c r="O175" s="7" t="s">
        <v>35</v>
      </c>
      <c r="P175" s="7" t="s">
        <v>113</v>
      </c>
      <c r="Q175" s="7" t="s">
        <v>37</v>
      </c>
      <c r="R175" s="7" t="s">
        <v>103</v>
      </c>
      <c r="S175" s="7" t="s">
        <v>54</v>
      </c>
    </row>
    <row r="176" s="326" customFormat="1" ht="24" spans="1:19">
      <c r="A176" s="84" t="s">
        <v>448</v>
      </c>
      <c r="B176" s="84" t="s">
        <v>453</v>
      </c>
      <c r="C176" s="7" t="s">
        <v>456</v>
      </c>
      <c r="D176" s="7" t="s">
        <v>376</v>
      </c>
      <c r="E176" s="7" t="s">
        <v>161</v>
      </c>
      <c r="F176" s="7">
        <v>8319</v>
      </c>
      <c r="G176" s="7" t="s">
        <v>457</v>
      </c>
      <c r="H176" s="7" t="s">
        <v>173</v>
      </c>
      <c r="I176" s="7" t="s">
        <v>49</v>
      </c>
      <c r="J176" s="48">
        <v>0.05</v>
      </c>
      <c r="K176" s="7" t="s">
        <v>32</v>
      </c>
      <c r="L176" s="7"/>
      <c r="M176" s="247" t="s">
        <v>163</v>
      </c>
      <c r="N176" s="7" t="s">
        <v>112</v>
      </c>
      <c r="O176" s="7" t="s">
        <v>35</v>
      </c>
      <c r="P176" s="7" t="s">
        <v>113</v>
      </c>
      <c r="Q176" s="7" t="s">
        <v>37</v>
      </c>
      <c r="R176" s="7" t="s">
        <v>103</v>
      </c>
      <c r="S176" s="7" t="s">
        <v>54</v>
      </c>
    </row>
    <row r="177" s="326" customFormat="1" ht="24" spans="1:19">
      <c r="A177" s="20" t="s">
        <v>104</v>
      </c>
      <c r="B177" s="20" t="s">
        <v>115</v>
      </c>
      <c r="C177" s="7" t="s">
        <v>458</v>
      </c>
      <c r="D177" s="7" t="s">
        <v>107</v>
      </c>
      <c r="E177" s="7" t="s">
        <v>108</v>
      </c>
      <c r="F177" s="7">
        <v>5413</v>
      </c>
      <c r="G177" s="7" t="s">
        <v>109</v>
      </c>
      <c r="H177" s="7" t="s">
        <v>110</v>
      </c>
      <c r="I177" s="9" t="s">
        <v>111</v>
      </c>
      <c r="J177" s="15">
        <v>1</v>
      </c>
      <c r="K177" s="9" t="s">
        <v>32</v>
      </c>
      <c r="L177" s="7"/>
      <c r="M177" s="7" t="s">
        <v>163</v>
      </c>
      <c r="N177" s="8" t="s">
        <v>112</v>
      </c>
      <c r="O177" s="8" t="s">
        <v>35</v>
      </c>
      <c r="P177" s="8" t="s">
        <v>113</v>
      </c>
      <c r="Q177" s="7" t="s">
        <v>37</v>
      </c>
      <c r="R177" s="7" t="s">
        <v>114</v>
      </c>
      <c r="S177" s="18" t="s">
        <v>88</v>
      </c>
    </row>
    <row r="178" s="326" customFormat="1" ht="24" spans="1:19">
      <c r="A178" s="20" t="s">
        <v>104</v>
      </c>
      <c r="B178" s="20" t="s">
        <v>115</v>
      </c>
      <c r="C178" s="7" t="s">
        <v>458</v>
      </c>
      <c r="D178" s="7" t="s">
        <v>107</v>
      </c>
      <c r="E178" s="7" t="s">
        <v>116</v>
      </c>
      <c r="F178" s="404" t="s">
        <v>89</v>
      </c>
      <c r="G178" s="7" t="s">
        <v>109</v>
      </c>
      <c r="H178" s="7" t="s">
        <v>110</v>
      </c>
      <c r="I178" s="9" t="s">
        <v>111</v>
      </c>
      <c r="J178" s="15">
        <v>1</v>
      </c>
      <c r="K178" s="9" t="s">
        <v>32</v>
      </c>
      <c r="L178" s="7"/>
      <c r="M178" s="7" t="s">
        <v>163</v>
      </c>
      <c r="N178" s="8" t="s">
        <v>112</v>
      </c>
      <c r="O178" s="8" t="s">
        <v>35</v>
      </c>
      <c r="P178" s="8" t="s">
        <v>113</v>
      </c>
      <c r="Q178" s="7" t="s">
        <v>37</v>
      </c>
      <c r="R178" s="7" t="s">
        <v>114</v>
      </c>
      <c r="S178" s="18" t="s">
        <v>88</v>
      </c>
    </row>
    <row r="179" s="326" customFormat="1" ht="24" spans="1:19">
      <c r="A179" s="20" t="s">
        <v>104</v>
      </c>
      <c r="B179" s="20" t="s">
        <v>459</v>
      </c>
      <c r="C179" s="7" t="s">
        <v>460</v>
      </c>
      <c r="D179" s="7" t="s">
        <v>344</v>
      </c>
      <c r="E179" s="7" t="s">
        <v>27</v>
      </c>
      <c r="F179" s="7">
        <v>8319</v>
      </c>
      <c r="G179" s="7" t="s">
        <v>162</v>
      </c>
      <c r="H179" s="7" t="s">
        <v>102</v>
      </c>
      <c r="I179" s="7" t="s">
        <v>49</v>
      </c>
      <c r="J179" s="48">
        <v>0.05</v>
      </c>
      <c r="K179" s="7" t="s">
        <v>32</v>
      </c>
      <c r="L179" s="7"/>
      <c r="M179" s="247" t="s">
        <v>163</v>
      </c>
      <c r="N179" s="7" t="s">
        <v>112</v>
      </c>
      <c r="O179" s="7" t="s">
        <v>35</v>
      </c>
      <c r="P179" s="7" t="s">
        <v>113</v>
      </c>
      <c r="Q179" s="7" t="s">
        <v>37</v>
      </c>
      <c r="R179" s="7" t="s">
        <v>103</v>
      </c>
      <c r="S179" s="7" t="s">
        <v>54</v>
      </c>
    </row>
    <row r="180" s="326" customFormat="1" ht="24" spans="1:19">
      <c r="A180" s="20" t="s">
        <v>104</v>
      </c>
      <c r="B180" s="20" t="s">
        <v>459</v>
      </c>
      <c r="C180" s="7" t="s">
        <v>460</v>
      </c>
      <c r="D180" s="7" t="s">
        <v>344</v>
      </c>
      <c r="E180" s="7" t="s">
        <v>341</v>
      </c>
      <c r="F180" s="7">
        <v>1233</v>
      </c>
      <c r="G180" s="7" t="s">
        <v>162</v>
      </c>
      <c r="H180" s="7" t="s">
        <v>102</v>
      </c>
      <c r="I180" s="7" t="s">
        <v>49</v>
      </c>
      <c r="J180" s="48">
        <v>0.05</v>
      </c>
      <c r="K180" s="7" t="s">
        <v>32</v>
      </c>
      <c r="L180" s="7"/>
      <c r="M180" s="247" t="s">
        <v>163</v>
      </c>
      <c r="N180" s="7" t="s">
        <v>112</v>
      </c>
      <c r="O180" s="7" t="s">
        <v>35</v>
      </c>
      <c r="P180" s="7" t="s">
        <v>113</v>
      </c>
      <c r="Q180" s="7" t="s">
        <v>37</v>
      </c>
      <c r="R180" s="7" t="s">
        <v>103</v>
      </c>
      <c r="S180" s="7" t="s">
        <v>54</v>
      </c>
    </row>
    <row r="181" s="326" customFormat="1" ht="24" spans="1:19">
      <c r="A181" s="57" t="s">
        <v>461</v>
      </c>
      <c r="B181" s="57" t="s">
        <v>402</v>
      </c>
      <c r="C181" s="9" t="s">
        <v>462</v>
      </c>
      <c r="D181" s="9" t="s">
        <v>463</v>
      </c>
      <c r="E181" s="9" t="s">
        <v>341</v>
      </c>
      <c r="F181" s="57">
        <v>1818</v>
      </c>
      <c r="G181" s="9" t="s">
        <v>101</v>
      </c>
      <c r="H181" s="9" t="s">
        <v>102</v>
      </c>
      <c r="I181" s="7" t="s">
        <v>49</v>
      </c>
      <c r="J181" s="48">
        <v>0.05</v>
      </c>
      <c r="K181" s="7" t="s">
        <v>32</v>
      </c>
      <c r="L181" s="9"/>
      <c r="M181" s="343" t="s">
        <v>163</v>
      </c>
      <c r="N181" s="44" t="s">
        <v>51</v>
      </c>
      <c r="O181" s="9" t="s">
        <v>35</v>
      </c>
      <c r="P181" s="44" t="s">
        <v>53</v>
      </c>
      <c r="Q181" s="7" t="s">
        <v>37</v>
      </c>
      <c r="R181" s="7" t="s">
        <v>103</v>
      </c>
      <c r="S181" s="7" t="s">
        <v>54</v>
      </c>
    </row>
    <row r="182" s="326" customFormat="1" ht="24" spans="1:19">
      <c r="A182" s="57" t="s">
        <v>461</v>
      </c>
      <c r="B182" s="57" t="s">
        <v>402</v>
      </c>
      <c r="C182" s="9" t="s">
        <v>462</v>
      </c>
      <c r="D182" s="9" t="s">
        <v>463</v>
      </c>
      <c r="E182" s="9" t="s">
        <v>464</v>
      </c>
      <c r="F182" s="57" t="s">
        <v>465</v>
      </c>
      <c r="G182" s="9" t="s">
        <v>101</v>
      </c>
      <c r="H182" s="9" t="s">
        <v>102</v>
      </c>
      <c r="I182" s="7" t="s">
        <v>49</v>
      </c>
      <c r="J182" s="48">
        <v>0.05</v>
      </c>
      <c r="K182" s="7" t="s">
        <v>32</v>
      </c>
      <c r="L182" s="9"/>
      <c r="M182" s="343" t="s">
        <v>163</v>
      </c>
      <c r="N182" s="44" t="s">
        <v>51</v>
      </c>
      <c r="O182" s="9" t="s">
        <v>35</v>
      </c>
      <c r="P182" s="44" t="s">
        <v>53</v>
      </c>
      <c r="Q182" s="7" t="s">
        <v>37</v>
      </c>
      <c r="R182" s="7" t="s">
        <v>103</v>
      </c>
      <c r="S182" s="7" t="s">
        <v>54</v>
      </c>
    </row>
    <row r="183" s="326" customFormat="1" ht="24" spans="1:19">
      <c r="A183" s="57" t="s">
        <v>461</v>
      </c>
      <c r="B183" s="57" t="s">
        <v>402</v>
      </c>
      <c r="C183" s="9" t="s">
        <v>462</v>
      </c>
      <c r="D183" s="9" t="s">
        <v>463</v>
      </c>
      <c r="E183" s="9" t="s">
        <v>194</v>
      </c>
      <c r="F183" s="57" t="s">
        <v>466</v>
      </c>
      <c r="G183" s="9" t="s">
        <v>177</v>
      </c>
      <c r="H183" s="9" t="s">
        <v>102</v>
      </c>
      <c r="I183" s="7" t="s">
        <v>49</v>
      </c>
      <c r="J183" s="48">
        <v>0.05</v>
      </c>
      <c r="K183" s="7" t="s">
        <v>32</v>
      </c>
      <c r="L183" s="9"/>
      <c r="M183" s="343" t="s">
        <v>163</v>
      </c>
      <c r="N183" s="44" t="s">
        <v>51</v>
      </c>
      <c r="O183" s="9" t="s">
        <v>35</v>
      </c>
      <c r="P183" s="44" t="s">
        <v>53</v>
      </c>
      <c r="Q183" s="7" t="s">
        <v>37</v>
      </c>
      <c r="R183" s="7" t="s">
        <v>103</v>
      </c>
      <c r="S183" s="7" t="s">
        <v>54</v>
      </c>
    </row>
    <row r="184" s="326" customFormat="1" ht="24" spans="1:19">
      <c r="A184" s="57" t="s">
        <v>461</v>
      </c>
      <c r="B184" s="57" t="s">
        <v>402</v>
      </c>
      <c r="C184" s="9" t="s">
        <v>462</v>
      </c>
      <c r="D184" s="9" t="s">
        <v>463</v>
      </c>
      <c r="E184" s="9" t="s">
        <v>176</v>
      </c>
      <c r="F184" s="57" t="s">
        <v>467</v>
      </c>
      <c r="G184" s="9" t="s">
        <v>177</v>
      </c>
      <c r="H184" s="9" t="s">
        <v>102</v>
      </c>
      <c r="I184" s="7" t="s">
        <v>49</v>
      </c>
      <c r="J184" s="48">
        <v>0.05</v>
      </c>
      <c r="K184" s="7" t="s">
        <v>32</v>
      </c>
      <c r="L184" s="9"/>
      <c r="M184" s="343" t="s">
        <v>163</v>
      </c>
      <c r="N184" s="44" t="s">
        <v>51</v>
      </c>
      <c r="O184" s="9" t="s">
        <v>35</v>
      </c>
      <c r="P184" s="44" t="s">
        <v>53</v>
      </c>
      <c r="Q184" s="7" t="s">
        <v>37</v>
      </c>
      <c r="R184" s="7" t="s">
        <v>103</v>
      </c>
      <c r="S184" s="7" t="s">
        <v>54</v>
      </c>
    </row>
    <row r="185" s="326" customFormat="1" ht="24" spans="1:19">
      <c r="A185" s="57" t="s">
        <v>461</v>
      </c>
      <c r="B185" s="57" t="s">
        <v>402</v>
      </c>
      <c r="C185" s="9" t="s">
        <v>462</v>
      </c>
      <c r="D185" s="9" t="s">
        <v>463</v>
      </c>
      <c r="E185" s="9" t="s">
        <v>342</v>
      </c>
      <c r="F185" s="57">
        <v>1236</v>
      </c>
      <c r="G185" s="9" t="s">
        <v>101</v>
      </c>
      <c r="H185" s="9" t="s">
        <v>102</v>
      </c>
      <c r="I185" s="7" t="s">
        <v>49</v>
      </c>
      <c r="J185" s="48">
        <v>0.05</v>
      </c>
      <c r="K185" s="7" t="s">
        <v>32</v>
      </c>
      <c r="L185" s="9"/>
      <c r="M185" s="343" t="s">
        <v>163</v>
      </c>
      <c r="N185" s="44" t="s">
        <v>51</v>
      </c>
      <c r="O185" s="9" t="s">
        <v>35</v>
      </c>
      <c r="P185" s="44" t="s">
        <v>53</v>
      </c>
      <c r="Q185" s="7" t="s">
        <v>37</v>
      </c>
      <c r="R185" s="7" t="s">
        <v>103</v>
      </c>
      <c r="S185" s="7" t="s">
        <v>54</v>
      </c>
    </row>
    <row r="186" s="326" customFormat="1" ht="24" spans="1:19">
      <c r="A186" s="57" t="s">
        <v>461</v>
      </c>
      <c r="B186" s="57" t="s">
        <v>402</v>
      </c>
      <c r="C186" s="9" t="s">
        <v>462</v>
      </c>
      <c r="D186" s="9" t="s">
        <v>463</v>
      </c>
      <c r="E186" s="9" t="s">
        <v>468</v>
      </c>
      <c r="F186" s="57">
        <v>2410</v>
      </c>
      <c r="G186" s="9" t="s">
        <v>101</v>
      </c>
      <c r="H186" s="9" t="s">
        <v>102</v>
      </c>
      <c r="I186" s="7" t="s">
        <v>49</v>
      </c>
      <c r="J186" s="48">
        <v>0.05</v>
      </c>
      <c r="K186" s="7" t="s">
        <v>32</v>
      </c>
      <c r="L186" s="9"/>
      <c r="M186" s="343" t="s">
        <v>163</v>
      </c>
      <c r="N186" s="44" t="s">
        <v>51</v>
      </c>
      <c r="O186" s="9" t="s">
        <v>35</v>
      </c>
      <c r="P186" s="44" t="s">
        <v>53</v>
      </c>
      <c r="Q186" s="7" t="s">
        <v>37</v>
      </c>
      <c r="R186" s="7" t="s">
        <v>103</v>
      </c>
      <c r="S186" s="7" t="s">
        <v>54</v>
      </c>
    </row>
    <row r="187" s="326" customFormat="1" ht="24" spans="1:19">
      <c r="A187" s="57" t="s">
        <v>461</v>
      </c>
      <c r="B187" s="344" t="s">
        <v>227</v>
      </c>
      <c r="C187" s="9" t="s">
        <v>462</v>
      </c>
      <c r="D187" s="9" t="s">
        <v>463</v>
      </c>
      <c r="E187" s="9" t="s">
        <v>357</v>
      </c>
      <c r="F187" s="57">
        <v>4045</v>
      </c>
      <c r="G187" s="9" t="s">
        <v>101</v>
      </c>
      <c r="H187" s="9" t="s">
        <v>102</v>
      </c>
      <c r="I187" s="7" t="s">
        <v>49</v>
      </c>
      <c r="J187" s="48">
        <v>0.05</v>
      </c>
      <c r="K187" s="7" t="s">
        <v>32</v>
      </c>
      <c r="L187" s="9"/>
      <c r="M187" s="343" t="s">
        <v>163</v>
      </c>
      <c r="N187" s="44" t="s">
        <v>51</v>
      </c>
      <c r="O187" s="9" t="s">
        <v>35</v>
      </c>
      <c r="P187" s="44" t="s">
        <v>53</v>
      </c>
      <c r="Q187" s="7" t="s">
        <v>37</v>
      </c>
      <c r="R187" s="7" t="s">
        <v>103</v>
      </c>
      <c r="S187" s="7" t="s">
        <v>54</v>
      </c>
    </row>
    <row r="188" s="326" customFormat="1" ht="24" spans="1:19">
      <c r="A188" s="57" t="s">
        <v>461</v>
      </c>
      <c r="B188" s="57" t="s">
        <v>402</v>
      </c>
      <c r="C188" s="9" t="s">
        <v>462</v>
      </c>
      <c r="D188" s="9" t="s">
        <v>463</v>
      </c>
      <c r="E188" s="9" t="s">
        <v>469</v>
      </c>
      <c r="F188" s="57">
        <v>1236</v>
      </c>
      <c r="G188" s="9" t="s">
        <v>101</v>
      </c>
      <c r="H188" s="9" t="s">
        <v>102</v>
      </c>
      <c r="I188" s="7" t="s">
        <v>49</v>
      </c>
      <c r="J188" s="48">
        <v>0.05</v>
      </c>
      <c r="K188" s="7" t="s">
        <v>32</v>
      </c>
      <c r="L188" s="9"/>
      <c r="M188" s="343" t="s">
        <v>163</v>
      </c>
      <c r="N188" s="44" t="s">
        <v>51</v>
      </c>
      <c r="O188" s="9" t="s">
        <v>35</v>
      </c>
      <c r="P188" s="44" t="s">
        <v>53</v>
      </c>
      <c r="Q188" s="7" t="s">
        <v>37</v>
      </c>
      <c r="R188" s="7" t="s">
        <v>103</v>
      </c>
      <c r="S188" s="7" t="s">
        <v>54</v>
      </c>
    </row>
    <row r="189" s="326" customFormat="1" ht="24" spans="1:19">
      <c r="A189" s="57" t="s">
        <v>461</v>
      </c>
      <c r="B189" s="57" t="s">
        <v>402</v>
      </c>
      <c r="C189" s="9" t="s">
        <v>470</v>
      </c>
      <c r="D189" s="9" t="s">
        <v>471</v>
      </c>
      <c r="E189" s="9" t="s">
        <v>211</v>
      </c>
      <c r="F189" s="57">
        <v>2818</v>
      </c>
      <c r="G189" s="9" t="s">
        <v>101</v>
      </c>
      <c r="H189" s="9" t="s">
        <v>102</v>
      </c>
      <c r="I189" s="7" t="s">
        <v>49</v>
      </c>
      <c r="J189" s="48">
        <v>0.05</v>
      </c>
      <c r="K189" s="7" t="s">
        <v>32</v>
      </c>
      <c r="L189" s="9"/>
      <c r="M189" s="343" t="s">
        <v>163</v>
      </c>
      <c r="N189" s="44" t="s">
        <v>51</v>
      </c>
      <c r="O189" s="9" t="s">
        <v>35</v>
      </c>
      <c r="P189" s="44" t="s">
        <v>53</v>
      </c>
      <c r="Q189" s="7" t="s">
        <v>37</v>
      </c>
      <c r="R189" s="7" t="s">
        <v>103</v>
      </c>
      <c r="S189" s="7" t="s">
        <v>54</v>
      </c>
    </row>
    <row r="190" s="326" customFormat="1" ht="24" spans="1:19">
      <c r="A190" s="57" t="s">
        <v>461</v>
      </c>
      <c r="B190" s="57" t="s">
        <v>402</v>
      </c>
      <c r="C190" s="9" t="s">
        <v>470</v>
      </c>
      <c r="D190" s="9" t="s">
        <v>471</v>
      </c>
      <c r="E190" s="9" t="s">
        <v>464</v>
      </c>
      <c r="F190" s="57">
        <v>2410</v>
      </c>
      <c r="G190" s="9" t="s">
        <v>101</v>
      </c>
      <c r="H190" s="9" t="s">
        <v>102</v>
      </c>
      <c r="I190" s="7" t="s">
        <v>49</v>
      </c>
      <c r="J190" s="48">
        <v>0.05</v>
      </c>
      <c r="K190" s="7" t="s">
        <v>32</v>
      </c>
      <c r="L190" s="9"/>
      <c r="M190" s="343" t="s">
        <v>163</v>
      </c>
      <c r="N190" s="44" t="s">
        <v>51</v>
      </c>
      <c r="O190" s="9" t="s">
        <v>35</v>
      </c>
      <c r="P190" s="44" t="s">
        <v>53</v>
      </c>
      <c r="Q190" s="7" t="s">
        <v>37</v>
      </c>
      <c r="R190" s="7" t="s">
        <v>103</v>
      </c>
      <c r="S190" s="7" t="s">
        <v>54</v>
      </c>
    </row>
    <row r="191" s="326" customFormat="1" ht="24" spans="1:19">
      <c r="A191" s="57" t="s">
        <v>461</v>
      </c>
      <c r="B191" s="57" t="s">
        <v>472</v>
      </c>
      <c r="C191" s="9" t="s">
        <v>470</v>
      </c>
      <c r="D191" s="9" t="s">
        <v>471</v>
      </c>
      <c r="E191" s="9" t="s">
        <v>201</v>
      </c>
      <c r="F191" s="57">
        <v>3818</v>
      </c>
      <c r="G191" s="9" t="s">
        <v>177</v>
      </c>
      <c r="H191" s="9" t="s">
        <v>102</v>
      </c>
      <c r="I191" s="7" t="s">
        <v>49</v>
      </c>
      <c r="J191" s="48">
        <v>0.05</v>
      </c>
      <c r="K191" s="7" t="s">
        <v>32</v>
      </c>
      <c r="L191" s="9"/>
      <c r="M191" s="343" t="s">
        <v>163</v>
      </c>
      <c r="N191" s="44" t="s">
        <v>51</v>
      </c>
      <c r="O191" s="9" t="s">
        <v>35</v>
      </c>
      <c r="P191" s="44" t="s">
        <v>53</v>
      </c>
      <c r="Q191" s="7" t="s">
        <v>37</v>
      </c>
      <c r="R191" s="7" t="s">
        <v>103</v>
      </c>
      <c r="S191" s="7" t="s">
        <v>54</v>
      </c>
    </row>
    <row r="192" s="326" customFormat="1" ht="24" spans="1:19">
      <c r="A192" s="57" t="s">
        <v>461</v>
      </c>
      <c r="B192" s="57" t="s">
        <v>472</v>
      </c>
      <c r="C192" s="9" t="s">
        <v>470</v>
      </c>
      <c r="D192" s="9" t="s">
        <v>471</v>
      </c>
      <c r="E192" s="9" t="s">
        <v>371</v>
      </c>
      <c r="F192" s="57">
        <v>3818</v>
      </c>
      <c r="G192" s="9" t="s">
        <v>177</v>
      </c>
      <c r="H192" s="9" t="s">
        <v>102</v>
      </c>
      <c r="I192" s="7" t="s">
        <v>49</v>
      </c>
      <c r="J192" s="48">
        <v>0.05</v>
      </c>
      <c r="K192" s="7" t="s">
        <v>32</v>
      </c>
      <c r="L192" s="9"/>
      <c r="M192" s="343" t="s">
        <v>163</v>
      </c>
      <c r="N192" s="44" t="s">
        <v>51</v>
      </c>
      <c r="O192" s="9" t="s">
        <v>35</v>
      </c>
      <c r="P192" s="44" t="s">
        <v>53</v>
      </c>
      <c r="Q192" s="7" t="s">
        <v>37</v>
      </c>
      <c r="R192" s="7" t="s">
        <v>103</v>
      </c>
      <c r="S192" s="7" t="s">
        <v>54</v>
      </c>
    </row>
    <row r="193" s="326" customFormat="1" ht="24" spans="1:19">
      <c r="A193" s="57" t="s">
        <v>461</v>
      </c>
      <c r="B193" s="57" t="s">
        <v>402</v>
      </c>
      <c r="C193" s="9" t="s">
        <v>470</v>
      </c>
      <c r="D193" s="9" t="s">
        <v>471</v>
      </c>
      <c r="E193" s="9" t="s">
        <v>469</v>
      </c>
      <c r="F193" s="57" t="s">
        <v>473</v>
      </c>
      <c r="G193" s="9" t="s">
        <v>101</v>
      </c>
      <c r="H193" s="9" t="s">
        <v>102</v>
      </c>
      <c r="I193" s="7" t="s">
        <v>49</v>
      </c>
      <c r="J193" s="48">
        <v>0.05</v>
      </c>
      <c r="K193" s="7" t="s">
        <v>32</v>
      </c>
      <c r="L193" s="9"/>
      <c r="M193" s="343" t="s">
        <v>163</v>
      </c>
      <c r="N193" s="44" t="s">
        <v>51</v>
      </c>
      <c r="O193" s="9" t="s">
        <v>35</v>
      </c>
      <c r="P193" s="44" t="s">
        <v>53</v>
      </c>
      <c r="Q193" s="7" t="s">
        <v>37</v>
      </c>
      <c r="R193" s="7" t="s">
        <v>103</v>
      </c>
      <c r="S193" s="7" t="s">
        <v>54</v>
      </c>
    </row>
    <row r="194" s="326" customFormat="1" ht="24" spans="1:19">
      <c r="A194" s="57" t="s">
        <v>461</v>
      </c>
      <c r="B194" s="344" t="s">
        <v>227</v>
      </c>
      <c r="C194" s="9" t="s">
        <v>470</v>
      </c>
      <c r="D194" s="9" t="s">
        <v>471</v>
      </c>
      <c r="E194" s="9" t="s">
        <v>468</v>
      </c>
      <c r="F194" s="57" t="s">
        <v>474</v>
      </c>
      <c r="G194" s="9" t="s">
        <v>101</v>
      </c>
      <c r="H194" s="9" t="s">
        <v>102</v>
      </c>
      <c r="I194" s="7" t="s">
        <v>49</v>
      </c>
      <c r="J194" s="48">
        <v>0.05</v>
      </c>
      <c r="K194" s="7" t="s">
        <v>32</v>
      </c>
      <c r="L194" s="9"/>
      <c r="M194" s="343" t="s">
        <v>163</v>
      </c>
      <c r="N194" s="44" t="s">
        <v>51</v>
      </c>
      <c r="O194" s="9" t="s">
        <v>35</v>
      </c>
      <c r="P194" s="44" t="s">
        <v>53</v>
      </c>
      <c r="Q194" s="7" t="s">
        <v>37</v>
      </c>
      <c r="R194" s="7" t="s">
        <v>103</v>
      </c>
      <c r="S194" s="7" t="s">
        <v>54</v>
      </c>
    </row>
    <row r="195" s="326" customFormat="1" ht="24" spans="1:19">
      <c r="A195" s="57" t="s">
        <v>461</v>
      </c>
      <c r="B195" s="344" t="s">
        <v>227</v>
      </c>
      <c r="C195" s="9" t="s">
        <v>470</v>
      </c>
      <c r="D195" s="9" t="s">
        <v>471</v>
      </c>
      <c r="E195" s="9" t="s">
        <v>357</v>
      </c>
      <c r="F195" s="57">
        <v>1236</v>
      </c>
      <c r="G195" s="9" t="s">
        <v>101</v>
      </c>
      <c r="H195" s="9" t="s">
        <v>102</v>
      </c>
      <c r="I195" s="7" t="s">
        <v>49</v>
      </c>
      <c r="J195" s="48">
        <v>0.05</v>
      </c>
      <c r="K195" s="7" t="s">
        <v>32</v>
      </c>
      <c r="L195" s="9"/>
      <c r="M195" s="343" t="s">
        <v>163</v>
      </c>
      <c r="N195" s="44" t="s">
        <v>51</v>
      </c>
      <c r="O195" s="9" t="s">
        <v>35</v>
      </c>
      <c r="P195" s="44" t="s">
        <v>53</v>
      </c>
      <c r="Q195" s="7" t="s">
        <v>37</v>
      </c>
      <c r="R195" s="7" t="s">
        <v>103</v>
      </c>
      <c r="S195" s="7" t="s">
        <v>54</v>
      </c>
    </row>
    <row r="196" s="326" customFormat="1" ht="24" spans="1:19">
      <c r="A196" s="57" t="s">
        <v>461</v>
      </c>
      <c r="B196" s="344" t="s">
        <v>227</v>
      </c>
      <c r="C196" s="9" t="s">
        <v>470</v>
      </c>
      <c r="D196" s="9" t="s">
        <v>471</v>
      </c>
      <c r="E196" s="9" t="s">
        <v>419</v>
      </c>
      <c r="F196" s="57">
        <v>3234</v>
      </c>
      <c r="G196" s="9" t="s">
        <v>202</v>
      </c>
      <c r="H196" s="9" t="s">
        <v>102</v>
      </c>
      <c r="I196" s="7" t="s">
        <v>49</v>
      </c>
      <c r="J196" s="48">
        <v>0.05</v>
      </c>
      <c r="K196" s="7" t="s">
        <v>32</v>
      </c>
      <c r="L196" s="9"/>
      <c r="M196" s="343" t="s">
        <v>163</v>
      </c>
      <c r="N196" s="44" t="s">
        <v>51</v>
      </c>
      <c r="O196" s="9" t="s">
        <v>35</v>
      </c>
      <c r="P196" s="44" t="s">
        <v>53</v>
      </c>
      <c r="Q196" s="7" t="s">
        <v>37</v>
      </c>
      <c r="R196" s="7" t="s">
        <v>103</v>
      </c>
      <c r="S196" s="7" t="s">
        <v>54</v>
      </c>
    </row>
    <row r="197" s="327" customFormat="1" ht="24" spans="1:19">
      <c r="A197" s="57" t="s">
        <v>461</v>
      </c>
      <c r="B197" s="344" t="s">
        <v>227</v>
      </c>
      <c r="C197" s="9" t="s">
        <v>475</v>
      </c>
      <c r="D197" s="9" t="s">
        <v>476</v>
      </c>
      <c r="E197" s="9" t="s">
        <v>221</v>
      </c>
      <c r="F197" s="57">
        <v>2610</v>
      </c>
      <c r="G197" s="9" t="s">
        <v>177</v>
      </c>
      <c r="H197" s="9" t="s">
        <v>102</v>
      </c>
      <c r="I197" s="7" t="s">
        <v>49</v>
      </c>
      <c r="J197" s="48">
        <v>0.05</v>
      </c>
      <c r="K197" s="7" t="s">
        <v>32</v>
      </c>
      <c r="L197" s="9"/>
      <c r="M197" s="343" t="s">
        <v>163</v>
      </c>
      <c r="N197" s="44" t="s">
        <v>51</v>
      </c>
      <c r="O197" s="9" t="s">
        <v>35</v>
      </c>
      <c r="P197" s="44" t="s">
        <v>53</v>
      </c>
      <c r="Q197" s="7" t="s">
        <v>37</v>
      </c>
      <c r="R197" s="7" t="s">
        <v>103</v>
      </c>
      <c r="S197" s="7" t="s">
        <v>54</v>
      </c>
    </row>
    <row r="198" s="326" customFormat="1" ht="24" spans="1:19">
      <c r="A198" s="57" t="s">
        <v>461</v>
      </c>
      <c r="B198" s="57" t="s">
        <v>402</v>
      </c>
      <c r="C198" s="9" t="s">
        <v>475</v>
      </c>
      <c r="D198" s="9" t="s">
        <v>476</v>
      </c>
      <c r="E198" s="9" t="s">
        <v>176</v>
      </c>
      <c r="F198" s="57">
        <v>8313</v>
      </c>
      <c r="G198" s="9" t="s">
        <v>202</v>
      </c>
      <c r="H198" s="9" t="s">
        <v>102</v>
      </c>
      <c r="I198" s="7" t="s">
        <v>49</v>
      </c>
      <c r="J198" s="48">
        <v>0.05</v>
      </c>
      <c r="K198" s="7" t="s">
        <v>32</v>
      </c>
      <c r="L198" s="9"/>
      <c r="M198" s="343" t="s">
        <v>163</v>
      </c>
      <c r="N198" s="44" t="s">
        <v>51</v>
      </c>
      <c r="O198" s="9" t="s">
        <v>35</v>
      </c>
      <c r="P198" s="44" t="s">
        <v>53</v>
      </c>
      <c r="Q198" s="7" t="s">
        <v>37</v>
      </c>
      <c r="R198" s="7" t="s">
        <v>103</v>
      </c>
      <c r="S198" s="7" t="s">
        <v>54</v>
      </c>
    </row>
    <row r="199" s="326" customFormat="1" ht="24" spans="1:19">
      <c r="A199" s="57" t="s">
        <v>461</v>
      </c>
      <c r="B199" s="344" t="s">
        <v>227</v>
      </c>
      <c r="C199" s="9" t="s">
        <v>475</v>
      </c>
      <c r="D199" s="9" t="s">
        <v>476</v>
      </c>
      <c r="E199" s="9" t="s">
        <v>336</v>
      </c>
      <c r="F199" s="57">
        <v>3232</v>
      </c>
      <c r="G199" s="9" t="s">
        <v>202</v>
      </c>
      <c r="H199" s="9" t="s">
        <v>102</v>
      </c>
      <c r="I199" s="7" t="s">
        <v>49</v>
      </c>
      <c r="J199" s="48">
        <v>0.05</v>
      </c>
      <c r="K199" s="7" t="s">
        <v>32</v>
      </c>
      <c r="L199" s="9"/>
      <c r="M199" s="343" t="s">
        <v>163</v>
      </c>
      <c r="N199" s="44" t="s">
        <v>51</v>
      </c>
      <c r="O199" s="9" t="s">
        <v>35</v>
      </c>
      <c r="P199" s="44" t="s">
        <v>53</v>
      </c>
      <c r="Q199" s="7" t="s">
        <v>37</v>
      </c>
      <c r="R199" s="7" t="s">
        <v>103</v>
      </c>
      <c r="S199" s="7" t="s">
        <v>54</v>
      </c>
    </row>
    <row r="200" s="326" customFormat="1" ht="24" spans="1:19">
      <c r="A200" s="57" t="s">
        <v>461</v>
      </c>
      <c r="B200" s="57" t="s">
        <v>472</v>
      </c>
      <c r="C200" s="9" t="s">
        <v>475</v>
      </c>
      <c r="D200" s="9" t="s">
        <v>476</v>
      </c>
      <c r="E200" s="9" t="s">
        <v>296</v>
      </c>
      <c r="F200" s="57">
        <v>2939</v>
      </c>
      <c r="G200" s="9" t="s">
        <v>177</v>
      </c>
      <c r="H200" s="9" t="s">
        <v>102</v>
      </c>
      <c r="I200" s="7" t="s">
        <v>49</v>
      </c>
      <c r="J200" s="48">
        <v>0.05</v>
      </c>
      <c r="K200" s="7" t="s">
        <v>32</v>
      </c>
      <c r="L200" s="9"/>
      <c r="M200" s="343" t="s">
        <v>163</v>
      </c>
      <c r="N200" s="44" t="s">
        <v>51</v>
      </c>
      <c r="O200" s="9" t="s">
        <v>35</v>
      </c>
      <c r="P200" s="44" t="s">
        <v>53</v>
      </c>
      <c r="Q200" s="7" t="s">
        <v>37</v>
      </c>
      <c r="R200" s="7" t="s">
        <v>103</v>
      </c>
      <c r="S200" s="7" t="s">
        <v>54</v>
      </c>
    </row>
    <row r="201" s="326" customFormat="1" ht="24" spans="1:19">
      <c r="A201" s="57" t="s">
        <v>461</v>
      </c>
      <c r="B201" s="344" t="s">
        <v>477</v>
      </c>
      <c r="C201" s="9" t="s">
        <v>475</v>
      </c>
      <c r="D201" s="9" t="s">
        <v>476</v>
      </c>
      <c r="E201" s="9" t="s">
        <v>41</v>
      </c>
      <c r="F201" s="57">
        <v>2939</v>
      </c>
      <c r="G201" s="9" t="s">
        <v>101</v>
      </c>
      <c r="H201" s="9" t="s">
        <v>102</v>
      </c>
      <c r="I201" s="7" t="s">
        <v>49</v>
      </c>
      <c r="J201" s="48">
        <v>0.05</v>
      </c>
      <c r="K201" s="7" t="s">
        <v>32</v>
      </c>
      <c r="L201" s="9"/>
      <c r="M201" s="343" t="s">
        <v>163</v>
      </c>
      <c r="N201" s="44" t="s">
        <v>51</v>
      </c>
      <c r="O201" s="9" t="s">
        <v>35</v>
      </c>
      <c r="P201" s="44" t="s">
        <v>53</v>
      </c>
      <c r="Q201" s="7" t="s">
        <v>37</v>
      </c>
      <c r="R201" s="7" t="s">
        <v>103</v>
      </c>
      <c r="S201" s="7" t="s">
        <v>54</v>
      </c>
    </row>
    <row r="202" s="326" customFormat="1" ht="24" spans="1:19">
      <c r="A202" s="57" t="s">
        <v>461</v>
      </c>
      <c r="B202" s="57" t="s">
        <v>402</v>
      </c>
      <c r="C202" s="9" t="s">
        <v>478</v>
      </c>
      <c r="D202" s="9" t="s">
        <v>479</v>
      </c>
      <c r="E202" s="9" t="s">
        <v>336</v>
      </c>
      <c r="F202" s="57">
        <v>3232</v>
      </c>
      <c r="G202" s="9" t="s">
        <v>480</v>
      </c>
      <c r="H202" s="9" t="s">
        <v>173</v>
      </c>
      <c r="I202" s="7" t="s">
        <v>49</v>
      </c>
      <c r="J202" s="48">
        <v>0.05</v>
      </c>
      <c r="K202" s="7" t="s">
        <v>32</v>
      </c>
      <c r="L202" s="9"/>
      <c r="M202" s="343" t="s">
        <v>163</v>
      </c>
      <c r="N202" s="44" t="s">
        <v>51</v>
      </c>
      <c r="O202" s="9" t="s">
        <v>35</v>
      </c>
      <c r="P202" s="44" t="s">
        <v>53</v>
      </c>
      <c r="Q202" s="7" t="s">
        <v>37</v>
      </c>
      <c r="R202" s="7" t="s">
        <v>103</v>
      </c>
      <c r="S202" s="7" t="s">
        <v>54</v>
      </c>
    </row>
    <row r="203" s="326" customFormat="1" ht="24" spans="1:19">
      <c r="A203" s="57" t="s">
        <v>461</v>
      </c>
      <c r="B203" s="57" t="s">
        <v>402</v>
      </c>
      <c r="C203" s="9" t="s">
        <v>478</v>
      </c>
      <c r="D203" s="9" t="s">
        <v>479</v>
      </c>
      <c r="E203" s="9" t="s">
        <v>27</v>
      </c>
      <c r="F203" s="57">
        <v>3234</v>
      </c>
      <c r="G203" s="9" t="s">
        <v>480</v>
      </c>
      <c r="H203" s="9" t="s">
        <v>173</v>
      </c>
      <c r="I203" s="7" t="s">
        <v>49</v>
      </c>
      <c r="J203" s="48">
        <v>0.05</v>
      </c>
      <c r="K203" s="7" t="s">
        <v>32</v>
      </c>
      <c r="L203" s="9"/>
      <c r="M203" s="343" t="s">
        <v>163</v>
      </c>
      <c r="N203" s="44" t="s">
        <v>51</v>
      </c>
      <c r="O203" s="9" t="s">
        <v>35</v>
      </c>
      <c r="P203" s="44" t="s">
        <v>53</v>
      </c>
      <c r="Q203" s="7" t="s">
        <v>37</v>
      </c>
      <c r="R203" s="7" t="s">
        <v>103</v>
      </c>
      <c r="S203" s="7" t="s">
        <v>54</v>
      </c>
    </row>
    <row r="204" s="326" customFormat="1" ht="24" spans="1:19">
      <c r="A204" s="57" t="s">
        <v>461</v>
      </c>
      <c r="B204" s="57" t="s">
        <v>402</v>
      </c>
      <c r="C204" s="9" t="s">
        <v>478</v>
      </c>
      <c r="D204" s="9" t="s">
        <v>479</v>
      </c>
      <c r="E204" s="9" t="s">
        <v>201</v>
      </c>
      <c r="F204" s="57">
        <v>3232</v>
      </c>
      <c r="G204" s="9" t="s">
        <v>480</v>
      </c>
      <c r="H204" s="9" t="s">
        <v>173</v>
      </c>
      <c r="I204" s="7" t="s">
        <v>49</v>
      </c>
      <c r="J204" s="48">
        <v>0.05</v>
      </c>
      <c r="K204" s="7" t="s">
        <v>32</v>
      </c>
      <c r="L204" s="9"/>
      <c r="M204" s="343" t="s">
        <v>163</v>
      </c>
      <c r="N204" s="44" t="s">
        <v>51</v>
      </c>
      <c r="O204" s="9" t="s">
        <v>35</v>
      </c>
      <c r="P204" s="44" t="s">
        <v>53</v>
      </c>
      <c r="Q204" s="7" t="s">
        <v>37</v>
      </c>
      <c r="R204" s="7" t="s">
        <v>103</v>
      </c>
      <c r="S204" s="7" t="s">
        <v>54</v>
      </c>
    </row>
    <row r="205" s="326" customFormat="1" ht="24" spans="1:19">
      <c r="A205" s="57" t="s">
        <v>461</v>
      </c>
      <c r="B205" s="57" t="s">
        <v>402</v>
      </c>
      <c r="C205" s="9" t="s">
        <v>478</v>
      </c>
      <c r="D205" s="9" t="s">
        <v>479</v>
      </c>
      <c r="E205" s="9" t="s">
        <v>481</v>
      </c>
      <c r="F205" s="57">
        <v>3232</v>
      </c>
      <c r="G205" s="9" t="s">
        <v>480</v>
      </c>
      <c r="H205" s="9" t="s">
        <v>173</v>
      </c>
      <c r="I205" s="7" t="s">
        <v>49</v>
      </c>
      <c r="J205" s="48">
        <v>0.05</v>
      </c>
      <c r="K205" s="7" t="s">
        <v>32</v>
      </c>
      <c r="L205" s="9"/>
      <c r="M205" s="343" t="s">
        <v>163</v>
      </c>
      <c r="N205" s="44" t="s">
        <v>51</v>
      </c>
      <c r="O205" s="9" t="s">
        <v>35</v>
      </c>
      <c r="P205" s="44" t="s">
        <v>53</v>
      </c>
      <c r="Q205" s="7" t="s">
        <v>37</v>
      </c>
      <c r="R205" s="7" t="s">
        <v>103</v>
      </c>
      <c r="S205" s="7" t="s">
        <v>54</v>
      </c>
    </row>
    <row r="206" s="326" customFormat="1" ht="24" spans="1:19">
      <c r="A206" s="57" t="s">
        <v>461</v>
      </c>
      <c r="B206" s="57" t="s">
        <v>402</v>
      </c>
      <c r="C206" s="9" t="s">
        <v>482</v>
      </c>
      <c r="D206" s="9" t="s">
        <v>483</v>
      </c>
      <c r="E206" s="9" t="s">
        <v>484</v>
      </c>
      <c r="F206" s="57">
        <v>3234</v>
      </c>
      <c r="G206" s="9" t="s">
        <v>231</v>
      </c>
      <c r="H206" s="9" t="s">
        <v>173</v>
      </c>
      <c r="I206" s="7" t="s">
        <v>49</v>
      </c>
      <c r="J206" s="48">
        <v>0.05</v>
      </c>
      <c r="K206" s="7" t="s">
        <v>32</v>
      </c>
      <c r="L206" s="9"/>
      <c r="M206" s="343" t="s">
        <v>163</v>
      </c>
      <c r="N206" s="44" t="s">
        <v>51</v>
      </c>
      <c r="O206" s="9" t="s">
        <v>35</v>
      </c>
      <c r="P206" s="44" t="s">
        <v>53</v>
      </c>
      <c r="Q206" s="7" t="s">
        <v>37</v>
      </c>
      <c r="R206" s="7" t="s">
        <v>103</v>
      </c>
      <c r="S206" s="7" t="s">
        <v>54</v>
      </c>
    </row>
    <row r="207" s="326" customFormat="1" ht="24" spans="1:19">
      <c r="A207" s="57" t="s">
        <v>461</v>
      </c>
      <c r="B207" s="57" t="s">
        <v>402</v>
      </c>
      <c r="C207" s="9" t="s">
        <v>482</v>
      </c>
      <c r="D207" s="9" t="s">
        <v>483</v>
      </c>
      <c r="E207" s="9" t="s">
        <v>464</v>
      </c>
      <c r="F207" s="57">
        <v>1279</v>
      </c>
      <c r="G207" s="9" t="s">
        <v>231</v>
      </c>
      <c r="H207" s="9" t="s">
        <v>173</v>
      </c>
      <c r="I207" s="7" t="s">
        <v>49</v>
      </c>
      <c r="J207" s="48">
        <v>0.05</v>
      </c>
      <c r="K207" s="7" t="s">
        <v>32</v>
      </c>
      <c r="L207" s="9"/>
      <c r="M207" s="343" t="s">
        <v>163</v>
      </c>
      <c r="N207" s="44" t="s">
        <v>51</v>
      </c>
      <c r="O207" s="9" t="s">
        <v>35</v>
      </c>
      <c r="P207" s="44" t="s">
        <v>53</v>
      </c>
      <c r="Q207" s="7" t="s">
        <v>37</v>
      </c>
      <c r="R207" s="7" t="s">
        <v>103</v>
      </c>
      <c r="S207" s="7" t="s">
        <v>54</v>
      </c>
    </row>
    <row r="208" s="326" customFormat="1" ht="24" spans="1:19">
      <c r="A208" s="57" t="s">
        <v>461</v>
      </c>
      <c r="B208" s="57" t="s">
        <v>402</v>
      </c>
      <c r="C208" s="9" t="s">
        <v>482</v>
      </c>
      <c r="D208" s="9" t="s">
        <v>483</v>
      </c>
      <c r="E208" s="9" t="s">
        <v>485</v>
      </c>
      <c r="F208" s="57" t="s">
        <v>474</v>
      </c>
      <c r="G208" s="9" t="s">
        <v>231</v>
      </c>
      <c r="H208" s="9" t="s">
        <v>173</v>
      </c>
      <c r="I208" s="7" t="s">
        <v>49</v>
      </c>
      <c r="J208" s="48">
        <v>0.05</v>
      </c>
      <c r="K208" s="7" t="s">
        <v>32</v>
      </c>
      <c r="L208" s="9"/>
      <c r="M208" s="343" t="s">
        <v>163</v>
      </c>
      <c r="N208" s="44" t="s">
        <v>51</v>
      </c>
      <c r="O208" s="9" t="s">
        <v>35</v>
      </c>
      <c r="P208" s="44" t="s">
        <v>53</v>
      </c>
      <c r="Q208" s="7" t="s">
        <v>37</v>
      </c>
      <c r="R208" s="7" t="s">
        <v>103</v>
      </c>
      <c r="S208" s="7" t="s">
        <v>54</v>
      </c>
    </row>
    <row r="209" s="326" customFormat="1" ht="24" spans="1:19">
      <c r="A209" s="57" t="s">
        <v>461</v>
      </c>
      <c r="B209" s="57" t="s">
        <v>225</v>
      </c>
      <c r="C209" s="9" t="s">
        <v>486</v>
      </c>
      <c r="D209" s="9" t="s">
        <v>487</v>
      </c>
      <c r="E209" s="9" t="s">
        <v>201</v>
      </c>
      <c r="F209" s="57">
        <v>4052</v>
      </c>
      <c r="G209" s="9" t="s">
        <v>162</v>
      </c>
      <c r="H209" s="9" t="s">
        <v>102</v>
      </c>
      <c r="I209" s="7" t="s">
        <v>49</v>
      </c>
      <c r="J209" s="48">
        <v>0.05</v>
      </c>
      <c r="K209" s="7" t="s">
        <v>32</v>
      </c>
      <c r="L209" s="9"/>
      <c r="M209" s="343" t="s">
        <v>163</v>
      </c>
      <c r="N209" s="44" t="s">
        <v>51</v>
      </c>
      <c r="O209" s="9" t="s">
        <v>35</v>
      </c>
      <c r="P209" s="44" t="s">
        <v>53</v>
      </c>
      <c r="Q209" s="7" t="s">
        <v>37</v>
      </c>
      <c r="R209" s="7" t="s">
        <v>103</v>
      </c>
      <c r="S209" s="7" t="s">
        <v>54</v>
      </c>
    </row>
    <row r="210" s="326" customFormat="1" ht="24" spans="1:19">
      <c r="A210" s="57" t="s">
        <v>461</v>
      </c>
      <c r="B210" s="57" t="s">
        <v>402</v>
      </c>
      <c r="C210" s="9" t="s">
        <v>486</v>
      </c>
      <c r="D210" s="9" t="s">
        <v>487</v>
      </c>
      <c r="E210" s="9" t="s">
        <v>367</v>
      </c>
      <c r="F210" s="57">
        <v>2411</v>
      </c>
      <c r="G210" s="9" t="s">
        <v>162</v>
      </c>
      <c r="H210" s="9" t="s">
        <v>102</v>
      </c>
      <c r="I210" s="7" t="s">
        <v>49</v>
      </c>
      <c r="J210" s="48">
        <v>0.05</v>
      </c>
      <c r="K210" s="7" t="s">
        <v>32</v>
      </c>
      <c r="L210" s="9"/>
      <c r="M210" s="343" t="s">
        <v>163</v>
      </c>
      <c r="N210" s="44" t="s">
        <v>51</v>
      </c>
      <c r="O210" s="9" t="s">
        <v>35</v>
      </c>
      <c r="P210" s="44" t="s">
        <v>53</v>
      </c>
      <c r="Q210" s="7" t="s">
        <v>37</v>
      </c>
      <c r="R210" s="7" t="s">
        <v>103</v>
      </c>
      <c r="S210" s="7" t="s">
        <v>54</v>
      </c>
    </row>
    <row r="211" s="326" customFormat="1" ht="24" spans="1:19">
      <c r="A211" s="57" t="s">
        <v>461</v>
      </c>
      <c r="B211" s="57" t="s">
        <v>402</v>
      </c>
      <c r="C211" s="9" t="s">
        <v>488</v>
      </c>
      <c r="D211" s="9" t="s">
        <v>489</v>
      </c>
      <c r="E211" s="9" t="s">
        <v>27</v>
      </c>
      <c r="F211" s="57" t="s">
        <v>195</v>
      </c>
      <c r="G211" s="9" t="s">
        <v>162</v>
      </c>
      <c r="H211" s="9" t="s">
        <v>102</v>
      </c>
      <c r="I211" s="7" t="s">
        <v>49</v>
      </c>
      <c r="J211" s="48">
        <v>0.05</v>
      </c>
      <c r="K211" s="7" t="s">
        <v>32</v>
      </c>
      <c r="L211" s="9"/>
      <c r="M211" s="343" t="s">
        <v>163</v>
      </c>
      <c r="N211" s="44" t="s">
        <v>51</v>
      </c>
      <c r="O211" s="9" t="s">
        <v>35</v>
      </c>
      <c r="P211" s="44" t="s">
        <v>53</v>
      </c>
      <c r="Q211" s="7" t="s">
        <v>37</v>
      </c>
      <c r="R211" s="7" t="s">
        <v>103</v>
      </c>
      <c r="S211" s="7" t="s">
        <v>54</v>
      </c>
    </row>
    <row r="212" s="326" customFormat="1" ht="24" spans="1:19">
      <c r="A212" s="57" t="s">
        <v>461</v>
      </c>
      <c r="B212" s="57" t="s">
        <v>402</v>
      </c>
      <c r="C212" s="9" t="s">
        <v>490</v>
      </c>
      <c r="D212" s="9" t="s">
        <v>463</v>
      </c>
      <c r="E212" s="9" t="s">
        <v>419</v>
      </c>
      <c r="F212" s="9" t="s">
        <v>491</v>
      </c>
      <c r="G212" s="9" t="s">
        <v>202</v>
      </c>
      <c r="H212" s="9" t="s">
        <v>102</v>
      </c>
      <c r="I212" s="7" t="s">
        <v>49</v>
      </c>
      <c r="J212" s="48">
        <v>0.05</v>
      </c>
      <c r="K212" s="7" t="s">
        <v>32</v>
      </c>
      <c r="L212" s="9"/>
      <c r="M212" s="343" t="s">
        <v>163</v>
      </c>
      <c r="N212" s="44" t="s">
        <v>51</v>
      </c>
      <c r="O212" s="9" t="s">
        <v>35</v>
      </c>
      <c r="P212" s="44" t="s">
        <v>53</v>
      </c>
      <c r="Q212" s="7" t="s">
        <v>37</v>
      </c>
      <c r="R212" s="7" t="s">
        <v>103</v>
      </c>
      <c r="S212" s="7" t="s">
        <v>54</v>
      </c>
    </row>
    <row r="213" s="326" customFormat="1" ht="24" spans="1:19">
      <c r="A213" s="57" t="s">
        <v>307</v>
      </c>
      <c r="B213" s="57" t="s">
        <v>402</v>
      </c>
      <c r="C213" s="9" t="s">
        <v>492</v>
      </c>
      <c r="D213" s="9" t="s">
        <v>483</v>
      </c>
      <c r="E213" s="9" t="s">
        <v>341</v>
      </c>
      <c r="F213" s="57" t="s">
        <v>493</v>
      </c>
      <c r="G213" s="9" t="s">
        <v>231</v>
      </c>
      <c r="H213" s="9" t="s">
        <v>173</v>
      </c>
      <c r="I213" s="7" t="s">
        <v>49</v>
      </c>
      <c r="J213" s="48">
        <v>0.05</v>
      </c>
      <c r="K213" s="7" t="s">
        <v>32</v>
      </c>
      <c r="L213" s="9"/>
      <c r="M213" s="343" t="s">
        <v>163</v>
      </c>
      <c r="N213" s="44" t="s">
        <v>51</v>
      </c>
      <c r="O213" s="9" t="s">
        <v>35</v>
      </c>
      <c r="P213" s="44" t="s">
        <v>53</v>
      </c>
      <c r="Q213" s="7" t="s">
        <v>37</v>
      </c>
      <c r="R213" s="7" t="s">
        <v>103</v>
      </c>
      <c r="S213" s="7" t="s">
        <v>54</v>
      </c>
    </row>
    <row r="214" s="326" customFormat="1" ht="24" spans="1:19">
      <c r="A214" s="57" t="s">
        <v>307</v>
      </c>
      <c r="B214" s="57" t="s">
        <v>402</v>
      </c>
      <c r="C214" s="9" t="s">
        <v>494</v>
      </c>
      <c r="D214" s="9" t="s">
        <v>495</v>
      </c>
      <c r="E214" s="9" t="s">
        <v>496</v>
      </c>
      <c r="F214" s="57">
        <v>2635</v>
      </c>
      <c r="G214" s="9" t="s">
        <v>497</v>
      </c>
      <c r="H214" s="9" t="s">
        <v>498</v>
      </c>
      <c r="I214" s="7" t="s">
        <v>49</v>
      </c>
      <c r="J214" s="48">
        <v>0.1</v>
      </c>
      <c r="K214" s="7" t="s">
        <v>32</v>
      </c>
      <c r="L214" s="9"/>
      <c r="M214" s="343" t="s">
        <v>163</v>
      </c>
      <c r="N214" s="44" t="s">
        <v>51</v>
      </c>
      <c r="O214" s="9" t="s">
        <v>35</v>
      </c>
      <c r="P214" s="44" t="s">
        <v>53</v>
      </c>
      <c r="Q214" s="7" t="s">
        <v>37</v>
      </c>
      <c r="R214" s="9" t="s">
        <v>145</v>
      </c>
      <c r="S214" s="7" t="s">
        <v>54</v>
      </c>
    </row>
    <row r="215" s="326" customFormat="1" ht="24" spans="1:19">
      <c r="A215" s="57" t="s">
        <v>307</v>
      </c>
      <c r="B215" s="57" t="s">
        <v>402</v>
      </c>
      <c r="C215" s="9" t="s">
        <v>494</v>
      </c>
      <c r="D215" s="9" t="s">
        <v>495</v>
      </c>
      <c r="E215" s="9" t="s">
        <v>499</v>
      </c>
      <c r="F215" s="57">
        <v>3514</v>
      </c>
      <c r="G215" s="9" t="s">
        <v>497</v>
      </c>
      <c r="H215" s="9" t="s">
        <v>498</v>
      </c>
      <c r="I215" s="7" t="s">
        <v>49</v>
      </c>
      <c r="J215" s="48">
        <v>0.1</v>
      </c>
      <c r="K215" s="7" t="s">
        <v>32</v>
      </c>
      <c r="L215" s="9"/>
      <c r="M215" s="343" t="s">
        <v>163</v>
      </c>
      <c r="N215" s="44" t="s">
        <v>51</v>
      </c>
      <c r="O215" s="9" t="s">
        <v>35</v>
      </c>
      <c r="P215" s="44" t="s">
        <v>53</v>
      </c>
      <c r="Q215" s="7" t="s">
        <v>37</v>
      </c>
      <c r="R215" s="9" t="s">
        <v>145</v>
      </c>
      <c r="S215" s="7" t="s">
        <v>54</v>
      </c>
    </row>
    <row r="216" s="326" customFormat="1" ht="24" spans="1:19">
      <c r="A216" s="57" t="s">
        <v>307</v>
      </c>
      <c r="B216" s="57" t="s">
        <v>402</v>
      </c>
      <c r="C216" s="9" t="s">
        <v>494</v>
      </c>
      <c r="D216" s="9" t="s">
        <v>495</v>
      </c>
      <c r="E216" s="9" t="s">
        <v>500</v>
      </c>
      <c r="F216" s="57">
        <v>1630</v>
      </c>
      <c r="G216" s="9" t="s">
        <v>497</v>
      </c>
      <c r="H216" s="9" t="s">
        <v>498</v>
      </c>
      <c r="I216" s="7" t="s">
        <v>49</v>
      </c>
      <c r="J216" s="48">
        <v>0.1</v>
      </c>
      <c r="K216" s="7" t="s">
        <v>32</v>
      </c>
      <c r="L216" s="9"/>
      <c r="M216" s="343" t="s">
        <v>163</v>
      </c>
      <c r="N216" s="44" t="s">
        <v>51</v>
      </c>
      <c r="O216" s="9" t="s">
        <v>35</v>
      </c>
      <c r="P216" s="44" t="s">
        <v>53</v>
      </c>
      <c r="Q216" s="7" t="s">
        <v>37</v>
      </c>
      <c r="R216" s="9" t="s">
        <v>145</v>
      </c>
      <c r="S216" s="7" t="s">
        <v>54</v>
      </c>
    </row>
    <row r="217" s="326" customFormat="1" ht="24" spans="1:19">
      <c r="A217" s="57" t="s">
        <v>307</v>
      </c>
      <c r="B217" s="57" t="s">
        <v>402</v>
      </c>
      <c r="C217" s="9" t="s">
        <v>494</v>
      </c>
      <c r="D217" s="9" t="s">
        <v>495</v>
      </c>
      <c r="E217" s="9" t="s">
        <v>501</v>
      </c>
      <c r="F217" s="57">
        <v>2635</v>
      </c>
      <c r="G217" s="9" t="s">
        <v>497</v>
      </c>
      <c r="H217" s="9" t="s">
        <v>498</v>
      </c>
      <c r="I217" s="7" t="s">
        <v>49</v>
      </c>
      <c r="J217" s="48">
        <v>0.1</v>
      </c>
      <c r="K217" s="7" t="s">
        <v>32</v>
      </c>
      <c r="L217" s="9"/>
      <c r="M217" s="343" t="s">
        <v>163</v>
      </c>
      <c r="N217" s="44" t="s">
        <v>51</v>
      </c>
      <c r="O217" s="9" t="s">
        <v>35</v>
      </c>
      <c r="P217" s="44" t="s">
        <v>53</v>
      </c>
      <c r="Q217" s="7" t="s">
        <v>37</v>
      </c>
      <c r="R217" s="9" t="s">
        <v>145</v>
      </c>
      <c r="S217" s="7" t="s">
        <v>54</v>
      </c>
    </row>
    <row r="218" s="326" customFormat="1" ht="24" spans="1:19">
      <c r="A218" s="57" t="s">
        <v>307</v>
      </c>
      <c r="B218" s="57" t="s">
        <v>402</v>
      </c>
      <c r="C218" s="9" t="s">
        <v>502</v>
      </c>
      <c r="D218" s="9" t="s">
        <v>471</v>
      </c>
      <c r="E218" s="9" t="s">
        <v>503</v>
      </c>
      <c r="F218" s="57" t="s">
        <v>504</v>
      </c>
      <c r="G218" s="9" t="s">
        <v>202</v>
      </c>
      <c r="H218" s="9" t="s">
        <v>102</v>
      </c>
      <c r="I218" s="7" t="s">
        <v>49</v>
      </c>
      <c r="J218" s="48">
        <v>0.05</v>
      </c>
      <c r="K218" s="7" t="s">
        <v>32</v>
      </c>
      <c r="L218" s="9"/>
      <c r="M218" s="343" t="s">
        <v>163</v>
      </c>
      <c r="N218" s="44" t="s">
        <v>51</v>
      </c>
      <c r="O218" s="9" t="s">
        <v>35</v>
      </c>
      <c r="P218" s="44" t="s">
        <v>53</v>
      </c>
      <c r="Q218" s="7" t="s">
        <v>37</v>
      </c>
      <c r="R218" s="7" t="s">
        <v>103</v>
      </c>
      <c r="S218" s="7" t="s">
        <v>54</v>
      </c>
    </row>
    <row r="219" s="326" customFormat="1" ht="24" spans="1:19">
      <c r="A219" s="57" t="s">
        <v>307</v>
      </c>
      <c r="B219" s="57" t="s">
        <v>402</v>
      </c>
      <c r="C219" s="9" t="s">
        <v>505</v>
      </c>
      <c r="D219" s="9" t="s">
        <v>506</v>
      </c>
      <c r="E219" s="9" t="s">
        <v>336</v>
      </c>
      <c r="F219" s="57" t="s">
        <v>507</v>
      </c>
      <c r="G219" s="9" t="s">
        <v>231</v>
      </c>
      <c r="H219" s="9" t="s">
        <v>173</v>
      </c>
      <c r="I219" s="7" t="s">
        <v>49</v>
      </c>
      <c r="J219" s="48">
        <v>0.05</v>
      </c>
      <c r="K219" s="7" t="s">
        <v>32</v>
      </c>
      <c r="L219" s="9"/>
      <c r="M219" s="343" t="s">
        <v>163</v>
      </c>
      <c r="N219" s="44" t="s">
        <v>51</v>
      </c>
      <c r="O219" s="9" t="s">
        <v>35</v>
      </c>
      <c r="P219" s="44" t="s">
        <v>53</v>
      </c>
      <c r="Q219" s="7" t="s">
        <v>37</v>
      </c>
      <c r="R219" s="7" t="s">
        <v>103</v>
      </c>
      <c r="S219" s="7" t="s">
        <v>54</v>
      </c>
    </row>
    <row r="220" s="326" customFormat="1" ht="24" spans="1:19">
      <c r="A220" s="57" t="s">
        <v>307</v>
      </c>
      <c r="B220" s="57" t="s">
        <v>402</v>
      </c>
      <c r="C220" s="9" t="s">
        <v>505</v>
      </c>
      <c r="D220" s="9" t="s">
        <v>506</v>
      </c>
      <c r="E220" s="9" t="s">
        <v>357</v>
      </c>
      <c r="F220" s="57" t="s">
        <v>508</v>
      </c>
      <c r="G220" s="9" t="s">
        <v>231</v>
      </c>
      <c r="H220" s="9" t="s">
        <v>173</v>
      </c>
      <c r="I220" s="7" t="s">
        <v>49</v>
      </c>
      <c r="J220" s="48">
        <v>0.05</v>
      </c>
      <c r="K220" s="7" t="s">
        <v>32</v>
      </c>
      <c r="L220" s="9"/>
      <c r="M220" s="343" t="s">
        <v>163</v>
      </c>
      <c r="N220" s="44" t="s">
        <v>51</v>
      </c>
      <c r="O220" s="9" t="s">
        <v>35</v>
      </c>
      <c r="P220" s="44" t="s">
        <v>53</v>
      </c>
      <c r="Q220" s="7" t="s">
        <v>37</v>
      </c>
      <c r="R220" s="7" t="s">
        <v>103</v>
      </c>
      <c r="S220" s="7" t="s">
        <v>54</v>
      </c>
    </row>
    <row r="221" s="326" customFormat="1" ht="24" spans="1:19">
      <c r="A221" s="57" t="s">
        <v>307</v>
      </c>
      <c r="B221" s="57" t="s">
        <v>402</v>
      </c>
      <c r="C221" s="9" t="s">
        <v>509</v>
      </c>
      <c r="D221" s="9" t="s">
        <v>510</v>
      </c>
      <c r="E221" s="9" t="s">
        <v>201</v>
      </c>
      <c r="F221" s="57">
        <v>3232</v>
      </c>
      <c r="G221" s="9" t="s">
        <v>162</v>
      </c>
      <c r="H221" s="9" t="s">
        <v>102</v>
      </c>
      <c r="I221" s="7" t="s">
        <v>49</v>
      </c>
      <c r="J221" s="48">
        <v>0.05</v>
      </c>
      <c r="K221" s="7" t="s">
        <v>32</v>
      </c>
      <c r="L221" s="9"/>
      <c r="M221" s="343" t="s">
        <v>163</v>
      </c>
      <c r="N221" s="44" t="s">
        <v>51</v>
      </c>
      <c r="O221" s="9" t="s">
        <v>35</v>
      </c>
      <c r="P221" s="44" t="s">
        <v>53</v>
      </c>
      <c r="Q221" s="7" t="s">
        <v>37</v>
      </c>
      <c r="R221" s="7" t="s">
        <v>103</v>
      </c>
      <c r="S221" s="7" t="s">
        <v>54</v>
      </c>
    </row>
    <row r="222" s="326" customFormat="1" ht="24" spans="1:19">
      <c r="A222" s="57" t="s">
        <v>307</v>
      </c>
      <c r="B222" s="57" t="s">
        <v>402</v>
      </c>
      <c r="C222" s="9" t="s">
        <v>509</v>
      </c>
      <c r="D222" s="9" t="s">
        <v>510</v>
      </c>
      <c r="E222" s="9" t="s">
        <v>27</v>
      </c>
      <c r="F222" s="57" t="s">
        <v>474</v>
      </c>
      <c r="G222" s="9" t="s">
        <v>162</v>
      </c>
      <c r="H222" s="9" t="s">
        <v>102</v>
      </c>
      <c r="I222" s="7" t="s">
        <v>49</v>
      </c>
      <c r="J222" s="48">
        <v>0.05</v>
      </c>
      <c r="K222" s="7" t="s">
        <v>32</v>
      </c>
      <c r="L222" s="9"/>
      <c r="M222" s="343" t="s">
        <v>163</v>
      </c>
      <c r="N222" s="44" t="s">
        <v>51</v>
      </c>
      <c r="O222" s="9" t="s">
        <v>35</v>
      </c>
      <c r="P222" s="44" t="s">
        <v>53</v>
      </c>
      <c r="Q222" s="7" t="s">
        <v>37</v>
      </c>
      <c r="R222" s="7" t="s">
        <v>103</v>
      </c>
      <c r="S222" s="7" t="s">
        <v>54</v>
      </c>
    </row>
    <row r="223" s="326" customFormat="1" ht="24" spans="1:19">
      <c r="A223" s="57" t="s">
        <v>307</v>
      </c>
      <c r="B223" s="57" t="s">
        <v>402</v>
      </c>
      <c r="C223" s="9" t="s">
        <v>511</v>
      </c>
      <c r="D223" s="9" t="s">
        <v>487</v>
      </c>
      <c r="E223" s="9" t="s">
        <v>341</v>
      </c>
      <c r="F223" s="57" t="s">
        <v>512</v>
      </c>
      <c r="G223" s="9" t="s">
        <v>162</v>
      </c>
      <c r="H223" s="9" t="s">
        <v>102</v>
      </c>
      <c r="I223" s="7" t="s">
        <v>49</v>
      </c>
      <c r="J223" s="48">
        <v>0.05</v>
      </c>
      <c r="K223" s="7" t="s">
        <v>32</v>
      </c>
      <c r="L223" s="9"/>
      <c r="M223" s="343" t="s">
        <v>163</v>
      </c>
      <c r="N223" s="44" t="s">
        <v>51</v>
      </c>
      <c r="O223" s="9" t="s">
        <v>35</v>
      </c>
      <c r="P223" s="44" t="s">
        <v>53</v>
      </c>
      <c r="Q223" s="7" t="s">
        <v>37</v>
      </c>
      <c r="R223" s="7" t="s">
        <v>103</v>
      </c>
      <c r="S223" s="7" t="s">
        <v>54</v>
      </c>
    </row>
    <row r="224" s="326" customFormat="1" ht="24" spans="1:19">
      <c r="A224" s="57" t="s">
        <v>186</v>
      </c>
      <c r="B224" s="344" t="s">
        <v>301</v>
      </c>
      <c r="C224" s="9" t="s">
        <v>513</v>
      </c>
      <c r="D224" s="9" t="s">
        <v>514</v>
      </c>
      <c r="E224" s="9" t="s">
        <v>201</v>
      </c>
      <c r="F224" s="57" t="s">
        <v>493</v>
      </c>
      <c r="G224" s="9" t="s">
        <v>172</v>
      </c>
      <c r="H224" s="9" t="s">
        <v>173</v>
      </c>
      <c r="I224" s="7" t="s">
        <v>49</v>
      </c>
      <c r="J224" s="48">
        <v>0.05</v>
      </c>
      <c r="K224" s="7" t="s">
        <v>32</v>
      </c>
      <c r="L224" s="9"/>
      <c r="M224" s="343" t="s">
        <v>163</v>
      </c>
      <c r="N224" s="44" t="s">
        <v>51</v>
      </c>
      <c r="O224" s="9" t="s">
        <v>35</v>
      </c>
      <c r="P224" s="44" t="s">
        <v>53</v>
      </c>
      <c r="Q224" s="7" t="s">
        <v>37</v>
      </c>
      <c r="R224" s="7" t="s">
        <v>103</v>
      </c>
      <c r="S224" s="7" t="s">
        <v>54</v>
      </c>
    </row>
    <row r="225" s="326" customFormat="1" ht="24" spans="1:19">
      <c r="A225" s="57" t="s">
        <v>186</v>
      </c>
      <c r="B225" s="344" t="s">
        <v>301</v>
      </c>
      <c r="C225" s="9" t="s">
        <v>513</v>
      </c>
      <c r="D225" s="9" t="s">
        <v>514</v>
      </c>
      <c r="E225" s="9" t="s">
        <v>39</v>
      </c>
      <c r="F225" s="57">
        <v>2610</v>
      </c>
      <c r="G225" s="9" t="s">
        <v>172</v>
      </c>
      <c r="H225" s="9" t="s">
        <v>173</v>
      </c>
      <c r="I225" s="7" t="s">
        <v>49</v>
      </c>
      <c r="J225" s="48">
        <v>0.05</v>
      </c>
      <c r="K225" s="7" t="s">
        <v>32</v>
      </c>
      <c r="L225" s="9"/>
      <c r="M225" s="343" t="s">
        <v>163</v>
      </c>
      <c r="N225" s="44" t="s">
        <v>51</v>
      </c>
      <c r="O225" s="9" t="s">
        <v>35</v>
      </c>
      <c r="P225" s="44" t="s">
        <v>53</v>
      </c>
      <c r="Q225" s="7" t="s">
        <v>37</v>
      </c>
      <c r="R225" s="7" t="s">
        <v>103</v>
      </c>
      <c r="S225" s="7" t="s">
        <v>54</v>
      </c>
    </row>
    <row r="226" s="326" customFormat="1" ht="24" spans="1:19">
      <c r="A226" s="57" t="s">
        <v>186</v>
      </c>
      <c r="B226" s="57" t="s">
        <v>227</v>
      </c>
      <c r="C226" s="9" t="s">
        <v>515</v>
      </c>
      <c r="D226" s="9" t="s">
        <v>516</v>
      </c>
      <c r="E226" s="9" t="s">
        <v>341</v>
      </c>
      <c r="F226" s="57" t="s">
        <v>517</v>
      </c>
      <c r="G226" s="9" t="s">
        <v>172</v>
      </c>
      <c r="H226" s="9" t="s">
        <v>173</v>
      </c>
      <c r="I226" s="7" t="s">
        <v>49</v>
      </c>
      <c r="J226" s="48">
        <v>0.05</v>
      </c>
      <c r="K226" s="7" t="s">
        <v>32</v>
      </c>
      <c r="L226" s="9"/>
      <c r="M226" s="343" t="s">
        <v>163</v>
      </c>
      <c r="N226" s="44" t="s">
        <v>51</v>
      </c>
      <c r="O226" s="9" t="s">
        <v>35</v>
      </c>
      <c r="P226" s="44" t="s">
        <v>53</v>
      </c>
      <c r="Q226" s="7" t="s">
        <v>37</v>
      </c>
      <c r="R226" s="7" t="s">
        <v>103</v>
      </c>
      <c r="S226" s="7" t="s">
        <v>54</v>
      </c>
    </row>
    <row r="227" s="326" customFormat="1" ht="24" spans="1:19">
      <c r="A227" s="57" t="s">
        <v>186</v>
      </c>
      <c r="B227" s="57" t="s">
        <v>227</v>
      </c>
      <c r="C227" s="9" t="s">
        <v>515</v>
      </c>
      <c r="D227" s="9" t="s">
        <v>516</v>
      </c>
      <c r="E227" s="9" t="s">
        <v>464</v>
      </c>
      <c r="F227" s="57">
        <v>2410</v>
      </c>
      <c r="G227" s="9" t="s">
        <v>172</v>
      </c>
      <c r="H227" s="9" t="s">
        <v>173</v>
      </c>
      <c r="I227" s="7" t="s">
        <v>49</v>
      </c>
      <c r="J227" s="48">
        <v>0.05</v>
      </c>
      <c r="K227" s="7" t="s">
        <v>32</v>
      </c>
      <c r="L227" s="9"/>
      <c r="M227" s="343" t="s">
        <v>163</v>
      </c>
      <c r="N227" s="44" t="s">
        <v>51</v>
      </c>
      <c r="O227" s="9" t="s">
        <v>35</v>
      </c>
      <c r="P227" s="44" t="s">
        <v>53</v>
      </c>
      <c r="Q227" s="7" t="s">
        <v>37</v>
      </c>
      <c r="R227" s="7" t="s">
        <v>103</v>
      </c>
      <c r="S227" s="7" t="s">
        <v>54</v>
      </c>
    </row>
    <row r="228" s="326" customFormat="1" ht="24" spans="1:19">
      <c r="A228" s="57" t="s">
        <v>186</v>
      </c>
      <c r="B228" s="57" t="s">
        <v>402</v>
      </c>
      <c r="C228" s="9" t="s">
        <v>518</v>
      </c>
      <c r="D228" s="9" t="s">
        <v>506</v>
      </c>
      <c r="E228" s="9" t="s">
        <v>398</v>
      </c>
      <c r="F228" s="57" t="s">
        <v>508</v>
      </c>
      <c r="G228" s="9" t="s">
        <v>231</v>
      </c>
      <c r="H228" s="9" t="s">
        <v>173</v>
      </c>
      <c r="I228" s="7" t="s">
        <v>49</v>
      </c>
      <c r="J228" s="48">
        <v>0.05</v>
      </c>
      <c r="K228" s="7" t="s">
        <v>32</v>
      </c>
      <c r="L228" s="9"/>
      <c r="M228" s="343" t="s">
        <v>163</v>
      </c>
      <c r="N228" s="44" t="s">
        <v>51</v>
      </c>
      <c r="O228" s="9" t="s">
        <v>35</v>
      </c>
      <c r="P228" s="44" t="s">
        <v>53</v>
      </c>
      <c r="Q228" s="7" t="s">
        <v>37</v>
      </c>
      <c r="R228" s="7" t="s">
        <v>103</v>
      </c>
      <c r="S228" s="7" t="s">
        <v>54</v>
      </c>
    </row>
    <row r="229" s="326" customFormat="1" ht="24" spans="1:19">
      <c r="A229" s="57" t="s">
        <v>186</v>
      </c>
      <c r="B229" s="57" t="s">
        <v>402</v>
      </c>
      <c r="C229" s="9" t="s">
        <v>518</v>
      </c>
      <c r="D229" s="9" t="s">
        <v>506</v>
      </c>
      <c r="E229" s="9" t="s">
        <v>361</v>
      </c>
      <c r="F229" s="57" t="s">
        <v>519</v>
      </c>
      <c r="G229" s="9" t="s">
        <v>231</v>
      </c>
      <c r="H229" s="9" t="s">
        <v>173</v>
      </c>
      <c r="I229" s="7" t="s">
        <v>49</v>
      </c>
      <c r="J229" s="48">
        <v>0.05</v>
      </c>
      <c r="K229" s="7" t="s">
        <v>32</v>
      </c>
      <c r="L229" s="9"/>
      <c r="M229" s="343" t="s">
        <v>163</v>
      </c>
      <c r="N229" s="44" t="s">
        <v>51</v>
      </c>
      <c r="O229" s="9" t="s">
        <v>35</v>
      </c>
      <c r="P229" s="44" t="s">
        <v>53</v>
      </c>
      <c r="Q229" s="7" t="s">
        <v>37</v>
      </c>
      <c r="R229" s="7" t="s">
        <v>103</v>
      </c>
      <c r="S229" s="7" t="s">
        <v>54</v>
      </c>
    </row>
    <row r="230" s="326" customFormat="1" ht="24" spans="1:19">
      <c r="A230" s="57" t="s">
        <v>186</v>
      </c>
      <c r="B230" s="344" t="s">
        <v>477</v>
      </c>
      <c r="C230" s="9" t="s">
        <v>520</v>
      </c>
      <c r="D230" s="9" t="s">
        <v>521</v>
      </c>
      <c r="E230" s="9" t="s">
        <v>201</v>
      </c>
      <c r="F230" s="57" t="s">
        <v>522</v>
      </c>
      <c r="G230" s="9" t="s">
        <v>162</v>
      </c>
      <c r="H230" s="9" t="s">
        <v>102</v>
      </c>
      <c r="I230" s="7" t="s">
        <v>49</v>
      </c>
      <c r="J230" s="48">
        <v>0.05</v>
      </c>
      <c r="K230" s="7" t="s">
        <v>32</v>
      </c>
      <c r="L230" s="9"/>
      <c r="M230" s="343" t="s">
        <v>163</v>
      </c>
      <c r="N230" s="44" t="s">
        <v>51</v>
      </c>
      <c r="O230" s="9" t="s">
        <v>35</v>
      </c>
      <c r="P230" s="44" t="s">
        <v>53</v>
      </c>
      <c r="Q230" s="7" t="s">
        <v>37</v>
      </c>
      <c r="R230" s="7" t="s">
        <v>103</v>
      </c>
      <c r="S230" s="7" t="s">
        <v>54</v>
      </c>
    </row>
    <row r="231" s="326" customFormat="1" ht="24" spans="1:19">
      <c r="A231" s="57" t="s">
        <v>186</v>
      </c>
      <c r="B231" s="57" t="s">
        <v>402</v>
      </c>
      <c r="C231" s="9" t="s">
        <v>520</v>
      </c>
      <c r="D231" s="9" t="s">
        <v>521</v>
      </c>
      <c r="E231" s="9" t="s">
        <v>39</v>
      </c>
      <c r="F231" s="57">
        <v>1279</v>
      </c>
      <c r="G231" s="9" t="s">
        <v>162</v>
      </c>
      <c r="H231" s="9" t="s">
        <v>102</v>
      </c>
      <c r="I231" s="7" t="s">
        <v>49</v>
      </c>
      <c r="J231" s="48">
        <v>0.05</v>
      </c>
      <c r="K231" s="7" t="s">
        <v>32</v>
      </c>
      <c r="L231" s="9"/>
      <c r="M231" s="343" t="s">
        <v>163</v>
      </c>
      <c r="N231" s="44" t="s">
        <v>51</v>
      </c>
      <c r="O231" s="9" t="s">
        <v>35</v>
      </c>
      <c r="P231" s="44" t="s">
        <v>53</v>
      </c>
      <c r="Q231" s="7" t="s">
        <v>37</v>
      </c>
      <c r="R231" s="7" t="s">
        <v>103</v>
      </c>
      <c r="S231" s="7" t="s">
        <v>54</v>
      </c>
    </row>
    <row r="232" s="326" customFormat="1" ht="24" spans="1:19">
      <c r="A232" s="57" t="s">
        <v>403</v>
      </c>
      <c r="B232" s="57" t="s">
        <v>227</v>
      </c>
      <c r="C232" s="9" t="s">
        <v>523</v>
      </c>
      <c r="D232" s="9" t="s">
        <v>524</v>
      </c>
      <c r="E232" s="9" t="s">
        <v>41</v>
      </c>
      <c r="F232" s="57" t="s">
        <v>525</v>
      </c>
      <c r="G232" s="9" t="s">
        <v>101</v>
      </c>
      <c r="H232" s="9" t="s">
        <v>102</v>
      </c>
      <c r="I232" s="7" t="s">
        <v>49</v>
      </c>
      <c r="J232" s="48">
        <v>0.05</v>
      </c>
      <c r="K232" s="7" t="s">
        <v>32</v>
      </c>
      <c r="L232" s="9"/>
      <c r="M232" s="343" t="s">
        <v>163</v>
      </c>
      <c r="N232" s="44" t="s">
        <v>51</v>
      </c>
      <c r="O232" s="9" t="s">
        <v>35</v>
      </c>
      <c r="P232" s="44" t="s">
        <v>53</v>
      </c>
      <c r="Q232" s="7" t="s">
        <v>37</v>
      </c>
      <c r="R232" s="7" t="s">
        <v>103</v>
      </c>
      <c r="S232" s="7" t="s">
        <v>54</v>
      </c>
    </row>
    <row r="233" s="326" customFormat="1" ht="24" spans="1:19">
      <c r="A233" s="57" t="s">
        <v>403</v>
      </c>
      <c r="B233" s="57" t="s">
        <v>402</v>
      </c>
      <c r="C233" s="9" t="s">
        <v>526</v>
      </c>
      <c r="D233" s="9" t="s">
        <v>476</v>
      </c>
      <c r="E233" s="9" t="s">
        <v>39</v>
      </c>
      <c r="F233" s="57" t="s">
        <v>527</v>
      </c>
      <c r="G233" s="9" t="s">
        <v>101</v>
      </c>
      <c r="H233" s="9" t="s">
        <v>102</v>
      </c>
      <c r="I233" s="7" t="s">
        <v>49</v>
      </c>
      <c r="J233" s="48">
        <v>0.05</v>
      </c>
      <c r="K233" s="7" t="s">
        <v>32</v>
      </c>
      <c r="L233" s="9"/>
      <c r="M233" s="343" t="s">
        <v>163</v>
      </c>
      <c r="N233" s="44" t="s">
        <v>51</v>
      </c>
      <c r="O233" s="9" t="s">
        <v>35</v>
      </c>
      <c r="P233" s="44" t="s">
        <v>53</v>
      </c>
      <c r="Q233" s="7" t="s">
        <v>37</v>
      </c>
      <c r="R233" s="7" t="s">
        <v>103</v>
      </c>
      <c r="S233" s="7" t="s">
        <v>54</v>
      </c>
    </row>
    <row r="234" s="326" customFormat="1" ht="24" spans="1:19">
      <c r="A234" s="57" t="s">
        <v>402</v>
      </c>
      <c r="B234" s="344" t="s">
        <v>477</v>
      </c>
      <c r="C234" s="9" t="s">
        <v>528</v>
      </c>
      <c r="D234" s="9" t="s">
        <v>529</v>
      </c>
      <c r="E234" s="9" t="s">
        <v>41</v>
      </c>
      <c r="F234" s="57" t="s">
        <v>474</v>
      </c>
      <c r="G234" s="9" t="s">
        <v>242</v>
      </c>
      <c r="H234" s="9" t="s">
        <v>102</v>
      </c>
      <c r="I234" s="7" t="s">
        <v>49</v>
      </c>
      <c r="J234" s="48">
        <v>0.05</v>
      </c>
      <c r="K234" s="7" t="s">
        <v>32</v>
      </c>
      <c r="L234" s="9"/>
      <c r="M234" s="343" t="s">
        <v>163</v>
      </c>
      <c r="N234" s="44" t="s">
        <v>51</v>
      </c>
      <c r="O234" s="9" t="s">
        <v>35</v>
      </c>
      <c r="P234" s="44" t="s">
        <v>53</v>
      </c>
      <c r="Q234" s="7" t="s">
        <v>37</v>
      </c>
      <c r="R234" s="7" t="s">
        <v>103</v>
      </c>
      <c r="S234" s="7" t="s">
        <v>54</v>
      </c>
    </row>
    <row r="235" s="326" customFormat="1" ht="24" spans="1:19">
      <c r="A235" s="57" t="s">
        <v>402</v>
      </c>
      <c r="B235" s="57" t="s">
        <v>180</v>
      </c>
      <c r="C235" s="9" t="s">
        <v>528</v>
      </c>
      <c r="D235" s="9" t="s">
        <v>529</v>
      </c>
      <c r="E235" s="9" t="s">
        <v>342</v>
      </c>
      <c r="F235" s="57">
        <v>2411</v>
      </c>
      <c r="G235" s="9" t="s">
        <v>242</v>
      </c>
      <c r="H235" s="9" t="s">
        <v>102</v>
      </c>
      <c r="I235" s="7" t="s">
        <v>49</v>
      </c>
      <c r="J235" s="48">
        <v>0.05</v>
      </c>
      <c r="K235" s="7" t="s">
        <v>32</v>
      </c>
      <c r="L235" s="9"/>
      <c r="M235" s="343" t="s">
        <v>163</v>
      </c>
      <c r="N235" s="44" t="s">
        <v>51</v>
      </c>
      <c r="O235" s="9" t="s">
        <v>35</v>
      </c>
      <c r="P235" s="44" t="s">
        <v>53</v>
      </c>
      <c r="Q235" s="7" t="s">
        <v>37</v>
      </c>
      <c r="R235" s="7" t="s">
        <v>103</v>
      </c>
      <c r="S235" s="7" t="s">
        <v>54</v>
      </c>
    </row>
    <row r="236" s="326" customFormat="1" ht="24" spans="1:19">
      <c r="A236" s="57" t="s">
        <v>530</v>
      </c>
      <c r="B236" s="57" t="s">
        <v>227</v>
      </c>
      <c r="C236" s="9" t="s">
        <v>531</v>
      </c>
      <c r="D236" s="9" t="s">
        <v>532</v>
      </c>
      <c r="E236" s="9" t="s">
        <v>201</v>
      </c>
      <c r="F236" s="9">
        <v>1513</v>
      </c>
      <c r="G236" s="9" t="s">
        <v>162</v>
      </c>
      <c r="H236" s="9" t="s">
        <v>102</v>
      </c>
      <c r="I236" s="7" t="s">
        <v>49</v>
      </c>
      <c r="J236" s="48">
        <v>0.05</v>
      </c>
      <c r="K236" s="7" t="s">
        <v>32</v>
      </c>
      <c r="L236" s="9"/>
      <c r="M236" s="343" t="s">
        <v>163</v>
      </c>
      <c r="N236" s="44" t="s">
        <v>51</v>
      </c>
      <c r="O236" s="9" t="s">
        <v>35</v>
      </c>
      <c r="P236" s="44" t="s">
        <v>53</v>
      </c>
      <c r="Q236" s="7" t="s">
        <v>37</v>
      </c>
      <c r="R236" s="7" t="s">
        <v>103</v>
      </c>
      <c r="S236" s="7" t="s">
        <v>54</v>
      </c>
    </row>
    <row r="237" s="326" customFormat="1" ht="24" spans="1:19">
      <c r="A237" s="57" t="s">
        <v>530</v>
      </c>
      <c r="B237" s="57" t="s">
        <v>227</v>
      </c>
      <c r="C237" s="9" t="s">
        <v>531</v>
      </c>
      <c r="D237" s="9" t="s">
        <v>532</v>
      </c>
      <c r="E237" s="9" t="s">
        <v>336</v>
      </c>
      <c r="F237" s="9">
        <v>1412</v>
      </c>
      <c r="G237" s="9" t="s">
        <v>162</v>
      </c>
      <c r="H237" s="9" t="s">
        <v>102</v>
      </c>
      <c r="I237" s="7" t="s">
        <v>49</v>
      </c>
      <c r="J237" s="48">
        <v>0.05</v>
      </c>
      <c r="K237" s="7" t="s">
        <v>32</v>
      </c>
      <c r="L237" s="9"/>
      <c r="M237" s="343" t="s">
        <v>163</v>
      </c>
      <c r="N237" s="44" t="s">
        <v>51</v>
      </c>
      <c r="O237" s="9" t="s">
        <v>35</v>
      </c>
      <c r="P237" s="44" t="s">
        <v>53</v>
      </c>
      <c r="Q237" s="7" t="s">
        <v>37</v>
      </c>
      <c r="R237" s="7" t="s">
        <v>103</v>
      </c>
      <c r="S237" s="7" t="s">
        <v>54</v>
      </c>
    </row>
    <row r="238" s="326" customFormat="1" ht="24" spans="1:19">
      <c r="A238" s="57" t="s">
        <v>530</v>
      </c>
      <c r="B238" s="57" t="s">
        <v>227</v>
      </c>
      <c r="C238" s="9" t="s">
        <v>533</v>
      </c>
      <c r="D238" s="9" t="s">
        <v>471</v>
      </c>
      <c r="E238" s="9" t="s">
        <v>342</v>
      </c>
      <c r="F238" s="9" t="s">
        <v>507</v>
      </c>
      <c r="G238" s="9" t="s">
        <v>101</v>
      </c>
      <c r="H238" s="9" t="s">
        <v>102</v>
      </c>
      <c r="I238" s="7" t="s">
        <v>49</v>
      </c>
      <c r="J238" s="48">
        <v>0.05</v>
      </c>
      <c r="K238" s="7" t="s">
        <v>32</v>
      </c>
      <c r="L238" s="9"/>
      <c r="M238" s="343" t="s">
        <v>163</v>
      </c>
      <c r="N238" s="44" t="s">
        <v>51</v>
      </c>
      <c r="O238" s="9" t="s">
        <v>35</v>
      </c>
      <c r="P238" s="44" t="s">
        <v>53</v>
      </c>
      <c r="Q238" s="7" t="s">
        <v>37</v>
      </c>
      <c r="R238" s="7" t="s">
        <v>103</v>
      </c>
      <c r="S238" s="7" t="s">
        <v>54</v>
      </c>
    </row>
    <row r="239" s="326" customFormat="1" ht="24" spans="1:19">
      <c r="A239" s="57" t="s">
        <v>530</v>
      </c>
      <c r="B239" s="57" t="s">
        <v>227</v>
      </c>
      <c r="C239" s="9" t="s">
        <v>534</v>
      </c>
      <c r="D239" s="9" t="s">
        <v>471</v>
      </c>
      <c r="E239" s="9" t="s">
        <v>363</v>
      </c>
      <c r="F239" s="9" t="s">
        <v>535</v>
      </c>
      <c r="G239" s="9" t="s">
        <v>101</v>
      </c>
      <c r="H239" s="9" t="s">
        <v>102</v>
      </c>
      <c r="I239" s="7" t="s">
        <v>49</v>
      </c>
      <c r="J239" s="48">
        <v>0.05</v>
      </c>
      <c r="K239" s="7" t="s">
        <v>32</v>
      </c>
      <c r="L239" s="9"/>
      <c r="M239" s="343" t="s">
        <v>163</v>
      </c>
      <c r="N239" s="44" t="s">
        <v>51</v>
      </c>
      <c r="O239" s="9" t="s">
        <v>35</v>
      </c>
      <c r="P239" s="44" t="s">
        <v>53</v>
      </c>
      <c r="Q239" s="7" t="s">
        <v>37</v>
      </c>
      <c r="R239" s="7" t="s">
        <v>103</v>
      </c>
      <c r="S239" s="7" t="s">
        <v>54</v>
      </c>
    </row>
    <row r="240" s="326" customFormat="1" ht="24" spans="1:19">
      <c r="A240" s="57" t="s">
        <v>530</v>
      </c>
      <c r="B240" s="57" t="s">
        <v>227</v>
      </c>
      <c r="C240" s="9" t="s">
        <v>536</v>
      </c>
      <c r="D240" s="9" t="s">
        <v>524</v>
      </c>
      <c r="E240" s="9" t="s">
        <v>27</v>
      </c>
      <c r="F240" s="9" t="s">
        <v>507</v>
      </c>
      <c r="G240" s="9" t="s">
        <v>202</v>
      </c>
      <c r="H240" s="9" t="s">
        <v>102</v>
      </c>
      <c r="I240" s="7" t="s">
        <v>49</v>
      </c>
      <c r="J240" s="48">
        <v>0.05</v>
      </c>
      <c r="K240" s="7" t="s">
        <v>32</v>
      </c>
      <c r="L240" s="9"/>
      <c r="M240" s="343" t="s">
        <v>163</v>
      </c>
      <c r="N240" s="44" t="s">
        <v>51</v>
      </c>
      <c r="O240" s="9" t="s">
        <v>35</v>
      </c>
      <c r="P240" s="44" t="s">
        <v>53</v>
      </c>
      <c r="Q240" s="7" t="s">
        <v>37</v>
      </c>
      <c r="R240" s="7" t="s">
        <v>103</v>
      </c>
      <c r="S240" s="7" t="s">
        <v>54</v>
      </c>
    </row>
    <row r="241" s="326" customFormat="1" ht="24" spans="1:19">
      <c r="A241" s="57" t="s">
        <v>530</v>
      </c>
      <c r="B241" s="57" t="s">
        <v>227</v>
      </c>
      <c r="C241" s="9" t="s">
        <v>536</v>
      </c>
      <c r="D241" s="9" t="s">
        <v>524</v>
      </c>
      <c r="E241" s="9" t="s">
        <v>341</v>
      </c>
      <c r="F241" s="9">
        <v>3234</v>
      </c>
      <c r="G241" s="9" t="s">
        <v>101</v>
      </c>
      <c r="H241" s="9" t="s">
        <v>102</v>
      </c>
      <c r="I241" s="7" t="s">
        <v>49</v>
      </c>
      <c r="J241" s="48">
        <v>0.05</v>
      </c>
      <c r="K241" s="7" t="s">
        <v>32</v>
      </c>
      <c r="L241" s="9"/>
      <c r="M241" s="343" t="s">
        <v>163</v>
      </c>
      <c r="N241" s="44" t="s">
        <v>51</v>
      </c>
      <c r="O241" s="9" t="s">
        <v>35</v>
      </c>
      <c r="P241" s="44" t="s">
        <v>53</v>
      </c>
      <c r="Q241" s="7" t="s">
        <v>37</v>
      </c>
      <c r="R241" s="7" t="s">
        <v>103</v>
      </c>
      <c r="S241" s="7" t="s">
        <v>54</v>
      </c>
    </row>
    <row r="242" s="326" customFormat="1" ht="24" spans="1:19">
      <c r="A242" s="57" t="s">
        <v>530</v>
      </c>
      <c r="B242" s="57" t="s">
        <v>227</v>
      </c>
      <c r="C242" s="9" t="s">
        <v>537</v>
      </c>
      <c r="D242" s="9" t="s">
        <v>521</v>
      </c>
      <c r="E242" s="9" t="s">
        <v>342</v>
      </c>
      <c r="F242" s="9">
        <v>1279</v>
      </c>
      <c r="G242" s="9" t="s">
        <v>162</v>
      </c>
      <c r="H242" s="9" t="s">
        <v>102</v>
      </c>
      <c r="I242" s="7" t="s">
        <v>49</v>
      </c>
      <c r="J242" s="48">
        <v>0.05</v>
      </c>
      <c r="K242" s="7" t="s">
        <v>32</v>
      </c>
      <c r="L242" s="9"/>
      <c r="M242" s="343" t="s">
        <v>163</v>
      </c>
      <c r="N242" s="44" t="s">
        <v>51</v>
      </c>
      <c r="O242" s="9" t="s">
        <v>35</v>
      </c>
      <c r="P242" s="44" t="s">
        <v>53</v>
      </c>
      <c r="Q242" s="7" t="s">
        <v>37</v>
      </c>
      <c r="R242" s="7" t="s">
        <v>103</v>
      </c>
      <c r="S242" s="7" t="s">
        <v>54</v>
      </c>
    </row>
    <row r="243" s="326" customFormat="1" ht="24" spans="1:19">
      <c r="A243" s="57" t="s">
        <v>530</v>
      </c>
      <c r="B243" s="57" t="s">
        <v>227</v>
      </c>
      <c r="C243" s="9" t="s">
        <v>537</v>
      </c>
      <c r="D243" s="9" t="s">
        <v>521</v>
      </c>
      <c r="E243" s="9" t="s">
        <v>538</v>
      </c>
      <c r="F243" s="9">
        <v>2610</v>
      </c>
      <c r="G243" s="9" t="s">
        <v>202</v>
      </c>
      <c r="H243" s="9" t="s">
        <v>102</v>
      </c>
      <c r="I243" s="7" t="s">
        <v>49</v>
      </c>
      <c r="J243" s="48">
        <v>0.05</v>
      </c>
      <c r="K243" s="7" t="s">
        <v>32</v>
      </c>
      <c r="L243" s="9"/>
      <c r="M243" s="343" t="s">
        <v>163</v>
      </c>
      <c r="N243" s="44" t="s">
        <v>51</v>
      </c>
      <c r="O243" s="9" t="s">
        <v>35</v>
      </c>
      <c r="P243" s="44" t="s">
        <v>53</v>
      </c>
      <c r="Q243" s="7" t="s">
        <v>37</v>
      </c>
      <c r="R243" s="7" t="s">
        <v>103</v>
      </c>
      <c r="S243" s="7" t="s">
        <v>54</v>
      </c>
    </row>
    <row r="244" s="326" customFormat="1" ht="24" spans="1:19">
      <c r="A244" s="57" t="s">
        <v>227</v>
      </c>
      <c r="B244" s="57" t="s">
        <v>539</v>
      </c>
      <c r="C244" s="9" t="s">
        <v>540</v>
      </c>
      <c r="D244" s="9" t="s">
        <v>521</v>
      </c>
      <c r="E244" s="9" t="s">
        <v>357</v>
      </c>
      <c r="F244" s="9">
        <v>2411</v>
      </c>
      <c r="G244" s="9" t="s">
        <v>202</v>
      </c>
      <c r="H244" s="9" t="s">
        <v>102</v>
      </c>
      <c r="I244" s="7" t="s">
        <v>49</v>
      </c>
      <c r="J244" s="48">
        <v>0.05</v>
      </c>
      <c r="K244" s="7" t="s">
        <v>32</v>
      </c>
      <c r="L244" s="9"/>
      <c r="M244" s="343" t="s">
        <v>163</v>
      </c>
      <c r="N244" s="44" t="s">
        <v>51</v>
      </c>
      <c r="O244" s="9" t="s">
        <v>35</v>
      </c>
      <c r="P244" s="44" t="s">
        <v>53</v>
      </c>
      <c r="Q244" s="7" t="s">
        <v>37</v>
      </c>
      <c r="R244" s="7" t="s">
        <v>103</v>
      </c>
      <c r="S244" s="7" t="s">
        <v>54</v>
      </c>
    </row>
    <row r="245" s="326" customFormat="1" ht="24" spans="1:19">
      <c r="A245" s="57" t="s">
        <v>227</v>
      </c>
      <c r="B245" s="57" t="s">
        <v>539</v>
      </c>
      <c r="C245" s="9" t="s">
        <v>541</v>
      </c>
      <c r="D245" s="9" t="s">
        <v>487</v>
      </c>
      <c r="E245" s="9" t="s">
        <v>39</v>
      </c>
      <c r="F245" s="9">
        <v>1236</v>
      </c>
      <c r="G245" s="9" t="s">
        <v>162</v>
      </c>
      <c r="H245" s="9" t="s">
        <v>102</v>
      </c>
      <c r="I245" s="7" t="s">
        <v>49</v>
      </c>
      <c r="J245" s="48">
        <v>0.05</v>
      </c>
      <c r="K245" s="7" t="s">
        <v>32</v>
      </c>
      <c r="L245" s="9"/>
      <c r="M245" s="343" t="s">
        <v>163</v>
      </c>
      <c r="N245" s="44" t="s">
        <v>51</v>
      </c>
      <c r="O245" s="9" t="s">
        <v>35</v>
      </c>
      <c r="P245" s="44" t="s">
        <v>53</v>
      </c>
      <c r="Q245" s="7" t="s">
        <v>37</v>
      </c>
      <c r="R245" s="7" t="s">
        <v>103</v>
      </c>
      <c r="S245" s="7" t="s">
        <v>54</v>
      </c>
    </row>
    <row r="246" s="326" customFormat="1" ht="24" spans="1:19">
      <c r="A246" s="57" t="s">
        <v>438</v>
      </c>
      <c r="B246" s="57" t="s">
        <v>542</v>
      </c>
      <c r="C246" s="9" t="s">
        <v>543</v>
      </c>
      <c r="D246" s="9" t="s">
        <v>483</v>
      </c>
      <c r="E246" s="9" t="s">
        <v>201</v>
      </c>
      <c r="F246" s="9" t="s">
        <v>544</v>
      </c>
      <c r="G246" s="9" t="s">
        <v>231</v>
      </c>
      <c r="H246" s="9" t="s">
        <v>173</v>
      </c>
      <c r="I246" s="7" t="s">
        <v>49</v>
      </c>
      <c r="J246" s="48">
        <v>0.05</v>
      </c>
      <c r="K246" s="7" t="s">
        <v>32</v>
      </c>
      <c r="L246" s="9"/>
      <c r="M246" s="343" t="s">
        <v>163</v>
      </c>
      <c r="N246" s="44" t="s">
        <v>51</v>
      </c>
      <c r="O246" s="44" t="s">
        <v>35</v>
      </c>
      <c r="P246" s="9" t="s">
        <v>53</v>
      </c>
      <c r="Q246" s="7" t="s">
        <v>37</v>
      </c>
      <c r="R246" s="7" t="s">
        <v>103</v>
      </c>
      <c r="S246" s="7" t="s">
        <v>54</v>
      </c>
    </row>
    <row r="247" s="326" customFormat="1" ht="24" spans="1:19">
      <c r="A247" s="57" t="s">
        <v>438</v>
      </c>
      <c r="B247" s="57" t="s">
        <v>542</v>
      </c>
      <c r="C247" s="9" t="s">
        <v>545</v>
      </c>
      <c r="D247" s="9" t="s">
        <v>476</v>
      </c>
      <c r="E247" s="9" t="s">
        <v>359</v>
      </c>
      <c r="F247" s="9" t="s">
        <v>546</v>
      </c>
      <c r="G247" s="9" t="s">
        <v>177</v>
      </c>
      <c r="H247" s="9" t="s">
        <v>102</v>
      </c>
      <c r="I247" s="7" t="s">
        <v>49</v>
      </c>
      <c r="J247" s="48">
        <v>0.05</v>
      </c>
      <c r="K247" s="7" t="s">
        <v>32</v>
      </c>
      <c r="L247" s="9"/>
      <c r="M247" s="343" t="s">
        <v>163</v>
      </c>
      <c r="N247" s="44" t="s">
        <v>51</v>
      </c>
      <c r="O247" s="44" t="s">
        <v>35</v>
      </c>
      <c r="P247" s="9" t="s">
        <v>53</v>
      </c>
      <c r="Q247" s="7" t="s">
        <v>37</v>
      </c>
      <c r="R247" s="7" t="s">
        <v>103</v>
      </c>
      <c r="S247" s="7" t="s">
        <v>54</v>
      </c>
    </row>
    <row r="248" s="326" customFormat="1" ht="24" spans="1:19">
      <c r="A248" s="57" t="s">
        <v>438</v>
      </c>
      <c r="B248" s="57" t="s">
        <v>542</v>
      </c>
      <c r="C248" s="9" t="s">
        <v>545</v>
      </c>
      <c r="D248" s="9" t="s">
        <v>506</v>
      </c>
      <c r="E248" s="9" t="s">
        <v>342</v>
      </c>
      <c r="F248" s="9" t="s">
        <v>467</v>
      </c>
      <c r="G248" s="9" t="s">
        <v>231</v>
      </c>
      <c r="H248" s="9" t="s">
        <v>173</v>
      </c>
      <c r="I248" s="7" t="s">
        <v>49</v>
      </c>
      <c r="J248" s="48">
        <v>0.05</v>
      </c>
      <c r="K248" s="7" t="s">
        <v>32</v>
      </c>
      <c r="L248" s="9"/>
      <c r="M248" s="343" t="s">
        <v>163</v>
      </c>
      <c r="N248" s="44" t="s">
        <v>51</v>
      </c>
      <c r="O248" s="44" t="s">
        <v>35</v>
      </c>
      <c r="P248" s="9" t="s">
        <v>53</v>
      </c>
      <c r="Q248" s="7" t="s">
        <v>37</v>
      </c>
      <c r="R248" s="7" t="s">
        <v>103</v>
      </c>
      <c r="S248" s="7" t="s">
        <v>54</v>
      </c>
    </row>
    <row r="249" s="326" customFormat="1" ht="24" spans="1:19">
      <c r="A249" s="57" t="s">
        <v>438</v>
      </c>
      <c r="B249" s="57" t="s">
        <v>542</v>
      </c>
      <c r="C249" s="9" t="s">
        <v>545</v>
      </c>
      <c r="D249" s="9" t="s">
        <v>506</v>
      </c>
      <c r="E249" s="9" t="s">
        <v>469</v>
      </c>
      <c r="F249" s="9" t="s">
        <v>547</v>
      </c>
      <c r="G249" s="9" t="s">
        <v>231</v>
      </c>
      <c r="H249" s="9" t="s">
        <v>173</v>
      </c>
      <c r="I249" s="7" t="s">
        <v>49</v>
      </c>
      <c r="J249" s="48">
        <v>0.05</v>
      </c>
      <c r="K249" s="7" t="s">
        <v>32</v>
      </c>
      <c r="L249" s="9"/>
      <c r="M249" s="343" t="s">
        <v>163</v>
      </c>
      <c r="N249" s="44" t="s">
        <v>51</v>
      </c>
      <c r="O249" s="44" t="s">
        <v>35</v>
      </c>
      <c r="P249" s="9" t="s">
        <v>53</v>
      </c>
      <c r="Q249" s="7" t="s">
        <v>37</v>
      </c>
      <c r="R249" s="7" t="s">
        <v>103</v>
      </c>
      <c r="S249" s="7" t="s">
        <v>54</v>
      </c>
    </row>
    <row r="250" s="326" customFormat="1" ht="24" spans="1:19">
      <c r="A250" s="57" t="s">
        <v>438</v>
      </c>
      <c r="B250" s="57" t="s">
        <v>542</v>
      </c>
      <c r="C250" s="9" t="s">
        <v>545</v>
      </c>
      <c r="D250" s="9" t="s">
        <v>506</v>
      </c>
      <c r="E250" s="9" t="s">
        <v>359</v>
      </c>
      <c r="F250" s="9" t="s">
        <v>548</v>
      </c>
      <c r="G250" s="9" t="s">
        <v>231</v>
      </c>
      <c r="H250" s="9" t="s">
        <v>173</v>
      </c>
      <c r="I250" s="7" t="s">
        <v>49</v>
      </c>
      <c r="J250" s="48">
        <v>0.05</v>
      </c>
      <c r="K250" s="7" t="s">
        <v>32</v>
      </c>
      <c r="L250" s="9"/>
      <c r="M250" s="343" t="s">
        <v>163</v>
      </c>
      <c r="N250" s="44" t="s">
        <v>51</v>
      </c>
      <c r="O250" s="44" t="s">
        <v>35</v>
      </c>
      <c r="P250" s="9" t="s">
        <v>53</v>
      </c>
      <c r="Q250" s="7" t="s">
        <v>37</v>
      </c>
      <c r="R250" s="7" t="s">
        <v>103</v>
      </c>
      <c r="S250" s="7" t="s">
        <v>54</v>
      </c>
    </row>
    <row r="251" s="326" customFormat="1" ht="24" spans="1:19">
      <c r="A251" s="57" t="s">
        <v>438</v>
      </c>
      <c r="B251" s="57" t="s">
        <v>542</v>
      </c>
      <c r="C251" s="9" t="s">
        <v>545</v>
      </c>
      <c r="D251" s="9" t="s">
        <v>506</v>
      </c>
      <c r="E251" s="9" t="s">
        <v>468</v>
      </c>
      <c r="F251" s="9" t="s">
        <v>549</v>
      </c>
      <c r="G251" s="9" t="s">
        <v>231</v>
      </c>
      <c r="H251" s="9" t="s">
        <v>173</v>
      </c>
      <c r="I251" s="7" t="s">
        <v>49</v>
      </c>
      <c r="J251" s="48">
        <v>0.05</v>
      </c>
      <c r="K251" s="7" t="s">
        <v>32</v>
      </c>
      <c r="L251" s="9"/>
      <c r="M251" s="343" t="s">
        <v>163</v>
      </c>
      <c r="N251" s="44" t="s">
        <v>51</v>
      </c>
      <c r="O251" s="44" t="s">
        <v>35</v>
      </c>
      <c r="P251" s="9" t="s">
        <v>53</v>
      </c>
      <c r="Q251" s="7" t="s">
        <v>37</v>
      </c>
      <c r="R251" s="7" t="s">
        <v>103</v>
      </c>
      <c r="S251" s="7" t="s">
        <v>54</v>
      </c>
    </row>
    <row r="252" s="326" customFormat="1" ht="24" spans="1:19">
      <c r="A252" s="57" t="s">
        <v>550</v>
      </c>
      <c r="B252" s="57" t="s">
        <v>551</v>
      </c>
      <c r="C252" s="9" t="s">
        <v>552</v>
      </c>
      <c r="D252" s="44" t="s">
        <v>514</v>
      </c>
      <c r="E252" s="9" t="s">
        <v>367</v>
      </c>
      <c r="F252" s="9">
        <v>2410</v>
      </c>
      <c r="G252" s="9" t="s">
        <v>172</v>
      </c>
      <c r="H252" s="9" t="s">
        <v>173</v>
      </c>
      <c r="I252" s="7" t="s">
        <v>49</v>
      </c>
      <c r="J252" s="48">
        <v>0.05</v>
      </c>
      <c r="K252" s="7" t="s">
        <v>32</v>
      </c>
      <c r="L252" s="44"/>
      <c r="M252" s="9" t="s">
        <v>163</v>
      </c>
      <c r="N252" s="9" t="s">
        <v>51</v>
      </c>
      <c r="O252" s="9" t="s">
        <v>35</v>
      </c>
      <c r="P252" s="9" t="s">
        <v>53</v>
      </c>
      <c r="Q252" s="7" t="s">
        <v>37</v>
      </c>
      <c r="R252" s="7" t="s">
        <v>103</v>
      </c>
      <c r="S252" s="7" t="s">
        <v>54</v>
      </c>
    </row>
    <row r="253" s="326" customFormat="1" ht="24" spans="1:19">
      <c r="A253" s="57" t="s">
        <v>550</v>
      </c>
      <c r="B253" s="57" t="s">
        <v>551</v>
      </c>
      <c r="C253" s="9" t="s">
        <v>553</v>
      </c>
      <c r="D253" s="44" t="s">
        <v>471</v>
      </c>
      <c r="E253" s="9" t="s">
        <v>361</v>
      </c>
      <c r="F253" s="9">
        <v>5118</v>
      </c>
      <c r="G253" s="9" t="s">
        <v>101</v>
      </c>
      <c r="H253" s="9" t="s">
        <v>102</v>
      </c>
      <c r="I253" s="7" t="s">
        <v>49</v>
      </c>
      <c r="J253" s="48">
        <v>0.05</v>
      </c>
      <c r="K253" s="7" t="s">
        <v>32</v>
      </c>
      <c r="L253" s="44"/>
      <c r="M253" s="9" t="s">
        <v>163</v>
      </c>
      <c r="N253" s="9" t="s">
        <v>51</v>
      </c>
      <c r="O253" s="9" t="s">
        <v>35</v>
      </c>
      <c r="P253" s="9" t="s">
        <v>53</v>
      </c>
      <c r="Q253" s="7" t="s">
        <v>37</v>
      </c>
      <c r="R253" s="7" t="s">
        <v>103</v>
      </c>
      <c r="S253" s="7" t="s">
        <v>54</v>
      </c>
    </row>
    <row r="254" s="326" customFormat="1" ht="24" spans="1:19">
      <c r="A254" s="57" t="s">
        <v>550</v>
      </c>
      <c r="B254" s="57" t="s">
        <v>551</v>
      </c>
      <c r="C254" s="9" t="s">
        <v>554</v>
      </c>
      <c r="D254" s="9" t="s">
        <v>483</v>
      </c>
      <c r="E254" s="9" t="s">
        <v>41</v>
      </c>
      <c r="F254" s="9">
        <v>2610</v>
      </c>
      <c r="G254" s="9" t="s">
        <v>231</v>
      </c>
      <c r="H254" s="9" t="s">
        <v>173</v>
      </c>
      <c r="I254" s="7" t="s">
        <v>49</v>
      </c>
      <c r="J254" s="48">
        <v>0.05</v>
      </c>
      <c r="K254" s="7" t="s">
        <v>32</v>
      </c>
      <c r="L254" s="44"/>
      <c r="M254" s="9" t="s">
        <v>163</v>
      </c>
      <c r="N254" s="9" t="s">
        <v>51</v>
      </c>
      <c r="O254" s="9" t="s">
        <v>35</v>
      </c>
      <c r="P254" s="9" t="s">
        <v>53</v>
      </c>
      <c r="Q254" s="7" t="s">
        <v>37</v>
      </c>
      <c r="R254" s="7" t="s">
        <v>103</v>
      </c>
      <c r="S254" s="7" t="s">
        <v>54</v>
      </c>
    </row>
    <row r="255" s="326" customFormat="1" ht="24" spans="1:19">
      <c r="A255" s="57" t="s">
        <v>550</v>
      </c>
      <c r="B255" s="57" t="s">
        <v>551</v>
      </c>
      <c r="C255" s="9" t="s">
        <v>554</v>
      </c>
      <c r="D255" s="9" t="s">
        <v>483</v>
      </c>
      <c r="E255" s="9" t="s">
        <v>342</v>
      </c>
      <c r="F255" s="9" t="s">
        <v>474</v>
      </c>
      <c r="G255" s="9" t="s">
        <v>231</v>
      </c>
      <c r="H255" s="9" t="s">
        <v>173</v>
      </c>
      <c r="I255" s="7" t="s">
        <v>49</v>
      </c>
      <c r="J255" s="48">
        <v>0.05</v>
      </c>
      <c r="K255" s="7" t="s">
        <v>32</v>
      </c>
      <c r="L255" s="44"/>
      <c r="M255" s="9" t="s">
        <v>163</v>
      </c>
      <c r="N255" s="9" t="s">
        <v>51</v>
      </c>
      <c r="O255" s="9" t="s">
        <v>35</v>
      </c>
      <c r="P255" s="9" t="s">
        <v>53</v>
      </c>
      <c r="Q255" s="7" t="s">
        <v>37</v>
      </c>
      <c r="R255" s="7" t="s">
        <v>103</v>
      </c>
      <c r="S255" s="7" t="s">
        <v>54</v>
      </c>
    </row>
    <row r="256" s="326" customFormat="1" ht="24" spans="1:19">
      <c r="A256" s="57" t="s">
        <v>550</v>
      </c>
      <c r="B256" s="57" t="s">
        <v>551</v>
      </c>
      <c r="C256" s="9" t="s">
        <v>555</v>
      </c>
      <c r="D256" s="9" t="s">
        <v>516</v>
      </c>
      <c r="E256" s="9" t="s">
        <v>201</v>
      </c>
      <c r="F256" s="9" t="s">
        <v>556</v>
      </c>
      <c r="G256" s="9" t="s">
        <v>231</v>
      </c>
      <c r="H256" s="9" t="s">
        <v>173</v>
      </c>
      <c r="I256" s="7" t="s">
        <v>49</v>
      </c>
      <c r="J256" s="48">
        <v>0.05</v>
      </c>
      <c r="K256" s="7" t="s">
        <v>32</v>
      </c>
      <c r="L256" s="44" t="s">
        <v>557</v>
      </c>
      <c r="M256" s="9" t="s">
        <v>163</v>
      </c>
      <c r="N256" s="9" t="s">
        <v>51</v>
      </c>
      <c r="O256" s="9" t="s">
        <v>35</v>
      </c>
      <c r="P256" s="9" t="s">
        <v>53</v>
      </c>
      <c r="Q256" s="7" t="s">
        <v>37</v>
      </c>
      <c r="R256" s="7" t="s">
        <v>103</v>
      </c>
      <c r="S256" s="7" t="s">
        <v>54</v>
      </c>
    </row>
    <row r="257" s="326" customFormat="1" ht="24" spans="1:19">
      <c r="A257" s="57" t="s">
        <v>550</v>
      </c>
      <c r="B257" s="57" t="s">
        <v>551</v>
      </c>
      <c r="C257" s="9" t="s">
        <v>558</v>
      </c>
      <c r="D257" s="345" t="s">
        <v>463</v>
      </c>
      <c r="E257" s="9" t="s">
        <v>116</v>
      </c>
      <c r="F257" s="9" t="s">
        <v>559</v>
      </c>
      <c r="G257" s="9" t="s">
        <v>177</v>
      </c>
      <c r="H257" s="9" t="s">
        <v>102</v>
      </c>
      <c r="I257" s="7" t="s">
        <v>49</v>
      </c>
      <c r="J257" s="48">
        <v>0.05</v>
      </c>
      <c r="K257" s="7" t="s">
        <v>32</v>
      </c>
      <c r="L257" s="325"/>
      <c r="M257" s="9" t="s">
        <v>163</v>
      </c>
      <c r="N257" s="9" t="s">
        <v>51</v>
      </c>
      <c r="O257" s="9" t="s">
        <v>35</v>
      </c>
      <c r="P257" s="9" t="s">
        <v>53</v>
      </c>
      <c r="Q257" s="7" t="s">
        <v>37</v>
      </c>
      <c r="R257" s="7" t="s">
        <v>103</v>
      </c>
      <c r="S257" s="7" t="s">
        <v>54</v>
      </c>
    </row>
    <row r="258" s="326" customFormat="1" ht="24" spans="1:19">
      <c r="A258" s="57" t="s">
        <v>560</v>
      </c>
      <c r="B258" s="57" t="s">
        <v>561</v>
      </c>
      <c r="C258" s="9" t="s">
        <v>562</v>
      </c>
      <c r="D258" s="345" t="s">
        <v>521</v>
      </c>
      <c r="E258" s="9" t="s">
        <v>367</v>
      </c>
      <c r="F258" s="9" t="s">
        <v>563</v>
      </c>
      <c r="G258" s="9" t="s">
        <v>162</v>
      </c>
      <c r="H258" s="9" t="s">
        <v>102</v>
      </c>
      <c r="I258" s="7" t="s">
        <v>49</v>
      </c>
      <c r="J258" s="48">
        <v>0.05</v>
      </c>
      <c r="K258" s="7" t="s">
        <v>32</v>
      </c>
      <c r="L258" s="325"/>
      <c r="M258" s="9" t="s">
        <v>163</v>
      </c>
      <c r="N258" s="9" t="s">
        <v>51</v>
      </c>
      <c r="O258" s="9" t="s">
        <v>35</v>
      </c>
      <c r="P258" s="9" t="s">
        <v>53</v>
      </c>
      <c r="Q258" s="7" t="s">
        <v>37</v>
      </c>
      <c r="R258" s="7" t="s">
        <v>103</v>
      </c>
      <c r="S258" s="7" t="s">
        <v>54</v>
      </c>
    </row>
    <row r="259" s="326" customFormat="1" ht="24" spans="1:19">
      <c r="A259" s="57" t="s">
        <v>77</v>
      </c>
      <c r="B259" s="124" t="s">
        <v>564</v>
      </c>
      <c r="C259" s="9" t="s">
        <v>565</v>
      </c>
      <c r="D259" s="77" t="s">
        <v>80</v>
      </c>
      <c r="E259" s="77" t="s">
        <v>41</v>
      </c>
      <c r="F259" s="77">
        <v>5610</v>
      </c>
      <c r="G259" s="77" t="s">
        <v>71</v>
      </c>
      <c r="H259" s="77" t="s">
        <v>72</v>
      </c>
      <c r="I259" s="7" t="s">
        <v>49</v>
      </c>
      <c r="J259" s="48">
        <v>1</v>
      </c>
      <c r="K259" s="7" t="s">
        <v>32</v>
      </c>
      <c r="L259" s="9"/>
      <c r="M259" s="343" t="s">
        <v>163</v>
      </c>
      <c r="N259" s="44" t="s">
        <v>51</v>
      </c>
      <c r="O259" s="9" t="s">
        <v>35</v>
      </c>
      <c r="P259" s="44" t="s">
        <v>53</v>
      </c>
      <c r="Q259" s="7" t="s">
        <v>37</v>
      </c>
      <c r="R259" s="7" t="s">
        <v>114</v>
      </c>
      <c r="S259" s="7" t="s">
        <v>54</v>
      </c>
    </row>
    <row r="260" s="326" customFormat="1" ht="24" spans="1:19">
      <c r="A260" s="57" t="s">
        <v>77</v>
      </c>
      <c r="B260" s="124" t="s">
        <v>564</v>
      </c>
      <c r="C260" s="9" t="s">
        <v>565</v>
      </c>
      <c r="D260" s="77" t="s">
        <v>80</v>
      </c>
      <c r="E260" s="77" t="s">
        <v>81</v>
      </c>
      <c r="F260" s="405" t="s">
        <v>89</v>
      </c>
      <c r="G260" s="77" t="s">
        <v>71</v>
      </c>
      <c r="H260" s="77" t="s">
        <v>72</v>
      </c>
      <c r="I260" s="7" t="s">
        <v>49</v>
      </c>
      <c r="J260" s="48">
        <v>1</v>
      </c>
      <c r="K260" s="7" t="s">
        <v>32</v>
      </c>
      <c r="L260" s="9"/>
      <c r="M260" s="343" t="s">
        <v>163</v>
      </c>
      <c r="N260" s="44" t="s">
        <v>51</v>
      </c>
      <c r="O260" s="9" t="s">
        <v>35</v>
      </c>
      <c r="P260" s="44" t="s">
        <v>53</v>
      </c>
      <c r="Q260" s="7" t="s">
        <v>37</v>
      </c>
      <c r="R260" s="7" t="s">
        <v>114</v>
      </c>
      <c r="S260" s="7" t="s">
        <v>54</v>
      </c>
    </row>
    <row r="261" s="326" customFormat="1" ht="24" spans="1:19">
      <c r="A261" s="57" t="s">
        <v>117</v>
      </c>
      <c r="B261" s="57" t="s">
        <v>566</v>
      </c>
      <c r="C261" s="7" t="s">
        <v>567</v>
      </c>
      <c r="D261" s="77" t="s">
        <v>119</v>
      </c>
      <c r="E261" s="77" t="s">
        <v>108</v>
      </c>
      <c r="F261" s="77" t="s">
        <v>120</v>
      </c>
      <c r="G261" s="77" t="s">
        <v>109</v>
      </c>
      <c r="H261" s="77" t="s">
        <v>110</v>
      </c>
      <c r="I261" s="9" t="s">
        <v>111</v>
      </c>
      <c r="J261" s="15">
        <v>1</v>
      </c>
      <c r="K261" s="9" t="s">
        <v>32</v>
      </c>
      <c r="L261" s="25"/>
      <c r="M261" s="7" t="s">
        <v>163</v>
      </c>
      <c r="N261" s="8" t="s">
        <v>51</v>
      </c>
      <c r="O261" s="8" t="s">
        <v>35</v>
      </c>
      <c r="P261" s="8" t="s">
        <v>53</v>
      </c>
      <c r="Q261" s="7" t="s">
        <v>37</v>
      </c>
      <c r="R261" s="7" t="s">
        <v>114</v>
      </c>
      <c r="S261" s="18" t="s">
        <v>88</v>
      </c>
    </row>
    <row r="262" s="326" customFormat="1" ht="24" spans="1:19">
      <c r="A262" s="57" t="s">
        <v>117</v>
      </c>
      <c r="B262" s="57" t="s">
        <v>566</v>
      </c>
      <c r="C262" s="7" t="s">
        <v>567</v>
      </c>
      <c r="D262" s="77" t="s">
        <v>119</v>
      </c>
      <c r="E262" s="77" t="s">
        <v>116</v>
      </c>
      <c r="F262" s="77">
        <v>5914</v>
      </c>
      <c r="G262" s="77" t="s">
        <v>109</v>
      </c>
      <c r="H262" s="77" t="s">
        <v>110</v>
      </c>
      <c r="I262" s="9" t="s">
        <v>111</v>
      </c>
      <c r="J262" s="15">
        <v>1</v>
      </c>
      <c r="K262" s="9" t="s">
        <v>32</v>
      </c>
      <c r="L262" s="25"/>
      <c r="M262" s="7" t="s">
        <v>163</v>
      </c>
      <c r="N262" s="8" t="s">
        <v>51</v>
      </c>
      <c r="O262" s="8" t="s">
        <v>35</v>
      </c>
      <c r="P262" s="8" t="s">
        <v>53</v>
      </c>
      <c r="Q262" s="7" t="s">
        <v>37</v>
      </c>
      <c r="R262" s="7" t="s">
        <v>114</v>
      </c>
      <c r="S262" s="18" t="s">
        <v>88</v>
      </c>
    </row>
    <row r="263" s="326" customFormat="1" ht="24" spans="1:19">
      <c r="A263" s="20" t="s">
        <v>214</v>
      </c>
      <c r="B263" s="20" t="s">
        <v>568</v>
      </c>
      <c r="C263" s="7" t="s">
        <v>569</v>
      </c>
      <c r="D263" s="7" t="s">
        <v>570</v>
      </c>
      <c r="E263" s="17" t="s">
        <v>571</v>
      </c>
      <c r="F263" s="7">
        <v>3118</v>
      </c>
      <c r="G263" s="17" t="s">
        <v>101</v>
      </c>
      <c r="H263" s="17" t="s">
        <v>102</v>
      </c>
      <c r="I263" s="7" t="s">
        <v>49</v>
      </c>
      <c r="J263" s="15">
        <v>0.05</v>
      </c>
      <c r="K263" s="7" t="s">
        <v>32</v>
      </c>
      <c r="L263" s="7"/>
      <c r="M263" s="247" t="s">
        <v>163</v>
      </c>
      <c r="N263" s="8" t="s">
        <v>34</v>
      </c>
      <c r="O263" s="7" t="s">
        <v>35</v>
      </c>
      <c r="P263" s="8" t="s">
        <v>36</v>
      </c>
      <c r="Q263" s="7" t="s">
        <v>37</v>
      </c>
      <c r="R263" s="7" t="s">
        <v>103</v>
      </c>
      <c r="S263" s="7" t="s">
        <v>54</v>
      </c>
    </row>
    <row r="264" s="326" customFormat="1" ht="24" spans="1:19">
      <c r="A264" s="20" t="s">
        <v>214</v>
      </c>
      <c r="B264" s="20" t="s">
        <v>227</v>
      </c>
      <c r="C264" s="7" t="s">
        <v>569</v>
      </c>
      <c r="D264" s="7" t="s">
        <v>570</v>
      </c>
      <c r="E264" s="17" t="s">
        <v>342</v>
      </c>
      <c r="F264" s="7">
        <v>2519</v>
      </c>
      <c r="G264" s="17" t="s">
        <v>101</v>
      </c>
      <c r="H264" s="17" t="s">
        <v>102</v>
      </c>
      <c r="I264" s="7" t="s">
        <v>49</v>
      </c>
      <c r="J264" s="15">
        <v>0.05</v>
      </c>
      <c r="K264" s="7" t="s">
        <v>32</v>
      </c>
      <c r="L264" s="7"/>
      <c r="M264" s="247" t="s">
        <v>163</v>
      </c>
      <c r="N264" s="8" t="s">
        <v>34</v>
      </c>
      <c r="O264" s="7" t="s">
        <v>35</v>
      </c>
      <c r="P264" s="8" t="s">
        <v>36</v>
      </c>
      <c r="Q264" s="7" t="s">
        <v>37</v>
      </c>
      <c r="R264" s="7" t="s">
        <v>103</v>
      </c>
      <c r="S264" s="7" t="s">
        <v>54</v>
      </c>
    </row>
    <row r="265" s="326" customFormat="1" ht="24" spans="1:19">
      <c r="A265" s="20" t="s">
        <v>214</v>
      </c>
      <c r="B265" s="20" t="s">
        <v>317</v>
      </c>
      <c r="C265" s="7" t="s">
        <v>569</v>
      </c>
      <c r="D265" s="7" t="s">
        <v>570</v>
      </c>
      <c r="E265" s="17" t="s">
        <v>27</v>
      </c>
      <c r="F265" s="7">
        <v>5853</v>
      </c>
      <c r="G265" s="17" t="s">
        <v>177</v>
      </c>
      <c r="H265" s="17" t="s">
        <v>102</v>
      </c>
      <c r="I265" s="7" t="s">
        <v>49</v>
      </c>
      <c r="J265" s="15">
        <v>0.05</v>
      </c>
      <c r="K265" s="7" t="s">
        <v>32</v>
      </c>
      <c r="L265" s="7"/>
      <c r="M265" s="247" t="s">
        <v>163</v>
      </c>
      <c r="N265" s="8" t="s">
        <v>34</v>
      </c>
      <c r="O265" s="7" t="s">
        <v>35</v>
      </c>
      <c r="P265" s="8" t="s">
        <v>36</v>
      </c>
      <c r="Q265" s="7" t="s">
        <v>37</v>
      </c>
      <c r="R265" s="7" t="s">
        <v>103</v>
      </c>
      <c r="S265" s="7" t="s">
        <v>54</v>
      </c>
    </row>
    <row r="266" s="326" customFormat="1" ht="24" spans="1:19">
      <c r="A266" s="20" t="s">
        <v>214</v>
      </c>
      <c r="B266" s="20" t="s">
        <v>227</v>
      </c>
      <c r="C266" s="7" t="s">
        <v>569</v>
      </c>
      <c r="D266" s="17" t="s">
        <v>570</v>
      </c>
      <c r="E266" s="17" t="s">
        <v>341</v>
      </c>
      <c r="F266" s="20">
        <v>1015</v>
      </c>
      <c r="G266" s="17" t="s">
        <v>101</v>
      </c>
      <c r="H266" s="17" t="s">
        <v>102</v>
      </c>
      <c r="I266" s="7" t="s">
        <v>49</v>
      </c>
      <c r="J266" s="15">
        <v>0.05</v>
      </c>
      <c r="K266" s="7" t="s">
        <v>32</v>
      </c>
      <c r="L266" s="7"/>
      <c r="M266" s="247" t="s">
        <v>163</v>
      </c>
      <c r="N266" s="8" t="s">
        <v>34</v>
      </c>
      <c r="O266" s="7" t="s">
        <v>35</v>
      </c>
      <c r="P266" s="8" t="s">
        <v>36</v>
      </c>
      <c r="Q266" s="7" t="s">
        <v>37</v>
      </c>
      <c r="R266" s="7" t="s">
        <v>103</v>
      </c>
      <c r="S266" s="7" t="s">
        <v>54</v>
      </c>
    </row>
    <row r="267" s="326" customFormat="1" ht="24" spans="1:19">
      <c r="A267" s="20" t="s">
        <v>214</v>
      </c>
      <c r="B267" s="20" t="s">
        <v>227</v>
      </c>
      <c r="C267" s="7" t="s">
        <v>569</v>
      </c>
      <c r="D267" s="17" t="s">
        <v>570</v>
      </c>
      <c r="E267" s="17" t="s">
        <v>336</v>
      </c>
      <c r="F267" s="20">
        <v>2336</v>
      </c>
      <c r="G267" s="17" t="s">
        <v>177</v>
      </c>
      <c r="H267" s="17" t="s">
        <v>102</v>
      </c>
      <c r="I267" s="7" t="s">
        <v>49</v>
      </c>
      <c r="J267" s="15">
        <v>0.05</v>
      </c>
      <c r="K267" s="7" t="s">
        <v>32</v>
      </c>
      <c r="L267" s="7"/>
      <c r="M267" s="247" t="s">
        <v>163</v>
      </c>
      <c r="N267" s="8" t="s">
        <v>34</v>
      </c>
      <c r="O267" s="7" t="s">
        <v>35</v>
      </c>
      <c r="P267" s="8" t="s">
        <v>36</v>
      </c>
      <c r="Q267" s="7" t="s">
        <v>37</v>
      </c>
      <c r="R267" s="7" t="s">
        <v>103</v>
      </c>
      <c r="S267" s="7" t="s">
        <v>54</v>
      </c>
    </row>
    <row r="268" s="326" customFormat="1" ht="24" spans="1:19">
      <c r="A268" s="20" t="s">
        <v>214</v>
      </c>
      <c r="B268" s="20" t="s">
        <v>227</v>
      </c>
      <c r="C268" s="7" t="s">
        <v>569</v>
      </c>
      <c r="D268" s="17" t="s">
        <v>570</v>
      </c>
      <c r="E268" s="17" t="s">
        <v>469</v>
      </c>
      <c r="F268" s="20">
        <v>1015</v>
      </c>
      <c r="G268" s="17" t="s">
        <v>177</v>
      </c>
      <c r="H268" s="17" t="s">
        <v>102</v>
      </c>
      <c r="I268" s="7" t="s">
        <v>49</v>
      </c>
      <c r="J268" s="15">
        <v>0.05</v>
      </c>
      <c r="K268" s="7" t="s">
        <v>32</v>
      </c>
      <c r="L268" s="7"/>
      <c r="M268" s="247" t="s">
        <v>163</v>
      </c>
      <c r="N268" s="8" t="s">
        <v>34</v>
      </c>
      <c r="O268" s="7" t="s">
        <v>35</v>
      </c>
      <c r="P268" s="8" t="s">
        <v>36</v>
      </c>
      <c r="Q268" s="7" t="s">
        <v>37</v>
      </c>
      <c r="R268" s="7" t="s">
        <v>103</v>
      </c>
      <c r="S268" s="7" t="s">
        <v>54</v>
      </c>
    </row>
    <row r="269" s="326" customFormat="1" ht="24" spans="1:19">
      <c r="A269" s="20" t="s">
        <v>214</v>
      </c>
      <c r="B269" s="20" t="s">
        <v>227</v>
      </c>
      <c r="C269" s="7" t="s">
        <v>569</v>
      </c>
      <c r="D269" s="17" t="s">
        <v>570</v>
      </c>
      <c r="E269" s="17" t="s">
        <v>361</v>
      </c>
      <c r="F269" s="20">
        <v>5035</v>
      </c>
      <c r="G269" s="17" t="s">
        <v>177</v>
      </c>
      <c r="H269" s="17" t="s">
        <v>102</v>
      </c>
      <c r="I269" s="7" t="s">
        <v>49</v>
      </c>
      <c r="J269" s="15">
        <v>0.05</v>
      </c>
      <c r="K269" s="7" t="s">
        <v>32</v>
      </c>
      <c r="L269" s="7"/>
      <c r="M269" s="247" t="s">
        <v>163</v>
      </c>
      <c r="N269" s="8" t="s">
        <v>34</v>
      </c>
      <c r="O269" s="7" t="s">
        <v>35</v>
      </c>
      <c r="P269" s="8" t="s">
        <v>36</v>
      </c>
      <c r="Q269" s="7" t="s">
        <v>37</v>
      </c>
      <c r="R269" s="7" t="s">
        <v>103</v>
      </c>
      <c r="S269" s="7" t="s">
        <v>54</v>
      </c>
    </row>
    <row r="270" s="326" customFormat="1" ht="24" spans="1:19">
      <c r="A270" s="20" t="s">
        <v>214</v>
      </c>
      <c r="B270" s="20" t="s">
        <v>227</v>
      </c>
      <c r="C270" s="7" t="s">
        <v>572</v>
      </c>
      <c r="D270" s="17" t="s">
        <v>573</v>
      </c>
      <c r="E270" s="17" t="s">
        <v>342</v>
      </c>
      <c r="F270" s="20" t="s">
        <v>574</v>
      </c>
      <c r="G270" s="17" t="s">
        <v>101</v>
      </c>
      <c r="H270" s="17" t="s">
        <v>102</v>
      </c>
      <c r="I270" s="7" t="s">
        <v>49</v>
      </c>
      <c r="J270" s="15">
        <v>0.05</v>
      </c>
      <c r="K270" s="7" t="s">
        <v>32</v>
      </c>
      <c r="L270" s="7"/>
      <c r="M270" s="247" t="s">
        <v>163</v>
      </c>
      <c r="N270" s="8" t="s">
        <v>34</v>
      </c>
      <c r="O270" s="7" t="s">
        <v>35</v>
      </c>
      <c r="P270" s="8" t="s">
        <v>36</v>
      </c>
      <c r="Q270" s="7" t="s">
        <v>37</v>
      </c>
      <c r="R270" s="7" t="s">
        <v>103</v>
      </c>
      <c r="S270" s="7" t="s">
        <v>54</v>
      </c>
    </row>
    <row r="271" s="326" customFormat="1" ht="24" spans="1:19">
      <c r="A271" s="20" t="s">
        <v>214</v>
      </c>
      <c r="B271" s="20" t="s">
        <v>227</v>
      </c>
      <c r="C271" s="7" t="s">
        <v>572</v>
      </c>
      <c r="D271" s="17" t="s">
        <v>573</v>
      </c>
      <c r="E271" s="17" t="s">
        <v>361</v>
      </c>
      <c r="F271" s="167" t="s">
        <v>575</v>
      </c>
      <c r="G271" s="17" t="s">
        <v>177</v>
      </c>
      <c r="H271" s="17" t="s">
        <v>102</v>
      </c>
      <c r="I271" s="7" t="s">
        <v>49</v>
      </c>
      <c r="J271" s="15">
        <v>0.05</v>
      </c>
      <c r="K271" s="7" t="s">
        <v>32</v>
      </c>
      <c r="L271" s="7"/>
      <c r="M271" s="247" t="s">
        <v>163</v>
      </c>
      <c r="N271" s="8" t="s">
        <v>34</v>
      </c>
      <c r="O271" s="7" t="s">
        <v>35</v>
      </c>
      <c r="P271" s="8" t="s">
        <v>36</v>
      </c>
      <c r="Q271" s="7" t="s">
        <v>37</v>
      </c>
      <c r="R271" s="7" t="s">
        <v>103</v>
      </c>
      <c r="S271" s="7" t="s">
        <v>54</v>
      </c>
    </row>
    <row r="272" s="326" customFormat="1" ht="24" spans="1:19">
      <c r="A272" s="20" t="s">
        <v>214</v>
      </c>
      <c r="B272" s="20" t="s">
        <v>227</v>
      </c>
      <c r="C272" s="7" t="s">
        <v>572</v>
      </c>
      <c r="D272" s="17" t="s">
        <v>573</v>
      </c>
      <c r="E272" s="17" t="s">
        <v>336</v>
      </c>
      <c r="F272" s="20" t="s">
        <v>574</v>
      </c>
      <c r="G272" s="17" t="s">
        <v>177</v>
      </c>
      <c r="H272" s="17" t="s">
        <v>102</v>
      </c>
      <c r="I272" s="7" t="s">
        <v>49</v>
      </c>
      <c r="J272" s="15">
        <v>0.05</v>
      </c>
      <c r="K272" s="7" t="s">
        <v>32</v>
      </c>
      <c r="L272" s="7"/>
      <c r="M272" s="247" t="s">
        <v>163</v>
      </c>
      <c r="N272" s="8" t="s">
        <v>34</v>
      </c>
      <c r="O272" s="7" t="s">
        <v>35</v>
      </c>
      <c r="P272" s="8" t="s">
        <v>36</v>
      </c>
      <c r="Q272" s="7" t="s">
        <v>37</v>
      </c>
      <c r="R272" s="7" t="s">
        <v>103</v>
      </c>
      <c r="S272" s="7" t="s">
        <v>54</v>
      </c>
    </row>
    <row r="273" s="326" customFormat="1" ht="24" spans="1:19">
      <c r="A273" s="20" t="s">
        <v>214</v>
      </c>
      <c r="B273" s="20" t="s">
        <v>227</v>
      </c>
      <c r="C273" s="7" t="s">
        <v>572</v>
      </c>
      <c r="D273" s="17" t="s">
        <v>573</v>
      </c>
      <c r="E273" s="17" t="s">
        <v>27</v>
      </c>
      <c r="F273" s="167" t="s">
        <v>575</v>
      </c>
      <c r="G273" s="17" t="s">
        <v>177</v>
      </c>
      <c r="H273" s="17" t="s">
        <v>102</v>
      </c>
      <c r="I273" s="7" t="s">
        <v>49</v>
      </c>
      <c r="J273" s="15">
        <v>0.05</v>
      </c>
      <c r="K273" s="7" t="s">
        <v>32</v>
      </c>
      <c r="L273" s="7"/>
      <c r="M273" s="247" t="s">
        <v>163</v>
      </c>
      <c r="N273" s="8" t="s">
        <v>34</v>
      </c>
      <c r="O273" s="7" t="s">
        <v>35</v>
      </c>
      <c r="P273" s="8" t="s">
        <v>36</v>
      </c>
      <c r="Q273" s="7" t="s">
        <v>37</v>
      </c>
      <c r="R273" s="7" t="s">
        <v>103</v>
      </c>
      <c r="S273" s="7" t="s">
        <v>54</v>
      </c>
    </row>
    <row r="274" s="326" customFormat="1" ht="24" spans="1:19">
      <c r="A274" s="20" t="s">
        <v>214</v>
      </c>
      <c r="B274" s="20" t="s">
        <v>227</v>
      </c>
      <c r="C274" s="7" t="s">
        <v>572</v>
      </c>
      <c r="D274" s="17" t="s">
        <v>573</v>
      </c>
      <c r="E274" s="17" t="s">
        <v>341</v>
      </c>
      <c r="F274" s="167" t="s">
        <v>575</v>
      </c>
      <c r="G274" s="17" t="s">
        <v>101</v>
      </c>
      <c r="H274" s="17" t="s">
        <v>102</v>
      </c>
      <c r="I274" s="7" t="s">
        <v>49</v>
      </c>
      <c r="J274" s="15">
        <v>0.05</v>
      </c>
      <c r="K274" s="7" t="s">
        <v>32</v>
      </c>
      <c r="L274" s="7"/>
      <c r="M274" s="247" t="s">
        <v>163</v>
      </c>
      <c r="N274" s="8" t="s">
        <v>34</v>
      </c>
      <c r="O274" s="7" t="s">
        <v>35</v>
      </c>
      <c r="P274" s="8" t="s">
        <v>36</v>
      </c>
      <c r="Q274" s="7" t="s">
        <v>37</v>
      </c>
      <c r="R274" s="7" t="s">
        <v>103</v>
      </c>
      <c r="S274" s="7" t="s">
        <v>54</v>
      </c>
    </row>
    <row r="275" s="326" customFormat="1" ht="24" spans="1:19">
      <c r="A275" s="20" t="s">
        <v>214</v>
      </c>
      <c r="B275" s="20" t="s">
        <v>227</v>
      </c>
      <c r="C275" s="7" t="s">
        <v>572</v>
      </c>
      <c r="D275" s="17" t="s">
        <v>573</v>
      </c>
      <c r="E275" s="17" t="s">
        <v>469</v>
      </c>
      <c r="F275" s="20" t="s">
        <v>574</v>
      </c>
      <c r="G275" s="17" t="s">
        <v>177</v>
      </c>
      <c r="H275" s="17" t="s">
        <v>102</v>
      </c>
      <c r="I275" s="7" t="s">
        <v>49</v>
      </c>
      <c r="J275" s="15">
        <v>0.05</v>
      </c>
      <c r="K275" s="7" t="s">
        <v>32</v>
      </c>
      <c r="L275" s="7"/>
      <c r="M275" s="247" t="s">
        <v>163</v>
      </c>
      <c r="N275" s="8" t="s">
        <v>34</v>
      </c>
      <c r="O275" s="7" t="s">
        <v>35</v>
      </c>
      <c r="P275" s="8" t="s">
        <v>36</v>
      </c>
      <c r="Q275" s="7" t="s">
        <v>37</v>
      </c>
      <c r="R275" s="7" t="s">
        <v>103</v>
      </c>
      <c r="S275" s="7" t="s">
        <v>54</v>
      </c>
    </row>
    <row r="276" s="326" customFormat="1" ht="24" spans="1:19">
      <c r="A276" s="20" t="s">
        <v>214</v>
      </c>
      <c r="B276" s="20" t="s">
        <v>317</v>
      </c>
      <c r="C276" s="7" t="s">
        <v>576</v>
      </c>
      <c r="D276" s="17" t="s">
        <v>577</v>
      </c>
      <c r="E276" s="17" t="s">
        <v>108</v>
      </c>
      <c r="F276" s="20" t="s">
        <v>574</v>
      </c>
      <c r="G276" s="17" t="s">
        <v>101</v>
      </c>
      <c r="H276" s="17" t="s">
        <v>102</v>
      </c>
      <c r="I276" s="7" t="s">
        <v>49</v>
      </c>
      <c r="J276" s="15">
        <v>0.05</v>
      </c>
      <c r="K276" s="7" t="s">
        <v>32</v>
      </c>
      <c r="L276" s="7"/>
      <c r="M276" s="247" t="s">
        <v>163</v>
      </c>
      <c r="N276" s="8" t="s">
        <v>34</v>
      </c>
      <c r="O276" s="7" t="s">
        <v>35</v>
      </c>
      <c r="P276" s="8" t="s">
        <v>36</v>
      </c>
      <c r="Q276" s="7" t="s">
        <v>37</v>
      </c>
      <c r="R276" s="7" t="s">
        <v>103</v>
      </c>
      <c r="S276" s="7" t="s">
        <v>54</v>
      </c>
    </row>
    <row r="277" s="326" customFormat="1" ht="24" spans="1:19">
      <c r="A277" s="20" t="s">
        <v>214</v>
      </c>
      <c r="B277" s="20" t="s">
        <v>568</v>
      </c>
      <c r="C277" s="7" t="s">
        <v>576</v>
      </c>
      <c r="D277" s="17" t="s">
        <v>577</v>
      </c>
      <c r="E277" s="17" t="s">
        <v>296</v>
      </c>
      <c r="F277" s="20" t="s">
        <v>574</v>
      </c>
      <c r="G277" s="17" t="s">
        <v>177</v>
      </c>
      <c r="H277" s="17" t="s">
        <v>102</v>
      </c>
      <c r="I277" s="7" t="s">
        <v>49</v>
      </c>
      <c r="J277" s="15">
        <v>0.05</v>
      </c>
      <c r="K277" s="7" t="s">
        <v>32</v>
      </c>
      <c r="L277" s="7"/>
      <c r="M277" s="247" t="s">
        <v>163</v>
      </c>
      <c r="N277" s="8" t="s">
        <v>34</v>
      </c>
      <c r="O277" s="7" t="s">
        <v>35</v>
      </c>
      <c r="P277" s="8" t="s">
        <v>36</v>
      </c>
      <c r="Q277" s="7" t="s">
        <v>37</v>
      </c>
      <c r="R277" s="7" t="s">
        <v>103</v>
      </c>
      <c r="S277" s="7" t="s">
        <v>54</v>
      </c>
    </row>
    <row r="278" s="326" customFormat="1" ht="24.95" customHeight="1" spans="1:19">
      <c r="A278" s="82" t="s">
        <v>578</v>
      </c>
      <c r="B278" s="82" t="s">
        <v>564</v>
      </c>
      <c r="C278" s="346" t="s">
        <v>579</v>
      </c>
      <c r="D278" s="85" t="s">
        <v>132</v>
      </c>
      <c r="E278" s="85" t="s">
        <v>108</v>
      </c>
      <c r="F278" s="85" t="s">
        <v>580</v>
      </c>
      <c r="G278" s="85" t="s">
        <v>109</v>
      </c>
      <c r="H278" s="85" t="s">
        <v>110</v>
      </c>
      <c r="I278" s="7" t="s">
        <v>49</v>
      </c>
      <c r="J278" s="86">
        <v>1</v>
      </c>
      <c r="K278" s="8" t="s">
        <v>32</v>
      </c>
      <c r="L278" s="14"/>
      <c r="M278" s="7" t="s">
        <v>163</v>
      </c>
      <c r="N278" s="85" t="s">
        <v>34</v>
      </c>
      <c r="O278" s="85" t="s">
        <v>35</v>
      </c>
      <c r="P278" s="85" t="s">
        <v>581</v>
      </c>
      <c r="Q278" s="7" t="s">
        <v>37</v>
      </c>
      <c r="R278" s="7" t="s">
        <v>114</v>
      </c>
      <c r="S278" s="18" t="s">
        <v>88</v>
      </c>
    </row>
    <row r="279" s="326" customFormat="1" ht="24.95" customHeight="1" spans="1:19">
      <c r="A279" s="82" t="s">
        <v>578</v>
      </c>
      <c r="B279" s="82" t="s">
        <v>564</v>
      </c>
      <c r="C279" s="346" t="s">
        <v>579</v>
      </c>
      <c r="D279" s="85" t="s">
        <v>132</v>
      </c>
      <c r="E279" s="85" t="s">
        <v>116</v>
      </c>
      <c r="F279" s="85" t="s">
        <v>582</v>
      </c>
      <c r="G279" s="85" t="s">
        <v>109</v>
      </c>
      <c r="H279" s="85" t="s">
        <v>110</v>
      </c>
      <c r="I279" s="7" t="s">
        <v>49</v>
      </c>
      <c r="J279" s="86">
        <v>1</v>
      </c>
      <c r="K279" s="8" t="s">
        <v>32</v>
      </c>
      <c r="L279" s="14"/>
      <c r="M279" s="7" t="s">
        <v>163</v>
      </c>
      <c r="N279" s="85" t="s">
        <v>34</v>
      </c>
      <c r="O279" s="85" t="s">
        <v>35</v>
      </c>
      <c r="P279" s="85" t="s">
        <v>581</v>
      </c>
      <c r="Q279" s="7" t="s">
        <v>37</v>
      </c>
      <c r="R279" s="7" t="s">
        <v>114</v>
      </c>
      <c r="S279" s="18" t="s">
        <v>88</v>
      </c>
    </row>
    <row r="280" s="326" customFormat="1" ht="24.95" customHeight="1" spans="1:19">
      <c r="A280" s="269" t="s">
        <v>90</v>
      </c>
      <c r="B280" s="269" t="s">
        <v>583</v>
      </c>
      <c r="C280" s="347" t="s">
        <v>584</v>
      </c>
      <c r="D280" s="18" t="s">
        <v>92</v>
      </c>
      <c r="E280" s="18" t="s">
        <v>93</v>
      </c>
      <c r="F280" s="18" t="s">
        <v>89</v>
      </c>
      <c r="G280" s="18" t="s">
        <v>71</v>
      </c>
      <c r="H280" s="18" t="s">
        <v>72</v>
      </c>
      <c r="I280" s="7" t="s">
        <v>49</v>
      </c>
      <c r="J280" s="348">
        <v>1</v>
      </c>
      <c r="K280" s="18" t="s">
        <v>32</v>
      </c>
      <c r="L280" s="18"/>
      <c r="M280" s="18" t="s">
        <v>163</v>
      </c>
      <c r="N280" s="18" t="s">
        <v>34</v>
      </c>
      <c r="O280" s="18" t="s">
        <v>35</v>
      </c>
      <c r="P280" s="18" t="s">
        <v>36</v>
      </c>
      <c r="Q280" s="7" t="s">
        <v>37</v>
      </c>
      <c r="R280" s="7" t="s">
        <v>114</v>
      </c>
      <c r="S280" s="18" t="s">
        <v>88</v>
      </c>
    </row>
    <row r="281" s="326" customFormat="1" ht="24.95" customHeight="1" spans="1:19">
      <c r="A281" s="269" t="s">
        <v>90</v>
      </c>
      <c r="B281" s="269" t="s">
        <v>583</v>
      </c>
      <c r="C281" s="347" t="s">
        <v>584</v>
      </c>
      <c r="D281" s="18" t="s">
        <v>92</v>
      </c>
      <c r="E281" s="18" t="s">
        <v>81</v>
      </c>
      <c r="F281" s="18" t="s">
        <v>94</v>
      </c>
      <c r="G281" s="18" t="s">
        <v>71</v>
      </c>
      <c r="H281" s="18" t="s">
        <v>72</v>
      </c>
      <c r="I281" s="7" t="s">
        <v>49</v>
      </c>
      <c r="J281" s="348">
        <v>1</v>
      </c>
      <c r="K281" s="18" t="s">
        <v>32</v>
      </c>
      <c r="L281" s="18"/>
      <c r="M281" s="18" t="s">
        <v>163</v>
      </c>
      <c r="N281" s="18" t="s">
        <v>34</v>
      </c>
      <c r="O281" s="18" t="s">
        <v>35</v>
      </c>
      <c r="P281" s="18" t="s">
        <v>36</v>
      </c>
      <c r="Q281" s="7" t="s">
        <v>37</v>
      </c>
      <c r="R281" s="7" t="s">
        <v>114</v>
      </c>
      <c r="S281" s="18" t="s">
        <v>88</v>
      </c>
    </row>
    <row r="282" s="326" customFormat="1" ht="32.75" customHeight="1" spans="1:19">
      <c r="A282" s="269" t="s">
        <v>585</v>
      </c>
      <c r="B282" s="269" t="s">
        <v>249</v>
      </c>
      <c r="C282" s="347" t="s">
        <v>586</v>
      </c>
      <c r="D282" s="18" t="s">
        <v>587</v>
      </c>
      <c r="E282" s="18" t="s">
        <v>341</v>
      </c>
      <c r="F282" s="18" t="s">
        <v>575</v>
      </c>
      <c r="G282" s="18" t="s">
        <v>231</v>
      </c>
      <c r="H282" s="18" t="s">
        <v>173</v>
      </c>
      <c r="I282" s="7" t="s">
        <v>49</v>
      </c>
      <c r="J282" s="348">
        <v>0.05</v>
      </c>
      <c r="K282" s="18" t="s">
        <v>32</v>
      </c>
      <c r="L282" s="18"/>
      <c r="M282" s="18" t="s">
        <v>163</v>
      </c>
      <c r="N282" s="18" t="s">
        <v>34</v>
      </c>
      <c r="O282" s="18" t="s">
        <v>35</v>
      </c>
      <c r="P282" s="18" t="s">
        <v>36</v>
      </c>
      <c r="Q282" s="7" t="s">
        <v>37</v>
      </c>
      <c r="R282" s="7" t="s">
        <v>103</v>
      </c>
      <c r="S282" s="7" t="s">
        <v>54</v>
      </c>
    </row>
    <row r="283" s="326" customFormat="1" ht="37" customHeight="1" spans="1:19">
      <c r="A283" s="269" t="s">
        <v>588</v>
      </c>
      <c r="B283" s="269" t="s">
        <v>320</v>
      </c>
      <c r="C283" s="347" t="s">
        <v>589</v>
      </c>
      <c r="D283" s="18" t="s">
        <v>590</v>
      </c>
      <c r="E283" s="18" t="s">
        <v>201</v>
      </c>
      <c r="F283" s="18" t="s">
        <v>591</v>
      </c>
      <c r="G283" s="18" t="s">
        <v>172</v>
      </c>
      <c r="H283" s="18" t="s">
        <v>173</v>
      </c>
      <c r="I283" s="7" t="s">
        <v>49</v>
      </c>
      <c r="J283" s="348">
        <v>0.05</v>
      </c>
      <c r="K283" s="18" t="s">
        <v>32</v>
      </c>
      <c r="L283" s="18"/>
      <c r="M283" s="18" t="s">
        <v>163</v>
      </c>
      <c r="N283" s="18" t="s">
        <v>34</v>
      </c>
      <c r="O283" s="18" t="s">
        <v>592</v>
      </c>
      <c r="P283" s="18" t="s">
        <v>36</v>
      </c>
      <c r="Q283" s="7" t="s">
        <v>37</v>
      </c>
      <c r="R283" s="7" t="s">
        <v>103</v>
      </c>
      <c r="S283" s="7" t="s">
        <v>54</v>
      </c>
    </row>
    <row r="284" s="326" customFormat="1" ht="37" customHeight="1" spans="1:19">
      <c r="A284" s="269" t="s">
        <v>588</v>
      </c>
      <c r="B284" s="269" t="s">
        <v>320</v>
      </c>
      <c r="C284" s="347" t="s">
        <v>589</v>
      </c>
      <c r="D284" s="18" t="s">
        <v>590</v>
      </c>
      <c r="E284" s="18" t="s">
        <v>39</v>
      </c>
      <c r="F284" s="18" t="s">
        <v>575</v>
      </c>
      <c r="G284" s="18" t="s">
        <v>172</v>
      </c>
      <c r="H284" s="18" t="s">
        <v>173</v>
      </c>
      <c r="I284" s="7" t="s">
        <v>49</v>
      </c>
      <c r="J284" s="348">
        <v>0.05</v>
      </c>
      <c r="K284" s="18" t="s">
        <v>32</v>
      </c>
      <c r="L284" s="18"/>
      <c r="M284" s="18" t="s">
        <v>163</v>
      </c>
      <c r="N284" s="18" t="s">
        <v>34</v>
      </c>
      <c r="O284" s="18" t="s">
        <v>592</v>
      </c>
      <c r="P284" s="18" t="s">
        <v>36</v>
      </c>
      <c r="Q284" s="7" t="s">
        <v>37</v>
      </c>
      <c r="R284" s="7" t="s">
        <v>103</v>
      </c>
      <c r="S284" s="7" t="s">
        <v>54</v>
      </c>
    </row>
    <row r="285" s="326" customFormat="1" ht="37" customHeight="1" spans="1:19">
      <c r="A285" s="269" t="s">
        <v>593</v>
      </c>
      <c r="B285" s="269" t="s">
        <v>594</v>
      </c>
      <c r="C285" s="347" t="s">
        <v>595</v>
      </c>
      <c r="D285" s="18" t="s">
        <v>590</v>
      </c>
      <c r="E285" s="18" t="s">
        <v>359</v>
      </c>
      <c r="F285" s="18" t="s">
        <v>575</v>
      </c>
      <c r="G285" s="18" t="s">
        <v>172</v>
      </c>
      <c r="H285" s="18" t="s">
        <v>173</v>
      </c>
      <c r="I285" s="7" t="s">
        <v>49</v>
      </c>
      <c r="J285" s="348">
        <v>0.05</v>
      </c>
      <c r="K285" s="18" t="s">
        <v>32</v>
      </c>
      <c r="L285" s="18"/>
      <c r="M285" s="18" t="s">
        <v>163</v>
      </c>
      <c r="N285" s="18" t="s">
        <v>34</v>
      </c>
      <c r="O285" s="18" t="s">
        <v>592</v>
      </c>
      <c r="P285" s="18" t="s">
        <v>36</v>
      </c>
      <c r="Q285" s="7" t="s">
        <v>37</v>
      </c>
      <c r="R285" s="7" t="s">
        <v>103</v>
      </c>
      <c r="S285" s="7" t="s">
        <v>54</v>
      </c>
    </row>
    <row r="286" s="326" customFormat="1" ht="24.95" customHeight="1" spans="1:19">
      <c r="A286" s="269" t="s">
        <v>593</v>
      </c>
      <c r="B286" s="269" t="s">
        <v>594</v>
      </c>
      <c r="C286" s="347" t="s">
        <v>595</v>
      </c>
      <c r="D286" s="18" t="s">
        <v>590</v>
      </c>
      <c r="E286" s="18" t="s">
        <v>485</v>
      </c>
      <c r="F286" s="18" t="s">
        <v>591</v>
      </c>
      <c r="G286" s="18" t="s">
        <v>231</v>
      </c>
      <c r="H286" s="18" t="s">
        <v>173</v>
      </c>
      <c r="I286" s="7" t="s">
        <v>49</v>
      </c>
      <c r="J286" s="348">
        <v>0.05</v>
      </c>
      <c r="K286" s="18" t="s">
        <v>32</v>
      </c>
      <c r="L286" s="18"/>
      <c r="M286" s="18" t="s">
        <v>163</v>
      </c>
      <c r="N286" s="18" t="s">
        <v>34</v>
      </c>
      <c r="O286" s="18" t="s">
        <v>592</v>
      </c>
      <c r="P286" s="18" t="s">
        <v>36</v>
      </c>
      <c r="Q286" s="7" t="s">
        <v>37</v>
      </c>
      <c r="R286" s="7" t="s">
        <v>103</v>
      </c>
      <c r="S286" s="7" t="s">
        <v>54</v>
      </c>
    </row>
    <row r="287" s="326" customFormat="1" ht="24.95" customHeight="1" spans="1:19">
      <c r="A287" s="269" t="s">
        <v>596</v>
      </c>
      <c r="B287" s="269" t="s">
        <v>597</v>
      </c>
      <c r="C287" s="347" t="s">
        <v>598</v>
      </c>
      <c r="D287" s="18" t="s">
        <v>599</v>
      </c>
      <c r="E287" s="18" t="s">
        <v>39</v>
      </c>
      <c r="F287" s="18" t="s">
        <v>575</v>
      </c>
      <c r="G287" s="18" t="s">
        <v>101</v>
      </c>
      <c r="H287" s="18" t="s">
        <v>102</v>
      </c>
      <c r="I287" s="7" t="s">
        <v>49</v>
      </c>
      <c r="J287" s="348">
        <v>0.05</v>
      </c>
      <c r="K287" s="18" t="s">
        <v>32</v>
      </c>
      <c r="L287" s="18"/>
      <c r="M287" s="18" t="s">
        <v>163</v>
      </c>
      <c r="N287" s="18" t="s">
        <v>34</v>
      </c>
      <c r="O287" s="18" t="s">
        <v>35</v>
      </c>
      <c r="P287" s="18" t="s">
        <v>36</v>
      </c>
      <c r="Q287" s="7" t="s">
        <v>37</v>
      </c>
      <c r="R287" s="7" t="s">
        <v>103</v>
      </c>
      <c r="S287" s="18" t="s">
        <v>88</v>
      </c>
    </row>
    <row r="288" s="326" customFormat="1" ht="24.95" customHeight="1" spans="1:19">
      <c r="A288" s="269" t="s">
        <v>596</v>
      </c>
      <c r="B288" s="269" t="s">
        <v>597</v>
      </c>
      <c r="C288" s="347" t="s">
        <v>598</v>
      </c>
      <c r="D288" s="18" t="s">
        <v>599</v>
      </c>
      <c r="E288" s="18" t="s">
        <v>41</v>
      </c>
      <c r="F288" s="18">
        <v>5853</v>
      </c>
      <c r="G288" s="18" t="s">
        <v>101</v>
      </c>
      <c r="H288" s="18" t="s">
        <v>102</v>
      </c>
      <c r="I288" s="7" t="s">
        <v>49</v>
      </c>
      <c r="J288" s="348">
        <v>0.05</v>
      </c>
      <c r="K288" s="18" t="s">
        <v>32</v>
      </c>
      <c r="L288" s="18"/>
      <c r="M288" s="18" t="s">
        <v>163</v>
      </c>
      <c r="N288" s="18" t="s">
        <v>34</v>
      </c>
      <c r="O288" s="18" t="s">
        <v>35</v>
      </c>
      <c r="P288" s="18" t="s">
        <v>36</v>
      </c>
      <c r="Q288" s="7" t="s">
        <v>37</v>
      </c>
      <c r="R288" s="7" t="s">
        <v>103</v>
      </c>
      <c r="S288" s="18" t="s">
        <v>88</v>
      </c>
    </row>
    <row r="289" s="326" customFormat="1" ht="24.95" customHeight="1" spans="1:19">
      <c r="A289" s="269" t="s">
        <v>597</v>
      </c>
      <c r="B289" s="269" t="s">
        <v>600</v>
      </c>
      <c r="C289" s="347" t="s">
        <v>601</v>
      </c>
      <c r="D289" s="18" t="s">
        <v>599</v>
      </c>
      <c r="E289" s="18" t="s">
        <v>363</v>
      </c>
      <c r="F289" s="18" t="s">
        <v>602</v>
      </c>
      <c r="G289" s="18" t="s">
        <v>101</v>
      </c>
      <c r="H289" s="18" t="s">
        <v>102</v>
      </c>
      <c r="I289" s="7" t="s">
        <v>49</v>
      </c>
      <c r="J289" s="348">
        <v>0.05</v>
      </c>
      <c r="K289" s="18" t="s">
        <v>32</v>
      </c>
      <c r="L289" s="18"/>
      <c r="M289" s="18" t="s">
        <v>163</v>
      </c>
      <c r="N289" s="18" t="s">
        <v>34</v>
      </c>
      <c r="O289" s="18" t="s">
        <v>35</v>
      </c>
      <c r="P289" s="18" t="s">
        <v>36</v>
      </c>
      <c r="Q289" s="7" t="s">
        <v>37</v>
      </c>
      <c r="R289" s="7" t="s">
        <v>103</v>
      </c>
      <c r="S289" s="18" t="s">
        <v>88</v>
      </c>
    </row>
    <row r="290" s="326" customFormat="1" ht="24.95" customHeight="1" spans="1:19">
      <c r="A290" s="269" t="s">
        <v>243</v>
      </c>
      <c r="B290" s="269" t="s">
        <v>247</v>
      </c>
      <c r="C290" s="347" t="s">
        <v>603</v>
      </c>
      <c r="D290" s="18" t="s">
        <v>599</v>
      </c>
      <c r="E290" s="18" t="s">
        <v>99</v>
      </c>
      <c r="F290" s="18" t="s">
        <v>604</v>
      </c>
      <c r="G290" s="18" t="s">
        <v>101</v>
      </c>
      <c r="H290" s="18" t="s">
        <v>102</v>
      </c>
      <c r="I290" s="7" t="s">
        <v>49</v>
      </c>
      <c r="J290" s="348">
        <v>0.05</v>
      </c>
      <c r="K290" s="18" t="s">
        <v>32</v>
      </c>
      <c r="L290" s="18"/>
      <c r="M290" s="18" t="s">
        <v>163</v>
      </c>
      <c r="N290" s="18" t="s">
        <v>34</v>
      </c>
      <c r="O290" s="18" t="s">
        <v>35</v>
      </c>
      <c r="P290" s="18" t="s">
        <v>36</v>
      </c>
      <c r="Q290" s="7" t="s">
        <v>37</v>
      </c>
      <c r="R290" s="7" t="s">
        <v>103</v>
      </c>
      <c r="S290" s="18" t="s">
        <v>88</v>
      </c>
    </row>
    <row r="291" s="326" customFormat="1" ht="24.95" customHeight="1" spans="1:19">
      <c r="A291" s="269" t="s">
        <v>243</v>
      </c>
      <c r="B291" s="269" t="s">
        <v>247</v>
      </c>
      <c r="C291" s="347" t="s">
        <v>603</v>
      </c>
      <c r="D291" s="18" t="s">
        <v>599</v>
      </c>
      <c r="E291" s="18" t="s">
        <v>420</v>
      </c>
      <c r="F291" s="18">
        <v>5810</v>
      </c>
      <c r="G291" s="18" t="s">
        <v>101</v>
      </c>
      <c r="H291" s="18" t="s">
        <v>102</v>
      </c>
      <c r="I291" s="7" t="s">
        <v>49</v>
      </c>
      <c r="J291" s="348">
        <v>0.05</v>
      </c>
      <c r="K291" s="18" t="s">
        <v>32</v>
      </c>
      <c r="L291" s="18"/>
      <c r="M291" s="18" t="s">
        <v>163</v>
      </c>
      <c r="N291" s="18" t="s">
        <v>34</v>
      </c>
      <c r="O291" s="18" t="s">
        <v>35</v>
      </c>
      <c r="P291" s="18" t="s">
        <v>36</v>
      </c>
      <c r="Q291" s="7" t="s">
        <v>37</v>
      </c>
      <c r="R291" s="7" t="s">
        <v>103</v>
      </c>
      <c r="S291" s="18" t="s">
        <v>88</v>
      </c>
    </row>
    <row r="292" s="326" customFormat="1" ht="24.95" customHeight="1" spans="1:19">
      <c r="A292" s="269" t="s">
        <v>243</v>
      </c>
      <c r="B292" s="269" t="s">
        <v>247</v>
      </c>
      <c r="C292" s="347" t="s">
        <v>603</v>
      </c>
      <c r="D292" s="18" t="s">
        <v>599</v>
      </c>
      <c r="E292" s="18" t="s">
        <v>371</v>
      </c>
      <c r="F292" s="18" t="s">
        <v>575</v>
      </c>
      <c r="G292" s="18" t="s">
        <v>177</v>
      </c>
      <c r="H292" s="18" t="s">
        <v>102</v>
      </c>
      <c r="I292" s="7" t="s">
        <v>49</v>
      </c>
      <c r="J292" s="348">
        <v>0.05</v>
      </c>
      <c r="K292" s="18" t="s">
        <v>32</v>
      </c>
      <c r="L292" s="18"/>
      <c r="M292" s="18" t="s">
        <v>163</v>
      </c>
      <c r="N292" s="18" t="s">
        <v>34</v>
      </c>
      <c r="O292" s="18" t="s">
        <v>35</v>
      </c>
      <c r="P292" s="18" t="s">
        <v>36</v>
      </c>
      <c r="Q292" s="7" t="s">
        <v>37</v>
      </c>
      <c r="R292" s="18" t="s">
        <v>103</v>
      </c>
      <c r="S292" s="7" t="s">
        <v>54</v>
      </c>
    </row>
    <row r="293" s="326" customFormat="1" ht="24.95" customHeight="1" spans="1:19">
      <c r="A293" s="269" t="s">
        <v>320</v>
      </c>
      <c r="B293" s="269" t="s">
        <v>593</v>
      </c>
      <c r="C293" s="347" t="s">
        <v>605</v>
      </c>
      <c r="D293" s="18" t="s">
        <v>599</v>
      </c>
      <c r="E293" s="18" t="s">
        <v>441</v>
      </c>
      <c r="F293" s="18" t="s">
        <v>575</v>
      </c>
      <c r="G293" s="18" t="s">
        <v>177</v>
      </c>
      <c r="H293" s="18" t="s">
        <v>102</v>
      </c>
      <c r="I293" s="7" t="s">
        <v>49</v>
      </c>
      <c r="J293" s="348">
        <v>0.05</v>
      </c>
      <c r="K293" s="18" t="s">
        <v>32</v>
      </c>
      <c r="L293" s="18"/>
      <c r="M293" s="18" t="s">
        <v>163</v>
      </c>
      <c r="N293" s="18" t="s">
        <v>34</v>
      </c>
      <c r="O293" s="18" t="s">
        <v>35</v>
      </c>
      <c r="P293" s="18" t="s">
        <v>36</v>
      </c>
      <c r="Q293" s="7" t="s">
        <v>37</v>
      </c>
      <c r="R293" s="18" t="s">
        <v>103</v>
      </c>
      <c r="S293" s="7" t="s">
        <v>54</v>
      </c>
    </row>
    <row r="294" s="326" customFormat="1" ht="24.95" customHeight="1" spans="1:19">
      <c r="A294" s="269" t="s">
        <v>320</v>
      </c>
      <c r="B294" s="269" t="s">
        <v>593</v>
      </c>
      <c r="C294" s="347" t="s">
        <v>605</v>
      </c>
      <c r="D294" s="18" t="s">
        <v>599</v>
      </c>
      <c r="E294" s="18" t="s">
        <v>108</v>
      </c>
      <c r="F294" s="18" t="s">
        <v>606</v>
      </c>
      <c r="G294" s="18" t="s">
        <v>177</v>
      </c>
      <c r="H294" s="18" t="s">
        <v>102</v>
      </c>
      <c r="I294" s="7" t="s">
        <v>49</v>
      </c>
      <c r="J294" s="348">
        <v>0.05</v>
      </c>
      <c r="K294" s="18" t="s">
        <v>32</v>
      </c>
      <c r="L294" s="18"/>
      <c r="M294" s="18" t="s">
        <v>163</v>
      </c>
      <c r="N294" s="18" t="s">
        <v>34</v>
      </c>
      <c r="O294" s="18" t="s">
        <v>35</v>
      </c>
      <c r="P294" s="18" t="s">
        <v>36</v>
      </c>
      <c r="Q294" s="7" t="s">
        <v>37</v>
      </c>
      <c r="R294" s="18" t="s">
        <v>103</v>
      </c>
      <c r="S294" s="7" t="s">
        <v>54</v>
      </c>
    </row>
    <row r="295" s="329" customFormat="1" ht="24" spans="1:19">
      <c r="A295" s="269" t="s">
        <v>233</v>
      </c>
      <c r="B295" s="269" t="s">
        <v>243</v>
      </c>
      <c r="C295" s="347" t="s">
        <v>607</v>
      </c>
      <c r="D295" s="18" t="s">
        <v>599</v>
      </c>
      <c r="E295" s="18" t="s">
        <v>296</v>
      </c>
      <c r="F295" s="18">
        <v>5810</v>
      </c>
      <c r="G295" s="18" t="s">
        <v>177</v>
      </c>
      <c r="H295" s="18" t="s">
        <v>102</v>
      </c>
      <c r="I295" s="7" t="s">
        <v>49</v>
      </c>
      <c r="J295" s="348">
        <v>0.05</v>
      </c>
      <c r="K295" s="18" t="s">
        <v>32</v>
      </c>
      <c r="L295" s="18"/>
      <c r="M295" s="18" t="s">
        <v>163</v>
      </c>
      <c r="N295" s="18" t="s">
        <v>34</v>
      </c>
      <c r="O295" s="18" t="s">
        <v>35</v>
      </c>
      <c r="P295" s="18" t="s">
        <v>36</v>
      </c>
      <c r="Q295" s="7" t="s">
        <v>37</v>
      </c>
      <c r="R295" s="18" t="s">
        <v>103</v>
      </c>
      <c r="S295" s="7" t="s">
        <v>54</v>
      </c>
    </row>
    <row r="296" s="329" customFormat="1" ht="24" spans="1:19">
      <c r="A296" s="269" t="s">
        <v>320</v>
      </c>
      <c r="B296" s="269" t="s">
        <v>593</v>
      </c>
      <c r="C296" s="347" t="s">
        <v>608</v>
      </c>
      <c r="D296" s="18" t="s">
        <v>599</v>
      </c>
      <c r="E296" s="18" t="s">
        <v>421</v>
      </c>
      <c r="F296" s="18" t="s">
        <v>591</v>
      </c>
      <c r="G296" s="18" t="s">
        <v>177</v>
      </c>
      <c r="H296" s="18" t="s">
        <v>102</v>
      </c>
      <c r="I296" s="7" t="s">
        <v>49</v>
      </c>
      <c r="J296" s="348">
        <v>0.05</v>
      </c>
      <c r="K296" s="18" t="s">
        <v>32</v>
      </c>
      <c r="L296" s="18"/>
      <c r="M296" s="18" t="s">
        <v>163</v>
      </c>
      <c r="N296" s="18" t="s">
        <v>34</v>
      </c>
      <c r="O296" s="18" t="s">
        <v>35</v>
      </c>
      <c r="P296" s="18" t="s">
        <v>36</v>
      </c>
      <c r="Q296" s="7" t="s">
        <v>37</v>
      </c>
      <c r="R296" s="18" t="s">
        <v>103</v>
      </c>
      <c r="S296" s="7" t="s">
        <v>54</v>
      </c>
    </row>
    <row r="297" s="329" customFormat="1" ht="24" spans="1:19">
      <c r="A297" s="269" t="s">
        <v>320</v>
      </c>
      <c r="B297" s="269" t="s">
        <v>593</v>
      </c>
      <c r="C297" s="347" t="s">
        <v>608</v>
      </c>
      <c r="D297" s="18" t="s">
        <v>599</v>
      </c>
      <c r="E297" s="18" t="s">
        <v>445</v>
      </c>
      <c r="F297" s="18" t="s">
        <v>609</v>
      </c>
      <c r="G297" s="18" t="s">
        <v>177</v>
      </c>
      <c r="H297" s="18" t="s">
        <v>102</v>
      </c>
      <c r="I297" s="7" t="s">
        <v>49</v>
      </c>
      <c r="J297" s="348">
        <v>0.05</v>
      </c>
      <c r="K297" s="18" t="s">
        <v>32</v>
      </c>
      <c r="L297" s="18"/>
      <c r="M297" s="18" t="s">
        <v>163</v>
      </c>
      <c r="N297" s="18" t="s">
        <v>34</v>
      </c>
      <c r="O297" s="18" t="s">
        <v>35</v>
      </c>
      <c r="P297" s="18" t="s">
        <v>36</v>
      </c>
      <c r="Q297" s="7" t="s">
        <v>37</v>
      </c>
      <c r="R297" s="18" t="s">
        <v>103</v>
      </c>
      <c r="S297" s="7" t="s">
        <v>54</v>
      </c>
    </row>
    <row r="298" s="329" customFormat="1" ht="24" spans="1:19">
      <c r="A298" s="269" t="s">
        <v>610</v>
      </c>
      <c r="B298" s="269" t="s">
        <v>611</v>
      </c>
      <c r="C298" s="347" t="s">
        <v>612</v>
      </c>
      <c r="D298" s="18" t="s">
        <v>613</v>
      </c>
      <c r="E298" s="18" t="s">
        <v>336</v>
      </c>
      <c r="F298" s="18">
        <v>5853</v>
      </c>
      <c r="G298" s="18" t="s">
        <v>231</v>
      </c>
      <c r="H298" s="18" t="s">
        <v>173</v>
      </c>
      <c r="I298" s="7" t="s">
        <v>49</v>
      </c>
      <c r="J298" s="348">
        <v>0.05</v>
      </c>
      <c r="K298" s="18" t="s">
        <v>32</v>
      </c>
      <c r="L298" s="18"/>
      <c r="M298" s="18" t="s">
        <v>163</v>
      </c>
      <c r="N298" s="18" t="s">
        <v>34</v>
      </c>
      <c r="O298" s="18" t="s">
        <v>35</v>
      </c>
      <c r="P298" s="18" t="s">
        <v>36</v>
      </c>
      <c r="Q298" s="7" t="s">
        <v>37</v>
      </c>
      <c r="R298" s="7" t="s">
        <v>103</v>
      </c>
      <c r="S298" s="7" t="s">
        <v>54</v>
      </c>
    </row>
    <row r="299" s="329" customFormat="1" ht="24" spans="1:19">
      <c r="A299" s="269" t="s">
        <v>610</v>
      </c>
      <c r="B299" s="269" t="s">
        <v>611</v>
      </c>
      <c r="C299" s="347" t="s">
        <v>612</v>
      </c>
      <c r="D299" s="18" t="s">
        <v>613</v>
      </c>
      <c r="E299" s="18" t="s">
        <v>27</v>
      </c>
      <c r="F299" s="18" t="s">
        <v>614</v>
      </c>
      <c r="G299" s="18" t="s">
        <v>172</v>
      </c>
      <c r="H299" s="18" t="s">
        <v>173</v>
      </c>
      <c r="I299" s="7" t="s">
        <v>49</v>
      </c>
      <c r="J299" s="348">
        <v>0.05</v>
      </c>
      <c r="K299" s="18" t="s">
        <v>32</v>
      </c>
      <c r="L299" s="18"/>
      <c r="M299" s="18" t="s">
        <v>163</v>
      </c>
      <c r="N299" s="18" t="s">
        <v>34</v>
      </c>
      <c r="O299" s="18" t="s">
        <v>35</v>
      </c>
      <c r="P299" s="18" t="s">
        <v>36</v>
      </c>
      <c r="Q299" s="7" t="s">
        <v>37</v>
      </c>
      <c r="R299" s="7" t="s">
        <v>103</v>
      </c>
      <c r="S299" s="7" t="s">
        <v>54</v>
      </c>
    </row>
    <row r="300" s="329" customFormat="1" ht="24" spans="1:19">
      <c r="A300" s="269" t="s">
        <v>322</v>
      </c>
      <c r="B300" s="269" t="s">
        <v>588</v>
      </c>
      <c r="C300" s="347" t="s">
        <v>615</v>
      </c>
      <c r="D300" s="18" t="s">
        <v>613</v>
      </c>
      <c r="E300" s="18" t="s">
        <v>342</v>
      </c>
      <c r="F300" s="18" t="s">
        <v>574</v>
      </c>
      <c r="G300" s="18" t="s">
        <v>172</v>
      </c>
      <c r="H300" s="18" t="s">
        <v>173</v>
      </c>
      <c r="I300" s="7" t="s">
        <v>49</v>
      </c>
      <c r="J300" s="348">
        <v>0.05</v>
      </c>
      <c r="K300" s="18" t="s">
        <v>32</v>
      </c>
      <c r="L300" s="18"/>
      <c r="M300" s="18" t="s">
        <v>163</v>
      </c>
      <c r="N300" s="18" t="s">
        <v>34</v>
      </c>
      <c r="O300" s="18" t="s">
        <v>35</v>
      </c>
      <c r="P300" s="18" t="s">
        <v>36</v>
      </c>
      <c r="Q300" s="7" t="s">
        <v>37</v>
      </c>
      <c r="R300" s="7" t="s">
        <v>103</v>
      </c>
      <c r="S300" s="7" t="s">
        <v>54</v>
      </c>
    </row>
    <row r="301" s="329" customFormat="1" ht="24" spans="1:19">
      <c r="A301" s="269" t="s">
        <v>322</v>
      </c>
      <c r="B301" s="269" t="s">
        <v>588</v>
      </c>
      <c r="C301" s="347" t="s">
        <v>615</v>
      </c>
      <c r="D301" s="18" t="s">
        <v>613</v>
      </c>
      <c r="E301" s="18" t="s">
        <v>616</v>
      </c>
      <c r="F301" s="18" t="s">
        <v>606</v>
      </c>
      <c r="G301" s="18" t="s">
        <v>172</v>
      </c>
      <c r="H301" s="18" t="s">
        <v>173</v>
      </c>
      <c r="I301" s="7" t="s">
        <v>49</v>
      </c>
      <c r="J301" s="348">
        <v>0.05</v>
      </c>
      <c r="K301" s="18" t="s">
        <v>32</v>
      </c>
      <c r="L301" s="18"/>
      <c r="M301" s="18" t="s">
        <v>163</v>
      </c>
      <c r="N301" s="18" t="s">
        <v>34</v>
      </c>
      <c r="O301" s="18" t="s">
        <v>35</v>
      </c>
      <c r="P301" s="18" t="s">
        <v>36</v>
      </c>
      <c r="Q301" s="7" t="s">
        <v>37</v>
      </c>
      <c r="R301" s="7" t="s">
        <v>103</v>
      </c>
      <c r="S301" s="7" t="s">
        <v>54</v>
      </c>
    </row>
    <row r="302" s="329" customFormat="1" ht="24" spans="1:19">
      <c r="A302" s="269" t="s">
        <v>593</v>
      </c>
      <c r="B302" s="269" t="s">
        <v>594</v>
      </c>
      <c r="C302" s="347" t="s">
        <v>617</v>
      </c>
      <c r="D302" s="18" t="s">
        <v>577</v>
      </c>
      <c r="E302" s="18" t="s">
        <v>336</v>
      </c>
      <c r="F302" s="18" t="s">
        <v>618</v>
      </c>
      <c r="G302" s="18" t="s">
        <v>202</v>
      </c>
      <c r="H302" s="18" t="s">
        <v>102</v>
      </c>
      <c r="I302" s="7" t="s">
        <v>49</v>
      </c>
      <c r="J302" s="348">
        <v>0.05</v>
      </c>
      <c r="K302" s="18" t="s">
        <v>32</v>
      </c>
      <c r="L302" s="18"/>
      <c r="M302" s="18" t="s">
        <v>163</v>
      </c>
      <c r="N302" s="18" t="s">
        <v>34</v>
      </c>
      <c r="O302" s="18" t="s">
        <v>35</v>
      </c>
      <c r="P302" s="18" t="s">
        <v>36</v>
      </c>
      <c r="Q302" s="7" t="s">
        <v>37</v>
      </c>
      <c r="R302" s="7" t="s">
        <v>103</v>
      </c>
      <c r="S302" s="18" t="s">
        <v>88</v>
      </c>
    </row>
    <row r="303" s="329" customFormat="1" ht="24" spans="1:19">
      <c r="A303" s="269" t="s">
        <v>593</v>
      </c>
      <c r="B303" s="269" t="s">
        <v>594</v>
      </c>
      <c r="C303" s="347" t="s">
        <v>617</v>
      </c>
      <c r="D303" s="18" t="s">
        <v>577</v>
      </c>
      <c r="E303" s="18" t="s">
        <v>39</v>
      </c>
      <c r="F303" s="18" t="s">
        <v>619</v>
      </c>
      <c r="G303" s="18" t="s">
        <v>101</v>
      </c>
      <c r="H303" s="18" t="s">
        <v>102</v>
      </c>
      <c r="I303" s="7" t="s">
        <v>49</v>
      </c>
      <c r="J303" s="348">
        <v>0.05</v>
      </c>
      <c r="K303" s="18" t="s">
        <v>32</v>
      </c>
      <c r="L303" s="18"/>
      <c r="M303" s="18" t="s">
        <v>163</v>
      </c>
      <c r="N303" s="18" t="s">
        <v>34</v>
      </c>
      <c r="O303" s="18" t="s">
        <v>35</v>
      </c>
      <c r="P303" s="18" t="s">
        <v>36</v>
      </c>
      <c r="Q303" s="7" t="s">
        <v>37</v>
      </c>
      <c r="R303" s="7" t="s">
        <v>103</v>
      </c>
      <c r="S303" s="18" t="s">
        <v>88</v>
      </c>
    </row>
    <row r="304" s="329" customFormat="1" ht="24" spans="1:19">
      <c r="A304" s="269" t="s">
        <v>620</v>
      </c>
      <c r="B304" s="269" t="s">
        <v>621</v>
      </c>
      <c r="C304" s="347" t="s">
        <v>622</v>
      </c>
      <c r="D304" s="18" t="s">
        <v>577</v>
      </c>
      <c r="E304" s="18" t="s">
        <v>41</v>
      </c>
      <c r="F304" s="18" t="s">
        <v>591</v>
      </c>
      <c r="G304" s="18" t="s">
        <v>101</v>
      </c>
      <c r="H304" s="18" t="s">
        <v>102</v>
      </c>
      <c r="I304" s="7" t="s">
        <v>49</v>
      </c>
      <c r="J304" s="348">
        <v>0.05</v>
      </c>
      <c r="K304" s="18" t="s">
        <v>32</v>
      </c>
      <c r="L304" s="18"/>
      <c r="M304" s="18" t="s">
        <v>163</v>
      </c>
      <c r="N304" s="18" t="s">
        <v>34</v>
      </c>
      <c r="O304" s="18" t="s">
        <v>35</v>
      </c>
      <c r="P304" s="18" t="s">
        <v>36</v>
      </c>
      <c r="Q304" s="7" t="s">
        <v>37</v>
      </c>
      <c r="R304" s="7" t="s">
        <v>103</v>
      </c>
      <c r="S304" s="18" t="s">
        <v>88</v>
      </c>
    </row>
    <row r="305" s="329" customFormat="1" ht="24" spans="1:19">
      <c r="A305" s="269" t="s">
        <v>620</v>
      </c>
      <c r="B305" s="269" t="s">
        <v>621</v>
      </c>
      <c r="C305" s="347" t="s">
        <v>622</v>
      </c>
      <c r="D305" s="18" t="s">
        <v>577</v>
      </c>
      <c r="E305" s="18" t="s">
        <v>363</v>
      </c>
      <c r="F305" s="18" t="s">
        <v>609</v>
      </c>
      <c r="G305" s="18" t="s">
        <v>101</v>
      </c>
      <c r="H305" s="18" t="s">
        <v>102</v>
      </c>
      <c r="I305" s="7" t="s">
        <v>49</v>
      </c>
      <c r="J305" s="348">
        <v>0.05</v>
      </c>
      <c r="K305" s="18" t="s">
        <v>32</v>
      </c>
      <c r="L305" s="18"/>
      <c r="M305" s="18" t="s">
        <v>163</v>
      </c>
      <c r="N305" s="18" t="s">
        <v>34</v>
      </c>
      <c r="O305" s="18" t="s">
        <v>35</v>
      </c>
      <c r="P305" s="18" t="s">
        <v>36</v>
      </c>
      <c r="Q305" s="7" t="s">
        <v>37</v>
      </c>
      <c r="R305" s="7" t="s">
        <v>103</v>
      </c>
      <c r="S305" s="18" t="s">
        <v>88</v>
      </c>
    </row>
    <row r="306" s="329" customFormat="1" ht="24" spans="1:19">
      <c r="A306" s="269" t="s">
        <v>237</v>
      </c>
      <c r="B306" s="269" t="s">
        <v>623</v>
      </c>
      <c r="C306" s="347" t="s">
        <v>624</v>
      </c>
      <c r="D306" s="18" t="s">
        <v>577</v>
      </c>
      <c r="E306" s="18" t="s">
        <v>99</v>
      </c>
      <c r="F306" s="18" t="s">
        <v>574</v>
      </c>
      <c r="G306" s="18" t="s">
        <v>101</v>
      </c>
      <c r="H306" s="18" t="s">
        <v>102</v>
      </c>
      <c r="I306" s="7" t="s">
        <v>49</v>
      </c>
      <c r="J306" s="348">
        <v>0.05</v>
      </c>
      <c r="K306" s="18" t="s">
        <v>32</v>
      </c>
      <c r="L306" s="18"/>
      <c r="M306" s="18" t="s">
        <v>163</v>
      </c>
      <c r="N306" s="18" t="s">
        <v>34</v>
      </c>
      <c r="O306" s="18" t="s">
        <v>35</v>
      </c>
      <c r="P306" s="18" t="s">
        <v>36</v>
      </c>
      <c r="Q306" s="7" t="s">
        <v>37</v>
      </c>
      <c r="R306" s="7" t="s">
        <v>103</v>
      </c>
      <c r="S306" s="18" t="s">
        <v>88</v>
      </c>
    </row>
    <row r="307" s="329" customFormat="1" ht="24" spans="1:19">
      <c r="A307" s="269" t="s">
        <v>237</v>
      </c>
      <c r="B307" s="269" t="s">
        <v>623</v>
      </c>
      <c r="C307" s="347" t="s">
        <v>624</v>
      </c>
      <c r="D307" s="18" t="s">
        <v>577</v>
      </c>
      <c r="E307" s="18" t="s">
        <v>430</v>
      </c>
      <c r="F307" s="18" t="s">
        <v>575</v>
      </c>
      <c r="G307" s="18" t="s">
        <v>177</v>
      </c>
      <c r="H307" s="18" t="s">
        <v>102</v>
      </c>
      <c r="I307" s="7" t="s">
        <v>49</v>
      </c>
      <c r="J307" s="348">
        <v>0.05</v>
      </c>
      <c r="K307" s="18" t="s">
        <v>32</v>
      </c>
      <c r="L307" s="18"/>
      <c r="M307" s="18" t="s">
        <v>163</v>
      </c>
      <c r="N307" s="18" t="s">
        <v>34</v>
      </c>
      <c r="O307" s="18" t="s">
        <v>35</v>
      </c>
      <c r="P307" s="18" t="s">
        <v>36</v>
      </c>
      <c r="Q307" s="7" t="s">
        <v>37</v>
      </c>
      <c r="R307" s="18" t="s">
        <v>103</v>
      </c>
      <c r="S307" s="7" t="s">
        <v>54</v>
      </c>
    </row>
    <row r="308" s="329" customFormat="1" ht="24" spans="1:19">
      <c r="A308" s="269" t="s">
        <v>249</v>
      </c>
      <c r="B308" s="269" t="s">
        <v>610</v>
      </c>
      <c r="C308" s="347" t="s">
        <v>625</v>
      </c>
      <c r="D308" s="18" t="s">
        <v>577</v>
      </c>
      <c r="E308" s="18" t="s">
        <v>371</v>
      </c>
      <c r="F308" s="18" t="s">
        <v>626</v>
      </c>
      <c r="G308" s="18" t="s">
        <v>177</v>
      </c>
      <c r="H308" s="18" t="s">
        <v>102</v>
      </c>
      <c r="I308" s="7" t="s">
        <v>49</v>
      </c>
      <c r="J308" s="348">
        <v>0.05</v>
      </c>
      <c r="K308" s="18" t="s">
        <v>32</v>
      </c>
      <c r="L308" s="18"/>
      <c r="M308" s="18" t="s">
        <v>163</v>
      </c>
      <c r="N308" s="18" t="s">
        <v>34</v>
      </c>
      <c r="O308" s="18" t="s">
        <v>35</v>
      </c>
      <c r="P308" s="18" t="s">
        <v>36</v>
      </c>
      <c r="Q308" s="7" t="s">
        <v>37</v>
      </c>
      <c r="R308" s="18" t="s">
        <v>103</v>
      </c>
      <c r="S308" s="7" t="s">
        <v>54</v>
      </c>
    </row>
    <row r="309" s="329" customFormat="1" ht="24" spans="1:19">
      <c r="A309" s="269" t="s">
        <v>249</v>
      </c>
      <c r="B309" s="269" t="s">
        <v>610</v>
      </c>
      <c r="C309" s="347" t="s">
        <v>625</v>
      </c>
      <c r="D309" s="18" t="s">
        <v>577</v>
      </c>
      <c r="E309" s="18" t="s">
        <v>441</v>
      </c>
      <c r="F309" s="18" t="s">
        <v>619</v>
      </c>
      <c r="G309" s="18" t="s">
        <v>177</v>
      </c>
      <c r="H309" s="18" t="s">
        <v>102</v>
      </c>
      <c r="I309" s="7" t="s">
        <v>49</v>
      </c>
      <c r="J309" s="348">
        <v>0.05</v>
      </c>
      <c r="K309" s="18" t="s">
        <v>32</v>
      </c>
      <c r="L309" s="18"/>
      <c r="M309" s="18" t="s">
        <v>163</v>
      </c>
      <c r="N309" s="18" t="s">
        <v>34</v>
      </c>
      <c r="O309" s="18" t="s">
        <v>35</v>
      </c>
      <c r="P309" s="18" t="s">
        <v>36</v>
      </c>
      <c r="Q309" s="7" t="s">
        <v>37</v>
      </c>
      <c r="R309" s="18" t="s">
        <v>103</v>
      </c>
      <c r="S309" s="7" t="s">
        <v>54</v>
      </c>
    </row>
    <row r="310" s="329" customFormat="1" ht="24" spans="1:19">
      <c r="A310" s="269" t="s">
        <v>249</v>
      </c>
      <c r="B310" s="269" t="s">
        <v>610</v>
      </c>
      <c r="C310" s="347" t="s">
        <v>625</v>
      </c>
      <c r="D310" s="18" t="s">
        <v>577</v>
      </c>
      <c r="E310" s="18" t="s">
        <v>421</v>
      </c>
      <c r="F310" s="18" t="s">
        <v>574</v>
      </c>
      <c r="G310" s="18" t="s">
        <v>177</v>
      </c>
      <c r="H310" s="18" t="s">
        <v>102</v>
      </c>
      <c r="I310" s="7" t="s">
        <v>49</v>
      </c>
      <c r="J310" s="348">
        <v>0.05</v>
      </c>
      <c r="K310" s="18" t="s">
        <v>32</v>
      </c>
      <c r="L310" s="18"/>
      <c r="M310" s="18" t="s">
        <v>163</v>
      </c>
      <c r="N310" s="18" t="s">
        <v>34</v>
      </c>
      <c r="O310" s="18" t="s">
        <v>35</v>
      </c>
      <c r="P310" s="18" t="s">
        <v>36</v>
      </c>
      <c r="Q310" s="7" t="s">
        <v>37</v>
      </c>
      <c r="R310" s="18" t="s">
        <v>103</v>
      </c>
      <c r="S310" s="7" t="s">
        <v>54</v>
      </c>
    </row>
    <row r="311" s="329" customFormat="1" ht="24" spans="1:19">
      <c r="A311" s="269" t="s">
        <v>588</v>
      </c>
      <c r="B311" s="269" t="s">
        <v>320</v>
      </c>
      <c r="C311" s="347" t="s">
        <v>627</v>
      </c>
      <c r="D311" s="18" t="s">
        <v>577</v>
      </c>
      <c r="E311" s="18" t="s">
        <v>445</v>
      </c>
      <c r="F311" s="18" t="s">
        <v>619</v>
      </c>
      <c r="G311" s="18" t="s">
        <v>177</v>
      </c>
      <c r="H311" s="18" t="s">
        <v>102</v>
      </c>
      <c r="I311" s="7" t="s">
        <v>49</v>
      </c>
      <c r="J311" s="348">
        <v>0.05</v>
      </c>
      <c r="K311" s="18" t="s">
        <v>32</v>
      </c>
      <c r="L311" s="18"/>
      <c r="M311" s="18" t="s">
        <v>163</v>
      </c>
      <c r="N311" s="18" t="s">
        <v>34</v>
      </c>
      <c r="O311" s="18" t="s">
        <v>35</v>
      </c>
      <c r="P311" s="18" t="s">
        <v>36</v>
      </c>
      <c r="Q311" s="7" t="s">
        <v>37</v>
      </c>
      <c r="R311" s="18" t="s">
        <v>103</v>
      </c>
      <c r="S311" s="7" t="s">
        <v>54</v>
      </c>
    </row>
    <row r="312" s="329" customFormat="1" ht="24" spans="1:19">
      <c r="A312" s="269" t="s">
        <v>247</v>
      </c>
      <c r="B312" s="269" t="s">
        <v>585</v>
      </c>
      <c r="C312" s="347" t="s">
        <v>628</v>
      </c>
      <c r="D312" s="18" t="s">
        <v>570</v>
      </c>
      <c r="E312" s="18" t="s">
        <v>201</v>
      </c>
      <c r="F312" s="18" t="s">
        <v>591</v>
      </c>
      <c r="G312" s="18" t="s">
        <v>177</v>
      </c>
      <c r="H312" s="18" t="s">
        <v>102</v>
      </c>
      <c r="I312" s="7" t="s">
        <v>49</v>
      </c>
      <c r="J312" s="348">
        <v>0.05</v>
      </c>
      <c r="K312" s="18" t="s">
        <v>32</v>
      </c>
      <c r="L312" s="18"/>
      <c r="M312" s="18" t="s">
        <v>163</v>
      </c>
      <c r="N312" s="18" t="s">
        <v>34</v>
      </c>
      <c r="O312" s="18" t="s">
        <v>35</v>
      </c>
      <c r="P312" s="18" t="s">
        <v>36</v>
      </c>
      <c r="Q312" s="7" t="s">
        <v>37</v>
      </c>
      <c r="R312" s="18" t="s">
        <v>103</v>
      </c>
      <c r="S312" s="7" t="s">
        <v>54</v>
      </c>
    </row>
    <row r="313" s="329" customFormat="1" ht="24" spans="1:19">
      <c r="A313" s="269" t="s">
        <v>247</v>
      </c>
      <c r="B313" s="269" t="s">
        <v>585</v>
      </c>
      <c r="C313" s="347" t="s">
        <v>628</v>
      </c>
      <c r="D313" s="18" t="s">
        <v>570</v>
      </c>
      <c r="E313" s="18" t="s">
        <v>154</v>
      </c>
      <c r="F313" s="18" t="s">
        <v>619</v>
      </c>
      <c r="G313" s="18" t="s">
        <v>177</v>
      </c>
      <c r="H313" s="18" t="s">
        <v>102</v>
      </c>
      <c r="I313" s="7" t="s">
        <v>49</v>
      </c>
      <c r="J313" s="348">
        <v>0.05</v>
      </c>
      <c r="K313" s="18" t="s">
        <v>32</v>
      </c>
      <c r="L313" s="18"/>
      <c r="M313" s="18" t="s">
        <v>163</v>
      </c>
      <c r="N313" s="18" t="s">
        <v>34</v>
      </c>
      <c r="O313" s="18" t="s">
        <v>35</v>
      </c>
      <c r="P313" s="18" t="s">
        <v>36</v>
      </c>
      <c r="Q313" s="7" t="s">
        <v>37</v>
      </c>
      <c r="R313" s="18" t="s">
        <v>103</v>
      </c>
      <c r="S313" s="7" t="s">
        <v>54</v>
      </c>
    </row>
    <row r="314" s="329" customFormat="1" ht="24" spans="1:19">
      <c r="A314" s="269" t="s">
        <v>629</v>
      </c>
      <c r="B314" s="269" t="s">
        <v>630</v>
      </c>
      <c r="C314" s="347" t="s">
        <v>631</v>
      </c>
      <c r="D314" s="18" t="s">
        <v>570</v>
      </c>
      <c r="E314" s="18" t="s">
        <v>359</v>
      </c>
      <c r="F314" s="18" t="s">
        <v>619</v>
      </c>
      <c r="G314" s="18" t="s">
        <v>101</v>
      </c>
      <c r="H314" s="18" t="s">
        <v>102</v>
      </c>
      <c r="I314" s="7" t="s">
        <v>49</v>
      </c>
      <c r="J314" s="348">
        <v>0.05</v>
      </c>
      <c r="K314" s="18" t="s">
        <v>32</v>
      </c>
      <c r="L314" s="18"/>
      <c r="M314" s="18" t="s">
        <v>163</v>
      </c>
      <c r="N314" s="18" t="s">
        <v>34</v>
      </c>
      <c r="O314" s="18" t="s">
        <v>35</v>
      </c>
      <c r="P314" s="18" t="s">
        <v>36</v>
      </c>
      <c r="Q314" s="7" t="s">
        <v>37</v>
      </c>
      <c r="R314" s="7" t="s">
        <v>103</v>
      </c>
      <c r="S314" s="18" t="s">
        <v>88</v>
      </c>
    </row>
    <row r="315" s="329" customFormat="1" ht="24" spans="1:19">
      <c r="A315" s="269" t="s">
        <v>629</v>
      </c>
      <c r="B315" s="269" t="s">
        <v>630</v>
      </c>
      <c r="C315" s="347" t="s">
        <v>631</v>
      </c>
      <c r="D315" s="18" t="s">
        <v>570</v>
      </c>
      <c r="E315" s="18" t="s">
        <v>369</v>
      </c>
      <c r="F315" s="18" t="s">
        <v>619</v>
      </c>
      <c r="G315" s="18" t="s">
        <v>101</v>
      </c>
      <c r="H315" s="18" t="s">
        <v>102</v>
      </c>
      <c r="I315" s="7" t="s">
        <v>49</v>
      </c>
      <c r="J315" s="348">
        <v>0.05</v>
      </c>
      <c r="K315" s="18" t="s">
        <v>32</v>
      </c>
      <c r="L315" s="18"/>
      <c r="M315" s="18" t="s">
        <v>163</v>
      </c>
      <c r="N315" s="18" t="s">
        <v>34</v>
      </c>
      <c r="O315" s="18" t="s">
        <v>35</v>
      </c>
      <c r="P315" s="18" t="s">
        <v>36</v>
      </c>
      <c r="Q315" s="7" t="s">
        <v>37</v>
      </c>
      <c r="R315" s="7" t="s">
        <v>103</v>
      </c>
      <c r="S315" s="18" t="s">
        <v>88</v>
      </c>
    </row>
    <row r="316" s="329" customFormat="1" ht="24" spans="1:19">
      <c r="A316" s="269" t="s">
        <v>150</v>
      </c>
      <c r="B316" s="269" t="s">
        <v>632</v>
      </c>
      <c r="C316" s="347" t="s">
        <v>633</v>
      </c>
      <c r="D316" s="18" t="s">
        <v>570</v>
      </c>
      <c r="E316" s="18" t="s">
        <v>374</v>
      </c>
      <c r="F316" s="18" t="s">
        <v>634</v>
      </c>
      <c r="G316" s="18" t="s">
        <v>101</v>
      </c>
      <c r="H316" s="18" t="s">
        <v>102</v>
      </c>
      <c r="I316" s="7" t="s">
        <v>49</v>
      </c>
      <c r="J316" s="348">
        <v>0.05</v>
      </c>
      <c r="K316" s="18" t="s">
        <v>32</v>
      </c>
      <c r="L316" s="18"/>
      <c r="M316" s="18" t="s">
        <v>163</v>
      </c>
      <c r="N316" s="18" t="s">
        <v>34</v>
      </c>
      <c r="O316" s="18" t="s">
        <v>35</v>
      </c>
      <c r="P316" s="18" t="s">
        <v>36</v>
      </c>
      <c r="Q316" s="7" t="s">
        <v>37</v>
      </c>
      <c r="R316" s="7" t="s">
        <v>103</v>
      </c>
      <c r="S316" s="18" t="s">
        <v>88</v>
      </c>
    </row>
    <row r="317" s="329" customFormat="1" ht="24" spans="1:19">
      <c r="A317" s="269" t="s">
        <v>150</v>
      </c>
      <c r="B317" s="269" t="s">
        <v>632</v>
      </c>
      <c r="C317" s="347" t="s">
        <v>633</v>
      </c>
      <c r="D317" s="18" t="s">
        <v>570</v>
      </c>
      <c r="E317" s="18" t="s">
        <v>116</v>
      </c>
      <c r="F317" s="18" t="s">
        <v>635</v>
      </c>
      <c r="G317" s="18" t="s">
        <v>101</v>
      </c>
      <c r="H317" s="18" t="s">
        <v>102</v>
      </c>
      <c r="I317" s="7" t="s">
        <v>49</v>
      </c>
      <c r="J317" s="348">
        <v>0.05</v>
      </c>
      <c r="K317" s="18" t="s">
        <v>32</v>
      </c>
      <c r="L317" s="18"/>
      <c r="M317" s="18" t="s">
        <v>163</v>
      </c>
      <c r="N317" s="18" t="s">
        <v>34</v>
      </c>
      <c r="O317" s="18" t="s">
        <v>35</v>
      </c>
      <c r="P317" s="18" t="s">
        <v>36</v>
      </c>
      <c r="Q317" s="7" t="s">
        <v>37</v>
      </c>
      <c r="R317" s="7" t="s">
        <v>103</v>
      </c>
      <c r="S317" s="18" t="s">
        <v>88</v>
      </c>
    </row>
    <row r="318" s="329" customFormat="1" ht="24" spans="1:19">
      <c r="A318" s="269" t="s">
        <v>636</v>
      </c>
      <c r="B318" s="269" t="s">
        <v>637</v>
      </c>
      <c r="C318" s="347" t="s">
        <v>638</v>
      </c>
      <c r="D318" s="18" t="s">
        <v>570</v>
      </c>
      <c r="E318" s="18" t="s">
        <v>421</v>
      </c>
      <c r="F318" s="18" t="s">
        <v>635</v>
      </c>
      <c r="G318" s="18" t="s">
        <v>202</v>
      </c>
      <c r="H318" s="18" t="s">
        <v>102</v>
      </c>
      <c r="I318" s="7" t="s">
        <v>49</v>
      </c>
      <c r="J318" s="348">
        <v>0.05</v>
      </c>
      <c r="K318" s="18" t="s">
        <v>32</v>
      </c>
      <c r="L318" s="18"/>
      <c r="M318" s="18" t="s">
        <v>163</v>
      </c>
      <c r="N318" s="18" t="s">
        <v>34</v>
      </c>
      <c r="O318" s="18" t="s">
        <v>35</v>
      </c>
      <c r="P318" s="18" t="s">
        <v>36</v>
      </c>
      <c r="Q318" s="7" t="s">
        <v>37</v>
      </c>
      <c r="R318" s="7" t="s">
        <v>103</v>
      </c>
      <c r="S318" s="18" t="s">
        <v>88</v>
      </c>
    </row>
    <row r="319" s="329" customFormat="1" ht="24" spans="1:19">
      <c r="A319" s="269" t="s">
        <v>639</v>
      </c>
      <c r="B319" s="269" t="s">
        <v>640</v>
      </c>
      <c r="C319" s="347" t="s">
        <v>641</v>
      </c>
      <c r="D319" s="18" t="s">
        <v>642</v>
      </c>
      <c r="E319" s="18" t="s">
        <v>201</v>
      </c>
      <c r="F319" s="18" t="s">
        <v>643</v>
      </c>
      <c r="G319" s="18" t="s">
        <v>172</v>
      </c>
      <c r="H319" s="18" t="s">
        <v>173</v>
      </c>
      <c r="I319" s="7" t="s">
        <v>49</v>
      </c>
      <c r="J319" s="348">
        <v>0.05</v>
      </c>
      <c r="K319" s="18" t="s">
        <v>32</v>
      </c>
      <c r="L319" s="18"/>
      <c r="M319" s="18" t="s">
        <v>163</v>
      </c>
      <c r="N319" s="18" t="s">
        <v>34</v>
      </c>
      <c r="O319" s="18" t="s">
        <v>35</v>
      </c>
      <c r="P319" s="18" t="s">
        <v>36</v>
      </c>
      <c r="Q319" s="7" t="s">
        <v>37</v>
      </c>
      <c r="R319" s="7" t="s">
        <v>103</v>
      </c>
      <c r="S319" s="7" t="s">
        <v>54</v>
      </c>
    </row>
    <row r="320" s="329" customFormat="1" ht="24" spans="1:19">
      <c r="A320" s="269" t="s">
        <v>632</v>
      </c>
      <c r="B320" s="269" t="s">
        <v>644</v>
      </c>
      <c r="C320" s="347" t="s">
        <v>645</v>
      </c>
      <c r="D320" s="18" t="s">
        <v>642</v>
      </c>
      <c r="E320" s="18" t="s">
        <v>336</v>
      </c>
      <c r="F320" s="18" t="s">
        <v>646</v>
      </c>
      <c r="G320" s="18" t="s">
        <v>231</v>
      </c>
      <c r="H320" s="18" t="s">
        <v>173</v>
      </c>
      <c r="I320" s="7" t="s">
        <v>49</v>
      </c>
      <c r="J320" s="348">
        <v>0.05</v>
      </c>
      <c r="K320" s="18" t="s">
        <v>32</v>
      </c>
      <c r="L320" s="18"/>
      <c r="M320" s="18" t="s">
        <v>163</v>
      </c>
      <c r="N320" s="18" t="s">
        <v>34</v>
      </c>
      <c r="O320" s="18" t="s">
        <v>35</v>
      </c>
      <c r="P320" s="18" t="s">
        <v>36</v>
      </c>
      <c r="Q320" s="7" t="s">
        <v>37</v>
      </c>
      <c r="R320" s="7" t="s">
        <v>103</v>
      </c>
      <c r="S320" s="7" t="s">
        <v>54</v>
      </c>
    </row>
    <row r="321" s="329" customFormat="1" ht="24" spans="1:19">
      <c r="A321" s="269" t="s">
        <v>623</v>
      </c>
      <c r="B321" s="269" t="s">
        <v>322</v>
      </c>
      <c r="C321" s="347" t="s">
        <v>647</v>
      </c>
      <c r="D321" s="18" t="s">
        <v>573</v>
      </c>
      <c r="E321" s="18" t="s">
        <v>201</v>
      </c>
      <c r="F321" s="18" t="s">
        <v>575</v>
      </c>
      <c r="G321" s="18" t="s">
        <v>177</v>
      </c>
      <c r="H321" s="18" t="s">
        <v>102</v>
      </c>
      <c r="I321" s="7" t="s">
        <v>49</v>
      </c>
      <c r="J321" s="348">
        <v>0.05</v>
      </c>
      <c r="K321" s="18" t="s">
        <v>32</v>
      </c>
      <c r="L321" s="18"/>
      <c r="M321" s="18" t="s">
        <v>163</v>
      </c>
      <c r="N321" s="18" t="s">
        <v>34</v>
      </c>
      <c r="O321" s="18" t="s">
        <v>35</v>
      </c>
      <c r="P321" s="18" t="s">
        <v>36</v>
      </c>
      <c r="Q321" s="7" t="s">
        <v>37</v>
      </c>
      <c r="R321" s="18" t="s">
        <v>103</v>
      </c>
      <c r="S321" s="7" t="s">
        <v>54</v>
      </c>
    </row>
    <row r="322" s="329" customFormat="1" ht="24" spans="1:19">
      <c r="A322" s="269" t="s">
        <v>623</v>
      </c>
      <c r="B322" s="269" t="s">
        <v>322</v>
      </c>
      <c r="C322" s="347" t="s">
        <v>647</v>
      </c>
      <c r="D322" s="18" t="s">
        <v>573</v>
      </c>
      <c r="E322" s="18" t="s">
        <v>154</v>
      </c>
      <c r="F322" s="18" t="s">
        <v>606</v>
      </c>
      <c r="G322" s="18" t="s">
        <v>177</v>
      </c>
      <c r="H322" s="18" t="s">
        <v>102</v>
      </c>
      <c r="I322" s="7" t="s">
        <v>49</v>
      </c>
      <c r="J322" s="348">
        <v>0.05</v>
      </c>
      <c r="K322" s="18" t="s">
        <v>32</v>
      </c>
      <c r="L322" s="18"/>
      <c r="M322" s="18" t="s">
        <v>163</v>
      </c>
      <c r="N322" s="18" t="s">
        <v>34</v>
      </c>
      <c r="O322" s="18" t="s">
        <v>35</v>
      </c>
      <c r="P322" s="18" t="s">
        <v>36</v>
      </c>
      <c r="Q322" s="7" t="s">
        <v>37</v>
      </c>
      <c r="R322" s="18" t="s">
        <v>103</v>
      </c>
      <c r="S322" s="7" t="s">
        <v>54</v>
      </c>
    </row>
    <row r="323" s="329" customFormat="1" ht="24" spans="1:19">
      <c r="A323" s="269" t="s">
        <v>648</v>
      </c>
      <c r="B323" s="269" t="s">
        <v>649</v>
      </c>
      <c r="C323" s="347" t="s">
        <v>650</v>
      </c>
      <c r="D323" s="18" t="s">
        <v>573</v>
      </c>
      <c r="E323" s="18" t="s">
        <v>359</v>
      </c>
      <c r="F323" s="18" t="s">
        <v>651</v>
      </c>
      <c r="G323" s="18" t="s">
        <v>101</v>
      </c>
      <c r="H323" s="18" t="s">
        <v>102</v>
      </c>
      <c r="I323" s="7" t="s">
        <v>49</v>
      </c>
      <c r="J323" s="348">
        <v>0.05</v>
      </c>
      <c r="K323" s="18" t="s">
        <v>32</v>
      </c>
      <c r="L323" s="18"/>
      <c r="M323" s="18" t="s">
        <v>163</v>
      </c>
      <c r="N323" s="18" t="s">
        <v>34</v>
      </c>
      <c r="O323" s="18" t="s">
        <v>35</v>
      </c>
      <c r="P323" s="18" t="s">
        <v>36</v>
      </c>
      <c r="Q323" s="7" t="s">
        <v>37</v>
      </c>
      <c r="R323" s="7" t="s">
        <v>103</v>
      </c>
      <c r="S323" s="18" t="s">
        <v>88</v>
      </c>
    </row>
    <row r="324" s="329" customFormat="1" ht="24" spans="1:19">
      <c r="A324" s="269" t="s">
        <v>649</v>
      </c>
      <c r="B324" s="269" t="s">
        <v>629</v>
      </c>
      <c r="C324" s="347" t="s">
        <v>652</v>
      </c>
      <c r="D324" s="18" t="s">
        <v>573</v>
      </c>
      <c r="E324" s="18" t="s">
        <v>369</v>
      </c>
      <c r="F324" s="18" t="s">
        <v>651</v>
      </c>
      <c r="G324" s="18" t="s">
        <v>101</v>
      </c>
      <c r="H324" s="18" t="s">
        <v>102</v>
      </c>
      <c r="I324" s="7" t="s">
        <v>49</v>
      </c>
      <c r="J324" s="348">
        <v>0.05</v>
      </c>
      <c r="K324" s="18" t="s">
        <v>32</v>
      </c>
      <c r="L324" s="18"/>
      <c r="M324" s="18" t="s">
        <v>163</v>
      </c>
      <c r="N324" s="18" t="s">
        <v>34</v>
      </c>
      <c r="O324" s="18" t="s">
        <v>35</v>
      </c>
      <c r="P324" s="18" t="s">
        <v>36</v>
      </c>
      <c r="Q324" s="7" t="s">
        <v>37</v>
      </c>
      <c r="R324" s="7" t="s">
        <v>103</v>
      </c>
      <c r="S324" s="18" t="s">
        <v>88</v>
      </c>
    </row>
    <row r="325" s="329" customFormat="1" ht="24" spans="1:19">
      <c r="A325" s="269" t="s">
        <v>649</v>
      </c>
      <c r="B325" s="269" t="s">
        <v>629</v>
      </c>
      <c r="C325" s="347" t="s">
        <v>652</v>
      </c>
      <c r="D325" s="18" t="s">
        <v>573</v>
      </c>
      <c r="E325" s="18" t="s">
        <v>374</v>
      </c>
      <c r="F325" s="18" t="s">
        <v>653</v>
      </c>
      <c r="G325" s="18" t="s">
        <v>101</v>
      </c>
      <c r="H325" s="18" t="s">
        <v>102</v>
      </c>
      <c r="I325" s="7" t="s">
        <v>49</v>
      </c>
      <c r="J325" s="348">
        <v>0.05</v>
      </c>
      <c r="K325" s="18" t="s">
        <v>32</v>
      </c>
      <c r="L325" s="18"/>
      <c r="M325" s="18" t="s">
        <v>163</v>
      </c>
      <c r="N325" s="18" t="s">
        <v>34</v>
      </c>
      <c r="O325" s="18" t="s">
        <v>35</v>
      </c>
      <c r="P325" s="18" t="s">
        <v>36</v>
      </c>
      <c r="Q325" s="7" t="s">
        <v>37</v>
      </c>
      <c r="R325" s="7" t="s">
        <v>103</v>
      </c>
      <c r="S325" s="18" t="s">
        <v>88</v>
      </c>
    </row>
    <row r="326" s="329" customFormat="1" ht="24" spans="1:19">
      <c r="A326" s="269" t="s">
        <v>654</v>
      </c>
      <c r="B326" s="269" t="s">
        <v>655</v>
      </c>
      <c r="C326" s="347" t="s">
        <v>656</v>
      </c>
      <c r="D326" s="18" t="s">
        <v>573</v>
      </c>
      <c r="E326" s="18" t="s">
        <v>116</v>
      </c>
      <c r="F326" s="18" t="s">
        <v>634</v>
      </c>
      <c r="G326" s="18" t="s">
        <v>101</v>
      </c>
      <c r="H326" s="18" t="s">
        <v>102</v>
      </c>
      <c r="I326" s="7" t="s">
        <v>49</v>
      </c>
      <c r="J326" s="348">
        <v>0.05</v>
      </c>
      <c r="K326" s="18" t="s">
        <v>32</v>
      </c>
      <c r="L326" s="18"/>
      <c r="M326" s="18" t="s">
        <v>163</v>
      </c>
      <c r="N326" s="18" t="s">
        <v>34</v>
      </c>
      <c r="O326" s="18" t="s">
        <v>35</v>
      </c>
      <c r="P326" s="18" t="s">
        <v>36</v>
      </c>
      <c r="Q326" s="7" t="s">
        <v>37</v>
      </c>
      <c r="R326" s="7" t="s">
        <v>103</v>
      </c>
      <c r="S326" s="18" t="s">
        <v>88</v>
      </c>
    </row>
    <row r="327" s="329" customFormat="1" ht="24" spans="1:19">
      <c r="A327" s="269" t="s">
        <v>655</v>
      </c>
      <c r="B327" s="269" t="s">
        <v>657</v>
      </c>
      <c r="C327" s="347" t="s">
        <v>658</v>
      </c>
      <c r="D327" s="18" t="s">
        <v>659</v>
      </c>
      <c r="E327" s="18" t="s">
        <v>336</v>
      </c>
      <c r="F327" s="18" t="s">
        <v>660</v>
      </c>
      <c r="G327" s="18" t="s">
        <v>231</v>
      </c>
      <c r="H327" s="18" t="s">
        <v>173</v>
      </c>
      <c r="I327" s="7" t="s">
        <v>49</v>
      </c>
      <c r="J327" s="348">
        <v>0.05</v>
      </c>
      <c r="K327" s="18" t="s">
        <v>32</v>
      </c>
      <c r="L327" s="18"/>
      <c r="M327" s="18" t="s">
        <v>163</v>
      </c>
      <c r="N327" s="18" t="s">
        <v>34</v>
      </c>
      <c r="O327" s="18" t="s">
        <v>35</v>
      </c>
      <c r="P327" s="18" t="s">
        <v>36</v>
      </c>
      <c r="Q327" s="7" t="s">
        <v>37</v>
      </c>
      <c r="R327" s="7" t="s">
        <v>103</v>
      </c>
      <c r="S327" s="7" t="s">
        <v>54</v>
      </c>
    </row>
    <row r="328" s="329" customFormat="1" ht="24" spans="1:19">
      <c r="A328" s="269" t="s">
        <v>636</v>
      </c>
      <c r="B328" s="269" t="s">
        <v>637</v>
      </c>
      <c r="C328" s="347" t="s">
        <v>661</v>
      </c>
      <c r="D328" s="18" t="s">
        <v>662</v>
      </c>
      <c r="E328" s="18" t="s">
        <v>503</v>
      </c>
      <c r="F328" s="18" t="s">
        <v>663</v>
      </c>
      <c r="G328" s="18" t="s">
        <v>162</v>
      </c>
      <c r="H328" s="18" t="s">
        <v>102</v>
      </c>
      <c r="I328" s="7" t="s">
        <v>49</v>
      </c>
      <c r="J328" s="348">
        <v>0.05</v>
      </c>
      <c r="K328" s="18" t="s">
        <v>32</v>
      </c>
      <c r="L328" s="18"/>
      <c r="M328" s="18" t="s">
        <v>163</v>
      </c>
      <c r="N328" s="18" t="s">
        <v>34</v>
      </c>
      <c r="O328" s="18" t="s">
        <v>121</v>
      </c>
      <c r="P328" s="18" t="s">
        <v>36</v>
      </c>
      <c r="Q328" s="7" t="s">
        <v>37</v>
      </c>
      <c r="R328" s="18" t="s">
        <v>103</v>
      </c>
      <c r="S328" s="18" t="s">
        <v>88</v>
      </c>
    </row>
    <row r="329" s="329" customFormat="1" ht="24" spans="1:19">
      <c r="A329" s="269" t="s">
        <v>636</v>
      </c>
      <c r="B329" s="269" t="s">
        <v>637</v>
      </c>
      <c r="C329" s="347" t="s">
        <v>661</v>
      </c>
      <c r="D329" s="18" t="s">
        <v>662</v>
      </c>
      <c r="E329" s="18" t="s">
        <v>420</v>
      </c>
      <c r="F329" s="18" t="s">
        <v>663</v>
      </c>
      <c r="G329" s="18" t="s">
        <v>162</v>
      </c>
      <c r="H329" s="18" t="s">
        <v>102</v>
      </c>
      <c r="I329" s="7" t="s">
        <v>49</v>
      </c>
      <c r="J329" s="348">
        <v>0.05</v>
      </c>
      <c r="K329" s="18" t="s">
        <v>32</v>
      </c>
      <c r="L329" s="18"/>
      <c r="M329" s="18" t="s">
        <v>163</v>
      </c>
      <c r="N329" s="18" t="s">
        <v>34</v>
      </c>
      <c r="O329" s="18" t="s">
        <v>121</v>
      </c>
      <c r="P329" s="18" t="s">
        <v>36</v>
      </c>
      <c r="Q329" s="7" t="s">
        <v>37</v>
      </c>
      <c r="R329" s="18" t="s">
        <v>103</v>
      </c>
      <c r="S329" s="18" t="s">
        <v>88</v>
      </c>
    </row>
    <row r="330" s="329" customFormat="1" ht="24" spans="1:19">
      <c r="A330" s="269" t="s">
        <v>636</v>
      </c>
      <c r="B330" s="269" t="s">
        <v>637</v>
      </c>
      <c r="C330" s="347" t="s">
        <v>664</v>
      </c>
      <c r="D330" s="18" t="s">
        <v>665</v>
      </c>
      <c r="E330" s="18" t="s">
        <v>27</v>
      </c>
      <c r="F330" s="18" t="s">
        <v>666</v>
      </c>
      <c r="G330" s="18" t="s">
        <v>162</v>
      </c>
      <c r="H330" s="18" t="s">
        <v>102</v>
      </c>
      <c r="I330" s="7" t="s">
        <v>49</v>
      </c>
      <c r="J330" s="348">
        <v>0.05</v>
      </c>
      <c r="K330" s="18" t="s">
        <v>32</v>
      </c>
      <c r="L330" s="18"/>
      <c r="M330" s="18" t="s">
        <v>163</v>
      </c>
      <c r="N330" s="18" t="s">
        <v>34</v>
      </c>
      <c r="O330" s="18" t="s">
        <v>121</v>
      </c>
      <c r="P330" s="18" t="s">
        <v>36</v>
      </c>
      <c r="Q330" s="7" t="s">
        <v>37</v>
      </c>
      <c r="R330" s="18" t="s">
        <v>103</v>
      </c>
      <c r="S330" s="18" t="s">
        <v>88</v>
      </c>
    </row>
    <row r="331" s="329" customFormat="1" ht="24" spans="1:19">
      <c r="A331" s="269" t="s">
        <v>636</v>
      </c>
      <c r="B331" s="269" t="s">
        <v>637</v>
      </c>
      <c r="C331" s="347" t="s">
        <v>667</v>
      </c>
      <c r="D331" s="18" t="s">
        <v>668</v>
      </c>
      <c r="E331" s="18" t="s">
        <v>27</v>
      </c>
      <c r="F331" s="18" t="s">
        <v>669</v>
      </c>
      <c r="G331" s="18" t="s">
        <v>162</v>
      </c>
      <c r="H331" s="18" t="s">
        <v>102</v>
      </c>
      <c r="I331" s="7" t="s">
        <v>49</v>
      </c>
      <c r="J331" s="348">
        <v>0.05</v>
      </c>
      <c r="K331" s="18" t="s">
        <v>32</v>
      </c>
      <c r="L331" s="18"/>
      <c r="M331" s="18" t="s">
        <v>163</v>
      </c>
      <c r="N331" s="18" t="s">
        <v>34</v>
      </c>
      <c r="O331" s="18" t="s">
        <v>121</v>
      </c>
      <c r="P331" s="18" t="s">
        <v>36</v>
      </c>
      <c r="Q331" s="7" t="s">
        <v>37</v>
      </c>
      <c r="R331" s="18" t="s">
        <v>103</v>
      </c>
      <c r="S331" s="18" t="s">
        <v>88</v>
      </c>
    </row>
    <row r="332" s="329" customFormat="1" ht="24" spans="1:19">
      <c r="A332" s="269" t="s">
        <v>670</v>
      </c>
      <c r="B332" s="269" t="s">
        <v>671</v>
      </c>
      <c r="C332" s="347" t="s">
        <v>672</v>
      </c>
      <c r="D332" s="18" t="s">
        <v>673</v>
      </c>
      <c r="E332" s="18" t="s">
        <v>27</v>
      </c>
      <c r="F332" s="18" t="s">
        <v>674</v>
      </c>
      <c r="G332" s="18" t="s">
        <v>242</v>
      </c>
      <c r="H332" s="18" t="s">
        <v>102</v>
      </c>
      <c r="I332" s="7" t="s">
        <v>49</v>
      </c>
      <c r="J332" s="348">
        <v>0.05</v>
      </c>
      <c r="K332" s="18" t="s">
        <v>32</v>
      </c>
      <c r="L332" s="18"/>
      <c r="M332" s="18" t="s">
        <v>163</v>
      </c>
      <c r="N332" s="18" t="s">
        <v>34</v>
      </c>
      <c r="O332" s="18" t="s">
        <v>35</v>
      </c>
      <c r="P332" s="18" t="s">
        <v>36</v>
      </c>
      <c r="Q332" s="7" t="s">
        <v>37</v>
      </c>
      <c r="R332" s="7" t="s">
        <v>103</v>
      </c>
      <c r="S332" s="7" t="s">
        <v>54</v>
      </c>
    </row>
    <row r="333" s="329" customFormat="1" ht="24" spans="1:19">
      <c r="A333" s="269" t="s">
        <v>675</v>
      </c>
      <c r="B333" s="269" t="s">
        <v>676</v>
      </c>
      <c r="C333" s="347" t="s">
        <v>677</v>
      </c>
      <c r="D333" s="18" t="s">
        <v>678</v>
      </c>
      <c r="E333" s="18" t="s">
        <v>419</v>
      </c>
      <c r="F333" s="18" t="s">
        <v>679</v>
      </c>
      <c r="G333" s="18" t="s">
        <v>231</v>
      </c>
      <c r="H333" s="18" t="s">
        <v>173</v>
      </c>
      <c r="I333" s="7" t="s">
        <v>49</v>
      </c>
      <c r="J333" s="348">
        <v>0.05</v>
      </c>
      <c r="K333" s="18" t="s">
        <v>32</v>
      </c>
      <c r="L333" s="18"/>
      <c r="M333" s="18" t="s">
        <v>163</v>
      </c>
      <c r="N333" s="18" t="s">
        <v>34</v>
      </c>
      <c r="O333" s="18" t="s">
        <v>35</v>
      </c>
      <c r="P333" s="18" t="s">
        <v>36</v>
      </c>
      <c r="Q333" s="7" t="s">
        <v>37</v>
      </c>
      <c r="R333" s="7" t="s">
        <v>103</v>
      </c>
      <c r="S333" s="7" t="s">
        <v>54</v>
      </c>
    </row>
    <row r="334" s="329" customFormat="1" ht="24" spans="1:19">
      <c r="A334" s="269" t="s">
        <v>680</v>
      </c>
      <c r="B334" s="269" t="s">
        <v>681</v>
      </c>
      <c r="C334" s="347" t="s">
        <v>682</v>
      </c>
      <c r="D334" s="18" t="s">
        <v>678</v>
      </c>
      <c r="E334" s="18" t="s">
        <v>363</v>
      </c>
      <c r="F334" s="18" t="s">
        <v>683</v>
      </c>
      <c r="G334" s="18" t="s">
        <v>231</v>
      </c>
      <c r="H334" s="18" t="s">
        <v>173</v>
      </c>
      <c r="I334" s="7" t="s">
        <v>49</v>
      </c>
      <c r="J334" s="348">
        <v>0.05</v>
      </c>
      <c r="K334" s="18" t="s">
        <v>32</v>
      </c>
      <c r="L334" s="18"/>
      <c r="M334" s="18" t="s">
        <v>163</v>
      </c>
      <c r="N334" s="18" t="s">
        <v>34</v>
      </c>
      <c r="O334" s="18" t="s">
        <v>35</v>
      </c>
      <c r="P334" s="18" t="s">
        <v>36</v>
      </c>
      <c r="Q334" s="7" t="s">
        <v>37</v>
      </c>
      <c r="R334" s="7" t="s">
        <v>103</v>
      </c>
      <c r="S334" s="7" t="s">
        <v>54</v>
      </c>
    </row>
    <row r="335" s="329" customFormat="1" ht="24" spans="1:19">
      <c r="A335" s="269" t="s">
        <v>684</v>
      </c>
      <c r="B335" s="269" t="s">
        <v>685</v>
      </c>
      <c r="C335" s="347" t="s">
        <v>686</v>
      </c>
      <c r="D335" s="18" t="s">
        <v>678</v>
      </c>
      <c r="E335" s="18" t="s">
        <v>99</v>
      </c>
      <c r="F335" s="18" t="s">
        <v>687</v>
      </c>
      <c r="G335" s="18" t="s">
        <v>231</v>
      </c>
      <c r="H335" s="18" t="s">
        <v>173</v>
      </c>
      <c r="I335" s="7" t="s">
        <v>49</v>
      </c>
      <c r="J335" s="348">
        <v>0.05</v>
      </c>
      <c r="K335" s="18" t="s">
        <v>32</v>
      </c>
      <c r="L335" s="18"/>
      <c r="M335" s="18" t="s">
        <v>163</v>
      </c>
      <c r="N335" s="18" t="s">
        <v>34</v>
      </c>
      <c r="O335" s="18" t="s">
        <v>35</v>
      </c>
      <c r="P335" s="18" t="s">
        <v>36</v>
      </c>
      <c r="Q335" s="7" t="s">
        <v>37</v>
      </c>
      <c r="R335" s="7" t="s">
        <v>103</v>
      </c>
      <c r="S335" s="7" t="s">
        <v>54</v>
      </c>
    </row>
    <row r="336" s="329" customFormat="1" ht="24" spans="1:19">
      <c r="A336" s="269" t="s">
        <v>685</v>
      </c>
      <c r="B336" s="269" t="s">
        <v>676</v>
      </c>
      <c r="C336" s="347" t="s">
        <v>688</v>
      </c>
      <c r="D336" s="18" t="s">
        <v>678</v>
      </c>
      <c r="E336" s="18" t="s">
        <v>217</v>
      </c>
      <c r="F336" s="18" t="s">
        <v>660</v>
      </c>
      <c r="G336" s="18" t="s">
        <v>231</v>
      </c>
      <c r="H336" s="18" t="s">
        <v>173</v>
      </c>
      <c r="I336" s="7" t="s">
        <v>49</v>
      </c>
      <c r="J336" s="348">
        <v>0.05</v>
      </c>
      <c r="K336" s="18" t="s">
        <v>32</v>
      </c>
      <c r="L336" s="18"/>
      <c r="M336" s="18" t="s">
        <v>163</v>
      </c>
      <c r="N336" s="18" t="s">
        <v>34</v>
      </c>
      <c r="O336" s="18" t="s">
        <v>35</v>
      </c>
      <c r="P336" s="18" t="s">
        <v>36</v>
      </c>
      <c r="Q336" s="7" t="s">
        <v>37</v>
      </c>
      <c r="R336" s="7" t="s">
        <v>103</v>
      </c>
      <c r="S336" s="7" t="s">
        <v>54</v>
      </c>
    </row>
    <row r="337" s="329" customFormat="1" ht="24" spans="1:19">
      <c r="A337" s="269" t="s">
        <v>689</v>
      </c>
      <c r="B337" s="269" t="s">
        <v>690</v>
      </c>
      <c r="C337" s="347" t="s">
        <v>691</v>
      </c>
      <c r="D337" s="18" t="s">
        <v>678</v>
      </c>
      <c r="E337" s="18" t="s">
        <v>371</v>
      </c>
      <c r="F337" s="18" t="s">
        <v>679</v>
      </c>
      <c r="G337" s="18" t="s">
        <v>231</v>
      </c>
      <c r="H337" s="18" t="s">
        <v>173</v>
      </c>
      <c r="I337" s="7" t="s">
        <v>49</v>
      </c>
      <c r="J337" s="348">
        <v>0.05</v>
      </c>
      <c r="K337" s="18" t="s">
        <v>32</v>
      </c>
      <c r="L337" s="18"/>
      <c r="M337" s="18" t="s">
        <v>163</v>
      </c>
      <c r="N337" s="18" t="s">
        <v>34</v>
      </c>
      <c r="O337" s="18" t="s">
        <v>35</v>
      </c>
      <c r="P337" s="18" t="s">
        <v>36</v>
      </c>
      <c r="Q337" s="7" t="s">
        <v>37</v>
      </c>
      <c r="R337" s="7" t="s">
        <v>103</v>
      </c>
      <c r="S337" s="7" t="s">
        <v>54</v>
      </c>
    </row>
    <row r="338" s="329" customFormat="1" ht="24" spans="1:19">
      <c r="A338" s="20" t="s">
        <v>166</v>
      </c>
      <c r="B338" s="20" t="s">
        <v>227</v>
      </c>
      <c r="C338" s="7" t="s">
        <v>692</v>
      </c>
      <c r="D338" s="17" t="s">
        <v>693</v>
      </c>
      <c r="E338" s="17" t="s">
        <v>342</v>
      </c>
      <c r="F338" s="167">
        <v>2938</v>
      </c>
      <c r="G338" s="17" t="s">
        <v>162</v>
      </c>
      <c r="H338" s="17" t="s">
        <v>102</v>
      </c>
      <c r="I338" s="7" t="s">
        <v>49</v>
      </c>
      <c r="J338" s="15">
        <v>0.05</v>
      </c>
      <c r="K338" s="7" t="s">
        <v>32</v>
      </c>
      <c r="L338" s="7"/>
      <c r="M338" s="247" t="s">
        <v>163</v>
      </c>
      <c r="N338" s="7" t="s">
        <v>86</v>
      </c>
      <c r="O338" s="7" t="s">
        <v>35</v>
      </c>
      <c r="P338" s="7" t="s">
        <v>87</v>
      </c>
      <c r="Q338" s="7" t="s">
        <v>37</v>
      </c>
      <c r="R338" s="7" t="s">
        <v>103</v>
      </c>
      <c r="S338" s="7" t="s">
        <v>54</v>
      </c>
    </row>
    <row r="339" s="329" customFormat="1" ht="24" spans="1:19">
      <c r="A339" s="20" t="s">
        <v>461</v>
      </c>
      <c r="B339" s="20" t="s">
        <v>227</v>
      </c>
      <c r="C339" s="7" t="s">
        <v>694</v>
      </c>
      <c r="D339" s="17" t="s">
        <v>695</v>
      </c>
      <c r="E339" s="17" t="s">
        <v>342</v>
      </c>
      <c r="F339" s="20" t="s">
        <v>696</v>
      </c>
      <c r="G339" s="17" t="s">
        <v>101</v>
      </c>
      <c r="H339" s="17" t="s">
        <v>102</v>
      </c>
      <c r="I339" s="7" t="s">
        <v>49</v>
      </c>
      <c r="J339" s="15">
        <v>0.05</v>
      </c>
      <c r="K339" s="7" t="s">
        <v>32</v>
      </c>
      <c r="L339" s="7"/>
      <c r="M339" s="247" t="s">
        <v>163</v>
      </c>
      <c r="N339" s="7" t="s">
        <v>86</v>
      </c>
      <c r="O339" s="7" t="s">
        <v>35</v>
      </c>
      <c r="P339" s="7" t="s">
        <v>87</v>
      </c>
      <c r="Q339" s="7" t="s">
        <v>37</v>
      </c>
      <c r="R339" s="7" t="s">
        <v>103</v>
      </c>
      <c r="S339" s="7" t="s">
        <v>54</v>
      </c>
    </row>
    <row r="340" s="329" customFormat="1" ht="24" spans="1:19">
      <c r="A340" s="20" t="s">
        <v>461</v>
      </c>
      <c r="B340" s="20" t="s">
        <v>227</v>
      </c>
      <c r="C340" s="7" t="s">
        <v>697</v>
      </c>
      <c r="D340" s="17" t="s">
        <v>98</v>
      </c>
      <c r="E340" s="17" t="s">
        <v>108</v>
      </c>
      <c r="F340" s="20">
        <v>4413</v>
      </c>
      <c r="G340" s="17" t="s">
        <v>177</v>
      </c>
      <c r="H340" s="17" t="s">
        <v>102</v>
      </c>
      <c r="I340" s="7" t="s">
        <v>49</v>
      </c>
      <c r="J340" s="15">
        <v>0.05</v>
      </c>
      <c r="K340" s="7" t="s">
        <v>32</v>
      </c>
      <c r="L340" s="7"/>
      <c r="M340" s="247" t="s">
        <v>163</v>
      </c>
      <c r="N340" s="7" t="s">
        <v>86</v>
      </c>
      <c r="O340" s="7" t="s">
        <v>35</v>
      </c>
      <c r="P340" s="7" t="s">
        <v>87</v>
      </c>
      <c r="Q340" s="7" t="s">
        <v>37</v>
      </c>
      <c r="R340" s="7" t="s">
        <v>103</v>
      </c>
      <c r="S340" s="7" t="s">
        <v>54</v>
      </c>
    </row>
    <row r="341" s="329" customFormat="1" ht="24" spans="1:19">
      <c r="A341" s="20" t="s">
        <v>461</v>
      </c>
      <c r="B341" s="20" t="s">
        <v>227</v>
      </c>
      <c r="C341" s="7" t="s">
        <v>698</v>
      </c>
      <c r="D341" s="17" t="s">
        <v>699</v>
      </c>
      <c r="E341" s="17" t="s">
        <v>201</v>
      </c>
      <c r="F341" s="20">
        <v>4413</v>
      </c>
      <c r="G341" s="17" t="s">
        <v>202</v>
      </c>
      <c r="H341" s="17" t="s">
        <v>102</v>
      </c>
      <c r="I341" s="7" t="s">
        <v>49</v>
      </c>
      <c r="J341" s="15">
        <v>0.05</v>
      </c>
      <c r="K341" s="7" t="s">
        <v>32</v>
      </c>
      <c r="L341" s="7"/>
      <c r="M341" s="247" t="s">
        <v>163</v>
      </c>
      <c r="N341" s="7" t="s">
        <v>86</v>
      </c>
      <c r="O341" s="7" t="s">
        <v>35</v>
      </c>
      <c r="P341" s="7" t="s">
        <v>87</v>
      </c>
      <c r="Q341" s="7" t="s">
        <v>37</v>
      </c>
      <c r="R341" s="7" t="s">
        <v>103</v>
      </c>
      <c r="S341" s="7" t="s">
        <v>54</v>
      </c>
    </row>
    <row r="342" s="329" customFormat="1" ht="24" spans="1:19">
      <c r="A342" s="20" t="s">
        <v>461</v>
      </c>
      <c r="B342" s="20" t="s">
        <v>227</v>
      </c>
      <c r="C342" s="7" t="s">
        <v>698</v>
      </c>
      <c r="D342" s="7" t="s">
        <v>699</v>
      </c>
      <c r="E342" s="7" t="s">
        <v>217</v>
      </c>
      <c r="F342" s="20">
        <v>5053</v>
      </c>
      <c r="G342" s="7" t="s">
        <v>101</v>
      </c>
      <c r="H342" s="17" t="s">
        <v>102</v>
      </c>
      <c r="I342" s="7" t="s">
        <v>49</v>
      </c>
      <c r="J342" s="15">
        <v>0.05</v>
      </c>
      <c r="K342" s="7" t="s">
        <v>32</v>
      </c>
      <c r="L342" s="7"/>
      <c r="M342" s="247" t="s">
        <v>163</v>
      </c>
      <c r="N342" s="7" t="s">
        <v>86</v>
      </c>
      <c r="O342" s="7" t="s">
        <v>35</v>
      </c>
      <c r="P342" s="7" t="s">
        <v>87</v>
      </c>
      <c r="Q342" s="7" t="s">
        <v>37</v>
      </c>
      <c r="R342" s="7" t="s">
        <v>103</v>
      </c>
      <c r="S342" s="7" t="s">
        <v>54</v>
      </c>
    </row>
    <row r="343" s="329" customFormat="1" ht="24" spans="1:19">
      <c r="A343" s="20" t="s">
        <v>214</v>
      </c>
      <c r="B343" s="20" t="s">
        <v>227</v>
      </c>
      <c r="C343" s="7" t="s">
        <v>700</v>
      </c>
      <c r="D343" s="17" t="s">
        <v>701</v>
      </c>
      <c r="E343" s="17" t="s">
        <v>211</v>
      </c>
      <c r="F343" s="167" t="s">
        <v>702</v>
      </c>
      <c r="G343" s="17" t="s">
        <v>231</v>
      </c>
      <c r="H343" s="17" t="s">
        <v>102</v>
      </c>
      <c r="I343" s="7" t="s">
        <v>49</v>
      </c>
      <c r="J343" s="15">
        <v>0.05</v>
      </c>
      <c r="K343" s="7" t="s">
        <v>32</v>
      </c>
      <c r="L343" s="7"/>
      <c r="M343" s="247" t="s">
        <v>163</v>
      </c>
      <c r="N343" s="7" t="s">
        <v>86</v>
      </c>
      <c r="O343" s="7" t="s">
        <v>35</v>
      </c>
      <c r="P343" s="7" t="s">
        <v>87</v>
      </c>
      <c r="Q343" s="7" t="s">
        <v>37</v>
      </c>
      <c r="R343" s="7" t="s">
        <v>103</v>
      </c>
      <c r="S343" s="7" t="s">
        <v>54</v>
      </c>
    </row>
    <row r="344" s="329" customFormat="1" ht="24" spans="1:19">
      <c r="A344" s="20" t="s">
        <v>214</v>
      </c>
      <c r="B344" s="20" t="s">
        <v>227</v>
      </c>
      <c r="C344" s="7" t="s">
        <v>703</v>
      </c>
      <c r="D344" s="17" t="s">
        <v>704</v>
      </c>
      <c r="E344" s="17" t="s">
        <v>236</v>
      </c>
      <c r="F344" s="20" t="s">
        <v>705</v>
      </c>
      <c r="G344" s="17" t="s">
        <v>231</v>
      </c>
      <c r="H344" s="17" t="s">
        <v>102</v>
      </c>
      <c r="I344" s="7" t="s">
        <v>49</v>
      </c>
      <c r="J344" s="15">
        <v>0.05</v>
      </c>
      <c r="K344" s="7" t="s">
        <v>32</v>
      </c>
      <c r="L344" s="7"/>
      <c r="M344" s="247" t="s">
        <v>163</v>
      </c>
      <c r="N344" s="7" t="s">
        <v>86</v>
      </c>
      <c r="O344" s="7" t="s">
        <v>35</v>
      </c>
      <c r="P344" s="7" t="s">
        <v>87</v>
      </c>
      <c r="Q344" s="7" t="s">
        <v>37</v>
      </c>
      <c r="R344" s="7" t="s">
        <v>103</v>
      </c>
      <c r="S344" s="7" t="s">
        <v>54</v>
      </c>
    </row>
    <row r="345" s="329" customFormat="1" ht="24" spans="1:19">
      <c r="A345" s="20" t="s">
        <v>214</v>
      </c>
      <c r="B345" s="20" t="s">
        <v>227</v>
      </c>
      <c r="C345" s="7" t="s">
        <v>706</v>
      </c>
      <c r="D345" s="17" t="s">
        <v>707</v>
      </c>
      <c r="E345" s="17" t="s">
        <v>211</v>
      </c>
      <c r="F345" s="20" t="s">
        <v>705</v>
      </c>
      <c r="G345" s="17" t="s">
        <v>101</v>
      </c>
      <c r="H345" s="17" t="s">
        <v>102</v>
      </c>
      <c r="I345" s="7" t="s">
        <v>49</v>
      </c>
      <c r="J345" s="15">
        <v>0.05</v>
      </c>
      <c r="K345" s="7" t="s">
        <v>32</v>
      </c>
      <c r="L345" s="7"/>
      <c r="M345" s="247" t="s">
        <v>163</v>
      </c>
      <c r="N345" s="7" t="s">
        <v>86</v>
      </c>
      <c r="O345" s="7" t="s">
        <v>35</v>
      </c>
      <c r="P345" s="7" t="s">
        <v>87</v>
      </c>
      <c r="Q345" s="7" t="s">
        <v>37</v>
      </c>
      <c r="R345" s="7" t="s">
        <v>103</v>
      </c>
      <c r="S345" s="7" t="s">
        <v>54</v>
      </c>
    </row>
    <row r="346" s="329" customFormat="1" ht="24" spans="1:19">
      <c r="A346" s="20" t="s">
        <v>214</v>
      </c>
      <c r="B346" s="20" t="s">
        <v>227</v>
      </c>
      <c r="C346" s="7" t="s">
        <v>706</v>
      </c>
      <c r="D346" s="17" t="s">
        <v>707</v>
      </c>
      <c r="E346" s="17" t="s">
        <v>292</v>
      </c>
      <c r="F346" s="167" t="s">
        <v>702</v>
      </c>
      <c r="G346" s="17" t="s">
        <v>202</v>
      </c>
      <c r="H346" s="17" t="s">
        <v>102</v>
      </c>
      <c r="I346" s="7" t="s">
        <v>49</v>
      </c>
      <c r="J346" s="15">
        <v>0.05</v>
      </c>
      <c r="K346" s="7" t="s">
        <v>32</v>
      </c>
      <c r="L346" s="7"/>
      <c r="M346" s="247" t="s">
        <v>163</v>
      </c>
      <c r="N346" s="7" t="s">
        <v>86</v>
      </c>
      <c r="O346" s="7" t="s">
        <v>35</v>
      </c>
      <c r="P346" s="7" t="s">
        <v>87</v>
      </c>
      <c r="Q346" s="7" t="s">
        <v>37</v>
      </c>
      <c r="R346" s="7" t="s">
        <v>103</v>
      </c>
      <c r="S346" s="7" t="s">
        <v>54</v>
      </c>
    </row>
    <row r="347" s="329" customFormat="1" ht="24" spans="1:19">
      <c r="A347" s="20" t="s">
        <v>214</v>
      </c>
      <c r="B347" s="20" t="s">
        <v>227</v>
      </c>
      <c r="C347" s="7" t="s">
        <v>708</v>
      </c>
      <c r="D347" s="17" t="s">
        <v>709</v>
      </c>
      <c r="E347" s="17" t="s">
        <v>176</v>
      </c>
      <c r="F347" s="20">
        <v>2938</v>
      </c>
      <c r="G347" s="17" t="s">
        <v>101</v>
      </c>
      <c r="H347" s="17" t="s">
        <v>102</v>
      </c>
      <c r="I347" s="7" t="s">
        <v>49</v>
      </c>
      <c r="J347" s="15">
        <v>0.05</v>
      </c>
      <c r="K347" s="7" t="s">
        <v>32</v>
      </c>
      <c r="L347" s="7"/>
      <c r="M347" s="247" t="s">
        <v>163</v>
      </c>
      <c r="N347" s="7" t="s">
        <v>86</v>
      </c>
      <c r="O347" s="7" t="s">
        <v>35</v>
      </c>
      <c r="P347" s="7" t="s">
        <v>87</v>
      </c>
      <c r="Q347" s="7" t="s">
        <v>37</v>
      </c>
      <c r="R347" s="7" t="s">
        <v>103</v>
      </c>
      <c r="S347" s="7" t="s">
        <v>54</v>
      </c>
    </row>
    <row r="348" s="329" customFormat="1" ht="24" spans="1:19">
      <c r="A348" s="20" t="s">
        <v>214</v>
      </c>
      <c r="B348" s="20" t="s">
        <v>227</v>
      </c>
      <c r="C348" s="7" t="s">
        <v>708</v>
      </c>
      <c r="D348" s="17" t="s">
        <v>709</v>
      </c>
      <c r="E348" s="17" t="s">
        <v>206</v>
      </c>
      <c r="F348" s="20">
        <v>4413</v>
      </c>
      <c r="G348" s="17" t="s">
        <v>231</v>
      </c>
      <c r="H348" s="17" t="s">
        <v>102</v>
      </c>
      <c r="I348" s="7" t="s">
        <v>49</v>
      </c>
      <c r="J348" s="15">
        <v>0.05</v>
      </c>
      <c r="K348" s="7" t="s">
        <v>32</v>
      </c>
      <c r="L348" s="7"/>
      <c r="M348" s="247" t="s">
        <v>163</v>
      </c>
      <c r="N348" s="7" t="s">
        <v>86</v>
      </c>
      <c r="O348" s="7" t="s">
        <v>35</v>
      </c>
      <c r="P348" s="7" t="s">
        <v>87</v>
      </c>
      <c r="Q348" s="7" t="s">
        <v>37</v>
      </c>
      <c r="R348" s="7" t="s">
        <v>103</v>
      </c>
      <c r="S348" s="7" t="s">
        <v>54</v>
      </c>
    </row>
    <row r="349" s="329" customFormat="1" ht="24" spans="1:19">
      <c r="A349" s="20" t="s">
        <v>214</v>
      </c>
      <c r="B349" s="20" t="s">
        <v>227</v>
      </c>
      <c r="C349" s="7" t="s">
        <v>710</v>
      </c>
      <c r="D349" s="17" t="s">
        <v>98</v>
      </c>
      <c r="E349" s="17" t="s">
        <v>336</v>
      </c>
      <c r="F349" s="167" t="s">
        <v>711</v>
      </c>
      <c r="G349" s="17" t="s">
        <v>202</v>
      </c>
      <c r="H349" s="17" t="s">
        <v>102</v>
      </c>
      <c r="I349" s="7" t="s">
        <v>49</v>
      </c>
      <c r="J349" s="15">
        <v>0.05</v>
      </c>
      <c r="K349" s="7" t="s">
        <v>32</v>
      </c>
      <c r="L349" s="7" t="s">
        <v>712</v>
      </c>
      <c r="M349" s="247" t="s">
        <v>163</v>
      </c>
      <c r="N349" s="7" t="s">
        <v>86</v>
      </c>
      <c r="O349" s="7" t="s">
        <v>35</v>
      </c>
      <c r="P349" s="7" t="s">
        <v>87</v>
      </c>
      <c r="Q349" s="7" t="s">
        <v>37</v>
      </c>
      <c r="R349" s="7" t="s">
        <v>103</v>
      </c>
      <c r="S349" s="7" t="s">
        <v>54</v>
      </c>
    </row>
    <row r="350" s="329" customFormat="1" ht="24" spans="1:19">
      <c r="A350" s="20" t="s">
        <v>214</v>
      </c>
      <c r="B350" s="20" t="s">
        <v>227</v>
      </c>
      <c r="C350" s="7" t="s">
        <v>710</v>
      </c>
      <c r="D350" s="17" t="s">
        <v>98</v>
      </c>
      <c r="E350" s="17" t="s">
        <v>445</v>
      </c>
      <c r="F350" s="167" t="s">
        <v>711</v>
      </c>
      <c r="G350" s="17" t="s">
        <v>177</v>
      </c>
      <c r="H350" s="17" t="s">
        <v>102</v>
      </c>
      <c r="I350" s="7" t="s">
        <v>49</v>
      </c>
      <c r="J350" s="15">
        <v>0.05</v>
      </c>
      <c r="K350" s="7" t="s">
        <v>32</v>
      </c>
      <c r="L350" s="7"/>
      <c r="M350" s="247" t="s">
        <v>163</v>
      </c>
      <c r="N350" s="7" t="s">
        <v>86</v>
      </c>
      <c r="O350" s="7" t="s">
        <v>35</v>
      </c>
      <c r="P350" s="7" t="s">
        <v>87</v>
      </c>
      <c r="Q350" s="7" t="s">
        <v>37</v>
      </c>
      <c r="R350" s="7" t="s">
        <v>103</v>
      </c>
      <c r="S350" s="7" t="s">
        <v>54</v>
      </c>
    </row>
    <row r="351" s="329" customFormat="1" ht="24" spans="1:19">
      <c r="A351" s="20" t="s">
        <v>214</v>
      </c>
      <c r="B351" s="20" t="s">
        <v>227</v>
      </c>
      <c r="C351" s="7" t="s">
        <v>710</v>
      </c>
      <c r="D351" s="17" t="s">
        <v>98</v>
      </c>
      <c r="E351" s="17" t="s">
        <v>441</v>
      </c>
      <c r="F351" s="167" t="s">
        <v>711</v>
      </c>
      <c r="G351" s="17" t="s">
        <v>177</v>
      </c>
      <c r="H351" s="17" t="s">
        <v>102</v>
      </c>
      <c r="I351" s="7" t="s">
        <v>49</v>
      </c>
      <c r="J351" s="15">
        <v>0.05</v>
      </c>
      <c r="K351" s="7" t="s">
        <v>32</v>
      </c>
      <c r="L351" s="7"/>
      <c r="M351" s="247" t="s">
        <v>163</v>
      </c>
      <c r="N351" s="7" t="s">
        <v>86</v>
      </c>
      <c r="O351" s="7" t="s">
        <v>35</v>
      </c>
      <c r="P351" s="7" t="s">
        <v>87</v>
      </c>
      <c r="Q351" s="7" t="s">
        <v>37</v>
      </c>
      <c r="R351" s="7" t="s">
        <v>103</v>
      </c>
      <c r="S351" s="7" t="s">
        <v>54</v>
      </c>
    </row>
    <row r="352" s="329" customFormat="1" ht="24" spans="1:19">
      <c r="A352" s="20" t="s">
        <v>214</v>
      </c>
      <c r="B352" s="20" t="s">
        <v>96</v>
      </c>
      <c r="C352" s="7" t="s">
        <v>713</v>
      </c>
      <c r="D352" s="17" t="s">
        <v>699</v>
      </c>
      <c r="E352" s="17" t="s">
        <v>108</v>
      </c>
      <c r="F352" s="20">
        <v>2974</v>
      </c>
      <c r="G352" s="17" t="s">
        <v>177</v>
      </c>
      <c r="H352" s="17" t="s">
        <v>102</v>
      </c>
      <c r="I352" s="7" t="s">
        <v>49</v>
      </c>
      <c r="J352" s="15">
        <v>0.05</v>
      </c>
      <c r="K352" s="7" t="s">
        <v>32</v>
      </c>
      <c r="L352" s="7"/>
      <c r="M352" s="247" t="s">
        <v>163</v>
      </c>
      <c r="N352" s="7" t="s">
        <v>86</v>
      </c>
      <c r="O352" s="7" t="s">
        <v>35</v>
      </c>
      <c r="P352" s="7" t="s">
        <v>87</v>
      </c>
      <c r="Q352" s="7" t="s">
        <v>37</v>
      </c>
      <c r="R352" s="7" t="s">
        <v>103</v>
      </c>
      <c r="S352" s="7" t="s">
        <v>54</v>
      </c>
    </row>
    <row r="353" s="329" customFormat="1" ht="24" spans="1:19">
      <c r="A353" s="20" t="s">
        <v>214</v>
      </c>
      <c r="B353" s="20" t="s">
        <v>96</v>
      </c>
      <c r="C353" s="7" t="s">
        <v>713</v>
      </c>
      <c r="D353" s="17" t="s">
        <v>699</v>
      </c>
      <c r="E353" s="17" t="s">
        <v>357</v>
      </c>
      <c r="F353" s="20" t="s">
        <v>714</v>
      </c>
      <c r="G353" s="17" t="s">
        <v>177</v>
      </c>
      <c r="H353" s="17" t="s">
        <v>102</v>
      </c>
      <c r="I353" s="7" t="s">
        <v>49</v>
      </c>
      <c r="J353" s="15">
        <v>0.05</v>
      </c>
      <c r="K353" s="7" t="s">
        <v>32</v>
      </c>
      <c r="L353" s="7"/>
      <c r="M353" s="247" t="s">
        <v>163</v>
      </c>
      <c r="N353" s="7" t="s">
        <v>86</v>
      </c>
      <c r="O353" s="7" t="s">
        <v>35</v>
      </c>
      <c r="P353" s="7" t="s">
        <v>87</v>
      </c>
      <c r="Q353" s="7" t="s">
        <v>37</v>
      </c>
      <c r="R353" s="7" t="s">
        <v>103</v>
      </c>
      <c r="S353" s="7" t="s">
        <v>54</v>
      </c>
    </row>
    <row r="354" s="329" customFormat="1" ht="24" spans="1:19">
      <c r="A354" s="20" t="s">
        <v>214</v>
      </c>
      <c r="B354" s="20" t="s">
        <v>96</v>
      </c>
      <c r="C354" s="7" t="s">
        <v>713</v>
      </c>
      <c r="D354" s="17" t="s">
        <v>699</v>
      </c>
      <c r="E354" s="17" t="s">
        <v>419</v>
      </c>
      <c r="F354" s="20">
        <v>2974</v>
      </c>
      <c r="G354" s="17" t="s">
        <v>177</v>
      </c>
      <c r="H354" s="17" t="s">
        <v>102</v>
      </c>
      <c r="I354" s="7" t="s">
        <v>49</v>
      </c>
      <c r="J354" s="15">
        <v>0.05</v>
      </c>
      <c r="K354" s="7" t="s">
        <v>32</v>
      </c>
      <c r="L354" s="7"/>
      <c r="M354" s="247" t="s">
        <v>163</v>
      </c>
      <c r="N354" s="7" t="s">
        <v>86</v>
      </c>
      <c r="O354" s="7" t="s">
        <v>35</v>
      </c>
      <c r="P354" s="7" t="s">
        <v>87</v>
      </c>
      <c r="Q354" s="7" t="s">
        <v>37</v>
      </c>
      <c r="R354" s="7" t="s">
        <v>103</v>
      </c>
      <c r="S354" s="7" t="s">
        <v>54</v>
      </c>
    </row>
    <row r="355" s="329" customFormat="1" ht="24" spans="1:19">
      <c r="A355" s="20" t="s">
        <v>214</v>
      </c>
      <c r="B355" s="20" t="s">
        <v>96</v>
      </c>
      <c r="C355" s="7" t="s">
        <v>713</v>
      </c>
      <c r="D355" s="17" t="s">
        <v>699</v>
      </c>
      <c r="E355" s="17" t="s">
        <v>116</v>
      </c>
      <c r="F355" s="20">
        <v>4413</v>
      </c>
      <c r="G355" s="17" t="s">
        <v>177</v>
      </c>
      <c r="H355" s="17" t="s">
        <v>102</v>
      </c>
      <c r="I355" s="7" t="s">
        <v>49</v>
      </c>
      <c r="J355" s="15">
        <v>0.05</v>
      </c>
      <c r="K355" s="7" t="s">
        <v>32</v>
      </c>
      <c r="L355" s="7"/>
      <c r="M355" s="247" t="s">
        <v>163</v>
      </c>
      <c r="N355" s="7" t="s">
        <v>86</v>
      </c>
      <c r="O355" s="7" t="s">
        <v>35</v>
      </c>
      <c r="P355" s="7" t="s">
        <v>87</v>
      </c>
      <c r="Q355" s="7" t="s">
        <v>37</v>
      </c>
      <c r="R355" s="7" t="s">
        <v>103</v>
      </c>
      <c r="S355" s="7" t="s">
        <v>54</v>
      </c>
    </row>
    <row r="356" s="329" customFormat="1" ht="24" spans="1:19">
      <c r="A356" s="20" t="s">
        <v>214</v>
      </c>
      <c r="B356" s="20" t="s">
        <v>227</v>
      </c>
      <c r="C356" s="7" t="s">
        <v>715</v>
      </c>
      <c r="D356" s="17" t="s">
        <v>695</v>
      </c>
      <c r="E356" s="17" t="s">
        <v>571</v>
      </c>
      <c r="F356" s="20" t="s">
        <v>705</v>
      </c>
      <c r="G356" s="17" t="s">
        <v>202</v>
      </c>
      <c r="H356" s="17" t="s">
        <v>102</v>
      </c>
      <c r="I356" s="7" t="s">
        <v>49</v>
      </c>
      <c r="J356" s="15">
        <v>0.05</v>
      </c>
      <c r="K356" s="7" t="s">
        <v>32</v>
      </c>
      <c r="L356" s="7"/>
      <c r="M356" s="247" t="s">
        <v>163</v>
      </c>
      <c r="N356" s="7" t="s">
        <v>86</v>
      </c>
      <c r="O356" s="7" t="s">
        <v>35</v>
      </c>
      <c r="P356" s="7" t="s">
        <v>87</v>
      </c>
      <c r="Q356" s="7" t="s">
        <v>37</v>
      </c>
      <c r="R356" s="7" t="s">
        <v>103</v>
      </c>
      <c r="S356" s="7" t="s">
        <v>54</v>
      </c>
    </row>
    <row r="357" s="329" customFormat="1" ht="24" spans="1:19">
      <c r="A357" s="20" t="s">
        <v>214</v>
      </c>
      <c r="B357" s="20" t="s">
        <v>568</v>
      </c>
      <c r="C357" s="7" t="s">
        <v>715</v>
      </c>
      <c r="D357" s="17" t="s">
        <v>695</v>
      </c>
      <c r="E357" s="17" t="s">
        <v>341</v>
      </c>
      <c r="F357" s="20" t="s">
        <v>696</v>
      </c>
      <c r="G357" s="17" t="s">
        <v>101</v>
      </c>
      <c r="H357" s="17" t="s">
        <v>102</v>
      </c>
      <c r="I357" s="7" t="s">
        <v>49</v>
      </c>
      <c r="J357" s="15">
        <v>0.05</v>
      </c>
      <c r="K357" s="7" t="s">
        <v>32</v>
      </c>
      <c r="L357" s="7"/>
      <c r="M357" s="247" t="s">
        <v>163</v>
      </c>
      <c r="N357" s="7" t="s">
        <v>86</v>
      </c>
      <c r="O357" s="7" t="s">
        <v>35</v>
      </c>
      <c r="P357" s="7" t="s">
        <v>87</v>
      </c>
      <c r="Q357" s="7" t="s">
        <v>37</v>
      </c>
      <c r="R357" s="7" t="s">
        <v>103</v>
      </c>
      <c r="S357" s="7" t="s">
        <v>54</v>
      </c>
    </row>
    <row r="358" s="329" customFormat="1" ht="24" spans="1:19">
      <c r="A358" s="20" t="s">
        <v>214</v>
      </c>
      <c r="B358" s="20" t="s">
        <v>227</v>
      </c>
      <c r="C358" s="7" t="s">
        <v>716</v>
      </c>
      <c r="D358" s="17" t="s">
        <v>693</v>
      </c>
      <c r="E358" s="17" t="s">
        <v>399</v>
      </c>
      <c r="F358" s="20">
        <v>2974</v>
      </c>
      <c r="G358" s="17" t="s">
        <v>202</v>
      </c>
      <c r="H358" s="17" t="s">
        <v>102</v>
      </c>
      <c r="I358" s="7" t="s">
        <v>49</v>
      </c>
      <c r="J358" s="15">
        <v>0.05</v>
      </c>
      <c r="K358" s="7" t="s">
        <v>32</v>
      </c>
      <c r="L358" s="7"/>
      <c r="M358" s="247" t="s">
        <v>163</v>
      </c>
      <c r="N358" s="7" t="s">
        <v>86</v>
      </c>
      <c r="O358" s="7" t="s">
        <v>35</v>
      </c>
      <c r="P358" s="7" t="s">
        <v>87</v>
      </c>
      <c r="Q358" s="7" t="s">
        <v>37</v>
      </c>
      <c r="R358" s="7" t="s">
        <v>103</v>
      </c>
      <c r="S358" s="7" t="s">
        <v>54</v>
      </c>
    </row>
    <row r="359" s="329" customFormat="1" ht="24" spans="1:19">
      <c r="A359" s="82" t="s">
        <v>717</v>
      </c>
      <c r="B359" s="82" t="s">
        <v>718</v>
      </c>
      <c r="C359" s="346" t="s">
        <v>719</v>
      </c>
      <c r="D359" s="85" t="s">
        <v>137</v>
      </c>
      <c r="E359" s="85" t="s">
        <v>108</v>
      </c>
      <c r="F359" s="85" t="s">
        <v>580</v>
      </c>
      <c r="G359" s="85" t="s">
        <v>109</v>
      </c>
      <c r="H359" s="85" t="s">
        <v>110</v>
      </c>
      <c r="I359" s="7" t="s">
        <v>49</v>
      </c>
      <c r="J359" s="86">
        <v>1</v>
      </c>
      <c r="K359" s="8" t="s">
        <v>32</v>
      </c>
      <c r="L359" s="14"/>
      <c r="M359" s="7" t="s">
        <v>163</v>
      </c>
      <c r="N359" s="85" t="s">
        <v>86</v>
      </c>
      <c r="O359" s="85" t="s">
        <v>35</v>
      </c>
      <c r="P359" s="85" t="s">
        <v>720</v>
      </c>
      <c r="Q359" s="7" t="s">
        <v>37</v>
      </c>
      <c r="R359" s="7" t="s">
        <v>114</v>
      </c>
      <c r="S359" s="18" t="s">
        <v>88</v>
      </c>
    </row>
    <row r="360" s="329" customFormat="1" ht="24" spans="1:19">
      <c r="A360" s="82" t="s">
        <v>721</v>
      </c>
      <c r="B360" s="82" t="s">
        <v>722</v>
      </c>
      <c r="C360" s="346" t="s">
        <v>723</v>
      </c>
      <c r="D360" s="85" t="s">
        <v>137</v>
      </c>
      <c r="E360" s="85" t="s">
        <v>116</v>
      </c>
      <c r="F360" s="85" t="s">
        <v>580</v>
      </c>
      <c r="G360" s="85" t="s">
        <v>109</v>
      </c>
      <c r="H360" s="85" t="s">
        <v>110</v>
      </c>
      <c r="I360" s="7" t="s">
        <v>49</v>
      </c>
      <c r="J360" s="86">
        <v>1</v>
      </c>
      <c r="K360" s="8" t="s">
        <v>32</v>
      </c>
      <c r="L360" s="14"/>
      <c r="M360" s="7" t="s">
        <v>163</v>
      </c>
      <c r="N360" s="85" t="s">
        <v>86</v>
      </c>
      <c r="O360" s="85" t="s">
        <v>35</v>
      </c>
      <c r="P360" s="85" t="s">
        <v>720</v>
      </c>
      <c r="Q360" s="7" t="s">
        <v>37</v>
      </c>
      <c r="R360" s="7" t="s">
        <v>114</v>
      </c>
      <c r="S360" s="18" t="s">
        <v>88</v>
      </c>
    </row>
    <row r="361" s="329" customFormat="1" ht="24" spans="1:19">
      <c r="A361" s="269" t="s">
        <v>724</v>
      </c>
      <c r="B361" s="269" t="s">
        <v>725</v>
      </c>
      <c r="C361" s="347" t="s">
        <v>726</v>
      </c>
      <c r="D361" s="18" t="s">
        <v>85</v>
      </c>
      <c r="E361" s="18" t="s">
        <v>39</v>
      </c>
      <c r="F361" s="18">
        <v>5610</v>
      </c>
      <c r="G361" s="18" t="s">
        <v>71</v>
      </c>
      <c r="H361" s="18" t="s">
        <v>72</v>
      </c>
      <c r="I361" s="7" t="s">
        <v>49</v>
      </c>
      <c r="J361" s="348">
        <v>1</v>
      </c>
      <c r="K361" s="18" t="s">
        <v>32</v>
      </c>
      <c r="L361" s="18"/>
      <c r="M361" s="18" t="s">
        <v>163</v>
      </c>
      <c r="N361" s="18" t="s">
        <v>86</v>
      </c>
      <c r="O361" s="18" t="s">
        <v>35</v>
      </c>
      <c r="P361" s="18" t="s">
        <v>87</v>
      </c>
      <c r="Q361" s="7" t="s">
        <v>37</v>
      </c>
      <c r="R361" s="7" t="s">
        <v>114</v>
      </c>
      <c r="S361" s="18" t="s">
        <v>88</v>
      </c>
    </row>
    <row r="362" s="329" customFormat="1" ht="24" spans="1:19">
      <c r="A362" s="269" t="s">
        <v>724</v>
      </c>
      <c r="B362" s="269" t="s">
        <v>725</v>
      </c>
      <c r="C362" s="347" t="s">
        <v>726</v>
      </c>
      <c r="D362" s="18" t="s">
        <v>85</v>
      </c>
      <c r="E362" s="18" t="s">
        <v>41</v>
      </c>
      <c r="F362" s="18" t="s">
        <v>89</v>
      </c>
      <c r="G362" s="18" t="s">
        <v>71</v>
      </c>
      <c r="H362" s="18" t="s">
        <v>72</v>
      </c>
      <c r="I362" s="7" t="s">
        <v>49</v>
      </c>
      <c r="J362" s="348">
        <v>1</v>
      </c>
      <c r="K362" s="18" t="s">
        <v>32</v>
      </c>
      <c r="L362" s="18"/>
      <c r="M362" s="18" t="s">
        <v>163</v>
      </c>
      <c r="N362" s="18" t="s">
        <v>86</v>
      </c>
      <c r="O362" s="18" t="s">
        <v>35</v>
      </c>
      <c r="P362" s="18" t="s">
        <v>87</v>
      </c>
      <c r="Q362" s="7" t="s">
        <v>37</v>
      </c>
      <c r="R362" s="7" t="s">
        <v>114</v>
      </c>
      <c r="S362" s="18" t="s">
        <v>88</v>
      </c>
    </row>
    <row r="363" s="329" customFormat="1" ht="24" spans="1:19">
      <c r="A363" s="269" t="s">
        <v>594</v>
      </c>
      <c r="B363" s="269" t="s">
        <v>727</v>
      </c>
      <c r="C363" s="347" t="s">
        <v>728</v>
      </c>
      <c r="D363" s="18" t="s">
        <v>98</v>
      </c>
      <c r="E363" s="18" t="s">
        <v>39</v>
      </c>
      <c r="F363" s="18" t="s">
        <v>635</v>
      </c>
      <c r="G363" s="18" t="s">
        <v>101</v>
      </c>
      <c r="H363" s="18" t="s">
        <v>102</v>
      </c>
      <c r="I363" s="7" t="s">
        <v>49</v>
      </c>
      <c r="J363" s="348">
        <v>0.05</v>
      </c>
      <c r="K363" s="18" t="s">
        <v>32</v>
      </c>
      <c r="L363" s="18"/>
      <c r="M363" s="18" t="s">
        <v>163</v>
      </c>
      <c r="N363" s="18" t="s">
        <v>86</v>
      </c>
      <c r="O363" s="18" t="s">
        <v>35</v>
      </c>
      <c r="P363" s="18" t="s">
        <v>87</v>
      </c>
      <c r="Q363" s="7" t="s">
        <v>37</v>
      </c>
      <c r="R363" s="7" t="s">
        <v>103</v>
      </c>
      <c r="S363" s="18" t="s">
        <v>88</v>
      </c>
    </row>
    <row r="364" s="329" customFormat="1" ht="24" spans="1:19">
      <c r="A364" s="269" t="s">
        <v>594</v>
      </c>
      <c r="B364" s="269" t="s">
        <v>727</v>
      </c>
      <c r="C364" s="347" t="s">
        <v>728</v>
      </c>
      <c r="D364" s="18" t="s">
        <v>98</v>
      </c>
      <c r="E364" s="18" t="s">
        <v>41</v>
      </c>
      <c r="F364" s="18" t="s">
        <v>729</v>
      </c>
      <c r="G364" s="18" t="s">
        <v>101</v>
      </c>
      <c r="H364" s="18" t="s">
        <v>102</v>
      </c>
      <c r="I364" s="7" t="s">
        <v>49</v>
      </c>
      <c r="J364" s="348">
        <v>0.05</v>
      </c>
      <c r="K364" s="18" t="s">
        <v>32</v>
      </c>
      <c r="L364" s="18"/>
      <c r="M364" s="18" t="s">
        <v>163</v>
      </c>
      <c r="N364" s="18" t="s">
        <v>86</v>
      </c>
      <c r="O364" s="18" t="s">
        <v>35</v>
      </c>
      <c r="P364" s="18" t="s">
        <v>87</v>
      </c>
      <c r="Q364" s="7" t="s">
        <v>37</v>
      </c>
      <c r="R364" s="7" t="s">
        <v>103</v>
      </c>
      <c r="S364" s="18" t="s">
        <v>88</v>
      </c>
    </row>
    <row r="365" s="329" customFormat="1" ht="24" spans="1:19">
      <c r="A365" s="269" t="s">
        <v>95</v>
      </c>
      <c r="B365" s="269" t="s">
        <v>730</v>
      </c>
      <c r="C365" s="347" t="s">
        <v>731</v>
      </c>
      <c r="D365" s="18" t="s">
        <v>98</v>
      </c>
      <c r="E365" s="18" t="s">
        <v>99</v>
      </c>
      <c r="F365" s="18" t="s">
        <v>729</v>
      </c>
      <c r="G365" s="18" t="s">
        <v>101</v>
      </c>
      <c r="H365" s="18" t="s">
        <v>102</v>
      </c>
      <c r="I365" s="7" t="s">
        <v>49</v>
      </c>
      <c r="J365" s="348">
        <v>0.05</v>
      </c>
      <c r="K365" s="18" t="s">
        <v>32</v>
      </c>
      <c r="L365" s="18"/>
      <c r="M365" s="18" t="s">
        <v>163</v>
      </c>
      <c r="N365" s="18" t="s">
        <v>86</v>
      </c>
      <c r="O365" s="18" t="s">
        <v>35</v>
      </c>
      <c r="P365" s="18" t="s">
        <v>87</v>
      </c>
      <c r="Q365" s="7" t="s">
        <v>37</v>
      </c>
      <c r="R365" s="7" t="s">
        <v>103</v>
      </c>
      <c r="S365" s="18" t="s">
        <v>88</v>
      </c>
    </row>
    <row r="366" s="329" customFormat="1" ht="24" spans="1:19">
      <c r="A366" s="269" t="s">
        <v>322</v>
      </c>
      <c r="B366" s="269" t="s">
        <v>588</v>
      </c>
      <c r="C366" s="347" t="s">
        <v>732</v>
      </c>
      <c r="D366" s="18" t="s">
        <v>98</v>
      </c>
      <c r="E366" s="18" t="s">
        <v>116</v>
      </c>
      <c r="F366" s="18" t="s">
        <v>635</v>
      </c>
      <c r="G366" s="18" t="s">
        <v>101</v>
      </c>
      <c r="H366" s="18" t="s">
        <v>102</v>
      </c>
      <c r="I366" s="7" t="s">
        <v>49</v>
      </c>
      <c r="J366" s="348">
        <v>0.05</v>
      </c>
      <c r="K366" s="18" t="s">
        <v>32</v>
      </c>
      <c r="L366" s="18"/>
      <c r="M366" s="18" t="s">
        <v>163</v>
      </c>
      <c r="N366" s="18" t="s">
        <v>86</v>
      </c>
      <c r="O366" s="18" t="s">
        <v>35</v>
      </c>
      <c r="P366" s="18" t="s">
        <v>87</v>
      </c>
      <c r="Q366" s="7" t="s">
        <v>37</v>
      </c>
      <c r="R366" s="7" t="s">
        <v>103</v>
      </c>
      <c r="S366" s="18" t="s">
        <v>88</v>
      </c>
    </row>
    <row r="367" s="329" customFormat="1" ht="24" spans="1:19">
      <c r="A367" s="269" t="s">
        <v>322</v>
      </c>
      <c r="B367" s="269" t="s">
        <v>588</v>
      </c>
      <c r="C367" s="347" t="s">
        <v>732</v>
      </c>
      <c r="D367" s="18" t="s">
        <v>98</v>
      </c>
      <c r="E367" s="18" t="s">
        <v>733</v>
      </c>
      <c r="F367" s="18" t="s">
        <v>643</v>
      </c>
      <c r="G367" s="18" t="s">
        <v>177</v>
      </c>
      <c r="H367" s="18" t="s">
        <v>102</v>
      </c>
      <c r="I367" s="7" t="s">
        <v>49</v>
      </c>
      <c r="J367" s="348">
        <v>0.05</v>
      </c>
      <c r="K367" s="18" t="s">
        <v>32</v>
      </c>
      <c r="L367" s="18"/>
      <c r="M367" s="18" t="s">
        <v>163</v>
      </c>
      <c r="N367" s="18" t="s">
        <v>86</v>
      </c>
      <c r="O367" s="18" t="s">
        <v>35</v>
      </c>
      <c r="P367" s="18" t="s">
        <v>87</v>
      </c>
      <c r="Q367" s="7" t="s">
        <v>37</v>
      </c>
      <c r="R367" s="18" t="s">
        <v>103</v>
      </c>
      <c r="S367" s="7" t="s">
        <v>54</v>
      </c>
    </row>
    <row r="368" s="329" customFormat="1" ht="24" spans="1:19">
      <c r="A368" s="269" t="s">
        <v>588</v>
      </c>
      <c r="B368" s="269" t="s">
        <v>320</v>
      </c>
      <c r="C368" s="347" t="s">
        <v>734</v>
      </c>
      <c r="D368" s="18" t="s">
        <v>699</v>
      </c>
      <c r="E368" s="18" t="s">
        <v>39</v>
      </c>
      <c r="F368" s="18" t="s">
        <v>646</v>
      </c>
      <c r="G368" s="18" t="s">
        <v>101</v>
      </c>
      <c r="H368" s="18" t="s">
        <v>102</v>
      </c>
      <c r="I368" s="7" t="s">
        <v>49</v>
      </c>
      <c r="J368" s="348">
        <v>0.05</v>
      </c>
      <c r="K368" s="18" t="s">
        <v>32</v>
      </c>
      <c r="L368" s="18"/>
      <c r="M368" s="18" t="s">
        <v>163</v>
      </c>
      <c r="N368" s="18" t="s">
        <v>86</v>
      </c>
      <c r="O368" s="18" t="s">
        <v>35</v>
      </c>
      <c r="P368" s="18" t="s">
        <v>87</v>
      </c>
      <c r="Q368" s="7" t="s">
        <v>37</v>
      </c>
      <c r="R368" s="7" t="s">
        <v>103</v>
      </c>
      <c r="S368" s="18" t="s">
        <v>88</v>
      </c>
    </row>
    <row r="369" s="329" customFormat="1" ht="24" spans="1:19">
      <c r="A369" s="269" t="s">
        <v>588</v>
      </c>
      <c r="B369" s="269" t="s">
        <v>320</v>
      </c>
      <c r="C369" s="347" t="s">
        <v>734</v>
      </c>
      <c r="D369" s="18" t="s">
        <v>699</v>
      </c>
      <c r="E369" s="18" t="s">
        <v>41</v>
      </c>
      <c r="F369" s="18" t="s">
        <v>634</v>
      </c>
      <c r="G369" s="18" t="s">
        <v>101</v>
      </c>
      <c r="H369" s="18" t="s">
        <v>102</v>
      </c>
      <c r="I369" s="7" t="s">
        <v>49</v>
      </c>
      <c r="J369" s="348">
        <v>0.05</v>
      </c>
      <c r="K369" s="18" t="s">
        <v>32</v>
      </c>
      <c r="L369" s="18"/>
      <c r="M369" s="18" t="s">
        <v>163</v>
      </c>
      <c r="N369" s="18" t="s">
        <v>86</v>
      </c>
      <c r="O369" s="18" t="s">
        <v>35</v>
      </c>
      <c r="P369" s="18" t="s">
        <v>87</v>
      </c>
      <c r="Q369" s="7" t="s">
        <v>37</v>
      </c>
      <c r="R369" s="7" t="s">
        <v>103</v>
      </c>
      <c r="S369" s="18" t="s">
        <v>88</v>
      </c>
    </row>
    <row r="370" s="329" customFormat="1" ht="24" spans="1:19">
      <c r="A370" s="269" t="s">
        <v>588</v>
      </c>
      <c r="B370" s="269" t="s">
        <v>320</v>
      </c>
      <c r="C370" s="347" t="s">
        <v>734</v>
      </c>
      <c r="D370" s="18" t="s">
        <v>699</v>
      </c>
      <c r="E370" s="18" t="s">
        <v>571</v>
      </c>
      <c r="F370" s="18" t="s">
        <v>660</v>
      </c>
      <c r="G370" s="18" t="s">
        <v>101</v>
      </c>
      <c r="H370" s="18" t="s">
        <v>102</v>
      </c>
      <c r="I370" s="7" t="s">
        <v>49</v>
      </c>
      <c r="J370" s="348">
        <v>0.05</v>
      </c>
      <c r="K370" s="18" t="s">
        <v>32</v>
      </c>
      <c r="L370" s="18"/>
      <c r="M370" s="18" t="s">
        <v>163</v>
      </c>
      <c r="N370" s="18" t="s">
        <v>86</v>
      </c>
      <c r="O370" s="18" t="s">
        <v>35</v>
      </c>
      <c r="P370" s="18" t="s">
        <v>87</v>
      </c>
      <c r="Q370" s="7" t="s">
        <v>37</v>
      </c>
      <c r="R370" s="7" t="s">
        <v>103</v>
      </c>
      <c r="S370" s="18" t="s">
        <v>88</v>
      </c>
    </row>
    <row r="371" s="329" customFormat="1" ht="24" spans="1:19">
      <c r="A371" s="269" t="s">
        <v>585</v>
      </c>
      <c r="B371" s="269" t="s">
        <v>249</v>
      </c>
      <c r="C371" s="347" t="s">
        <v>735</v>
      </c>
      <c r="D371" s="18" t="s">
        <v>695</v>
      </c>
      <c r="E371" s="18" t="s">
        <v>176</v>
      </c>
      <c r="F371" s="18" t="s">
        <v>663</v>
      </c>
      <c r="G371" s="18" t="s">
        <v>177</v>
      </c>
      <c r="H371" s="18" t="s">
        <v>102</v>
      </c>
      <c r="I371" s="7" t="s">
        <v>49</v>
      </c>
      <c r="J371" s="348">
        <v>0.05</v>
      </c>
      <c r="K371" s="18" t="s">
        <v>32</v>
      </c>
      <c r="L371" s="18"/>
      <c r="M371" s="18" t="s">
        <v>163</v>
      </c>
      <c r="N371" s="18" t="s">
        <v>86</v>
      </c>
      <c r="O371" s="18" t="s">
        <v>35</v>
      </c>
      <c r="P371" s="18" t="s">
        <v>87</v>
      </c>
      <c r="Q371" s="7" t="s">
        <v>37</v>
      </c>
      <c r="R371" s="18" t="s">
        <v>103</v>
      </c>
      <c r="S371" s="7" t="s">
        <v>54</v>
      </c>
    </row>
    <row r="372" s="329" customFormat="1" ht="24" spans="1:19">
      <c r="A372" s="269" t="s">
        <v>736</v>
      </c>
      <c r="B372" s="269" t="s">
        <v>737</v>
      </c>
      <c r="C372" s="347" t="s">
        <v>738</v>
      </c>
      <c r="D372" s="18" t="s">
        <v>695</v>
      </c>
      <c r="E372" s="18" t="s">
        <v>41</v>
      </c>
      <c r="F372" s="18" t="s">
        <v>739</v>
      </c>
      <c r="G372" s="18" t="s">
        <v>101</v>
      </c>
      <c r="H372" s="18" t="s">
        <v>102</v>
      </c>
      <c r="I372" s="7" t="s">
        <v>49</v>
      </c>
      <c r="J372" s="348">
        <v>0.05</v>
      </c>
      <c r="K372" s="18" t="s">
        <v>32</v>
      </c>
      <c r="L372" s="18"/>
      <c r="M372" s="18" t="s">
        <v>163</v>
      </c>
      <c r="N372" s="18" t="s">
        <v>86</v>
      </c>
      <c r="O372" s="18" t="s">
        <v>121</v>
      </c>
      <c r="P372" s="18" t="s">
        <v>87</v>
      </c>
      <c r="Q372" s="7" t="s">
        <v>37</v>
      </c>
      <c r="R372" s="7" t="s">
        <v>103</v>
      </c>
      <c r="S372" s="18" t="s">
        <v>88</v>
      </c>
    </row>
    <row r="373" s="329" customFormat="1" ht="24" spans="1:19">
      <c r="A373" s="269" t="s">
        <v>585</v>
      </c>
      <c r="B373" s="269" t="s">
        <v>249</v>
      </c>
      <c r="C373" s="347" t="s">
        <v>740</v>
      </c>
      <c r="D373" s="18" t="s">
        <v>695</v>
      </c>
      <c r="E373" s="18" t="s">
        <v>154</v>
      </c>
      <c r="F373" s="18" t="s">
        <v>714</v>
      </c>
      <c r="G373" s="18" t="s">
        <v>177</v>
      </c>
      <c r="H373" s="18" t="s">
        <v>102</v>
      </c>
      <c r="I373" s="7" t="s">
        <v>49</v>
      </c>
      <c r="J373" s="348">
        <v>0.05</v>
      </c>
      <c r="K373" s="18" t="s">
        <v>32</v>
      </c>
      <c r="L373" s="18"/>
      <c r="M373" s="18" t="s">
        <v>163</v>
      </c>
      <c r="N373" s="18" t="s">
        <v>86</v>
      </c>
      <c r="O373" s="18" t="s">
        <v>35</v>
      </c>
      <c r="P373" s="18" t="s">
        <v>87</v>
      </c>
      <c r="Q373" s="7" t="s">
        <v>37</v>
      </c>
      <c r="R373" s="18" t="s">
        <v>103</v>
      </c>
      <c r="S373" s="7" t="s">
        <v>54</v>
      </c>
    </row>
    <row r="374" s="329" customFormat="1" ht="24" spans="1:19">
      <c r="A374" s="269" t="s">
        <v>621</v>
      </c>
      <c r="B374" s="269" t="s">
        <v>741</v>
      </c>
      <c r="C374" s="347" t="s">
        <v>742</v>
      </c>
      <c r="D374" s="18" t="s">
        <v>695</v>
      </c>
      <c r="E374" s="18" t="s">
        <v>359</v>
      </c>
      <c r="F374" s="18" t="s">
        <v>743</v>
      </c>
      <c r="G374" s="18" t="s">
        <v>101</v>
      </c>
      <c r="H374" s="18" t="s">
        <v>102</v>
      </c>
      <c r="I374" s="7" t="s">
        <v>49</v>
      </c>
      <c r="J374" s="348">
        <v>0.05</v>
      </c>
      <c r="K374" s="18" t="s">
        <v>32</v>
      </c>
      <c r="L374" s="18"/>
      <c r="M374" s="18" t="s">
        <v>163</v>
      </c>
      <c r="N374" s="18" t="s">
        <v>86</v>
      </c>
      <c r="O374" s="18" t="s">
        <v>35</v>
      </c>
      <c r="P374" s="18" t="s">
        <v>87</v>
      </c>
      <c r="Q374" s="7" t="s">
        <v>37</v>
      </c>
      <c r="R374" s="7" t="s">
        <v>103</v>
      </c>
      <c r="S374" s="18" t="s">
        <v>88</v>
      </c>
    </row>
    <row r="375" s="329" customFormat="1" ht="24" spans="1:19">
      <c r="A375" s="269" t="s">
        <v>621</v>
      </c>
      <c r="B375" s="269" t="s">
        <v>741</v>
      </c>
      <c r="C375" s="347" t="s">
        <v>742</v>
      </c>
      <c r="D375" s="18" t="s">
        <v>695</v>
      </c>
      <c r="E375" s="18" t="s">
        <v>369</v>
      </c>
      <c r="F375" s="18" t="s">
        <v>744</v>
      </c>
      <c r="G375" s="18" t="s">
        <v>101</v>
      </c>
      <c r="H375" s="18" t="s">
        <v>102</v>
      </c>
      <c r="I375" s="7" t="s">
        <v>49</v>
      </c>
      <c r="J375" s="348">
        <v>0.05</v>
      </c>
      <c r="K375" s="18" t="s">
        <v>32</v>
      </c>
      <c r="L375" s="18"/>
      <c r="M375" s="18" t="s">
        <v>163</v>
      </c>
      <c r="N375" s="18" t="s">
        <v>86</v>
      </c>
      <c r="O375" s="18" t="s">
        <v>35</v>
      </c>
      <c r="P375" s="18" t="s">
        <v>87</v>
      </c>
      <c r="Q375" s="7" t="s">
        <v>37</v>
      </c>
      <c r="R375" s="7" t="s">
        <v>103</v>
      </c>
      <c r="S375" s="18" t="s">
        <v>88</v>
      </c>
    </row>
    <row r="376" s="329" customFormat="1" ht="24" spans="1:19">
      <c r="A376" s="269" t="s">
        <v>621</v>
      </c>
      <c r="B376" s="269" t="s">
        <v>741</v>
      </c>
      <c r="C376" s="347" t="s">
        <v>742</v>
      </c>
      <c r="D376" s="18" t="s">
        <v>695</v>
      </c>
      <c r="E376" s="18" t="s">
        <v>468</v>
      </c>
      <c r="F376" s="18" t="s">
        <v>745</v>
      </c>
      <c r="G376" s="18" t="s">
        <v>101</v>
      </c>
      <c r="H376" s="18" t="s">
        <v>102</v>
      </c>
      <c r="I376" s="7" t="s">
        <v>49</v>
      </c>
      <c r="J376" s="348">
        <v>0.05</v>
      </c>
      <c r="K376" s="18" t="s">
        <v>32</v>
      </c>
      <c r="L376" s="18"/>
      <c r="M376" s="18" t="s">
        <v>163</v>
      </c>
      <c r="N376" s="18" t="s">
        <v>86</v>
      </c>
      <c r="O376" s="18" t="s">
        <v>35</v>
      </c>
      <c r="P376" s="18" t="s">
        <v>87</v>
      </c>
      <c r="Q376" s="7" t="s">
        <v>37</v>
      </c>
      <c r="R376" s="7" t="s">
        <v>103</v>
      </c>
      <c r="S376" s="18" t="s">
        <v>88</v>
      </c>
    </row>
    <row r="377" s="329" customFormat="1" ht="24" spans="1:19">
      <c r="A377" s="269" t="s">
        <v>621</v>
      </c>
      <c r="B377" s="269" t="s">
        <v>741</v>
      </c>
      <c r="C377" s="347" t="s">
        <v>742</v>
      </c>
      <c r="D377" s="18" t="s">
        <v>695</v>
      </c>
      <c r="E377" s="18" t="s">
        <v>746</v>
      </c>
      <c r="F377" s="18" t="s">
        <v>666</v>
      </c>
      <c r="G377" s="18" t="s">
        <v>101</v>
      </c>
      <c r="H377" s="18" t="s">
        <v>102</v>
      </c>
      <c r="I377" s="7" t="s">
        <v>49</v>
      </c>
      <c r="J377" s="348">
        <v>0.05</v>
      </c>
      <c r="K377" s="18" t="s">
        <v>32</v>
      </c>
      <c r="L377" s="18"/>
      <c r="M377" s="18" t="s">
        <v>163</v>
      </c>
      <c r="N377" s="18" t="s">
        <v>86</v>
      </c>
      <c r="O377" s="18" t="s">
        <v>35</v>
      </c>
      <c r="P377" s="18" t="s">
        <v>87</v>
      </c>
      <c r="Q377" s="7" t="s">
        <v>37</v>
      </c>
      <c r="R377" s="7" t="s">
        <v>103</v>
      </c>
      <c r="S377" s="18" t="s">
        <v>88</v>
      </c>
    </row>
    <row r="378" s="329" customFormat="1" ht="24" spans="1:19">
      <c r="A378" s="269" t="s">
        <v>747</v>
      </c>
      <c r="B378" s="269" t="s">
        <v>748</v>
      </c>
      <c r="C378" s="347" t="s">
        <v>749</v>
      </c>
      <c r="D378" s="18" t="s">
        <v>695</v>
      </c>
      <c r="E378" s="18" t="s">
        <v>441</v>
      </c>
      <c r="F378" s="18" t="s">
        <v>750</v>
      </c>
      <c r="G378" s="18" t="s">
        <v>101</v>
      </c>
      <c r="H378" s="18" t="s">
        <v>102</v>
      </c>
      <c r="I378" s="7" t="s">
        <v>49</v>
      </c>
      <c r="J378" s="348">
        <v>0.05</v>
      </c>
      <c r="K378" s="18" t="s">
        <v>32</v>
      </c>
      <c r="L378" s="18"/>
      <c r="M378" s="18" t="s">
        <v>163</v>
      </c>
      <c r="N378" s="18" t="s">
        <v>86</v>
      </c>
      <c r="O378" s="18" t="s">
        <v>35</v>
      </c>
      <c r="P378" s="18" t="s">
        <v>87</v>
      </c>
      <c r="Q378" s="7" t="s">
        <v>37</v>
      </c>
      <c r="R378" s="7" t="s">
        <v>103</v>
      </c>
      <c r="S378" s="18" t="s">
        <v>88</v>
      </c>
    </row>
    <row r="379" s="329" customFormat="1" ht="24" spans="1:19">
      <c r="A379" s="269" t="s">
        <v>751</v>
      </c>
      <c r="B379" s="269" t="s">
        <v>752</v>
      </c>
      <c r="C379" s="347" t="s">
        <v>753</v>
      </c>
      <c r="D379" s="18" t="s">
        <v>754</v>
      </c>
      <c r="E379" s="18" t="s">
        <v>206</v>
      </c>
      <c r="F379" s="18" t="s">
        <v>614</v>
      </c>
      <c r="G379" s="18" t="s">
        <v>231</v>
      </c>
      <c r="H379" s="18" t="s">
        <v>173</v>
      </c>
      <c r="I379" s="7" t="s">
        <v>49</v>
      </c>
      <c r="J379" s="348">
        <v>0.05</v>
      </c>
      <c r="K379" s="18" t="s">
        <v>32</v>
      </c>
      <c r="L379" s="18"/>
      <c r="M379" s="18" t="s">
        <v>163</v>
      </c>
      <c r="N379" s="18" t="s">
        <v>86</v>
      </c>
      <c r="O379" s="18" t="s">
        <v>35</v>
      </c>
      <c r="P379" s="18" t="s">
        <v>87</v>
      </c>
      <c r="Q379" s="7" t="s">
        <v>37</v>
      </c>
      <c r="R379" s="7" t="s">
        <v>103</v>
      </c>
      <c r="S379" s="7" t="s">
        <v>54</v>
      </c>
    </row>
    <row r="380" s="329" customFormat="1" ht="24" spans="1:19">
      <c r="A380" s="269" t="s">
        <v>247</v>
      </c>
      <c r="B380" s="269" t="s">
        <v>585</v>
      </c>
      <c r="C380" s="347" t="s">
        <v>755</v>
      </c>
      <c r="D380" s="18" t="s">
        <v>707</v>
      </c>
      <c r="E380" s="18" t="s">
        <v>154</v>
      </c>
      <c r="F380" s="18" t="s">
        <v>674</v>
      </c>
      <c r="G380" s="18" t="s">
        <v>177</v>
      </c>
      <c r="H380" s="18" t="s">
        <v>102</v>
      </c>
      <c r="I380" s="7" t="s">
        <v>49</v>
      </c>
      <c r="J380" s="348">
        <v>0.05</v>
      </c>
      <c r="K380" s="18" t="s">
        <v>32</v>
      </c>
      <c r="L380" s="18"/>
      <c r="M380" s="18" t="s">
        <v>163</v>
      </c>
      <c r="N380" s="18" t="s">
        <v>86</v>
      </c>
      <c r="O380" s="18" t="s">
        <v>35</v>
      </c>
      <c r="P380" s="18" t="s">
        <v>87</v>
      </c>
      <c r="Q380" s="7" t="s">
        <v>37</v>
      </c>
      <c r="R380" s="18" t="s">
        <v>103</v>
      </c>
      <c r="S380" s="7" t="s">
        <v>54</v>
      </c>
    </row>
    <row r="381" s="329" customFormat="1" ht="24" spans="1:19">
      <c r="A381" s="269" t="s">
        <v>741</v>
      </c>
      <c r="B381" s="269" t="s">
        <v>756</v>
      </c>
      <c r="C381" s="347" t="s">
        <v>757</v>
      </c>
      <c r="D381" s="18" t="s">
        <v>707</v>
      </c>
      <c r="E381" s="18" t="s">
        <v>359</v>
      </c>
      <c r="F381" s="18" t="s">
        <v>758</v>
      </c>
      <c r="G381" s="18" t="s">
        <v>101</v>
      </c>
      <c r="H381" s="18" t="s">
        <v>102</v>
      </c>
      <c r="I381" s="7" t="s">
        <v>49</v>
      </c>
      <c r="J381" s="348">
        <v>0.05</v>
      </c>
      <c r="K381" s="18" t="s">
        <v>32</v>
      </c>
      <c r="L381" s="18"/>
      <c r="M381" s="18" t="s">
        <v>163</v>
      </c>
      <c r="N381" s="18" t="s">
        <v>86</v>
      </c>
      <c r="O381" s="18" t="s">
        <v>35</v>
      </c>
      <c r="P381" s="18" t="s">
        <v>87</v>
      </c>
      <c r="Q381" s="7" t="s">
        <v>37</v>
      </c>
      <c r="R381" s="7" t="s">
        <v>103</v>
      </c>
      <c r="S381" s="18" t="s">
        <v>88</v>
      </c>
    </row>
    <row r="382" s="329" customFormat="1" ht="24" spans="1:19">
      <c r="A382" s="269" t="s">
        <v>585</v>
      </c>
      <c r="B382" s="269" t="s">
        <v>249</v>
      </c>
      <c r="C382" s="347" t="s">
        <v>759</v>
      </c>
      <c r="D382" s="18" t="s">
        <v>707</v>
      </c>
      <c r="E382" s="18" t="s">
        <v>369</v>
      </c>
      <c r="F382" s="18" t="s">
        <v>760</v>
      </c>
      <c r="G382" s="18" t="s">
        <v>101</v>
      </c>
      <c r="H382" s="18" t="s">
        <v>102</v>
      </c>
      <c r="I382" s="7" t="s">
        <v>49</v>
      </c>
      <c r="J382" s="348">
        <v>0.05</v>
      </c>
      <c r="K382" s="18" t="s">
        <v>32</v>
      </c>
      <c r="L382" s="18"/>
      <c r="M382" s="18" t="s">
        <v>163</v>
      </c>
      <c r="N382" s="18" t="s">
        <v>86</v>
      </c>
      <c r="O382" s="18" t="s">
        <v>35</v>
      </c>
      <c r="P382" s="18" t="s">
        <v>87</v>
      </c>
      <c r="Q382" s="7" t="s">
        <v>37</v>
      </c>
      <c r="R382" s="7" t="s">
        <v>103</v>
      </c>
      <c r="S382" s="18" t="s">
        <v>88</v>
      </c>
    </row>
    <row r="383" s="329" customFormat="1" ht="24" spans="1:19">
      <c r="A383" s="269" t="s">
        <v>761</v>
      </c>
      <c r="B383" s="269" t="s">
        <v>747</v>
      </c>
      <c r="C383" s="347" t="s">
        <v>762</v>
      </c>
      <c r="D383" s="18" t="s">
        <v>707</v>
      </c>
      <c r="E383" s="18" t="s">
        <v>374</v>
      </c>
      <c r="F383" s="18" t="s">
        <v>763</v>
      </c>
      <c r="G383" s="18" t="s">
        <v>101</v>
      </c>
      <c r="H383" s="18" t="s">
        <v>102</v>
      </c>
      <c r="I383" s="7" t="s">
        <v>49</v>
      </c>
      <c r="J383" s="348">
        <v>0.05</v>
      </c>
      <c r="K383" s="18" t="s">
        <v>32</v>
      </c>
      <c r="L383" s="18"/>
      <c r="M383" s="18" t="s">
        <v>163</v>
      </c>
      <c r="N383" s="18" t="s">
        <v>86</v>
      </c>
      <c r="O383" s="18" t="s">
        <v>35</v>
      </c>
      <c r="P383" s="18" t="s">
        <v>87</v>
      </c>
      <c r="Q383" s="7" t="s">
        <v>37</v>
      </c>
      <c r="R383" s="7" t="s">
        <v>103</v>
      </c>
      <c r="S383" s="18" t="s">
        <v>88</v>
      </c>
    </row>
    <row r="384" s="329" customFormat="1" ht="24" spans="1:19">
      <c r="A384" s="269" t="s">
        <v>756</v>
      </c>
      <c r="B384" s="269" t="s">
        <v>648</v>
      </c>
      <c r="C384" s="347" t="s">
        <v>764</v>
      </c>
      <c r="D384" s="18" t="s">
        <v>707</v>
      </c>
      <c r="E384" s="18" t="s">
        <v>108</v>
      </c>
      <c r="F384" s="18" t="s">
        <v>765</v>
      </c>
      <c r="G384" s="18" t="s">
        <v>101</v>
      </c>
      <c r="H384" s="18" t="s">
        <v>102</v>
      </c>
      <c r="I384" s="7" t="s">
        <v>49</v>
      </c>
      <c r="J384" s="348">
        <v>0.05</v>
      </c>
      <c r="K384" s="18" t="s">
        <v>32</v>
      </c>
      <c r="L384" s="18"/>
      <c r="M384" s="18" t="s">
        <v>163</v>
      </c>
      <c r="N384" s="18" t="s">
        <v>86</v>
      </c>
      <c r="O384" s="18" t="s">
        <v>35</v>
      </c>
      <c r="P384" s="18" t="s">
        <v>87</v>
      </c>
      <c r="Q384" s="7" t="s">
        <v>37</v>
      </c>
      <c r="R384" s="7" t="s">
        <v>103</v>
      </c>
      <c r="S384" s="18" t="s">
        <v>88</v>
      </c>
    </row>
    <row r="385" s="329" customFormat="1" ht="24" spans="1:19">
      <c r="A385" s="269" t="s">
        <v>588</v>
      </c>
      <c r="B385" s="269" t="s">
        <v>320</v>
      </c>
      <c r="C385" s="347" t="s">
        <v>766</v>
      </c>
      <c r="D385" s="18" t="s">
        <v>693</v>
      </c>
      <c r="E385" s="18" t="s">
        <v>201</v>
      </c>
      <c r="F385" s="18" t="s">
        <v>626</v>
      </c>
      <c r="G385" s="18" t="s">
        <v>162</v>
      </c>
      <c r="H385" s="18" t="s">
        <v>102</v>
      </c>
      <c r="I385" s="7" t="s">
        <v>49</v>
      </c>
      <c r="J385" s="348">
        <v>0.05</v>
      </c>
      <c r="K385" s="18" t="s">
        <v>32</v>
      </c>
      <c r="L385" s="18"/>
      <c r="M385" s="18" t="s">
        <v>163</v>
      </c>
      <c r="N385" s="18" t="s">
        <v>86</v>
      </c>
      <c r="O385" s="18" t="s">
        <v>35</v>
      </c>
      <c r="P385" s="18" t="s">
        <v>87</v>
      </c>
      <c r="Q385" s="7" t="s">
        <v>37</v>
      </c>
      <c r="R385" s="18" t="s">
        <v>103</v>
      </c>
      <c r="S385" s="18" t="s">
        <v>88</v>
      </c>
    </row>
    <row r="386" s="329" customFormat="1" ht="24" spans="1:19">
      <c r="A386" s="269" t="s">
        <v>588</v>
      </c>
      <c r="B386" s="269" t="s">
        <v>320</v>
      </c>
      <c r="C386" s="347" t="s">
        <v>766</v>
      </c>
      <c r="D386" s="18" t="s">
        <v>693</v>
      </c>
      <c r="E386" s="18" t="s">
        <v>39</v>
      </c>
      <c r="F386" s="18" t="s">
        <v>765</v>
      </c>
      <c r="G386" s="18" t="s">
        <v>162</v>
      </c>
      <c r="H386" s="18" t="s">
        <v>102</v>
      </c>
      <c r="I386" s="7" t="s">
        <v>49</v>
      </c>
      <c r="J386" s="348">
        <v>0.05</v>
      </c>
      <c r="K386" s="18" t="s">
        <v>32</v>
      </c>
      <c r="L386" s="18"/>
      <c r="M386" s="18" t="s">
        <v>163</v>
      </c>
      <c r="N386" s="18" t="s">
        <v>86</v>
      </c>
      <c r="O386" s="18" t="s">
        <v>35</v>
      </c>
      <c r="P386" s="18" t="s">
        <v>87</v>
      </c>
      <c r="Q386" s="7" t="s">
        <v>37</v>
      </c>
      <c r="R386" s="18" t="s">
        <v>103</v>
      </c>
      <c r="S386" s="18" t="s">
        <v>88</v>
      </c>
    </row>
    <row r="387" s="329" customFormat="1" ht="24" spans="1:19">
      <c r="A387" s="269" t="s">
        <v>767</v>
      </c>
      <c r="B387" s="269" t="s">
        <v>768</v>
      </c>
      <c r="C387" s="347" t="s">
        <v>769</v>
      </c>
      <c r="D387" s="18" t="s">
        <v>693</v>
      </c>
      <c r="E387" s="18" t="s">
        <v>336</v>
      </c>
      <c r="F387" s="18">
        <v>1535</v>
      </c>
      <c r="G387" s="18" t="s">
        <v>162</v>
      </c>
      <c r="H387" s="18" t="s">
        <v>102</v>
      </c>
      <c r="I387" s="7" t="s">
        <v>49</v>
      </c>
      <c r="J387" s="348">
        <v>0.05</v>
      </c>
      <c r="K387" s="18" t="s">
        <v>32</v>
      </c>
      <c r="L387" s="18"/>
      <c r="M387" s="18" t="s">
        <v>163</v>
      </c>
      <c r="N387" s="18" t="s">
        <v>86</v>
      </c>
      <c r="O387" s="18" t="s">
        <v>35</v>
      </c>
      <c r="P387" s="18" t="s">
        <v>87</v>
      </c>
      <c r="Q387" s="7" t="s">
        <v>37</v>
      </c>
      <c r="R387" s="18" t="s">
        <v>103</v>
      </c>
      <c r="S387" s="18" t="s">
        <v>88</v>
      </c>
    </row>
    <row r="388" s="329" customFormat="1" ht="24" spans="1:19">
      <c r="A388" s="269" t="s">
        <v>756</v>
      </c>
      <c r="B388" s="269" t="s">
        <v>648</v>
      </c>
      <c r="C388" s="347" t="s">
        <v>770</v>
      </c>
      <c r="D388" s="18" t="s">
        <v>771</v>
      </c>
      <c r="E388" s="18" t="s">
        <v>27</v>
      </c>
      <c r="F388" s="18" t="s">
        <v>696</v>
      </c>
      <c r="G388" s="18" t="s">
        <v>162</v>
      </c>
      <c r="H388" s="18" t="s">
        <v>102</v>
      </c>
      <c r="I388" s="7" t="s">
        <v>49</v>
      </c>
      <c r="J388" s="348">
        <v>0.05</v>
      </c>
      <c r="K388" s="18" t="s">
        <v>32</v>
      </c>
      <c r="L388" s="18"/>
      <c r="M388" s="18" t="s">
        <v>163</v>
      </c>
      <c r="N388" s="18" t="s">
        <v>86</v>
      </c>
      <c r="O388" s="18" t="s">
        <v>35</v>
      </c>
      <c r="P388" s="18" t="s">
        <v>87</v>
      </c>
      <c r="Q388" s="7" t="s">
        <v>37</v>
      </c>
      <c r="R388" s="18" t="s">
        <v>103</v>
      </c>
      <c r="S388" s="18" t="s">
        <v>88</v>
      </c>
    </row>
    <row r="389" s="329" customFormat="1" ht="24" spans="1:19">
      <c r="A389" s="269" t="s">
        <v>630</v>
      </c>
      <c r="B389" s="269" t="s">
        <v>772</v>
      </c>
      <c r="C389" s="347" t="s">
        <v>773</v>
      </c>
      <c r="D389" s="18" t="s">
        <v>774</v>
      </c>
      <c r="E389" s="18" t="s">
        <v>27</v>
      </c>
      <c r="F389" s="18" t="s">
        <v>775</v>
      </c>
      <c r="G389" s="18" t="s">
        <v>162</v>
      </c>
      <c r="H389" s="18" t="s">
        <v>102</v>
      </c>
      <c r="I389" s="7" t="s">
        <v>49</v>
      </c>
      <c r="J389" s="348">
        <v>0.05</v>
      </c>
      <c r="K389" s="18" t="s">
        <v>32</v>
      </c>
      <c r="L389" s="18"/>
      <c r="M389" s="18" t="s">
        <v>163</v>
      </c>
      <c r="N389" s="18" t="s">
        <v>86</v>
      </c>
      <c r="O389" s="18" t="s">
        <v>35</v>
      </c>
      <c r="P389" s="18" t="s">
        <v>87</v>
      </c>
      <c r="Q389" s="7" t="s">
        <v>37</v>
      </c>
      <c r="R389" s="18" t="s">
        <v>103</v>
      </c>
      <c r="S389" s="18" t="s">
        <v>88</v>
      </c>
    </row>
    <row r="390" s="329" customFormat="1" ht="24" spans="1:19">
      <c r="A390" s="269" t="s">
        <v>630</v>
      </c>
      <c r="B390" s="269" t="s">
        <v>772</v>
      </c>
      <c r="C390" s="347" t="s">
        <v>773</v>
      </c>
      <c r="D390" s="18" t="s">
        <v>774</v>
      </c>
      <c r="E390" s="18" t="s">
        <v>93</v>
      </c>
      <c r="F390" s="18">
        <v>2938</v>
      </c>
      <c r="G390" s="18" t="s">
        <v>162</v>
      </c>
      <c r="H390" s="18" t="s">
        <v>102</v>
      </c>
      <c r="I390" s="7" t="s">
        <v>49</v>
      </c>
      <c r="J390" s="348">
        <v>0.05</v>
      </c>
      <c r="K390" s="18" t="s">
        <v>32</v>
      </c>
      <c r="L390" s="18"/>
      <c r="M390" s="18" t="s">
        <v>163</v>
      </c>
      <c r="N390" s="18" t="s">
        <v>86</v>
      </c>
      <c r="O390" s="18" t="s">
        <v>35</v>
      </c>
      <c r="P390" s="18" t="s">
        <v>87</v>
      </c>
      <c r="Q390" s="7" t="s">
        <v>37</v>
      </c>
      <c r="R390" s="18" t="s">
        <v>103</v>
      </c>
      <c r="S390" s="18" t="s">
        <v>88</v>
      </c>
    </row>
    <row r="391" s="329" customFormat="1" ht="24" spans="1:19">
      <c r="A391" s="269" t="s">
        <v>776</v>
      </c>
      <c r="B391" s="269" t="s">
        <v>620</v>
      </c>
      <c r="C391" s="347" t="s">
        <v>777</v>
      </c>
      <c r="D391" s="18" t="s">
        <v>778</v>
      </c>
      <c r="E391" s="18" t="s">
        <v>39</v>
      </c>
      <c r="F391" s="18" t="s">
        <v>779</v>
      </c>
      <c r="G391" s="18" t="s">
        <v>242</v>
      </c>
      <c r="H391" s="18" t="s">
        <v>102</v>
      </c>
      <c r="I391" s="7" t="s">
        <v>49</v>
      </c>
      <c r="J391" s="348">
        <v>0.05</v>
      </c>
      <c r="K391" s="18" t="s">
        <v>32</v>
      </c>
      <c r="L391" s="18"/>
      <c r="M391" s="18" t="s">
        <v>163</v>
      </c>
      <c r="N391" s="18" t="s">
        <v>86</v>
      </c>
      <c r="O391" s="18" t="s">
        <v>35</v>
      </c>
      <c r="P391" s="18" t="s">
        <v>87</v>
      </c>
      <c r="Q391" s="7" t="s">
        <v>37</v>
      </c>
      <c r="R391" s="7" t="s">
        <v>103</v>
      </c>
      <c r="S391" s="7" t="s">
        <v>54</v>
      </c>
    </row>
    <row r="392" s="329" customFormat="1" ht="24" spans="1:19">
      <c r="A392" s="269" t="s">
        <v>150</v>
      </c>
      <c r="B392" s="269" t="s">
        <v>632</v>
      </c>
      <c r="C392" s="347" t="s">
        <v>780</v>
      </c>
      <c r="D392" s="18" t="s">
        <v>781</v>
      </c>
      <c r="E392" s="18" t="s">
        <v>336</v>
      </c>
      <c r="F392" s="18" t="s">
        <v>782</v>
      </c>
      <c r="G392" s="18" t="s">
        <v>231</v>
      </c>
      <c r="H392" s="18" t="s">
        <v>173</v>
      </c>
      <c r="I392" s="7" t="s">
        <v>49</v>
      </c>
      <c r="J392" s="348">
        <v>0.05</v>
      </c>
      <c r="K392" s="18" t="s">
        <v>32</v>
      </c>
      <c r="L392" s="18"/>
      <c r="M392" s="18" t="s">
        <v>163</v>
      </c>
      <c r="N392" s="18" t="s">
        <v>86</v>
      </c>
      <c r="O392" s="18" t="s">
        <v>35</v>
      </c>
      <c r="P392" s="18" t="s">
        <v>87</v>
      </c>
      <c r="Q392" s="7" t="s">
        <v>37</v>
      </c>
      <c r="R392" s="7" t="s">
        <v>103</v>
      </c>
      <c r="S392" s="7" t="s">
        <v>54</v>
      </c>
    </row>
    <row r="393" s="329" customFormat="1" ht="24" spans="1:19">
      <c r="A393" s="269" t="s">
        <v>150</v>
      </c>
      <c r="B393" s="269" t="s">
        <v>632</v>
      </c>
      <c r="C393" s="347" t="s">
        <v>780</v>
      </c>
      <c r="D393" s="18" t="s">
        <v>781</v>
      </c>
      <c r="E393" s="18" t="s">
        <v>419</v>
      </c>
      <c r="F393" s="18" t="s">
        <v>783</v>
      </c>
      <c r="G393" s="18" t="s">
        <v>231</v>
      </c>
      <c r="H393" s="18" t="s">
        <v>173</v>
      </c>
      <c r="I393" s="7" t="s">
        <v>49</v>
      </c>
      <c r="J393" s="348">
        <v>0.05</v>
      </c>
      <c r="K393" s="18" t="s">
        <v>32</v>
      </c>
      <c r="L393" s="18"/>
      <c r="M393" s="18" t="s">
        <v>163</v>
      </c>
      <c r="N393" s="18" t="s">
        <v>86</v>
      </c>
      <c r="O393" s="18" t="s">
        <v>35</v>
      </c>
      <c r="P393" s="18" t="s">
        <v>87</v>
      </c>
      <c r="Q393" s="7" t="s">
        <v>37</v>
      </c>
      <c r="R393" s="7" t="s">
        <v>103</v>
      </c>
      <c r="S393" s="7" t="s">
        <v>54</v>
      </c>
    </row>
    <row r="394" s="329" customFormat="1" ht="24" spans="1:19">
      <c r="A394" s="269" t="s">
        <v>636</v>
      </c>
      <c r="B394" s="269" t="s">
        <v>637</v>
      </c>
      <c r="C394" s="347" t="s">
        <v>784</v>
      </c>
      <c r="D394" s="18" t="s">
        <v>781</v>
      </c>
      <c r="E394" s="18" t="s">
        <v>99</v>
      </c>
      <c r="F394" s="18" t="s">
        <v>782</v>
      </c>
      <c r="G394" s="18" t="s">
        <v>231</v>
      </c>
      <c r="H394" s="18" t="s">
        <v>173</v>
      </c>
      <c r="I394" s="7" t="s">
        <v>49</v>
      </c>
      <c r="J394" s="348">
        <v>0.05</v>
      </c>
      <c r="K394" s="18" t="s">
        <v>32</v>
      </c>
      <c r="L394" s="18"/>
      <c r="M394" s="18" t="s">
        <v>163</v>
      </c>
      <c r="N394" s="18" t="s">
        <v>86</v>
      </c>
      <c r="O394" s="18" t="s">
        <v>35</v>
      </c>
      <c r="P394" s="18" t="s">
        <v>87</v>
      </c>
      <c r="Q394" s="7" t="s">
        <v>37</v>
      </c>
      <c r="R394" s="7" t="s">
        <v>103</v>
      </c>
      <c r="S394" s="7" t="s">
        <v>54</v>
      </c>
    </row>
    <row r="395" s="329" customFormat="1" ht="24" spans="1:19">
      <c r="A395" s="269" t="s">
        <v>785</v>
      </c>
      <c r="B395" s="269" t="s">
        <v>786</v>
      </c>
      <c r="C395" s="347" t="s">
        <v>787</v>
      </c>
      <c r="D395" s="18" t="s">
        <v>781</v>
      </c>
      <c r="E395" s="18" t="s">
        <v>420</v>
      </c>
      <c r="F395" s="18" t="s">
        <v>782</v>
      </c>
      <c r="G395" s="18" t="s">
        <v>231</v>
      </c>
      <c r="H395" s="18" t="s">
        <v>173</v>
      </c>
      <c r="I395" s="7" t="s">
        <v>49</v>
      </c>
      <c r="J395" s="348">
        <v>0.05</v>
      </c>
      <c r="K395" s="18" t="s">
        <v>32</v>
      </c>
      <c r="L395" s="18"/>
      <c r="M395" s="18" t="s">
        <v>163</v>
      </c>
      <c r="N395" s="18" t="s">
        <v>86</v>
      </c>
      <c r="O395" s="18" t="s">
        <v>35</v>
      </c>
      <c r="P395" s="18" t="s">
        <v>87</v>
      </c>
      <c r="Q395" s="7" t="s">
        <v>37</v>
      </c>
      <c r="R395" s="7" t="s">
        <v>103</v>
      </c>
      <c r="S395" s="7" t="s">
        <v>54</v>
      </c>
    </row>
    <row r="396" s="329" customFormat="1" ht="24" spans="1:19">
      <c r="A396" s="269" t="s">
        <v>788</v>
      </c>
      <c r="B396" s="269" t="s">
        <v>789</v>
      </c>
      <c r="C396" s="347" t="s">
        <v>790</v>
      </c>
      <c r="D396" s="18" t="s">
        <v>781</v>
      </c>
      <c r="E396" s="18" t="s">
        <v>430</v>
      </c>
      <c r="F396" s="18" t="s">
        <v>782</v>
      </c>
      <c r="G396" s="18" t="s">
        <v>231</v>
      </c>
      <c r="H396" s="18" t="s">
        <v>173</v>
      </c>
      <c r="I396" s="7" t="s">
        <v>49</v>
      </c>
      <c r="J396" s="348">
        <v>0.05</v>
      </c>
      <c r="K396" s="18" t="s">
        <v>32</v>
      </c>
      <c r="L396" s="18"/>
      <c r="M396" s="18" t="s">
        <v>163</v>
      </c>
      <c r="N396" s="18" t="s">
        <v>86</v>
      </c>
      <c r="O396" s="18" t="s">
        <v>35</v>
      </c>
      <c r="P396" s="18" t="s">
        <v>87</v>
      </c>
      <c r="Q396" s="7" t="s">
        <v>37</v>
      </c>
      <c r="R396" s="7" t="s">
        <v>103</v>
      </c>
      <c r="S396" s="7" t="s">
        <v>54</v>
      </c>
    </row>
    <row r="397" s="329" customFormat="1" ht="24" spans="1:19">
      <c r="A397" s="269" t="s">
        <v>791</v>
      </c>
      <c r="B397" s="269" t="s">
        <v>792</v>
      </c>
      <c r="C397" s="347" t="s">
        <v>793</v>
      </c>
      <c r="D397" s="18" t="s">
        <v>781</v>
      </c>
      <c r="E397" s="18" t="s">
        <v>371</v>
      </c>
      <c r="F397" s="18" t="s">
        <v>782</v>
      </c>
      <c r="G397" s="18" t="s">
        <v>231</v>
      </c>
      <c r="H397" s="18" t="s">
        <v>173</v>
      </c>
      <c r="I397" s="7" t="s">
        <v>49</v>
      </c>
      <c r="J397" s="348">
        <v>0.05</v>
      </c>
      <c r="K397" s="18" t="s">
        <v>32</v>
      </c>
      <c r="L397" s="18"/>
      <c r="M397" s="18" t="s">
        <v>163</v>
      </c>
      <c r="N397" s="18" t="s">
        <v>86</v>
      </c>
      <c r="O397" s="18" t="s">
        <v>35</v>
      </c>
      <c r="P397" s="18" t="s">
        <v>87</v>
      </c>
      <c r="Q397" s="7" t="s">
        <v>37</v>
      </c>
      <c r="R397" s="7" t="s">
        <v>103</v>
      </c>
      <c r="S397" s="7" t="s">
        <v>54</v>
      </c>
    </row>
    <row r="398" s="329" customFormat="1" ht="24" spans="1:19">
      <c r="A398" s="269" t="s">
        <v>794</v>
      </c>
      <c r="B398" s="269" t="s">
        <v>795</v>
      </c>
      <c r="C398" s="347" t="s">
        <v>796</v>
      </c>
      <c r="D398" s="18" t="s">
        <v>781</v>
      </c>
      <c r="E398" s="18" t="s">
        <v>441</v>
      </c>
      <c r="F398" s="18" t="s">
        <v>782</v>
      </c>
      <c r="G398" s="18" t="s">
        <v>231</v>
      </c>
      <c r="H398" s="18" t="s">
        <v>173</v>
      </c>
      <c r="I398" s="7" t="s">
        <v>49</v>
      </c>
      <c r="J398" s="348">
        <v>0.05</v>
      </c>
      <c r="K398" s="18" t="s">
        <v>32</v>
      </c>
      <c r="L398" s="18"/>
      <c r="M398" s="18" t="s">
        <v>163</v>
      </c>
      <c r="N398" s="18" t="s">
        <v>86</v>
      </c>
      <c r="O398" s="18" t="s">
        <v>35</v>
      </c>
      <c r="P398" s="18" t="s">
        <v>87</v>
      </c>
      <c r="Q398" s="7" t="s">
        <v>37</v>
      </c>
      <c r="R398" s="7" t="s">
        <v>103</v>
      </c>
      <c r="S398" s="7" t="s">
        <v>54</v>
      </c>
    </row>
    <row r="399" s="329" customFormat="1" ht="24" spans="1:19">
      <c r="A399" s="269" t="s">
        <v>794</v>
      </c>
      <c r="B399" s="269" t="s">
        <v>795</v>
      </c>
      <c r="C399" s="347" t="s">
        <v>796</v>
      </c>
      <c r="D399" s="18" t="s">
        <v>781</v>
      </c>
      <c r="E399" s="18" t="s">
        <v>797</v>
      </c>
      <c r="F399" s="18" t="s">
        <v>782</v>
      </c>
      <c r="G399" s="18" t="s">
        <v>231</v>
      </c>
      <c r="H399" s="18" t="s">
        <v>173</v>
      </c>
      <c r="I399" s="7" t="s">
        <v>49</v>
      </c>
      <c r="J399" s="348">
        <v>0.05</v>
      </c>
      <c r="K399" s="18" t="s">
        <v>32</v>
      </c>
      <c r="L399" s="18"/>
      <c r="M399" s="18" t="s">
        <v>163</v>
      </c>
      <c r="N399" s="18" t="s">
        <v>86</v>
      </c>
      <c r="O399" s="18" t="s">
        <v>35</v>
      </c>
      <c r="P399" s="18" t="s">
        <v>87</v>
      </c>
      <c r="Q399" s="7" t="s">
        <v>37</v>
      </c>
      <c r="R399" s="7" t="s">
        <v>103</v>
      </c>
      <c r="S399" s="7" t="s">
        <v>54</v>
      </c>
    </row>
    <row r="400" s="329" customFormat="1" ht="24" spans="1:19">
      <c r="A400" s="269" t="s">
        <v>794</v>
      </c>
      <c r="B400" s="269" t="s">
        <v>795</v>
      </c>
      <c r="C400" s="347" t="s">
        <v>796</v>
      </c>
      <c r="D400" s="18" t="s">
        <v>781</v>
      </c>
      <c r="E400" s="18" t="s">
        <v>108</v>
      </c>
      <c r="F400" s="18" t="s">
        <v>782</v>
      </c>
      <c r="G400" s="18" t="s">
        <v>231</v>
      </c>
      <c r="H400" s="18" t="s">
        <v>173</v>
      </c>
      <c r="I400" s="7" t="s">
        <v>49</v>
      </c>
      <c r="J400" s="348">
        <v>0.05</v>
      </c>
      <c r="K400" s="18" t="s">
        <v>32</v>
      </c>
      <c r="L400" s="18"/>
      <c r="M400" s="18" t="s">
        <v>163</v>
      </c>
      <c r="N400" s="18" t="s">
        <v>86</v>
      </c>
      <c r="O400" s="18" t="s">
        <v>35</v>
      </c>
      <c r="P400" s="18" t="s">
        <v>87</v>
      </c>
      <c r="Q400" s="7" t="s">
        <v>37</v>
      </c>
      <c r="R400" s="7" t="s">
        <v>103</v>
      </c>
      <c r="S400" s="7" t="s">
        <v>54</v>
      </c>
    </row>
    <row r="401" s="329" customFormat="1" ht="24" spans="1:19">
      <c r="A401" s="344" t="s">
        <v>238</v>
      </c>
      <c r="B401" s="344" t="s">
        <v>798</v>
      </c>
      <c r="C401" s="9" t="s">
        <v>799</v>
      </c>
      <c r="D401" s="9" t="s">
        <v>800</v>
      </c>
      <c r="E401" s="9" t="s">
        <v>801</v>
      </c>
      <c r="F401" s="9" t="s">
        <v>802</v>
      </c>
      <c r="G401" s="44" t="s">
        <v>109</v>
      </c>
      <c r="H401" s="44" t="s">
        <v>110</v>
      </c>
      <c r="I401" s="44" t="s">
        <v>111</v>
      </c>
      <c r="J401" s="99">
        <v>1</v>
      </c>
      <c r="K401" s="9" t="s">
        <v>32</v>
      </c>
      <c r="L401" s="9"/>
      <c r="M401" s="7" t="s">
        <v>163</v>
      </c>
      <c r="N401" s="9" t="s">
        <v>74</v>
      </c>
      <c r="O401" s="9" t="s">
        <v>35</v>
      </c>
      <c r="P401" s="9" t="s">
        <v>75</v>
      </c>
      <c r="Q401" s="7" t="s">
        <v>37</v>
      </c>
      <c r="R401" s="7" t="s">
        <v>114</v>
      </c>
      <c r="S401" s="18" t="s">
        <v>88</v>
      </c>
    </row>
    <row r="402" s="329" customFormat="1" ht="24" spans="1:19">
      <c r="A402" s="84" t="s">
        <v>472</v>
      </c>
      <c r="B402" s="20" t="s">
        <v>803</v>
      </c>
      <c r="C402" s="7" t="s">
        <v>804</v>
      </c>
      <c r="D402" s="7" t="s">
        <v>805</v>
      </c>
      <c r="E402" s="7" t="s">
        <v>806</v>
      </c>
      <c r="F402" s="406" t="s">
        <v>807</v>
      </c>
      <c r="G402" s="7" t="s">
        <v>172</v>
      </c>
      <c r="H402" s="7" t="s">
        <v>173</v>
      </c>
      <c r="I402" s="7" t="s">
        <v>49</v>
      </c>
      <c r="J402" s="15">
        <v>0.05</v>
      </c>
      <c r="K402" s="7" t="s">
        <v>32</v>
      </c>
      <c r="L402" s="25"/>
      <c r="M402" s="247" t="s">
        <v>163</v>
      </c>
      <c r="N402" s="7" t="s">
        <v>808</v>
      </c>
      <c r="O402" s="7" t="s">
        <v>35</v>
      </c>
      <c r="P402" s="7" t="s">
        <v>809</v>
      </c>
      <c r="Q402" s="7" t="s">
        <v>37</v>
      </c>
      <c r="R402" s="7" t="s">
        <v>103</v>
      </c>
      <c r="S402" s="7" t="s">
        <v>54</v>
      </c>
    </row>
    <row r="403" s="329" customFormat="1" ht="24" spans="1:19">
      <c r="A403" s="20" t="s">
        <v>810</v>
      </c>
      <c r="B403" s="20" t="s">
        <v>803</v>
      </c>
      <c r="C403" s="7" t="s">
        <v>811</v>
      </c>
      <c r="D403" s="7" t="s">
        <v>805</v>
      </c>
      <c r="E403" s="7" t="s">
        <v>812</v>
      </c>
      <c r="F403" s="406" t="s">
        <v>813</v>
      </c>
      <c r="G403" s="7" t="s">
        <v>172</v>
      </c>
      <c r="H403" s="7" t="s">
        <v>173</v>
      </c>
      <c r="I403" s="7" t="s">
        <v>49</v>
      </c>
      <c r="J403" s="15">
        <v>0.05</v>
      </c>
      <c r="K403" s="7" t="s">
        <v>32</v>
      </c>
      <c r="L403" s="14"/>
      <c r="M403" s="247" t="s">
        <v>163</v>
      </c>
      <c r="N403" s="7" t="s">
        <v>808</v>
      </c>
      <c r="O403" s="7" t="s">
        <v>35</v>
      </c>
      <c r="P403" s="7" t="s">
        <v>809</v>
      </c>
      <c r="Q403" s="7" t="s">
        <v>37</v>
      </c>
      <c r="R403" s="7" t="s">
        <v>103</v>
      </c>
      <c r="S403" s="7" t="s">
        <v>54</v>
      </c>
    </row>
    <row r="404" s="329" customFormat="1" ht="24" spans="1:19">
      <c r="A404" s="20" t="s">
        <v>803</v>
      </c>
      <c r="B404" s="57" t="s">
        <v>814</v>
      </c>
      <c r="C404" s="7" t="s">
        <v>815</v>
      </c>
      <c r="D404" s="7" t="s">
        <v>805</v>
      </c>
      <c r="E404" s="7" t="s">
        <v>816</v>
      </c>
      <c r="F404" s="406" t="s">
        <v>807</v>
      </c>
      <c r="G404" s="7" t="s">
        <v>172</v>
      </c>
      <c r="H404" s="7" t="s">
        <v>173</v>
      </c>
      <c r="I404" s="7" t="s">
        <v>49</v>
      </c>
      <c r="J404" s="15">
        <v>0.05</v>
      </c>
      <c r="K404" s="7" t="s">
        <v>32</v>
      </c>
      <c r="L404" s="25"/>
      <c r="M404" s="247" t="s">
        <v>163</v>
      </c>
      <c r="N404" s="7" t="s">
        <v>808</v>
      </c>
      <c r="O404" s="7" t="s">
        <v>35</v>
      </c>
      <c r="P404" s="7" t="s">
        <v>809</v>
      </c>
      <c r="Q404" s="7" t="s">
        <v>37</v>
      </c>
      <c r="R404" s="7" t="s">
        <v>103</v>
      </c>
      <c r="S404" s="7" t="s">
        <v>54</v>
      </c>
    </row>
    <row r="405" s="329" customFormat="1" ht="24" spans="1:19">
      <c r="A405" s="20" t="s">
        <v>803</v>
      </c>
      <c r="B405" s="57" t="s">
        <v>814</v>
      </c>
      <c r="C405" s="7" t="s">
        <v>815</v>
      </c>
      <c r="D405" s="7" t="s">
        <v>805</v>
      </c>
      <c r="E405" s="7" t="s">
        <v>817</v>
      </c>
      <c r="F405" s="406" t="s">
        <v>813</v>
      </c>
      <c r="G405" s="7" t="s">
        <v>172</v>
      </c>
      <c r="H405" s="7" t="s">
        <v>173</v>
      </c>
      <c r="I405" s="7" t="s">
        <v>49</v>
      </c>
      <c r="J405" s="15">
        <v>0.05</v>
      </c>
      <c r="K405" s="7" t="s">
        <v>32</v>
      </c>
      <c r="L405" s="25"/>
      <c r="M405" s="247" t="s">
        <v>163</v>
      </c>
      <c r="N405" s="7" t="s">
        <v>808</v>
      </c>
      <c r="O405" s="7" t="s">
        <v>35</v>
      </c>
      <c r="P405" s="7" t="s">
        <v>809</v>
      </c>
      <c r="Q405" s="7" t="s">
        <v>37</v>
      </c>
      <c r="R405" s="7" t="s">
        <v>103</v>
      </c>
      <c r="S405" s="7" t="s">
        <v>54</v>
      </c>
    </row>
    <row r="406" s="329" customFormat="1" ht="24" spans="1:19">
      <c r="A406" s="20" t="s">
        <v>818</v>
      </c>
      <c r="B406" s="20" t="s">
        <v>819</v>
      </c>
      <c r="C406" s="7" t="s">
        <v>820</v>
      </c>
      <c r="D406" s="7" t="s">
        <v>821</v>
      </c>
      <c r="E406" s="7" t="s">
        <v>201</v>
      </c>
      <c r="F406" s="7" t="s">
        <v>370</v>
      </c>
      <c r="G406" s="7" t="s">
        <v>822</v>
      </c>
      <c r="H406" s="7" t="s">
        <v>823</v>
      </c>
      <c r="I406" s="7" t="s">
        <v>49</v>
      </c>
      <c r="J406" s="48">
        <v>0.2</v>
      </c>
      <c r="K406" s="7" t="s">
        <v>32</v>
      </c>
      <c r="L406" s="7"/>
      <c r="M406" s="247" t="s">
        <v>163</v>
      </c>
      <c r="N406" s="8" t="s">
        <v>824</v>
      </c>
      <c r="O406" s="8" t="s">
        <v>35</v>
      </c>
      <c r="P406" s="44" t="s">
        <v>825</v>
      </c>
      <c r="Q406" s="7" t="s">
        <v>37</v>
      </c>
      <c r="R406" s="44" t="s">
        <v>826</v>
      </c>
      <c r="S406" s="7" t="s">
        <v>54</v>
      </c>
    </row>
    <row r="407" s="329" customFormat="1" ht="24" spans="1:19">
      <c r="A407" s="20" t="s">
        <v>818</v>
      </c>
      <c r="B407" s="20" t="s">
        <v>819</v>
      </c>
      <c r="C407" s="7" t="s">
        <v>820</v>
      </c>
      <c r="D407" s="7" t="s">
        <v>821</v>
      </c>
      <c r="E407" s="7" t="s">
        <v>336</v>
      </c>
      <c r="F407" s="7" t="s">
        <v>370</v>
      </c>
      <c r="G407" s="7" t="s">
        <v>822</v>
      </c>
      <c r="H407" s="7" t="s">
        <v>823</v>
      </c>
      <c r="I407" s="7" t="s">
        <v>49</v>
      </c>
      <c r="J407" s="48">
        <v>0.2</v>
      </c>
      <c r="K407" s="7" t="s">
        <v>32</v>
      </c>
      <c r="L407" s="7"/>
      <c r="M407" s="247" t="s">
        <v>163</v>
      </c>
      <c r="N407" s="8" t="s">
        <v>824</v>
      </c>
      <c r="O407" s="8" t="s">
        <v>35</v>
      </c>
      <c r="P407" s="44" t="s">
        <v>825</v>
      </c>
      <c r="Q407" s="7" t="s">
        <v>37</v>
      </c>
      <c r="R407" s="44" t="s">
        <v>826</v>
      </c>
      <c r="S407" s="7" t="s">
        <v>54</v>
      </c>
    </row>
    <row r="408" s="329" customFormat="1" ht="24" spans="1:19">
      <c r="A408" s="20" t="s">
        <v>818</v>
      </c>
      <c r="B408" s="20" t="s">
        <v>819</v>
      </c>
      <c r="C408" s="7" t="s">
        <v>820</v>
      </c>
      <c r="D408" s="7" t="s">
        <v>821</v>
      </c>
      <c r="E408" s="7" t="s">
        <v>27</v>
      </c>
      <c r="F408" s="7" t="s">
        <v>370</v>
      </c>
      <c r="G408" s="7" t="s">
        <v>822</v>
      </c>
      <c r="H408" s="7" t="s">
        <v>823</v>
      </c>
      <c r="I408" s="7" t="s">
        <v>49</v>
      </c>
      <c r="J408" s="48">
        <v>0.2</v>
      </c>
      <c r="K408" s="7" t="s">
        <v>32</v>
      </c>
      <c r="L408" s="7"/>
      <c r="M408" s="247" t="s">
        <v>163</v>
      </c>
      <c r="N408" s="8" t="s">
        <v>824</v>
      </c>
      <c r="O408" s="8" t="s">
        <v>35</v>
      </c>
      <c r="P408" s="44" t="s">
        <v>825</v>
      </c>
      <c r="Q408" s="7" t="s">
        <v>37</v>
      </c>
      <c r="R408" s="44" t="s">
        <v>826</v>
      </c>
      <c r="S408" s="7" t="s">
        <v>54</v>
      </c>
    </row>
    <row r="409" s="329" customFormat="1" ht="24" spans="1:19">
      <c r="A409" s="20" t="s">
        <v>818</v>
      </c>
      <c r="B409" s="20" t="s">
        <v>819</v>
      </c>
      <c r="C409" s="7" t="s">
        <v>820</v>
      </c>
      <c r="D409" s="7" t="s">
        <v>821</v>
      </c>
      <c r="E409" s="7" t="s">
        <v>39</v>
      </c>
      <c r="F409" s="7" t="s">
        <v>827</v>
      </c>
      <c r="G409" s="7" t="s">
        <v>828</v>
      </c>
      <c r="H409" s="7" t="s">
        <v>823</v>
      </c>
      <c r="I409" s="7" t="s">
        <v>49</v>
      </c>
      <c r="J409" s="48">
        <v>0.2</v>
      </c>
      <c r="K409" s="7" t="s">
        <v>32</v>
      </c>
      <c r="L409" s="7"/>
      <c r="M409" s="247" t="s">
        <v>163</v>
      </c>
      <c r="N409" s="8" t="s">
        <v>824</v>
      </c>
      <c r="O409" s="8" t="s">
        <v>35</v>
      </c>
      <c r="P409" s="44" t="s">
        <v>825</v>
      </c>
      <c r="Q409" s="7" t="s">
        <v>37</v>
      </c>
      <c r="R409" s="7" t="s">
        <v>826</v>
      </c>
      <c r="S409" s="7" t="s">
        <v>54</v>
      </c>
    </row>
    <row r="410" s="329" customFormat="1" ht="24" spans="1:19">
      <c r="A410" s="20" t="s">
        <v>818</v>
      </c>
      <c r="B410" s="20" t="s">
        <v>819</v>
      </c>
      <c r="C410" s="7" t="s">
        <v>820</v>
      </c>
      <c r="D410" s="7" t="s">
        <v>821</v>
      </c>
      <c r="E410" s="7" t="s">
        <v>41</v>
      </c>
      <c r="F410" s="7" t="s">
        <v>827</v>
      </c>
      <c r="G410" s="7" t="s">
        <v>828</v>
      </c>
      <c r="H410" s="7" t="s">
        <v>823</v>
      </c>
      <c r="I410" s="7" t="s">
        <v>49</v>
      </c>
      <c r="J410" s="48">
        <v>0.2</v>
      </c>
      <c r="K410" s="7" t="s">
        <v>32</v>
      </c>
      <c r="L410" s="7"/>
      <c r="M410" s="247" t="s">
        <v>163</v>
      </c>
      <c r="N410" s="8" t="s">
        <v>824</v>
      </c>
      <c r="O410" s="8" t="s">
        <v>35</v>
      </c>
      <c r="P410" s="44" t="s">
        <v>825</v>
      </c>
      <c r="Q410" s="7" t="s">
        <v>37</v>
      </c>
      <c r="R410" s="7" t="s">
        <v>826</v>
      </c>
      <c r="S410" s="7" t="s">
        <v>54</v>
      </c>
    </row>
    <row r="411" s="329" customFormat="1" ht="24" spans="1:19">
      <c r="A411" s="20" t="s">
        <v>818</v>
      </c>
      <c r="B411" s="20" t="s">
        <v>819</v>
      </c>
      <c r="C411" s="7" t="s">
        <v>820</v>
      </c>
      <c r="D411" s="7" t="s">
        <v>821</v>
      </c>
      <c r="E411" s="7" t="s">
        <v>341</v>
      </c>
      <c r="F411" s="7" t="s">
        <v>827</v>
      </c>
      <c r="G411" s="7" t="s">
        <v>828</v>
      </c>
      <c r="H411" s="7" t="s">
        <v>823</v>
      </c>
      <c r="I411" s="7" t="s">
        <v>49</v>
      </c>
      <c r="J411" s="48">
        <v>0.2</v>
      </c>
      <c r="K411" s="7" t="s">
        <v>32</v>
      </c>
      <c r="L411" s="7"/>
      <c r="M411" s="247" t="s">
        <v>163</v>
      </c>
      <c r="N411" s="8" t="s">
        <v>824</v>
      </c>
      <c r="O411" s="8" t="s">
        <v>35</v>
      </c>
      <c r="P411" s="44" t="s">
        <v>825</v>
      </c>
      <c r="Q411" s="7" t="s">
        <v>37</v>
      </c>
      <c r="R411" s="7" t="s">
        <v>826</v>
      </c>
      <c r="S411" s="7" t="s">
        <v>54</v>
      </c>
    </row>
    <row r="412" s="329" customFormat="1" ht="24" spans="1:19">
      <c r="A412" s="20" t="s">
        <v>818</v>
      </c>
      <c r="B412" s="20" t="s">
        <v>819</v>
      </c>
      <c r="C412" s="7" t="s">
        <v>820</v>
      </c>
      <c r="D412" s="7" t="s">
        <v>821</v>
      </c>
      <c r="E412" s="7" t="s">
        <v>142</v>
      </c>
      <c r="F412" s="7" t="s">
        <v>827</v>
      </c>
      <c r="G412" s="7" t="s">
        <v>828</v>
      </c>
      <c r="H412" s="7" t="s">
        <v>823</v>
      </c>
      <c r="I412" s="7" t="s">
        <v>49</v>
      </c>
      <c r="J412" s="48">
        <v>0.2</v>
      </c>
      <c r="K412" s="7" t="s">
        <v>32</v>
      </c>
      <c r="L412" s="7"/>
      <c r="M412" s="247" t="s">
        <v>163</v>
      </c>
      <c r="N412" s="8" t="s">
        <v>824</v>
      </c>
      <c r="O412" s="8" t="s">
        <v>35</v>
      </c>
      <c r="P412" s="44" t="s">
        <v>825</v>
      </c>
      <c r="Q412" s="7" t="s">
        <v>37</v>
      </c>
      <c r="R412" s="7" t="s">
        <v>826</v>
      </c>
      <c r="S412" s="7" t="s">
        <v>54</v>
      </c>
    </row>
    <row r="413" s="329" customFormat="1" ht="24" spans="1:19">
      <c r="A413" s="20" t="s">
        <v>818</v>
      </c>
      <c r="B413" s="20" t="s">
        <v>819</v>
      </c>
      <c r="C413" s="7" t="s">
        <v>820</v>
      </c>
      <c r="D413" s="7" t="s">
        <v>821</v>
      </c>
      <c r="E413" s="7" t="s">
        <v>342</v>
      </c>
      <c r="F413" s="7" t="s">
        <v>827</v>
      </c>
      <c r="G413" s="7" t="s">
        <v>828</v>
      </c>
      <c r="H413" s="7" t="s">
        <v>823</v>
      </c>
      <c r="I413" s="7" t="s">
        <v>49</v>
      </c>
      <c r="J413" s="48">
        <v>0.2</v>
      </c>
      <c r="K413" s="7" t="s">
        <v>32</v>
      </c>
      <c r="L413" s="7"/>
      <c r="M413" s="247" t="s">
        <v>163</v>
      </c>
      <c r="N413" s="8" t="s">
        <v>824</v>
      </c>
      <c r="O413" s="8" t="s">
        <v>35</v>
      </c>
      <c r="P413" s="44" t="s">
        <v>825</v>
      </c>
      <c r="Q413" s="7" t="s">
        <v>37</v>
      </c>
      <c r="R413" s="7" t="s">
        <v>826</v>
      </c>
      <c r="S413" s="7" t="s">
        <v>54</v>
      </c>
    </row>
    <row r="414" s="329" customFormat="1" ht="24" spans="1:19">
      <c r="A414" s="20" t="s">
        <v>818</v>
      </c>
      <c r="B414" s="20" t="s">
        <v>819</v>
      </c>
      <c r="C414" s="7" t="s">
        <v>820</v>
      </c>
      <c r="D414" s="7" t="s">
        <v>821</v>
      </c>
      <c r="E414" s="7" t="s">
        <v>398</v>
      </c>
      <c r="F414" s="7" t="s">
        <v>827</v>
      </c>
      <c r="G414" s="7" t="s">
        <v>828</v>
      </c>
      <c r="H414" s="7" t="s">
        <v>823</v>
      </c>
      <c r="I414" s="7" t="s">
        <v>49</v>
      </c>
      <c r="J414" s="48">
        <v>0.2</v>
      </c>
      <c r="K414" s="7" t="s">
        <v>32</v>
      </c>
      <c r="L414" s="7"/>
      <c r="M414" s="247" t="s">
        <v>163</v>
      </c>
      <c r="N414" s="8" t="s">
        <v>824</v>
      </c>
      <c r="O414" s="8" t="s">
        <v>35</v>
      </c>
      <c r="P414" s="44" t="s">
        <v>825</v>
      </c>
      <c r="Q414" s="7" t="s">
        <v>37</v>
      </c>
      <c r="R414" s="7" t="s">
        <v>826</v>
      </c>
      <c r="S414" s="7" t="s">
        <v>54</v>
      </c>
    </row>
    <row r="415" s="329" customFormat="1" ht="24" spans="1:19">
      <c r="A415" s="20" t="s">
        <v>818</v>
      </c>
      <c r="B415" s="20" t="s">
        <v>819</v>
      </c>
      <c r="C415" s="7" t="s">
        <v>820</v>
      </c>
      <c r="D415" s="7" t="s">
        <v>821</v>
      </c>
      <c r="E415" s="7" t="s">
        <v>399</v>
      </c>
      <c r="F415" s="7" t="s">
        <v>827</v>
      </c>
      <c r="G415" s="7" t="s">
        <v>828</v>
      </c>
      <c r="H415" s="7" t="s">
        <v>823</v>
      </c>
      <c r="I415" s="7" t="s">
        <v>49</v>
      </c>
      <c r="J415" s="48">
        <v>0.2</v>
      </c>
      <c r="K415" s="7" t="s">
        <v>32</v>
      </c>
      <c r="L415" s="7"/>
      <c r="M415" s="247" t="s">
        <v>163</v>
      </c>
      <c r="N415" s="8" t="s">
        <v>824</v>
      </c>
      <c r="O415" s="8" t="s">
        <v>35</v>
      </c>
      <c r="P415" s="44" t="s">
        <v>825</v>
      </c>
      <c r="Q415" s="7" t="s">
        <v>37</v>
      </c>
      <c r="R415" s="7" t="s">
        <v>826</v>
      </c>
      <c r="S415" s="7" t="s">
        <v>54</v>
      </c>
    </row>
    <row r="416" s="329" customFormat="1" ht="24" spans="1:19">
      <c r="A416" s="20" t="s">
        <v>818</v>
      </c>
      <c r="B416" s="20" t="s">
        <v>819</v>
      </c>
      <c r="C416" s="7" t="s">
        <v>829</v>
      </c>
      <c r="D416" s="7" t="s">
        <v>821</v>
      </c>
      <c r="E416" s="7" t="s">
        <v>469</v>
      </c>
      <c r="F416" s="7" t="s">
        <v>370</v>
      </c>
      <c r="G416" s="7" t="s">
        <v>828</v>
      </c>
      <c r="H416" s="7" t="s">
        <v>823</v>
      </c>
      <c r="I416" s="7" t="s">
        <v>49</v>
      </c>
      <c r="J416" s="48">
        <v>0.2</v>
      </c>
      <c r="K416" s="7" t="s">
        <v>32</v>
      </c>
      <c r="L416" s="7"/>
      <c r="M416" s="247" t="s">
        <v>163</v>
      </c>
      <c r="N416" s="8" t="s">
        <v>824</v>
      </c>
      <c r="O416" s="8" t="s">
        <v>35</v>
      </c>
      <c r="P416" s="44" t="s">
        <v>825</v>
      </c>
      <c r="Q416" s="7" t="s">
        <v>37</v>
      </c>
      <c r="R416" s="7" t="s">
        <v>826</v>
      </c>
      <c r="S416" s="7" t="s">
        <v>54</v>
      </c>
    </row>
    <row r="417" s="329" customFormat="1" ht="24" spans="1:19">
      <c r="A417" s="20" t="s">
        <v>818</v>
      </c>
      <c r="B417" s="20" t="s">
        <v>819</v>
      </c>
      <c r="C417" s="7" t="s">
        <v>829</v>
      </c>
      <c r="D417" s="7" t="s">
        <v>821</v>
      </c>
      <c r="E417" s="7" t="s">
        <v>361</v>
      </c>
      <c r="F417" s="7" t="s">
        <v>370</v>
      </c>
      <c r="G417" s="7" t="s">
        <v>828</v>
      </c>
      <c r="H417" s="7" t="s">
        <v>823</v>
      </c>
      <c r="I417" s="7" t="s">
        <v>49</v>
      </c>
      <c r="J417" s="48">
        <v>0.2</v>
      </c>
      <c r="K417" s="7" t="s">
        <v>32</v>
      </c>
      <c r="L417" s="7"/>
      <c r="M417" s="247" t="s">
        <v>163</v>
      </c>
      <c r="N417" s="8" t="s">
        <v>824</v>
      </c>
      <c r="O417" s="8" t="s">
        <v>35</v>
      </c>
      <c r="P417" s="44" t="s">
        <v>825</v>
      </c>
      <c r="Q417" s="7" t="s">
        <v>37</v>
      </c>
      <c r="R417" s="7" t="s">
        <v>826</v>
      </c>
      <c r="S417" s="7" t="s">
        <v>54</v>
      </c>
    </row>
    <row r="418" s="329" customFormat="1" ht="24" spans="1:19">
      <c r="A418" s="20" t="s">
        <v>818</v>
      </c>
      <c r="B418" s="20" t="s">
        <v>819</v>
      </c>
      <c r="C418" s="7" t="s">
        <v>829</v>
      </c>
      <c r="D418" s="7" t="s">
        <v>821</v>
      </c>
      <c r="E418" s="7" t="s">
        <v>154</v>
      </c>
      <c r="F418" s="7" t="s">
        <v>827</v>
      </c>
      <c r="G418" s="7" t="s">
        <v>828</v>
      </c>
      <c r="H418" s="7" t="s">
        <v>823</v>
      </c>
      <c r="I418" s="7" t="s">
        <v>49</v>
      </c>
      <c r="J418" s="48">
        <v>0.2</v>
      </c>
      <c r="K418" s="7" t="s">
        <v>32</v>
      </c>
      <c r="L418" s="7"/>
      <c r="M418" s="247" t="s">
        <v>163</v>
      </c>
      <c r="N418" s="8" t="s">
        <v>824</v>
      </c>
      <c r="O418" s="8" t="s">
        <v>35</v>
      </c>
      <c r="P418" s="44" t="s">
        <v>825</v>
      </c>
      <c r="Q418" s="7" t="s">
        <v>37</v>
      </c>
      <c r="R418" s="7" t="s">
        <v>826</v>
      </c>
      <c r="S418" s="7" t="s">
        <v>54</v>
      </c>
    </row>
    <row r="419" s="329" customFormat="1" ht="24" spans="1:19">
      <c r="A419" s="20" t="s">
        <v>818</v>
      </c>
      <c r="B419" s="20" t="s">
        <v>819</v>
      </c>
      <c r="C419" s="7" t="s">
        <v>829</v>
      </c>
      <c r="D419" s="7" t="s">
        <v>821</v>
      </c>
      <c r="E419" s="7" t="s">
        <v>359</v>
      </c>
      <c r="F419" s="7" t="s">
        <v>827</v>
      </c>
      <c r="G419" s="7" t="s">
        <v>828</v>
      </c>
      <c r="H419" s="7" t="s">
        <v>823</v>
      </c>
      <c r="I419" s="7" t="s">
        <v>49</v>
      </c>
      <c r="J419" s="48">
        <v>0.2</v>
      </c>
      <c r="K419" s="7" t="s">
        <v>32</v>
      </c>
      <c r="L419" s="7"/>
      <c r="M419" s="247" t="s">
        <v>163</v>
      </c>
      <c r="N419" s="8" t="s">
        <v>824</v>
      </c>
      <c r="O419" s="8" t="s">
        <v>35</v>
      </c>
      <c r="P419" s="44" t="s">
        <v>825</v>
      </c>
      <c r="Q419" s="7" t="s">
        <v>37</v>
      </c>
      <c r="R419" s="7" t="s">
        <v>826</v>
      </c>
      <c r="S419" s="7" t="s">
        <v>54</v>
      </c>
    </row>
    <row r="420" s="329" customFormat="1" ht="24" spans="1:19">
      <c r="A420" s="20" t="s">
        <v>818</v>
      </c>
      <c r="B420" s="20" t="s">
        <v>819</v>
      </c>
      <c r="C420" s="7" t="s">
        <v>829</v>
      </c>
      <c r="D420" s="7" t="s">
        <v>821</v>
      </c>
      <c r="E420" s="7" t="s">
        <v>484</v>
      </c>
      <c r="F420" s="7" t="s">
        <v>827</v>
      </c>
      <c r="G420" s="7" t="s">
        <v>828</v>
      </c>
      <c r="H420" s="7" t="s">
        <v>823</v>
      </c>
      <c r="I420" s="7" t="s">
        <v>49</v>
      </c>
      <c r="J420" s="48">
        <v>0.2</v>
      </c>
      <c r="K420" s="7" t="s">
        <v>32</v>
      </c>
      <c r="L420" s="7"/>
      <c r="M420" s="247" t="s">
        <v>163</v>
      </c>
      <c r="N420" s="8" t="s">
        <v>824</v>
      </c>
      <c r="O420" s="8" t="s">
        <v>35</v>
      </c>
      <c r="P420" s="44" t="s">
        <v>825</v>
      </c>
      <c r="Q420" s="7" t="s">
        <v>37</v>
      </c>
      <c r="R420" s="7" t="s">
        <v>826</v>
      </c>
      <c r="S420" s="7" t="s">
        <v>54</v>
      </c>
    </row>
    <row r="421" s="329" customFormat="1" ht="24" spans="1:19">
      <c r="A421" s="20" t="s">
        <v>818</v>
      </c>
      <c r="B421" s="20" t="s">
        <v>819</v>
      </c>
      <c r="C421" s="7" t="s">
        <v>829</v>
      </c>
      <c r="D421" s="7" t="s">
        <v>821</v>
      </c>
      <c r="E421" s="7" t="s">
        <v>468</v>
      </c>
      <c r="F421" s="7" t="s">
        <v>370</v>
      </c>
      <c r="G421" s="7" t="s">
        <v>822</v>
      </c>
      <c r="H421" s="7" t="s">
        <v>823</v>
      </c>
      <c r="I421" s="7" t="s">
        <v>49</v>
      </c>
      <c r="J421" s="48">
        <v>0.2</v>
      </c>
      <c r="K421" s="7" t="s">
        <v>32</v>
      </c>
      <c r="L421" s="7"/>
      <c r="M421" s="247" t="s">
        <v>163</v>
      </c>
      <c r="N421" s="8" t="s">
        <v>824</v>
      </c>
      <c r="O421" s="8" t="s">
        <v>35</v>
      </c>
      <c r="P421" s="44" t="s">
        <v>825</v>
      </c>
      <c r="Q421" s="7" t="s">
        <v>37</v>
      </c>
      <c r="R421" s="44" t="s">
        <v>826</v>
      </c>
      <c r="S421" s="7" t="s">
        <v>54</v>
      </c>
    </row>
    <row r="422" s="329" customFormat="1" ht="24" spans="1:19">
      <c r="A422" s="20" t="s">
        <v>818</v>
      </c>
      <c r="B422" s="20" t="s">
        <v>819</v>
      </c>
      <c r="C422" s="7" t="s">
        <v>829</v>
      </c>
      <c r="D422" s="7" t="s">
        <v>821</v>
      </c>
      <c r="E422" s="7" t="s">
        <v>374</v>
      </c>
      <c r="F422" s="7" t="s">
        <v>370</v>
      </c>
      <c r="G422" s="7" t="s">
        <v>822</v>
      </c>
      <c r="H422" s="7" t="s">
        <v>823</v>
      </c>
      <c r="I422" s="7" t="s">
        <v>49</v>
      </c>
      <c r="J422" s="48">
        <v>0.2</v>
      </c>
      <c r="K422" s="7" t="s">
        <v>32</v>
      </c>
      <c r="L422" s="7"/>
      <c r="M422" s="247" t="s">
        <v>163</v>
      </c>
      <c r="N422" s="8" t="s">
        <v>824</v>
      </c>
      <c r="O422" s="8" t="s">
        <v>35</v>
      </c>
      <c r="P422" s="44" t="s">
        <v>825</v>
      </c>
      <c r="Q422" s="7" t="s">
        <v>37</v>
      </c>
      <c r="R422" s="44" t="s">
        <v>826</v>
      </c>
      <c r="S422" s="7" t="s">
        <v>54</v>
      </c>
    </row>
    <row r="423" s="329" customFormat="1" ht="24" spans="1:19">
      <c r="A423" s="20" t="s">
        <v>818</v>
      </c>
      <c r="B423" s="20" t="s">
        <v>819</v>
      </c>
      <c r="C423" s="7" t="s">
        <v>829</v>
      </c>
      <c r="D423" s="7" t="s">
        <v>821</v>
      </c>
      <c r="E423" s="7" t="s">
        <v>357</v>
      </c>
      <c r="F423" s="7" t="s">
        <v>370</v>
      </c>
      <c r="G423" s="7" t="s">
        <v>822</v>
      </c>
      <c r="H423" s="7" t="s">
        <v>823</v>
      </c>
      <c r="I423" s="7" t="s">
        <v>49</v>
      </c>
      <c r="J423" s="48">
        <v>0.2</v>
      </c>
      <c r="K423" s="7" t="s">
        <v>32</v>
      </c>
      <c r="L423" s="7"/>
      <c r="M423" s="247" t="s">
        <v>163</v>
      </c>
      <c r="N423" s="8" t="s">
        <v>824</v>
      </c>
      <c r="O423" s="8" t="s">
        <v>35</v>
      </c>
      <c r="P423" s="44" t="s">
        <v>825</v>
      </c>
      <c r="Q423" s="7" t="s">
        <v>37</v>
      </c>
      <c r="R423" s="44" t="s">
        <v>826</v>
      </c>
      <c r="S423" s="7" t="s">
        <v>54</v>
      </c>
    </row>
    <row r="424" s="329" customFormat="1" ht="24" spans="1:19">
      <c r="A424" s="20" t="s">
        <v>818</v>
      </c>
      <c r="B424" s="20" t="s">
        <v>819</v>
      </c>
      <c r="C424" s="7" t="s">
        <v>829</v>
      </c>
      <c r="D424" s="7" t="s">
        <v>821</v>
      </c>
      <c r="E424" s="7" t="s">
        <v>419</v>
      </c>
      <c r="F424" s="7" t="s">
        <v>827</v>
      </c>
      <c r="G424" s="7" t="s">
        <v>828</v>
      </c>
      <c r="H424" s="7" t="s">
        <v>823</v>
      </c>
      <c r="I424" s="7" t="s">
        <v>49</v>
      </c>
      <c r="J424" s="48">
        <v>0.2</v>
      </c>
      <c r="K424" s="7" t="s">
        <v>32</v>
      </c>
      <c r="L424" s="7"/>
      <c r="M424" s="247" t="s">
        <v>163</v>
      </c>
      <c r="N424" s="8" t="s">
        <v>824</v>
      </c>
      <c r="O424" s="8" t="s">
        <v>35</v>
      </c>
      <c r="P424" s="44" t="s">
        <v>825</v>
      </c>
      <c r="Q424" s="7" t="s">
        <v>37</v>
      </c>
      <c r="R424" s="7" t="s">
        <v>826</v>
      </c>
      <c r="S424" s="7" t="s">
        <v>54</v>
      </c>
    </row>
    <row r="425" s="329" customFormat="1" ht="24" spans="1:19">
      <c r="A425" s="20" t="s">
        <v>818</v>
      </c>
      <c r="B425" s="20" t="s">
        <v>819</v>
      </c>
      <c r="C425" s="7" t="s">
        <v>829</v>
      </c>
      <c r="D425" s="7" t="s">
        <v>821</v>
      </c>
      <c r="E425" s="7" t="s">
        <v>503</v>
      </c>
      <c r="F425" s="7" t="s">
        <v>827</v>
      </c>
      <c r="G425" s="7" t="s">
        <v>828</v>
      </c>
      <c r="H425" s="7" t="s">
        <v>823</v>
      </c>
      <c r="I425" s="7" t="s">
        <v>49</v>
      </c>
      <c r="J425" s="48">
        <v>0.2</v>
      </c>
      <c r="K425" s="7" t="s">
        <v>32</v>
      </c>
      <c r="L425" s="7"/>
      <c r="M425" s="247" t="s">
        <v>163</v>
      </c>
      <c r="N425" s="8" t="s">
        <v>824</v>
      </c>
      <c r="O425" s="8" t="s">
        <v>35</v>
      </c>
      <c r="P425" s="44" t="s">
        <v>825</v>
      </c>
      <c r="Q425" s="7" t="s">
        <v>37</v>
      </c>
      <c r="R425" s="7" t="s">
        <v>826</v>
      </c>
      <c r="S425" s="7" t="s">
        <v>54</v>
      </c>
    </row>
    <row r="426" s="329" customFormat="1" ht="24" spans="1:19">
      <c r="A426" s="20" t="s">
        <v>818</v>
      </c>
      <c r="B426" s="20" t="s">
        <v>819</v>
      </c>
      <c r="C426" s="7" t="s">
        <v>830</v>
      </c>
      <c r="D426" s="7" t="s">
        <v>821</v>
      </c>
      <c r="E426" s="7" t="s">
        <v>363</v>
      </c>
      <c r="F426" s="7" t="s">
        <v>827</v>
      </c>
      <c r="G426" s="7" t="s">
        <v>828</v>
      </c>
      <c r="H426" s="7" t="s">
        <v>823</v>
      </c>
      <c r="I426" s="7" t="s">
        <v>49</v>
      </c>
      <c r="J426" s="48">
        <v>0.2</v>
      </c>
      <c r="K426" s="7" t="s">
        <v>32</v>
      </c>
      <c r="L426" s="7"/>
      <c r="M426" s="247" t="s">
        <v>163</v>
      </c>
      <c r="N426" s="8" t="s">
        <v>824</v>
      </c>
      <c r="O426" s="8" t="s">
        <v>35</v>
      </c>
      <c r="P426" s="44" t="s">
        <v>825</v>
      </c>
      <c r="Q426" s="7" t="s">
        <v>37</v>
      </c>
      <c r="R426" s="7" t="s">
        <v>826</v>
      </c>
      <c r="S426" s="7" t="s">
        <v>54</v>
      </c>
    </row>
    <row r="427" s="329" customFormat="1" ht="24" spans="1:19">
      <c r="A427" s="20" t="s">
        <v>818</v>
      </c>
      <c r="B427" s="20" t="s">
        <v>819</v>
      </c>
      <c r="C427" s="7" t="s">
        <v>830</v>
      </c>
      <c r="D427" s="7" t="s">
        <v>821</v>
      </c>
      <c r="E427" s="7" t="s">
        <v>831</v>
      </c>
      <c r="F427" s="7" t="s">
        <v>827</v>
      </c>
      <c r="G427" s="7" t="s">
        <v>828</v>
      </c>
      <c r="H427" s="7" t="s">
        <v>823</v>
      </c>
      <c r="I427" s="7" t="s">
        <v>49</v>
      </c>
      <c r="J427" s="48">
        <v>0.2</v>
      </c>
      <c r="K427" s="7" t="s">
        <v>32</v>
      </c>
      <c r="L427" s="7"/>
      <c r="M427" s="247" t="s">
        <v>163</v>
      </c>
      <c r="N427" s="8" t="s">
        <v>824</v>
      </c>
      <c r="O427" s="8" t="s">
        <v>35</v>
      </c>
      <c r="P427" s="44" t="s">
        <v>825</v>
      </c>
      <c r="Q427" s="7" t="s">
        <v>37</v>
      </c>
      <c r="R427" s="7" t="s">
        <v>826</v>
      </c>
      <c r="S427" s="7" t="s">
        <v>54</v>
      </c>
    </row>
    <row r="428" s="329" customFormat="1" ht="24" spans="1:19">
      <c r="A428" s="20" t="s">
        <v>818</v>
      </c>
      <c r="B428" s="20" t="s">
        <v>819</v>
      </c>
      <c r="C428" s="7" t="s">
        <v>830</v>
      </c>
      <c r="D428" s="7" t="s">
        <v>821</v>
      </c>
      <c r="E428" s="7" t="s">
        <v>99</v>
      </c>
      <c r="F428" s="7" t="s">
        <v>827</v>
      </c>
      <c r="G428" s="7" t="s">
        <v>828</v>
      </c>
      <c r="H428" s="7" t="s">
        <v>823</v>
      </c>
      <c r="I428" s="7" t="s">
        <v>49</v>
      </c>
      <c r="J428" s="48">
        <v>0.2</v>
      </c>
      <c r="K428" s="7" t="s">
        <v>32</v>
      </c>
      <c r="L428" s="7"/>
      <c r="M428" s="247" t="s">
        <v>163</v>
      </c>
      <c r="N428" s="8" t="s">
        <v>824</v>
      </c>
      <c r="O428" s="8" t="s">
        <v>35</v>
      </c>
      <c r="P428" s="44" t="s">
        <v>825</v>
      </c>
      <c r="Q428" s="7" t="s">
        <v>37</v>
      </c>
      <c r="R428" s="7" t="s">
        <v>826</v>
      </c>
      <c r="S428" s="7" t="s">
        <v>54</v>
      </c>
    </row>
    <row r="429" s="329" customFormat="1" ht="24" spans="1:19">
      <c r="A429" s="20" t="s">
        <v>818</v>
      </c>
      <c r="B429" s="20" t="s">
        <v>819</v>
      </c>
      <c r="C429" s="7" t="s">
        <v>830</v>
      </c>
      <c r="D429" s="7" t="s">
        <v>821</v>
      </c>
      <c r="E429" s="7" t="s">
        <v>420</v>
      </c>
      <c r="F429" s="7" t="s">
        <v>370</v>
      </c>
      <c r="G429" s="7" t="s">
        <v>828</v>
      </c>
      <c r="H429" s="7" t="s">
        <v>823</v>
      </c>
      <c r="I429" s="7" t="s">
        <v>49</v>
      </c>
      <c r="J429" s="48">
        <v>0.2</v>
      </c>
      <c r="K429" s="7" t="s">
        <v>32</v>
      </c>
      <c r="L429" s="7"/>
      <c r="M429" s="247" t="s">
        <v>163</v>
      </c>
      <c r="N429" s="8" t="s">
        <v>824</v>
      </c>
      <c r="O429" s="8" t="s">
        <v>35</v>
      </c>
      <c r="P429" s="44" t="s">
        <v>825</v>
      </c>
      <c r="Q429" s="7" t="s">
        <v>37</v>
      </c>
      <c r="R429" s="7" t="s">
        <v>826</v>
      </c>
      <c r="S429" s="7" t="s">
        <v>54</v>
      </c>
    </row>
    <row r="430" s="329" customFormat="1" ht="24" spans="1:19">
      <c r="A430" s="20" t="s">
        <v>818</v>
      </c>
      <c r="B430" s="20" t="s">
        <v>819</v>
      </c>
      <c r="C430" s="7" t="s">
        <v>830</v>
      </c>
      <c r="D430" s="7" t="s">
        <v>821</v>
      </c>
      <c r="E430" s="7" t="s">
        <v>217</v>
      </c>
      <c r="F430" s="7" t="s">
        <v>827</v>
      </c>
      <c r="G430" s="7" t="s">
        <v>828</v>
      </c>
      <c r="H430" s="7" t="s">
        <v>823</v>
      </c>
      <c r="I430" s="7" t="s">
        <v>49</v>
      </c>
      <c r="J430" s="48">
        <v>0.2</v>
      </c>
      <c r="K430" s="7" t="s">
        <v>32</v>
      </c>
      <c r="L430" s="7"/>
      <c r="M430" s="247" t="s">
        <v>163</v>
      </c>
      <c r="N430" s="8" t="s">
        <v>824</v>
      </c>
      <c r="O430" s="8" t="s">
        <v>35</v>
      </c>
      <c r="P430" s="44" t="s">
        <v>825</v>
      </c>
      <c r="Q430" s="7" t="s">
        <v>37</v>
      </c>
      <c r="R430" s="7" t="s">
        <v>826</v>
      </c>
      <c r="S430" s="7" t="s">
        <v>54</v>
      </c>
    </row>
    <row r="431" s="329" customFormat="1" ht="24" spans="1:19">
      <c r="A431" s="20" t="s">
        <v>818</v>
      </c>
      <c r="B431" s="20" t="s">
        <v>819</v>
      </c>
      <c r="C431" s="7" t="s">
        <v>830</v>
      </c>
      <c r="D431" s="7" t="s">
        <v>821</v>
      </c>
      <c r="E431" s="7" t="s">
        <v>430</v>
      </c>
      <c r="F431" s="7" t="s">
        <v>827</v>
      </c>
      <c r="G431" s="7" t="s">
        <v>828</v>
      </c>
      <c r="H431" s="7" t="s">
        <v>823</v>
      </c>
      <c r="I431" s="7" t="s">
        <v>49</v>
      </c>
      <c r="J431" s="48">
        <v>0.2</v>
      </c>
      <c r="K431" s="7" t="s">
        <v>32</v>
      </c>
      <c r="L431" s="7"/>
      <c r="M431" s="247" t="s">
        <v>163</v>
      </c>
      <c r="N431" s="8" t="s">
        <v>824</v>
      </c>
      <c r="O431" s="8" t="s">
        <v>35</v>
      </c>
      <c r="P431" s="44" t="s">
        <v>825</v>
      </c>
      <c r="Q431" s="7" t="s">
        <v>37</v>
      </c>
      <c r="R431" s="7" t="s">
        <v>826</v>
      </c>
      <c r="S431" s="7" t="s">
        <v>54</v>
      </c>
    </row>
    <row r="432" s="329" customFormat="1" ht="24" spans="1:19">
      <c r="A432" s="20" t="s">
        <v>818</v>
      </c>
      <c r="B432" s="20" t="s">
        <v>819</v>
      </c>
      <c r="C432" s="7" t="s">
        <v>830</v>
      </c>
      <c r="D432" s="7" t="s">
        <v>821</v>
      </c>
      <c r="E432" s="7" t="s">
        <v>371</v>
      </c>
      <c r="F432" s="7" t="s">
        <v>827</v>
      </c>
      <c r="G432" s="7" t="s">
        <v>828</v>
      </c>
      <c r="H432" s="7" t="s">
        <v>823</v>
      </c>
      <c r="I432" s="7" t="s">
        <v>49</v>
      </c>
      <c r="J432" s="48">
        <v>0.2</v>
      </c>
      <c r="K432" s="7" t="s">
        <v>32</v>
      </c>
      <c r="L432" s="7"/>
      <c r="M432" s="247" t="s">
        <v>163</v>
      </c>
      <c r="N432" s="8" t="s">
        <v>824</v>
      </c>
      <c r="O432" s="8" t="s">
        <v>35</v>
      </c>
      <c r="P432" s="44" t="s">
        <v>825</v>
      </c>
      <c r="Q432" s="7" t="s">
        <v>37</v>
      </c>
      <c r="R432" s="7" t="s">
        <v>826</v>
      </c>
      <c r="S432" s="7" t="s">
        <v>54</v>
      </c>
    </row>
    <row r="433" s="329" customFormat="1" ht="24" spans="1:19">
      <c r="A433" s="20" t="s">
        <v>818</v>
      </c>
      <c r="B433" s="20" t="s">
        <v>819</v>
      </c>
      <c r="C433" s="7" t="s">
        <v>830</v>
      </c>
      <c r="D433" s="7" t="s">
        <v>821</v>
      </c>
      <c r="E433" s="7" t="s">
        <v>441</v>
      </c>
      <c r="F433" s="7" t="s">
        <v>827</v>
      </c>
      <c r="G433" s="7" t="s">
        <v>828</v>
      </c>
      <c r="H433" s="7" t="s">
        <v>823</v>
      </c>
      <c r="I433" s="7" t="s">
        <v>49</v>
      </c>
      <c r="J433" s="48">
        <v>0.2</v>
      </c>
      <c r="K433" s="7" t="s">
        <v>32</v>
      </c>
      <c r="L433" s="7"/>
      <c r="M433" s="247" t="s">
        <v>163</v>
      </c>
      <c r="N433" s="8" t="s">
        <v>824</v>
      </c>
      <c r="O433" s="8" t="s">
        <v>35</v>
      </c>
      <c r="P433" s="44" t="s">
        <v>825</v>
      </c>
      <c r="Q433" s="7" t="s">
        <v>37</v>
      </c>
      <c r="R433" s="7" t="s">
        <v>826</v>
      </c>
      <c r="S433" s="7" t="s">
        <v>54</v>
      </c>
    </row>
    <row r="434" s="329" customFormat="1" ht="24" spans="1:19">
      <c r="A434" s="20" t="s">
        <v>818</v>
      </c>
      <c r="B434" s="20" t="s">
        <v>819</v>
      </c>
      <c r="C434" s="7" t="s">
        <v>830</v>
      </c>
      <c r="D434" s="7" t="s">
        <v>821</v>
      </c>
      <c r="E434" s="7" t="s">
        <v>108</v>
      </c>
      <c r="F434" s="7" t="s">
        <v>827</v>
      </c>
      <c r="G434" s="7" t="s">
        <v>828</v>
      </c>
      <c r="H434" s="7" t="s">
        <v>823</v>
      </c>
      <c r="I434" s="7" t="s">
        <v>49</v>
      </c>
      <c r="J434" s="48">
        <v>0.2</v>
      </c>
      <c r="K434" s="7" t="s">
        <v>32</v>
      </c>
      <c r="L434" s="7"/>
      <c r="M434" s="247" t="s">
        <v>163</v>
      </c>
      <c r="N434" s="8" t="s">
        <v>824</v>
      </c>
      <c r="O434" s="8" t="s">
        <v>35</v>
      </c>
      <c r="P434" s="44" t="s">
        <v>825</v>
      </c>
      <c r="Q434" s="7" t="s">
        <v>37</v>
      </c>
      <c r="R434" s="7" t="s">
        <v>826</v>
      </c>
      <c r="S434" s="7" t="s">
        <v>54</v>
      </c>
    </row>
    <row r="435" s="329" customFormat="1" ht="24" spans="1:19">
      <c r="A435" s="20" t="s">
        <v>818</v>
      </c>
      <c r="B435" s="20" t="s">
        <v>819</v>
      </c>
      <c r="C435" s="7" t="s">
        <v>830</v>
      </c>
      <c r="D435" s="7" t="s">
        <v>821</v>
      </c>
      <c r="E435" s="7" t="s">
        <v>116</v>
      </c>
      <c r="F435" s="7" t="s">
        <v>827</v>
      </c>
      <c r="G435" s="7" t="s">
        <v>828</v>
      </c>
      <c r="H435" s="7" t="s">
        <v>823</v>
      </c>
      <c r="I435" s="7" t="s">
        <v>49</v>
      </c>
      <c r="J435" s="48">
        <v>0.2</v>
      </c>
      <c r="K435" s="7" t="s">
        <v>32</v>
      </c>
      <c r="L435" s="7"/>
      <c r="M435" s="247" t="s">
        <v>163</v>
      </c>
      <c r="N435" s="8" t="s">
        <v>824</v>
      </c>
      <c r="O435" s="8" t="s">
        <v>35</v>
      </c>
      <c r="P435" s="44" t="s">
        <v>825</v>
      </c>
      <c r="Q435" s="7" t="s">
        <v>37</v>
      </c>
      <c r="R435" s="7" t="s">
        <v>826</v>
      </c>
      <c r="S435" s="7" t="s">
        <v>54</v>
      </c>
    </row>
    <row r="436" s="329" customFormat="1" ht="24" spans="1:19">
      <c r="A436" s="20" t="s">
        <v>818</v>
      </c>
      <c r="B436" s="20" t="s">
        <v>819</v>
      </c>
      <c r="C436" s="7" t="s">
        <v>832</v>
      </c>
      <c r="D436" s="7" t="s">
        <v>821</v>
      </c>
      <c r="E436" s="7" t="s">
        <v>571</v>
      </c>
      <c r="F436" s="7" t="s">
        <v>370</v>
      </c>
      <c r="G436" s="7" t="s">
        <v>828</v>
      </c>
      <c r="H436" s="7" t="s">
        <v>823</v>
      </c>
      <c r="I436" s="7" t="s">
        <v>49</v>
      </c>
      <c r="J436" s="48">
        <v>0.2</v>
      </c>
      <c r="K436" s="7" t="s">
        <v>32</v>
      </c>
      <c r="L436" s="7"/>
      <c r="M436" s="247" t="s">
        <v>163</v>
      </c>
      <c r="N436" s="8" t="s">
        <v>824</v>
      </c>
      <c r="O436" s="8" t="s">
        <v>35</v>
      </c>
      <c r="P436" s="44" t="s">
        <v>825</v>
      </c>
      <c r="Q436" s="7" t="s">
        <v>37</v>
      </c>
      <c r="R436" s="7" t="s">
        <v>826</v>
      </c>
      <c r="S436" s="7" t="s">
        <v>54</v>
      </c>
    </row>
    <row r="437" s="329" customFormat="1" ht="24" spans="1:19">
      <c r="A437" s="20" t="s">
        <v>818</v>
      </c>
      <c r="B437" s="20" t="s">
        <v>819</v>
      </c>
      <c r="C437" s="7" t="s">
        <v>832</v>
      </c>
      <c r="D437" s="7" t="s">
        <v>821</v>
      </c>
      <c r="E437" s="7" t="s">
        <v>296</v>
      </c>
      <c r="F437" s="7" t="s">
        <v>370</v>
      </c>
      <c r="G437" s="7" t="s">
        <v>828</v>
      </c>
      <c r="H437" s="7" t="s">
        <v>823</v>
      </c>
      <c r="I437" s="7" t="s">
        <v>49</v>
      </c>
      <c r="J437" s="48">
        <v>0.2</v>
      </c>
      <c r="K437" s="7" t="s">
        <v>32</v>
      </c>
      <c r="L437" s="7"/>
      <c r="M437" s="247" t="s">
        <v>163</v>
      </c>
      <c r="N437" s="8" t="s">
        <v>824</v>
      </c>
      <c r="O437" s="8" t="s">
        <v>35</v>
      </c>
      <c r="P437" s="44" t="s">
        <v>825</v>
      </c>
      <c r="Q437" s="7" t="s">
        <v>37</v>
      </c>
      <c r="R437" s="7" t="s">
        <v>826</v>
      </c>
      <c r="S437" s="7" t="s">
        <v>54</v>
      </c>
    </row>
    <row r="438" s="329" customFormat="1" ht="24" spans="1:19">
      <c r="A438" s="20" t="s">
        <v>818</v>
      </c>
      <c r="B438" s="20" t="s">
        <v>819</v>
      </c>
      <c r="C438" s="7" t="s">
        <v>832</v>
      </c>
      <c r="D438" s="7" t="s">
        <v>821</v>
      </c>
      <c r="E438" s="7" t="s">
        <v>833</v>
      </c>
      <c r="F438" s="7" t="s">
        <v>370</v>
      </c>
      <c r="G438" s="7" t="s">
        <v>828</v>
      </c>
      <c r="H438" s="7" t="s">
        <v>823</v>
      </c>
      <c r="I438" s="7" t="s">
        <v>49</v>
      </c>
      <c r="J438" s="48">
        <v>0.2</v>
      </c>
      <c r="K438" s="7" t="s">
        <v>32</v>
      </c>
      <c r="L438" s="7"/>
      <c r="M438" s="247" t="s">
        <v>163</v>
      </c>
      <c r="N438" s="8" t="s">
        <v>824</v>
      </c>
      <c r="O438" s="8" t="s">
        <v>35</v>
      </c>
      <c r="P438" s="44" t="s">
        <v>825</v>
      </c>
      <c r="Q438" s="7" t="s">
        <v>37</v>
      </c>
      <c r="R438" s="7" t="s">
        <v>826</v>
      </c>
      <c r="S438" s="7" t="s">
        <v>54</v>
      </c>
    </row>
    <row r="439" s="329" customFormat="1" ht="24" spans="1:19">
      <c r="A439" s="20" t="s">
        <v>818</v>
      </c>
      <c r="B439" s="20" t="s">
        <v>819</v>
      </c>
      <c r="C439" s="7" t="s">
        <v>832</v>
      </c>
      <c r="D439" s="7" t="s">
        <v>821</v>
      </c>
      <c r="E439" s="7" t="s">
        <v>421</v>
      </c>
      <c r="F439" s="7" t="s">
        <v>370</v>
      </c>
      <c r="G439" s="7" t="s">
        <v>828</v>
      </c>
      <c r="H439" s="7" t="s">
        <v>823</v>
      </c>
      <c r="I439" s="7" t="s">
        <v>49</v>
      </c>
      <c r="J439" s="48">
        <v>0.2</v>
      </c>
      <c r="K439" s="7" t="s">
        <v>32</v>
      </c>
      <c r="L439" s="7"/>
      <c r="M439" s="247" t="s">
        <v>163</v>
      </c>
      <c r="N439" s="8" t="s">
        <v>824</v>
      </c>
      <c r="O439" s="8" t="s">
        <v>35</v>
      </c>
      <c r="P439" s="44" t="s">
        <v>825</v>
      </c>
      <c r="Q439" s="7" t="s">
        <v>37</v>
      </c>
      <c r="R439" s="7" t="s">
        <v>826</v>
      </c>
      <c r="S439" s="7" t="s">
        <v>54</v>
      </c>
    </row>
    <row r="440" s="329" customFormat="1" ht="24" spans="1:19">
      <c r="A440" s="20" t="s">
        <v>818</v>
      </c>
      <c r="B440" s="20" t="s">
        <v>819</v>
      </c>
      <c r="C440" s="7" t="s">
        <v>832</v>
      </c>
      <c r="D440" s="7" t="s">
        <v>821</v>
      </c>
      <c r="E440" s="7" t="s">
        <v>445</v>
      </c>
      <c r="F440" s="7" t="s">
        <v>827</v>
      </c>
      <c r="G440" s="7" t="s">
        <v>828</v>
      </c>
      <c r="H440" s="7" t="s">
        <v>823</v>
      </c>
      <c r="I440" s="7" t="s">
        <v>49</v>
      </c>
      <c r="J440" s="48">
        <v>0.2</v>
      </c>
      <c r="K440" s="7" t="s">
        <v>32</v>
      </c>
      <c r="L440" s="7"/>
      <c r="M440" s="247" t="s">
        <v>163</v>
      </c>
      <c r="N440" s="8" t="s">
        <v>824</v>
      </c>
      <c r="O440" s="8" t="s">
        <v>35</v>
      </c>
      <c r="P440" s="44" t="s">
        <v>825</v>
      </c>
      <c r="Q440" s="7" t="s">
        <v>37</v>
      </c>
      <c r="R440" s="7" t="s">
        <v>826</v>
      </c>
      <c r="S440" s="7" t="s">
        <v>54</v>
      </c>
    </row>
    <row r="441" s="329" customFormat="1" ht="24" spans="1:19">
      <c r="A441" s="20" t="s">
        <v>818</v>
      </c>
      <c r="B441" s="20" t="s">
        <v>819</v>
      </c>
      <c r="C441" s="7" t="s">
        <v>832</v>
      </c>
      <c r="D441" s="7" t="s">
        <v>821</v>
      </c>
      <c r="E441" s="7" t="s">
        <v>733</v>
      </c>
      <c r="F441" s="7" t="s">
        <v>370</v>
      </c>
      <c r="G441" s="7" t="s">
        <v>828</v>
      </c>
      <c r="H441" s="7" t="s">
        <v>823</v>
      </c>
      <c r="I441" s="7" t="s">
        <v>49</v>
      </c>
      <c r="J441" s="48">
        <v>0.2</v>
      </c>
      <c r="K441" s="7" t="s">
        <v>32</v>
      </c>
      <c r="L441" s="7"/>
      <c r="M441" s="247" t="s">
        <v>163</v>
      </c>
      <c r="N441" s="8" t="s">
        <v>824</v>
      </c>
      <c r="O441" s="8" t="s">
        <v>35</v>
      </c>
      <c r="P441" s="44" t="s">
        <v>825</v>
      </c>
      <c r="Q441" s="7" t="s">
        <v>37</v>
      </c>
      <c r="R441" s="7" t="s">
        <v>826</v>
      </c>
      <c r="S441" s="7" t="s">
        <v>54</v>
      </c>
    </row>
    <row r="442" s="329" customFormat="1" ht="24" spans="1:19">
      <c r="A442" s="20" t="s">
        <v>818</v>
      </c>
      <c r="B442" s="20" t="s">
        <v>819</v>
      </c>
      <c r="C442" s="7" t="s">
        <v>832</v>
      </c>
      <c r="D442" s="7" t="s">
        <v>821</v>
      </c>
      <c r="E442" s="7" t="s">
        <v>834</v>
      </c>
      <c r="F442" s="7" t="s">
        <v>370</v>
      </c>
      <c r="G442" s="7" t="s">
        <v>828</v>
      </c>
      <c r="H442" s="7" t="s">
        <v>823</v>
      </c>
      <c r="I442" s="7" t="s">
        <v>49</v>
      </c>
      <c r="J442" s="48">
        <v>0.2</v>
      </c>
      <c r="K442" s="7" t="s">
        <v>32</v>
      </c>
      <c r="L442" s="7"/>
      <c r="M442" s="247" t="s">
        <v>163</v>
      </c>
      <c r="N442" s="8" t="s">
        <v>824</v>
      </c>
      <c r="O442" s="8" t="s">
        <v>35</v>
      </c>
      <c r="P442" s="44" t="s">
        <v>825</v>
      </c>
      <c r="Q442" s="7" t="s">
        <v>37</v>
      </c>
      <c r="R442" s="7" t="s">
        <v>826</v>
      </c>
      <c r="S442" s="7" t="s">
        <v>54</v>
      </c>
    </row>
    <row r="443" s="329" customFormat="1" ht="24" spans="1:19">
      <c r="A443" s="20" t="s">
        <v>818</v>
      </c>
      <c r="B443" s="20" t="s">
        <v>819</v>
      </c>
      <c r="C443" s="7" t="s">
        <v>832</v>
      </c>
      <c r="D443" s="7" t="s">
        <v>821</v>
      </c>
      <c r="E443" s="7" t="s">
        <v>835</v>
      </c>
      <c r="F443" s="7" t="s">
        <v>370</v>
      </c>
      <c r="G443" s="7" t="s">
        <v>828</v>
      </c>
      <c r="H443" s="7" t="s">
        <v>823</v>
      </c>
      <c r="I443" s="7" t="s">
        <v>49</v>
      </c>
      <c r="J443" s="48">
        <v>0.2</v>
      </c>
      <c r="K443" s="7" t="s">
        <v>32</v>
      </c>
      <c r="L443" s="7"/>
      <c r="M443" s="247" t="s">
        <v>163</v>
      </c>
      <c r="N443" s="8" t="s">
        <v>824</v>
      </c>
      <c r="O443" s="8" t="s">
        <v>35</v>
      </c>
      <c r="P443" s="44" t="s">
        <v>825</v>
      </c>
      <c r="Q443" s="7" t="s">
        <v>37</v>
      </c>
      <c r="R443" s="7" t="s">
        <v>826</v>
      </c>
      <c r="S443" s="7" t="s">
        <v>54</v>
      </c>
    </row>
    <row r="444" s="329" customFormat="1" ht="24" spans="1:19">
      <c r="A444" s="20" t="s">
        <v>818</v>
      </c>
      <c r="B444" s="20" t="s">
        <v>819</v>
      </c>
      <c r="C444" s="7" t="s">
        <v>832</v>
      </c>
      <c r="D444" s="7" t="s">
        <v>821</v>
      </c>
      <c r="E444" s="7" t="s">
        <v>836</v>
      </c>
      <c r="F444" s="7" t="s">
        <v>370</v>
      </c>
      <c r="G444" s="7" t="s">
        <v>828</v>
      </c>
      <c r="H444" s="7" t="s">
        <v>823</v>
      </c>
      <c r="I444" s="7" t="s">
        <v>49</v>
      </c>
      <c r="J444" s="48">
        <v>0.2</v>
      </c>
      <c r="K444" s="7" t="s">
        <v>32</v>
      </c>
      <c r="L444" s="7"/>
      <c r="M444" s="247" t="s">
        <v>163</v>
      </c>
      <c r="N444" s="8" t="s">
        <v>824</v>
      </c>
      <c r="O444" s="8" t="s">
        <v>35</v>
      </c>
      <c r="P444" s="44" t="s">
        <v>825</v>
      </c>
      <c r="Q444" s="7" t="s">
        <v>37</v>
      </c>
      <c r="R444" s="7" t="s">
        <v>826</v>
      </c>
      <c r="S444" s="7" t="s">
        <v>54</v>
      </c>
    </row>
    <row r="445" s="329" customFormat="1" ht="24" spans="1:19">
      <c r="A445" s="20" t="s">
        <v>818</v>
      </c>
      <c r="B445" s="20" t="s">
        <v>819</v>
      </c>
      <c r="C445" s="7" t="s">
        <v>832</v>
      </c>
      <c r="D445" s="7" t="s">
        <v>821</v>
      </c>
      <c r="E445" s="7" t="s">
        <v>837</v>
      </c>
      <c r="F445" s="7" t="s">
        <v>370</v>
      </c>
      <c r="G445" s="7" t="s">
        <v>828</v>
      </c>
      <c r="H445" s="7" t="s">
        <v>823</v>
      </c>
      <c r="I445" s="7" t="s">
        <v>49</v>
      </c>
      <c r="J445" s="48">
        <v>0.2</v>
      </c>
      <c r="K445" s="7" t="s">
        <v>32</v>
      </c>
      <c r="L445" s="7"/>
      <c r="M445" s="247" t="s">
        <v>163</v>
      </c>
      <c r="N445" s="8" t="s">
        <v>824</v>
      </c>
      <c r="O445" s="8" t="s">
        <v>35</v>
      </c>
      <c r="P445" s="44" t="s">
        <v>825</v>
      </c>
      <c r="Q445" s="7" t="s">
        <v>37</v>
      </c>
      <c r="R445" s="7" t="s">
        <v>826</v>
      </c>
      <c r="S445" s="7" t="s">
        <v>54</v>
      </c>
    </row>
    <row r="446" s="329" customFormat="1" ht="24" spans="1:19">
      <c r="A446" s="20" t="s">
        <v>818</v>
      </c>
      <c r="B446" s="20" t="s">
        <v>819</v>
      </c>
      <c r="C446" s="7" t="s">
        <v>838</v>
      </c>
      <c r="D446" s="7" t="s">
        <v>821</v>
      </c>
      <c r="E446" s="7" t="s">
        <v>839</v>
      </c>
      <c r="F446" s="7" t="s">
        <v>827</v>
      </c>
      <c r="G446" s="7" t="s">
        <v>828</v>
      </c>
      <c r="H446" s="7" t="s">
        <v>823</v>
      </c>
      <c r="I446" s="7" t="s">
        <v>49</v>
      </c>
      <c r="J446" s="48">
        <v>0.2</v>
      </c>
      <c r="K446" s="7" t="s">
        <v>32</v>
      </c>
      <c r="L446" s="7"/>
      <c r="M446" s="247" t="s">
        <v>163</v>
      </c>
      <c r="N446" s="8" t="s">
        <v>824</v>
      </c>
      <c r="O446" s="8" t="s">
        <v>35</v>
      </c>
      <c r="P446" s="44" t="s">
        <v>825</v>
      </c>
      <c r="Q446" s="7" t="s">
        <v>37</v>
      </c>
      <c r="R446" s="7" t="s">
        <v>826</v>
      </c>
      <c r="S446" s="7" t="s">
        <v>54</v>
      </c>
    </row>
    <row r="447" s="329" customFormat="1" ht="24" spans="1:19">
      <c r="A447" s="20" t="s">
        <v>818</v>
      </c>
      <c r="B447" s="20" t="s">
        <v>819</v>
      </c>
      <c r="C447" s="7" t="s">
        <v>838</v>
      </c>
      <c r="D447" s="7" t="s">
        <v>821</v>
      </c>
      <c r="E447" s="7" t="s">
        <v>840</v>
      </c>
      <c r="F447" s="7" t="s">
        <v>841</v>
      </c>
      <c r="G447" s="7" t="s">
        <v>828</v>
      </c>
      <c r="H447" s="7" t="s">
        <v>823</v>
      </c>
      <c r="I447" s="7" t="s">
        <v>49</v>
      </c>
      <c r="J447" s="48">
        <v>0.2</v>
      </c>
      <c r="K447" s="7" t="s">
        <v>32</v>
      </c>
      <c r="L447" s="7"/>
      <c r="M447" s="247" t="s">
        <v>163</v>
      </c>
      <c r="N447" s="8" t="s">
        <v>824</v>
      </c>
      <c r="O447" s="8" t="s">
        <v>35</v>
      </c>
      <c r="P447" s="44" t="s">
        <v>825</v>
      </c>
      <c r="Q447" s="7" t="s">
        <v>37</v>
      </c>
      <c r="R447" s="7" t="s">
        <v>826</v>
      </c>
      <c r="S447" s="7" t="s">
        <v>54</v>
      </c>
    </row>
    <row r="448" s="329" customFormat="1" ht="24" spans="1:19">
      <c r="A448" s="20" t="s">
        <v>818</v>
      </c>
      <c r="B448" s="20" t="s">
        <v>819</v>
      </c>
      <c r="C448" s="7" t="s">
        <v>838</v>
      </c>
      <c r="D448" s="7" t="s">
        <v>821</v>
      </c>
      <c r="E448" s="7" t="s">
        <v>842</v>
      </c>
      <c r="F448" s="7" t="s">
        <v>841</v>
      </c>
      <c r="G448" s="7" t="s">
        <v>828</v>
      </c>
      <c r="H448" s="7" t="s">
        <v>823</v>
      </c>
      <c r="I448" s="7" t="s">
        <v>49</v>
      </c>
      <c r="J448" s="48">
        <v>0.2</v>
      </c>
      <c r="K448" s="7" t="s">
        <v>32</v>
      </c>
      <c r="L448" s="7"/>
      <c r="M448" s="247" t="s">
        <v>163</v>
      </c>
      <c r="N448" s="8" t="s">
        <v>824</v>
      </c>
      <c r="O448" s="8" t="s">
        <v>35</v>
      </c>
      <c r="P448" s="44" t="s">
        <v>825</v>
      </c>
      <c r="Q448" s="7" t="s">
        <v>37</v>
      </c>
      <c r="R448" s="7" t="s">
        <v>826</v>
      </c>
      <c r="S448" s="7" t="s">
        <v>54</v>
      </c>
    </row>
    <row r="449" s="329" customFormat="1" ht="24" spans="1:19">
      <c r="A449" s="20" t="s">
        <v>818</v>
      </c>
      <c r="B449" s="20" t="s">
        <v>819</v>
      </c>
      <c r="C449" s="7" t="s">
        <v>838</v>
      </c>
      <c r="D449" s="7" t="s">
        <v>821</v>
      </c>
      <c r="E449" s="7" t="s">
        <v>843</v>
      </c>
      <c r="F449" s="7" t="s">
        <v>841</v>
      </c>
      <c r="G449" s="7" t="s">
        <v>828</v>
      </c>
      <c r="H449" s="7" t="s">
        <v>823</v>
      </c>
      <c r="I449" s="7" t="s">
        <v>49</v>
      </c>
      <c r="J449" s="48">
        <v>0.2</v>
      </c>
      <c r="K449" s="7" t="s">
        <v>32</v>
      </c>
      <c r="L449" s="7"/>
      <c r="M449" s="247" t="s">
        <v>163</v>
      </c>
      <c r="N449" s="8" t="s">
        <v>824</v>
      </c>
      <c r="O449" s="8" t="s">
        <v>35</v>
      </c>
      <c r="P449" s="44" t="s">
        <v>825</v>
      </c>
      <c r="Q449" s="7" t="s">
        <v>37</v>
      </c>
      <c r="R449" s="7" t="s">
        <v>826</v>
      </c>
      <c r="S449" s="7" t="s">
        <v>54</v>
      </c>
    </row>
    <row r="450" s="329" customFormat="1" ht="24" spans="1:19">
      <c r="A450" s="20" t="s">
        <v>818</v>
      </c>
      <c r="B450" s="20" t="s">
        <v>819</v>
      </c>
      <c r="C450" s="7" t="s">
        <v>838</v>
      </c>
      <c r="D450" s="7" t="s">
        <v>821</v>
      </c>
      <c r="E450" s="7" t="s">
        <v>844</v>
      </c>
      <c r="F450" s="7" t="s">
        <v>841</v>
      </c>
      <c r="G450" s="7" t="s">
        <v>828</v>
      </c>
      <c r="H450" s="7" t="s">
        <v>823</v>
      </c>
      <c r="I450" s="7" t="s">
        <v>49</v>
      </c>
      <c r="J450" s="48">
        <v>0.2</v>
      </c>
      <c r="K450" s="7" t="s">
        <v>32</v>
      </c>
      <c r="L450" s="7"/>
      <c r="M450" s="247" t="s">
        <v>163</v>
      </c>
      <c r="N450" s="8" t="s">
        <v>824</v>
      </c>
      <c r="O450" s="8" t="s">
        <v>35</v>
      </c>
      <c r="P450" s="44" t="s">
        <v>825</v>
      </c>
      <c r="Q450" s="7" t="s">
        <v>37</v>
      </c>
      <c r="R450" s="7" t="s">
        <v>826</v>
      </c>
      <c r="S450" s="7" t="s">
        <v>54</v>
      </c>
    </row>
    <row r="451" s="329" customFormat="1" ht="24" spans="1:19">
      <c r="A451" s="20" t="s">
        <v>818</v>
      </c>
      <c r="B451" s="20" t="s">
        <v>819</v>
      </c>
      <c r="C451" s="7" t="s">
        <v>838</v>
      </c>
      <c r="D451" s="7" t="s">
        <v>821</v>
      </c>
      <c r="E451" s="7" t="s">
        <v>845</v>
      </c>
      <c r="F451" s="7" t="s">
        <v>841</v>
      </c>
      <c r="G451" s="7" t="s">
        <v>846</v>
      </c>
      <c r="H451" s="7" t="s">
        <v>823</v>
      </c>
      <c r="I451" s="7" t="s">
        <v>49</v>
      </c>
      <c r="J451" s="48">
        <v>0.2</v>
      </c>
      <c r="K451" s="7" t="s">
        <v>32</v>
      </c>
      <c r="L451" s="7"/>
      <c r="M451" s="247" t="s">
        <v>163</v>
      </c>
      <c r="N451" s="8" t="s">
        <v>824</v>
      </c>
      <c r="O451" s="8" t="s">
        <v>35</v>
      </c>
      <c r="P451" s="44" t="s">
        <v>825</v>
      </c>
      <c r="Q451" s="7" t="s">
        <v>37</v>
      </c>
      <c r="R451" s="44" t="s">
        <v>826</v>
      </c>
      <c r="S451" s="7" t="s">
        <v>54</v>
      </c>
    </row>
    <row r="452" s="329" customFormat="1" ht="24" spans="1:19">
      <c r="A452" s="20" t="s">
        <v>818</v>
      </c>
      <c r="B452" s="20" t="s">
        <v>819</v>
      </c>
      <c r="C452" s="7" t="s">
        <v>838</v>
      </c>
      <c r="D452" s="7" t="s">
        <v>821</v>
      </c>
      <c r="E452" s="7" t="s">
        <v>847</v>
      </c>
      <c r="F452" s="7" t="s">
        <v>848</v>
      </c>
      <c r="G452" s="7" t="s">
        <v>846</v>
      </c>
      <c r="H452" s="7" t="s">
        <v>823</v>
      </c>
      <c r="I452" s="7" t="s">
        <v>49</v>
      </c>
      <c r="J452" s="48">
        <v>0.2</v>
      </c>
      <c r="K452" s="7" t="s">
        <v>32</v>
      </c>
      <c r="L452" s="7"/>
      <c r="M452" s="247" t="s">
        <v>163</v>
      </c>
      <c r="N452" s="8" t="s">
        <v>824</v>
      </c>
      <c r="O452" s="8" t="s">
        <v>35</v>
      </c>
      <c r="P452" s="44" t="s">
        <v>825</v>
      </c>
      <c r="Q452" s="7" t="s">
        <v>37</v>
      </c>
      <c r="R452" s="44" t="s">
        <v>826</v>
      </c>
      <c r="S452" s="7" t="s">
        <v>54</v>
      </c>
    </row>
    <row r="453" s="329" customFormat="1" ht="24" spans="1:19">
      <c r="A453" s="20" t="s">
        <v>818</v>
      </c>
      <c r="B453" s="20" t="s">
        <v>819</v>
      </c>
      <c r="C453" s="7" t="s">
        <v>838</v>
      </c>
      <c r="D453" s="7" t="s">
        <v>821</v>
      </c>
      <c r="E453" s="7" t="s">
        <v>849</v>
      </c>
      <c r="F453" s="7" t="s">
        <v>848</v>
      </c>
      <c r="G453" s="7" t="s">
        <v>846</v>
      </c>
      <c r="H453" s="7" t="s">
        <v>823</v>
      </c>
      <c r="I453" s="7" t="s">
        <v>49</v>
      </c>
      <c r="J453" s="48">
        <v>0.2</v>
      </c>
      <c r="K453" s="7" t="s">
        <v>32</v>
      </c>
      <c r="L453" s="7"/>
      <c r="M453" s="247" t="s">
        <v>163</v>
      </c>
      <c r="N453" s="8" t="s">
        <v>824</v>
      </c>
      <c r="O453" s="8" t="s">
        <v>35</v>
      </c>
      <c r="P453" s="44" t="s">
        <v>825</v>
      </c>
      <c r="Q453" s="7" t="s">
        <v>37</v>
      </c>
      <c r="R453" s="44" t="s">
        <v>826</v>
      </c>
      <c r="S453" s="7" t="s">
        <v>54</v>
      </c>
    </row>
    <row r="454" s="329" customFormat="1" ht="24" spans="1:19">
      <c r="A454" s="20" t="s">
        <v>818</v>
      </c>
      <c r="B454" s="20" t="s">
        <v>819</v>
      </c>
      <c r="C454" s="7" t="s">
        <v>838</v>
      </c>
      <c r="D454" s="7" t="s">
        <v>821</v>
      </c>
      <c r="E454" s="7" t="s">
        <v>850</v>
      </c>
      <c r="F454" s="7" t="s">
        <v>848</v>
      </c>
      <c r="G454" s="7" t="s">
        <v>846</v>
      </c>
      <c r="H454" s="7" t="s">
        <v>823</v>
      </c>
      <c r="I454" s="7" t="s">
        <v>49</v>
      </c>
      <c r="J454" s="48">
        <v>0.2</v>
      </c>
      <c r="K454" s="7" t="s">
        <v>32</v>
      </c>
      <c r="L454" s="7"/>
      <c r="M454" s="247" t="s">
        <v>163</v>
      </c>
      <c r="N454" s="8" t="s">
        <v>824</v>
      </c>
      <c r="O454" s="8" t="s">
        <v>35</v>
      </c>
      <c r="P454" s="44" t="s">
        <v>825</v>
      </c>
      <c r="Q454" s="7" t="s">
        <v>37</v>
      </c>
      <c r="R454" s="44" t="s">
        <v>826</v>
      </c>
      <c r="S454" s="7" t="s">
        <v>54</v>
      </c>
    </row>
    <row r="455" s="329" customFormat="1" ht="24" spans="1:19">
      <c r="A455" s="20" t="s">
        <v>818</v>
      </c>
      <c r="B455" s="20" t="s">
        <v>819</v>
      </c>
      <c r="C455" s="7" t="s">
        <v>838</v>
      </c>
      <c r="D455" s="7" t="s">
        <v>821</v>
      </c>
      <c r="E455" s="7" t="s">
        <v>851</v>
      </c>
      <c r="F455" s="7" t="s">
        <v>848</v>
      </c>
      <c r="G455" s="7" t="s">
        <v>852</v>
      </c>
      <c r="H455" s="7" t="s">
        <v>823</v>
      </c>
      <c r="I455" s="7" t="s">
        <v>49</v>
      </c>
      <c r="J455" s="48">
        <v>0.2</v>
      </c>
      <c r="K455" s="7" t="s">
        <v>32</v>
      </c>
      <c r="L455" s="7"/>
      <c r="M455" s="247" t="s">
        <v>163</v>
      </c>
      <c r="N455" s="8" t="s">
        <v>824</v>
      </c>
      <c r="O455" s="8" t="s">
        <v>35</v>
      </c>
      <c r="P455" s="44" t="s">
        <v>825</v>
      </c>
      <c r="Q455" s="7" t="s">
        <v>37</v>
      </c>
      <c r="R455" s="44" t="s">
        <v>826</v>
      </c>
      <c r="S455" s="7" t="s">
        <v>54</v>
      </c>
    </row>
    <row r="456" s="329" customFormat="1" ht="24" spans="1:19">
      <c r="A456" s="20" t="s">
        <v>818</v>
      </c>
      <c r="B456" s="20" t="s">
        <v>819</v>
      </c>
      <c r="C456" s="7" t="s">
        <v>853</v>
      </c>
      <c r="D456" s="7" t="s">
        <v>821</v>
      </c>
      <c r="E456" s="7" t="s">
        <v>854</v>
      </c>
      <c r="F456" s="7" t="s">
        <v>848</v>
      </c>
      <c r="G456" s="7" t="s">
        <v>852</v>
      </c>
      <c r="H456" s="7" t="s">
        <v>823</v>
      </c>
      <c r="I456" s="7" t="s">
        <v>49</v>
      </c>
      <c r="J456" s="48">
        <v>0.2</v>
      </c>
      <c r="K456" s="7" t="s">
        <v>32</v>
      </c>
      <c r="L456" s="7"/>
      <c r="M456" s="247" t="s">
        <v>163</v>
      </c>
      <c r="N456" s="8" t="s">
        <v>824</v>
      </c>
      <c r="O456" s="8" t="s">
        <v>35</v>
      </c>
      <c r="P456" s="44" t="s">
        <v>825</v>
      </c>
      <c r="Q456" s="7" t="s">
        <v>37</v>
      </c>
      <c r="R456" s="44" t="s">
        <v>826</v>
      </c>
      <c r="S456" s="7" t="s">
        <v>54</v>
      </c>
    </row>
    <row r="457" s="329" customFormat="1" ht="24" spans="1:19">
      <c r="A457" s="20" t="s">
        <v>818</v>
      </c>
      <c r="B457" s="20" t="s">
        <v>819</v>
      </c>
      <c r="C457" s="7" t="s">
        <v>853</v>
      </c>
      <c r="D457" s="7" t="s">
        <v>821</v>
      </c>
      <c r="E457" s="7" t="s">
        <v>855</v>
      </c>
      <c r="F457" s="7" t="s">
        <v>848</v>
      </c>
      <c r="G457" s="7" t="s">
        <v>846</v>
      </c>
      <c r="H457" s="7" t="s">
        <v>823</v>
      </c>
      <c r="I457" s="7" t="s">
        <v>49</v>
      </c>
      <c r="J457" s="48">
        <v>0.2</v>
      </c>
      <c r="K457" s="7" t="s">
        <v>32</v>
      </c>
      <c r="L457" s="7"/>
      <c r="M457" s="247" t="s">
        <v>163</v>
      </c>
      <c r="N457" s="8" t="s">
        <v>824</v>
      </c>
      <c r="O457" s="8" t="s">
        <v>35</v>
      </c>
      <c r="P457" s="44" t="s">
        <v>825</v>
      </c>
      <c r="Q457" s="7" t="s">
        <v>37</v>
      </c>
      <c r="R457" s="44" t="s">
        <v>826</v>
      </c>
      <c r="S457" s="7" t="s">
        <v>54</v>
      </c>
    </row>
    <row r="458" s="329" customFormat="1" ht="24" spans="1:19">
      <c r="A458" s="20" t="s">
        <v>818</v>
      </c>
      <c r="B458" s="20" t="s">
        <v>819</v>
      </c>
      <c r="C458" s="7" t="s">
        <v>853</v>
      </c>
      <c r="D458" s="7" t="s">
        <v>821</v>
      </c>
      <c r="E458" s="7" t="s">
        <v>856</v>
      </c>
      <c r="F458" s="7" t="s">
        <v>848</v>
      </c>
      <c r="G458" s="7" t="s">
        <v>846</v>
      </c>
      <c r="H458" s="7" t="s">
        <v>823</v>
      </c>
      <c r="I458" s="7" t="s">
        <v>49</v>
      </c>
      <c r="J458" s="48">
        <v>0.2</v>
      </c>
      <c r="K458" s="7" t="s">
        <v>32</v>
      </c>
      <c r="L458" s="7"/>
      <c r="M458" s="247" t="s">
        <v>163</v>
      </c>
      <c r="N458" s="8" t="s">
        <v>824</v>
      </c>
      <c r="O458" s="8" t="s">
        <v>35</v>
      </c>
      <c r="P458" s="44" t="s">
        <v>825</v>
      </c>
      <c r="Q458" s="7" t="s">
        <v>37</v>
      </c>
      <c r="R458" s="44" t="s">
        <v>826</v>
      </c>
      <c r="S458" s="7" t="s">
        <v>54</v>
      </c>
    </row>
    <row r="459" s="329" customFormat="1" ht="24" spans="1:19">
      <c r="A459" s="20" t="s">
        <v>818</v>
      </c>
      <c r="B459" s="20" t="s">
        <v>819</v>
      </c>
      <c r="C459" s="7" t="s">
        <v>853</v>
      </c>
      <c r="D459" s="7" t="s">
        <v>821</v>
      </c>
      <c r="E459" s="7" t="s">
        <v>857</v>
      </c>
      <c r="F459" s="7" t="s">
        <v>848</v>
      </c>
      <c r="G459" s="7" t="s">
        <v>846</v>
      </c>
      <c r="H459" s="7" t="s">
        <v>823</v>
      </c>
      <c r="I459" s="7" t="s">
        <v>49</v>
      </c>
      <c r="J459" s="48">
        <v>0.2</v>
      </c>
      <c r="K459" s="7" t="s">
        <v>32</v>
      </c>
      <c r="L459" s="7"/>
      <c r="M459" s="247" t="s">
        <v>163</v>
      </c>
      <c r="N459" s="8" t="s">
        <v>824</v>
      </c>
      <c r="O459" s="8" t="s">
        <v>35</v>
      </c>
      <c r="P459" s="44" t="s">
        <v>825</v>
      </c>
      <c r="Q459" s="7" t="s">
        <v>37</v>
      </c>
      <c r="R459" s="44" t="s">
        <v>826</v>
      </c>
      <c r="S459" s="7" t="s">
        <v>54</v>
      </c>
    </row>
    <row r="460" s="329" customFormat="1" ht="24" spans="1:19">
      <c r="A460" s="20" t="s">
        <v>818</v>
      </c>
      <c r="B460" s="20" t="s">
        <v>819</v>
      </c>
      <c r="C460" s="7" t="s">
        <v>853</v>
      </c>
      <c r="D460" s="7" t="s">
        <v>821</v>
      </c>
      <c r="E460" s="7" t="s">
        <v>858</v>
      </c>
      <c r="F460" s="7" t="s">
        <v>848</v>
      </c>
      <c r="G460" s="7" t="s">
        <v>846</v>
      </c>
      <c r="H460" s="7" t="s">
        <v>823</v>
      </c>
      <c r="I460" s="7" t="s">
        <v>49</v>
      </c>
      <c r="J460" s="48">
        <v>0.2</v>
      </c>
      <c r="K460" s="7" t="s">
        <v>32</v>
      </c>
      <c r="L460" s="7"/>
      <c r="M460" s="247" t="s">
        <v>163</v>
      </c>
      <c r="N460" s="8" t="s">
        <v>824</v>
      </c>
      <c r="O460" s="8" t="s">
        <v>35</v>
      </c>
      <c r="P460" s="44" t="s">
        <v>825</v>
      </c>
      <c r="Q460" s="7" t="s">
        <v>37</v>
      </c>
      <c r="R460" s="44" t="s">
        <v>826</v>
      </c>
      <c r="S460" s="7" t="s">
        <v>54</v>
      </c>
    </row>
    <row r="461" s="329" customFormat="1" ht="24" spans="1:19">
      <c r="A461" s="20" t="s">
        <v>818</v>
      </c>
      <c r="B461" s="20" t="s">
        <v>819</v>
      </c>
      <c r="C461" s="7" t="s">
        <v>853</v>
      </c>
      <c r="D461" s="7" t="s">
        <v>821</v>
      </c>
      <c r="E461" s="7" t="s">
        <v>859</v>
      </c>
      <c r="F461" s="7" t="s">
        <v>848</v>
      </c>
      <c r="G461" s="7" t="s">
        <v>846</v>
      </c>
      <c r="H461" s="7" t="s">
        <v>823</v>
      </c>
      <c r="I461" s="7" t="s">
        <v>49</v>
      </c>
      <c r="J461" s="48">
        <v>0.2</v>
      </c>
      <c r="K461" s="7" t="s">
        <v>32</v>
      </c>
      <c r="L461" s="7"/>
      <c r="M461" s="247" t="s">
        <v>163</v>
      </c>
      <c r="N461" s="8" t="s">
        <v>824</v>
      </c>
      <c r="O461" s="8" t="s">
        <v>35</v>
      </c>
      <c r="P461" s="44" t="s">
        <v>825</v>
      </c>
      <c r="Q461" s="7" t="s">
        <v>37</v>
      </c>
      <c r="R461" s="44" t="s">
        <v>826</v>
      </c>
      <c r="S461" s="7" t="s">
        <v>54</v>
      </c>
    </row>
    <row r="462" s="329" customFormat="1" ht="24" spans="1:19">
      <c r="A462" s="20" t="s">
        <v>818</v>
      </c>
      <c r="B462" s="20" t="s">
        <v>819</v>
      </c>
      <c r="C462" s="7" t="s">
        <v>853</v>
      </c>
      <c r="D462" s="7" t="s">
        <v>821</v>
      </c>
      <c r="E462" s="7" t="s">
        <v>860</v>
      </c>
      <c r="F462" s="7" t="s">
        <v>848</v>
      </c>
      <c r="G462" s="7" t="s">
        <v>846</v>
      </c>
      <c r="H462" s="7" t="s">
        <v>823</v>
      </c>
      <c r="I462" s="7" t="s">
        <v>49</v>
      </c>
      <c r="J462" s="48">
        <v>0.2</v>
      </c>
      <c r="K462" s="7" t="s">
        <v>32</v>
      </c>
      <c r="L462" s="7"/>
      <c r="M462" s="247" t="s">
        <v>163</v>
      </c>
      <c r="N462" s="8" t="s">
        <v>824</v>
      </c>
      <c r="O462" s="8" t="s">
        <v>35</v>
      </c>
      <c r="P462" s="44" t="s">
        <v>825</v>
      </c>
      <c r="Q462" s="7" t="s">
        <v>37</v>
      </c>
      <c r="R462" s="44" t="s">
        <v>826</v>
      </c>
      <c r="S462" s="7" t="s">
        <v>54</v>
      </c>
    </row>
    <row r="463" s="329" customFormat="1" ht="24" spans="1:19">
      <c r="A463" s="20" t="s">
        <v>818</v>
      </c>
      <c r="B463" s="20" t="s">
        <v>819</v>
      </c>
      <c r="C463" s="7" t="s">
        <v>853</v>
      </c>
      <c r="D463" s="7" t="s">
        <v>821</v>
      </c>
      <c r="E463" s="7" t="s">
        <v>861</v>
      </c>
      <c r="F463" s="7" t="s">
        <v>848</v>
      </c>
      <c r="G463" s="7" t="s">
        <v>846</v>
      </c>
      <c r="H463" s="7" t="s">
        <v>823</v>
      </c>
      <c r="I463" s="7" t="s">
        <v>49</v>
      </c>
      <c r="J463" s="48">
        <v>0.2</v>
      </c>
      <c r="K463" s="7" t="s">
        <v>32</v>
      </c>
      <c r="L463" s="7"/>
      <c r="M463" s="247" t="s">
        <v>163</v>
      </c>
      <c r="N463" s="8" t="s">
        <v>824</v>
      </c>
      <c r="O463" s="8" t="s">
        <v>35</v>
      </c>
      <c r="P463" s="44" t="s">
        <v>825</v>
      </c>
      <c r="Q463" s="7" t="s">
        <v>37</v>
      </c>
      <c r="R463" s="44" t="s">
        <v>826</v>
      </c>
      <c r="S463" s="7" t="s">
        <v>54</v>
      </c>
    </row>
    <row r="464" s="329" customFormat="1" ht="24" spans="1:19">
      <c r="A464" s="20" t="s">
        <v>818</v>
      </c>
      <c r="B464" s="20" t="s">
        <v>819</v>
      </c>
      <c r="C464" s="7" t="s">
        <v>853</v>
      </c>
      <c r="D464" s="7" t="s">
        <v>821</v>
      </c>
      <c r="E464" s="7" t="s">
        <v>862</v>
      </c>
      <c r="F464" s="7" t="s">
        <v>848</v>
      </c>
      <c r="G464" s="7" t="s">
        <v>852</v>
      </c>
      <c r="H464" s="7" t="s">
        <v>823</v>
      </c>
      <c r="I464" s="7" t="s">
        <v>49</v>
      </c>
      <c r="J464" s="48">
        <v>0.2</v>
      </c>
      <c r="K464" s="7" t="s">
        <v>32</v>
      </c>
      <c r="L464" s="7"/>
      <c r="M464" s="247" t="s">
        <v>163</v>
      </c>
      <c r="N464" s="8" t="s">
        <v>824</v>
      </c>
      <c r="O464" s="8" t="s">
        <v>35</v>
      </c>
      <c r="P464" s="44" t="s">
        <v>825</v>
      </c>
      <c r="Q464" s="7" t="s">
        <v>37</v>
      </c>
      <c r="R464" s="44" t="s">
        <v>826</v>
      </c>
      <c r="S464" s="7" t="s">
        <v>54</v>
      </c>
    </row>
    <row r="465" s="329" customFormat="1" ht="24" spans="1:19">
      <c r="A465" s="20" t="s">
        <v>818</v>
      </c>
      <c r="B465" s="20" t="s">
        <v>819</v>
      </c>
      <c r="C465" s="7" t="s">
        <v>853</v>
      </c>
      <c r="D465" s="7" t="s">
        <v>821</v>
      </c>
      <c r="E465" s="7" t="s">
        <v>863</v>
      </c>
      <c r="F465" s="7" t="s">
        <v>848</v>
      </c>
      <c r="G465" s="7" t="s">
        <v>852</v>
      </c>
      <c r="H465" s="7" t="s">
        <v>823</v>
      </c>
      <c r="I465" s="7" t="s">
        <v>49</v>
      </c>
      <c r="J465" s="48">
        <v>0.2</v>
      </c>
      <c r="K465" s="7" t="s">
        <v>32</v>
      </c>
      <c r="L465" s="7"/>
      <c r="M465" s="247" t="s">
        <v>163</v>
      </c>
      <c r="N465" s="8" t="s">
        <v>824</v>
      </c>
      <c r="O465" s="8" t="s">
        <v>35</v>
      </c>
      <c r="P465" s="44" t="s">
        <v>825</v>
      </c>
      <c r="Q465" s="7" t="s">
        <v>37</v>
      </c>
      <c r="R465" s="44" t="s">
        <v>826</v>
      </c>
      <c r="S465" s="7" t="s">
        <v>54</v>
      </c>
    </row>
    <row r="466" s="329" customFormat="1" ht="24" spans="1:19">
      <c r="A466" s="20" t="s">
        <v>818</v>
      </c>
      <c r="B466" s="20" t="s">
        <v>819</v>
      </c>
      <c r="C466" s="7" t="s">
        <v>864</v>
      </c>
      <c r="D466" s="7" t="s">
        <v>821</v>
      </c>
      <c r="E466" s="7" t="s">
        <v>865</v>
      </c>
      <c r="F466" s="7" t="s">
        <v>848</v>
      </c>
      <c r="G466" s="7" t="s">
        <v>846</v>
      </c>
      <c r="H466" s="7" t="s">
        <v>823</v>
      </c>
      <c r="I466" s="7" t="s">
        <v>49</v>
      </c>
      <c r="J466" s="48">
        <v>0.2</v>
      </c>
      <c r="K466" s="7" t="s">
        <v>32</v>
      </c>
      <c r="L466" s="7"/>
      <c r="M466" s="247" t="s">
        <v>163</v>
      </c>
      <c r="N466" s="8" t="s">
        <v>824</v>
      </c>
      <c r="O466" s="8" t="s">
        <v>35</v>
      </c>
      <c r="P466" s="44" t="s">
        <v>825</v>
      </c>
      <c r="Q466" s="7" t="s">
        <v>37</v>
      </c>
      <c r="R466" s="44" t="s">
        <v>826</v>
      </c>
      <c r="S466" s="7" t="s">
        <v>54</v>
      </c>
    </row>
    <row r="467" s="329" customFormat="1" ht="24" spans="1:19">
      <c r="A467" s="20" t="s">
        <v>818</v>
      </c>
      <c r="B467" s="20" t="s">
        <v>819</v>
      </c>
      <c r="C467" s="7" t="s">
        <v>864</v>
      </c>
      <c r="D467" s="7" t="s">
        <v>821</v>
      </c>
      <c r="E467" s="7" t="s">
        <v>501</v>
      </c>
      <c r="F467" s="7" t="s">
        <v>841</v>
      </c>
      <c r="G467" s="7" t="s">
        <v>846</v>
      </c>
      <c r="H467" s="7" t="s">
        <v>823</v>
      </c>
      <c r="I467" s="7" t="s">
        <v>49</v>
      </c>
      <c r="J467" s="48">
        <v>0.2</v>
      </c>
      <c r="K467" s="7" t="s">
        <v>32</v>
      </c>
      <c r="L467" s="7"/>
      <c r="M467" s="247" t="s">
        <v>163</v>
      </c>
      <c r="N467" s="8" t="s">
        <v>824</v>
      </c>
      <c r="O467" s="8" t="s">
        <v>35</v>
      </c>
      <c r="P467" s="44" t="s">
        <v>825</v>
      </c>
      <c r="Q467" s="7" t="s">
        <v>37</v>
      </c>
      <c r="R467" s="44" t="s">
        <v>826</v>
      </c>
      <c r="S467" s="7" t="s">
        <v>54</v>
      </c>
    </row>
    <row r="468" s="329" customFormat="1" ht="24" spans="1:19">
      <c r="A468" s="20" t="s">
        <v>818</v>
      </c>
      <c r="B468" s="20" t="s">
        <v>819</v>
      </c>
      <c r="C468" s="7" t="s">
        <v>864</v>
      </c>
      <c r="D468" s="7" t="s">
        <v>821</v>
      </c>
      <c r="E468" s="7" t="s">
        <v>866</v>
      </c>
      <c r="F468" s="7" t="s">
        <v>841</v>
      </c>
      <c r="G468" s="7" t="s">
        <v>846</v>
      </c>
      <c r="H468" s="7" t="s">
        <v>823</v>
      </c>
      <c r="I468" s="7" t="s">
        <v>49</v>
      </c>
      <c r="J468" s="48">
        <v>0.2</v>
      </c>
      <c r="K468" s="7" t="s">
        <v>32</v>
      </c>
      <c r="L468" s="7"/>
      <c r="M468" s="247" t="s">
        <v>163</v>
      </c>
      <c r="N468" s="8" t="s">
        <v>824</v>
      </c>
      <c r="O468" s="8" t="s">
        <v>35</v>
      </c>
      <c r="P468" s="44" t="s">
        <v>825</v>
      </c>
      <c r="Q468" s="7" t="s">
        <v>37</v>
      </c>
      <c r="R468" s="44" t="s">
        <v>826</v>
      </c>
      <c r="S468" s="7" t="s">
        <v>54</v>
      </c>
    </row>
    <row r="469" s="329" customFormat="1" ht="24" spans="1:19">
      <c r="A469" s="20" t="s">
        <v>818</v>
      </c>
      <c r="B469" s="20" t="s">
        <v>819</v>
      </c>
      <c r="C469" s="7" t="s">
        <v>864</v>
      </c>
      <c r="D469" s="7" t="s">
        <v>821</v>
      </c>
      <c r="E469" s="7" t="s">
        <v>867</v>
      </c>
      <c r="F469" s="7" t="s">
        <v>868</v>
      </c>
      <c r="G469" s="7" t="s">
        <v>846</v>
      </c>
      <c r="H469" s="7" t="s">
        <v>823</v>
      </c>
      <c r="I469" s="7" t="s">
        <v>49</v>
      </c>
      <c r="J469" s="48">
        <v>0.2</v>
      </c>
      <c r="K469" s="7" t="s">
        <v>32</v>
      </c>
      <c r="L469" s="7"/>
      <c r="M469" s="247" t="s">
        <v>163</v>
      </c>
      <c r="N469" s="8" t="s">
        <v>824</v>
      </c>
      <c r="O469" s="8" t="s">
        <v>35</v>
      </c>
      <c r="P469" s="44" t="s">
        <v>825</v>
      </c>
      <c r="Q469" s="7" t="s">
        <v>37</v>
      </c>
      <c r="R469" s="44" t="s">
        <v>826</v>
      </c>
      <c r="S469" s="7" t="s">
        <v>54</v>
      </c>
    </row>
    <row r="470" s="329" customFormat="1" ht="24" spans="1:19">
      <c r="A470" s="20" t="s">
        <v>818</v>
      </c>
      <c r="B470" s="20" t="s">
        <v>819</v>
      </c>
      <c r="C470" s="7" t="s">
        <v>864</v>
      </c>
      <c r="D470" s="7" t="s">
        <v>821</v>
      </c>
      <c r="E470" s="7" t="s">
        <v>869</v>
      </c>
      <c r="F470" s="7" t="s">
        <v>868</v>
      </c>
      <c r="G470" s="7" t="s">
        <v>846</v>
      </c>
      <c r="H470" s="7" t="s">
        <v>823</v>
      </c>
      <c r="I470" s="7" t="s">
        <v>49</v>
      </c>
      <c r="J470" s="48">
        <v>0.2</v>
      </c>
      <c r="K470" s="7" t="s">
        <v>32</v>
      </c>
      <c r="L470" s="7"/>
      <c r="M470" s="247" t="s">
        <v>163</v>
      </c>
      <c r="N470" s="8" t="s">
        <v>824</v>
      </c>
      <c r="O470" s="8" t="s">
        <v>35</v>
      </c>
      <c r="P470" s="44" t="s">
        <v>825</v>
      </c>
      <c r="Q470" s="7" t="s">
        <v>37</v>
      </c>
      <c r="R470" s="44" t="s">
        <v>826</v>
      </c>
      <c r="S470" s="7" t="s">
        <v>54</v>
      </c>
    </row>
    <row r="471" s="329" customFormat="1" ht="24" spans="1:19">
      <c r="A471" s="20" t="s">
        <v>818</v>
      </c>
      <c r="B471" s="20" t="s">
        <v>819</v>
      </c>
      <c r="C471" s="7" t="s">
        <v>864</v>
      </c>
      <c r="D471" s="7" t="s">
        <v>821</v>
      </c>
      <c r="E471" s="7" t="s">
        <v>870</v>
      </c>
      <c r="F471" s="7" t="s">
        <v>868</v>
      </c>
      <c r="G471" s="7" t="s">
        <v>846</v>
      </c>
      <c r="H471" s="7" t="s">
        <v>823</v>
      </c>
      <c r="I471" s="7" t="s">
        <v>49</v>
      </c>
      <c r="J471" s="48">
        <v>0.2</v>
      </c>
      <c r="K471" s="7" t="s">
        <v>32</v>
      </c>
      <c r="L471" s="7"/>
      <c r="M471" s="247" t="s">
        <v>163</v>
      </c>
      <c r="N471" s="8" t="s">
        <v>824</v>
      </c>
      <c r="O471" s="8" t="s">
        <v>35</v>
      </c>
      <c r="P471" s="44" t="s">
        <v>825</v>
      </c>
      <c r="Q471" s="7" t="s">
        <v>37</v>
      </c>
      <c r="R471" s="44" t="s">
        <v>826</v>
      </c>
      <c r="S471" s="7" t="s">
        <v>54</v>
      </c>
    </row>
    <row r="472" s="329" customFormat="1" ht="24" spans="1:19">
      <c r="A472" s="20" t="s">
        <v>818</v>
      </c>
      <c r="B472" s="20" t="s">
        <v>819</v>
      </c>
      <c r="C472" s="7" t="s">
        <v>864</v>
      </c>
      <c r="D472" s="7" t="s">
        <v>821</v>
      </c>
      <c r="E472" s="7" t="s">
        <v>871</v>
      </c>
      <c r="F472" s="7" t="s">
        <v>868</v>
      </c>
      <c r="G472" s="7" t="s">
        <v>846</v>
      </c>
      <c r="H472" s="7" t="s">
        <v>823</v>
      </c>
      <c r="I472" s="7" t="s">
        <v>49</v>
      </c>
      <c r="J472" s="48">
        <v>0.2</v>
      </c>
      <c r="K472" s="7" t="s">
        <v>32</v>
      </c>
      <c r="L472" s="7"/>
      <c r="M472" s="247" t="s">
        <v>163</v>
      </c>
      <c r="N472" s="8" t="s">
        <v>824</v>
      </c>
      <c r="O472" s="8" t="s">
        <v>35</v>
      </c>
      <c r="P472" s="44" t="s">
        <v>825</v>
      </c>
      <c r="Q472" s="7" t="s">
        <v>37</v>
      </c>
      <c r="R472" s="44" t="s">
        <v>826</v>
      </c>
      <c r="S472" s="7" t="s">
        <v>54</v>
      </c>
    </row>
    <row r="473" s="329" customFormat="1" ht="24" spans="1:19">
      <c r="A473" s="20" t="s">
        <v>818</v>
      </c>
      <c r="B473" s="20" t="s">
        <v>819</v>
      </c>
      <c r="C473" s="7" t="s">
        <v>864</v>
      </c>
      <c r="D473" s="7" t="s">
        <v>821</v>
      </c>
      <c r="E473" s="7" t="s">
        <v>126</v>
      </c>
      <c r="F473" s="7" t="s">
        <v>370</v>
      </c>
      <c r="G473" s="7" t="s">
        <v>846</v>
      </c>
      <c r="H473" s="7" t="s">
        <v>823</v>
      </c>
      <c r="I473" s="7" t="s">
        <v>49</v>
      </c>
      <c r="J473" s="48">
        <v>0.2</v>
      </c>
      <c r="K473" s="7" t="s">
        <v>32</v>
      </c>
      <c r="L473" s="7"/>
      <c r="M473" s="247" t="s">
        <v>163</v>
      </c>
      <c r="N473" s="8" t="s">
        <v>824</v>
      </c>
      <c r="O473" s="8" t="s">
        <v>35</v>
      </c>
      <c r="P473" s="44" t="s">
        <v>825</v>
      </c>
      <c r="Q473" s="7" t="s">
        <v>37</v>
      </c>
      <c r="R473" s="44" t="s">
        <v>826</v>
      </c>
      <c r="S473" s="7" t="s">
        <v>54</v>
      </c>
    </row>
    <row r="474" s="329" customFormat="1" ht="24" spans="1:19">
      <c r="A474" s="20" t="s">
        <v>818</v>
      </c>
      <c r="B474" s="20" t="s">
        <v>819</v>
      </c>
      <c r="C474" s="7" t="s">
        <v>864</v>
      </c>
      <c r="D474" s="7" t="s">
        <v>821</v>
      </c>
      <c r="E474" s="7" t="s">
        <v>872</v>
      </c>
      <c r="F474" s="7" t="s">
        <v>868</v>
      </c>
      <c r="G474" s="7" t="s">
        <v>846</v>
      </c>
      <c r="H474" s="7" t="s">
        <v>823</v>
      </c>
      <c r="I474" s="7" t="s">
        <v>49</v>
      </c>
      <c r="J474" s="48">
        <v>0.2</v>
      </c>
      <c r="K474" s="7" t="s">
        <v>32</v>
      </c>
      <c r="L474" s="7"/>
      <c r="M474" s="247" t="s">
        <v>163</v>
      </c>
      <c r="N474" s="8" t="s">
        <v>824</v>
      </c>
      <c r="O474" s="8" t="s">
        <v>35</v>
      </c>
      <c r="P474" s="44" t="s">
        <v>825</v>
      </c>
      <c r="Q474" s="7" t="s">
        <v>37</v>
      </c>
      <c r="R474" s="44" t="s">
        <v>826</v>
      </c>
      <c r="S474" s="7" t="s">
        <v>54</v>
      </c>
    </row>
    <row r="475" s="329" customFormat="1" ht="24" spans="1:19">
      <c r="A475" s="20" t="s">
        <v>818</v>
      </c>
      <c r="B475" s="20" t="s">
        <v>819</v>
      </c>
      <c r="C475" s="7" t="s">
        <v>864</v>
      </c>
      <c r="D475" s="7" t="s">
        <v>821</v>
      </c>
      <c r="E475" s="7" t="s">
        <v>873</v>
      </c>
      <c r="F475" s="7" t="s">
        <v>868</v>
      </c>
      <c r="G475" s="7" t="s">
        <v>846</v>
      </c>
      <c r="H475" s="7" t="s">
        <v>823</v>
      </c>
      <c r="I475" s="7" t="s">
        <v>49</v>
      </c>
      <c r="J475" s="48">
        <v>0.2</v>
      </c>
      <c r="K475" s="7" t="s">
        <v>32</v>
      </c>
      <c r="L475" s="7"/>
      <c r="M475" s="247" t="s">
        <v>163</v>
      </c>
      <c r="N475" s="8" t="s">
        <v>824</v>
      </c>
      <c r="O475" s="8" t="s">
        <v>35</v>
      </c>
      <c r="P475" s="44" t="s">
        <v>825</v>
      </c>
      <c r="Q475" s="7" t="s">
        <v>37</v>
      </c>
      <c r="R475" s="44" t="s">
        <v>826</v>
      </c>
      <c r="S475" s="7" t="s">
        <v>54</v>
      </c>
    </row>
    <row r="476" s="329" customFormat="1" ht="24" spans="1:19">
      <c r="A476" s="20" t="s">
        <v>818</v>
      </c>
      <c r="B476" s="20" t="s">
        <v>819</v>
      </c>
      <c r="C476" s="7" t="s">
        <v>874</v>
      </c>
      <c r="D476" s="7" t="s">
        <v>821</v>
      </c>
      <c r="E476" s="7" t="s">
        <v>875</v>
      </c>
      <c r="F476" s="7" t="s">
        <v>868</v>
      </c>
      <c r="G476" s="7" t="s">
        <v>846</v>
      </c>
      <c r="H476" s="7" t="s">
        <v>823</v>
      </c>
      <c r="I476" s="7" t="s">
        <v>49</v>
      </c>
      <c r="J476" s="48">
        <v>0.2</v>
      </c>
      <c r="K476" s="7" t="s">
        <v>32</v>
      </c>
      <c r="L476" s="7"/>
      <c r="M476" s="247" t="s">
        <v>163</v>
      </c>
      <c r="N476" s="8" t="s">
        <v>824</v>
      </c>
      <c r="O476" s="8" t="s">
        <v>35</v>
      </c>
      <c r="P476" s="44" t="s">
        <v>825</v>
      </c>
      <c r="Q476" s="7" t="s">
        <v>37</v>
      </c>
      <c r="R476" s="44" t="s">
        <v>826</v>
      </c>
      <c r="S476" s="7" t="s">
        <v>54</v>
      </c>
    </row>
    <row r="477" s="329" customFormat="1" ht="24" spans="1:19">
      <c r="A477" s="20" t="s">
        <v>818</v>
      </c>
      <c r="B477" s="20" t="s">
        <v>819</v>
      </c>
      <c r="C477" s="7" t="s">
        <v>874</v>
      </c>
      <c r="D477" s="7" t="s">
        <v>821</v>
      </c>
      <c r="E477" s="7" t="s">
        <v>876</v>
      </c>
      <c r="F477" s="7" t="s">
        <v>868</v>
      </c>
      <c r="G477" s="7" t="s">
        <v>828</v>
      </c>
      <c r="H477" s="7" t="s">
        <v>823</v>
      </c>
      <c r="I477" s="7" t="s">
        <v>49</v>
      </c>
      <c r="J477" s="48">
        <v>0.2</v>
      </c>
      <c r="K477" s="7" t="s">
        <v>32</v>
      </c>
      <c r="L477" s="7"/>
      <c r="M477" s="247" t="s">
        <v>163</v>
      </c>
      <c r="N477" s="8" t="s">
        <v>824</v>
      </c>
      <c r="O477" s="8" t="s">
        <v>35</v>
      </c>
      <c r="P477" s="44" t="s">
        <v>825</v>
      </c>
      <c r="Q477" s="7" t="s">
        <v>37</v>
      </c>
      <c r="R477" s="7" t="s">
        <v>826</v>
      </c>
      <c r="S477" s="7" t="s">
        <v>54</v>
      </c>
    </row>
    <row r="478" s="329" customFormat="1" ht="24" spans="1:19">
      <c r="A478" s="20" t="s">
        <v>818</v>
      </c>
      <c r="B478" s="20" t="s">
        <v>819</v>
      </c>
      <c r="C478" s="7" t="s">
        <v>874</v>
      </c>
      <c r="D478" s="7" t="s">
        <v>821</v>
      </c>
      <c r="E478" s="7" t="s">
        <v>877</v>
      </c>
      <c r="F478" s="7" t="s">
        <v>868</v>
      </c>
      <c r="G478" s="7" t="s">
        <v>828</v>
      </c>
      <c r="H478" s="7" t="s">
        <v>823</v>
      </c>
      <c r="I478" s="7" t="s">
        <v>49</v>
      </c>
      <c r="J478" s="48">
        <v>0.2</v>
      </c>
      <c r="K478" s="7" t="s">
        <v>32</v>
      </c>
      <c r="L478" s="7"/>
      <c r="M478" s="247" t="s">
        <v>163</v>
      </c>
      <c r="N478" s="8" t="s">
        <v>824</v>
      </c>
      <c r="O478" s="8" t="s">
        <v>35</v>
      </c>
      <c r="P478" s="44" t="s">
        <v>825</v>
      </c>
      <c r="Q478" s="7" t="s">
        <v>37</v>
      </c>
      <c r="R478" s="7" t="s">
        <v>826</v>
      </c>
      <c r="S478" s="7" t="s">
        <v>54</v>
      </c>
    </row>
    <row r="479" s="329" customFormat="1" ht="24" spans="1:19">
      <c r="A479" s="20" t="s">
        <v>818</v>
      </c>
      <c r="B479" s="20" t="s">
        <v>819</v>
      </c>
      <c r="C479" s="7" t="s">
        <v>874</v>
      </c>
      <c r="D479" s="7" t="s">
        <v>821</v>
      </c>
      <c r="E479" s="7" t="s">
        <v>878</v>
      </c>
      <c r="F479" s="7" t="s">
        <v>868</v>
      </c>
      <c r="G479" s="7" t="s">
        <v>828</v>
      </c>
      <c r="H479" s="7" t="s">
        <v>823</v>
      </c>
      <c r="I479" s="7" t="s">
        <v>49</v>
      </c>
      <c r="J479" s="48">
        <v>0.2</v>
      </c>
      <c r="K479" s="7" t="s">
        <v>32</v>
      </c>
      <c r="L479" s="7"/>
      <c r="M479" s="247" t="s">
        <v>163</v>
      </c>
      <c r="N479" s="8" t="s">
        <v>824</v>
      </c>
      <c r="O479" s="8" t="s">
        <v>35</v>
      </c>
      <c r="P479" s="44" t="s">
        <v>825</v>
      </c>
      <c r="Q479" s="7" t="s">
        <v>37</v>
      </c>
      <c r="R479" s="7" t="s">
        <v>826</v>
      </c>
      <c r="S479" s="7" t="s">
        <v>54</v>
      </c>
    </row>
    <row r="480" s="329" customFormat="1" ht="24" spans="1:19">
      <c r="A480" s="20" t="s">
        <v>818</v>
      </c>
      <c r="B480" s="20" t="s">
        <v>819</v>
      </c>
      <c r="C480" s="7" t="s">
        <v>874</v>
      </c>
      <c r="D480" s="7" t="s">
        <v>821</v>
      </c>
      <c r="E480" s="7" t="s">
        <v>879</v>
      </c>
      <c r="F480" s="7" t="s">
        <v>868</v>
      </c>
      <c r="G480" s="7" t="s">
        <v>828</v>
      </c>
      <c r="H480" s="7" t="s">
        <v>823</v>
      </c>
      <c r="I480" s="7" t="s">
        <v>49</v>
      </c>
      <c r="J480" s="48">
        <v>0.2</v>
      </c>
      <c r="K480" s="7" t="s">
        <v>32</v>
      </c>
      <c r="L480" s="7"/>
      <c r="M480" s="247" t="s">
        <v>163</v>
      </c>
      <c r="N480" s="8" t="s">
        <v>824</v>
      </c>
      <c r="O480" s="8" t="s">
        <v>35</v>
      </c>
      <c r="P480" s="44" t="s">
        <v>825</v>
      </c>
      <c r="Q480" s="7" t="s">
        <v>37</v>
      </c>
      <c r="R480" s="7" t="s">
        <v>826</v>
      </c>
      <c r="S480" s="7" t="s">
        <v>54</v>
      </c>
    </row>
    <row r="481" s="329" customFormat="1" ht="24" spans="1:19">
      <c r="A481" s="20" t="s">
        <v>818</v>
      </c>
      <c r="B481" s="20" t="s">
        <v>819</v>
      </c>
      <c r="C481" s="7" t="s">
        <v>874</v>
      </c>
      <c r="D481" s="7" t="s">
        <v>821</v>
      </c>
      <c r="E481" s="7" t="s">
        <v>880</v>
      </c>
      <c r="F481" s="7" t="s">
        <v>868</v>
      </c>
      <c r="G481" s="7" t="s">
        <v>828</v>
      </c>
      <c r="H481" s="7" t="s">
        <v>823</v>
      </c>
      <c r="I481" s="7" t="s">
        <v>49</v>
      </c>
      <c r="J481" s="48">
        <v>0.2</v>
      </c>
      <c r="K481" s="7" t="s">
        <v>32</v>
      </c>
      <c r="L481" s="7"/>
      <c r="M481" s="247" t="s">
        <v>163</v>
      </c>
      <c r="N481" s="8" t="s">
        <v>824</v>
      </c>
      <c r="O481" s="8" t="s">
        <v>35</v>
      </c>
      <c r="P481" s="44" t="s">
        <v>825</v>
      </c>
      <c r="Q481" s="7" t="s">
        <v>37</v>
      </c>
      <c r="R481" s="7" t="s">
        <v>826</v>
      </c>
      <c r="S481" s="7" t="s">
        <v>54</v>
      </c>
    </row>
    <row r="482" s="329" customFormat="1" ht="24" spans="1:19">
      <c r="A482" s="20" t="s">
        <v>818</v>
      </c>
      <c r="B482" s="20" t="s">
        <v>819</v>
      </c>
      <c r="C482" s="7" t="s">
        <v>874</v>
      </c>
      <c r="D482" s="7" t="s">
        <v>821</v>
      </c>
      <c r="E482" s="7" t="s">
        <v>881</v>
      </c>
      <c r="F482" s="7" t="s">
        <v>370</v>
      </c>
      <c r="G482" s="7" t="s">
        <v>828</v>
      </c>
      <c r="H482" s="7" t="s">
        <v>823</v>
      </c>
      <c r="I482" s="7" t="s">
        <v>49</v>
      </c>
      <c r="J482" s="48">
        <v>0.2</v>
      </c>
      <c r="K482" s="7" t="s">
        <v>32</v>
      </c>
      <c r="L482" s="7"/>
      <c r="M482" s="247" t="s">
        <v>163</v>
      </c>
      <c r="N482" s="8" t="s">
        <v>824</v>
      </c>
      <c r="O482" s="8" t="s">
        <v>35</v>
      </c>
      <c r="P482" s="44" t="s">
        <v>825</v>
      </c>
      <c r="Q482" s="7" t="s">
        <v>37</v>
      </c>
      <c r="R482" s="7" t="s">
        <v>826</v>
      </c>
      <c r="S482" s="7" t="s">
        <v>54</v>
      </c>
    </row>
    <row r="483" s="329" customFormat="1" ht="24" spans="1:19">
      <c r="A483" s="20" t="s">
        <v>818</v>
      </c>
      <c r="B483" s="20" t="s">
        <v>819</v>
      </c>
      <c r="C483" s="7" t="s">
        <v>874</v>
      </c>
      <c r="D483" s="7" t="s">
        <v>821</v>
      </c>
      <c r="E483" s="7" t="s">
        <v>882</v>
      </c>
      <c r="F483" s="7" t="s">
        <v>370</v>
      </c>
      <c r="G483" s="7" t="s">
        <v>828</v>
      </c>
      <c r="H483" s="7" t="s">
        <v>823</v>
      </c>
      <c r="I483" s="7" t="s">
        <v>49</v>
      </c>
      <c r="J483" s="48">
        <v>0.2</v>
      </c>
      <c r="K483" s="7" t="s">
        <v>32</v>
      </c>
      <c r="L483" s="7"/>
      <c r="M483" s="247" t="s">
        <v>163</v>
      </c>
      <c r="N483" s="8" t="s">
        <v>824</v>
      </c>
      <c r="O483" s="8" t="s">
        <v>35</v>
      </c>
      <c r="P483" s="44" t="s">
        <v>825</v>
      </c>
      <c r="Q483" s="7" t="s">
        <v>37</v>
      </c>
      <c r="R483" s="7" t="s">
        <v>826</v>
      </c>
      <c r="S483" s="7" t="s">
        <v>54</v>
      </c>
    </row>
    <row r="484" s="329" customFormat="1" ht="24" spans="1:19">
      <c r="A484" s="20" t="s">
        <v>818</v>
      </c>
      <c r="B484" s="20" t="s">
        <v>819</v>
      </c>
      <c r="C484" s="7" t="s">
        <v>874</v>
      </c>
      <c r="D484" s="7" t="s">
        <v>821</v>
      </c>
      <c r="E484" s="7" t="s">
        <v>883</v>
      </c>
      <c r="F484" s="7" t="s">
        <v>848</v>
      </c>
      <c r="G484" s="7" t="s">
        <v>828</v>
      </c>
      <c r="H484" s="7" t="s">
        <v>823</v>
      </c>
      <c r="I484" s="7" t="s">
        <v>49</v>
      </c>
      <c r="J484" s="48">
        <v>0.2</v>
      </c>
      <c r="K484" s="7" t="s">
        <v>32</v>
      </c>
      <c r="L484" s="7"/>
      <c r="M484" s="247" t="s">
        <v>163</v>
      </c>
      <c r="N484" s="8" t="s">
        <v>824</v>
      </c>
      <c r="O484" s="8" t="s">
        <v>35</v>
      </c>
      <c r="P484" s="44" t="s">
        <v>825</v>
      </c>
      <c r="Q484" s="7" t="s">
        <v>37</v>
      </c>
      <c r="R484" s="7" t="s">
        <v>826</v>
      </c>
      <c r="S484" s="7" t="s">
        <v>54</v>
      </c>
    </row>
    <row r="485" s="329" customFormat="1" ht="24" spans="1:19">
      <c r="A485" s="20" t="s">
        <v>818</v>
      </c>
      <c r="B485" s="20" t="s">
        <v>819</v>
      </c>
      <c r="C485" s="7" t="s">
        <v>874</v>
      </c>
      <c r="D485" s="7" t="s">
        <v>821</v>
      </c>
      <c r="E485" s="7" t="s">
        <v>884</v>
      </c>
      <c r="F485" s="7" t="s">
        <v>848</v>
      </c>
      <c r="G485" s="7" t="s">
        <v>828</v>
      </c>
      <c r="H485" s="7" t="s">
        <v>823</v>
      </c>
      <c r="I485" s="7" t="s">
        <v>49</v>
      </c>
      <c r="J485" s="48">
        <v>0.2</v>
      </c>
      <c r="K485" s="7" t="s">
        <v>32</v>
      </c>
      <c r="L485" s="7"/>
      <c r="M485" s="247" t="s">
        <v>163</v>
      </c>
      <c r="N485" s="8" t="s">
        <v>824</v>
      </c>
      <c r="O485" s="8" t="s">
        <v>35</v>
      </c>
      <c r="P485" s="44" t="s">
        <v>825</v>
      </c>
      <c r="Q485" s="7" t="s">
        <v>37</v>
      </c>
      <c r="R485" s="7" t="s">
        <v>826</v>
      </c>
      <c r="S485" s="7" t="s">
        <v>54</v>
      </c>
    </row>
    <row r="486" s="329" customFormat="1" ht="24" spans="1:19">
      <c r="A486" s="20" t="s">
        <v>818</v>
      </c>
      <c r="B486" s="20" t="s">
        <v>819</v>
      </c>
      <c r="C486" s="7" t="s">
        <v>885</v>
      </c>
      <c r="D486" s="7" t="s">
        <v>821</v>
      </c>
      <c r="E486" s="7" t="s">
        <v>886</v>
      </c>
      <c r="F486" s="7" t="s">
        <v>848</v>
      </c>
      <c r="G486" s="7" t="s">
        <v>828</v>
      </c>
      <c r="H486" s="7" t="s">
        <v>823</v>
      </c>
      <c r="I486" s="7" t="s">
        <v>49</v>
      </c>
      <c r="J486" s="48">
        <v>0.2</v>
      </c>
      <c r="K486" s="7" t="s">
        <v>32</v>
      </c>
      <c r="L486" s="7"/>
      <c r="M486" s="247" t="s">
        <v>163</v>
      </c>
      <c r="N486" s="8" t="s">
        <v>824</v>
      </c>
      <c r="O486" s="8" t="s">
        <v>35</v>
      </c>
      <c r="P486" s="44" t="s">
        <v>825</v>
      </c>
      <c r="Q486" s="7" t="s">
        <v>37</v>
      </c>
      <c r="R486" s="7" t="s">
        <v>826</v>
      </c>
      <c r="S486" s="7" t="s">
        <v>54</v>
      </c>
    </row>
    <row r="487" s="329" customFormat="1" ht="24" spans="1:19">
      <c r="A487" s="20" t="s">
        <v>818</v>
      </c>
      <c r="B487" s="20" t="s">
        <v>819</v>
      </c>
      <c r="C487" s="7" t="s">
        <v>885</v>
      </c>
      <c r="D487" s="7" t="s">
        <v>821</v>
      </c>
      <c r="E487" s="7" t="s">
        <v>887</v>
      </c>
      <c r="F487" s="7" t="s">
        <v>841</v>
      </c>
      <c r="G487" s="7" t="s">
        <v>828</v>
      </c>
      <c r="H487" s="7" t="s">
        <v>823</v>
      </c>
      <c r="I487" s="7" t="s">
        <v>49</v>
      </c>
      <c r="J487" s="48">
        <v>0.2</v>
      </c>
      <c r="K487" s="7" t="s">
        <v>32</v>
      </c>
      <c r="L487" s="7"/>
      <c r="M487" s="247" t="s">
        <v>163</v>
      </c>
      <c r="N487" s="8" t="s">
        <v>824</v>
      </c>
      <c r="O487" s="8" t="s">
        <v>35</v>
      </c>
      <c r="P487" s="44" t="s">
        <v>825</v>
      </c>
      <c r="Q487" s="7" t="s">
        <v>37</v>
      </c>
      <c r="R487" s="7" t="s">
        <v>826</v>
      </c>
      <c r="S487" s="7" t="s">
        <v>54</v>
      </c>
    </row>
    <row r="488" s="329" customFormat="1" ht="24" spans="1:19">
      <c r="A488" s="20" t="s">
        <v>818</v>
      </c>
      <c r="B488" s="20" t="s">
        <v>819</v>
      </c>
      <c r="C488" s="7" t="s">
        <v>885</v>
      </c>
      <c r="D488" s="7" t="s">
        <v>821</v>
      </c>
      <c r="E488" s="7" t="s">
        <v>888</v>
      </c>
      <c r="F488" s="7" t="s">
        <v>841</v>
      </c>
      <c r="G488" s="7" t="s">
        <v>828</v>
      </c>
      <c r="H488" s="7" t="s">
        <v>823</v>
      </c>
      <c r="I488" s="7" t="s">
        <v>49</v>
      </c>
      <c r="J488" s="48">
        <v>0.2</v>
      </c>
      <c r="K488" s="7" t="s">
        <v>32</v>
      </c>
      <c r="L488" s="7"/>
      <c r="M488" s="247" t="s">
        <v>163</v>
      </c>
      <c r="N488" s="8" t="s">
        <v>824</v>
      </c>
      <c r="O488" s="8" t="s">
        <v>35</v>
      </c>
      <c r="P488" s="44" t="s">
        <v>825</v>
      </c>
      <c r="Q488" s="7" t="s">
        <v>37</v>
      </c>
      <c r="R488" s="7" t="s">
        <v>826</v>
      </c>
      <c r="S488" s="7" t="s">
        <v>54</v>
      </c>
    </row>
    <row r="489" s="329" customFormat="1" ht="24" spans="1:19">
      <c r="A489" s="20" t="s">
        <v>818</v>
      </c>
      <c r="B489" s="20" t="s">
        <v>819</v>
      </c>
      <c r="C489" s="7" t="s">
        <v>885</v>
      </c>
      <c r="D489" s="7" t="s">
        <v>821</v>
      </c>
      <c r="E489" s="7" t="s">
        <v>889</v>
      </c>
      <c r="F489" s="7" t="s">
        <v>841</v>
      </c>
      <c r="G489" s="7" t="s">
        <v>828</v>
      </c>
      <c r="H489" s="7" t="s">
        <v>823</v>
      </c>
      <c r="I489" s="7" t="s">
        <v>49</v>
      </c>
      <c r="J489" s="48">
        <v>0.2</v>
      </c>
      <c r="K489" s="7" t="s">
        <v>32</v>
      </c>
      <c r="L489" s="7"/>
      <c r="M489" s="247" t="s">
        <v>163</v>
      </c>
      <c r="N489" s="8" t="s">
        <v>824</v>
      </c>
      <c r="O489" s="8" t="s">
        <v>35</v>
      </c>
      <c r="P489" s="44" t="s">
        <v>825</v>
      </c>
      <c r="Q489" s="7" t="s">
        <v>37</v>
      </c>
      <c r="R489" s="7" t="s">
        <v>826</v>
      </c>
      <c r="S489" s="7" t="s">
        <v>54</v>
      </c>
    </row>
    <row r="490" s="329" customFormat="1" ht="24" spans="1:19">
      <c r="A490" s="20" t="s">
        <v>818</v>
      </c>
      <c r="B490" s="20" t="s">
        <v>819</v>
      </c>
      <c r="C490" s="7" t="s">
        <v>885</v>
      </c>
      <c r="D490" s="7" t="s">
        <v>821</v>
      </c>
      <c r="E490" s="7" t="s">
        <v>890</v>
      </c>
      <c r="F490" s="7" t="s">
        <v>841</v>
      </c>
      <c r="G490" s="7" t="s">
        <v>828</v>
      </c>
      <c r="H490" s="7" t="s">
        <v>823</v>
      </c>
      <c r="I490" s="7" t="s">
        <v>49</v>
      </c>
      <c r="J490" s="48">
        <v>0.2</v>
      </c>
      <c r="K490" s="7" t="s">
        <v>32</v>
      </c>
      <c r="L490" s="7"/>
      <c r="M490" s="247" t="s">
        <v>163</v>
      </c>
      <c r="N490" s="8" t="s">
        <v>824</v>
      </c>
      <c r="O490" s="8" t="s">
        <v>35</v>
      </c>
      <c r="P490" s="44" t="s">
        <v>825</v>
      </c>
      <c r="Q490" s="7" t="s">
        <v>37</v>
      </c>
      <c r="R490" s="7" t="s">
        <v>826</v>
      </c>
      <c r="S490" s="7" t="s">
        <v>54</v>
      </c>
    </row>
    <row r="491" s="329" customFormat="1" ht="24" spans="1:19">
      <c r="A491" s="20" t="s">
        <v>818</v>
      </c>
      <c r="B491" s="20" t="s">
        <v>819</v>
      </c>
      <c r="C491" s="7" t="s">
        <v>885</v>
      </c>
      <c r="D491" s="7" t="s">
        <v>821</v>
      </c>
      <c r="E491" s="7" t="s">
        <v>891</v>
      </c>
      <c r="F491" s="7" t="s">
        <v>841</v>
      </c>
      <c r="G491" s="7" t="s">
        <v>828</v>
      </c>
      <c r="H491" s="7" t="s">
        <v>823</v>
      </c>
      <c r="I491" s="7" t="s">
        <v>49</v>
      </c>
      <c r="J491" s="48">
        <v>0.2</v>
      </c>
      <c r="K491" s="7" t="s">
        <v>32</v>
      </c>
      <c r="L491" s="7"/>
      <c r="M491" s="247" t="s">
        <v>163</v>
      </c>
      <c r="N491" s="8" t="s">
        <v>824</v>
      </c>
      <c r="O491" s="8" t="s">
        <v>35</v>
      </c>
      <c r="P491" s="44" t="s">
        <v>825</v>
      </c>
      <c r="Q491" s="7" t="s">
        <v>37</v>
      </c>
      <c r="R491" s="7" t="s">
        <v>826</v>
      </c>
      <c r="S491" s="7" t="s">
        <v>54</v>
      </c>
    </row>
    <row r="492" s="329" customFormat="1" ht="24" spans="1:19">
      <c r="A492" s="20" t="s">
        <v>818</v>
      </c>
      <c r="B492" s="20" t="s">
        <v>819</v>
      </c>
      <c r="C492" s="7" t="s">
        <v>885</v>
      </c>
      <c r="D492" s="7" t="s">
        <v>821</v>
      </c>
      <c r="E492" s="7" t="s">
        <v>892</v>
      </c>
      <c r="F492" s="7" t="s">
        <v>841</v>
      </c>
      <c r="G492" s="7" t="s">
        <v>828</v>
      </c>
      <c r="H492" s="7" t="s">
        <v>823</v>
      </c>
      <c r="I492" s="7" t="s">
        <v>49</v>
      </c>
      <c r="J492" s="48">
        <v>0.2</v>
      </c>
      <c r="K492" s="7" t="s">
        <v>32</v>
      </c>
      <c r="L492" s="7"/>
      <c r="M492" s="247" t="s">
        <v>163</v>
      </c>
      <c r="N492" s="8" t="s">
        <v>824</v>
      </c>
      <c r="O492" s="8" t="s">
        <v>35</v>
      </c>
      <c r="P492" s="44" t="s">
        <v>825</v>
      </c>
      <c r="Q492" s="7" t="s">
        <v>37</v>
      </c>
      <c r="R492" s="7" t="s">
        <v>826</v>
      </c>
      <c r="S492" s="7" t="s">
        <v>54</v>
      </c>
    </row>
    <row r="493" s="329" customFormat="1" ht="24" spans="1:19">
      <c r="A493" s="20" t="s">
        <v>818</v>
      </c>
      <c r="B493" s="20" t="s">
        <v>819</v>
      </c>
      <c r="C493" s="7" t="s">
        <v>885</v>
      </c>
      <c r="D493" s="7" t="s">
        <v>821</v>
      </c>
      <c r="E493" s="7" t="s">
        <v>893</v>
      </c>
      <c r="F493" s="7" t="s">
        <v>841</v>
      </c>
      <c r="G493" s="7" t="s">
        <v>828</v>
      </c>
      <c r="H493" s="7" t="s">
        <v>823</v>
      </c>
      <c r="I493" s="7" t="s">
        <v>49</v>
      </c>
      <c r="J493" s="48">
        <v>0.2</v>
      </c>
      <c r="K493" s="7" t="s">
        <v>32</v>
      </c>
      <c r="L493" s="7"/>
      <c r="M493" s="247" t="s">
        <v>163</v>
      </c>
      <c r="N493" s="8" t="s">
        <v>824</v>
      </c>
      <c r="O493" s="8" t="s">
        <v>35</v>
      </c>
      <c r="P493" s="44" t="s">
        <v>825</v>
      </c>
      <c r="Q493" s="7" t="s">
        <v>37</v>
      </c>
      <c r="R493" s="7" t="s">
        <v>826</v>
      </c>
      <c r="S493" s="7" t="s">
        <v>54</v>
      </c>
    </row>
    <row r="494" s="329" customFormat="1" ht="24" spans="1:19">
      <c r="A494" s="20" t="s">
        <v>818</v>
      </c>
      <c r="B494" s="20" t="s">
        <v>819</v>
      </c>
      <c r="C494" s="7" t="s">
        <v>885</v>
      </c>
      <c r="D494" s="7" t="s">
        <v>821</v>
      </c>
      <c r="E494" s="7" t="s">
        <v>894</v>
      </c>
      <c r="F494" s="7" t="s">
        <v>841</v>
      </c>
      <c r="G494" s="7" t="s">
        <v>828</v>
      </c>
      <c r="H494" s="7" t="s">
        <v>823</v>
      </c>
      <c r="I494" s="7" t="s">
        <v>49</v>
      </c>
      <c r="J494" s="48">
        <v>0.2</v>
      </c>
      <c r="K494" s="7" t="s">
        <v>32</v>
      </c>
      <c r="L494" s="7"/>
      <c r="M494" s="247" t="s">
        <v>163</v>
      </c>
      <c r="N494" s="8" t="s">
        <v>824</v>
      </c>
      <c r="O494" s="8" t="s">
        <v>35</v>
      </c>
      <c r="P494" s="44" t="s">
        <v>825</v>
      </c>
      <c r="Q494" s="7" t="s">
        <v>37</v>
      </c>
      <c r="R494" s="7" t="s">
        <v>826</v>
      </c>
      <c r="S494" s="7" t="s">
        <v>54</v>
      </c>
    </row>
    <row r="495" s="329" customFormat="1" ht="24" spans="1:19">
      <c r="A495" s="20" t="s">
        <v>818</v>
      </c>
      <c r="B495" s="20" t="s">
        <v>819</v>
      </c>
      <c r="C495" s="7" t="s">
        <v>885</v>
      </c>
      <c r="D495" s="7" t="s">
        <v>821</v>
      </c>
      <c r="E495" s="7" t="s">
        <v>895</v>
      </c>
      <c r="F495" s="7" t="s">
        <v>841</v>
      </c>
      <c r="G495" s="7" t="s">
        <v>828</v>
      </c>
      <c r="H495" s="7" t="s">
        <v>823</v>
      </c>
      <c r="I495" s="7" t="s">
        <v>49</v>
      </c>
      <c r="J495" s="48">
        <v>0.2</v>
      </c>
      <c r="K495" s="7" t="s">
        <v>32</v>
      </c>
      <c r="L495" s="7"/>
      <c r="M495" s="247" t="s">
        <v>163</v>
      </c>
      <c r="N495" s="8" t="s">
        <v>824</v>
      </c>
      <c r="O495" s="8" t="s">
        <v>35</v>
      </c>
      <c r="P495" s="44" t="s">
        <v>825</v>
      </c>
      <c r="Q495" s="7" t="s">
        <v>37</v>
      </c>
      <c r="R495" s="7" t="s">
        <v>826</v>
      </c>
      <c r="S495" s="7" t="s">
        <v>54</v>
      </c>
    </row>
    <row r="496" s="329" customFormat="1" ht="24" spans="1:19">
      <c r="A496" s="20" t="s">
        <v>818</v>
      </c>
      <c r="B496" s="20" t="s">
        <v>819</v>
      </c>
      <c r="C496" s="7" t="s">
        <v>896</v>
      </c>
      <c r="D496" s="7" t="s">
        <v>821</v>
      </c>
      <c r="E496" s="7" t="s">
        <v>897</v>
      </c>
      <c r="F496" s="7" t="s">
        <v>841</v>
      </c>
      <c r="G496" s="7" t="s">
        <v>828</v>
      </c>
      <c r="H496" s="7" t="s">
        <v>823</v>
      </c>
      <c r="I496" s="7" t="s">
        <v>49</v>
      </c>
      <c r="J496" s="48">
        <v>0.2</v>
      </c>
      <c r="K496" s="7" t="s">
        <v>32</v>
      </c>
      <c r="L496" s="7"/>
      <c r="M496" s="247" t="s">
        <v>163</v>
      </c>
      <c r="N496" s="8" t="s">
        <v>824</v>
      </c>
      <c r="O496" s="8" t="s">
        <v>35</v>
      </c>
      <c r="P496" s="44" t="s">
        <v>825</v>
      </c>
      <c r="Q496" s="7" t="s">
        <v>37</v>
      </c>
      <c r="R496" s="7" t="s">
        <v>826</v>
      </c>
      <c r="S496" s="7" t="s">
        <v>54</v>
      </c>
    </row>
    <row r="497" s="329" customFormat="1" ht="24" spans="1:19">
      <c r="A497" s="20" t="s">
        <v>818</v>
      </c>
      <c r="B497" s="20" t="s">
        <v>819</v>
      </c>
      <c r="C497" s="7" t="s">
        <v>896</v>
      </c>
      <c r="D497" s="7" t="s">
        <v>821</v>
      </c>
      <c r="E497" s="7" t="s">
        <v>898</v>
      </c>
      <c r="F497" s="7" t="s">
        <v>841</v>
      </c>
      <c r="G497" s="7" t="s">
        <v>828</v>
      </c>
      <c r="H497" s="7" t="s">
        <v>823</v>
      </c>
      <c r="I497" s="7" t="s">
        <v>49</v>
      </c>
      <c r="J497" s="48">
        <v>0.2</v>
      </c>
      <c r="K497" s="7" t="s">
        <v>32</v>
      </c>
      <c r="L497" s="7"/>
      <c r="M497" s="247" t="s">
        <v>163</v>
      </c>
      <c r="N497" s="8" t="s">
        <v>824</v>
      </c>
      <c r="O497" s="8" t="s">
        <v>35</v>
      </c>
      <c r="P497" s="44" t="s">
        <v>825</v>
      </c>
      <c r="Q497" s="7" t="s">
        <v>37</v>
      </c>
      <c r="R497" s="7" t="s">
        <v>826</v>
      </c>
      <c r="S497" s="7" t="s">
        <v>54</v>
      </c>
    </row>
    <row r="498" s="329" customFormat="1" ht="24" spans="1:19">
      <c r="A498" s="20" t="s">
        <v>818</v>
      </c>
      <c r="B498" s="20" t="s">
        <v>819</v>
      </c>
      <c r="C498" s="7" t="s">
        <v>899</v>
      </c>
      <c r="D498" s="7" t="s">
        <v>900</v>
      </c>
      <c r="E498" s="7" t="s">
        <v>201</v>
      </c>
      <c r="F498" s="7" t="s">
        <v>370</v>
      </c>
      <c r="G498" s="7" t="s">
        <v>901</v>
      </c>
      <c r="H498" s="7" t="s">
        <v>823</v>
      </c>
      <c r="I498" s="7" t="s">
        <v>49</v>
      </c>
      <c r="J498" s="48">
        <v>0.2</v>
      </c>
      <c r="K498" s="7" t="s">
        <v>32</v>
      </c>
      <c r="L498" s="7"/>
      <c r="M498" s="247" t="s">
        <v>163</v>
      </c>
      <c r="N498" s="8" t="s">
        <v>824</v>
      </c>
      <c r="O498" s="8" t="s">
        <v>35</v>
      </c>
      <c r="P498" s="44" t="s">
        <v>825</v>
      </c>
      <c r="Q498" s="7" t="s">
        <v>37</v>
      </c>
      <c r="R498" s="44" t="s">
        <v>826</v>
      </c>
      <c r="S498" s="7" t="s">
        <v>54</v>
      </c>
    </row>
    <row r="499" s="329" customFormat="1" ht="24" spans="1:19">
      <c r="A499" s="20" t="s">
        <v>818</v>
      </c>
      <c r="B499" s="20" t="s">
        <v>819</v>
      </c>
      <c r="C499" s="7" t="s">
        <v>899</v>
      </c>
      <c r="D499" s="7" t="s">
        <v>900</v>
      </c>
      <c r="E499" s="7" t="s">
        <v>27</v>
      </c>
      <c r="F499" s="7" t="s">
        <v>827</v>
      </c>
      <c r="G499" s="7" t="s">
        <v>902</v>
      </c>
      <c r="H499" s="7" t="s">
        <v>823</v>
      </c>
      <c r="I499" s="7" t="s">
        <v>49</v>
      </c>
      <c r="J499" s="48">
        <v>0.2</v>
      </c>
      <c r="K499" s="7" t="s">
        <v>32</v>
      </c>
      <c r="L499" s="7"/>
      <c r="M499" s="247" t="s">
        <v>163</v>
      </c>
      <c r="N499" s="8" t="s">
        <v>824</v>
      </c>
      <c r="O499" s="8" t="s">
        <v>35</v>
      </c>
      <c r="P499" s="44" t="s">
        <v>825</v>
      </c>
      <c r="Q499" s="7" t="s">
        <v>37</v>
      </c>
      <c r="R499" s="9" t="s">
        <v>145</v>
      </c>
      <c r="S499" s="7" t="s">
        <v>54</v>
      </c>
    </row>
    <row r="500" s="329" customFormat="1" ht="24" spans="1:19">
      <c r="A500" s="20" t="s">
        <v>818</v>
      </c>
      <c r="B500" s="20" t="s">
        <v>819</v>
      </c>
      <c r="C500" s="7" t="s">
        <v>899</v>
      </c>
      <c r="D500" s="7" t="s">
        <v>900</v>
      </c>
      <c r="E500" s="7" t="s">
        <v>336</v>
      </c>
      <c r="F500" s="7" t="s">
        <v>903</v>
      </c>
      <c r="G500" s="7" t="s">
        <v>901</v>
      </c>
      <c r="H500" s="7" t="s">
        <v>823</v>
      </c>
      <c r="I500" s="7" t="s">
        <v>49</v>
      </c>
      <c r="J500" s="48">
        <v>0.2</v>
      </c>
      <c r="K500" s="7" t="s">
        <v>32</v>
      </c>
      <c r="L500" s="7"/>
      <c r="M500" s="247" t="s">
        <v>163</v>
      </c>
      <c r="N500" s="8" t="s">
        <v>824</v>
      </c>
      <c r="O500" s="8" t="s">
        <v>35</v>
      </c>
      <c r="P500" s="44" t="s">
        <v>825</v>
      </c>
      <c r="Q500" s="7" t="s">
        <v>37</v>
      </c>
      <c r="R500" s="44" t="s">
        <v>826</v>
      </c>
      <c r="S500" s="7" t="s">
        <v>54</v>
      </c>
    </row>
    <row r="501" s="329" customFormat="1" ht="24" spans="1:19">
      <c r="A501" s="20" t="s">
        <v>818</v>
      </c>
      <c r="B501" s="20" t="s">
        <v>819</v>
      </c>
      <c r="C501" s="7" t="s">
        <v>899</v>
      </c>
      <c r="D501" s="7" t="s">
        <v>900</v>
      </c>
      <c r="E501" s="7" t="s">
        <v>41</v>
      </c>
      <c r="F501" s="7" t="s">
        <v>904</v>
      </c>
      <c r="G501" s="7" t="s">
        <v>902</v>
      </c>
      <c r="H501" s="7" t="s">
        <v>823</v>
      </c>
      <c r="I501" s="7" t="s">
        <v>49</v>
      </c>
      <c r="J501" s="48">
        <v>0.2</v>
      </c>
      <c r="K501" s="7" t="s">
        <v>32</v>
      </c>
      <c r="L501" s="7"/>
      <c r="M501" s="247" t="s">
        <v>163</v>
      </c>
      <c r="N501" s="8" t="s">
        <v>824</v>
      </c>
      <c r="O501" s="8" t="s">
        <v>35</v>
      </c>
      <c r="P501" s="44" t="s">
        <v>825</v>
      </c>
      <c r="Q501" s="7" t="s">
        <v>37</v>
      </c>
      <c r="R501" s="9" t="s">
        <v>145</v>
      </c>
      <c r="S501" s="7" t="s">
        <v>54</v>
      </c>
    </row>
    <row r="502" s="329" customFormat="1" ht="24" spans="1:19">
      <c r="A502" s="20" t="s">
        <v>818</v>
      </c>
      <c r="B502" s="20" t="s">
        <v>819</v>
      </c>
      <c r="C502" s="7" t="s">
        <v>899</v>
      </c>
      <c r="D502" s="7" t="s">
        <v>900</v>
      </c>
      <c r="E502" s="7" t="s">
        <v>399</v>
      </c>
      <c r="F502" s="7" t="s">
        <v>904</v>
      </c>
      <c r="G502" s="7" t="s">
        <v>902</v>
      </c>
      <c r="H502" s="7" t="s">
        <v>823</v>
      </c>
      <c r="I502" s="7" t="s">
        <v>49</v>
      </c>
      <c r="J502" s="48">
        <v>0.2</v>
      </c>
      <c r="K502" s="7" t="s">
        <v>32</v>
      </c>
      <c r="L502" s="7"/>
      <c r="M502" s="247" t="s">
        <v>163</v>
      </c>
      <c r="N502" s="8" t="s">
        <v>824</v>
      </c>
      <c r="O502" s="8" t="s">
        <v>35</v>
      </c>
      <c r="P502" s="44" t="s">
        <v>825</v>
      </c>
      <c r="Q502" s="7" t="s">
        <v>37</v>
      </c>
      <c r="R502" s="9" t="s">
        <v>145</v>
      </c>
      <c r="S502" s="7" t="s">
        <v>54</v>
      </c>
    </row>
    <row r="503" s="329" customFormat="1" ht="24" spans="1:19">
      <c r="A503" s="20" t="s">
        <v>818</v>
      </c>
      <c r="B503" s="20" t="s">
        <v>819</v>
      </c>
      <c r="C503" s="7" t="s">
        <v>899</v>
      </c>
      <c r="D503" s="7" t="s">
        <v>900</v>
      </c>
      <c r="E503" s="7" t="s">
        <v>469</v>
      </c>
      <c r="F503" s="7" t="s">
        <v>905</v>
      </c>
      <c r="G503" s="7" t="s">
        <v>902</v>
      </c>
      <c r="H503" s="7" t="s">
        <v>823</v>
      </c>
      <c r="I503" s="7" t="s">
        <v>49</v>
      </c>
      <c r="J503" s="48">
        <v>0.2</v>
      </c>
      <c r="K503" s="7" t="s">
        <v>32</v>
      </c>
      <c r="L503" s="7"/>
      <c r="M503" s="247" t="s">
        <v>163</v>
      </c>
      <c r="N503" s="8" t="s">
        <v>824</v>
      </c>
      <c r="O503" s="8" t="s">
        <v>35</v>
      </c>
      <c r="P503" s="44" t="s">
        <v>825</v>
      </c>
      <c r="Q503" s="7" t="s">
        <v>37</v>
      </c>
      <c r="R503" s="9" t="s">
        <v>145</v>
      </c>
      <c r="S503" s="7" t="s">
        <v>54</v>
      </c>
    </row>
    <row r="504" s="329" customFormat="1" ht="24" spans="1:19">
      <c r="A504" s="20" t="s">
        <v>818</v>
      </c>
      <c r="B504" s="20" t="s">
        <v>819</v>
      </c>
      <c r="C504" s="7" t="s">
        <v>899</v>
      </c>
      <c r="D504" s="7" t="s">
        <v>900</v>
      </c>
      <c r="E504" s="7" t="s">
        <v>361</v>
      </c>
      <c r="F504" s="7" t="s">
        <v>370</v>
      </c>
      <c r="G504" s="7" t="s">
        <v>902</v>
      </c>
      <c r="H504" s="7" t="s">
        <v>823</v>
      </c>
      <c r="I504" s="7" t="s">
        <v>49</v>
      </c>
      <c r="J504" s="48">
        <v>0.2</v>
      </c>
      <c r="K504" s="7" t="s">
        <v>32</v>
      </c>
      <c r="L504" s="7"/>
      <c r="M504" s="247" t="s">
        <v>163</v>
      </c>
      <c r="N504" s="8" t="s">
        <v>824</v>
      </c>
      <c r="O504" s="8" t="s">
        <v>35</v>
      </c>
      <c r="P504" s="44" t="s">
        <v>825</v>
      </c>
      <c r="Q504" s="7" t="s">
        <v>37</v>
      </c>
      <c r="R504" s="9" t="s">
        <v>145</v>
      </c>
      <c r="S504" s="7" t="s">
        <v>54</v>
      </c>
    </row>
    <row r="505" s="329" customFormat="1" ht="24" spans="1:19">
      <c r="A505" s="20" t="s">
        <v>818</v>
      </c>
      <c r="B505" s="20" t="s">
        <v>819</v>
      </c>
      <c r="C505" s="7" t="s">
        <v>899</v>
      </c>
      <c r="D505" s="7" t="s">
        <v>900</v>
      </c>
      <c r="E505" s="7" t="s">
        <v>341</v>
      </c>
      <c r="F505" s="7" t="s">
        <v>904</v>
      </c>
      <c r="G505" s="7" t="s">
        <v>902</v>
      </c>
      <c r="H505" s="7" t="s">
        <v>823</v>
      </c>
      <c r="I505" s="7" t="s">
        <v>49</v>
      </c>
      <c r="J505" s="48">
        <v>0.2</v>
      </c>
      <c r="K505" s="7" t="s">
        <v>32</v>
      </c>
      <c r="L505" s="7"/>
      <c r="M505" s="247" t="s">
        <v>163</v>
      </c>
      <c r="N505" s="8" t="s">
        <v>824</v>
      </c>
      <c r="O505" s="8" t="s">
        <v>35</v>
      </c>
      <c r="P505" s="44" t="s">
        <v>825</v>
      </c>
      <c r="Q505" s="7" t="s">
        <v>37</v>
      </c>
      <c r="R505" s="9" t="s">
        <v>145</v>
      </c>
      <c r="S505" s="7" t="s">
        <v>54</v>
      </c>
    </row>
    <row r="506" s="329" customFormat="1" ht="24" spans="1:19">
      <c r="A506" s="20" t="s">
        <v>818</v>
      </c>
      <c r="B506" s="20" t="s">
        <v>819</v>
      </c>
      <c r="C506" s="7" t="s">
        <v>899</v>
      </c>
      <c r="D506" s="7" t="s">
        <v>900</v>
      </c>
      <c r="E506" s="7" t="s">
        <v>342</v>
      </c>
      <c r="F506" s="7" t="s">
        <v>904</v>
      </c>
      <c r="G506" s="7" t="s">
        <v>902</v>
      </c>
      <c r="H506" s="7" t="s">
        <v>823</v>
      </c>
      <c r="I506" s="7" t="s">
        <v>49</v>
      </c>
      <c r="J506" s="48">
        <v>0.2</v>
      </c>
      <c r="K506" s="7" t="s">
        <v>32</v>
      </c>
      <c r="L506" s="7"/>
      <c r="M506" s="247" t="s">
        <v>163</v>
      </c>
      <c r="N506" s="8" t="s">
        <v>824</v>
      </c>
      <c r="O506" s="8" t="s">
        <v>35</v>
      </c>
      <c r="P506" s="44" t="s">
        <v>825</v>
      </c>
      <c r="Q506" s="7" t="s">
        <v>37</v>
      </c>
      <c r="R506" s="9" t="s">
        <v>145</v>
      </c>
      <c r="S506" s="7" t="s">
        <v>54</v>
      </c>
    </row>
    <row r="507" s="329" customFormat="1" ht="24" spans="1:19">
      <c r="A507" s="20" t="s">
        <v>818</v>
      </c>
      <c r="B507" s="20" t="s">
        <v>819</v>
      </c>
      <c r="C507" s="7" t="s">
        <v>899</v>
      </c>
      <c r="D507" s="7" t="s">
        <v>900</v>
      </c>
      <c r="E507" s="7" t="s">
        <v>398</v>
      </c>
      <c r="F507" s="7" t="s">
        <v>904</v>
      </c>
      <c r="G507" s="7" t="s">
        <v>902</v>
      </c>
      <c r="H507" s="7" t="s">
        <v>823</v>
      </c>
      <c r="I507" s="7" t="s">
        <v>49</v>
      </c>
      <c r="J507" s="48">
        <v>0.2</v>
      </c>
      <c r="K507" s="7" t="s">
        <v>32</v>
      </c>
      <c r="L507" s="7"/>
      <c r="M507" s="247" t="s">
        <v>163</v>
      </c>
      <c r="N507" s="8" t="s">
        <v>824</v>
      </c>
      <c r="O507" s="8" t="s">
        <v>35</v>
      </c>
      <c r="P507" s="44" t="s">
        <v>825</v>
      </c>
      <c r="Q507" s="7" t="s">
        <v>37</v>
      </c>
      <c r="R507" s="9" t="s">
        <v>145</v>
      </c>
      <c r="S507" s="7" t="s">
        <v>54</v>
      </c>
    </row>
    <row r="508" s="329" customFormat="1" ht="24" spans="1:19">
      <c r="A508" s="20" t="s">
        <v>818</v>
      </c>
      <c r="B508" s="20" t="s">
        <v>819</v>
      </c>
      <c r="C508" s="7" t="s">
        <v>906</v>
      </c>
      <c r="D508" s="7" t="s">
        <v>900</v>
      </c>
      <c r="E508" s="7" t="s">
        <v>154</v>
      </c>
      <c r="F508" s="7" t="s">
        <v>370</v>
      </c>
      <c r="G508" s="7" t="s">
        <v>902</v>
      </c>
      <c r="H508" s="7" t="s">
        <v>823</v>
      </c>
      <c r="I508" s="7" t="s">
        <v>49</v>
      </c>
      <c r="J508" s="48">
        <v>0.2</v>
      </c>
      <c r="K508" s="7" t="s">
        <v>32</v>
      </c>
      <c r="L508" s="7"/>
      <c r="M508" s="247" t="s">
        <v>163</v>
      </c>
      <c r="N508" s="8" t="s">
        <v>824</v>
      </c>
      <c r="O508" s="8" t="s">
        <v>35</v>
      </c>
      <c r="P508" s="44" t="s">
        <v>825</v>
      </c>
      <c r="Q508" s="7" t="s">
        <v>37</v>
      </c>
      <c r="R508" s="9" t="s">
        <v>145</v>
      </c>
      <c r="S508" s="7" t="s">
        <v>54</v>
      </c>
    </row>
    <row r="509" s="329" customFormat="1" ht="24" spans="1:19">
      <c r="A509" s="20" t="s">
        <v>818</v>
      </c>
      <c r="B509" s="20" t="s">
        <v>819</v>
      </c>
      <c r="C509" s="7" t="s">
        <v>906</v>
      </c>
      <c r="D509" s="7" t="s">
        <v>900</v>
      </c>
      <c r="E509" s="7" t="s">
        <v>419</v>
      </c>
      <c r="F509" s="7" t="s">
        <v>827</v>
      </c>
      <c r="G509" s="7" t="s">
        <v>902</v>
      </c>
      <c r="H509" s="7" t="s">
        <v>823</v>
      </c>
      <c r="I509" s="7" t="s">
        <v>49</v>
      </c>
      <c r="J509" s="48">
        <v>0.2</v>
      </c>
      <c r="K509" s="7" t="s">
        <v>32</v>
      </c>
      <c r="L509" s="7"/>
      <c r="M509" s="247" t="s">
        <v>163</v>
      </c>
      <c r="N509" s="8" t="s">
        <v>824</v>
      </c>
      <c r="O509" s="8" t="s">
        <v>35</v>
      </c>
      <c r="P509" s="44" t="s">
        <v>825</v>
      </c>
      <c r="Q509" s="7" t="s">
        <v>37</v>
      </c>
      <c r="R509" s="9" t="s">
        <v>145</v>
      </c>
      <c r="S509" s="7" t="s">
        <v>54</v>
      </c>
    </row>
    <row r="510" s="329" customFormat="1" ht="24" spans="1:19">
      <c r="A510" s="20" t="s">
        <v>818</v>
      </c>
      <c r="B510" s="20" t="s">
        <v>819</v>
      </c>
      <c r="C510" s="7" t="s">
        <v>906</v>
      </c>
      <c r="D510" s="7" t="s">
        <v>900</v>
      </c>
      <c r="E510" s="7" t="s">
        <v>363</v>
      </c>
      <c r="F510" s="7" t="s">
        <v>370</v>
      </c>
      <c r="G510" s="7" t="s">
        <v>902</v>
      </c>
      <c r="H510" s="7" t="s">
        <v>823</v>
      </c>
      <c r="I510" s="7" t="s">
        <v>49</v>
      </c>
      <c r="J510" s="48">
        <v>0.2</v>
      </c>
      <c r="K510" s="7" t="s">
        <v>32</v>
      </c>
      <c r="L510" s="7"/>
      <c r="M510" s="247" t="s">
        <v>163</v>
      </c>
      <c r="N510" s="8" t="s">
        <v>824</v>
      </c>
      <c r="O510" s="8" t="s">
        <v>35</v>
      </c>
      <c r="P510" s="44" t="s">
        <v>825</v>
      </c>
      <c r="Q510" s="7" t="s">
        <v>37</v>
      </c>
      <c r="R510" s="9" t="s">
        <v>145</v>
      </c>
      <c r="S510" s="7" t="s">
        <v>54</v>
      </c>
    </row>
    <row r="511" s="329" customFormat="1" ht="24" spans="1:19">
      <c r="A511" s="20" t="s">
        <v>818</v>
      </c>
      <c r="B511" s="20" t="s">
        <v>819</v>
      </c>
      <c r="C511" s="7" t="s">
        <v>906</v>
      </c>
      <c r="D511" s="7" t="s">
        <v>900</v>
      </c>
      <c r="E511" s="7" t="s">
        <v>99</v>
      </c>
      <c r="F511" s="7" t="s">
        <v>827</v>
      </c>
      <c r="G511" s="7" t="s">
        <v>902</v>
      </c>
      <c r="H511" s="7" t="s">
        <v>823</v>
      </c>
      <c r="I511" s="7" t="s">
        <v>49</v>
      </c>
      <c r="J511" s="48">
        <v>0.2</v>
      </c>
      <c r="K511" s="7" t="s">
        <v>32</v>
      </c>
      <c r="L511" s="7"/>
      <c r="M511" s="247" t="s">
        <v>163</v>
      </c>
      <c r="N511" s="8" t="s">
        <v>824</v>
      </c>
      <c r="O511" s="8" t="s">
        <v>35</v>
      </c>
      <c r="P511" s="44" t="s">
        <v>825</v>
      </c>
      <c r="Q511" s="7" t="s">
        <v>37</v>
      </c>
      <c r="R511" s="9" t="s">
        <v>145</v>
      </c>
      <c r="S511" s="7" t="s">
        <v>54</v>
      </c>
    </row>
    <row r="512" s="329" customFormat="1" ht="24" spans="1:19">
      <c r="A512" s="20" t="s">
        <v>818</v>
      </c>
      <c r="B512" s="20" t="s">
        <v>819</v>
      </c>
      <c r="C512" s="7" t="s">
        <v>906</v>
      </c>
      <c r="D512" s="7" t="s">
        <v>900</v>
      </c>
      <c r="E512" s="7" t="s">
        <v>359</v>
      </c>
      <c r="F512" s="7" t="s">
        <v>370</v>
      </c>
      <c r="G512" s="7" t="s">
        <v>902</v>
      </c>
      <c r="H512" s="7" t="s">
        <v>823</v>
      </c>
      <c r="I512" s="7" t="s">
        <v>49</v>
      </c>
      <c r="J512" s="48">
        <v>0.2</v>
      </c>
      <c r="K512" s="7" t="s">
        <v>32</v>
      </c>
      <c r="L512" s="7"/>
      <c r="M512" s="247" t="s">
        <v>163</v>
      </c>
      <c r="N512" s="8" t="s">
        <v>824</v>
      </c>
      <c r="O512" s="8" t="s">
        <v>35</v>
      </c>
      <c r="P512" s="44" t="s">
        <v>825</v>
      </c>
      <c r="Q512" s="7" t="s">
        <v>37</v>
      </c>
      <c r="R512" s="9" t="s">
        <v>145</v>
      </c>
      <c r="S512" s="7" t="s">
        <v>54</v>
      </c>
    </row>
    <row r="513" s="329" customFormat="1" ht="24" spans="1:19">
      <c r="A513" s="20" t="s">
        <v>818</v>
      </c>
      <c r="B513" s="20" t="s">
        <v>819</v>
      </c>
      <c r="C513" s="7" t="s">
        <v>906</v>
      </c>
      <c r="D513" s="7" t="s">
        <v>900</v>
      </c>
      <c r="E513" s="7" t="s">
        <v>484</v>
      </c>
      <c r="F513" s="7" t="s">
        <v>370</v>
      </c>
      <c r="G513" s="7" t="s">
        <v>902</v>
      </c>
      <c r="H513" s="7" t="s">
        <v>823</v>
      </c>
      <c r="I513" s="7" t="s">
        <v>49</v>
      </c>
      <c r="J513" s="48">
        <v>0.2</v>
      </c>
      <c r="K513" s="7" t="s">
        <v>32</v>
      </c>
      <c r="L513" s="7"/>
      <c r="M513" s="247" t="s">
        <v>163</v>
      </c>
      <c r="N513" s="8" t="s">
        <v>824</v>
      </c>
      <c r="O513" s="8" t="s">
        <v>35</v>
      </c>
      <c r="P513" s="44" t="s">
        <v>825</v>
      </c>
      <c r="Q513" s="7" t="s">
        <v>37</v>
      </c>
      <c r="R513" s="9" t="s">
        <v>145</v>
      </c>
      <c r="S513" s="7" t="s">
        <v>54</v>
      </c>
    </row>
    <row r="514" s="329" customFormat="1" ht="24" spans="1:19">
      <c r="A514" s="20" t="s">
        <v>818</v>
      </c>
      <c r="B514" s="20" t="s">
        <v>819</v>
      </c>
      <c r="C514" s="7" t="s">
        <v>906</v>
      </c>
      <c r="D514" s="7" t="s">
        <v>900</v>
      </c>
      <c r="E514" s="7" t="s">
        <v>468</v>
      </c>
      <c r="F514" s="7" t="s">
        <v>370</v>
      </c>
      <c r="G514" s="7" t="s">
        <v>902</v>
      </c>
      <c r="H514" s="7" t="s">
        <v>823</v>
      </c>
      <c r="I514" s="7" t="s">
        <v>49</v>
      </c>
      <c r="J514" s="48">
        <v>0.2</v>
      </c>
      <c r="K514" s="7" t="s">
        <v>32</v>
      </c>
      <c r="L514" s="7"/>
      <c r="M514" s="247" t="s">
        <v>163</v>
      </c>
      <c r="N514" s="8" t="s">
        <v>824</v>
      </c>
      <c r="O514" s="8" t="s">
        <v>35</v>
      </c>
      <c r="P514" s="44" t="s">
        <v>825</v>
      </c>
      <c r="Q514" s="7" t="s">
        <v>37</v>
      </c>
      <c r="R514" s="9" t="s">
        <v>145</v>
      </c>
      <c r="S514" s="7" t="s">
        <v>54</v>
      </c>
    </row>
    <row r="515" s="329" customFormat="1" ht="24" spans="1:19">
      <c r="A515" s="20" t="s">
        <v>818</v>
      </c>
      <c r="B515" s="20" t="s">
        <v>819</v>
      </c>
      <c r="C515" s="7" t="s">
        <v>906</v>
      </c>
      <c r="D515" s="7" t="s">
        <v>900</v>
      </c>
      <c r="E515" s="7" t="s">
        <v>374</v>
      </c>
      <c r="F515" s="7" t="s">
        <v>370</v>
      </c>
      <c r="G515" s="7" t="s">
        <v>901</v>
      </c>
      <c r="H515" s="7" t="s">
        <v>823</v>
      </c>
      <c r="I515" s="7" t="s">
        <v>49</v>
      </c>
      <c r="J515" s="48">
        <v>0.2</v>
      </c>
      <c r="K515" s="7" t="s">
        <v>32</v>
      </c>
      <c r="L515" s="7"/>
      <c r="M515" s="247" t="s">
        <v>163</v>
      </c>
      <c r="N515" s="8" t="s">
        <v>824</v>
      </c>
      <c r="O515" s="8" t="s">
        <v>35</v>
      </c>
      <c r="P515" s="44" t="s">
        <v>825</v>
      </c>
      <c r="Q515" s="7" t="s">
        <v>37</v>
      </c>
      <c r="R515" s="44" t="s">
        <v>826</v>
      </c>
      <c r="S515" s="7" t="s">
        <v>54</v>
      </c>
    </row>
    <row r="516" s="329" customFormat="1" ht="24" spans="1:19">
      <c r="A516" s="20" t="s">
        <v>818</v>
      </c>
      <c r="B516" s="20" t="s">
        <v>819</v>
      </c>
      <c r="C516" s="7" t="s">
        <v>906</v>
      </c>
      <c r="D516" s="7" t="s">
        <v>900</v>
      </c>
      <c r="E516" s="7" t="s">
        <v>357</v>
      </c>
      <c r="F516" s="7" t="s">
        <v>370</v>
      </c>
      <c r="G516" s="7" t="s">
        <v>901</v>
      </c>
      <c r="H516" s="7" t="s">
        <v>823</v>
      </c>
      <c r="I516" s="7" t="s">
        <v>49</v>
      </c>
      <c r="J516" s="48">
        <v>0.2</v>
      </c>
      <c r="K516" s="7" t="s">
        <v>32</v>
      </c>
      <c r="L516" s="7"/>
      <c r="M516" s="247" t="s">
        <v>163</v>
      </c>
      <c r="N516" s="8" t="s">
        <v>824</v>
      </c>
      <c r="O516" s="8" t="s">
        <v>35</v>
      </c>
      <c r="P516" s="44" t="s">
        <v>825</v>
      </c>
      <c r="Q516" s="7" t="s">
        <v>37</v>
      </c>
      <c r="R516" s="44" t="s">
        <v>826</v>
      </c>
      <c r="S516" s="7" t="s">
        <v>54</v>
      </c>
    </row>
    <row r="517" s="329" customFormat="1" ht="24" spans="1:19">
      <c r="A517" s="20" t="s">
        <v>818</v>
      </c>
      <c r="B517" s="20" t="s">
        <v>819</v>
      </c>
      <c r="C517" s="7" t="s">
        <v>906</v>
      </c>
      <c r="D517" s="7" t="s">
        <v>900</v>
      </c>
      <c r="E517" s="7" t="s">
        <v>503</v>
      </c>
      <c r="F517" s="7" t="s">
        <v>370</v>
      </c>
      <c r="G517" s="7" t="s">
        <v>902</v>
      </c>
      <c r="H517" s="7" t="s">
        <v>823</v>
      </c>
      <c r="I517" s="7" t="s">
        <v>49</v>
      </c>
      <c r="J517" s="48">
        <v>0.2</v>
      </c>
      <c r="K517" s="7" t="s">
        <v>32</v>
      </c>
      <c r="L517" s="7"/>
      <c r="M517" s="247" t="s">
        <v>163</v>
      </c>
      <c r="N517" s="8" t="s">
        <v>824</v>
      </c>
      <c r="O517" s="8" t="s">
        <v>35</v>
      </c>
      <c r="P517" s="44" t="s">
        <v>825</v>
      </c>
      <c r="Q517" s="7" t="s">
        <v>37</v>
      </c>
      <c r="R517" s="9" t="s">
        <v>145</v>
      </c>
      <c r="S517" s="7" t="s">
        <v>54</v>
      </c>
    </row>
    <row r="518" s="329" customFormat="1" ht="24" spans="1:19">
      <c r="A518" s="20" t="s">
        <v>818</v>
      </c>
      <c r="B518" s="20" t="s">
        <v>819</v>
      </c>
      <c r="C518" s="7" t="s">
        <v>907</v>
      </c>
      <c r="D518" s="7" t="s">
        <v>900</v>
      </c>
      <c r="E518" s="7" t="s">
        <v>420</v>
      </c>
      <c r="F518" s="7" t="s">
        <v>370</v>
      </c>
      <c r="G518" s="7" t="s">
        <v>902</v>
      </c>
      <c r="H518" s="7" t="s">
        <v>823</v>
      </c>
      <c r="I518" s="7" t="s">
        <v>49</v>
      </c>
      <c r="J518" s="48">
        <v>0.2</v>
      </c>
      <c r="K518" s="7" t="s">
        <v>32</v>
      </c>
      <c r="L518" s="7"/>
      <c r="M518" s="247" t="s">
        <v>163</v>
      </c>
      <c r="N518" s="8" t="s">
        <v>824</v>
      </c>
      <c r="O518" s="8" t="s">
        <v>35</v>
      </c>
      <c r="P518" s="44" t="s">
        <v>825</v>
      </c>
      <c r="Q518" s="7" t="s">
        <v>37</v>
      </c>
      <c r="R518" s="9" t="s">
        <v>145</v>
      </c>
      <c r="S518" s="7" t="s">
        <v>54</v>
      </c>
    </row>
    <row r="519" s="329" customFormat="1" ht="24" spans="1:19">
      <c r="A519" s="20" t="s">
        <v>818</v>
      </c>
      <c r="B519" s="20" t="s">
        <v>819</v>
      </c>
      <c r="C519" s="7" t="s">
        <v>907</v>
      </c>
      <c r="D519" s="7" t="s">
        <v>900</v>
      </c>
      <c r="E519" s="7" t="s">
        <v>430</v>
      </c>
      <c r="F519" s="7" t="s">
        <v>370</v>
      </c>
      <c r="G519" s="7" t="s">
        <v>902</v>
      </c>
      <c r="H519" s="7" t="s">
        <v>823</v>
      </c>
      <c r="I519" s="7" t="s">
        <v>49</v>
      </c>
      <c r="J519" s="48">
        <v>0.2</v>
      </c>
      <c r="K519" s="7" t="s">
        <v>32</v>
      </c>
      <c r="L519" s="7"/>
      <c r="M519" s="247" t="s">
        <v>163</v>
      </c>
      <c r="N519" s="8" t="s">
        <v>824</v>
      </c>
      <c r="O519" s="8" t="s">
        <v>35</v>
      </c>
      <c r="P519" s="44" t="s">
        <v>825</v>
      </c>
      <c r="Q519" s="7" t="s">
        <v>37</v>
      </c>
      <c r="R519" s="9" t="s">
        <v>145</v>
      </c>
      <c r="S519" s="7" t="s">
        <v>54</v>
      </c>
    </row>
    <row r="520" s="329" customFormat="1" ht="24" spans="1:19">
      <c r="A520" s="20" t="s">
        <v>818</v>
      </c>
      <c r="B520" s="20" t="s">
        <v>819</v>
      </c>
      <c r="C520" s="7" t="s">
        <v>907</v>
      </c>
      <c r="D520" s="7" t="s">
        <v>900</v>
      </c>
      <c r="E520" s="7" t="s">
        <v>441</v>
      </c>
      <c r="F520" s="7" t="s">
        <v>370</v>
      </c>
      <c r="G520" s="7" t="s">
        <v>902</v>
      </c>
      <c r="H520" s="7" t="s">
        <v>823</v>
      </c>
      <c r="I520" s="7" t="s">
        <v>49</v>
      </c>
      <c r="J520" s="48">
        <v>0.2</v>
      </c>
      <c r="K520" s="7" t="s">
        <v>32</v>
      </c>
      <c r="L520" s="7"/>
      <c r="M520" s="247" t="s">
        <v>163</v>
      </c>
      <c r="N520" s="8" t="s">
        <v>824</v>
      </c>
      <c r="O520" s="8" t="s">
        <v>35</v>
      </c>
      <c r="P520" s="44" t="s">
        <v>825</v>
      </c>
      <c r="Q520" s="7" t="s">
        <v>37</v>
      </c>
      <c r="R520" s="9" t="s">
        <v>145</v>
      </c>
      <c r="S520" s="7" t="s">
        <v>54</v>
      </c>
    </row>
    <row r="521" s="329" customFormat="1" ht="24" spans="1:19">
      <c r="A521" s="20" t="s">
        <v>818</v>
      </c>
      <c r="B521" s="20" t="s">
        <v>819</v>
      </c>
      <c r="C521" s="7" t="s">
        <v>907</v>
      </c>
      <c r="D521" s="7" t="s">
        <v>900</v>
      </c>
      <c r="E521" s="7" t="s">
        <v>108</v>
      </c>
      <c r="F521" s="7" t="s">
        <v>370</v>
      </c>
      <c r="G521" s="7" t="s">
        <v>902</v>
      </c>
      <c r="H521" s="7" t="s">
        <v>823</v>
      </c>
      <c r="I521" s="7" t="s">
        <v>49</v>
      </c>
      <c r="J521" s="48">
        <v>0.2</v>
      </c>
      <c r="K521" s="7" t="s">
        <v>32</v>
      </c>
      <c r="L521" s="7"/>
      <c r="M521" s="247" t="s">
        <v>163</v>
      </c>
      <c r="N521" s="8" t="s">
        <v>824</v>
      </c>
      <c r="O521" s="8" t="s">
        <v>35</v>
      </c>
      <c r="P521" s="44" t="s">
        <v>825</v>
      </c>
      <c r="Q521" s="7" t="s">
        <v>37</v>
      </c>
      <c r="R521" s="9" t="s">
        <v>145</v>
      </c>
      <c r="S521" s="7" t="s">
        <v>54</v>
      </c>
    </row>
    <row r="522" s="329" customFormat="1" ht="24" spans="1:19">
      <c r="A522" s="20" t="s">
        <v>818</v>
      </c>
      <c r="B522" s="20" t="s">
        <v>819</v>
      </c>
      <c r="C522" s="7" t="s">
        <v>907</v>
      </c>
      <c r="D522" s="7" t="s">
        <v>900</v>
      </c>
      <c r="E522" s="7" t="s">
        <v>116</v>
      </c>
      <c r="F522" s="7" t="s">
        <v>370</v>
      </c>
      <c r="G522" s="7" t="s">
        <v>902</v>
      </c>
      <c r="H522" s="7" t="s">
        <v>823</v>
      </c>
      <c r="I522" s="7" t="s">
        <v>49</v>
      </c>
      <c r="J522" s="48">
        <v>0.2</v>
      </c>
      <c r="K522" s="7" t="s">
        <v>32</v>
      </c>
      <c r="L522" s="7"/>
      <c r="M522" s="247" t="s">
        <v>163</v>
      </c>
      <c r="N522" s="8" t="s">
        <v>824</v>
      </c>
      <c r="O522" s="8" t="s">
        <v>35</v>
      </c>
      <c r="P522" s="44" t="s">
        <v>825</v>
      </c>
      <c r="Q522" s="7" t="s">
        <v>37</v>
      </c>
      <c r="R522" s="9" t="s">
        <v>145</v>
      </c>
      <c r="S522" s="7" t="s">
        <v>54</v>
      </c>
    </row>
    <row r="523" s="329" customFormat="1" ht="24" spans="1:19">
      <c r="A523" s="20" t="s">
        <v>818</v>
      </c>
      <c r="B523" s="20" t="s">
        <v>819</v>
      </c>
      <c r="C523" s="7" t="s">
        <v>907</v>
      </c>
      <c r="D523" s="7" t="s">
        <v>900</v>
      </c>
      <c r="E523" s="7" t="s">
        <v>571</v>
      </c>
      <c r="F523" s="7" t="s">
        <v>370</v>
      </c>
      <c r="G523" s="7" t="s">
        <v>902</v>
      </c>
      <c r="H523" s="7" t="s">
        <v>823</v>
      </c>
      <c r="I523" s="7" t="s">
        <v>49</v>
      </c>
      <c r="J523" s="48">
        <v>0.2</v>
      </c>
      <c r="K523" s="7" t="s">
        <v>32</v>
      </c>
      <c r="L523" s="7"/>
      <c r="M523" s="247" t="s">
        <v>163</v>
      </c>
      <c r="N523" s="8" t="s">
        <v>824</v>
      </c>
      <c r="O523" s="8" t="s">
        <v>35</v>
      </c>
      <c r="P523" s="44" t="s">
        <v>825</v>
      </c>
      <c r="Q523" s="7" t="s">
        <v>37</v>
      </c>
      <c r="R523" s="9" t="s">
        <v>145</v>
      </c>
      <c r="S523" s="7" t="s">
        <v>54</v>
      </c>
    </row>
    <row r="524" s="329" customFormat="1" ht="24" spans="1:19">
      <c r="A524" s="20" t="s">
        <v>818</v>
      </c>
      <c r="B524" s="20" t="s">
        <v>819</v>
      </c>
      <c r="C524" s="7" t="s">
        <v>907</v>
      </c>
      <c r="D524" s="7" t="s">
        <v>900</v>
      </c>
      <c r="E524" s="7" t="s">
        <v>217</v>
      </c>
      <c r="F524" s="7" t="s">
        <v>370</v>
      </c>
      <c r="G524" s="7" t="s">
        <v>902</v>
      </c>
      <c r="H524" s="7" t="s">
        <v>823</v>
      </c>
      <c r="I524" s="7" t="s">
        <v>49</v>
      </c>
      <c r="J524" s="48">
        <v>0.2</v>
      </c>
      <c r="K524" s="7" t="s">
        <v>32</v>
      </c>
      <c r="L524" s="7"/>
      <c r="M524" s="247" t="s">
        <v>163</v>
      </c>
      <c r="N524" s="8" t="s">
        <v>824</v>
      </c>
      <c r="O524" s="8" t="s">
        <v>35</v>
      </c>
      <c r="P524" s="44" t="s">
        <v>825</v>
      </c>
      <c r="Q524" s="7" t="s">
        <v>37</v>
      </c>
      <c r="R524" s="9" t="s">
        <v>145</v>
      </c>
      <c r="S524" s="7" t="s">
        <v>54</v>
      </c>
    </row>
    <row r="525" s="329" customFormat="1" ht="24" spans="1:19">
      <c r="A525" s="20" t="s">
        <v>818</v>
      </c>
      <c r="B525" s="20" t="s">
        <v>819</v>
      </c>
      <c r="C525" s="7" t="s">
        <v>907</v>
      </c>
      <c r="D525" s="7" t="s">
        <v>900</v>
      </c>
      <c r="E525" s="7" t="s">
        <v>371</v>
      </c>
      <c r="F525" s="7" t="s">
        <v>370</v>
      </c>
      <c r="G525" s="7" t="s">
        <v>902</v>
      </c>
      <c r="H525" s="7" t="s">
        <v>823</v>
      </c>
      <c r="I525" s="7" t="s">
        <v>49</v>
      </c>
      <c r="J525" s="48">
        <v>0.2</v>
      </c>
      <c r="K525" s="7" t="s">
        <v>32</v>
      </c>
      <c r="L525" s="7"/>
      <c r="M525" s="247" t="s">
        <v>163</v>
      </c>
      <c r="N525" s="8" t="s">
        <v>824</v>
      </c>
      <c r="O525" s="8" t="s">
        <v>35</v>
      </c>
      <c r="P525" s="44" t="s">
        <v>825</v>
      </c>
      <c r="Q525" s="7" t="s">
        <v>37</v>
      </c>
      <c r="R525" s="9" t="s">
        <v>145</v>
      </c>
      <c r="S525" s="7" t="s">
        <v>54</v>
      </c>
    </row>
    <row r="526" s="329" customFormat="1" ht="24" spans="1:19">
      <c r="A526" s="20" t="s">
        <v>818</v>
      </c>
      <c r="B526" s="20" t="s">
        <v>819</v>
      </c>
      <c r="C526" s="7" t="s">
        <v>908</v>
      </c>
      <c r="D526" s="7" t="s">
        <v>909</v>
      </c>
      <c r="E526" s="7" t="s">
        <v>201</v>
      </c>
      <c r="F526" s="7">
        <v>4533</v>
      </c>
      <c r="G526" s="7" t="s">
        <v>902</v>
      </c>
      <c r="H526" s="7" t="s">
        <v>823</v>
      </c>
      <c r="I526" s="7" t="s">
        <v>49</v>
      </c>
      <c r="J526" s="48">
        <v>0.2</v>
      </c>
      <c r="K526" s="7" t="s">
        <v>32</v>
      </c>
      <c r="L526" s="7"/>
      <c r="M526" s="247" t="s">
        <v>163</v>
      </c>
      <c r="N526" s="8" t="s">
        <v>824</v>
      </c>
      <c r="O526" s="8" t="s">
        <v>35</v>
      </c>
      <c r="P526" s="44" t="s">
        <v>825</v>
      </c>
      <c r="Q526" s="7" t="s">
        <v>37</v>
      </c>
      <c r="R526" s="9" t="s">
        <v>145</v>
      </c>
      <c r="S526" s="7" t="s">
        <v>54</v>
      </c>
    </row>
    <row r="527" s="329" customFormat="1" ht="24" spans="1:19">
      <c r="A527" s="20" t="s">
        <v>818</v>
      </c>
      <c r="B527" s="20" t="s">
        <v>819</v>
      </c>
      <c r="C527" s="7" t="s">
        <v>908</v>
      </c>
      <c r="D527" s="7" t="s">
        <v>909</v>
      </c>
      <c r="E527" s="7" t="s">
        <v>336</v>
      </c>
      <c r="F527" s="7" t="s">
        <v>905</v>
      </c>
      <c r="G527" s="7" t="s">
        <v>902</v>
      </c>
      <c r="H527" s="7" t="s">
        <v>823</v>
      </c>
      <c r="I527" s="7" t="s">
        <v>49</v>
      </c>
      <c r="J527" s="48">
        <v>0.2</v>
      </c>
      <c r="K527" s="7" t="s">
        <v>32</v>
      </c>
      <c r="L527" s="7"/>
      <c r="M527" s="247" t="s">
        <v>163</v>
      </c>
      <c r="N527" s="8" t="s">
        <v>824</v>
      </c>
      <c r="O527" s="8" t="s">
        <v>35</v>
      </c>
      <c r="P527" s="44" t="s">
        <v>825</v>
      </c>
      <c r="Q527" s="7" t="s">
        <v>37</v>
      </c>
      <c r="R527" s="9" t="s">
        <v>145</v>
      </c>
      <c r="S527" s="7" t="s">
        <v>54</v>
      </c>
    </row>
    <row r="528" s="329" customFormat="1" ht="24" spans="1:19">
      <c r="A528" s="20" t="s">
        <v>818</v>
      </c>
      <c r="B528" s="20" t="s">
        <v>819</v>
      </c>
      <c r="C528" s="7" t="s">
        <v>908</v>
      </c>
      <c r="D528" s="7" t="s">
        <v>909</v>
      </c>
      <c r="E528" s="7" t="s">
        <v>27</v>
      </c>
      <c r="F528" s="7" t="s">
        <v>547</v>
      </c>
      <c r="G528" s="7" t="s">
        <v>902</v>
      </c>
      <c r="H528" s="7" t="s">
        <v>823</v>
      </c>
      <c r="I528" s="7" t="s">
        <v>49</v>
      </c>
      <c r="J528" s="48">
        <v>0.2</v>
      </c>
      <c r="K528" s="7" t="s">
        <v>32</v>
      </c>
      <c r="L528" s="7"/>
      <c r="M528" s="247" t="s">
        <v>163</v>
      </c>
      <c r="N528" s="8" t="s">
        <v>824</v>
      </c>
      <c r="O528" s="8" t="s">
        <v>35</v>
      </c>
      <c r="P528" s="44" t="s">
        <v>825</v>
      </c>
      <c r="Q528" s="7" t="s">
        <v>37</v>
      </c>
      <c r="R528" s="9" t="s">
        <v>145</v>
      </c>
      <c r="S528" s="7" t="s">
        <v>54</v>
      </c>
    </row>
    <row r="529" s="329" customFormat="1" ht="24" spans="1:19">
      <c r="A529" s="20" t="s">
        <v>818</v>
      </c>
      <c r="B529" s="20" t="s">
        <v>819</v>
      </c>
      <c r="C529" s="7" t="s">
        <v>908</v>
      </c>
      <c r="D529" s="7" t="s">
        <v>909</v>
      </c>
      <c r="E529" s="7" t="s">
        <v>39</v>
      </c>
      <c r="F529" s="7" t="s">
        <v>905</v>
      </c>
      <c r="G529" s="7" t="s">
        <v>902</v>
      </c>
      <c r="H529" s="7" t="s">
        <v>823</v>
      </c>
      <c r="I529" s="7" t="s">
        <v>49</v>
      </c>
      <c r="J529" s="48">
        <v>0.2</v>
      </c>
      <c r="K529" s="7" t="s">
        <v>32</v>
      </c>
      <c r="L529" s="7"/>
      <c r="M529" s="247" t="s">
        <v>163</v>
      </c>
      <c r="N529" s="8" t="s">
        <v>824</v>
      </c>
      <c r="O529" s="8" t="s">
        <v>35</v>
      </c>
      <c r="P529" s="44" t="s">
        <v>825</v>
      </c>
      <c r="Q529" s="7" t="s">
        <v>37</v>
      </c>
      <c r="R529" s="9" t="s">
        <v>145</v>
      </c>
      <c r="S529" s="7" t="s">
        <v>54</v>
      </c>
    </row>
    <row r="530" s="329" customFormat="1" ht="24" spans="1:19">
      <c r="A530" s="20" t="s">
        <v>818</v>
      </c>
      <c r="B530" s="20" t="s">
        <v>819</v>
      </c>
      <c r="C530" s="7" t="s">
        <v>908</v>
      </c>
      <c r="D530" s="7" t="s">
        <v>909</v>
      </c>
      <c r="E530" s="7" t="s">
        <v>41</v>
      </c>
      <c r="F530" s="7" t="s">
        <v>547</v>
      </c>
      <c r="G530" s="7" t="s">
        <v>902</v>
      </c>
      <c r="H530" s="7" t="s">
        <v>823</v>
      </c>
      <c r="I530" s="7" t="s">
        <v>49</v>
      </c>
      <c r="J530" s="48">
        <v>0.2</v>
      </c>
      <c r="K530" s="7" t="s">
        <v>32</v>
      </c>
      <c r="L530" s="7"/>
      <c r="M530" s="247" t="s">
        <v>163</v>
      </c>
      <c r="N530" s="8" t="s">
        <v>824</v>
      </c>
      <c r="O530" s="8" t="s">
        <v>35</v>
      </c>
      <c r="P530" s="44" t="s">
        <v>825</v>
      </c>
      <c r="Q530" s="7" t="s">
        <v>37</v>
      </c>
      <c r="R530" s="9" t="s">
        <v>145</v>
      </c>
      <c r="S530" s="7" t="s">
        <v>54</v>
      </c>
    </row>
    <row r="531" s="329" customFormat="1" ht="24" spans="1:19">
      <c r="A531" s="20" t="s">
        <v>818</v>
      </c>
      <c r="B531" s="20" t="s">
        <v>819</v>
      </c>
      <c r="C531" s="7" t="s">
        <v>908</v>
      </c>
      <c r="D531" s="7" t="s">
        <v>909</v>
      </c>
      <c r="E531" s="7" t="s">
        <v>341</v>
      </c>
      <c r="F531" s="7" t="s">
        <v>905</v>
      </c>
      <c r="G531" s="7" t="s">
        <v>902</v>
      </c>
      <c r="H531" s="7" t="s">
        <v>823</v>
      </c>
      <c r="I531" s="7" t="s">
        <v>49</v>
      </c>
      <c r="J531" s="48">
        <v>0.2</v>
      </c>
      <c r="K531" s="7" t="s">
        <v>32</v>
      </c>
      <c r="L531" s="7"/>
      <c r="M531" s="247" t="s">
        <v>163</v>
      </c>
      <c r="N531" s="8" t="s">
        <v>824</v>
      </c>
      <c r="O531" s="8" t="s">
        <v>35</v>
      </c>
      <c r="P531" s="44" t="s">
        <v>825</v>
      </c>
      <c r="Q531" s="7" t="s">
        <v>37</v>
      </c>
      <c r="R531" s="9" t="s">
        <v>145</v>
      </c>
      <c r="S531" s="7" t="s">
        <v>54</v>
      </c>
    </row>
    <row r="532" s="329" customFormat="1" ht="24" spans="1:19">
      <c r="A532" s="20" t="s">
        <v>818</v>
      </c>
      <c r="B532" s="20" t="s">
        <v>819</v>
      </c>
      <c r="C532" s="7" t="s">
        <v>908</v>
      </c>
      <c r="D532" s="7" t="s">
        <v>909</v>
      </c>
      <c r="E532" s="7" t="s">
        <v>342</v>
      </c>
      <c r="F532" s="7" t="s">
        <v>547</v>
      </c>
      <c r="G532" s="7" t="s">
        <v>902</v>
      </c>
      <c r="H532" s="7" t="s">
        <v>823</v>
      </c>
      <c r="I532" s="7" t="s">
        <v>49</v>
      </c>
      <c r="J532" s="48">
        <v>0.2</v>
      </c>
      <c r="K532" s="7" t="s">
        <v>32</v>
      </c>
      <c r="L532" s="7"/>
      <c r="M532" s="247" t="s">
        <v>163</v>
      </c>
      <c r="N532" s="8" t="s">
        <v>824</v>
      </c>
      <c r="O532" s="8" t="s">
        <v>35</v>
      </c>
      <c r="P532" s="44" t="s">
        <v>825</v>
      </c>
      <c r="Q532" s="7" t="s">
        <v>37</v>
      </c>
      <c r="R532" s="9" t="s">
        <v>145</v>
      </c>
      <c r="S532" s="7" t="s">
        <v>54</v>
      </c>
    </row>
    <row r="533" s="329" customFormat="1" ht="24" spans="1:19">
      <c r="A533" s="20" t="s">
        <v>818</v>
      </c>
      <c r="B533" s="20" t="s">
        <v>819</v>
      </c>
      <c r="C533" s="7" t="s">
        <v>910</v>
      </c>
      <c r="D533" s="7" t="s">
        <v>911</v>
      </c>
      <c r="E533" s="7" t="s">
        <v>336</v>
      </c>
      <c r="F533" s="7" t="s">
        <v>868</v>
      </c>
      <c r="G533" s="7" t="s">
        <v>912</v>
      </c>
      <c r="H533" s="7" t="s">
        <v>823</v>
      </c>
      <c r="I533" s="7" t="s">
        <v>49</v>
      </c>
      <c r="J533" s="48">
        <v>0.2</v>
      </c>
      <c r="K533" s="7" t="s">
        <v>32</v>
      </c>
      <c r="L533" s="7"/>
      <c r="M533" s="247" t="s">
        <v>163</v>
      </c>
      <c r="N533" s="8" t="s">
        <v>824</v>
      </c>
      <c r="O533" s="8" t="s">
        <v>35</v>
      </c>
      <c r="P533" s="44" t="s">
        <v>825</v>
      </c>
      <c r="Q533" s="7" t="s">
        <v>37</v>
      </c>
      <c r="R533" s="44" t="s">
        <v>826</v>
      </c>
      <c r="S533" s="7" t="s">
        <v>54</v>
      </c>
    </row>
    <row r="534" s="329" customFormat="1" ht="24" spans="1:19">
      <c r="A534" s="20" t="s">
        <v>818</v>
      </c>
      <c r="B534" s="20" t="s">
        <v>819</v>
      </c>
      <c r="C534" s="7" t="s">
        <v>910</v>
      </c>
      <c r="D534" s="7" t="s">
        <v>911</v>
      </c>
      <c r="E534" s="7" t="s">
        <v>27</v>
      </c>
      <c r="F534" s="7" t="s">
        <v>868</v>
      </c>
      <c r="G534" s="7" t="s">
        <v>912</v>
      </c>
      <c r="H534" s="7" t="s">
        <v>823</v>
      </c>
      <c r="I534" s="7" t="s">
        <v>49</v>
      </c>
      <c r="J534" s="48">
        <v>0.2</v>
      </c>
      <c r="K534" s="7" t="s">
        <v>32</v>
      </c>
      <c r="L534" s="7"/>
      <c r="M534" s="247" t="s">
        <v>163</v>
      </c>
      <c r="N534" s="8" t="s">
        <v>824</v>
      </c>
      <c r="O534" s="8" t="s">
        <v>35</v>
      </c>
      <c r="P534" s="44" t="s">
        <v>825</v>
      </c>
      <c r="Q534" s="7" t="s">
        <v>37</v>
      </c>
      <c r="R534" s="44" t="s">
        <v>826</v>
      </c>
      <c r="S534" s="7" t="s">
        <v>54</v>
      </c>
    </row>
    <row r="535" s="329" customFormat="1" ht="24" spans="1:19">
      <c r="A535" s="20" t="s">
        <v>818</v>
      </c>
      <c r="B535" s="20" t="s">
        <v>819</v>
      </c>
      <c r="C535" s="7" t="s">
        <v>910</v>
      </c>
      <c r="D535" s="7" t="s">
        <v>911</v>
      </c>
      <c r="E535" s="7" t="s">
        <v>39</v>
      </c>
      <c r="F535" s="7" t="s">
        <v>827</v>
      </c>
      <c r="G535" s="7" t="s">
        <v>912</v>
      </c>
      <c r="H535" s="7" t="s">
        <v>823</v>
      </c>
      <c r="I535" s="7" t="s">
        <v>49</v>
      </c>
      <c r="J535" s="48">
        <v>0.2</v>
      </c>
      <c r="K535" s="7" t="s">
        <v>32</v>
      </c>
      <c r="L535" s="7"/>
      <c r="M535" s="247" t="s">
        <v>163</v>
      </c>
      <c r="N535" s="8" t="s">
        <v>824</v>
      </c>
      <c r="O535" s="8" t="s">
        <v>35</v>
      </c>
      <c r="P535" s="44" t="s">
        <v>825</v>
      </c>
      <c r="Q535" s="7" t="s">
        <v>37</v>
      </c>
      <c r="R535" s="44" t="s">
        <v>826</v>
      </c>
      <c r="S535" s="7" t="s">
        <v>54</v>
      </c>
    </row>
    <row r="536" s="329" customFormat="1" ht="24" spans="1:19">
      <c r="A536" s="20" t="s">
        <v>818</v>
      </c>
      <c r="B536" s="20" t="s">
        <v>819</v>
      </c>
      <c r="C536" s="7" t="s">
        <v>910</v>
      </c>
      <c r="D536" s="7" t="s">
        <v>911</v>
      </c>
      <c r="E536" s="7" t="s">
        <v>41</v>
      </c>
      <c r="F536" s="7" t="s">
        <v>827</v>
      </c>
      <c r="G536" s="7" t="s">
        <v>912</v>
      </c>
      <c r="H536" s="7" t="s">
        <v>823</v>
      </c>
      <c r="I536" s="7" t="s">
        <v>49</v>
      </c>
      <c r="J536" s="48">
        <v>0.2</v>
      </c>
      <c r="K536" s="7" t="s">
        <v>32</v>
      </c>
      <c r="L536" s="7"/>
      <c r="M536" s="247" t="s">
        <v>163</v>
      </c>
      <c r="N536" s="8" t="s">
        <v>824</v>
      </c>
      <c r="O536" s="8" t="s">
        <v>35</v>
      </c>
      <c r="P536" s="44" t="s">
        <v>825</v>
      </c>
      <c r="Q536" s="7" t="s">
        <v>37</v>
      </c>
      <c r="R536" s="44" t="s">
        <v>826</v>
      </c>
      <c r="S536" s="7" t="s">
        <v>54</v>
      </c>
    </row>
    <row r="537" s="329" customFormat="1" ht="24" spans="1:19">
      <c r="A537" s="20" t="s">
        <v>818</v>
      </c>
      <c r="B537" s="20" t="s">
        <v>819</v>
      </c>
      <c r="C537" s="7" t="s">
        <v>910</v>
      </c>
      <c r="D537" s="7" t="s">
        <v>911</v>
      </c>
      <c r="E537" s="7" t="s">
        <v>341</v>
      </c>
      <c r="F537" s="7" t="s">
        <v>827</v>
      </c>
      <c r="G537" s="7" t="s">
        <v>912</v>
      </c>
      <c r="H537" s="7" t="s">
        <v>823</v>
      </c>
      <c r="I537" s="7" t="s">
        <v>49</v>
      </c>
      <c r="J537" s="48">
        <v>0.2</v>
      </c>
      <c r="K537" s="7" t="s">
        <v>32</v>
      </c>
      <c r="L537" s="7"/>
      <c r="M537" s="247" t="s">
        <v>163</v>
      </c>
      <c r="N537" s="8" t="s">
        <v>824</v>
      </c>
      <c r="O537" s="8" t="s">
        <v>35</v>
      </c>
      <c r="P537" s="44" t="s">
        <v>825</v>
      </c>
      <c r="Q537" s="7" t="s">
        <v>37</v>
      </c>
      <c r="R537" s="44" t="s">
        <v>826</v>
      </c>
      <c r="S537" s="7" t="s">
        <v>54</v>
      </c>
    </row>
    <row r="538" s="329" customFormat="1" ht="24" spans="1:19">
      <c r="A538" s="20" t="s">
        <v>818</v>
      </c>
      <c r="B538" s="20" t="s">
        <v>819</v>
      </c>
      <c r="C538" s="7" t="s">
        <v>910</v>
      </c>
      <c r="D538" s="7" t="s">
        <v>911</v>
      </c>
      <c r="E538" s="7" t="s">
        <v>342</v>
      </c>
      <c r="F538" s="7" t="s">
        <v>827</v>
      </c>
      <c r="G538" s="7" t="s">
        <v>912</v>
      </c>
      <c r="H538" s="7" t="s">
        <v>823</v>
      </c>
      <c r="I538" s="7" t="s">
        <v>49</v>
      </c>
      <c r="J538" s="48">
        <v>0.2</v>
      </c>
      <c r="K538" s="7" t="s">
        <v>32</v>
      </c>
      <c r="L538" s="7"/>
      <c r="M538" s="247" t="s">
        <v>163</v>
      </c>
      <c r="N538" s="8" t="s">
        <v>824</v>
      </c>
      <c r="O538" s="8" t="s">
        <v>35</v>
      </c>
      <c r="P538" s="44" t="s">
        <v>825</v>
      </c>
      <c r="Q538" s="7" t="s">
        <v>37</v>
      </c>
      <c r="R538" s="44" t="s">
        <v>826</v>
      </c>
      <c r="S538" s="7" t="s">
        <v>54</v>
      </c>
    </row>
    <row r="539" s="329" customFormat="1" ht="24" spans="1:19">
      <c r="A539" s="20" t="s">
        <v>818</v>
      </c>
      <c r="B539" s="20" t="s">
        <v>819</v>
      </c>
      <c r="C539" s="7" t="s">
        <v>913</v>
      </c>
      <c r="D539" s="7" t="s">
        <v>914</v>
      </c>
      <c r="E539" s="7" t="s">
        <v>201</v>
      </c>
      <c r="F539" s="7">
        <v>4533</v>
      </c>
      <c r="G539" s="7" t="s">
        <v>915</v>
      </c>
      <c r="H539" s="7" t="s">
        <v>823</v>
      </c>
      <c r="I539" s="7" t="s">
        <v>49</v>
      </c>
      <c r="J539" s="48">
        <v>0.2</v>
      </c>
      <c r="K539" s="7" t="s">
        <v>32</v>
      </c>
      <c r="L539" s="7"/>
      <c r="M539" s="247" t="s">
        <v>163</v>
      </c>
      <c r="N539" s="8" t="s">
        <v>824</v>
      </c>
      <c r="O539" s="8" t="s">
        <v>52</v>
      </c>
      <c r="P539" s="44" t="s">
        <v>825</v>
      </c>
      <c r="Q539" s="7" t="s">
        <v>37</v>
      </c>
      <c r="R539" s="44" t="s">
        <v>826</v>
      </c>
      <c r="S539" s="7" t="s">
        <v>54</v>
      </c>
    </row>
    <row r="540" s="329" customFormat="1" ht="24" spans="1:19">
      <c r="A540" s="20" t="s">
        <v>818</v>
      </c>
      <c r="B540" s="20" t="s">
        <v>819</v>
      </c>
      <c r="C540" s="7" t="s">
        <v>913</v>
      </c>
      <c r="D540" s="7" t="s">
        <v>914</v>
      </c>
      <c r="E540" s="7" t="s">
        <v>336</v>
      </c>
      <c r="F540" s="7">
        <v>4533</v>
      </c>
      <c r="G540" s="7" t="s">
        <v>915</v>
      </c>
      <c r="H540" s="7" t="s">
        <v>823</v>
      </c>
      <c r="I540" s="7" t="s">
        <v>49</v>
      </c>
      <c r="J540" s="48">
        <v>0.2</v>
      </c>
      <c r="K540" s="7" t="s">
        <v>32</v>
      </c>
      <c r="L540" s="7"/>
      <c r="M540" s="247" t="s">
        <v>163</v>
      </c>
      <c r="N540" s="8" t="s">
        <v>824</v>
      </c>
      <c r="O540" s="8" t="s">
        <v>52</v>
      </c>
      <c r="P540" s="44" t="s">
        <v>825</v>
      </c>
      <c r="Q540" s="7" t="s">
        <v>37</v>
      </c>
      <c r="R540" s="44" t="s">
        <v>826</v>
      </c>
      <c r="S540" s="7" t="s">
        <v>54</v>
      </c>
    </row>
    <row r="541" s="329" customFormat="1" ht="24" spans="1:19">
      <c r="A541" s="20" t="s">
        <v>818</v>
      </c>
      <c r="B541" s="20" t="s">
        <v>819</v>
      </c>
      <c r="C541" s="7" t="s">
        <v>913</v>
      </c>
      <c r="D541" s="7" t="s">
        <v>914</v>
      </c>
      <c r="E541" s="7" t="s">
        <v>27</v>
      </c>
      <c r="F541" s="7">
        <v>4533</v>
      </c>
      <c r="G541" s="7" t="s">
        <v>915</v>
      </c>
      <c r="H541" s="7" t="s">
        <v>823</v>
      </c>
      <c r="I541" s="7" t="s">
        <v>49</v>
      </c>
      <c r="J541" s="48">
        <v>0.2</v>
      </c>
      <c r="K541" s="7" t="s">
        <v>32</v>
      </c>
      <c r="L541" s="7"/>
      <c r="M541" s="247" t="s">
        <v>163</v>
      </c>
      <c r="N541" s="8" t="s">
        <v>824</v>
      </c>
      <c r="O541" s="8" t="s">
        <v>52</v>
      </c>
      <c r="P541" s="44" t="s">
        <v>825</v>
      </c>
      <c r="Q541" s="7" t="s">
        <v>37</v>
      </c>
      <c r="R541" s="44" t="s">
        <v>826</v>
      </c>
      <c r="S541" s="7" t="s">
        <v>54</v>
      </c>
    </row>
    <row r="542" s="329" customFormat="1" ht="24" spans="1:19">
      <c r="A542" s="20" t="s">
        <v>818</v>
      </c>
      <c r="B542" s="20" t="s">
        <v>819</v>
      </c>
      <c r="C542" s="7" t="s">
        <v>913</v>
      </c>
      <c r="D542" s="7" t="s">
        <v>914</v>
      </c>
      <c r="E542" s="7" t="s">
        <v>39</v>
      </c>
      <c r="F542" s="7">
        <v>4533</v>
      </c>
      <c r="G542" s="7" t="s">
        <v>915</v>
      </c>
      <c r="H542" s="7" t="s">
        <v>823</v>
      </c>
      <c r="I542" s="7" t="s">
        <v>49</v>
      </c>
      <c r="J542" s="48">
        <v>0.2</v>
      </c>
      <c r="K542" s="7" t="s">
        <v>32</v>
      </c>
      <c r="L542" s="7"/>
      <c r="M542" s="247" t="s">
        <v>163</v>
      </c>
      <c r="N542" s="8" t="s">
        <v>824</v>
      </c>
      <c r="O542" s="8" t="s">
        <v>52</v>
      </c>
      <c r="P542" s="44" t="s">
        <v>825</v>
      </c>
      <c r="Q542" s="7" t="s">
        <v>37</v>
      </c>
      <c r="R542" s="44" t="s">
        <v>826</v>
      </c>
      <c r="S542" s="7" t="s">
        <v>54</v>
      </c>
    </row>
    <row r="543" s="329" customFormat="1" ht="24" spans="1:19">
      <c r="A543" s="20" t="s">
        <v>818</v>
      </c>
      <c r="B543" s="20" t="s">
        <v>819</v>
      </c>
      <c r="C543" s="7" t="s">
        <v>913</v>
      </c>
      <c r="D543" s="7" t="s">
        <v>914</v>
      </c>
      <c r="E543" s="7" t="s">
        <v>41</v>
      </c>
      <c r="F543" s="7">
        <v>4533</v>
      </c>
      <c r="G543" s="7" t="s">
        <v>915</v>
      </c>
      <c r="H543" s="7" t="s">
        <v>823</v>
      </c>
      <c r="I543" s="7" t="s">
        <v>49</v>
      </c>
      <c r="J543" s="48">
        <v>0.2</v>
      </c>
      <c r="K543" s="7" t="s">
        <v>32</v>
      </c>
      <c r="L543" s="7"/>
      <c r="M543" s="247" t="s">
        <v>163</v>
      </c>
      <c r="N543" s="8" t="s">
        <v>824</v>
      </c>
      <c r="O543" s="8" t="s">
        <v>52</v>
      </c>
      <c r="P543" s="44" t="s">
        <v>825</v>
      </c>
      <c r="Q543" s="7" t="s">
        <v>37</v>
      </c>
      <c r="R543" s="44" t="s">
        <v>826</v>
      </c>
      <c r="S543" s="7" t="s">
        <v>54</v>
      </c>
    </row>
    <row r="544" s="329" customFormat="1" ht="24" spans="1:19">
      <c r="A544" s="20" t="s">
        <v>818</v>
      </c>
      <c r="B544" s="20" t="s">
        <v>819</v>
      </c>
      <c r="C544" s="7" t="s">
        <v>913</v>
      </c>
      <c r="D544" s="7" t="s">
        <v>914</v>
      </c>
      <c r="E544" s="7" t="s">
        <v>341</v>
      </c>
      <c r="F544" s="7">
        <v>4533</v>
      </c>
      <c r="G544" s="7" t="s">
        <v>915</v>
      </c>
      <c r="H544" s="7" t="s">
        <v>823</v>
      </c>
      <c r="I544" s="7" t="s">
        <v>49</v>
      </c>
      <c r="J544" s="48">
        <v>0.2</v>
      </c>
      <c r="K544" s="7" t="s">
        <v>32</v>
      </c>
      <c r="L544" s="7"/>
      <c r="M544" s="247" t="s">
        <v>163</v>
      </c>
      <c r="N544" s="8" t="s">
        <v>824</v>
      </c>
      <c r="O544" s="8" t="s">
        <v>52</v>
      </c>
      <c r="P544" s="44" t="s">
        <v>825</v>
      </c>
      <c r="Q544" s="7" t="s">
        <v>37</v>
      </c>
      <c r="R544" s="44" t="s">
        <v>826</v>
      </c>
      <c r="S544" s="7" t="s">
        <v>54</v>
      </c>
    </row>
    <row r="545" s="329" customFormat="1" ht="24" spans="1:19">
      <c r="A545" s="20" t="s">
        <v>818</v>
      </c>
      <c r="B545" s="20" t="s">
        <v>819</v>
      </c>
      <c r="C545" s="7" t="s">
        <v>913</v>
      </c>
      <c r="D545" s="7" t="s">
        <v>914</v>
      </c>
      <c r="E545" s="7" t="s">
        <v>342</v>
      </c>
      <c r="F545" s="7">
        <v>4533</v>
      </c>
      <c r="G545" s="7" t="s">
        <v>915</v>
      </c>
      <c r="H545" s="7" t="s">
        <v>823</v>
      </c>
      <c r="I545" s="7" t="s">
        <v>49</v>
      </c>
      <c r="J545" s="48">
        <v>0.2</v>
      </c>
      <c r="K545" s="7" t="s">
        <v>32</v>
      </c>
      <c r="L545" s="7"/>
      <c r="M545" s="247" t="s">
        <v>163</v>
      </c>
      <c r="N545" s="8" t="s">
        <v>824</v>
      </c>
      <c r="O545" s="8" t="s">
        <v>52</v>
      </c>
      <c r="P545" s="44" t="s">
        <v>825</v>
      </c>
      <c r="Q545" s="7" t="s">
        <v>37</v>
      </c>
      <c r="R545" s="44" t="s">
        <v>826</v>
      </c>
      <c r="S545" s="7" t="s">
        <v>54</v>
      </c>
    </row>
    <row r="546" s="329" customFormat="1" ht="24" spans="1:19">
      <c r="A546" s="20" t="s">
        <v>818</v>
      </c>
      <c r="B546" s="20" t="s">
        <v>819</v>
      </c>
      <c r="C546" s="7" t="s">
        <v>913</v>
      </c>
      <c r="D546" s="7" t="s">
        <v>914</v>
      </c>
      <c r="E546" s="7" t="s">
        <v>398</v>
      </c>
      <c r="F546" s="7">
        <v>4533</v>
      </c>
      <c r="G546" s="7" t="s">
        <v>915</v>
      </c>
      <c r="H546" s="7" t="s">
        <v>823</v>
      </c>
      <c r="I546" s="7" t="s">
        <v>49</v>
      </c>
      <c r="J546" s="48">
        <v>0.2</v>
      </c>
      <c r="K546" s="7" t="s">
        <v>32</v>
      </c>
      <c r="L546" s="7"/>
      <c r="M546" s="247" t="s">
        <v>163</v>
      </c>
      <c r="N546" s="8" t="s">
        <v>824</v>
      </c>
      <c r="O546" s="8" t="s">
        <v>52</v>
      </c>
      <c r="P546" s="44" t="s">
        <v>825</v>
      </c>
      <c r="Q546" s="7" t="s">
        <v>37</v>
      </c>
      <c r="R546" s="44" t="s">
        <v>826</v>
      </c>
      <c r="S546" s="7" t="s">
        <v>54</v>
      </c>
    </row>
    <row r="547" s="329" customFormat="1" ht="24" spans="1:19">
      <c r="A547" s="20" t="s">
        <v>818</v>
      </c>
      <c r="B547" s="20" t="s">
        <v>819</v>
      </c>
      <c r="C547" s="7" t="s">
        <v>913</v>
      </c>
      <c r="D547" s="7" t="s">
        <v>914</v>
      </c>
      <c r="E547" s="7" t="s">
        <v>399</v>
      </c>
      <c r="F547" s="7">
        <v>4533</v>
      </c>
      <c r="G547" s="7" t="s">
        <v>915</v>
      </c>
      <c r="H547" s="7" t="s">
        <v>823</v>
      </c>
      <c r="I547" s="7" t="s">
        <v>49</v>
      </c>
      <c r="J547" s="48">
        <v>0.2</v>
      </c>
      <c r="K547" s="7" t="s">
        <v>32</v>
      </c>
      <c r="L547" s="7"/>
      <c r="M547" s="247" t="s">
        <v>163</v>
      </c>
      <c r="N547" s="8" t="s">
        <v>824</v>
      </c>
      <c r="O547" s="8" t="s">
        <v>52</v>
      </c>
      <c r="P547" s="44" t="s">
        <v>825</v>
      </c>
      <c r="Q547" s="7" t="s">
        <v>37</v>
      </c>
      <c r="R547" s="44" t="s">
        <v>826</v>
      </c>
      <c r="S547" s="7" t="s">
        <v>54</v>
      </c>
    </row>
    <row r="548" s="329" customFormat="1" ht="24" spans="1:19">
      <c r="A548" s="20" t="s">
        <v>818</v>
      </c>
      <c r="B548" s="20" t="s">
        <v>819</v>
      </c>
      <c r="C548" s="7" t="s">
        <v>913</v>
      </c>
      <c r="D548" s="7" t="s">
        <v>914</v>
      </c>
      <c r="E548" s="7" t="s">
        <v>469</v>
      </c>
      <c r="F548" s="7">
        <v>4533</v>
      </c>
      <c r="G548" s="7" t="s">
        <v>915</v>
      </c>
      <c r="H548" s="7" t="s">
        <v>823</v>
      </c>
      <c r="I548" s="7" t="s">
        <v>49</v>
      </c>
      <c r="J548" s="48">
        <v>0.2</v>
      </c>
      <c r="K548" s="7" t="s">
        <v>32</v>
      </c>
      <c r="L548" s="7"/>
      <c r="M548" s="247" t="s">
        <v>163</v>
      </c>
      <c r="N548" s="8" t="s">
        <v>824</v>
      </c>
      <c r="O548" s="8" t="s">
        <v>52</v>
      </c>
      <c r="P548" s="44" t="s">
        <v>825</v>
      </c>
      <c r="Q548" s="7" t="s">
        <v>37</v>
      </c>
      <c r="R548" s="44" t="s">
        <v>826</v>
      </c>
      <c r="S548" s="7" t="s">
        <v>54</v>
      </c>
    </row>
    <row r="549" s="329" customFormat="1" ht="24" spans="1:19">
      <c r="A549" s="20" t="s">
        <v>818</v>
      </c>
      <c r="B549" s="20" t="s">
        <v>819</v>
      </c>
      <c r="C549" s="7" t="s">
        <v>916</v>
      </c>
      <c r="D549" s="7" t="s">
        <v>914</v>
      </c>
      <c r="E549" s="7" t="s">
        <v>361</v>
      </c>
      <c r="F549" s="7">
        <v>4533</v>
      </c>
      <c r="G549" s="7" t="s">
        <v>915</v>
      </c>
      <c r="H549" s="7" t="s">
        <v>823</v>
      </c>
      <c r="I549" s="7" t="s">
        <v>49</v>
      </c>
      <c r="J549" s="48">
        <v>0.2</v>
      </c>
      <c r="K549" s="7" t="s">
        <v>32</v>
      </c>
      <c r="L549" s="7"/>
      <c r="M549" s="247" t="s">
        <v>163</v>
      </c>
      <c r="N549" s="8" t="s">
        <v>824</v>
      </c>
      <c r="O549" s="8" t="s">
        <v>52</v>
      </c>
      <c r="P549" s="44" t="s">
        <v>825</v>
      </c>
      <c r="Q549" s="7" t="s">
        <v>37</v>
      </c>
      <c r="R549" s="44" t="s">
        <v>826</v>
      </c>
      <c r="S549" s="7" t="s">
        <v>54</v>
      </c>
    </row>
    <row r="550" s="329" customFormat="1" ht="24" spans="1:19">
      <c r="A550" s="20" t="s">
        <v>818</v>
      </c>
      <c r="B550" s="20" t="s">
        <v>819</v>
      </c>
      <c r="C550" s="7" t="s">
        <v>916</v>
      </c>
      <c r="D550" s="7" t="s">
        <v>914</v>
      </c>
      <c r="E550" s="7" t="s">
        <v>154</v>
      </c>
      <c r="F550" s="7">
        <v>4533</v>
      </c>
      <c r="G550" s="7" t="s">
        <v>915</v>
      </c>
      <c r="H550" s="7" t="s">
        <v>823</v>
      </c>
      <c r="I550" s="7" t="s">
        <v>49</v>
      </c>
      <c r="J550" s="48">
        <v>0.2</v>
      </c>
      <c r="K550" s="7" t="s">
        <v>32</v>
      </c>
      <c r="L550" s="7"/>
      <c r="M550" s="247" t="s">
        <v>163</v>
      </c>
      <c r="N550" s="8" t="s">
        <v>824</v>
      </c>
      <c r="O550" s="8" t="s">
        <v>52</v>
      </c>
      <c r="P550" s="44" t="s">
        <v>825</v>
      </c>
      <c r="Q550" s="7" t="s">
        <v>37</v>
      </c>
      <c r="R550" s="44" t="s">
        <v>826</v>
      </c>
      <c r="S550" s="7" t="s">
        <v>54</v>
      </c>
    </row>
    <row r="551" s="329" customFormat="1" ht="24" spans="1:19">
      <c r="A551" s="20" t="s">
        <v>818</v>
      </c>
      <c r="B551" s="20" t="s">
        <v>819</v>
      </c>
      <c r="C551" s="7" t="s">
        <v>916</v>
      </c>
      <c r="D551" s="7" t="s">
        <v>914</v>
      </c>
      <c r="E551" s="7" t="s">
        <v>359</v>
      </c>
      <c r="F551" s="7">
        <v>4533</v>
      </c>
      <c r="G551" s="7" t="s">
        <v>915</v>
      </c>
      <c r="H551" s="7" t="s">
        <v>823</v>
      </c>
      <c r="I551" s="7" t="s">
        <v>49</v>
      </c>
      <c r="J551" s="48">
        <v>0.2</v>
      </c>
      <c r="K551" s="7" t="s">
        <v>32</v>
      </c>
      <c r="L551" s="7"/>
      <c r="M551" s="247" t="s">
        <v>163</v>
      </c>
      <c r="N551" s="8" t="s">
        <v>824</v>
      </c>
      <c r="O551" s="8" t="s">
        <v>52</v>
      </c>
      <c r="P551" s="44" t="s">
        <v>825</v>
      </c>
      <c r="Q551" s="7" t="s">
        <v>37</v>
      </c>
      <c r="R551" s="44" t="s">
        <v>826</v>
      </c>
      <c r="S551" s="7" t="s">
        <v>54</v>
      </c>
    </row>
    <row r="552" s="329" customFormat="1" ht="24" spans="1:19">
      <c r="A552" s="20" t="s">
        <v>818</v>
      </c>
      <c r="B552" s="20" t="s">
        <v>819</v>
      </c>
      <c r="C552" s="7" t="s">
        <v>916</v>
      </c>
      <c r="D552" s="7" t="s">
        <v>914</v>
      </c>
      <c r="E552" s="7" t="s">
        <v>484</v>
      </c>
      <c r="F552" s="7">
        <v>4533</v>
      </c>
      <c r="G552" s="7" t="s">
        <v>915</v>
      </c>
      <c r="H552" s="7" t="s">
        <v>823</v>
      </c>
      <c r="I552" s="7" t="s">
        <v>49</v>
      </c>
      <c r="J552" s="48">
        <v>0.2</v>
      </c>
      <c r="K552" s="7" t="s">
        <v>32</v>
      </c>
      <c r="L552" s="7"/>
      <c r="M552" s="247" t="s">
        <v>163</v>
      </c>
      <c r="N552" s="8" t="s">
        <v>824</v>
      </c>
      <c r="O552" s="8" t="s">
        <v>52</v>
      </c>
      <c r="P552" s="44" t="s">
        <v>825</v>
      </c>
      <c r="Q552" s="7" t="s">
        <v>37</v>
      </c>
      <c r="R552" s="44" t="s">
        <v>826</v>
      </c>
      <c r="S552" s="7" t="s">
        <v>54</v>
      </c>
    </row>
    <row r="553" s="329" customFormat="1" ht="24" spans="1:19">
      <c r="A553" s="20" t="s">
        <v>818</v>
      </c>
      <c r="B553" s="20" t="s">
        <v>819</v>
      </c>
      <c r="C553" s="7" t="s">
        <v>916</v>
      </c>
      <c r="D553" s="7" t="s">
        <v>914</v>
      </c>
      <c r="E553" s="7" t="s">
        <v>468</v>
      </c>
      <c r="F553" s="7">
        <v>4533</v>
      </c>
      <c r="G553" s="7" t="s">
        <v>915</v>
      </c>
      <c r="H553" s="7" t="s">
        <v>823</v>
      </c>
      <c r="I553" s="7" t="s">
        <v>49</v>
      </c>
      <c r="J553" s="48">
        <v>0.2</v>
      </c>
      <c r="K553" s="7" t="s">
        <v>32</v>
      </c>
      <c r="L553" s="7"/>
      <c r="M553" s="247" t="s">
        <v>163</v>
      </c>
      <c r="N553" s="8" t="s">
        <v>824</v>
      </c>
      <c r="O553" s="8" t="s">
        <v>52</v>
      </c>
      <c r="P553" s="44" t="s">
        <v>825</v>
      </c>
      <c r="Q553" s="7" t="s">
        <v>37</v>
      </c>
      <c r="R553" s="44" t="s">
        <v>826</v>
      </c>
      <c r="S553" s="7" t="s">
        <v>54</v>
      </c>
    </row>
    <row r="554" s="329" customFormat="1" ht="24" spans="1:19">
      <c r="A554" s="20" t="s">
        <v>818</v>
      </c>
      <c r="B554" s="20" t="s">
        <v>819</v>
      </c>
      <c r="C554" s="7" t="s">
        <v>916</v>
      </c>
      <c r="D554" s="7" t="s">
        <v>914</v>
      </c>
      <c r="E554" s="7" t="s">
        <v>374</v>
      </c>
      <c r="F554" s="7">
        <v>4533</v>
      </c>
      <c r="G554" s="7" t="s">
        <v>915</v>
      </c>
      <c r="H554" s="7" t="s">
        <v>823</v>
      </c>
      <c r="I554" s="7" t="s">
        <v>49</v>
      </c>
      <c r="J554" s="48">
        <v>0.2</v>
      </c>
      <c r="K554" s="7" t="s">
        <v>32</v>
      </c>
      <c r="L554" s="7"/>
      <c r="M554" s="247" t="s">
        <v>163</v>
      </c>
      <c r="N554" s="8" t="s">
        <v>824</v>
      </c>
      <c r="O554" s="8" t="s">
        <v>52</v>
      </c>
      <c r="P554" s="44" t="s">
        <v>825</v>
      </c>
      <c r="Q554" s="7" t="s">
        <v>37</v>
      </c>
      <c r="R554" s="44" t="s">
        <v>826</v>
      </c>
      <c r="S554" s="7" t="s">
        <v>54</v>
      </c>
    </row>
    <row r="555" s="329" customFormat="1" ht="24" spans="1:19">
      <c r="A555" s="20" t="s">
        <v>818</v>
      </c>
      <c r="B555" s="20" t="s">
        <v>819</v>
      </c>
      <c r="C555" s="7" t="s">
        <v>916</v>
      </c>
      <c r="D555" s="7" t="s">
        <v>914</v>
      </c>
      <c r="E555" s="7" t="s">
        <v>357</v>
      </c>
      <c r="F555" s="7">
        <v>4533</v>
      </c>
      <c r="G555" s="7" t="s">
        <v>915</v>
      </c>
      <c r="H555" s="7" t="s">
        <v>823</v>
      </c>
      <c r="I555" s="7" t="s">
        <v>49</v>
      </c>
      <c r="J555" s="48">
        <v>0.2</v>
      </c>
      <c r="K555" s="7" t="s">
        <v>32</v>
      </c>
      <c r="L555" s="7"/>
      <c r="M555" s="247" t="s">
        <v>163</v>
      </c>
      <c r="N555" s="8" t="s">
        <v>824</v>
      </c>
      <c r="O555" s="8" t="s">
        <v>52</v>
      </c>
      <c r="P555" s="44" t="s">
        <v>825</v>
      </c>
      <c r="Q555" s="7" t="s">
        <v>37</v>
      </c>
      <c r="R555" s="44" t="s">
        <v>826</v>
      </c>
      <c r="S555" s="7" t="s">
        <v>54</v>
      </c>
    </row>
    <row r="556" s="329" customFormat="1" ht="24" spans="1:19">
      <c r="A556" s="20" t="s">
        <v>818</v>
      </c>
      <c r="B556" s="20" t="s">
        <v>819</v>
      </c>
      <c r="C556" s="7" t="s">
        <v>916</v>
      </c>
      <c r="D556" s="7" t="s">
        <v>914</v>
      </c>
      <c r="E556" s="7" t="s">
        <v>419</v>
      </c>
      <c r="F556" s="7">
        <v>4533</v>
      </c>
      <c r="G556" s="7" t="s">
        <v>915</v>
      </c>
      <c r="H556" s="7" t="s">
        <v>823</v>
      </c>
      <c r="I556" s="7" t="s">
        <v>49</v>
      </c>
      <c r="J556" s="48">
        <v>0.2</v>
      </c>
      <c r="K556" s="7" t="s">
        <v>32</v>
      </c>
      <c r="L556" s="7"/>
      <c r="M556" s="247" t="s">
        <v>163</v>
      </c>
      <c r="N556" s="8" t="s">
        <v>824</v>
      </c>
      <c r="O556" s="8" t="s">
        <v>52</v>
      </c>
      <c r="P556" s="44" t="s">
        <v>825</v>
      </c>
      <c r="Q556" s="7" t="s">
        <v>37</v>
      </c>
      <c r="R556" s="44" t="s">
        <v>826</v>
      </c>
      <c r="S556" s="7" t="s">
        <v>54</v>
      </c>
    </row>
    <row r="557" s="329" customFormat="1" ht="24" spans="1:19">
      <c r="A557" s="20" t="s">
        <v>818</v>
      </c>
      <c r="B557" s="20" t="s">
        <v>819</v>
      </c>
      <c r="C557" s="7" t="s">
        <v>916</v>
      </c>
      <c r="D557" s="7" t="s">
        <v>914</v>
      </c>
      <c r="E557" s="7" t="s">
        <v>917</v>
      </c>
      <c r="F557" s="7">
        <v>4533</v>
      </c>
      <c r="G557" s="7" t="s">
        <v>915</v>
      </c>
      <c r="H557" s="7" t="s">
        <v>823</v>
      </c>
      <c r="I557" s="7" t="s">
        <v>49</v>
      </c>
      <c r="J557" s="48">
        <v>0.2</v>
      </c>
      <c r="K557" s="7" t="s">
        <v>32</v>
      </c>
      <c r="L557" s="7"/>
      <c r="M557" s="247" t="s">
        <v>163</v>
      </c>
      <c r="N557" s="8" t="s">
        <v>824</v>
      </c>
      <c r="O557" s="8" t="s">
        <v>52</v>
      </c>
      <c r="P557" s="44" t="s">
        <v>825</v>
      </c>
      <c r="Q557" s="7" t="s">
        <v>37</v>
      </c>
      <c r="R557" s="44" t="s">
        <v>826</v>
      </c>
      <c r="S557" s="7" t="s">
        <v>54</v>
      </c>
    </row>
    <row r="558" s="329" customFormat="1" ht="24" spans="1:19">
      <c r="A558" s="20" t="s">
        <v>818</v>
      </c>
      <c r="B558" s="20" t="s">
        <v>819</v>
      </c>
      <c r="C558" s="7" t="s">
        <v>916</v>
      </c>
      <c r="D558" s="7" t="s">
        <v>914</v>
      </c>
      <c r="E558" s="7" t="s">
        <v>503</v>
      </c>
      <c r="F558" s="7">
        <v>4533</v>
      </c>
      <c r="G558" s="7" t="s">
        <v>915</v>
      </c>
      <c r="H558" s="7" t="s">
        <v>823</v>
      </c>
      <c r="I558" s="7" t="s">
        <v>49</v>
      </c>
      <c r="J558" s="48">
        <v>0.2</v>
      </c>
      <c r="K558" s="7" t="s">
        <v>32</v>
      </c>
      <c r="L558" s="7"/>
      <c r="M558" s="247" t="s">
        <v>163</v>
      </c>
      <c r="N558" s="8" t="s">
        <v>824</v>
      </c>
      <c r="O558" s="8" t="s">
        <v>52</v>
      </c>
      <c r="P558" s="44" t="s">
        <v>825</v>
      </c>
      <c r="Q558" s="7" t="s">
        <v>37</v>
      </c>
      <c r="R558" s="44" t="s">
        <v>826</v>
      </c>
      <c r="S558" s="7" t="s">
        <v>54</v>
      </c>
    </row>
    <row r="559" s="329" customFormat="1" ht="24" spans="1:19">
      <c r="A559" s="20" t="s">
        <v>818</v>
      </c>
      <c r="B559" s="20" t="s">
        <v>819</v>
      </c>
      <c r="C559" s="7" t="s">
        <v>918</v>
      </c>
      <c r="D559" s="7" t="s">
        <v>914</v>
      </c>
      <c r="E559" s="7" t="s">
        <v>363</v>
      </c>
      <c r="F559" s="7">
        <v>4533</v>
      </c>
      <c r="G559" s="7" t="s">
        <v>915</v>
      </c>
      <c r="H559" s="7" t="s">
        <v>823</v>
      </c>
      <c r="I559" s="7" t="s">
        <v>49</v>
      </c>
      <c r="J559" s="48">
        <v>0.2</v>
      </c>
      <c r="K559" s="7" t="s">
        <v>32</v>
      </c>
      <c r="L559" s="7"/>
      <c r="M559" s="247" t="s">
        <v>163</v>
      </c>
      <c r="N559" s="8" t="s">
        <v>824</v>
      </c>
      <c r="O559" s="8" t="s">
        <v>52</v>
      </c>
      <c r="P559" s="44" t="s">
        <v>825</v>
      </c>
      <c r="Q559" s="7" t="s">
        <v>37</v>
      </c>
      <c r="R559" s="44" t="s">
        <v>826</v>
      </c>
      <c r="S559" s="7" t="s">
        <v>54</v>
      </c>
    </row>
    <row r="560" s="329" customFormat="1" ht="24" spans="1:19">
      <c r="A560" s="20" t="s">
        <v>818</v>
      </c>
      <c r="B560" s="20" t="s">
        <v>819</v>
      </c>
      <c r="C560" s="7" t="s">
        <v>918</v>
      </c>
      <c r="D560" s="7" t="s">
        <v>914</v>
      </c>
      <c r="E560" s="7" t="s">
        <v>99</v>
      </c>
      <c r="F560" s="7">
        <v>4533</v>
      </c>
      <c r="G560" s="7" t="s">
        <v>915</v>
      </c>
      <c r="H560" s="7" t="s">
        <v>823</v>
      </c>
      <c r="I560" s="7" t="s">
        <v>49</v>
      </c>
      <c r="J560" s="48">
        <v>0.2</v>
      </c>
      <c r="K560" s="7" t="s">
        <v>32</v>
      </c>
      <c r="L560" s="7"/>
      <c r="M560" s="247" t="s">
        <v>163</v>
      </c>
      <c r="N560" s="8" t="s">
        <v>824</v>
      </c>
      <c r="O560" s="8" t="s">
        <v>52</v>
      </c>
      <c r="P560" s="44" t="s">
        <v>825</v>
      </c>
      <c r="Q560" s="7" t="s">
        <v>37</v>
      </c>
      <c r="R560" s="44" t="s">
        <v>826</v>
      </c>
      <c r="S560" s="7" t="s">
        <v>54</v>
      </c>
    </row>
    <row r="561" s="329" customFormat="1" ht="24" spans="1:19">
      <c r="A561" s="20" t="s">
        <v>818</v>
      </c>
      <c r="B561" s="20" t="s">
        <v>819</v>
      </c>
      <c r="C561" s="7" t="s">
        <v>918</v>
      </c>
      <c r="D561" s="7" t="s">
        <v>914</v>
      </c>
      <c r="E561" s="7" t="s">
        <v>420</v>
      </c>
      <c r="F561" s="7">
        <v>4533</v>
      </c>
      <c r="G561" s="7" t="s">
        <v>915</v>
      </c>
      <c r="H561" s="7" t="s">
        <v>823</v>
      </c>
      <c r="I561" s="7" t="s">
        <v>49</v>
      </c>
      <c r="J561" s="48">
        <v>0.2</v>
      </c>
      <c r="K561" s="7" t="s">
        <v>32</v>
      </c>
      <c r="L561" s="7"/>
      <c r="M561" s="247" t="s">
        <v>163</v>
      </c>
      <c r="N561" s="8" t="s">
        <v>824</v>
      </c>
      <c r="O561" s="8" t="s">
        <v>52</v>
      </c>
      <c r="P561" s="44" t="s">
        <v>825</v>
      </c>
      <c r="Q561" s="7" t="s">
        <v>37</v>
      </c>
      <c r="R561" s="44" t="s">
        <v>826</v>
      </c>
      <c r="S561" s="7" t="s">
        <v>54</v>
      </c>
    </row>
    <row r="562" s="329" customFormat="1" ht="24" spans="1:19">
      <c r="A562" s="20" t="s">
        <v>818</v>
      </c>
      <c r="B562" s="20" t="s">
        <v>819</v>
      </c>
      <c r="C562" s="7" t="s">
        <v>918</v>
      </c>
      <c r="D562" s="7" t="s">
        <v>914</v>
      </c>
      <c r="E562" s="7" t="s">
        <v>217</v>
      </c>
      <c r="F562" s="7">
        <v>4533</v>
      </c>
      <c r="G562" s="7" t="s">
        <v>915</v>
      </c>
      <c r="H562" s="7" t="s">
        <v>823</v>
      </c>
      <c r="I562" s="7" t="s">
        <v>49</v>
      </c>
      <c r="J562" s="48">
        <v>0.2</v>
      </c>
      <c r="K562" s="7" t="s">
        <v>32</v>
      </c>
      <c r="L562" s="7"/>
      <c r="M562" s="247" t="s">
        <v>163</v>
      </c>
      <c r="N562" s="8" t="s">
        <v>824</v>
      </c>
      <c r="O562" s="8" t="s">
        <v>52</v>
      </c>
      <c r="P562" s="44" t="s">
        <v>825</v>
      </c>
      <c r="Q562" s="7" t="s">
        <v>37</v>
      </c>
      <c r="R562" s="44" t="s">
        <v>826</v>
      </c>
      <c r="S562" s="7" t="s">
        <v>54</v>
      </c>
    </row>
    <row r="563" s="329" customFormat="1" ht="24" spans="1:19">
      <c r="A563" s="20" t="s">
        <v>818</v>
      </c>
      <c r="B563" s="20" t="s">
        <v>819</v>
      </c>
      <c r="C563" s="7" t="s">
        <v>918</v>
      </c>
      <c r="D563" s="7" t="s">
        <v>914</v>
      </c>
      <c r="E563" s="7" t="s">
        <v>430</v>
      </c>
      <c r="F563" s="7">
        <v>4533</v>
      </c>
      <c r="G563" s="7" t="s">
        <v>915</v>
      </c>
      <c r="H563" s="7" t="s">
        <v>823</v>
      </c>
      <c r="I563" s="7" t="s">
        <v>49</v>
      </c>
      <c r="J563" s="48">
        <v>0.2</v>
      </c>
      <c r="K563" s="7" t="s">
        <v>32</v>
      </c>
      <c r="L563" s="7"/>
      <c r="M563" s="247" t="s">
        <v>163</v>
      </c>
      <c r="N563" s="8" t="s">
        <v>824</v>
      </c>
      <c r="O563" s="8" t="s">
        <v>52</v>
      </c>
      <c r="P563" s="44" t="s">
        <v>825</v>
      </c>
      <c r="Q563" s="7" t="s">
        <v>37</v>
      </c>
      <c r="R563" s="44" t="s">
        <v>826</v>
      </c>
      <c r="S563" s="7" t="s">
        <v>54</v>
      </c>
    </row>
    <row r="564" s="329" customFormat="1" ht="24" spans="1:19">
      <c r="A564" s="20" t="s">
        <v>818</v>
      </c>
      <c r="B564" s="20" t="s">
        <v>819</v>
      </c>
      <c r="C564" s="7" t="s">
        <v>918</v>
      </c>
      <c r="D564" s="7" t="s">
        <v>914</v>
      </c>
      <c r="E564" s="7" t="s">
        <v>371</v>
      </c>
      <c r="F564" s="7">
        <v>4533</v>
      </c>
      <c r="G564" s="7" t="s">
        <v>915</v>
      </c>
      <c r="H564" s="7" t="s">
        <v>823</v>
      </c>
      <c r="I564" s="7" t="s">
        <v>49</v>
      </c>
      <c r="J564" s="48">
        <v>0.2</v>
      </c>
      <c r="K564" s="7" t="s">
        <v>32</v>
      </c>
      <c r="L564" s="7"/>
      <c r="M564" s="247" t="s">
        <v>163</v>
      </c>
      <c r="N564" s="8" t="s">
        <v>824</v>
      </c>
      <c r="O564" s="8" t="s">
        <v>52</v>
      </c>
      <c r="P564" s="44" t="s">
        <v>825</v>
      </c>
      <c r="Q564" s="7" t="s">
        <v>37</v>
      </c>
      <c r="R564" s="44" t="s">
        <v>826</v>
      </c>
      <c r="S564" s="7" t="s">
        <v>54</v>
      </c>
    </row>
    <row r="565" s="329" customFormat="1" ht="24" spans="1:19">
      <c r="A565" s="20" t="s">
        <v>447</v>
      </c>
      <c r="B565" s="20" t="s">
        <v>448</v>
      </c>
      <c r="C565" s="7" t="s">
        <v>919</v>
      </c>
      <c r="D565" s="7" t="s">
        <v>920</v>
      </c>
      <c r="E565" s="7" t="s">
        <v>441</v>
      </c>
      <c r="F565" s="20" t="s">
        <v>921</v>
      </c>
      <c r="G565" s="7" t="s">
        <v>172</v>
      </c>
      <c r="H565" s="7" t="s">
        <v>173</v>
      </c>
      <c r="I565" s="7" t="s">
        <v>49</v>
      </c>
      <c r="J565" s="48">
        <v>0.05</v>
      </c>
      <c r="K565" s="7" t="s">
        <v>32</v>
      </c>
      <c r="L565" s="7"/>
      <c r="M565" s="247" t="s">
        <v>163</v>
      </c>
      <c r="N565" s="7" t="s">
        <v>824</v>
      </c>
      <c r="O565" s="7" t="s">
        <v>35</v>
      </c>
      <c r="P565" s="7" t="s">
        <v>825</v>
      </c>
      <c r="Q565" s="7" t="s">
        <v>37</v>
      </c>
      <c r="R565" s="7" t="s">
        <v>103</v>
      </c>
      <c r="S565" s="7" t="s">
        <v>54</v>
      </c>
    </row>
    <row r="566" s="329" customFormat="1" ht="24" spans="1:19">
      <c r="A566" s="20" t="s">
        <v>447</v>
      </c>
      <c r="B566" s="20" t="s">
        <v>448</v>
      </c>
      <c r="C566" s="7" t="s">
        <v>919</v>
      </c>
      <c r="D566" s="7" t="s">
        <v>920</v>
      </c>
      <c r="E566" s="7" t="s">
        <v>875</v>
      </c>
      <c r="F566" s="20" t="s">
        <v>921</v>
      </c>
      <c r="G566" s="7" t="s">
        <v>172</v>
      </c>
      <c r="H566" s="7" t="s">
        <v>173</v>
      </c>
      <c r="I566" s="7" t="s">
        <v>49</v>
      </c>
      <c r="J566" s="48">
        <v>0.05</v>
      </c>
      <c r="K566" s="7" t="s">
        <v>32</v>
      </c>
      <c r="L566" s="7"/>
      <c r="M566" s="247" t="s">
        <v>163</v>
      </c>
      <c r="N566" s="7" t="s">
        <v>824</v>
      </c>
      <c r="O566" s="7" t="s">
        <v>35</v>
      </c>
      <c r="P566" s="7" t="s">
        <v>825</v>
      </c>
      <c r="Q566" s="7" t="s">
        <v>37</v>
      </c>
      <c r="R566" s="7" t="s">
        <v>103</v>
      </c>
      <c r="S566" s="7" t="s">
        <v>54</v>
      </c>
    </row>
    <row r="567" s="329" customFormat="1" ht="24" spans="1:19">
      <c r="A567" s="20" t="s">
        <v>447</v>
      </c>
      <c r="B567" s="20" t="s">
        <v>448</v>
      </c>
      <c r="C567" s="7" t="s">
        <v>919</v>
      </c>
      <c r="D567" s="7" t="s">
        <v>920</v>
      </c>
      <c r="E567" s="7" t="s">
        <v>878</v>
      </c>
      <c r="F567" s="20" t="s">
        <v>921</v>
      </c>
      <c r="G567" s="7" t="s">
        <v>172</v>
      </c>
      <c r="H567" s="7" t="s">
        <v>173</v>
      </c>
      <c r="I567" s="7" t="s">
        <v>49</v>
      </c>
      <c r="J567" s="48">
        <v>0.05</v>
      </c>
      <c r="K567" s="7" t="s">
        <v>32</v>
      </c>
      <c r="L567" s="7"/>
      <c r="M567" s="247" t="s">
        <v>163</v>
      </c>
      <c r="N567" s="7" t="s">
        <v>824</v>
      </c>
      <c r="O567" s="7" t="s">
        <v>35</v>
      </c>
      <c r="P567" s="7" t="s">
        <v>825</v>
      </c>
      <c r="Q567" s="7" t="s">
        <v>37</v>
      </c>
      <c r="R567" s="7" t="s">
        <v>103</v>
      </c>
      <c r="S567" s="7" t="s">
        <v>54</v>
      </c>
    </row>
    <row r="568" s="329" customFormat="1" ht="24" spans="1:19">
      <c r="A568" s="20" t="s">
        <v>447</v>
      </c>
      <c r="B568" s="20" t="s">
        <v>448</v>
      </c>
      <c r="C568" s="7" t="s">
        <v>919</v>
      </c>
      <c r="D568" s="7" t="s">
        <v>920</v>
      </c>
      <c r="E568" s="7" t="s">
        <v>879</v>
      </c>
      <c r="F568" s="20" t="s">
        <v>921</v>
      </c>
      <c r="G568" s="7" t="s">
        <v>172</v>
      </c>
      <c r="H568" s="7" t="s">
        <v>173</v>
      </c>
      <c r="I568" s="7" t="s">
        <v>49</v>
      </c>
      <c r="J568" s="48">
        <v>0.05</v>
      </c>
      <c r="K568" s="7" t="s">
        <v>32</v>
      </c>
      <c r="L568" s="7"/>
      <c r="M568" s="247" t="s">
        <v>163</v>
      </c>
      <c r="N568" s="7" t="s">
        <v>824</v>
      </c>
      <c r="O568" s="7" t="s">
        <v>35</v>
      </c>
      <c r="P568" s="7" t="s">
        <v>825</v>
      </c>
      <c r="Q568" s="7" t="s">
        <v>37</v>
      </c>
      <c r="R568" s="7" t="s">
        <v>103</v>
      </c>
      <c r="S568" s="7" t="s">
        <v>54</v>
      </c>
    </row>
    <row r="569" s="329" customFormat="1" ht="24" spans="1:19">
      <c r="A569" s="20" t="s">
        <v>448</v>
      </c>
      <c r="B569" s="20" t="s">
        <v>453</v>
      </c>
      <c r="C569" s="7" t="s">
        <v>922</v>
      </c>
      <c r="D569" s="7" t="s">
        <v>909</v>
      </c>
      <c r="E569" s="7" t="s">
        <v>398</v>
      </c>
      <c r="F569" s="7">
        <v>6233</v>
      </c>
      <c r="G569" s="7" t="s">
        <v>902</v>
      </c>
      <c r="H569" s="7" t="s">
        <v>823</v>
      </c>
      <c r="I569" s="7" t="s">
        <v>49</v>
      </c>
      <c r="J569" s="13">
        <v>0.2</v>
      </c>
      <c r="K569" s="7" t="s">
        <v>32</v>
      </c>
      <c r="L569" s="7"/>
      <c r="M569" s="247" t="s">
        <v>163</v>
      </c>
      <c r="N569" s="7" t="s">
        <v>824</v>
      </c>
      <c r="O569" s="7" t="s">
        <v>35</v>
      </c>
      <c r="P569" s="7" t="s">
        <v>825</v>
      </c>
      <c r="Q569" s="7" t="s">
        <v>37</v>
      </c>
      <c r="R569" s="9" t="s">
        <v>145</v>
      </c>
      <c r="S569" s="7" t="s">
        <v>54</v>
      </c>
    </row>
    <row r="570" s="329" customFormat="1" ht="24" spans="1:19">
      <c r="A570" s="20" t="s">
        <v>448</v>
      </c>
      <c r="B570" s="20" t="s">
        <v>453</v>
      </c>
      <c r="C570" s="7" t="s">
        <v>922</v>
      </c>
      <c r="D570" s="7" t="s">
        <v>909</v>
      </c>
      <c r="E570" s="7" t="s">
        <v>399</v>
      </c>
      <c r="F570" s="20" t="s">
        <v>923</v>
      </c>
      <c r="G570" s="7" t="s">
        <v>902</v>
      </c>
      <c r="H570" s="7" t="s">
        <v>823</v>
      </c>
      <c r="I570" s="7" t="s">
        <v>49</v>
      </c>
      <c r="J570" s="13">
        <v>0.2</v>
      </c>
      <c r="K570" s="7" t="s">
        <v>32</v>
      </c>
      <c r="L570" s="7"/>
      <c r="M570" s="247" t="s">
        <v>163</v>
      </c>
      <c r="N570" s="7" t="s">
        <v>824</v>
      </c>
      <c r="O570" s="7" t="s">
        <v>35</v>
      </c>
      <c r="P570" s="7" t="s">
        <v>825</v>
      </c>
      <c r="Q570" s="7" t="s">
        <v>37</v>
      </c>
      <c r="R570" s="9" t="s">
        <v>145</v>
      </c>
      <c r="S570" s="7" t="s">
        <v>54</v>
      </c>
    </row>
    <row r="571" s="329" customFormat="1" ht="24" spans="1:19">
      <c r="A571" s="20" t="s">
        <v>448</v>
      </c>
      <c r="B571" s="20" t="s">
        <v>453</v>
      </c>
      <c r="C571" s="7" t="s">
        <v>922</v>
      </c>
      <c r="D571" s="7" t="s">
        <v>909</v>
      </c>
      <c r="E571" s="7" t="s">
        <v>469</v>
      </c>
      <c r="F571" s="20" t="s">
        <v>923</v>
      </c>
      <c r="G571" s="7" t="s">
        <v>902</v>
      </c>
      <c r="H571" s="7" t="s">
        <v>823</v>
      </c>
      <c r="I571" s="7" t="s">
        <v>49</v>
      </c>
      <c r="J571" s="13">
        <v>0.2</v>
      </c>
      <c r="K571" s="7" t="s">
        <v>32</v>
      </c>
      <c r="L571" s="7"/>
      <c r="M571" s="247" t="s">
        <v>163</v>
      </c>
      <c r="N571" s="7" t="s">
        <v>824</v>
      </c>
      <c r="O571" s="7" t="s">
        <v>35</v>
      </c>
      <c r="P571" s="7" t="s">
        <v>825</v>
      </c>
      <c r="Q571" s="7" t="s">
        <v>37</v>
      </c>
      <c r="R571" s="9" t="s">
        <v>145</v>
      </c>
      <c r="S571" s="7" t="s">
        <v>54</v>
      </c>
    </row>
    <row r="572" s="329" customFormat="1" ht="24" spans="1:19">
      <c r="A572" s="20" t="s">
        <v>448</v>
      </c>
      <c r="B572" s="20" t="s">
        <v>453</v>
      </c>
      <c r="C572" s="7" t="s">
        <v>922</v>
      </c>
      <c r="D572" s="7" t="s">
        <v>909</v>
      </c>
      <c r="E572" s="7" t="s">
        <v>361</v>
      </c>
      <c r="F572" s="20" t="s">
        <v>923</v>
      </c>
      <c r="G572" s="7" t="s">
        <v>902</v>
      </c>
      <c r="H572" s="7" t="s">
        <v>823</v>
      </c>
      <c r="I572" s="7" t="s">
        <v>49</v>
      </c>
      <c r="J572" s="13">
        <v>0.2</v>
      </c>
      <c r="K572" s="7" t="s">
        <v>32</v>
      </c>
      <c r="L572" s="7"/>
      <c r="M572" s="247" t="s">
        <v>163</v>
      </c>
      <c r="N572" s="7" t="s">
        <v>824</v>
      </c>
      <c r="O572" s="7" t="s">
        <v>35</v>
      </c>
      <c r="P572" s="7" t="s">
        <v>825</v>
      </c>
      <c r="Q572" s="7" t="s">
        <v>37</v>
      </c>
      <c r="R572" s="9" t="s">
        <v>145</v>
      </c>
      <c r="S572" s="7" t="s">
        <v>54</v>
      </c>
    </row>
    <row r="573" s="329" customFormat="1" ht="24" spans="1:19">
      <c r="A573" s="20" t="s">
        <v>448</v>
      </c>
      <c r="B573" s="20" t="s">
        <v>453</v>
      </c>
      <c r="C573" s="7" t="s">
        <v>922</v>
      </c>
      <c r="D573" s="7" t="s">
        <v>909</v>
      </c>
      <c r="E573" s="7" t="s">
        <v>154</v>
      </c>
      <c r="F573" s="7">
        <v>6233</v>
      </c>
      <c r="G573" s="7" t="s">
        <v>902</v>
      </c>
      <c r="H573" s="7" t="s">
        <v>823</v>
      </c>
      <c r="I573" s="7" t="s">
        <v>49</v>
      </c>
      <c r="J573" s="13">
        <v>0.2</v>
      </c>
      <c r="K573" s="7" t="s">
        <v>32</v>
      </c>
      <c r="L573" s="7"/>
      <c r="M573" s="247" t="s">
        <v>163</v>
      </c>
      <c r="N573" s="7" t="s">
        <v>824</v>
      </c>
      <c r="O573" s="7" t="s">
        <v>35</v>
      </c>
      <c r="P573" s="7" t="s">
        <v>825</v>
      </c>
      <c r="Q573" s="7" t="s">
        <v>37</v>
      </c>
      <c r="R573" s="9" t="s">
        <v>145</v>
      </c>
      <c r="S573" s="7" t="s">
        <v>54</v>
      </c>
    </row>
    <row r="574" s="329" customFormat="1" ht="24" spans="1:19">
      <c r="A574" s="20" t="s">
        <v>448</v>
      </c>
      <c r="B574" s="20" t="s">
        <v>453</v>
      </c>
      <c r="C574" s="7" t="s">
        <v>922</v>
      </c>
      <c r="D574" s="7" t="s">
        <v>909</v>
      </c>
      <c r="E574" s="7" t="s">
        <v>359</v>
      </c>
      <c r="F574" s="20" t="s">
        <v>923</v>
      </c>
      <c r="G574" s="7" t="s">
        <v>902</v>
      </c>
      <c r="H574" s="7" t="s">
        <v>823</v>
      </c>
      <c r="I574" s="7" t="s">
        <v>49</v>
      </c>
      <c r="J574" s="13">
        <v>0.2</v>
      </c>
      <c r="K574" s="7" t="s">
        <v>32</v>
      </c>
      <c r="L574" s="7"/>
      <c r="M574" s="247" t="s">
        <v>163</v>
      </c>
      <c r="N574" s="7" t="s">
        <v>824</v>
      </c>
      <c r="O574" s="7" t="s">
        <v>35</v>
      </c>
      <c r="P574" s="7" t="s">
        <v>825</v>
      </c>
      <c r="Q574" s="7" t="s">
        <v>37</v>
      </c>
      <c r="R574" s="9" t="s">
        <v>145</v>
      </c>
      <c r="S574" s="7" t="s">
        <v>54</v>
      </c>
    </row>
    <row r="575" s="329" customFormat="1" ht="24" spans="1:19">
      <c r="A575" s="20" t="s">
        <v>448</v>
      </c>
      <c r="B575" s="20" t="s">
        <v>453</v>
      </c>
      <c r="C575" s="7" t="s">
        <v>922</v>
      </c>
      <c r="D575" s="7" t="s">
        <v>909</v>
      </c>
      <c r="E575" s="7" t="s">
        <v>484</v>
      </c>
      <c r="F575" s="7">
        <v>6233</v>
      </c>
      <c r="G575" s="7" t="s">
        <v>902</v>
      </c>
      <c r="H575" s="7" t="s">
        <v>823</v>
      </c>
      <c r="I575" s="7" t="s">
        <v>49</v>
      </c>
      <c r="J575" s="13">
        <v>0.2</v>
      </c>
      <c r="K575" s="7" t="s">
        <v>32</v>
      </c>
      <c r="L575" s="7"/>
      <c r="M575" s="247" t="s">
        <v>163</v>
      </c>
      <c r="N575" s="7" t="s">
        <v>824</v>
      </c>
      <c r="O575" s="7" t="s">
        <v>35</v>
      </c>
      <c r="P575" s="7" t="s">
        <v>825</v>
      </c>
      <c r="Q575" s="7" t="s">
        <v>37</v>
      </c>
      <c r="R575" s="9" t="s">
        <v>145</v>
      </c>
      <c r="S575" s="7" t="s">
        <v>54</v>
      </c>
    </row>
    <row r="576" s="329" customFormat="1" ht="24" spans="1:19">
      <c r="A576" s="20" t="s">
        <v>448</v>
      </c>
      <c r="B576" s="20" t="s">
        <v>453</v>
      </c>
      <c r="C576" s="7" t="s">
        <v>922</v>
      </c>
      <c r="D576" s="7" t="s">
        <v>909</v>
      </c>
      <c r="E576" s="7" t="s">
        <v>468</v>
      </c>
      <c r="F576" s="7">
        <v>7615</v>
      </c>
      <c r="G576" s="7" t="s">
        <v>902</v>
      </c>
      <c r="H576" s="7" t="s">
        <v>823</v>
      </c>
      <c r="I576" s="7" t="s">
        <v>49</v>
      </c>
      <c r="J576" s="13">
        <v>0.2</v>
      </c>
      <c r="K576" s="7" t="s">
        <v>32</v>
      </c>
      <c r="L576" s="7"/>
      <c r="M576" s="247" t="s">
        <v>163</v>
      </c>
      <c r="N576" s="7" t="s">
        <v>824</v>
      </c>
      <c r="O576" s="7" t="s">
        <v>35</v>
      </c>
      <c r="P576" s="7" t="s">
        <v>825</v>
      </c>
      <c r="Q576" s="7" t="s">
        <v>37</v>
      </c>
      <c r="R576" s="9" t="s">
        <v>145</v>
      </c>
      <c r="S576" s="7" t="s">
        <v>54</v>
      </c>
    </row>
    <row r="577" s="329" customFormat="1" ht="24" spans="1:19">
      <c r="A577" s="20" t="s">
        <v>448</v>
      </c>
      <c r="B577" s="20" t="s">
        <v>453</v>
      </c>
      <c r="C577" s="7" t="s">
        <v>924</v>
      </c>
      <c r="D577" s="7" t="s">
        <v>909</v>
      </c>
      <c r="E577" s="7" t="s">
        <v>374</v>
      </c>
      <c r="F577" s="7">
        <v>7615</v>
      </c>
      <c r="G577" s="7" t="s">
        <v>902</v>
      </c>
      <c r="H577" s="7" t="s">
        <v>823</v>
      </c>
      <c r="I577" s="7" t="s">
        <v>49</v>
      </c>
      <c r="J577" s="13">
        <v>0.2</v>
      </c>
      <c r="K577" s="7" t="s">
        <v>32</v>
      </c>
      <c r="L577" s="7"/>
      <c r="M577" s="247" t="s">
        <v>163</v>
      </c>
      <c r="N577" s="7" t="s">
        <v>824</v>
      </c>
      <c r="O577" s="7" t="s">
        <v>35</v>
      </c>
      <c r="P577" s="7" t="s">
        <v>825</v>
      </c>
      <c r="Q577" s="7" t="s">
        <v>37</v>
      </c>
      <c r="R577" s="9" t="s">
        <v>145</v>
      </c>
      <c r="S577" s="7" t="s">
        <v>54</v>
      </c>
    </row>
    <row r="578" s="329" customFormat="1" ht="24" spans="1:19">
      <c r="A578" s="20" t="s">
        <v>448</v>
      </c>
      <c r="B578" s="20" t="s">
        <v>453</v>
      </c>
      <c r="C578" s="7" t="s">
        <v>924</v>
      </c>
      <c r="D578" s="7" t="s">
        <v>909</v>
      </c>
      <c r="E578" s="7" t="s">
        <v>357</v>
      </c>
      <c r="F578" s="7">
        <v>7615</v>
      </c>
      <c r="G578" s="7" t="s">
        <v>902</v>
      </c>
      <c r="H578" s="7" t="s">
        <v>823</v>
      </c>
      <c r="I578" s="7" t="s">
        <v>49</v>
      </c>
      <c r="J578" s="13">
        <v>0.2</v>
      </c>
      <c r="K578" s="7" t="s">
        <v>32</v>
      </c>
      <c r="L578" s="7"/>
      <c r="M578" s="247" t="s">
        <v>163</v>
      </c>
      <c r="N578" s="7" t="s">
        <v>824</v>
      </c>
      <c r="O578" s="7" t="s">
        <v>35</v>
      </c>
      <c r="P578" s="7" t="s">
        <v>825</v>
      </c>
      <c r="Q578" s="7" t="s">
        <v>37</v>
      </c>
      <c r="R578" s="9" t="s">
        <v>145</v>
      </c>
      <c r="S578" s="7" t="s">
        <v>54</v>
      </c>
    </row>
    <row r="579" s="329" customFormat="1" ht="24" spans="1:19">
      <c r="A579" s="20" t="s">
        <v>448</v>
      </c>
      <c r="B579" s="20" t="s">
        <v>453</v>
      </c>
      <c r="C579" s="7" t="s">
        <v>924</v>
      </c>
      <c r="D579" s="7" t="s">
        <v>909</v>
      </c>
      <c r="E579" s="7" t="s">
        <v>419</v>
      </c>
      <c r="F579" s="7">
        <v>1513</v>
      </c>
      <c r="G579" s="7" t="s">
        <v>902</v>
      </c>
      <c r="H579" s="7" t="s">
        <v>823</v>
      </c>
      <c r="I579" s="7" t="s">
        <v>49</v>
      </c>
      <c r="J579" s="13">
        <v>0.2</v>
      </c>
      <c r="K579" s="7" t="s">
        <v>32</v>
      </c>
      <c r="L579" s="7"/>
      <c r="M579" s="247" t="s">
        <v>163</v>
      </c>
      <c r="N579" s="7" t="s">
        <v>824</v>
      </c>
      <c r="O579" s="7" t="s">
        <v>35</v>
      </c>
      <c r="P579" s="7" t="s">
        <v>825</v>
      </c>
      <c r="Q579" s="7" t="s">
        <v>37</v>
      </c>
      <c r="R579" s="9" t="s">
        <v>145</v>
      </c>
      <c r="S579" s="7" t="s">
        <v>54</v>
      </c>
    </row>
    <row r="580" s="329" customFormat="1" ht="24" spans="1:19">
      <c r="A580" s="20" t="s">
        <v>448</v>
      </c>
      <c r="B580" s="20" t="s">
        <v>453</v>
      </c>
      <c r="C580" s="7" t="s">
        <v>924</v>
      </c>
      <c r="D580" s="7" t="s">
        <v>909</v>
      </c>
      <c r="E580" s="7" t="s">
        <v>503</v>
      </c>
      <c r="F580" s="20" t="s">
        <v>923</v>
      </c>
      <c r="G580" s="7" t="s">
        <v>902</v>
      </c>
      <c r="H580" s="7" t="s">
        <v>823</v>
      </c>
      <c r="I580" s="7" t="s">
        <v>49</v>
      </c>
      <c r="J580" s="13">
        <v>0.2</v>
      </c>
      <c r="K580" s="7" t="s">
        <v>32</v>
      </c>
      <c r="L580" s="7"/>
      <c r="M580" s="247" t="s">
        <v>163</v>
      </c>
      <c r="N580" s="7" t="s">
        <v>824</v>
      </c>
      <c r="O580" s="7" t="s">
        <v>35</v>
      </c>
      <c r="P580" s="7" t="s">
        <v>825</v>
      </c>
      <c r="Q580" s="7" t="s">
        <v>37</v>
      </c>
      <c r="R580" s="9" t="s">
        <v>145</v>
      </c>
      <c r="S580" s="7" t="s">
        <v>54</v>
      </c>
    </row>
    <row r="581" s="329" customFormat="1" ht="24" spans="1:19">
      <c r="A581" s="20" t="s">
        <v>448</v>
      </c>
      <c r="B581" s="20" t="s">
        <v>453</v>
      </c>
      <c r="C581" s="7" t="s">
        <v>924</v>
      </c>
      <c r="D581" s="7" t="s">
        <v>909</v>
      </c>
      <c r="E581" s="7" t="s">
        <v>363</v>
      </c>
      <c r="F581" s="20" t="s">
        <v>923</v>
      </c>
      <c r="G581" s="7" t="s">
        <v>902</v>
      </c>
      <c r="H581" s="7" t="s">
        <v>823</v>
      </c>
      <c r="I581" s="7" t="s">
        <v>49</v>
      </c>
      <c r="J581" s="13">
        <v>0.2</v>
      </c>
      <c r="K581" s="7" t="s">
        <v>32</v>
      </c>
      <c r="L581" s="7"/>
      <c r="M581" s="247" t="s">
        <v>163</v>
      </c>
      <c r="N581" s="7" t="s">
        <v>824</v>
      </c>
      <c r="O581" s="7" t="s">
        <v>35</v>
      </c>
      <c r="P581" s="7" t="s">
        <v>825</v>
      </c>
      <c r="Q581" s="7" t="s">
        <v>37</v>
      </c>
      <c r="R581" s="9" t="s">
        <v>145</v>
      </c>
      <c r="S581" s="7" t="s">
        <v>54</v>
      </c>
    </row>
    <row r="582" s="329" customFormat="1" ht="24" spans="1:19">
      <c r="A582" s="20" t="s">
        <v>448</v>
      </c>
      <c r="B582" s="20" t="s">
        <v>453</v>
      </c>
      <c r="C582" s="7" t="s">
        <v>924</v>
      </c>
      <c r="D582" s="7" t="s">
        <v>909</v>
      </c>
      <c r="E582" s="7" t="s">
        <v>430</v>
      </c>
      <c r="F582" s="20" t="s">
        <v>923</v>
      </c>
      <c r="G582" s="7" t="s">
        <v>852</v>
      </c>
      <c r="H582" s="7" t="s">
        <v>823</v>
      </c>
      <c r="I582" s="7" t="s">
        <v>49</v>
      </c>
      <c r="J582" s="13">
        <v>0.2</v>
      </c>
      <c r="K582" s="7" t="s">
        <v>32</v>
      </c>
      <c r="L582" s="7"/>
      <c r="M582" s="247" t="s">
        <v>163</v>
      </c>
      <c r="N582" s="7" t="s">
        <v>824</v>
      </c>
      <c r="O582" s="7" t="s">
        <v>35</v>
      </c>
      <c r="P582" s="7" t="s">
        <v>825</v>
      </c>
      <c r="Q582" s="7" t="s">
        <v>37</v>
      </c>
      <c r="R582" s="44" t="s">
        <v>826</v>
      </c>
      <c r="S582" s="7" t="s">
        <v>54</v>
      </c>
    </row>
    <row r="583" s="329" customFormat="1" ht="24" spans="1:19">
      <c r="A583" s="20" t="s">
        <v>448</v>
      </c>
      <c r="B583" s="20" t="s">
        <v>453</v>
      </c>
      <c r="C583" s="7" t="s">
        <v>924</v>
      </c>
      <c r="D583" s="7" t="s">
        <v>909</v>
      </c>
      <c r="E583" s="7" t="s">
        <v>925</v>
      </c>
      <c r="F583" s="20" t="s">
        <v>923</v>
      </c>
      <c r="G583" s="7" t="s">
        <v>852</v>
      </c>
      <c r="H583" s="7" t="s">
        <v>823</v>
      </c>
      <c r="I583" s="7" t="s">
        <v>49</v>
      </c>
      <c r="J583" s="13">
        <v>0.2</v>
      </c>
      <c r="K583" s="7" t="s">
        <v>32</v>
      </c>
      <c r="L583" s="7"/>
      <c r="M583" s="247" t="s">
        <v>163</v>
      </c>
      <c r="N583" s="7" t="s">
        <v>824</v>
      </c>
      <c r="O583" s="7" t="s">
        <v>35</v>
      </c>
      <c r="P583" s="7" t="s">
        <v>825</v>
      </c>
      <c r="Q583" s="7" t="s">
        <v>37</v>
      </c>
      <c r="R583" s="44" t="s">
        <v>826</v>
      </c>
      <c r="S583" s="7" t="s">
        <v>54</v>
      </c>
    </row>
    <row r="584" s="329" customFormat="1" ht="24" spans="1:19">
      <c r="A584" s="20" t="s">
        <v>448</v>
      </c>
      <c r="B584" s="20" t="s">
        <v>453</v>
      </c>
      <c r="C584" s="7" t="s">
        <v>926</v>
      </c>
      <c r="D584" s="7" t="s">
        <v>909</v>
      </c>
      <c r="E584" s="17" t="s">
        <v>371</v>
      </c>
      <c r="F584" s="167" t="s">
        <v>923</v>
      </c>
      <c r="G584" s="17" t="s">
        <v>852</v>
      </c>
      <c r="H584" s="17" t="s">
        <v>823</v>
      </c>
      <c r="I584" s="7" t="s">
        <v>49</v>
      </c>
      <c r="J584" s="13">
        <v>0.2</v>
      </c>
      <c r="K584" s="7" t="s">
        <v>32</v>
      </c>
      <c r="L584" s="7"/>
      <c r="M584" s="247" t="s">
        <v>163</v>
      </c>
      <c r="N584" s="7" t="s">
        <v>824</v>
      </c>
      <c r="O584" s="7" t="s">
        <v>35</v>
      </c>
      <c r="P584" s="7" t="s">
        <v>825</v>
      </c>
      <c r="Q584" s="7" t="s">
        <v>37</v>
      </c>
      <c r="R584" s="44" t="s">
        <v>826</v>
      </c>
      <c r="S584" s="7" t="s">
        <v>54</v>
      </c>
    </row>
    <row r="585" s="329" customFormat="1" ht="24" spans="1:19">
      <c r="A585" s="20" t="s">
        <v>448</v>
      </c>
      <c r="B585" s="20" t="s">
        <v>453</v>
      </c>
      <c r="C585" s="7" t="s">
        <v>926</v>
      </c>
      <c r="D585" s="7" t="s">
        <v>909</v>
      </c>
      <c r="E585" s="17" t="s">
        <v>441</v>
      </c>
      <c r="F585" s="167" t="s">
        <v>923</v>
      </c>
      <c r="G585" s="17" t="s">
        <v>852</v>
      </c>
      <c r="H585" s="17" t="s">
        <v>823</v>
      </c>
      <c r="I585" s="7" t="s">
        <v>49</v>
      </c>
      <c r="J585" s="13">
        <v>0.2</v>
      </c>
      <c r="K585" s="7" t="s">
        <v>32</v>
      </c>
      <c r="L585" s="7"/>
      <c r="M585" s="247" t="s">
        <v>163</v>
      </c>
      <c r="N585" s="7" t="s">
        <v>824</v>
      </c>
      <c r="O585" s="7" t="s">
        <v>35</v>
      </c>
      <c r="P585" s="7" t="s">
        <v>825</v>
      </c>
      <c r="Q585" s="7" t="s">
        <v>37</v>
      </c>
      <c r="R585" s="44" t="s">
        <v>826</v>
      </c>
      <c r="S585" s="7" t="s">
        <v>54</v>
      </c>
    </row>
    <row r="586" s="329" customFormat="1" ht="24" spans="1:19">
      <c r="A586" s="20" t="s">
        <v>448</v>
      </c>
      <c r="B586" s="20" t="s">
        <v>453</v>
      </c>
      <c r="C586" s="7" t="s">
        <v>926</v>
      </c>
      <c r="D586" s="7" t="s">
        <v>909</v>
      </c>
      <c r="E586" s="17" t="s">
        <v>108</v>
      </c>
      <c r="F586" s="167" t="s">
        <v>923</v>
      </c>
      <c r="G586" s="17" t="s">
        <v>852</v>
      </c>
      <c r="H586" s="17" t="s">
        <v>823</v>
      </c>
      <c r="I586" s="7" t="s">
        <v>49</v>
      </c>
      <c r="J586" s="13">
        <v>0.2</v>
      </c>
      <c r="K586" s="7" t="s">
        <v>32</v>
      </c>
      <c r="L586" s="7"/>
      <c r="M586" s="247" t="s">
        <v>163</v>
      </c>
      <c r="N586" s="7" t="s">
        <v>824</v>
      </c>
      <c r="O586" s="7" t="s">
        <v>35</v>
      </c>
      <c r="P586" s="7" t="s">
        <v>825</v>
      </c>
      <c r="Q586" s="7" t="s">
        <v>37</v>
      </c>
      <c r="R586" s="44" t="s">
        <v>826</v>
      </c>
      <c r="S586" s="7" t="s">
        <v>54</v>
      </c>
    </row>
    <row r="587" s="329" customFormat="1" ht="24" spans="1:19">
      <c r="A587" s="20" t="s">
        <v>448</v>
      </c>
      <c r="B587" s="20" t="s">
        <v>453</v>
      </c>
      <c r="C587" s="7" t="s">
        <v>926</v>
      </c>
      <c r="D587" s="7" t="s">
        <v>909</v>
      </c>
      <c r="E587" s="17" t="s">
        <v>571</v>
      </c>
      <c r="F587" s="20" t="s">
        <v>923</v>
      </c>
      <c r="G587" s="17" t="s">
        <v>902</v>
      </c>
      <c r="H587" s="17" t="s">
        <v>823</v>
      </c>
      <c r="I587" s="7" t="s">
        <v>49</v>
      </c>
      <c r="J587" s="13">
        <v>0.2</v>
      </c>
      <c r="K587" s="7" t="s">
        <v>32</v>
      </c>
      <c r="L587" s="7"/>
      <c r="M587" s="247" t="s">
        <v>163</v>
      </c>
      <c r="N587" s="7" t="s">
        <v>824</v>
      </c>
      <c r="O587" s="7" t="s">
        <v>35</v>
      </c>
      <c r="P587" s="7" t="s">
        <v>825</v>
      </c>
      <c r="Q587" s="7" t="s">
        <v>37</v>
      </c>
      <c r="R587" s="9" t="s">
        <v>145</v>
      </c>
      <c r="S587" s="7" t="s">
        <v>54</v>
      </c>
    </row>
    <row r="588" s="329" customFormat="1" ht="24" spans="1:19">
      <c r="A588" s="20" t="s">
        <v>448</v>
      </c>
      <c r="B588" s="20" t="s">
        <v>453</v>
      </c>
      <c r="C588" s="7" t="s">
        <v>926</v>
      </c>
      <c r="D588" s="7" t="s">
        <v>909</v>
      </c>
      <c r="E588" s="17" t="s">
        <v>296</v>
      </c>
      <c r="F588" s="20" t="s">
        <v>923</v>
      </c>
      <c r="G588" s="17" t="s">
        <v>828</v>
      </c>
      <c r="H588" s="17" t="s">
        <v>823</v>
      </c>
      <c r="I588" s="7" t="s">
        <v>49</v>
      </c>
      <c r="J588" s="13">
        <v>0.2</v>
      </c>
      <c r="K588" s="7" t="s">
        <v>32</v>
      </c>
      <c r="L588" s="7"/>
      <c r="M588" s="247" t="s">
        <v>163</v>
      </c>
      <c r="N588" s="7" t="s">
        <v>824</v>
      </c>
      <c r="O588" s="7" t="s">
        <v>35</v>
      </c>
      <c r="P588" s="7" t="s">
        <v>825</v>
      </c>
      <c r="Q588" s="7" t="s">
        <v>37</v>
      </c>
      <c r="R588" s="7" t="s">
        <v>826</v>
      </c>
      <c r="S588" s="7" t="s">
        <v>54</v>
      </c>
    </row>
    <row r="589" s="329" customFormat="1" ht="24" spans="1:19">
      <c r="A589" s="20" t="s">
        <v>448</v>
      </c>
      <c r="B589" s="20" t="s">
        <v>453</v>
      </c>
      <c r="C589" s="7" t="s">
        <v>926</v>
      </c>
      <c r="D589" s="7" t="s">
        <v>909</v>
      </c>
      <c r="E589" s="17" t="s">
        <v>421</v>
      </c>
      <c r="F589" s="17">
        <v>7615</v>
      </c>
      <c r="G589" s="17" t="s">
        <v>828</v>
      </c>
      <c r="H589" s="17" t="s">
        <v>823</v>
      </c>
      <c r="I589" s="7" t="s">
        <v>49</v>
      </c>
      <c r="J589" s="13">
        <v>0.2</v>
      </c>
      <c r="K589" s="7" t="s">
        <v>32</v>
      </c>
      <c r="L589" s="7"/>
      <c r="M589" s="247" t="s">
        <v>163</v>
      </c>
      <c r="N589" s="7" t="s">
        <v>824</v>
      </c>
      <c r="O589" s="7" t="s">
        <v>35</v>
      </c>
      <c r="P589" s="7" t="s">
        <v>825</v>
      </c>
      <c r="Q589" s="7" t="s">
        <v>37</v>
      </c>
      <c r="R589" s="7" t="s">
        <v>826</v>
      </c>
      <c r="S589" s="7" t="s">
        <v>54</v>
      </c>
    </row>
    <row r="590" s="329" customFormat="1" ht="24" spans="1:19">
      <c r="A590" s="20" t="s">
        <v>448</v>
      </c>
      <c r="B590" s="20" t="s">
        <v>453</v>
      </c>
      <c r="C590" s="7" t="s">
        <v>926</v>
      </c>
      <c r="D590" s="7" t="s">
        <v>909</v>
      </c>
      <c r="E590" s="17" t="s">
        <v>445</v>
      </c>
      <c r="F590" s="17">
        <v>7615</v>
      </c>
      <c r="G590" s="17" t="s">
        <v>852</v>
      </c>
      <c r="H590" s="17" t="s">
        <v>823</v>
      </c>
      <c r="I590" s="7" t="s">
        <v>49</v>
      </c>
      <c r="J590" s="13">
        <v>0.2</v>
      </c>
      <c r="K590" s="7" t="s">
        <v>32</v>
      </c>
      <c r="L590" s="7"/>
      <c r="M590" s="247" t="s">
        <v>163</v>
      </c>
      <c r="N590" s="7" t="s">
        <v>824</v>
      </c>
      <c r="O590" s="7" t="s">
        <v>35</v>
      </c>
      <c r="P590" s="7" t="s">
        <v>825</v>
      </c>
      <c r="Q590" s="7" t="s">
        <v>37</v>
      </c>
      <c r="R590" s="44" t="s">
        <v>826</v>
      </c>
      <c r="S590" s="7" t="s">
        <v>54</v>
      </c>
    </row>
    <row r="591" s="329" customFormat="1" ht="24" spans="1:19">
      <c r="A591" s="20" t="s">
        <v>448</v>
      </c>
      <c r="B591" s="20" t="s">
        <v>453</v>
      </c>
      <c r="C591" s="7" t="s">
        <v>926</v>
      </c>
      <c r="D591" s="7" t="s">
        <v>909</v>
      </c>
      <c r="E591" s="17" t="s">
        <v>835</v>
      </c>
      <c r="F591" s="167" t="s">
        <v>923</v>
      </c>
      <c r="G591" s="17" t="s">
        <v>852</v>
      </c>
      <c r="H591" s="17" t="s">
        <v>823</v>
      </c>
      <c r="I591" s="7" t="s">
        <v>49</v>
      </c>
      <c r="J591" s="13">
        <v>0.2</v>
      </c>
      <c r="K591" s="7" t="s">
        <v>32</v>
      </c>
      <c r="L591" s="7"/>
      <c r="M591" s="247" t="s">
        <v>163</v>
      </c>
      <c r="N591" s="7" t="s">
        <v>824</v>
      </c>
      <c r="O591" s="7" t="s">
        <v>35</v>
      </c>
      <c r="P591" s="7" t="s">
        <v>825</v>
      </c>
      <c r="Q591" s="7" t="s">
        <v>37</v>
      </c>
      <c r="R591" s="44" t="s">
        <v>826</v>
      </c>
      <c r="S591" s="7" t="s">
        <v>54</v>
      </c>
    </row>
    <row r="592" s="329" customFormat="1" ht="24" spans="1:19">
      <c r="A592" s="20" t="s">
        <v>448</v>
      </c>
      <c r="B592" s="20" t="s">
        <v>453</v>
      </c>
      <c r="C592" s="7" t="s">
        <v>926</v>
      </c>
      <c r="D592" s="7" t="s">
        <v>909</v>
      </c>
      <c r="E592" s="17" t="s">
        <v>927</v>
      </c>
      <c r="F592" s="17">
        <v>7615</v>
      </c>
      <c r="G592" s="17" t="s">
        <v>828</v>
      </c>
      <c r="H592" s="17" t="s">
        <v>823</v>
      </c>
      <c r="I592" s="7" t="s">
        <v>49</v>
      </c>
      <c r="J592" s="13">
        <v>0.2</v>
      </c>
      <c r="K592" s="7" t="s">
        <v>32</v>
      </c>
      <c r="L592" s="7"/>
      <c r="M592" s="247" t="s">
        <v>163</v>
      </c>
      <c r="N592" s="7" t="s">
        <v>824</v>
      </c>
      <c r="O592" s="7" t="s">
        <v>35</v>
      </c>
      <c r="P592" s="7" t="s">
        <v>825</v>
      </c>
      <c r="Q592" s="7" t="s">
        <v>37</v>
      </c>
      <c r="R592" s="7" t="s">
        <v>826</v>
      </c>
      <c r="S592" s="7" t="s">
        <v>54</v>
      </c>
    </row>
    <row r="593" s="329" customFormat="1" ht="24" spans="1:19">
      <c r="A593" s="20" t="s">
        <v>448</v>
      </c>
      <c r="B593" s="20" t="s">
        <v>453</v>
      </c>
      <c r="C593" s="7" t="s">
        <v>928</v>
      </c>
      <c r="D593" s="7" t="s">
        <v>909</v>
      </c>
      <c r="E593" s="17" t="s">
        <v>929</v>
      </c>
      <c r="F593" s="17">
        <v>7615</v>
      </c>
      <c r="G593" s="17" t="s">
        <v>828</v>
      </c>
      <c r="H593" s="17" t="s">
        <v>823</v>
      </c>
      <c r="I593" s="7" t="s">
        <v>49</v>
      </c>
      <c r="J593" s="13">
        <v>0.2</v>
      </c>
      <c r="K593" s="7" t="s">
        <v>32</v>
      </c>
      <c r="L593" s="7"/>
      <c r="M593" s="247" t="s">
        <v>163</v>
      </c>
      <c r="N593" s="7" t="s">
        <v>824</v>
      </c>
      <c r="O593" s="7" t="s">
        <v>35</v>
      </c>
      <c r="P593" s="7" t="s">
        <v>825</v>
      </c>
      <c r="Q593" s="7" t="s">
        <v>37</v>
      </c>
      <c r="R593" s="7" t="s">
        <v>826</v>
      </c>
      <c r="S593" s="7" t="s">
        <v>54</v>
      </c>
    </row>
    <row r="594" s="329" customFormat="1" ht="24" spans="1:19">
      <c r="A594" s="20" t="s">
        <v>448</v>
      </c>
      <c r="B594" s="20" t="s">
        <v>453</v>
      </c>
      <c r="C594" s="7" t="s">
        <v>928</v>
      </c>
      <c r="D594" s="7" t="s">
        <v>909</v>
      </c>
      <c r="E594" s="17" t="s">
        <v>842</v>
      </c>
      <c r="F594" s="17">
        <v>7615</v>
      </c>
      <c r="G594" s="17" t="s">
        <v>852</v>
      </c>
      <c r="H594" s="17" t="s">
        <v>823</v>
      </c>
      <c r="I594" s="7" t="s">
        <v>49</v>
      </c>
      <c r="J594" s="13">
        <v>0.2</v>
      </c>
      <c r="K594" s="7" t="s">
        <v>32</v>
      </c>
      <c r="L594" s="7"/>
      <c r="M594" s="247" t="s">
        <v>163</v>
      </c>
      <c r="N594" s="7" t="s">
        <v>824</v>
      </c>
      <c r="O594" s="7" t="s">
        <v>35</v>
      </c>
      <c r="P594" s="7" t="s">
        <v>825</v>
      </c>
      <c r="Q594" s="7" t="s">
        <v>37</v>
      </c>
      <c r="R594" s="44" t="s">
        <v>826</v>
      </c>
      <c r="S594" s="7" t="s">
        <v>54</v>
      </c>
    </row>
    <row r="595" s="329" customFormat="1" ht="24" spans="1:19">
      <c r="A595" s="20" t="s">
        <v>448</v>
      </c>
      <c r="B595" s="20" t="s">
        <v>453</v>
      </c>
      <c r="C595" s="7" t="s">
        <v>928</v>
      </c>
      <c r="D595" s="7" t="s">
        <v>909</v>
      </c>
      <c r="E595" s="17" t="s">
        <v>845</v>
      </c>
      <c r="F595" s="167" t="s">
        <v>923</v>
      </c>
      <c r="G595" s="17" t="s">
        <v>852</v>
      </c>
      <c r="H595" s="17" t="s">
        <v>823</v>
      </c>
      <c r="I595" s="7" t="s">
        <v>49</v>
      </c>
      <c r="J595" s="13">
        <v>0.2</v>
      </c>
      <c r="K595" s="7" t="s">
        <v>32</v>
      </c>
      <c r="L595" s="7"/>
      <c r="M595" s="247" t="s">
        <v>163</v>
      </c>
      <c r="N595" s="7" t="s">
        <v>824</v>
      </c>
      <c r="O595" s="7" t="s">
        <v>35</v>
      </c>
      <c r="P595" s="7" t="s">
        <v>825</v>
      </c>
      <c r="Q595" s="7" t="s">
        <v>37</v>
      </c>
      <c r="R595" s="44" t="s">
        <v>826</v>
      </c>
      <c r="S595" s="7" t="s">
        <v>54</v>
      </c>
    </row>
    <row r="596" s="329" customFormat="1" ht="24" spans="1:19">
      <c r="A596" s="20" t="s">
        <v>448</v>
      </c>
      <c r="B596" s="20" t="s">
        <v>453</v>
      </c>
      <c r="C596" s="7" t="s">
        <v>928</v>
      </c>
      <c r="D596" s="7" t="s">
        <v>909</v>
      </c>
      <c r="E596" s="17" t="s">
        <v>847</v>
      </c>
      <c r="F596" s="167" t="s">
        <v>923</v>
      </c>
      <c r="G596" s="17" t="s">
        <v>852</v>
      </c>
      <c r="H596" s="17" t="s">
        <v>823</v>
      </c>
      <c r="I596" s="7" t="s">
        <v>49</v>
      </c>
      <c r="J596" s="13">
        <v>0.2</v>
      </c>
      <c r="K596" s="7" t="s">
        <v>32</v>
      </c>
      <c r="L596" s="7"/>
      <c r="M596" s="247" t="s">
        <v>163</v>
      </c>
      <c r="N596" s="7" t="s">
        <v>824</v>
      </c>
      <c r="O596" s="7" t="s">
        <v>35</v>
      </c>
      <c r="P596" s="7" t="s">
        <v>825</v>
      </c>
      <c r="Q596" s="7" t="s">
        <v>37</v>
      </c>
      <c r="R596" s="44" t="s">
        <v>826</v>
      </c>
      <c r="S596" s="7" t="s">
        <v>54</v>
      </c>
    </row>
    <row r="597" s="329" customFormat="1" ht="24" spans="1:19">
      <c r="A597" s="20" t="s">
        <v>448</v>
      </c>
      <c r="B597" s="20" t="s">
        <v>453</v>
      </c>
      <c r="C597" s="7" t="s">
        <v>928</v>
      </c>
      <c r="D597" s="7" t="s">
        <v>909</v>
      </c>
      <c r="E597" s="17" t="s">
        <v>849</v>
      </c>
      <c r="F597" s="167" t="s">
        <v>923</v>
      </c>
      <c r="G597" s="17" t="s">
        <v>852</v>
      </c>
      <c r="H597" s="17" t="s">
        <v>823</v>
      </c>
      <c r="I597" s="7" t="s">
        <v>49</v>
      </c>
      <c r="J597" s="13">
        <v>0.2</v>
      </c>
      <c r="K597" s="7" t="s">
        <v>32</v>
      </c>
      <c r="L597" s="7"/>
      <c r="M597" s="247" t="s">
        <v>163</v>
      </c>
      <c r="N597" s="7" t="s">
        <v>824</v>
      </c>
      <c r="O597" s="7" t="s">
        <v>35</v>
      </c>
      <c r="P597" s="7" t="s">
        <v>825</v>
      </c>
      <c r="Q597" s="7" t="s">
        <v>37</v>
      </c>
      <c r="R597" s="44" t="s">
        <v>826</v>
      </c>
      <c r="S597" s="7" t="s">
        <v>54</v>
      </c>
    </row>
    <row r="598" s="329" customFormat="1" ht="24" spans="1:19">
      <c r="A598" s="20" t="s">
        <v>448</v>
      </c>
      <c r="B598" s="20" t="s">
        <v>453</v>
      </c>
      <c r="C598" s="7" t="s">
        <v>930</v>
      </c>
      <c r="D598" s="7" t="s">
        <v>909</v>
      </c>
      <c r="E598" s="7" t="s">
        <v>850</v>
      </c>
      <c r="F598" s="167" t="s">
        <v>923</v>
      </c>
      <c r="G598" s="7" t="s">
        <v>852</v>
      </c>
      <c r="H598" s="7" t="s">
        <v>823</v>
      </c>
      <c r="I598" s="7" t="s">
        <v>49</v>
      </c>
      <c r="J598" s="13">
        <v>0.2</v>
      </c>
      <c r="K598" s="7" t="s">
        <v>32</v>
      </c>
      <c r="L598" s="7"/>
      <c r="M598" s="247" t="s">
        <v>163</v>
      </c>
      <c r="N598" s="7" t="s">
        <v>824</v>
      </c>
      <c r="O598" s="7" t="s">
        <v>35</v>
      </c>
      <c r="P598" s="7" t="s">
        <v>825</v>
      </c>
      <c r="Q598" s="7" t="s">
        <v>37</v>
      </c>
      <c r="R598" s="44" t="s">
        <v>826</v>
      </c>
      <c r="S598" s="7" t="s">
        <v>54</v>
      </c>
    </row>
    <row r="599" s="329" customFormat="1" ht="24" spans="1:19">
      <c r="A599" s="20" t="s">
        <v>448</v>
      </c>
      <c r="B599" s="20" t="s">
        <v>453</v>
      </c>
      <c r="C599" s="7" t="s">
        <v>930</v>
      </c>
      <c r="D599" s="7" t="s">
        <v>909</v>
      </c>
      <c r="E599" s="7" t="s">
        <v>851</v>
      </c>
      <c r="F599" s="167" t="s">
        <v>923</v>
      </c>
      <c r="G599" s="7" t="s">
        <v>852</v>
      </c>
      <c r="H599" s="7" t="s">
        <v>823</v>
      </c>
      <c r="I599" s="7" t="s">
        <v>49</v>
      </c>
      <c r="J599" s="13">
        <v>0.2</v>
      </c>
      <c r="K599" s="7" t="s">
        <v>32</v>
      </c>
      <c r="L599" s="7"/>
      <c r="M599" s="247" t="s">
        <v>163</v>
      </c>
      <c r="N599" s="7" t="s">
        <v>824</v>
      </c>
      <c r="O599" s="7" t="s">
        <v>35</v>
      </c>
      <c r="P599" s="7" t="s">
        <v>825</v>
      </c>
      <c r="Q599" s="7" t="s">
        <v>37</v>
      </c>
      <c r="R599" s="44" t="s">
        <v>826</v>
      </c>
      <c r="S599" s="7" t="s">
        <v>54</v>
      </c>
    </row>
    <row r="600" s="329" customFormat="1" ht="24" spans="1:19">
      <c r="A600" s="20" t="s">
        <v>448</v>
      </c>
      <c r="B600" s="20" t="s">
        <v>453</v>
      </c>
      <c r="C600" s="7" t="s">
        <v>930</v>
      </c>
      <c r="D600" s="7" t="s">
        <v>909</v>
      </c>
      <c r="E600" s="7" t="s">
        <v>854</v>
      </c>
      <c r="F600" s="167" t="s">
        <v>923</v>
      </c>
      <c r="G600" s="7" t="s">
        <v>852</v>
      </c>
      <c r="H600" s="7" t="s">
        <v>823</v>
      </c>
      <c r="I600" s="7" t="s">
        <v>49</v>
      </c>
      <c r="J600" s="13">
        <v>0.2</v>
      </c>
      <c r="K600" s="7" t="s">
        <v>32</v>
      </c>
      <c r="L600" s="7"/>
      <c r="M600" s="247" t="s">
        <v>163</v>
      </c>
      <c r="N600" s="7" t="s">
        <v>824</v>
      </c>
      <c r="O600" s="7" t="s">
        <v>35</v>
      </c>
      <c r="P600" s="7" t="s">
        <v>825</v>
      </c>
      <c r="Q600" s="7" t="s">
        <v>37</v>
      </c>
      <c r="R600" s="44" t="s">
        <v>826</v>
      </c>
      <c r="S600" s="7" t="s">
        <v>54</v>
      </c>
    </row>
    <row r="601" s="329" customFormat="1" ht="24" spans="1:19">
      <c r="A601" s="20" t="s">
        <v>448</v>
      </c>
      <c r="B601" s="20" t="s">
        <v>453</v>
      </c>
      <c r="C601" s="7" t="s">
        <v>930</v>
      </c>
      <c r="D601" s="7" t="s">
        <v>909</v>
      </c>
      <c r="E601" s="7" t="s">
        <v>858</v>
      </c>
      <c r="F601" s="7">
        <v>7615</v>
      </c>
      <c r="G601" s="7" t="s">
        <v>852</v>
      </c>
      <c r="H601" s="7" t="s">
        <v>823</v>
      </c>
      <c r="I601" s="7" t="s">
        <v>49</v>
      </c>
      <c r="J601" s="13">
        <v>0.2</v>
      </c>
      <c r="K601" s="7" t="s">
        <v>32</v>
      </c>
      <c r="L601" s="7"/>
      <c r="M601" s="247" t="s">
        <v>163</v>
      </c>
      <c r="N601" s="7" t="s">
        <v>824</v>
      </c>
      <c r="O601" s="7" t="s">
        <v>35</v>
      </c>
      <c r="P601" s="7" t="s">
        <v>825</v>
      </c>
      <c r="Q601" s="7" t="s">
        <v>37</v>
      </c>
      <c r="R601" s="44" t="s">
        <v>826</v>
      </c>
      <c r="S601" s="7" t="s">
        <v>54</v>
      </c>
    </row>
    <row r="602" s="329" customFormat="1" ht="24" spans="1:19">
      <c r="A602" s="20" t="s">
        <v>448</v>
      </c>
      <c r="B602" s="20" t="s">
        <v>453</v>
      </c>
      <c r="C602" s="7" t="s">
        <v>930</v>
      </c>
      <c r="D602" s="7" t="s">
        <v>909</v>
      </c>
      <c r="E602" s="7" t="s">
        <v>859</v>
      </c>
      <c r="F602" s="7">
        <v>7615</v>
      </c>
      <c r="G602" s="7" t="s">
        <v>852</v>
      </c>
      <c r="H602" s="7" t="s">
        <v>823</v>
      </c>
      <c r="I602" s="7" t="s">
        <v>49</v>
      </c>
      <c r="J602" s="13">
        <v>0.2</v>
      </c>
      <c r="K602" s="7" t="s">
        <v>32</v>
      </c>
      <c r="L602" s="7"/>
      <c r="M602" s="247" t="s">
        <v>163</v>
      </c>
      <c r="N602" s="7" t="s">
        <v>824</v>
      </c>
      <c r="O602" s="7" t="s">
        <v>35</v>
      </c>
      <c r="P602" s="7" t="s">
        <v>825</v>
      </c>
      <c r="Q602" s="7" t="s">
        <v>37</v>
      </c>
      <c r="R602" s="44" t="s">
        <v>826</v>
      </c>
      <c r="S602" s="7" t="s">
        <v>54</v>
      </c>
    </row>
    <row r="603" s="329" customFormat="1" ht="24" spans="1:19">
      <c r="A603" s="20" t="s">
        <v>448</v>
      </c>
      <c r="B603" s="20" t="s">
        <v>453</v>
      </c>
      <c r="C603" s="7" t="s">
        <v>930</v>
      </c>
      <c r="D603" s="7" t="s">
        <v>909</v>
      </c>
      <c r="E603" s="7" t="s">
        <v>860</v>
      </c>
      <c r="F603" s="7">
        <v>7615</v>
      </c>
      <c r="G603" s="7" t="s">
        <v>852</v>
      </c>
      <c r="H603" s="7" t="s">
        <v>823</v>
      </c>
      <c r="I603" s="7" t="s">
        <v>49</v>
      </c>
      <c r="J603" s="13">
        <v>0.2</v>
      </c>
      <c r="K603" s="7" t="s">
        <v>32</v>
      </c>
      <c r="L603" s="7"/>
      <c r="M603" s="247" t="s">
        <v>163</v>
      </c>
      <c r="N603" s="7" t="s">
        <v>824</v>
      </c>
      <c r="O603" s="7" t="s">
        <v>35</v>
      </c>
      <c r="P603" s="7" t="s">
        <v>825</v>
      </c>
      <c r="Q603" s="7" t="s">
        <v>37</v>
      </c>
      <c r="R603" s="44" t="s">
        <v>826</v>
      </c>
      <c r="S603" s="7" t="s">
        <v>54</v>
      </c>
    </row>
    <row r="604" s="329" customFormat="1" ht="24" spans="1:19">
      <c r="A604" s="20" t="s">
        <v>448</v>
      </c>
      <c r="B604" s="20" t="s">
        <v>453</v>
      </c>
      <c r="C604" s="7" t="s">
        <v>930</v>
      </c>
      <c r="D604" s="7" t="s">
        <v>909</v>
      </c>
      <c r="E604" s="7" t="s">
        <v>501</v>
      </c>
      <c r="F604" s="167" t="s">
        <v>923</v>
      </c>
      <c r="G604" s="7" t="s">
        <v>852</v>
      </c>
      <c r="H604" s="7" t="s">
        <v>823</v>
      </c>
      <c r="I604" s="7" t="s">
        <v>49</v>
      </c>
      <c r="J604" s="13">
        <v>0.2</v>
      </c>
      <c r="K604" s="7" t="s">
        <v>32</v>
      </c>
      <c r="L604" s="7"/>
      <c r="M604" s="247" t="s">
        <v>163</v>
      </c>
      <c r="N604" s="7" t="s">
        <v>824</v>
      </c>
      <c r="O604" s="7" t="s">
        <v>35</v>
      </c>
      <c r="P604" s="7" t="s">
        <v>825</v>
      </c>
      <c r="Q604" s="7" t="s">
        <v>37</v>
      </c>
      <c r="R604" s="44" t="s">
        <v>826</v>
      </c>
      <c r="S604" s="7" t="s">
        <v>54</v>
      </c>
    </row>
    <row r="605" s="329" customFormat="1" ht="24" spans="1:19">
      <c r="A605" s="20" t="s">
        <v>448</v>
      </c>
      <c r="B605" s="20" t="s">
        <v>453</v>
      </c>
      <c r="C605" s="7" t="s">
        <v>930</v>
      </c>
      <c r="D605" s="7" t="s">
        <v>909</v>
      </c>
      <c r="E605" s="7" t="s">
        <v>866</v>
      </c>
      <c r="F605" s="167" t="s">
        <v>923</v>
      </c>
      <c r="G605" s="7" t="s">
        <v>852</v>
      </c>
      <c r="H605" s="7" t="s">
        <v>823</v>
      </c>
      <c r="I605" s="7" t="s">
        <v>49</v>
      </c>
      <c r="J605" s="13">
        <v>0.2</v>
      </c>
      <c r="K605" s="7" t="s">
        <v>32</v>
      </c>
      <c r="L605" s="7"/>
      <c r="M605" s="247" t="s">
        <v>163</v>
      </c>
      <c r="N605" s="7" t="s">
        <v>824</v>
      </c>
      <c r="O605" s="7" t="s">
        <v>35</v>
      </c>
      <c r="P605" s="7" t="s">
        <v>825</v>
      </c>
      <c r="Q605" s="7" t="s">
        <v>37</v>
      </c>
      <c r="R605" s="44" t="s">
        <v>826</v>
      </c>
      <c r="S605" s="7" t="s">
        <v>54</v>
      </c>
    </row>
    <row r="606" s="329" customFormat="1" ht="24" spans="1:19">
      <c r="A606" s="20" t="s">
        <v>448</v>
      </c>
      <c r="B606" s="20" t="s">
        <v>453</v>
      </c>
      <c r="C606" s="7" t="s">
        <v>930</v>
      </c>
      <c r="D606" s="7" t="s">
        <v>909</v>
      </c>
      <c r="E606" s="7" t="s">
        <v>867</v>
      </c>
      <c r="F606" s="167" t="s">
        <v>923</v>
      </c>
      <c r="G606" s="7" t="s">
        <v>852</v>
      </c>
      <c r="H606" s="7" t="s">
        <v>823</v>
      </c>
      <c r="I606" s="7" t="s">
        <v>49</v>
      </c>
      <c r="J606" s="13">
        <v>0.2</v>
      </c>
      <c r="K606" s="7" t="s">
        <v>32</v>
      </c>
      <c r="L606" s="7"/>
      <c r="M606" s="247" t="s">
        <v>163</v>
      </c>
      <c r="N606" s="7" t="s">
        <v>824</v>
      </c>
      <c r="O606" s="7" t="s">
        <v>35</v>
      </c>
      <c r="P606" s="7" t="s">
        <v>825</v>
      </c>
      <c r="Q606" s="7" t="s">
        <v>37</v>
      </c>
      <c r="R606" s="44" t="s">
        <v>826</v>
      </c>
      <c r="S606" s="7" t="s">
        <v>54</v>
      </c>
    </row>
    <row r="607" s="329" customFormat="1" ht="24" spans="1:19">
      <c r="A607" s="20" t="s">
        <v>448</v>
      </c>
      <c r="B607" s="20" t="s">
        <v>453</v>
      </c>
      <c r="C607" s="7" t="s">
        <v>931</v>
      </c>
      <c r="D607" s="7" t="s">
        <v>909</v>
      </c>
      <c r="E607" s="7" t="s">
        <v>869</v>
      </c>
      <c r="F607" s="167" t="s">
        <v>923</v>
      </c>
      <c r="G607" s="7" t="s">
        <v>852</v>
      </c>
      <c r="H607" s="7" t="s">
        <v>823</v>
      </c>
      <c r="I607" s="7" t="s">
        <v>49</v>
      </c>
      <c r="J607" s="13">
        <v>0.2</v>
      </c>
      <c r="K607" s="7" t="s">
        <v>32</v>
      </c>
      <c r="L607" s="7"/>
      <c r="M607" s="247" t="s">
        <v>163</v>
      </c>
      <c r="N607" s="7" t="s">
        <v>824</v>
      </c>
      <c r="O607" s="7" t="s">
        <v>35</v>
      </c>
      <c r="P607" s="7" t="s">
        <v>825</v>
      </c>
      <c r="Q607" s="7" t="s">
        <v>37</v>
      </c>
      <c r="R607" s="44" t="s">
        <v>826</v>
      </c>
      <c r="S607" s="7" t="s">
        <v>54</v>
      </c>
    </row>
    <row r="608" s="329" customFormat="1" ht="24" spans="1:19">
      <c r="A608" s="20" t="s">
        <v>448</v>
      </c>
      <c r="B608" s="20" t="s">
        <v>453</v>
      </c>
      <c r="C608" s="7" t="s">
        <v>931</v>
      </c>
      <c r="D608" s="7" t="s">
        <v>909</v>
      </c>
      <c r="E608" s="7" t="s">
        <v>870</v>
      </c>
      <c r="F608" s="167" t="s">
        <v>923</v>
      </c>
      <c r="G608" s="7" t="s">
        <v>852</v>
      </c>
      <c r="H608" s="7" t="s">
        <v>823</v>
      </c>
      <c r="I608" s="7" t="s">
        <v>49</v>
      </c>
      <c r="J608" s="13">
        <v>0.2</v>
      </c>
      <c r="K608" s="7" t="s">
        <v>32</v>
      </c>
      <c r="L608" s="7"/>
      <c r="M608" s="247" t="s">
        <v>163</v>
      </c>
      <c r="N608" s="7" t="s">
        <v>824</v>
      </c>
      <c r="O608" s="7" t="s">
        <v>35</v>
      </c>
      <c r="P608" s="7" t="s">
        <v>825</v>
      </c>
      <c r="Q608" s="7" t="s">
        <v>37</v>
      </c>
      <c r="R608" s="44" t="s">
        <v>826</v>
      </c>
      <c r="S608" s="7" t="s">
        <v>54</v>
      </c>
    </row>
    <row r="609" s="329" customFormat="1" ht="24" spans="1:19">
      <c r="A609" s="20" t="s">
        <v>448</v>
      </c>
      <c r="B609" s="20" t="s">
        <v>453</v>
      </c>
      <c r="C609" s="7" t="s">
        <v>931</v>
      </c>
      <c r="D609" s="7" t="s">
        <v>909</v>
      </c>
      <c r="E609" s="7" t="s">
        <v>871</v>
      </c>
      <c r="F609" s="167" t="s">
        <v>923</v>
      </c>
      <c r="G609" s="7" t="s">
        <v>852</v>
      </c>
      <c r="H609" s="7" t="s">
        <v>823</v>
      </c>
      <c r="I609" s="7" t="s">
        <v>49</v>
      </c>
      <c r="J609" s="13">
        <v>0.2</v>
      </c>
      <c r="K609" s="7" t="s">
        <v>32</v>
      </c>
      <c r="L609" s="7"/>
      <c r="M609" s="247" t="s">
        <v>163</v>
      </c>
      <c r="N609" s="7" t="s">
        <v>824</v>
      </c>
      <c r="O609" s="7" t="s">
        <v>35</v>
      </c>
      <c r="P609" s="7" t="s">
        <v>825</v>
      </c>
      <c r="Q609" s="7" t="s">
        <v>37</v>
      </c>
      <c r="R609" s="44" t="s">
        <v>826</v>
      </c>
      <c r="S609" s="7" t="s">
        <v>54</v>
      </c>
    </row>
    <row r="610" s="329" customFormat="1" ht="24" spans="1:19">
      <c r="A610" s="20" t="s">
        <v>448</v>
      </c>
      <c r="B610" s="20" t="s">
        <v>453</v>
      </c>
      <c r="C610" s="7" t="s">
        <v>931</v>
      </c>
      <c r="D610" s="7" t="s">
        <v>909</v>
      </c>
      <c r="E610" s="7" t="s">
        <v>872</v>
      </c>
      <c r="F610" s="20" t="s">
        <v>923</v>
      </c>
      <c r="G610" s="7" t="s">
        <v>902</v>
      </c>
      <c r="H610" s="7" t="s">
        <v>823</v>
      </c>
      <c r="I610" s="7" t="s">
        <v>49</v>
      </c>
      <c r="J610" s="13">
        <v>0.2</v>
      </c>
      <c r="K610" s="7" t="s">
        <v>32</v>
      </c>
      <c r="L610" s="7"/>
      <c r="M610" s="247" t="s">
        <v>163</v>
      </c>
      <c r="N610" s="7" t="s">
        <v>824</v>
      </c>
      <c r="O610" s="7" t="s">
        <v>35</v>
      </c>
      <c r="P610" s="7" t="s">
        <v>825</v>
      </c>
      <c r="Q610" s="7" t="s">
        <v>37</v>
      </c>
      <c r="R610" s="9" t="s">
        <v>145</v>
      </c>
      <c r="S610" s="7" t="s">
        <v>54</v>
      </c>
    </row>
    <row r="611" s="329" customFormat="1" ht="24" spans="1:19">
      <c r="A611" s="20" t="s">
        <v>448</v>
      </c>
      <c r="B611" s="20" t="s">
        <v>453</v>
      </c>
      <c r="C611" s="7" t="s">
        <v>931</v>
      </c>
      <c r="D611" s="7" t="s">
        <v>909</v>
      </c>
      <c r="E611" s="7" t="s">
        <v>877</v>
      </c>
      <c r="F611" s="167" t="s">
        <v>923</v>
      </c>
      <c r="G611" s="7" t="s">
        <v>852</v>
      </c>
      <c r="H611" s="7" t="s">
        <v>823</v>
      </c>
      <c r="I611" s="7" t="s">
        <v>49</v>
      </c>
      <c r="J611" s="13">
        <v>0.2</v>
      </c>
      <c r="K611" s="7" t="s">
        <v>32</v>
      </c>
      <c r="L611" s="7"/>
      <c r="M611" s="247" t="s">
        <v>163</v>
      </c>
      <c r="N611" s="7" t="s">
        <v>824</v>
      </c>
      <c r="O611" s="7" t="s">
        <v>35</v>
      </c>
      <c r="P611" s="7" t="s">
        <v>825</v>
      </c>
      <c r="Q611" s="7" t="s">
        <v>37</v>
      </c>
      <c r="R611" s="44" t="s">
        <v>826</v>
      </c>
      <c r="S611" s="7" t="s">
        <v>54</v>
      </c>
    </row>
    <row r="612" s="329" customFormat="1" ht="24" spans="1:19">
      <c r="A612" s="20" t="s">
        <v>448</v>
      </c>
      <c r="B612" s="20" t="s">
        <v>453</v>
      </c>
      <c r="C612" s="7" t="s">
        <v>931</v>
      </c>
      <c r="D612" s="7" t="s">
        <v>909</v>
      </c>
      <c r="E612" s="7" t="s">
        <v>878</v>
      </c>
      <c r="F612" s="167" t="s">
        <v>923</v>
      </c>
      <c r="G612" s="7" t="s">
        <v>852</v>
      </c>
      <c r="H612" s="7" t="s">
        <v>823</v>
      </c>
      <c r="I612" s="7" t="s">
        <v>49</v>
      </c>
      <c r="J612" s="13">
        <v>0.2</v>
      </c>
      <c r="K612" s="7" t="s">
        <v>32</v>
      </c>
      <c r="L612" s="7"/>
      <c r="M612" s="247" t="s">
        <v>163</v>
      </c>
      <c r="N612" s="7" t="s">
        <v>824</v>
      </c>
      <c r="O612" s="7" t="s">
        <v>35</v>
      </c>
      <c r="P612" s="7" t="s">
        <v>825</v>
      </c>
      <c r="Q612" s="7" t="s">
        <v>37</v>
      </c>
      <c r="R612" s="44" t="s">
        <v>826</v>
      </c>
      <c r="S612" s="7" t="s">
        <v>54</v>
      </c>
    </row>
    <row r="613" s="329" customFormat="1" ht="24" spans="1:19">
      <c r="A613" s="20" t="s">
        <v>448</v>
      </c>
      <c r="B613" s="20" t="s">
        <v>453</v>
      </c>
      <c r="C613" s="7" t="s">
        <v>932</v>
      </c>
      <c r="D613" s="7" t="s">
        <v>909</v>
      </c>
      <c r="E613" s="17" t="s">
        <v>879</v>
      </c>
      <c r="F613" s="167" t="s">
        <v>923</v>
      </c>
      <c r="G613" s="17" t="s">
        <v>852</v>
      </c>
      <c r="H613" s="17" t="s">
        <v>823</v>
      </c>
      <c r="I613" s="7" t="s">
        <v>49</v>
      </c>
      <c r="J613" s="13">
        <v>0.2</v>
      </c>
      <c r="K613" s="7" t="s">
        <v>32</v>
      </c>
      <c r="L613" s="7"/>
      <c r="M613" s="247" t="s">
        <v>163</v>
      </c>
      <c r="N613" s="7" t="s">
        <v>824</v>
      </c>
      <c r="O613" s="7" t="s">
        <v>35</v>
      </c>
      <c r="P613" s="7" t="s">
        <v>825</v>
      </c>
      <c r="Q613" s="7" t="s">
        <v>37</v>
      </c>
      <c r="R613" s="44" t="s">
        <v>826</v>
      </c>
      <c r="S613" s="7" t="s">
        <v>54</v>
      </c>
    </row>
    <row r="614" s="329" customFormat="1" ht="24" spans="1:19">
      <c r="A614" s="20" t="s">
        <v>448</v>
      </c>
      <c r="B614" s="20" t="s">
        <v>453</v>
      </c>
      <c r="C614" s="7" t="s">
        <v>932</v>
      </c>
      <c r="D614" s="7" t="s">
        <v>909</v>
      </c>
      <c r="E614" s="17" t="s">
        <v>880</v>
      </c>
      <c r="F614" s="167" t="s">
        <v>923</v>
      </c>
      <c r="G614" s="17" t="s">
        <v>852</v>
      </c>
      <c r="H614" s="17" t="s">
        <v>823</v>
      </c>
      <c r="I614" s="7" t="s">
        <v>49</v>
      </c>
      <c r="J614" s="13">
        <v>0.2</v>
      </c>
      <c r="K614" s="7" t="s">
        <v>32</v>
      </c>
      <c r="L614" s="7"/>
      <c r="M614" s="247" t="s">
        <v>163</v>
      </c>
      <c r="N614" s="7" t="s">
        <v>824</v>
      </c>
      <c r="O614" s="7" t="s">
        <v>35</v>
      </c>
      <c r="P614" s="7" t="s">
        <v>825</v>
      </c>
      <c r="Q614" s="7" t="s">
        <v>37</v>
      </c>
      <c r="R614" s="44" t="s">
        <v>826</v>
      </c>
      <c r="S614" s="7" t="s">
        <v>54</v>
      </c>
    </row>
    <row r="615" s="329" customFormat="1" ht="24" spans="1:19">
      <c r="A615" s="20" t="s">
        <v>448</v>
      </c>
      <c r="B615" s="20" t="s">
        <v>453</v>
      </c>
      <c r="C615" s="7" t="s">
        <v>932</v>
      </c>
      <c r="D615" s="7" t="s">
        <v>909</v>
      </c>
      <c r="E615" s="17" t="s">
        <v>881</v>
      </c>
      <c r="F615" s="167" t="s">
        <v>923</v>
      </c>
      <c r="G615" s="17" t="s">
        <v>852</v>
      </c>
      <c r="H615" s="17" t="s">
        <v>823</v>
      </c>
      <c r="I615" s="7" t="s">
        <v>49</v>
      </c>
      <c r="J615" s="13">
        <v>0.2</v>
      </c>
      <c r="K615" s="7" t="s">
        <v>32</v>
      </c>
      <c r="L615" s="7"/>
      <c r="M615" s="247" t="s">
        <v>163</v>
      </c>
      <c r="N615" s="7" t="s">
        <v>824</v>
      </c>
      <c r="O615" s="7" t="s">
        <v>35</v>
      </c>
      <c r="P615" s="7" t="s">
        <v>825</v>
      </c>
      <c r="Q615" s="7" t="s">
        <v>37</v>
      </c>
      <c r="R615" s="44" t="s">
        <v>826</v>
      </c>
      <c r="S615" s="7" t="s">
        <v>54</v>
      </c>
    </row>
    <row r="616" s="329" customFormat="1" ht="24" spans="1:19">
      <c r="A616" s="20" t="s">
        <v>448</v>
      </c>
      <c r="B616" s="20" t="s">
        <v>453</v>
      </c>
      <c r="C616" s="7" t="s">
        <v>932</v>
      </c>
      <c r="D616" s="7" t="s">
        <v>909</v>
      </c>
      <c r="E616" s="17" t="s">
        <v>882</v>
      </c>
      <c r="F616" s="167" t="s">
        <v>923</v>
      </c>
      <c r="G616" s="17" t="s">
        <v>852</v>
      </c>
      <c r="H616" s="17" t="s">
        <v>823</v>
      </c>
      <c r="I616" s="7" t="s">
        <v>49</v>
      </c>
      <c r="J616" s="13">
        <v>0.2</v>
      </c>
      <c r="K616" s="7" t="s">
        <v>32</v>
      </c>
      <c r="L616" s="7"/>
      <c r="M616" s="247" t="s">
        <v>163</v>
      </c>
      <c r="N616" s="7" t="s">
        <v>824</v>
      </c>
      <c r="O616" s="7" t="s">
        <v>35</v>
      </c>
      <c r="P616" s="7" t="s">
        <v>825</v>
      </c>
      <c r="Q616" s="7" t="s">
        <v>37</v>
      </c>
      <c r="R616" s="44" t="s">
        <v>826</v>
      </c>
      <c r="S616" s="7" t="s">
        <v>54</v>
      </c>
    </row>
    <row r="617" s="329" customFormat="1" ht="24" spans="1:19">
      <c r="A617" s="20" t="s">
        <v>448</v>
      </c>
      <c r="B617" s="20" t="s">
        <v>453</v>
      </c>
      <c r="C617" s="7" t="s">
        <v>932</v>
      </c>
      <c r="D617" s="7" t="s">
        <v>909</v>
      </c>
      <c r="E617" s="17" t="s">
        <v>888</v>
      </c>
      <c r="F617" s="17">
        <v>3019</v>
      </c>
      <c r="G617" s="17" t="s">
        <v>852</v>
      </c>
      <c r="H617" s="17" t="s">
        <v>823</v>
      </c>
      <c r="I617" s="7" t="s">
        <v>49</v>
      </c>
      <c r="J617" s="13">
        <v>0.2</v>
      </c>
      <c r="K617" s="7" t="s">
        <v>32</v>
      </c>
      <c r="L617" s="7"/>
      <c r="M617" s="247" t="s">
        <v>163</v>
      </c>
      <c r="N617" s="7" t="s">
        <v>824</v>
      </c>
      <c r="O617" s="7" t="s">
        <v>35</v>
      </c>
      <c r="P617" s="7" t="s">
        <v>825</v>
      </c>
      <c r="Q617" s="7" t="s">
        <v>37</v>
      </c>
      <c r="R617" s="44" t="s">
        <v>826</v>
      </c>
      <c r="S617" s="7" t="s">
        <v>54</v>
      </c>
    </row>
    <row r="618" s="329" customFormat="1" ht="24" spans="1:19">
      <c r="A618" s="20" t="s">
        <v>448</v>
      </c>
      <c r="B618" s="20" t="s">
        <v>453</v>
      </c>
      <c r="C618" s="7" t="s">
        <v>932</v>
      </c>
      <c r="D618" s="7" t="s">
        <v>909</v>
      </c>
      <c r="E618" s="17" t="s">
        <v>889</v>
      </c>
      <c r="F618" s="17">
        <v>3019</v>
      </c>
      <c r="G618" s="17" t="s">
        <v>852</v>
      </c>
      <c r="H618" s="17" t="s">
        <v>823</v>
      </c>
      <c r="I618" s="7" t="s">
        <v>49</v>
      </c>
      <c r="J618" s="13">
        <v>0.2</v>
      </c>
      <c r="K618" s="7" t="s">
        <v>32</v>
      </c>
      <c r="L618" s="7"/>
      <c r="M618" s="247" t="s">
        <v>163</v>
      </c>
      <c r="N618" s="7" t="s">
        <v>824</v>
      </c>
      <c r="O618" s="7" t="s">
        <v>35</v>
      </c>
      <c r="P618" s="7" t="s">
        <v>825</v>
      </c>
      <c r="Q618" s="7" t="s">
        <v>37</v>
      </c>
      <c r="R618" s="44" t="s">
        <v>826</v>
      </c>
      <c r="S618" s="7" t="s">
        <v>54</v>
      </c>
    </row>
    <row r="619" s="329" customFormat="1" ht="24" spans="1:19">
      <c r="A619" s="20" t="s">
        <v>448</v>
      </c>
      <c r="B619" s="20" t="s">
        <v>453</v>
      </c>
      <c r="C619" s="7" t="s">
        <v>932</v>
      </c>
      <c r="D619" s="7" t="s">
        <v>909</v>
      </c>
      <c r="E619" s="17" t="s">
        <v>890</v>
      </c>
      <c r="F619" s="167" t="s">
        <v>923</v>
      </c>
      <c r="G619" s="17" t="s">
        <v>852</v>
      </c>
      <c r="H619" s="17" t="s">
        <v>823</v>
      </c>
      <c r="I619" s="7" t="s">
        <v>49</v>
      </c>
      <c r="J619" s="13">
        <v>0.2</v>
      </c>
      <c r="K619" s="7" t="s">
        <v>32</v>
      </c>
      <c r="L619" s="7"/>
      <c r="M619" s="247" t="s">
        <v>163</v>
      </c>
      <c r="N619" s="7" t="s">
        <v>824</v>
      </c>
      <c r="O619" s="7" t="s">
        <v>35</v>
      </c>
      <c r="P619" s="7" t="s">
        <v>825</v>
      </c>
      <c r="Q619" s="7" t="s">
        <v>37</v>
      </c>
      <c r="R619" s="44" t="s">
        <v>826</v>
      </c>
      <c r="S619" s="7" t="s">
        <v>54</v>
      </c>
    </row>
    <row r="620" s="329" customFormat="1" ht="24" spans="1:19">
      <c r="A620" s="20" t="s">
        <v>448</v>
      </c>
      <c r="B620" s="20" t="s">
        <v>453</v>
      </c>
      <c r="C620" s="7" t="s">
        <v>932</v>
      </c>
      <c r="D620" s="7" t="s">
        <v>909</v>
      </c>
      <c r="E620" s="17" t="s">
        <v>891</v>
      </c>
      <c r="F620" s="167" t="s">
        <v>923</v>
      </c>
      <c r="G620" s="17" t="s">
        <v>852</v>
      </c>
      <c r="H620" s="17" t="s">
        <v>823</v>
      </c>
      <c r="I620" s="7" t="s">
        <v>49</v>
      </c>
      <c r="J620" s="13">
        <v>0.2</v>
      </c>
      <c r="K620" s="7" t="s">
        <v>32</v>
      </c>
      <c r="L620" s="7"/>
      <c r="M620" s="247" t="s">
        <v>163</v>
      </c>
      <c r="N620" s="7" t="s">
        <v>824</v>
      </c>
      <c r="O620" s="7" t="s">
        <v>35</v>
      </c>
      <c r="P620" s="7" t="s">
        <v>825</v>
      </c>
      <c r="Q620" s="7" t="s">
        <v>37</v>
      </c>
      <c r="R620" s="44" t="s">
        <v>826</v>
      </c>
      <c r="S620" s="7" t="s">
        <v>54</v>
      </c>
    </row>
    <row r="621" s="329" customFormat="1" ht="24" spans="1:19">
      <c r="A621" s="20" t="s">
        <v>448</v>
      </c>
      <c r="B621" s="20" t="s">
        <v>453</v>
      </c>
      <c r="C621" s="7" t="s">
        <v>933</v>
      </c>
      <c r="D621" s="7" t="s">
        <v>909</v>
      </c>
      <c r="E621" s="17" t="s">
        <v>892</v>
      </c>
      <c r="F621" s="167" t="s">
        <v>923</v>
      </c>
      <c r="G621" s="17" t="s">
        <v>852</v>
      </c>
      <c r="H621" s="17" t="s">
        <v>823</v>
      </c>
      <c r="I621" s="7" t="s">
        <v>49</v>
      </c>
      <c r="J621" s="13">
        <v>0.2</v>
      </c>
      <c r="K621" s="7" t="s">
        <v>32</v>
      </c>
      <c r="L621" s="7"/>
      <c r="M621" s="247" t="s">
        <v>163</v>
      </c>
      <c r="N621" s="7" t="s">
        <v>824</v>
      </c>
      <c r="O621" s="7" t="s">
        <v>35</v>
      </c>
      <c r="P621" s="7" t="s">
        <v>825</v>
      </c>
      <c r="Q621" s="7" t="s">
        <v>37</v>
      </c>
      <c r="R621" s="44" t="s">
        <v>826</v>
      </c>
      <c r="S621" s="7" t="s">
        <v>54</v>
      </c>
    </row>
    <row r="622" s="329" customFormat="1" ht="24" spans="1:19">
      <c r="A622" s="20" t="s">
        <v>448</v>
      </c>
      <c r="B622" s="20" t="s">
        <v>453</v>
      </c>
      <c r="C622" s="7" t="s">
        <v>933</v>
      </c>
      <c r="D622" s="7" t="s">
        <v>909</v>
      </c>
      <c r="E622" s="17" t="s">
        <v>893</v>
      </c>
      <c r="F622" s="167" t="s">
        <v>923</v>
      </c>
      <c r="G622" s="17" t="s">
        <v>852</v>
      </c>
      <c r="H622" s="17" t="s">
        <v>823</v>
      </c>
      <c r="I622" s="7" t="s">
        <v>49</v>
      </c>
      <c r="J622" s="13">
        <v>0.2</v>
      </c>
      <c r="K622" s="7" t="s">
        <v>32</v>
      </c>
      <c r="L622" s="7"/>
      <c r="M622" s="247" t="s">
        <v>163</v>
      </c>
      <c r="N622" s="7" t="s">
        <v>824</v>
      </c>
      <c r="O622" s="7" t="s">
        <v>35</v>
      </c>
      <c r="P622" s="7" t="s">
        <v>825</v>
      </c>
      <c r="Q622" s="7" t="s">
        <v>37</v>
      </c>
      <c r="R622" s="44" t="s">
        <v>826</v>
      </c>
      <c r="S622" s="7" t="s">
        <v>54</v>
      </c>
    </row>
    <row r="623" s="329" customFormat="1" ht="24" spans="1:19">
      <c r="A623" s="20" t="s">
        <v>448</v>
      </c>
      <c r="B623" s="20" t="s">
        <v>453</v>
      </c>
      <c r="C623" s="7" t="s">
        <v>933</v>
      </c>
      <c r="D623" s="7" t="s">
        <v>909</v>
      </c>
      <c r="E623" s="17" t="s">
        <v>934</v>
      </c>
      <c r="F623" s="167" t="s">
        <v>923</v>
      </c>
      <c r="G623" s="17" t="s">
        <v>852</v>
      </c>
      <c r="H623" s="17" t="s">
        <v>823</v>
      </c>
      <c r="I623" s="7" t="s">
        <v>49</v>
      </c>
      <c r="J623" s="13">
        <v>0.2</v>
      </c>
      <c r="K623" s="7" t="s">
        <v>32</v>
      </c>
      <c r="L623" s="7"/>
      <c r="M623" s="247" t="s">
        <v>163</v>
      </c>
      <c r="N623" s="7" t="s">
        <v>824</v>
      </c>
      <c r="O623" s="7" t="s">
        <v>35</v>
      </c>
      <c r="P623" s="7" t="s">
        <v>825</v>
      </c>
      <c r="Q623" s="7" t="s">
        <v>37</v>
      </c>
      <c r="R623" s="44" t="s">
        <v>826</v>
      </c>
      <c r="S623" s="7" t="s">
        <v>54</v>
      </c>
    </row>
    <row r="624" s="329" customFormat="1" ht="24" spans="1:19">
      <c r="A624" s="20" t="s">
        <v>448</v>
      </c>
      <c r="B624" s="20" t="s">
        <v>453</v>
      </c>
      <c r="C624" s="7" t="s">
        <v>933</v>
      </c>
      <c r="D624" s="7" t="s">
        <v>909</v>
      </c>
      <c r="E624" s="17" t="s">
        <v>935</v>
      </c>
      <c r="F624" s="167" t="s">
        <v>923</v>
      </c>
      <c r="G624" s="17" t="s">
        <v>852</v>
      </c>
      <c r="H624" s="17" t="s">
        <v>823</v>
      </c>
      <c r="I624" s="7" t="s">
        <v>49</v>
      </c>
      <c r="J624" s="13">
        <v>0.2</v>
      </c>
      <c r="K624" s="7" t="s">
        <v>32</v>
      </c>
      <c r="L624" s="7"/>
      <c r="M624" s="247" t="s">
        <v>163</v>
      </c>
      <c r="N624" s="7" t="s">
        <v>824</v>
      </c>
      <c r="O624" s="7" t="s">
        <v>35</v>
      </c>
      <c r="P624" s="7" t="s">
        <v>825</v>
      </c>
      <c r="Q624" s="7" t="s">
        <v>37</v>
      </c>
      <c r="R624" s="44" t="s">
        <v>826</v>
      </c>
      <c r="S624" s="7" t="s">
        <v>54</v>
      </c>
    </row>
    <row r="625" s="329" customFormat="1" ht="24" spans="1:19">
      <c r="A625" s="20" t="s">
        <v>448</v>
      </c>
      <c r="B625" s="20" t="s">
        <v>453</v>
      </c>
      <c r="C625" s="7" t="s">
        <v>933</v>
      </c>
      <c r="D625" s="7" t="s">
        <v>909</v>
      </c>
      <c r="E625" s="17" t="s">
        <v>936</v>
      </c>
      <c r="F625" s="167" t="s">
        <v>923</v>
      </c>
      <c r="G625" s="17" t="s">
        <v>852</v>
      </c>
      <c r="H625" s="17" t="s">
        <v>823</v>
      </c>
      <c r="I625" s="7" t="s">
        <v>49</v>
      </c>
      <c r="J625" s="13">
        <v>0.2</v>
      </c>
      <c r="K625" s="7" t="s">
        <v>32</v>
      </c>
      <c r="L625" s="7"/>
      <c r="M625" s="247" t="s">
        <v>163</v>
      </c>
      <c r="N625" s="7" t="s">
        <v>824</v>
      </c>
      <c r="O625" s="7" t="s">
        <v>35</v>
      </c>
      <c r="P625" s="7" t="s">
        <v>825</v>
      </c>
      <c r="Q625" s="7" t="s">
        <v>37</v>
      </c>
      <c r="R625" s="44" t="s">
        <v>826</v>
      </c>
      <c r="S625" s="7" t="s">
        <v>54</v>
      </c>
    </row>
    <row r="626" s="329" customFormat="1" ht="24" spans="1:19">
      <c r="A626" s="20" t="s">
        <v>448</v>
      </c>
      <c r="B626" s="20" t="s">
        <v>453</v>
      </c>
      <c r="C626" s="7" t="s">
        <v>933</v>
      </c>
      <c r="D626" s="7" t="s">
        <v>909</v>
      </c>
      <c r="E626" s="17" t="s">
        <v>937</v>
      </c>
      <c r="F626" s="167" t="s">
        <v>923</v>
      </c>
      <c r="G626" s="17" t="s">
        <v>852</v>
      </c>
      <c r="H626" s="17" t="s">
        <v>823</v>
      </c>
      <c r="I626" s="7" t="s">
        <v>49</v>
      </c>
      <c r="J626" s="13">
        <v>0.2</v>
      </c>
      <c r="K626" s="7" t="s">
        <v>32</v>
      </c>
      <c r="L626" s="7"/>
      <c r="M626" s="247" t="s">
        <v>163</v>
      </c>
      <c r="N626" s="7" t="s">
        <v>824</v>
      </c>
      <c r="O626" s="7" t="s">
        <v>35</v>
      </c>
      <c r="P626" s="7" t="s">
        <v>825</v>
      </c>
      <c r="Q626" s="7" t="s">
        <v>37</v>
      </c>
      <c r="R626" s="44" t="s">
        <v>826</v>
      </c>
      <c r="S626" s="7" t="s">
        <v>54</v>
      </c>
    </row>
    <row r="627" s="329" customFormat="1" ht="24" spans="1:19">
      <c r="A627" s="20" t="s">
        <v>448</v>
      </c>
      <c r="B627" s="20" t="s">
        <v>453</v>
      </c>
      <c r="C627" s="7" t="s">
        <v>933</v>
      </c>
      <c r="D627" s="7" t="s">
        <v>909</v>
      </c>
      <c r="E627" s="17" t="s">
        <v>938</v>
      </c>
      <c r="F627" s="20" t="s">
        <v>923</v>
      </c>
      <c r="G627" s="17" t="s">
        <v>902</v>
      </c>
      <c r="H627" s="17" t="s">
        <v>823</v>
      </c>
      <c r="I627" s="7" t="s">
        <v>49</v>
      </c>
      <c r="J627" s="13">
        <v>0.2</v>
      </c>
      <c r="K627" s="7" t="s">
        <v>32</v>
      </c>
      <c r="L627" s="7"/>
      <c r="M627" s="247" t="s">
        <v>163</v>
      </c>
      <c r="N627" s="7" t="s">
        <v>824</v>
      </c>
      <c r="O627" s="7" t="s">
        <v>35</v>
      </c>
      <c r="P627" s="7" t="s">
        <v>825</v>
      </c>
      <c r="Q627" s="7" t="s">
        <v>37</v>
      </c>
      <c r="R627" s="9" t="s">
        <v>145</v>
      </c>
      <c r="S627" s="7" t="s">
        <v>54</v>
      </c>
    </row>
    <row r="628" s="329" customFormat="1" ht="24" spans="1:19">
      <c r="A628" s="20" t="s">
        <v>448</v>
      </c>
      <c r="B628" s="20" t="s">
        <v>453</v>
      </c>
      <c r="C628" s="7" t="s">
        <v>939</v>
      </c>
      <c r="D628" s="7" t="s">
        <v>909</v>
      </c>
      <c r="E628" s="7" t="s">
        <v>940</v>
      </c>
      <c r="F628" s="20" t="s">
        <v>923</v>
      </c>
      <c r="G628" s="7" t="s">
        <v>902</v>
      </c>
      <c r="H628" s="7" t="s">
        <v>823</v>
      </c>
      <c r="I628" s="7" t="s">
        <v>49</v>
      </c>
      <c r="J628" s="13">
        <v>0.2</v>
      </c>
      <c r="K628" s="7" t="s">
        <v>32</v>
      </c>
      <c r="L628" s="7"/>
      <c r="M628" s="247" t="s">
        <v>163</v>
      </c>
      <c r="N628" s="7" t="s">
        <v>824</v>
      </c>
      <c r="O628" s="7" t="s">
        <v>35</v>
      </c>
      <c r="P628" s="7" t="s">
        <v>825</v>
      </c>
      <c r="Q628" s="7" t="s">
        <v>37</v>
      </c>
      <c r="R628" s="9" t="s">
        <v>145</v>
      </c>
      <c r="S628" s="7" t="s">
        <v>54</v>
      </c>
    </row>
    <row r="629" s="329" customFormat="1" ht="24" spans="1:19">
      <c r="A629" s="20" t="s">
        <v>448</v>
      </c>
      <c r="B629" s="20" t="s">
        <v>453</v>
      </c>
      <c r="C629" s="7" t="s">
        <v>939</v>
      </c>
      <c r="D629" s="7" t="s">
        <v>909</v>
      </c>
      <c r="E629" s="7" t="s">
        <v>941</v>
      </c>
      <c r="F629" s="20" t="s">
        <v>923</v>
      </c>
      <c r="G629" s="7" t="s">
        <v>828</v>
      </c>
      <c r="H629" s="7" t="s">
        <v>823</v>
      </c>
      <c r="I629" s="7" t="s">
        <v>49</v>
      </c>
      <c r="J629" s="13">
        <v>0.2</v>
      </c>
      <c r="K629" s="7" t="s">
        <v>32</v>
      </c>
      <c r="L629" s="7"/>
      <c r="M629" s="247" t="s">
        <v>163</v>
      </c>
      <c r="N629" s="7" t="s">
        <v>824</v>
      </c>
      <c r="O629" s="7" t="s">
        <v>35</v>
      </c>
      <c r="P629" s="7" t="s">
        <v>825</v>
      </c>
      <c r="Q629" s="7" t="s">
        <v>37</v>
      </c>
      <c r="R629" s="7" t="s">
        <v>826</v>
      </c>
      <c r="S629" s="7" t="s">
        <v>54</v>
      </c>
    </row>
    <row r="630" s="329" customFormat="1" ht="24" spans="1:19">
      <c r="A630" s="20" t="s">
        <v>448</v>
      </c>
      <c r="B630" s="20" t="s">
        <v>453</v>
      </c>
      <c r="C630" s="7" t="s">
        <v>939</v>
      </c>
      <c r="D630" s="7" t="s">
        <v>909</v>
      </c>
      <c r="E630" s="7" t="s">
        <v>942</v>
      </c>
      <c r="F630" s="20" t="s">
        <v>923</v>
      </c>
      <c r="G630" s="7" t="s">
        <v>828</v>
      </c>
      <c r="H630" s="7" t="s">
        <v>823</v>
      </c>
      <c r="I630" s="7" t="s">
        <v>49</v>
      </c>
      <c r="J630" s="13">
        <v>0.2</v>
      </c>
      <c r="K630" s="7" t="s">
        <v>32</v>
      </c>
      <c r="L630" s="7"/>
      <c r="M630" s="247" t="s">
        <v>163</v>
      </c>
      <c r="N630" s="7" t="s">
        <v>824</v>
      </c>
      <c r="O630" s="7" t="s">
        <v>35</v>
      </c>
      <c r="P630" s="7" t="s">
        <v>825</v>
      </c>
      <c r="Q630" s="7" t="s">
        <v>37</v>
      </c>
      <c r="R630" s="7" t="s">
        <v>826</v>
      </c>
      <c r="S630" s="7" t="s">
        <v>54</v>
      </c>
    </row>
    <row r="631" s="329" customFormat="1" ht="24" spans="1:19">
      <c r="A631" s="20" t="s">
        <v>448</v>
      </c>
      <c r="B631" s="20" t="s">
        <v>453</v>
      </c>
      <c r="C631" s="7" t="s">
        <v>939</v>
      </c>
      <c r="D631" s="7" t="s">
        <v>909</v>
      </c>
      <c r="E631" s="7" t="s">
        <v>943</v>
      </c>
      <c r="F631" s="167" t="s">
        <v>923</v>
      </c>
      <c r="G631" s="7" t="s">
        <v>852</v>
      </c>
      <c r="H631" s="7" t="s">
        <v>823</v>
      </c>
      <c r="I631" s="7" t="s">
        <v>49</v>
      </c>
      <c r="J631" s="13">
        <v>0.2</v>
      </c>
      <c r="K631" s="7" t="s">
        <v>32</v>
      </c>
      <c r="L631" s="7"/>
      <c r="M631" s="247" t="s">
        <v>163</v>
      </c>
      <c r="N631" s="7" t="s">
        <v>824</v>
      </c>
      <c r="O631" s="7" t="s">
        <v>35</v>
      </c>
      <c r="P631" s="7" t="s">
        <v>825</v>
      </c>
      <c r="Q631" s="7" t="s">
        <v>37</v>
      </c>
      <c r="R631" s="44" t="s">
        <v>826</v>
      </c>
      <c r="S631" s="7" t="s">
        <v>54</v>
      </c>
    </row>
    <row r="632" s="329" customFormat="1" ht="24" spans="1:19">
      <c r="A632" s="20" t="s">
        <v>448</v>
      </c>
      <c r="B632" s="20" t="s">
        <v>453</v>
      </c>
      <c r="C632" s="7" t="s">
        <v>939</v>
      </c>
      <c r="D632" s="7" t="s">
        <v>909</v>
      </c>
      <c r="E632" s="7" t="s">
        <v>944</v>
      </c>
      <c r="F632" s="167" t="s">
        <v>923</v>
      </c>
      <c r="G632" s="7" t="s">
        <v>852</v>
      </c>
      <c r="H632" s="7" t="s">
        <v>823</v>
      </c>
      <c r="I632" s="7" t="s">
        <v>49</v>
      </c>
      <c r="J632" s="13">
        <v>0.2</v>
      </c>
      <c r="K632" s="7" t="s">
        <v>32</v>
      </c>
      <c r="L632" s="7"/>
      <c r="M632" s="247" t="s">
        <v>163</v>
      </c>
      <c r="N632" s="7" t="s">
        <v>824</v>
      </c>
      <c r="O632" s="7" t="s">
        <v>35</v>
      </c>
      <c r="P632" s="7" t="s">
        <v>825</v>
      </c>
      <c r="Q632" s="7" t="s">
        <v>37</v>
      </c>
      <c r="R632" s="44" t="s">
        <v>826</v>
      </c>
      <c r="S632" s="7" t="s">
        <v>54</v>
      </c>
    </row>
    <row r="633" s="329" customFormat="1" ht="24" spans="1:19">
      <c r="A633" s="20" t="s">
        <v>448</v>
      </c>
      <c r="B633" s="20" t="s">
        <v>453</v>
      </c>
      <c r="C633" s="7" t="s">
        <v>939</v>
      </c>
      <c r="D633" s="7" t="s">
        <v>909</v>
      </c>
      <c r="E633" s="7" t="s">
        <v>945</v>
      </c>
      <c r="F633" s="167" t="s">
        <v>923</v>
      </c>
      <c r="G633" s="7" t="s">
        <v>852</v>
      </c>
      <c r="H633" s="7" t="s">
        <v>823</v>
      </c>
      <c r="I633" s="7" t="s">
        <v>49</v>
      </c>
      <c r="J633" s="13">
        <v>0.2</v>
      </c>
      <c r="K633" s="7" t="s">
        <v>32</v>
      </c>
      <c r="L633" s="7"/>
      <c r="M633" s="247" t="s">
        <v>163</v>
      </c>
      <c r="N633" s="7" t="s">
        <v>824</v>
      </c>
      <c r="O633" s="7" t="s">
        <v>35</v>
      </c>
      <c r="P633" s="7" t="s">
        <v>825</v>
      </c>
      <c r="Q633" s="7" t="s">
        <v>37</v>
      </c>
      <c r="R633" s="44" t="s">
        <v>826</v>
      </c>
      <c r="S633" s="7" t="s">
        <v>54</v>
      </c>
    </row>
    <row r="634" s="329" customFormat="1" ht="24" spans="1:19">
      <c r="A634" s="20" t="s">
        <v>448</v>
      </c>
      <c r="B634" s="20" t="s">
        <v>453</v>
      </c>
      <c r="C634" s="7" t="s">
        <v>939</v>
      </c>
      <c r="D634" s="7" t="s">
        <v>909</v>
      </c>
      <c r="E634" s="7" t="s">
        <v>946</v>
      </c>
      <c r="F634" s="167" t="s">
        <v>923</v>
      </c>
      <c r="G634" s="7" t="s">
        <v>852</v>
      </c>
      <c r="H634" s="7" t="s">
        <v>823</v>
      </c>
      <c r="I634" s="7" t="s">
        <v>49</v>
      </c>
      <c r="J634" s="13">
        <v>0.2</v>
      </c>
      <c r="K634" s="7" t="s">
        <v>32</v>
      </c>
      <c r="L634" s="7"/>
      <c r="M634" s="247" t="s">
        <v>163</v>
      </c>
      <c r="N634" s="7" t="s">
        <v>824</v>
      </c>
      <c r="O634" s="7" t="s">
        <v>35</v>
      </c>
      <c r="P634" s="7" t="s">
        <v>825</v>
      </c>
      <c r="Q634" s="7" t="s">
        <v>37</v>
      </c>
      <c r="R634" s="44" t="s">
        <v>826</v>
      </c>
      <c r="S634" s="7" t="s">
        <v>54</v>
      </c>
    </row>
    <row r="635" s="329" customFormat="1" ht="24" spans="1:19">
      <c r="A635" s="20" t="s">
        <v>448</v>
      </c>
      <c r="B635" s="20" t="s">
        <v>453</v>
      </c>
      <c r="C635" s="7" t="s">
        <v>939</v>
      </c>
      <c r="D635" s="7" t="s">
        <v>909</v>
      </c>
      <c r="E635" s="7" t="s">
        <v>947</v>
      </c>
      <c r="F635" s="167" t="s">
        <v>923</v>
      </c>
      <c r="G635" s="7" t="s">
        <v>852</v>
      </c>
      <c r="H635" s="7" t="s">
        <v>823</v>
      </c>
      <c r="I635" s="7" t="s">
        <v>49</v>
      </c>
      <c r="J635" s="13">
        <v>0.2</v>
      </c>
      <c r="K635" s="7" t="s">
        <v>32</v>
      </c>
      <c r="L635" s="7"/>
      <c r="M635" s="247" t="s">
        <v>163</v>
      </c>
      <c r="N635" s="7" t="s">
        <v>824</v>
      </c>
      <c r="O635" s="7" t="s">
        <v>35</v>
      </c>
      <c r="P635" s="7" t="s">
        <v>825</v>
      </c>
      <c r="Q635" s="7" t="s">
        <v>37</v>
      </c>
      <c r="R635" s="44" t="s">
        <v>826</v>
      </c>
      <c r="S635" s="7" t="s">
        <v>54</v>
      </c>
    </row>
    <row r="636" s="329" customFormat="1" ht="24" spans="1:19">
      <c r="A636" s="20" t="s">
        <v>448</v>
      </c>
      <c r="B636" s="20" t="s">
        <v>453</v>
      </c>
      <c r="C636" s="7" t="s">
        <v>948</v>
      </c>
      <c r="D636" s="7" t="s">
        <v>909</v>
      </c>
      <c r="E636" s="7" t="s">
        <v>949</v>
      </c>
      <c r="F636" s="167" t="s">
        <v>923</v>
      </c>
      <c r="G636" s="7" t="s">
        <v>852</v>
      </c>
      <c r="H636" s="7" t="s">
        <v>823</v>
      </c>
      <c r="I636" s="7" t="s">
        <v>49</v>
      </c>
      <c r="J636" s="13">
        <v>0.2</v>
      </c>
      <c r="K636" s="7" t="s">
        <v>32</v>
      </c>
      <c r="L636" s="7"/>
      <c r="M636" s="247" t="s">
        <v>163</v>
      </c>
      <c r="N636" s="7" t="s">
        <v>824</v>
      </c>
      <c r="O636" s="7" t="s">
        <v>35</v>
      </c>
      <c r="P636" s="7" t="s">
        <v>825</v>
      </c>
      <c r="Q636" s="7" t="s">
        <v>37</v>
      </c>
      <c r="R636" s="44" t="s">
        <v>826</v>
      </c>
      <c r="S636" s="7" t="s">
        <v>54</v>
      </c>
    </row>
    <row r="637" s="329" customFormat="1" ht="24" spans="1:19">
      <c r="A637" s="20" t="s">
        <v>448</v>
      </c>
      <c r="B637" s="20" t="s">
        <v>453</v>
      </c>
      <c r="C637" s="7" t="s">
        <v>948</v>
      </c>
      <c r="D637" s="7" t="s">
        <v>909</v>
      </c>
      <c r="E637" s="7" t="s">
        <v>950</v>
      </c>
      <c r="F637" s="20" t="s">
        <v>923</v>
      </c>
      <c r="G637" s="7" t="s">
        <v>828</v>
      </c>
      <c r="H637" s="7" t="s">
        <v>823</v>
      </c>
      <c r="I637" s="7" t="s">
        <v>49</v>
      </c>
      <c r="J637" s="13">
        <v>0.2</v>
      </c>
      <c r="K637" s="7" t="s">
        <v>32</v>
      </c>
      <c r="L637" s="7"/>
      <c r="M637" s="247" t="s">
        <v>163</v>
      </c>
      <c r="N637" s="7" t="s">
        <v>824</v>
      </c>
      <c r="O637" s="7" t="s">
        <v>35</v>
      </c>
      <c r="P637" s="7" t="s">
        <v>825</v>
      </c>
      <c r="Q637" s="7" t="s">
        <v>37</v>
      </c>
      <c r="R637" s="7" t="s">
        <v>826</v>
      </c>
      <c r="S637" s="7" t="s">
        <v>54</v>
      </c>
    </row>
    <row r="638" s="329" customFormat="1" ht="24" spans="1:19">
      <c r="A638" s="20" t="s">
        <v>448</v>
      </c>
      <c r="B638" s="20" t="s">
        <v>453</v>
      </c>
      <c r="C638" s="7" t="s">
        <v>948</v>
      </c>
      <c r="D638" s="7" t="s">
        <v>909</v>
      </c>
      <c r="E638" s="7" t="s">
        <v>951</v>
      </c>
      <c r="F638" s="7">
        <v>3019</v>
      </c>
      <c r="G638" s="7" t="s">
        <v>852</v>
      </c>
      <c r="H638" s="7" t="s">
        <v>823</v>
      </c>
      <c r="I638" s="7" t="s">
        <v>49</v>
      </c>
      <c r="J638" s="13">
        <v>0.2</v>
      </c>
      <c r="K638" s="7" t="s">
        <v>32</v>
      </c>
      <c r="L638" s="7"/>
      <c r="M638" s="247" t="s">
        <v>163</v>
      </c>
      <c r="N638" s="7" t="s">
        <v>824</v>
      </c>
      <c r="O638" s="7" t="s">
        <v>35</v>
      </c>
      <c r="P638" s="7" t="s">
        <v>825</v>
      </c>
      <c r="Q638" s="7" t="s">
        <v>37</v>
      </c>
      <c r="R638" s="44" t="s">
        <v>826</v>
      </c>
      <c r="S638" s="7" t="s">
        <v>54</v>
      </c>
    </row>
    <row r="639" s="329" customFormat="1" ht="24" spans="1:19">
      <c r="A639" s="20" t="s">
        <v>448</v>
      </c>
      <c r="B639" s="20" t="s">
        <v>453</v>
      </c>
      <c r="C639" s="7" t="s">
        <v>948</v>
      </c>
      <c r="D639" s="7" t="s">
        <v>909</v>
      </c>
      <c r="E639" s="7" t="s">
        <v>952</v>
      </c>
      <c r="F639" s="7">
        <v>3019</v>
      </c>
      <c r="G639" s="7" t="s">
        <v>852</v>
      </c>
      <c r="H639" s="7" t="s">
        <v>823</v>
      </c>
      <c r="I639" s="7" t="s">
        <v>49</v>
      </c>
      <c r="J639" s="13">
        <v>0.2</v>
      </c>
      <c r="K639" s="7" t="s">
        <v>32</v>
      </c>
      <c r="L639" s="7"/>
      <c r="M639" s="247" t="s">
        <v>163</v>
      </c>
      <c r="N639" s="7" t="s">
        <v>824</v>
      </c>
      <c r="O639" s="7" t="s">
        <v>35</v>
      </c>
      <c r="P639" s="7" t="s">
        <v>825</v>
      </c>
      <c r="Q639" s="7" t="s">
        <v>37</v>
      </c>
      <c r="R639" s="44" t="s">
        <v>826</v>
      </c>
      <c r="S639" s="7" t="s">
        <v>54</v>
      </c>
    </row>
    <row r="640" s="329" customFormat="1" ht="24" spans="1:19">
      <c r="A640" s="20" t="s">
        <v>448</v>
      </c>
      <c r="B640" s="20" t="s">
        <v>453</v>
      </c>
      <c r="C640" s="7" t="s">
        <v>948</v>
      </c>
      <c r="D640" s="7" t="s">
        <v>909</v>
      </c>
      <c r="E640" s="7" t="s">
        <v>953</v>
      </c>
      <c r="F640" s="167" t="s">
        <v>923</v>
      </c>
      <c r="G640" s="7" t="s">
        <v>852</v>
      </c>
      <c r="H640" s="7" t="s">
        <v>823</v>
      </c>
      <c r="I640" s="7" t="s">
        <v>49</v>
      </c>
      <c r="J640" s="13">
        <v>0.2</v>
      </c>
      <c r="K640" s="7" t="s">
        <v>32</v>
      </c>
      <c r="L640" s="7"/>
      <c r="M640" s="247" t="s">
        <v>163</v>
      </c>
      <c r="N640" s="7" t="s">
        <v>824</v>
      </c>
      <c r="O640" s="7" t="s">
        <v>35</v>
      </c>
      <c r="P640" s="7" t="s">
        <v>825</v>
      </c>
      <c r="Q640" s="7" t="s">
        <v>37</v>
      </c>
      <c r="R640" s="44" t="s">
        <v>826</v>
      </c>
      <c r="S640" s="7" t="s">
        <v>54</v>
      </c>
    </row>
    <row r="641" s="329" customFormat="1" ht="24" spans="1:19">
      <c r="A641" s="20" t="s">
        <v>448</v>
      </c>
      <c r="B641" s="20" t="s">
        <v>453</v>
      </c>
      <c r="C641" s="7" t="s">
        <v>948</v>
      </c>
      <c r="D641" s="7" t="s">
        <v>909</v>
      </c>
      <c r="E641" s="7" t="s">
        <v>954</v>
      </c>
      <c r="F641" s="167" t="s">
        <v>923</v>
      </c>
      <c r="G641" s="7" t="s">
        <v>852</v>
      </c>
      <c r="H641" s="7" t="s">
        <v>823</v>
      </c>
      <c r="I641" s="7" t="s">
        <v>49</v>
      </c>
      <c r="J641" s="13">
        <v>0.2</v>
      </c>
      <c r="K641" s="7" t="s">
        <v>32</v>
      </c>
      <c r="L641" s="7"/>
      <c r="M641" s="247" t="s">
        <v>163</v>
      </c>
      <c r="N641" s="7" t="s">
        <v>824</v>
      </c>
      <c r="O641" s="7" t="s">
        <v>35</v>
      </c>
      <c r="P641" s="7" t="s">
        <v>825</v>
      </c>
      <c r="Q641" s="7" t="s">
        <v>37</v>
      </c>
      <c r="R641" s="44" t="s">
        <v>826</v>
      </c>
      <c r="S641" s="7" t="s">
        <v>54</v>
      </c>
    </row>
    <row r="642" s="329" customFormat="1" ht="24" spans="1:19">
      <c r="A642" s="20" t="s">
        <v>448</v>
      </c>
      <c r="B642" s="20" t="s">
        <v>453</v>
      </c>
      <c r="C642" s="7" t="s">
        <v>948</v>
      </c>
      <c r="D642" s="7" t="s">
        <v>909</v>
      </c>
      <c r="E642" s="7" t="s">
        <v>955</v>
      </c>
      <c r="F642" s="167" t="s">
        <v>923</v>
      </c>
      <c r="G642" s="7" t="s">
        <v>852</v>
      </c>
      <c r="H642" s="7" t="s">
        <v>823</v>
      </c>
      <c r="I642" s="7" t="s">
        <v>49</v>
      </c>
      <c r="J642" s="13">
        <v>0.2</v>
      </c>
      <c r="K642" s="7" t="s">
        <v>32</v>
      </c>
      <c r="L642" s="7"/>
      <c r="M642" s="247" t="s">
        <v>163</v>
      </c>
      <c r="N642" s="7" t="s">
        <v>824</v>
      </c>
      <c r="O642" s="7" t="s">
        <v>35</v>
      </c>
      <c r="P642" s="7" t="s">
        <v>825</v>
      </c>
      <c r="Q642" s="7" t="s">
        <v>37</v>
      </c>
      <c r="R642" s="44" t="s">
        <v>826</v>
      </c>
      <c r="S642" s="7" t="s">
        <v>54</v>
      </c>
    </row>
    <row r="643" s="329" customFormat="1" ht="24" spans="1:19">
      <c r="A643" s="20" t="s">
        <v>448</v>
      </c>
      <c r="B643" s="20" t="s">
        <v>453</v>
      </c>
      <c r="C643" s="7" t="s">
        <v>956</v>
      </c>
      <c r="D643" s="7" t="s">
        <v>909</v>
      </c>
      <c r="E643" s="7" t="s">
        <v>957</v>
      </c>
      <c r="F643" s="167" t="s">
        <v>923</v>
      </c>
      <c r="G643" s="7" t="s">
        <v>852</v>
      </c>
      <c r="H643" s="7" t="s">
        <v>823</v>
      </c>
      <c r="I643" s="7" t="s">
        <v>49</v>
      </c>
      <c r="J643" s="13">
        <v>0.2</v>
      </c>
      <c r="K643" s="7" t="s">
        <v>32</v>
      </c>
      <c r="L643" s="7"/>
      <c r="M643" s="247" t="s">
        <v>163</v>
      </c>
      <c r="N643" s="7" t="s">
        <v>824</v>
      </c>
      <c r="O643" s="7" t="s">
        <v>35</v>
      </c>
      <c r="P643" s="7" t="s">
        <v>825</v>
      </c>
      <c r="Q643" s="7" t="s">
        <v>37</v>
      </c>
      <c r="R643" s="44" t="s">
        <v>826</v>
      </c>
      <c r="S643" s="7" t="s">
        <v>54</v>
      </c>
    </row>
    <row r="644" s="329" customFormat="1" ht="24" spans="1:19">
      <c r="A644" s="20" t="s">
        <v>448</v>
      </c>
      <c r="B644" s="20" t="s">
        <v>453</v>
      </c>
      <c r="C644" s="7" t="s">
        <v>956</v>
      </c>
      <c r="D644" s="7" t="s">
        <v>909</v>
      </c>
      <c r="E644" s="7" t="s">
        <v>958</v>
      </c>
      <c r="F644" s="167" t="s">
        <v>923</v>
      </c>
      <c r="G644" s="7" t="s">
        <v>852</v>
      </c>
      <c r="H644" s="7" t="s">
        <v>823</v>
      </c>
      <c r="I644" s="7" t="s">
        <v>49</v>
      </c>
      <c r="J644" s="13">
        <v>0.2</v>
      </c>
      <c r="K644" s="7" t="s">
        <v>32</v>
      </c>
      <c r="L644" s="7"/>
      <c r="M644" s="247" t="s">
        <v>163</v>
      </c>
      <c r="N644" s="7" t="s">
        <v>824</v>
      </c>
      <c r="O644" s="7" t="s">
        <v>35</v>
      </c>
      <c r="P644" s="7" t="s">
        <v>825</v>
      </c>
      <c r="Q644" s="7" t="s">
        <v>37</v>
      </c>
      <c r="R644" s="44" t="s">
        <v>826</v>
      </c>
      <c r="S644" s="7" t="s">
        <v>54</v>
      </c>
    </row>
    <row r="645" s="329" customFormat="1" ht="24" spans="1:19">
      <c r="A645" s="20" t="s">
        <v>448</v>
      </c>
      <c r="B645" s="20" t="s">
        <v>453</v>
      </c>
      <c r="C645" s="7" t="s">
        <v>956</v>
      </c>
      <c r="D645" s="7" t="s">
        <v>909</v>
      </c>
      <c r="E645" s="7" t="s">
        <v>959</v>
      </c>
      <c r="F645" s="20" t="s">
        <v>923</v>
      </c>
      <c r="G645" s="7" t="s">
        <v>828</v>
      </c>
      <c r="H645" s="7" t="s">
        <v>823</v>
      </c>
      <c r="I645" s="7" t="s">
        <v>49</v>
      </c>
      <c r="J645" s="13">
        <v>0.2</v>
      </c>
      <c r="K645" s="7" t="s">
        <v>32</v>
      </c>
      <c r="L645" s="7"/>
      <c r="M645" s="247" t="s">
        <v>163</v>
      </c>
      <c r="N645" s="7" t="s">
        <v>824</v>
      </c>
      <c r="O645" s="7" t="s">
        <v>35</v>
      </c>
      <c r="P645" s="7" t="s">
        <v>825</v>
      </c>
      <c r="Q645" s="7" t="s">
        <v>37</v>
      </c>
      <c r="R645" s="7" t="s">
        <v>826</v>
      </c>
      <c r="S645" s="7" t="s">
        <v>54</v>
      </c>
    </row>
    <row r="646" s="329" customFormat="1" ht="24" spans="1:19">
      <c r="A646" s="20" t="s">
        <v>448</v>
      </c>
      <c r="B646" s="20" t="s">
        <v>453</v>
      </c>
      <c r="C646" s="7" t="s">
        <v>956</v>
      </c>
      <c r="D646" s="7" t="s">
        <v>909</v>
      </c>
      <c r="E646" s="7" t="s">
        <v>960</v>
      </c>
      <c r="F646" s="20" t="s">
        <v>923</v>
      </c>
      <c r="G646" s="7" t="s">
        <v>828</v>
      </c>
      <c r="H646" s="7" t="s">
        <v>823</v>
      </c>
      <c r="I646" s="7" t="s">
        <v>49</v>
      </c>
      <c r="J646" s="13">
        <v>0.2</v>
      </c>
      <c r="K646" s="7" t="s">
        <v>32</v>
      </c>
      <c r="L646" s="7"/>
      <c r="M646" s="247" t="s">
        <v>163</v>
      </c>
      <c r="N646" s="7" t="s">
        <v>824</v>
      </c>
      <c r="O646" s="7" t="s">
        <v>35</v>
      </c>
      <c r="P646" s="7" t="s">
        <v>825</v>
      </c>
      <c r="Q646" s="7" t="s">
        <v>37</v>
      </c>
      <c r="R646" s="7" t="s">
        <v>826</v>
      </c>
      <c r="S646" s="7" t="s">
        <v>54</v>
      </c>
    </row>
    <row r="647" s="329" customFormat="1" ht="24" spans="1:19">
      <c r="A647" s="20" t="s">
        <v>448</v>
      </c>
      <c r="B647" s="20" t="s">
        <v>453</v>
      </c>
      <c r="C647" s="7" t="s">
        <v>956</v>
      </c>
      <c r="D647" s="7" t="s">
        <v>909</v>
      </c>
      <c r="E647" s="7" t="s">
        <v>961</v>
      </c>
      <c r="F647" s="167" t="s">
        <v>923</v>
      </c>
      <c r="G647" s="7" t="s">
        <v>852</v>
      </c>
      <c r="H647" s="7" t="s">
        <v>823</v>
      </c>
      <c r="I647" s="7" t="s">
        <v>49</v>
      </c>
      <c r="J647" s="13">
        <v>0.2</v>
      </c>
      <c r="K647" s="7" t="s">
        <v>32</v>
      </c>
      <c r="L647" s="7"/>
      <c r="M647" s="247" t="s">
        <v>163</v>
      </c>
      <c r="N647" s="7" t="s">
        <v>824</v>
      </c>
      <c r="O647" s="7" t="s">
        <v>35</v>
      </c>
      <c r="P647" s="7" t="s">
        <v>825</v>
      </c>
      <c r="Q647" s="7" t="s">
        <v>37</v>
      </c>
      <c r="R647" s="44" t="s">
        <v>826</v>
      </c>
      <c r="S647" s="7" t="s">
        <v>54</v>
      </c>
    </row>
    <row r="648" s="329" customFormat="1" ht="24" spans="1:19">
      <c r="A648" s="20" t="s">
        <v>448</v>
      </c>
      <c r="B648" s="20" t="s">
        <v>453</v>
      </c>
      <c r="C648" s="7" t="s">
        <v>956</v>
      </c>
      <c r="D648" s="7" t="s">
        <v>909</v>
      </c>
      <c r="E648" s="7" t="s">
        <v>962</v>
      </c>
      <c r="F648" s="167" t="s">
        <v>923</v>
      </c>
      <c r="G648" s="7" t="s">
        <v>852</v>
      </c>
      <c r="H648" s="7" t="s">
        <v>823</v>
      </c>
      <c r="I648" s="7" t="s">
        <v>49</v>
      </c>
      <c r="J648" s="13">
        <v>0.2</v>
      </c>
      <c r="K648" s="7" t="s">
        <v>32</v>
      </c>
      <c r="L648" s="7"/>
      <c r="M648" s="247" t="s">
        <v>163</v>
      </c>
      <c r="N648" s="7" t="s">
        <v>824</v>
      </c>
      <c r="O648" s="7" t="s">
        <v>35</v>
      </c>
      <c r="P648" s="7" t="s">
        <v>825</v>
      </c>
      <c r="Q648" s="7" t="s">
        <v>37</v>
      </c>
      <c r="R648" s="44" t="s">
        <v>826</v>
      </c>
      <c r="S648" s="7" t="s">
        <v>54</v>
      </c>
    </row>
    <row r="649" s="329" customFormat="1" ht="24" spans="1:19">
      <c r="A649" s="20" t="s">
        <v>448</v>
      </c>
      <c r="B649" s="20" t="s">
        <v>453</v>
      </c>
      <c r="C649" s="7" t="s">
        <v>956</v>
      </c>
      <c r="D649" s="7" t="s">
        <v>909</v>
      </c>
      <c r="E649" s="7" t="s">
        <v>963</v>
      </c>
      <c r="F649" s="167" t="s">
        <v>923</v>
      </c>
      <c r="G649" s="7" t="s">
        <v>852</v>
      </c>
      <c r="H649" s="7" t="s">
        <v>823</v>
      </c>
      <c r="I649" s="7" t="s">
        <v>49</v>
      </c>
      <c r="J649" s="13">
        <v>0.2</v>
      </c>
      <c r="K649" s="7" t="s">
        <v>32</v>
      </c>
      <c r="L649" s="7"/>
      <c r="M649" s="247" t="s">
        <v>163</v>
      </c>
      <c r="N649" s="7" t="s">
        <v>824</v>
      </c>
      <c r="O649" s="7" t="s">
        <v>35</v>
      </c>
      <c r="P649" s="7" t="s">
        <v>825</v>
      </c>
      <c r="Q649" s="7" t="s">
        <v>37</v>
      </c>
      <c r="R649" s="44" t="s">
        <v>826</v>
      </c>
      <c r="S649" s="7" t="s">
        <v>54</v>
      </c>
    </row>
    <row r="650" s="329" customFormat="1" ht="24" spans="1:19">
      <c r="A650" s="20" t="s">
        <v>448</v>
      </c>
      <c r="B650" s="20" t="s">
        <v>453</v>
      </c>
      <c r="C650" s="7" t="s">
        <v>956</v>
      </c>
      <c r="D650" s="7" t="s">
        <v>909</v>
      </c>
      <c r="E650" s="7" t="s">
        <v>964</v>
      </c>
      <c r="F650" s="167" t="s">
        <v>923</v>
      </c>
      <c r="G650" s="7" t="s">
        <v>852</v>
      </c>
      <c r="H650" s="7" t="s">
        <v>823</v>
      </c>
      <c r="I650" s="7" t="s">
        <v>49</v>
      </c>
      <c r="J650" s="13">
        <v>0.2</v>
      </c>
      <c r="K650" s="7" t="s">
        <v>32</v>
      </c>
      <c r="L650" s="7"/>
      <c r="M650" s="247" t="s">
        <v>163</v>
      </c>
      <c r="N650" s="7" t="s">
        <v>824</v>
      </c>
      <c r="O650" s="7" t="s">
        <v>35</v>
      </c>
      <c r="P650" s="7" t="s">
        <v>825</v>
      </c>
      <c r="Q650" s="7" t="s">
        <v>37</v>
      </c>
      <c r="R650" s="44" t="s">
        <v>826</v>
      </c>
      <c r="S650" s="7" t="s">
        <v>54</v>
      </c>
    </row>
    <row r="651" s="329" customFormat="1" ht="24" spans="1:19">
      <c r="A651" s="20" t="s">
        <v>448</v>
      </c>
      <c r="B651" s="20" t="s">
        <v>453</v>
      </c>
      <c r="C651" s="7" t="s">
        <v>956</v>
      </c>
      <c r="D651" s="7" t="s">
        <v>909</v>
      </c>
      <c r="E651" s="7" t="s">
        <v>965</v>
      </c>
      <c r="F651" s="167" t="s">
        <v>923</v>
      </c>
      <c r="G651" s="7" t="s">
        <v>852</v>
      </c>
      <c r="H651" s="7" t="s">
        <v>823</v>
      </c>
      <c r="I651" s="7" t="s">
        <v>49</v>
      </c>
      <c r="J651" s="13">
        <v>0.2</v>
      </c>
      <c r="K651" s="7" t="s">
        <v>32</v>
      </c>
      <c r="L651" s="7"/>
      <c r="M651" s="247" t="s">
        <v>163</v>
      </c>
      <c r="N651" s="7" t="s">
        <v>824</v>
      </c>
      <c r="O651" s="7" t="s">
        <v>35</v>
      </c>
      <c r="P651" s="7" t="s">
        <v>825</v>
      </c>
      <c r="Q651" s="7" t="s">
        <v>37</v>
      </c>
      <c r="R651" s="44" t="s">
        <v>826</v>
      </c>
      <c r="S651" s="7" t="s">
        <v>54</v>
      </c>
    </row>
    <row r="652" s="329" customFormat="1" ht="24" spans="1:19">
      <c r="A652" s="20" t="s">
        <v>448</v>
      </c>
      <c r="B652" s="20" t="s">
        <v>453</v>
      </c>
      <c r="C652" s="7" t="s">
        <v>956</v>
      </c>
      <c r="D652" s="7" t="s">
        <v>909</v>
      </c>
      <c r="E652" s="7" t="s">
        <v>966</v>
      </c>
      <c r="F652" s="167" t="s">
        <v>923</v>
      </c>
      <c r="G652" s="7" t="s">
        <v>852</v>
      </c>
      <c r="H652" s="7" t="s">
        <v>823</v>
      </c>
      <c r="I652" s="7" t="s">
        <v>49</v>
      </c>
      <c r="J652" s="13">
        <v>0.2</v>
      </c>
      <c r="K652" s="7" t="s">
        <v>32</v>
      </c>
      <c r="L652" s="7"/>
      <c r="M652" s="247" t="s">
        <v>163</v>
      </c>
      <c r="N652" s="7" t="s">
        <v>824</v>
      </c>
      <c r="O652" s="7" t="s">
        <v>35</v>
      </c>
      <c r="P652" s="7" t="s">
        <v>825</v>
      </c>
      <c r="Q652" s="7" t="s">
        <v>37</v>
      </c>
      <c r="R652" s="44" t="s">
        <v>826</v>
      </c>
      <c r="S652" s="7" t="s">
        <v>54</v>
      </c>
    </row>
    <row r="653" s="329" customFormat="1" ht="24" spans="1:19">
      <c r="A653" s="20" t="s">
        <v>448</v>
      </c>
      <c r="B653" s="20" t="s">
        <v>453</v>
      </c>
      <c r="C653" s="7" t="s">
        <v>956</v>
      </c>
      <c r="D653" s="7" t="s">
        <v>909</v>
      </c>
      <c r="E653" s="7" t="s">
        <v>967</v>
      </c>
      <c r="F653" s="167" t="s">
        <v>923</v>
      </c>
      <c r="G653" s="7" t="s">
        <v>852</v>
      </c>
      <c r="H653" s="7" t="s">
        <v>823</v>
      </c>
      <c r="I653" s="7" t="s">
        <v>49</v>
      </c>
      <c r="J653" s="13">
        <v>0.2</v>
      </c>
      <c r="K653" s="7" t="s">
        <v>32</v>
      </c>
      <c r="L653" s="7"/>
      <c r="M653" s="247" t="s">
        <v>163</v>
      </c>
      <c r="N653" s="7" t="s">
        <v>824</v>
      </c>
      <c r="O653" s="7" t="s">
        <v>35</v>
      </c>
      <c r="P653" s="7" t="s">
        <v>825</v>
      </c>
      <c r="Q653" s="7" t="s">
        <v>37</v>
      </c>
      <c r="R653" s="44" t="s">
        <v>826</v>
      </c>
      <c r="S653" s="7" t="s">
        <v>54</v>
      </c>
    </row>
    <row r="654" s="329" customFormat="1" ht="24" spans="1:19">
      <c r="A654" s="20" t="s">
        <v>448</v>
      </c>
      <c r="B654" s="20" t="s">
        <v>453</v>
      </c>
      <c r="C654" s="7" t="s">
        <v>956</v>
      </c>
      <c r="D654" s="7" t="s">
        <v>909</v>
      </c>
      <c r="E654" s="7" t="s">
        <v>968</v>
      </c>
      <c r="F654" s="167" t="s">
        <v>923</v>
      </c>
      <c r="G654" s="7" t="s">
        <v>852</v>
      </c>
      <c r="H654" s="7" t="s">
        <v>823</v>
      </c>
      <c r="I654" s="7" t="s">
        <v>49</v>
      </c>
      <c r="J654" s="13">
        <v>0.2</v>
      </c>
      <c r="K654" s="7" t="s">
        <v>32</v>
      </c>
      <c r="L654" s="7"/>
      <c r="M654" s="247" t="s">
        <v>163</v>
      </c>
      <c r="N654" s="7" t="s">
        <v>824</v>
      </c>
      <c r="O654" s="7" t="s">
        <v>35</v>
      </c>
      <c r="P654" s="7" t="s">
        <v>825</v>
      </c>
      <c r="Q654" s="7" t="s">
        <v>37</v>
      </c>
      <c r="R654" s="44" t="s">
        <v>826</v>
      </c>
      <c r="S654" s="7" t="s">
        <v>54</v>
      </c>
    </row>
    <row r="655" s="329" customFormat="1" ht="24" spans="1:19">
      <c r="A655" s="20" t="s">
        <v>448</v>
      </c>
      <c r="B655" s="20" t="s">
        <v>453</v>
      </c>
      <c r="C655" s="7" t="s">
        <v>969</v>
      </c>
      <c r="D655" s="7" t="s">
        <v>970</v>
      </c>
      <c r="E655" s="7" t="s">
        <v>154</v>
      </c>
      <c r="F655" s="7">
        <v>5535</v>
      </c>
      <c r="G655" s="7" t="s">
        <v>971</v>
      </c>
      <c r="H655" s="7" t="s">
        <v>823</v>
      </c>
      <c r="I655" s="7" t="s">
        <v>49</v>
      </c>
      <c r="J655" s="13">
        <v>0.2</v>
      </c>
      <c r="K655" s="7" t="s">
        <v>32</v>
      </c>
      <c r="L655" s="7"/>
      <c r="M655" s="247" t="s">
        <v>163</v>
      </c>
      <c r="N655" s="7" t="s">
        <v>824</v>
      </c>
      <c r="O655" s="7" t="s">
        <v>35</v>
      </c>
      <c r="P655" s="7" t="s">
        <v>825</v>
      </c>
      <c r="Q655" s="7" t="s">
        <v>37</v>
      </c>
      <c r="R655" s="7" t="s">
        <v>826</v>
      </c>
      <c r="S655" s="7" t="s">
        <v>54</v>
      </c>
    </row>
    <row r="656" s="329" customFormat="1" ht="24" spans="1:19">
      <c r="A656" s="20" t="s">
        <v>448</v>
      </c>
      <c r="B656" s="20" t="s">
        <v>453</v>
      </c>
      <c r="C656" s="7" t="s">
        <v>969</v>
      </c>
      <c r="D656" s="7" t="s">
        <v>970</v>
      </c>
      <c r="E656" s="7" t="s">
        <v>468</v>
      </c>
      <c r="F656" s="7">
        <v>5535</v>
      </c>
      <c r="G656" s="7" t="s">
        <v>912</v>
      </c>
      <c r="H656" s="7" t="s">
        <v>823</v>
      </c>
      <c r="I656" s="7" t="s">
        <v>49</v>
      </c>
      <c r="J656" s="13">
        <v>0.2</v>
      </c>
      <c r="K656" s="7" t="s">
        <v>32</v>
      </c>
      <c r="L656" s="7"/>
      <c r="M656" s="247" t="s">
        <v>163</v>
      </c>
      <c r="N656" s="7" t="s">
        <v>824</v>
      </c>
      <c r="O656" s="7" t="s">
        <v>35</v>
      </c>
      <c r="P656" s="7" t="s">
        <v>825</v>
      </c>
      <c r="Q656" s="7" t="s">
        <v>37</v>
      </c>
      <c r="R656" s="44" t="s">
        <v>826</v>
      </c>
      <c r="S656" s="7" t="s">
        <v>54</v>
      </c>
    </row>
    <row r="657" s="329" customFormat="1" ht="24" spans="1:19">
      <c r="A657" s="20" t="s">
        <v>448</v>
      </c>
      <c r="B657" s="20" t="s">
        <v>453</v>
      </c>
      <c r="C657" s="7" t="s">
        <v>969</v>
      </c>
      <c r="D657" s="7" t="s">
        <v>970</v>
      </c>
      <c r="E657" s="7" t="s">
        <v>746</v>
      </c>
      <c r="F657" s="7">
        <v>5535</v>
      </c>
      <c r="G657" s="7" t="s">
        <v>912</v>
      </c>
      <c r="H657" s="7" t="s">
        <v>823</v>
      </c>
      <c r="I657" s="7" t="s">
        <v>49</v>
      </c>
      <c r="J657" s="13">
        <v>0.2</v>
      </c>
      <c r="K657" s="7" t="s">
        <v>32</v>
      </c>
      <c r="L657" s="7"/>
      <c r="M657" s="247" t="s">
        <v>163</v>
      </c>
      <c r="N657" s="7" t="s">
        <v>824</v>
      </c>
      <c r="O657" s="7" t="s">
        <v>35</v>
      </c>
      <c r="P657" s="7" t="s">
        <v>825</v>
      </c>
      <c r="Q657" s="7" t="s">
        <v>37</v>
      </c>
      <c r="R657" s="44" t="s">
        <v>826</v>
      </c>
      <c r="S657" s="7" t="s">
        <v>54</v>
      </c>
    </row>
    <row r="658" s="329" customFormat="1" ht="24" spans="1:19">
      <c r="A658" s="20" t="s">
        <v>448</v>
      </c>
      <c r="B658" s="20" t="s">
        <v>453</v>
      </c>
      <c r="C658" s="7" t="s">
        <v>969</v>
      </c>
      <c r="D658" s="7" t="s">
        <v>970</v>
      </c>
      <c r="E658" s="7" t="s">
        <v>419</v>
      </c>
      <c r="F658" s="20" t="s">
        <v>923</v>
      </c>
      <c r="G658" s="7" t="s">
        <v>972</v>
      </c>
      <c r="H658" s="7" t="s">
        <v>823</v>
      </c>
      <c r="I658" s="7" t="s">
        <v>49</v>
      </c>
      <c r="J658" s="13">
        <v>0.2</v>
      </c>
      <c r="K658" s="7" t="s">
        <v>32</v>
      </c>
      <c r="L658" s="7"/>
      <c r="M658" s="247" t="s">
        <v>163</v>
      </c>
      <c r="N658" s="7" t="s">
        <v>824</v>
      </c>
      <c r="O658" s="7" t="s">
        <v>35</v>
      </c>
      <c r="P658" s="7" t="s">
        <v>825</v>
      </c>
      <c r="Q658" s="7" t="s">
        <v>37</v>
      </c>
      <c r="R658" s="44" t="s">
        <v>826</v>
      </c>
      <c r="S658" s="7" t="s">
        <v>54</v>
      </c>
    </row>
    <row r="659" s="329" customFormat="1" ht="24" spans="1:19">
      <c r="A659" s="20" t="s">
        <v>448</v>
      </c>
      <c r="B659" s="20" t="s">
        <v>453</v>
      </c>
      <c r="C659" s="7" t="s">
        <v>969</v>
      </c>
      <c r="D659" s="7" t="s">
        <v>970</v>
      </c>
      <c r="E659" s="7" t="s">
        <v>503</v>
      </c>
      <c r="F659" s="20" t="s">
        <v>923</v>
      </c>
      <c r="G659" s="7" t="s">
        <v>972</v>
      </c>
      <c r="H659" s="7" t="s">
        <v>823</v>
      </c>
      <c r="I659" s="7" t="s">
        <v>49</v>
      </c>
      <c r="J659" s="13">
        <v>0.2</v>
      </c>
      <c r="K659" s="7" t="s">
        <v>32</v>
      </c>
      <c r="L659" s="7"/>
      <c r="M659" s="247" t="s">
        <v>163</v>
      </c>
      <c r="N659" s="7" t="s">
        <v>824</v>
      </c>
      <c r="O659" s="7" t="s">
        <v>35</v>
      </c>
      <c r="P659" s="7" t="s">
        <v>825</v>
      </c>
      <c r="Q659" s="7" t="s">
        <v>37</v>
      </c>
      <c r="R659" s="44" t="s">
        <v>826</v>
      </c>
      <c r="S659" s="7" t="s">
        <v>54</v>
      </c>
    </row>
    <row r="660" s="329" customFormat="1" ht="24" spans="1:19">
      <c r="A660" s="20" t="s">
        <v>448</v>
      </c>
      <c r="B660" s="20" t="s">
        <v>453</v>
      </c>
      <c r="C660" s="7" t="s">
        <v>969</v>
      </c>
      <c r="D660" s="7" t="s">
        <v>970</v>
      </c>
      <c r="E660" s="7" t="s">
        <v>99</v>
      </c>
      <c r="F660" s="7" t="s">
        <v>973</v>
      </c>
      <c r="G660" s="7" t="s">
        <v>972</v>
      </c>
      <c r="H660" s="7" t="s">
        <v>823</v>
      </c>
      <c r="I660" s="7" t="s">
        <v>49</v>
      </c>
      <c r="J660" s="13">
        <v>0.2</v>
      </c>
      <c r="K660" s="7" t="s">
        <v>32</v>
      </c>
      <c r="L660" s="7"/>
      <c r="M660" s="247" t="s">
        <v>163</v>
      </c>
      <c r="N660" s="7" t="s">
        <v>824</v>
      </c>
      <c r="O660" s="7" t="s">
        <v>35</v>
      </c>
      <c r="P660" s="7" t="s">
        <v>825</v>
      </c>
      <c r="Q660" s="7" t="s">
        <v>37</v>
      </c>
      <c r="R660" s="44" t="s">
        <v>826</v>
      </c>
      <c r="S660" s="7" t="s">
        <v>54</v>
      </c>
    </row>
    <row r="661" s="329" customFormat="1" ht="24" spans="1:19">
      <c r="A661" s="20" t="s">
        <v>448</v>
      </c>
      <c r="B661" s="20" t="s">
        <v>453</v>
      </c>
      <c r="C661" s="7" t="s">
        <v>969</v>
      </c>
      <c r="D661" s="7" t="s">
        <v>970</v>
      </c>
      <c r="E661" s="7" t="s">
        <v>217</v>
      </c>
      <c r="F661" s="167" t="s">
        <v>923</v>
      </c>
      <c r="G661" s="7" t="s">
        <v>852</v>
      </c>
      <c r="H661" s="7" t="s">
        <v>823</v>
      </c>
      <c r="I661" s="7" t="s">
        <v>49</v>
      </c>
      <c r="J661" s="13">
        <v>0.2</v>
      </c>
      <c r="K661" s="7" t="s">
        <v>32</v>
      </c>
      <c r="L661" s="7"/>
      <c r="M661" s="247" t="s">
        <v>163</v>
      </c>
      <c r="N661" s="7" t="s">
        <v>824</v>
      </c>
      <c r="O661" s="7" t="s">
        <v>35</v>
      </c>
      <c r="P661" s="7" t="s">
        <v>825</v>
      </c>
      <c r="Q661" s="7" t="s">
        <v>37</v>
      </c>
      <c r="R661" s="44" t="s">
        <v>826</v>
      </c>
      <c r="S661" s="7" t="s">
        <v>54</v>
      </c>
    </row>
    <row r="662" s="329" customFormat="1" ht="24" spans="1:19">
      <c r="A662" s="20" t="s">
        <v>448</v>
      </c>
      <c r="B662" s="20" t="s">
        <v>453</v>
      </c>
      <c r="C662" s="7" t="s">
        <v>969</v>
      </c>
      <c r="D662" s="7" t="s">
        <v>970</v>
      </c>
      <c r="E662" s="7" t="s">
        <v>430</v>
      </c>
      <c r="F662" s="167" t="s">
        <v>923</v>
      </c>
      <c r="G662" s="7" t="s">
        <v>852</v>
      </c>
      <c r="H662" s="7" t="s">
        <v>823</v>
      </c>
      <c r="I662" s="7" t="s">
        <v>49</v>
      </c>
      <c r="J662" s="13">
        <v>0.2</v>
      </c>
      <c r="K662" s="7" t="s">
        <v>32</v>
      </c>
      <c r="L662" s="7"/>
      <c r="M662" s="247" t="s">
        <v>163</v>
      </c>
      <c r="N662" s="7" t="s">
        <v>824</v>
      </c>
      <c r="O662" s="7" t="s">
        <v>35</v>
      </c>
      <c r="P662" s="7" t="s">
        <v>825</v>
      </c>
      <c r="Q662" s="7" t="s">
        <v>37</v>
      </c>
      <c r="R662" s="44" t="s">
        <v>826</v>
      </c>
      <c r="S662" s="7" t="s">
        <v>54</v>
      </c>
    </row>
    <row r="663" s="329" customFormat="1" ht="24" spans="1:19">
      <c r="A663" s="20" t="s">
        <v>448</v>
      </c>
      <c r="B663" s="20" t="s">
        <v>453</v>
      </c>
      <c r="C663" s="7" t="s">
        <v>969</v>
      </c>
      <c r="D663" s="7" t="s">
        <v>970</v>
      </c>
      <c r="E663" s="7" t="s">
        <v>571</v>
      </c>
      <c r="F663" s="7">
        <v>7615</v>
      </c>
      <c r="G663" s="7" t="s">
        <v>852</v>
      </c>
      <c r="H663" s="7" t="s">
        <v>823</v>
      </c>
      <c r="I663" s="7" t="s">
        <v>49</v>
      </c>
      <c r="J663" s="13">
        <v>0.2</v>
      </c>
      <c r="K663" s="7" t="s">
        <v>32</v>
      </c>
      <c r="L663" s="7"/>
      <c r="M663" s="247" t="s">
        <v>163</v>
      </c>
      <c r="N663" s="7" t="s">
        <v>824</v>
      </c>
      <c r="O663" s="7" t="s">
        <v>35</v>
      </c>
      <c r="P663" s="7" t="s">
        <v>825</v>
      </c>
      <c r="Q663" s="7" t="s">
        <v>37</v>
      </c>
      <c r="R663" s="44" t="s">
        <v>826</v>
      </c>
      <c r="S663" s="7" t="s">
        <v>54</v>
      </c>
    </row>
    <row r="664" s="329" customFormat="1" ht="24" spans="1:19">
      <c r="A664" s="20" t="s">
        <v>448</v>
      </c>
      <c r="B664" s="20" t="s">
        <v>453</v>
      </c>
      <c r="C664" s="7" t="s">
        <v>974</v>
      </c>
      <c r="D664" s="7" t="s">
        <v>970</v>
      </c>
      <c r="E664" s="7" t="s">
        <v>296</v>
      </c>
      <c r="F664" s="7">
        <v>7615</v>
      </c>
      <c r="G664" s="7" t="s">
        <v>852</v>
      </c>
      <c r="H664" s="7" t="s">
        <v>823</v>
      </c>
      <c r="I664" s="7" t="s">
        <v>49</v>
      </c>
      <c r="J664" s="13">
        <v>0.2</v>
      </c>
      <c r="K664" s="7" t="s">
        <v>32</v>
      </c>
      <c r="L664" s="7"/>
      <c r="M664" s="247" t="s">
        <v>163</v>
      </c>
      <c r="N664" s="7" t="s">
        <v>824</v>
      </c>
      <c r="O664" s="7" t="s">
        <v>35</v>
      </c>
      <c r="P664" s="7" t="s">
        <v>825</v>
      </c>
      <c r="Q664" s="7" t="s">
        <v>37</v>
      </c>
      <c r="R664" s="44" t="s">
        <v>826</v>
      </c>
      <c r="S664" s="7" t="s">
        <v>54</v>
      </c>
    </row>
    <row r="665" s="329" customFormat="1" ht="24" spans="1:19">
      <c r="A665" s="20" t="s">
        <v>448</v>
      </c>
      <c r="B665" s="20" t="s">
        <v>453</v>
      </c>
      <c r="C665" s="7" t="s">
        <v>974</v>
      </c>
      <c r="D665" s="7" t="s">
        <v>970</v>
      </c>
      <c r="E665" s="7" t="s">
        <v>421</v>
      </c>
      <c r="F665" s="7">
        <v>7615</v>
      </c>
      <c r="G665" s="7" t="s">
        <v>852</v>
      </c>
      <c r="H665" s="7" t="s">
        <v>823</v>
      </c>
      <c r="I665" s="7" t="s">
        <v>49</v>
      </c>
      <c r="J665" s="13">
        <v>0.2</v>
      </c>
      <c r="K665" s="7" t="s">
        <v>32</v>
      </c>
      <c r="L665" s="7"/>
      <c r="M665" s="247" t="s">
        <v>163</v>
      </c>
      <c r="N665" s="7" t="s">
        <v>824</v>
      </c>
      <c r="O665" s="7" t="s">
        <v>35</v>
      </c>
      <c r="P665" s="7" t="s">
        <v>825</v>
      </c>
      <c r="Q665" s="7" t="s">
        <v>37</v>
      </c>
      <c r="R665" s="44" t="s">
        <v>826</v>
      </c>
      <c r="S665" s="7" t="s">
        <v>54</v>
      </c>
    </row>
    <row r="666" s="329" customFormat="1" ht="24" spans="1:19">
      <c r="A666" s="20" t="s">
        <v>448</v>
      </c>
      <c r="B666" s="20" t="s">
        <v>453</v>
      </c>
      <c r="C666" s="7" t="s">
        <v>974</v>
      </c>
      <c r="D666" s="7" t="s">
        <v>970</v>
      </c>
      <c r="E666" s="7" t="s">
        <v>445</v>
      </c>
      <c r="F666" s="7">
        <v>7615</v>
      </c>
      <c r="G666" s="7" t="s">
        <v>852</v>
      </c>
      <c r="H666" s="7" t="s">
        <v>823</v>
      </c>
      <c r="I666" s="7" t="s">
        <v>49</v>
      </c>
      <c r="J666" s="13">
        <v>0.2</v>
      </c>
      <c r="K666" s="7" t="s">
        <v>32</v>
      </c>
      <c r="L666" s="7"/>
      <c r="M666" s="247" t="s">
        <v>163</v>
      </c>
      <c r="N666" s="7" t="s">
        <v>824</v>
      </c>
      <c r="O666" s="7" t="s">
        <v>35</v>
      </c>
      <c r="P666" s="7" t="s">
        <v>825</v>
      </c>
      <c r="Q666" s="7" t="s">
        <v>37</v>
      </c>
      <c r="R666" s="44" t="s">
        <v>826</v>
      </c>
      <c r="S666" s="7" t="s">
        <v>54</v>
      </c>
    </row>
    <row r="667" s="329" customFormat="1" ht="24" spans="1:19">
      <c r="A667" s="20" t="s">
        <v>448</v>
      </c>
      <c r="B667" s="20" t="s">
        <v>453</v>
      </c>
      <c r="C667" s="7" t="s">
        <v>974</v>
      </c>
      <c r="D667" s="7" t="s">
        <v>970</v>
      </c>
      <c r="E667" s="7" t="s">
        <v>733</v>
      </c>
      <c r="F667" s="7">
        <v>7615</v>
      </c>
      <c r="G667" s="7" t="s">
        <v>852</v>
      </c>
      <c r="H667" s="7" t="s">
        <v>823</v>
      </c>
      <c r="I667" s="7" t="s">
        <v>49</v>
      </c>
      <c r="J667" s="13">
        <v>0.2</v>
      </c>
      <c r="K667" s="7" t="s">
        <v>32</v>
      </c>
      <c r="L667" s="7"/>
      <c r="M667" s="247" t="s">
        <v>163</v>
      </c>
      <c r="N667" s="7" t="s">
        <v>824</v>
      </c>
      <c r="O667" s="7" t="s">
        <v>35</v>
      </c>
      <c r="P667" s="7" t="s">
        <v>825</v>
      </c>
      <c r="Q667" s="7" t="s">
        <v>37</v>
      </c>
      <c r="R667" s="44" t="s">
        <v>826</v>
      </c>
      <c r="S667" s="7" t="s">
        <v>54</v>
      </c>
    </row>
    <row r="668" s="329" customFormat="1" ht="24" spans="1:19">
      <c r="A668" s="20" t="s">
        <v>448</v>
      </c>
      <c r="B668" s="20" t="s">
        <v>453</v>
      </c>
      <c r="C668" s="7" t="s">
        <v>974</v>
      </c>
      <c r="D668" s="7" t="s">
        <v>970</v>
      </c>
      <c r="E668" s="7" t="s">
        <v>834</v>
      </c>
      <c r="F668" s="7">
        <v>7615</v>
      </c>
      <c r="G668" s="7" t="s">
        <v>852</v>
      </c>
      <c r="H668" s="7" t="s">
        <v>823</v>
      </c>
      <c r="I668" s="7" t="s">
        <v>49</v>
      </c>
      <c r="J668" s="13">
        <v>0.2</v>
      </c>
      <c r="K668" s="7" t="s">
        <v>32</v>
      </c>
      <c r="L668" s="7"/>
      <c r="M668" s="247" t="s">
        <v>163</v>
      </c>
      <c r="N668" s="7" t="s">
        <v>824</v>
      </c>
      <c r="O668" s="7" t="s">
        <v>35</v>
      </c>
      <c r="P668" s="7" t="s">
        <v>825</v>
      </c>
      <c r="Q668" s="7" t="s">
        <v>37</v>
      </c>
      <c r="R668" s="44" t="s">
        <v>826</v>
      </c>
      <c r="S668" s="7" t="s">
        <v>54</v>
      </c>
    </row>
    <row r="669" s="329" customFormat="1" ht="24" spans="1:19">
      <c r="A669" s="20" t="s">
        <v>448</v>
      </c>
      <c r="B669" s="20" t="s">
        <v>453</v>
      </c>
      <c r="C669" s="7" t="s">
        <v>975</v>
      </c>
      <c r="D669" s="7" t="s">
        <v>970</v>
      </c>
      <c r="E669" s="7" t="s">
        <v>835</v>
      </c>
      <c r="F669" s="7">
        <v>7615</v>
      </c>
      <c r="G669" s="7" t="s">
        <v>852</v>
      </c>
      <c r="H669" s="7" t="s">
        <v>823</v>
      </c>
      <c r="I669" s="7" t="s">
        <v>49</v>
      </c>
      <c r="J669" s="13">
        <v>0.2</v>
      </c>
      <c r="K669" s="7" t="s">
        <v>32</v>
      </c>
      <c r="L669" s="7"/>
      <c r="M669" s="247" t="s">
        <v>163</v>
      </c>
      <c r="N669" s="7" t="s">
        <v>824</v>
      </c>
      <c r="O669" s="7" t="s">
        <v>35</v>
      </c>
      <c r="P669" s="7" t="s">
        <v>825</v>
      </c>
      <c r="Q669" s="7" t="s">
        <v>37</v>
      </c>
      <c r="R669" s="44" t="s">
        <v>826</v>
      </c>
      <c r="S669" s="7" t="s">
        <v>54</v>
      </c>
    </row>
    <row r="670" s="329" customFormat="1" ht="24" spans="1:19">
      <c r="A670" s="20" t="s">
        <v>448</v>
      </c>
      <c r="B670" s="20" t="s">
        <v>453</v>
      </c>
      <c r="C670" s="7" t="s">
        <v>975</v>
      </c>
      <c r="D670" s="7" t="s">
        <v>970</v>
      </c>
      <c r="E670" s="7" t="s">
        <v>843</v>
      </c>
      <c r="F670" s="167" t="s">
        <v>923</v>
      </c>
      <c r="G670" s="7" t="s">
        <v>852</v>
      </c>
      <c r="H670" s="7" t="s">
        <v>823</v>
      </c>
      <c r="I670" s="7" t="s">
        <v>49</v>
      </c>
      <c r="J670" s="13">
        <v>0.2</v>
      </c>
      <c r="K670" s="7" t="s">
        <v>32</v>
      </c>
      <c r="L670" s="7"/>
      <c r="M670" s="247" t="s">
        <v>163</v>
      </c>
      <c r="N670" s="7" t="s">
        <v>824</v>
      </c>
      <c r="O670" s="7" t="s">
        <v>35</v>
      </c>
      <c r="P670" s="7" t="s">
        <v>825</v>
      </c>
      <c r="Q670" s="7" t="s">
        <v>37</v>
      </c>
      <c r="R670" s="44" t="s">
        <v>826</v>
      </c>
      <c r="S670" s="7" t="s">
        <v>54</v>
      </c>
    </row>
    <row r="671" s="329" customFormat="1" ht="24" spans="1:19">
      <c r="A671" s="20" t="s">
        <v>448</v>
      </c>
      <c r="B671" s="20" t="s">
        <v>453</v>
      </c>
      <c r="C671" s="7" t="s">
        <v>975</v>
      </c>
      <c r="D671" s="7" t="s">
        <v>970</v>
      </c>
      <c r="E671" s="7" t="s">
        <v>976</v>
      </c>
      <c r="F671" s="7" t="s">
        <v>973</v>
      </c>
      <c r="G671" s="7" t="s">
        <v>972</v>
      </c>
      <c r="H671" s="7" t="s">
        <v>823</v>
      </c>
      <c r="I671" s="7" t="s">
        <v>49</v>
      </c>
      <c r="J671" s="13">
        <v>0.2</v>
      </c>
      <c r="K671" s="7" t="s">
        <v>32</v>
      </c>
      <c r="L671" s="7"/>
      <c r="M671" s="247" t="s">
        <v>163</v>
      </c>
      <c r="N671" s="7" t="s">
        <v>824</v>
      </c>
      <c r="O671" s="7" t="s">
        <v>35</v>
      </c>
      <c r="P671" s="7" t="s">
        <v>825</v>
      </c>
      <c r="Q671" s="7" t="s">
        <v>37</v>
      </c>
      <c r="R671" s="44" t="s">
        <v>826</v>
      </c>
      <c r="S671" s="7" t="s">
        <v>54</v>
      </c>
    </row>
    <row r="672" s="329" customFormat="1" ht="24" spans="1:19">
      <c r="A672" s="20" t="s">
        <v>448</v>
      </c>
      <c r="B672" s="20" t="s">
        <v>453</v>
      </c>
      <c r="C672" s="7" t="s">
        <v>975</v>
      </c>
      <c r="D672" s="7" t="s">
        <v>970</v>
      </c>
      <c r="E672" s="7" t="s">
        <v>938</v>
      </c>
      <c r="F672" s="7" t="s">
        <v>973</v>
      </c>
      <c r="G672" s="7" t="s">
        <v>828</v>
      </c>
      <c r="H672" s="7" t="s">
        <v>823</v>
      </c>
      <c r="I672" s="7" t="s">
        <v>49</v>
      </c>
      <c r="J672" s="13">
        <v>0.2</v>
      </c>
      <c r="K672" s="7" t="s">
        <v>32</v>
      </c>
      <c r="L672" s="7"/>
      <c r="M672" s="247" t="s">
        <v>163</v>
      </c>
      <c r="N672" s="7" t="s">
        <v>824</v>
      </c>
      <c r="O672" s="7" t="s">
        <v>35</v>
      </c>
      <c r="P672" s="7" t="s">
        <v>825</v>
      </c>
      <c r="Q672" s="7" t="s">
        <v>37</v>
      </c>
      <c r="R672" s="7" t="s">
        <v>826</v>
      </c>
      <c r="S672" s="7" t="s">
        <v>54</v>
      </c>
    </row>
    <row r="673" s="329" customFormat="1" ht="24" spans="1:19">
      <c r="A673" s="20" t="s">
        <v>448</v>
      </c>
      <c r="B673" s="20" t="s">
        <v>453</v>
      </c>
      <c r="C673" s="7" t="s">
        <v>975</v>
      </c>
      <c r="D673" s="7" t="s">
        <v>970</v>
      </c>
      <c r="E673" s="7" t="s">
        <v>941</v>
      </c>
      <c r="F673" s="7" t="s">
        <v>973</v>
      </c>
      <c r="G673" s="7" t="s">
        <v>852</v>
      </c>
      <c r="H673" s="7" t="s">
        <v>823</v>
      </c>
      <c r="I673" s="7" t="s">
        <v>49</v>
      </c>
      <c r="J673" s="13">
        <v>0.2</v>
      </c>
      <c r="K673" s="7" t="s">
        <v>32</v>
      </c>
      <c r="L673" s="7"/>
      <c r="M673" s="247" t="s">
        <v>163</v>
      </c>
      <c r="N673" s="7" t="s">
        <v>824</v>
      </c>
      <c r="O673" s="7" t="s">
        <v>35</v>
      </c>
      <c r="P673" s="7" t="s">
        <v>825</v>
      </c>
      <c r="Q673" s="7" t="s">
        <v>37</v>
      </c>
      <c r="R673" s="44" t="s">
        <v>826</v>
      </c>
      <c r="S673" s="7" t="s">
        <v>54</v>
      </c>
    </row>
    <row r="674" s="329" customFormat="1" ht="24" spans="1:19">
      <c r="A674" s="20" t="s">
        <v>448</v>
      </c>
      <c r="B674" s="20" t="s">
        <v>453</v>
      </c>
      <c r="C674" s="7" t="s">
        <v>975</v>
      </c>
      <c r="D674" s="7" t="s">
        <v>970</v>
      </c>
      <c r="E674" s="7" t="s">
        <v>977</v>
      </c>
      <c r="F674" s="167" t="s">
        <v>923</v>
      </c>
      <c r="G674" s="7" t="s">
        <v>852</v>
      </c>
      <c r="H674" s="7" t="s">
        <v>823</v>
      </c>
      <c r="I674" s="7" t="s">
        <v>49</v>
      </c>
      <c r="J674" s="13">
        <v>0.2</v>
      </c>
      <c r="K674" s="7" t="s">
        <v>32</v>
      </c>
      <c r="L674" s="7"/>
      <c r="M674" s="247" t="s">
        <v>163</v>
      </c>
      <c r="N674" s="7" t="s">
        <v>824</v>
      </c>
      <c r="O674" s="7" t="s">
        <v>35</v>
      </c>
      <c r="P674" s="7" t="s">
        <v>825</v>
      </c>
      <c r="Q674" s="7" t="s">
        <v>37</v>
      </c>
      <c r="R674" s="44" t="s">
        <v>826</v>
      </c>
      <c r="S674" s="7" t="s">
        <v>54</v>
      </c>
    </row>
    <row r="675" s="329" customFormat="1" ht="24" spans="1:19">
      <c r="A675" s="20" t="s">
        <v>448</v>
      </c>
      <c r="B675" s="20" t="s">
        <v>453</v>
      </c>
      <c r="C675" s="7" t="s">
        <v>975</v>
      </c>
      <c r="D675" s="7" t="s">
        <v>970</v>
      </c>
      <c r="E675" s="7" t="s">
        <v>978</v>
      </c>
      <c r="F675" s="167" t="s">
        <v>923</v>
      </c>
      <c r="G675" s="7" t="s">
        <v>852</v>
      </c>
      <c r="H675" s="7" t="s">
        <v>823</v>
      </c>
      <c r="I675" s="7" t="s">
        <v>49</v>
      </c>
      <c r="J675" s="13">
        <v>0.2</v>
      </c>
      <c r="K675" s="7" t="s">
        <v>32</v>
      </c>
      <c r="L675" s="7"/>
      <c r="M675" s="247" t="s">
        <v>163</v>
      </c>
      <c r="N675" s="7" t="s">
        <v>824</v>
      </c>
      <c r="O675" s="7" t="s">
        <v>35</v>
      </c>
      <c r="P675" s="7" t="s">
        <v>825</v>
      </c>
      <c r="Q675" s="7" t="s">
        <v>37</v>
      </c>
      <c r="R675" s="44" t="s">
        <v>826</v>
      </c>
      <c r="S675" s="7" t="s">
        <v>54</v>
      </c>
    </row>
    <row r="676" s="329" customFormat="1" ht="24" spans="1:19">
      <c r="A676" s="20" t="s">
        <v>448</v>
      </c>
      <c r="B676" s="20" t="s">
        <v>453</v>
      </c>
      <c r="C676" s="7" t="s">
        <v>975</v>
      </c>
      <c r="D676" s="7" t="s">
        <v>970</v>
      </c>
      <c r="E676" s="7" t="s">
        <v>950</v>
      </c>
      <c r="F676" s="7">
        <v>7615</v>
      </c>
      <c r="G676" s="7" t="s">
        <v>852</v>
      </c>
      <c r="H676" s="7" t="s">
        <v>823</v>
      </c>
      <c r="I676" s="7" t="s">
        <v>49</v>
      </c>
      <c r="J676" s="13">
        <v>0.2</v>
      </c>
      <c r="K676" s="7" t="s">
        <v>32</v>
      </c>
      <c r="L676" s="7"/>
      <c r="M676" s="247" t="s">
        <v>163</v>
      </c>
      <c r="N676" s="7" t="s">
        <v>824</v>
      </c>
      <c r="O676" s="7" t="s">
        <v>35</v>
      </c>
      <c r="P676" s="7" t="s">
        <v>825</v>
      </c>
      <c r="Q676" s="7" t="s">
        <v>37</v>
      </c>
      <c r="R676" s="44" t="s">
        <v>826</v>
      </c>
      <c r="S676" s="7" t="s">
        <v>54</v>
      </c>
    </row>
    <row r="677" s="329" customFormat="1" ht="24" spans="1:19">
      <c r="A677" s="20" t="s">
        <v>448</v>
      </c>
      <c r="B677" s="20" t="s">
        <v>453</v>
      </c>
      <c r="C677" s="7" t="s">
        <v>979</v>
      </c>
      <c r="D677" s="7" t="s">
        <v>970</v>
      </c>
      <c r="E677" s="7" t="s">
        <v>980</v>
      </c>
      <c r="F677" s="7">
        <v>7615</v>
      </c>
      <c r="G677" s="7" t="s">
        <v>852</v>
      </c>
      <c r="H677" s="7" t="s">
        <v>823</v>
      </c>
      <c r="I677" s="7" t="s">
        <v>49</v>
      </c>
      <c r="J677" s="13">
        <v>0.2</v>
      </c>
      <c r="K677" s="7" t="s">
        <v>32</v>
      </c>
      <c r="L677" s="7"/>
      <c r="M677" s="247" t="s">
        <v>163</v>
      </c>
      <c r="N677" s="7" t="s">
        <v>824</v>
      </c>
      <c r="O677" s="7" t="s">
        <v>35</v>
      </c>
      <c r="P677" s="7" t="s">
        <v>825</v>
      </c>
      <c r="Q677" s="7" t="s">
        <v>37</v>
      </c>
      <c r="R677" s="44" t="s">
        <v>826</v>
      </c>
      <c r="S677" s="7" t="s">
        <v>54</v>
      </c>
    </row>
    <row r="678" s="329" customFormat="1" ht="24" spans="1:19">
      <c r="A678" s="20" t="s">
        <v>448</v>
      </c>
      <c r="B678" s="20" t="s">
        <v>453</v>
      </c>
      <c r="C678" s="7" t="s">
        <v>979</v>
      </c>
      <c r="D678" s="7" t="s">
        <v>970</v>
      </c>
      <c r="E678" s="7" t="s">
        <v>981</v>
      </c>
      <c r="F678" s="7">
        <v>7615</v>
      </c>
      <c r="G678" s="7" t="s">
        <v>852</v>
      </c>
      <c r="H678" s="7" t="s">
        <v>823</v>
      </c>
      <c r="I678" s="7" t="s">
        <v>49</v>
      </c>
      <c r="J678" s="13">
        <v>0.2</v>
      </c>
      <c r="K678" s="7" t="s">
        <v>32</v>
      </c>
      <c r="L678" s="7"/>
      <c r="M678" s="247" t="s">
        <v>163</v>
      </c>
      <c r="N678" s="7" t="s">
        <v>824</v>
      </c>
      <c r="O678" s="7" t="s">
        <v>35</v>
      </c>
      <c r="P678" s="7" t="s">
        <v>825</v>
      </c>
      <c r="Q678" s="7" t="s">
        <v>37</v>
      </c>
      <c r="R678" s="44" t="s">
        <v>826</v>
      </c>
      <c r="S678" s="7" t="s">
        <v>54</v>
      </c>
    </row>
    <row r="679" s="329" customFormat="1" ht="24" spans="1:19">
      <c r="A679" s="20" t="s">
        <v>448</v>
      </c>
      <c r="B679" s="20" t="s">
        <v>453</v>
      </c>
      <c r="C679" s="7" t="s">
        <v>979</v>
      </c>
      <c r="D679" s="7" t="s">
        <v>970</v>
      </c>
      <c r="E679" s="7" t="s">
        <v>982</v>
      </c>
      <c r="F679" s="7">
        <v>7615</v>
      </c>
      <c r="G679" s="7" t="s">
        <v>852</v>
      </c>
      <c r="H679" s="7" t="s">
        <v>823</v>
      </c>
      <c r="I679" s="7" t="s">
        <v>49</v>
      </c>
      <c r="J679" s="13">
        <v>0.2</v>
      </c>
      <c r="K679" s="7" t="s">
        <v>32</v>
      </c>
      <c r="L679" s="7"/>
      <c r="M679" s="247" t="s">
        <v>163</v>
      </c>
      <c r="N679" s="7" t="s">
        <v>824</v>
      </c>
      <c r="O679" s="7" t="s">
        <v>35</v>
      </c>
      <c r="P679" s="7" t="s">
        <v>825</v>
      </c>
      <c r="Q679" s="7" t="s">
        <v>37</v>
      </c>
      <c r="R679" s="44" t="s">
        <v>826</v>
      </c>
      <c r="S679" s="7" t="s">
        <v>54</v>
      </c>
    </row>
    <row r="680" s="329" customFormat="1" ht="24" spans="1:19">
      <c r="A680" s="20" t="s">
        <v>448</v>
      </c>
      <c r="B680" s="20" t="s">
        <v>453</v>
      </c>
      <c r="C680" s="7" t="s">
        <v>979</v>
      </c>
      <c r="D680" s="7" t="s">
        <v>970</v>
      </c>
      <c r="E680" s="7" t="s">
        <v>951</v>
      </c>
      <c r="F680" s="7">
        <v>7615</v>
      </c>
      <c r="G680" s="7" t="s">
        <v>852</v>
      </c>
      <c r="H680" s="7" t="s">
        <v>823</v>
      </c>
      <c r="I680" s="7" t="s">
        <v>49</v>
      </c>
      <c r="J680" s="13">
        <v>0.2</v>
      </c>
      <c r="K680" s="7" t="s">
        <v>32</v>
      </c>
      <c r="L680" s="7"/>
      <c r="M680" s="247" t="s">
        <v>163</v>
      </c>
      <c r="N680" s="7" t="s">
        <v>824</v>
      </c>
      <c r="O680" s="7" t="s">
        <v>35</v>
      </c>
      <c r="P680" s="7" t="s">
        <v>825</v>
      </c>
      <c r="Q680" s="7" t="s">
        <v>37</v>
      </c>
      <c r="R680" s="44" t="s">
        <v>826</v>
      </c>
      <c r="S680" s="7" t="s">
        <v>54</v>
      </c>
    </row>
    <row r="681" s="329" customFormat="1" ht="24" spans="1:19">
      <c r="A681" s="20" t="s">
        <v>448</v>
      </c>
      <c r="B681" s="20" t="s">
        <v>453</v>
      </c>
      <c r="C681" s="7" t="s">
        <v>979</v>
      </c>
      <c r="D681" s="7" t="s">
        <v>970</v>
      </c>
      <c r="E681" s="7" t="s">
        <v>952</v>
      </c>
      <c r="F681" s="7">
        <v>7615</v>
      </c>
      <c r="G681" s="7" t="s">
        <v>852</v>
      </c>
      <c r="H681" s="7" t="s">
        <v>823</v>
      </c>
      <c r="I681" s="7" t="s">
        <v>49</v>
      </c>
      <c r="J681" s="13">
        <v>0.2</v>
      </c>
      <c r="K681" s="7" t="s">
        <v>32</v>
      </c>
      <c r="L681" s="7"/>
      <c r="M681" s="247" t="s">
        <v>163</v>
      </c>
      <c r="N681" s="7" t="s">
        <v>824</v>
      </c>
      <c r="O681" s="7" t="s">
        <v>35</v>
      </c>
      <c r="P681" s="7" t="s">
        <v>825</v>
      </c>
      <c r="Q681" s="7" t="s">
        <v>37</v>
      </c>
      <c r="R681" s="44" t="s">
        <v>826</v>
      </c>
      <c r="S681" s="7" t="s">
        <v>54</v>
      </c>
    </row>
    <row r="682" s="329" customFormat="1" ht="24" spans="1:19">
      <c r="A682" s="20" t="s">
        <v>448</v>
      </c>
      <c r="B682" s="20" t="s">
        <v>453</v>
      </c>
      <c r="C682" s="7" t="s">
        <v>979</v>
      </c>
      <c r="D682" s="7" t="s">
        <v>970</v>
      </c>
      <c r="E682" s="7" t="s">
        <v>953</v>
      </c>
      <c r="F682" s="7">
        <v>7615</v>
      </c>
      <c r="G682" s="7" t="s">
        <v>852</v>
      </c>
      <c r="H682" s="7" t="s">
        <v>823</v>
      </c>
      <c r="I682" s="7" t="s">
        <v>49</v>
      </c>
      <c r="J682" s="13">
        <v>0.2</v>
      </c>
      <c r="K682" s="7" t="s">
        <v>32</v>
      </c>
      <c r="L682" s="7"/>
      <c r="M682" s="247" t="s">
        <v>163</v>
      </c>
      <c r="N682" s="7" t="s">
        <v>824</v>
      </c>
      <c r="O682" s="7" t="s">
        <v>35</v>
      </c>
      <c r="P682" s="7" t="s">
        <v>825</v>
      </c>
      <c r="Q682" s="7" t="s">
        <v>37</v>
      </c>
      <c r="R682" s="44" t="s">
        <v>826</v>
      </c>
      <c r="S682" s="7" t="s">
        <v>54</v>
      </c>
    </row>
    <row r="683" s="329" customFormat="1" ht="24" spans="1:19">
      <c r="A683" s="20" t="s">
        <v>448</v>
      </c>
      <c r="B683" s="20" t="s">
        <v>453</v>
      </c>
      <c r="C683" s="7" t="s">
        <v>979</v>
      </c>
      <c r="D683" s="7" t="s">
        <v>970</v>
      </c>
      <c r="E683" s="7" t="s">
        <v>954</v>
      </c>
      <c r="F683" s="7">
        <v>7615</v>
      </c>
      <c r="G683" s="7" t="s">
        <v>852</v>
      </c>
      <c r="H683" s="7" t="s">
        <v>823</v>
      </c>
      <c r="I683" s="7" t="s">
        <v>49</v>
      </c>
      <c r="J683" s="13">
        <v>0.2</v>
      </c>
      <c r="K683" s="7" t="s">
        <v>32</v>
      </c>
      <c r="L683" s="7"/>
      <c r="M683" s="247" t="s">
        <v>163</v>
      </c>
      <c r="N683" s="7" t="s">
        <v>824</v>
      </c>
      <c r="O683" s="7" t="s">
        <v>35</v>
      </c>
      <c r="P683" s="7" t="s">
        <v>825</v>
      </c>
      <c r="Q683" s="7" t="s">
        <v>37</v>
      </c>
      <c r="R683" s="44" t="s">
        <v>826</v>
      </c>
      <c r="S683" s="7" t="s">
        <v>54</v>
      </c>
    </row>
    <row r="684" s="329" customFormat="1" ht="24" spans="1:19">
      <c r="A684" s="20" t="s">
        <v>448</v>
      </c>
      <c r="B684" s="20" t="s">
        <v>453</v>
      </c>
      <c r="C684" s="7" t="s">
        <v>983</v>
      </c>
      <c r="D684" s="7" t="s">
        <v>970</v>
      </c>
      <c r="E684" s="7" t="s">
        <v>957</v>
      </c>
      <c r="F684" s="167" t="s">
        <v>923</v>
      </c>
      <c r="G684" s="7" t="s">
        <v>852</v>
      </c>
      <c r="H684" s="7" t="s">
        <v>823</v>
      </c>
      <c r="I684" s="7" t="s">
        <v>49</v>
      </c>
      <c r="J684" s="13">
        <v>0.2</v>
      </c>
      <c r="K684" s="7" t="s">
        <v>32</v>
      </c>
      <c r="L684" s="7"/>
      <c r="M684" s="247" t="s">
        <v>163</v>
      </c>
      <c r="N684" s="7" t="s">
        <v>824</v>
      </c>
      <c r="O684" s="7" t="s">
        <v>35</v>
      </c>
      <c r="P684" s="7" t="s">
        <v>825</v>
      </c>
      <c r="Q684" s="7" t="s">
        <v>37</v>
      </c>
      <c r="R684" s="44" t="s">
        <v>826</v>
      </c>
      <c r="S684" s="7" t="s">
        <v>54</v>
      </c>
    </row>
    <row r="685" s="329" customFormat="1" ht="24" spans="1:19">
      <c r="A685" s="20" t="s">
        <v>448</v>
      </c>
      <c r="B685" s="20" t="s">
        <v>453</v>
      </c>
      <c r="C685" s="7" t="s">
        <v>983</v>
      </c>
      <c r="D685" s="7" t="s">
        <v>970</v>
      </c>
      <c r="E685" s="7" t="s">
        <v>958</v>
      </c>
      <c r="F685" s="167" t="s">
        <v>923</v>
      </c>
      <c r="G685" s="7" t="s">
        <v>852</v>
      </c>
      <c r="H685" s="7" t="s">
        <v>823</v>
      </c>
      <c r="I685" s="7" t="s">
        <v>49</v>
      </c>
      <c r="J685" s="13">
        <v>0.2</v>
      </c>
      <c r="K685" s="7" t="s">
        <v>32</v>
      </c>
      <c r="L685" s="7"/>
      <c r="M685" s="247" t="s">
        <v>163</v>
      </c>
      <c r="N685" s="7" t="s">
        <v>824</v>
      </c>
      <c r="O685" s="7" t="s">
        <v>35</v>
      </c>
      <c r="P685" s="7" t="s">
        <v>825</v>
      </c>
      <c r="Q685" s="7" t="s">
        <v>37</v>
      </c>
      <c r="R685" s="44" t="s">
        <v>826</v>
      </c>
      <c r="S685" s="7" t="s">
        <v>54</v>
      </c>
    </row>
    <row r="686" s="329" customFormat="1" ht="24" spans="1:19">
      <c r="A686" s="20" t="s">
        <v>448</v>
      </c>
      <c r="B686" s="20" t="s">
        <v>453</v>
      </c>
      <c r="C686" s="7" t="s">
        <v>983</v>
      </c>
      <c r="D686" s="7" t="s">
        <v>970</v>
      </c>
      <c r="E686" s="7" t="s">
        <v>961</v>
      </c>
      <c r="F686" s="167" t="s">
        <v>923</v>
      </c>
      <c r="G686" s="7" t="s">
        <v>852</v>
      </c>
      <c r="H686" s="7" t="s">
        <v>823</v>
      </c>
      <c r="I686" s="7" t="s">
        <v>49</v>
      </c>
      <c r="J686" s="13">
        <v>0.2</v>
      </c>
      <c r="K686" s="7" t="s">
        <v>32</v>
      </c>
      <c r="L686" s="7"/>
      <c r="M686" s="247" t="s">
        <v>163</v>
      </c>
      <c r="N686" s="7" t="s">
        <v>824</v>
      </c>
      <c r="O686" s="7" t="s">
        <v>35</v>
      </c>
      <c r="P686" s="7" t="s">
        <v>825</v>
      </c>
      <c r="Q686" s="7" t="s">
        <v>37</v>
      </c>
      <c r="R686" s="44" t="s">
        <v>826</v>
      </c>
      <c r="S686" s="7" t="s">
        <v>54</v>
      </c>
    </row>
    <row r="687" s="329" customFormat="1" ht="24" spans="1:19">
      <c r="A687" s="20" t="s">
        <v>448</v>
      </c>
      <c r="B687" s="20" t="s">
        <v>453</v>
      </c>
      <c r="C687" s="7" t="s">
        <v>983</v>
      </c>
      <c r="D687" s="7" t="s">
        <v>970</v>
      </c>
      <c r="E687" s="7" t="s">
        <v>962</v>
      </c>
      <c r="F687" s="167" t="s">
        <v>923</v>
      </c>
      <c r="G687" s="7" t="s">
        <v>852</v>
      </c>
      <c r="H687" s="7" t="s">
        <v>823</v>
      </c>
      <c r="I687" s="7" t="s">
        <v>49</v>
      </c>
      <c r="J687" s="13">
        <v>0.2</v>
      </c>
      <c r="K687" s="7" t="s">
        <v>32</v>
      </c>
      <c r="L687" s="7"/>
      <c r="M687" s="247" t="s">
        <v>163</v>
      </c>
      <c r="N687" s="7" t="s">
        <v>824</v>
      </c>
      <c r="O687" s="7" t="s">
        <v>35</v>
      </c>
      <c r="P687" s="7" t="s">
        <v>825</v>
      </c>
      <c r="Q687" s="7" t="s">
        <v>37</v>
      </c>
      <c r="R687" s="44" t="s">
        <v>826</v>
      </c>
      <c r="S687" s="7" t="s">
        <v>54</v>
      </c>
    </row>
    <row r="688" s="329" customFormat="1" ht="24" spans="1:19">
      <c r="A688" s="20" t="s">
        <v>448</v>
      </c>
      <c r="B688" s="20" t="s">
        <v>453</v>
      </c>
      <c r="C688" s="7" t="s">
        <v>983</v>
      </c>
      <c r="D688" s="7" t="s">
        <v>970</v>
      </c>
      <c r="E688" s="7" t="s">
        <v>984</v>
      </c>
      <c r="F688" s="7" t="s">
        <v>973</v>
      </c>
      <c r="G688" s="7" t="s">
        <v>972</v>
      </c>
      <c r="H688" s="7" t="s">
        <v>823</v>
      </c>
      <c r="I688" s="7" t="s">
        <v>49</v>
      </c>
      <c r="J688" s="13">
        <v>0.2</v>
      </c>
      <c r="K688" s="7" t="s">
        <v>32</v>
      </c>
      <c r="L688" s="7"/>
      <c r="M688" s="247" t="s">
        <v>163</v>
      </c>
      <c r="N688" s="7" t="s">
        <v>824</v>
      </c>
      <c r="O688" s="7" t="s">
        <v>35</v>
      </c>
      <c r="P688" s="7" t="s">
        <v>825</v>
      </c>
      <c r="Q688" s="7" t="s">
        <v>37</v>
      </c>
      <c r="R688" s="44" t="s">
        <v>826</v>
      </c>
      <c r="S688" s="7" t="s">
        <v>54</v>
      </c>
    </row>
    <row r="689" s="329" customFormat="1" ht="24" spans="1:19">
      <c r="A689" s="20" t="s">
        <v>448</v>
      </c>
      <c r="B689" s="20" t="s">
        <v>453</v>
      </c>
      <c r="C689" s="7" t="s">
        <v>983</v>
      </c>
      <c r="D689" s="7" t="s">
        <v>970</v>
      </c>
      <c r="E689" s="7" t="s">
        <v>985</v>
      </c>
      <c r="F689" s="7" t="s">
        <v>973</v>
      </c>
      <c r="G689" s="7" t="s">
        <v>828</v>
      </c>
      <c r="H689" s="7" t="s">
        <v>823</v>
      </c>
      <c r="I689" s="7" t="s">
        <v>49</v>
      </c>
      <c r="J689" s="13">
        <v>0.2</v>
      </c>
      <c r="K689" s="7" t="s">
        <v>32</v>
      </c>
      <c r="L689" s="7"/>
      <c r="M689" s="247" t="s">
        <v>163</v>
      </c>
      <c r="N689" s="7" t="s">
        <v>824</v>
      </c>
      <c r="O689" s="7" t="s">
        <v>35</v>
      </c>
      <c r="P689" s="7" t="s">
        <v>825</v>
      </c>
      <c r="Q689" s="7" t="s">
        <v>37</v>
      </c>
      <c r="R689" s="7" t="s">
        <v>826</v>
      </c>
      <c r="S689" s="7" t="s">
        <v>54</v>
      </c>
    </row>
    <row r="690" s="329" customFormat="1" ht="24" spans="1:19">
      <c r="A690" s="20" t="s">
        <v>448</v>
      </c>
      <c r="B690" s="20" t="s">
        <v>453</v>
      </c>
      <c r="C690" s="7" t="s">
        <v>983</v>
      </c>
      <c r="D690" s="7" t="s">
        <v>970</v>
      </c>
      <c r="E690" s="7" t="s">
        <v>986</v>
      </c>
      <c r="F690" s="7">
        <v>7615</v>
      </c>
      <c r="G690" s="7" t="s">
        <v>828</v>
      </c>
      <c r="H690" s="7" t="s">
        <v>823</v>
      </c>
      <c r="I690" s="7" t="s">
        <v>49</v>
      </c>
      <c r="J690" s="13">
        <v>0.2</v>
      </c>
      <c r="K690" s="7" t="s">
        <v>32</v>
      </c>
      <c r="L690" s="7"/>
      <c r="M690" s="247" t="s">
        <v>163</v>
      </c>
      <c r="N690" s="7" t="s">
        <v>824</v>
      </c>
      <c r="O690" s="7" t="s">
        <v>35</v>
      </c>
      <c r="P690" s="7" t="s">
        <v>825</v>
      </c>
      <c r="Q690" s="7" t="s">
        <v>37</v>
      </c>
      <c r="R690" s="7" t="s">
        <v>826</v>
      </c>
      <c r="S690" s="7" t="s">
        <v>54</v>
      </c>
    </row>
    <row r="691" s="329" customFormat="1" ht="24" spans="1:19">
      <c r="A691" s="20" t="s">
        <v>448</v>
      </c>
      <c r="B691" s="20" t="s">
        <v>453</v>
      </c>
      <c r="C691" s="7" t="s">
        <v>983</v>
      </c>
      <c r="D691" s="7" t="s">
        <v>970</v>
      </c>
      <c r="E691" s="7" t="s">
        <v>987</v>
      </c>
      <c r="F691" s="167" t="s">
        <v>923</v>
      </c>
      <c r="G691" s="7" t="s">
        <v>852</v>
      </c>
      <c r="H691" s="7" t="s">
        <v>823</v>
      </c>
      <c r="I691" s="7" t="s">
        <v>49</v>
      </c>
      <c r="J691" s="13">
        <v>0.2</v>
      </c>
      <c r="K691" s="7" t="s">
        <v>32</v>
      </c>
      <c r="L691" s="7"/>
      <c r="M691" s="247" t="s">
        <v>163</v>
      </c>
      <c r="N691" s="7" t="s">
        <v>824</v>
      </c>
      <c r="O691" s="7" t="s">
        <v>35</v>
      </c>
      <c r="P691" s="7" t="s">
        <v>825</v>
      </c>
      <c r="Q691" s="7" t="s">
        <v>37</v>
      </c>
      <c r="R691" s="44" t="s">
        <v>826</v>
      </c>
      <c r="S691" s="7" t="s">
        <v>54</v>
      </c>
    </row>
    <row r="692" s="329" customFormat="1" ht="24" spans="1:19">
      <c r="A692" s="20" t="s">
        <v>448</v>
      </c>
      <c r="B692" s="20" t="s">
        <v>453</v>
      </c>
      <c r="C692" s="7" t="s">
        <v>988</v>
      </c>
      <c r="D692" s="7" t="s">
        <v>970</v>
      </c>
      <c r="E692" s="7" t="s">
        <v>989</v>
      </c>
      <c r="F692" s="167" t="s">
        <v>923</v>
      </c>
      <c r="G692" s="7" t="s">
        <v>852</v>
      </c>
      <c r="H692" s="7" t="s">
        <v>823</v>
      </c>
      <c r="I692" s="7" t="s">
        <v>49</v>
      </c>
      <c r="J692" s="13">
        <v>0.2</v>
      </c>
      <c r="K692" s="7" t="s">
        <v>32</v>
      </c>
      <c r="L692" s="7"/>
      <c r="M692" s="247" t="s">
        <v>163</v>
      </c>
      <c r="N692" s="7" t="s">
        <v>824</v>
      </c>
      <c r="O692" s="7" t="s">
        <v>35</v>
      </c>
      <c r="P692" s="7" t="s">
        <v>825</v>
      </c>
      <c r="Q692" s="7" t="s">
        <v>37</v>
      </c>
      <c r="R692" s="44" t="s">
        <v>826</v>
      </c>
      <c r="S692" s="7" t="s">
        <v>54</v>
      </c>
    </row>
    <row r="693" s="329" customFormat="1" ht="24" spans="1:19">
      <c r="A693" s="20" t="s">
        <v>448</v>
      </c>
      <c r="B693" s="20" t="s">
        <v>453</v>
      </c>
      <c r="C693" s="7" t="s">
        <v>988</v>
      </c>
      <c r="D693" s="7" t="s">
        <v>970</v>
      </c>
      <c r="E693" s="7" t="s">
        <v>990</v>
      </c>
      <c r="F693" s="7">
        <v>7615</v>
      </c>
      <c r="G693" s="7" t="s">
        <v>852</v>
      </c>
      <c r="H693" s="7" t="s">
        <v>823</v>
      </c>
      <c r="I693" s="7" t="s">
        <v>49</v>
      </c>
      <c r="J693" s="13">
        <v>0.2</v>
      </c>
      <c r="K693" s="7" t="s">
        <v>32</v>
      </c>
      <c r="L693" s="7"/>
      <c r="M693" s="247" t="s">
        <v>163</v>
      </c>
      <c r="N693" s="7" t="s">
        <v>824</v>
      </c>
      <c r="O693" s="7" t="s">
        <v>35</v>
      </c>
      <c r="P693" s="7" t="s">
        <v>825</v>
      </c>
      <c r="Q693" s="7" t="s">
        <v>37</v>
      </c>
      <c r="R693" s="44" t="s">
        <v>826</v>
      </c>
      <c r="S693" s="7" t="s">
        <v>54</v>
      </c>
    </row>
    <row r="694" s="329" customFormat="1" ht="24" spans="1:19">
      <c r="A694" s="20" t="s">
        <v>448</v>
      </c>
      <c r="B694" s="20" t="s">
        <v>453</v>
      </c>
      <c r="C694" s="7" t="s">
        <v>988</v>
      </c>
      <c r="D694" s="7" t="s">
        <v>970</v>
      </c>
      <c r="E694" s="7" t="s">
        <v>991</v>
      </c>
      <c r="F694" s="7">
        <v>7615</v>
      </c>
      <c r="G694" s="7" t="s">
        <v>852</v>
      </c>
      <c r="H694" s="7" t="s">
        <v>823</v>
      </c>
      <c r="I694" s="7" t="s">
        <v>49</v>
      </c>
      <c r="J694" s="13">
        <v>0.2</v>
      </c>
      <c r="K694" s="7" t="s">
        <v>32</v>
      </c>
      <c r="L694" s="7"/>
      <c r="M694" s="247" t="s">
        <v>163</v>
      </c>
      <c r="N694" s="7" t="s">
        <v>824</v>
      </c>
      <c r="O694" s="7" t="s">
        <v>35</v>
      </c>
      <c r="P694" s="7" t="s">
        <v>825</v>
      </c>
      <c r="Q694" s="7" t="s">
        <v>37</v>
      </c>
      <c r="R694" s="44" t="s">
        <v>826</v>
      </c>
      <c r="S694" s="7" t="s">
        <v>54</v>
      </c>
    </row>
    <row r="695" s="329" customFormat="1" ht="24" spans="1:19">
      <c r="A695" s="20" t="s">
        <v>448</v>
      </c>
      <c r="B695" s="20" t="s">
        <v>453</v>
      </c>
      <c r="C695" s="7" t="s">
        <v>988</v>
      </c>
      <c r="D695" s="7" t="s">
        <v>970</v>
      </c>
      <c r="E695" s="7" t="s">
        <v>992</v>
      </c>
      <c r="F695" s="7">
        <v>7615</v>
      </c>
      <c r="G695" s="7" t="s">
        <v>852</v>
      </c>
      <c r="H695" s="7" t="s">
        <v>823</v>
      </c>
      <c r="I695" s="7" t="s">
        <v>49</v>
      </c>
      <c r="J695" s="13">
        <v>0.2</v>
      </c>
      <c r="K695" s="7" t="s">
        <v>32</v>
      </c>
      <c r="L695" s="7"/>
      <c r="M695" s="247" t="s">
        <v>163</v>
      </c>
      <c r="N695" s="7" t="s">
        <v>824</v>
      </c>
      <c r="O695" s="7" t="s">
        <v>35</v>
      </c>
      <c r="P695" s="7" t="s">
        <v>825</v>
      </c>
      <c r="Q695" s="7" t="s">
        <v>37</v>
      </c>
      <c r="R695" s="44" t="s">
        <v>826</v>
      </c>
      <c r="S695" s="7" t="s">
        <v>54</v>
      </c>
    </row>
    <row r="696" s="329" customFormat="1" ht="24" spans="1:19">
      <c r="A696" s="20" t="s">
        <v>448</v>
      </c>
      <c r="B696" s="20" t="s">
        <v>453</v>
      </c>
      <c r="C696" s="7" t="s">
        <v>988</v>
      </c>
      <c r="D696" s="7" t="s">
        <v>970</v>
      </c>
      <c r="E696" s="7" t="s">
        <v>993</v>
      </c>
      <c r="F696" s="167" t="s">
        <v>923</v>
      </c>
      <c r="G696" s="7" t="s">
        <v>852</v>
      </c>
      <c r="H696" s="7" t="s">
        <v>823</v>
      </c>
      <c r="I696" s="7" t="s">
        <v>49</v>
      </c>
      <c r="J696" s="13">
        <v>0.2</v>
      </c>
      <c r="K696" s="7" t="s">
        <v>32</v>
      </c>
      <c r="L696" s="7"/>
      <c r="M696" s="247" t="s">
        <v>163</v>
      </c>
      <c r="N696" s="7" t="s">
        <v>824</v>
      </c>
      <c r="O696" s="7" t="s">
        <v>35</v>
      </c>
      <c r="P696" s="7" t="s">
        <v>825</v>
      </c>
      <c r="Q696" s="7" t="s">
        <v>37</v>
      </c>
      <c r="R696" s="44" t="s">
        <v>826</v>
      </c>
      <c r="S696" s="7" t="s">
        <v>54</v>
      </c>
    </row>
    <row r="697" s="329" customFormat="1" ht="24" spans="1:19">
      <c r="A697" s="20" t="s">
        <v>448</v>
      </c>
      <c r="B697" s="20" t="s">
        <v>453</v>
      </c>
      <c r="C697" s="7" t="s">
        <v>988</v>
      </c>
      <c r="D697" s="7" t="s">
        <v>970</v>
      </c>
      <c r="E697" s="7" t="s">
        <v>994</v>
      </c>
      <c r="F697" s="167" t="s">
        <v>923</v>
      </c>
      <c r="G697" s="7" t="s">
        <v>852</v>
      </c>
      <c r="H697" s="7" t="s">
        <v>823</v>
      </c>
      <c r="I697" s="7" t="s">
        <v>49</v>
      </c>
      <c r="J697" s="13">
        <v>0.2</v>
      </c>
      <c r="K697" s="7" t="s">
        <v>32</v>
      </c>
      <c r="L697" s="7"/>
      <c r="M697" s="247" t="s">
        <v>163</v>
      </c>
      <c r="N697" s="7" t="s">
        <v>824</v>
      </c>
      <c r="O697" s="7" t="s">
        <v>35</v>
      </c>
      <c r="P697" s="7" t="s">
        <v>825</v>
      </c>
      <c r="Q697" s="7" t="s">
        <v>37</v>
      </c>
      <c r="R697" s="44" t="s">
        <v>826</v>
      </c>
      <c r="S697" s="7" t="s">
        <v>54</v>
      </c>
    </row>
    <row r="698" s="329" customFormat="1" ht="24" spans="1:19">
      <c r="A698" s="20" t="s">
        <v>448</v>
      </c>
      <c r="B698" s="20" t="s">
        <v>453</v>
      </c>
      <c r="C698" s="7" t="s">
        <v>988</v>
      </c>
      <c r="D698" s="7" t="s">
        <v>970</v>
      </c>
      <c r="E698" s="7" t="s">
        <v>995</v>
      </c>
      <c r="F698" s="167" t="s">
        <v>923</v>
      </c>
      <c r="G698" s="7" t="s">
        <v>852</v>
      </c>
      <c r="H698" s="7" t="s">
        <v>823</v>
      </c>
      <c r="I698" s="7" t="s">
        <v>49</v>
      </c>
      <c r="J698" s="13">
        <v>0.2</v>
      </c>
      <c r="K698" s="7" t="s">
        <v>32</v>
      </c>
      <c r="L698" s="7"/>
      <c r="M698" s="247" t="s">
        <v>163</v>
      </c>
      <c r="N698" s="7" t="s">
        <v>824</v>
      </c>
      <c r="O698" s="7" t="s">
        <v>35</v>
      </c>
      <c r="P698" s="7" t="s">
        <v>825</v>
      </c>
      <c r="Q698" s="7" t="s">
        <v>37</v>
      </c>
      <c r="R698" s="44" t="s">
        <v>826</v>
      </c>
      <c r="S698" s="7" t="s">
        <v>54</v>
      </c>
    </row>
    <row r="699" s="329" customFormat="1" ht="24" spans="1:19">
      <c r="A699" s="20" t="s">
        <v>448</v>
      </c>
      <c r="B699" s="20" t="s">
        <v>453</v>
      </c>
      <c r="C699" s="7" t="s">
        <v>996</v>
      </c>
      <c r="D699" s="7" t="s">
        <v>970</v>
      </c>
      <c r="E699" s="7" t="s">
        <v>997</v>
      </c>
      <c r="F699" s="167" t="s">
        <v>923</v>
      </c>
      <c r="G699" s="7" t="s">
        <v>852</v>
      </c>
      <c r="H699" s="7" t="s">
        <v>823</v>
      </c>
      <c r="I699" s="7" t="s">
        <v>49</v>
      </c>
      <c r="J699" s="13">
        <v>0.2</v>
      </c>
      <c r="K699" s="7" t="s">
        <v>32</v>
      </c>
      <c r="L699" s="7"/>
      <c r="M699" s="247" t="s">
        <v>163</v>
      </c>
      <c r="N699" s="7" t="s">
        <v>824</v>
      </c>
      <c r="O699" s="7" t="s">
        <v>35</v>
      </c>
      <c r="P699" s="7" t="s">
        <v>825</v>
      </c>
      <c r="Q699" s="7" t="s">
        <v>37</v>
      </c>
      <c r="R699" s="44" t="s">
        <v>826</v>
      </c>
      <c r="S699" s="7" t="s">
        <v>54</v>
      </c>
    </row>
    <row r="700" s="329" customFormat="1" ht="24" spans="1:19">
      <c r="A700" s="20" t="s">
        <v>448</v>
      </c>
      <c r="B700" s="20" t="s">
        <v>453</v>
      </c>
      <c r="C700" s="7" t="s">
        <v>996</v>
      </c>
      <c r="D700" s="7" t="s">
        <v>970</v>
      </c>
      <c r="E700" s="7" t="s">
        <v>998</v>
      </c>
      <c r="F700" s="167" t="s">
        <v>923</v>
      </c>
      <c r="G700" s="7" t="s">
        <v>852</v>
      </c>
      <c r="H700" s="7" t="s">
        <v>823</v>
      </c>
      <c r="I700" s="7" t="s">
        <v>49</v>
      </c>
      <c r="J700" s="13">
        <v>0.2</v>
      </c>
      <c r="K700" s="7" t="s">
        <v>32</v>
      </c>
      <c r="L700" s="7"/>
      <c r="M700" s="247" t="s">
        <v>163</v>
      </c>
      <c r="N700" s="7" t="s">
        <v>824</v>
      </c>
      <c r="O700" s="7" t="s">
        <v>35</v>
      </c>
      <c r="P700" s="7" t="s">
        <v>825</v>
      </c>
      <c r="Q700" s="7" t="s">
        <v>37</v>
      </c>
      <c r="R700" s="44" t="s">
        <v>826</v>
      </c>
      <c r="S700" s="7" t="s">
        <v>54</v>
      </c>
    </row>
    <row r="701" s="329" customFormat="1" ht="24" spans="1:19">
      <c r="A701" s="20" t="s">
        <v>448</v>
      </c>
      <c r="B701" s="20" t="s">
        <v>453</v>
      </c>
      <c r="C701" s="7" t="s">
        <v>996</v>
      </c>
      <c r="D701" s="7" t="s">
        <v>970</v>
      </c>
      <c r="E701" s="7" t="s">
        <v>999</v>
      </c>
      <c r="F701" s="167" t="s">
        <v>923</v>
      </c>
      <c r="G701" s="7" t="s">
        <v>852</v>
      </c>
      <c r="H701" s="7" t="s">
        <v>823</v>
      </c>
      <c r="I701" s="7" t="s">
        <v>49</v>
      </c>
      <c r="J701" s="13">
        <v>0.2</v>
      </c>
      <c r="K701" s="7" t="s">
        <v>32</v>
      </c>
      <c r="L701" s="7"/>
      <c r="M701" s="247" t="s">
        <v>163</v>
      </c>
      <c r="N701" s="7" t="s">
        <v>824</v>
      </c>
      <c r="O701" s="7" t="s">
        <v>35</v>
      </c>
      <c r="P701" s="7" t="s">
        <v>825</v>
      </c>
      <c r="Q701" s="7" t="s">
        <v>37</v>
      </c>
      <c r="R701" s="44" t="s">
        <v>826</v>
      </c>
      <c r="S701" s="7" t="s">
        <v>54</v>
      </c>
    </row>
    <row r="702" s="329" customFormat="1" ht="24" spans="1:19">
      <c r="A702" s="20" t="s">
        <v>448</v>
      </c>
      <c r="B702" s="20" t="s">
        <v>453</v>
      </c>
      <c r="C702" s="7" t="s">
        <v>996</v>
      </c>
      <c r="D702" s="7" t="s">
        <v>970</v>
      </c>
      <c r="E702" s="7" t="s">
        <v>1000</v>
      </c>
      <c r="F702" s="7">
        <v>7615</v>
      </c>
      <c r="G702" s="7" t="s">
        <v>828</v>
      </c>
      <c r="H702" s="7" t="s">
        <v>823</v>
      </c>
      <c r="I702" s="7" t="s">
        <v>49</v>
      </c>
      <c r="J702" s="13">
        <v>0.2</v>
      </c>
      <c r="K702" s="7" t="s">
        <v>32</v>
      </c>
      <c r="L702" s="7"/>
      <c r="M702" s="247" t="s">
        <v>163</v>
      </c>
      <c r="N702" s="7" t="s">
        <v>824</v>
      </c>
      <c r="O702" s="7" t="s">
        <v>35</v>
      </c>
      <c r="P702" s="7" t="s">
        <v>825</v>
      </c>
      <c r="Q702" s="7" t="s">
        <v>37</v>
      </c>
      <c r="R702" s="7" t="s">
        <v>826</v>
      </c>
      <c r="S702" s="7" t="s">
        <v>54</v>
      </c>
    </row>
    <row r="703" s="329" customFormat="1" ht="24" spans="1:19">
      <c r="A703" s="20" t="s">
        <v>448</v>
      </c>
      <c r="B703" s="20" t="s">
        <v>453</v>
      </c>
      <c r="C703" s="7" t="s">
        <v>996</v>
      </c>
      <c r="D703" s="7" t="s">
        <v>970</v>
      </c>
      <c r="E703" s="7" t="s">
        <v>1001</v>
      </c>
      <c r="F703" s="7">
        <v>7615</v>
      </c>
      <c r="G703" s="7" t="s">
        <v>822</v>
      </c>
      <c r="H703" s="7" t="s">
        <v>823</v>
      </c>
      <c r="I703" s="7" t="s">
        <v>49</v>
      </c>
      <c r="J703" s="13">
        <v>0.2</v>
      </c>
      <c r="K703" s="7" t="s">
        <v>32</v>
      </c>
      <c r="L703" s="7"/>
      <c r="M703" s="247" t="s">
        <v>163</v>
      </c>
      <c r="N703" s="7" t="s">
        <v>824</v>
      </c>
      <c r="O703" s="7" t="s">
        <v>35</v>
      </c>
      <c r="P703" s="7" t="s">
        <v>825</v>
      </c>
      <c r="Q703" s="7" t="s">
        <v>37</v>
      </c>
      <c r="R703" s="44" t="s">
        <v>826</v>
      </c>
      <c r="S703" s="7" t="s">
        <v>54</v>
      </c>
    </row>
    <row r="704" s="329" customFormat="1" ht="24" spans="1:19">
      <c r="A704" s="20" t="s">
        <v>448</v>
      </c>
      <c r="B704" s="20" t="s">
        <v>453</v>
      </c>
      <c r="C704" s="7" t="s">
        <v>996</v>
      </c>
      <c r="D704" s="7" t="s">
        <v>970</v>
      </c>
      <c r="E704" s="7" t="s">
        <v>1002</v>
      </c>
      <c r="F704" s="7">
        <v>7615</v>
      </c>
      <c r="G704" s="7" t="s">
        <v>822</v>
      </c>
      <c r="H704" s="7" t="s">
        <v>823</v>
      </c>
      <c r="I704" s="7" t="s">
        <v>49</v>
      </c>
      <c r="J704" s="13">
        <v>0.2</v>
      </c>
      <c r="K704" s="7" t="s">
        <v>32</v>
      </c>
      <c r="L704" s="7"/>
      <c r="M704" s="247" t="s">
        <v>163</v>
      </c>
      <c r="N704" s="7" t="s">
        <v>824</v>
      </c>
      <c r="O704" s="7" t="s">
        <v>35</v>
      </c>
      <c r="P704" s="7" t="s">
        <v>825</v>
      </c>
      <c r="Q704" s="7" t="s">
        <v>37</v>
      </c>
      <c r="R704" s="44" t="s">
        <v>826</v>
      </c>
      <c r="S704" s="7" t="s">
        <v>54</v>
      </c>
    </row>
    <row r="705" s="329" customFormat="1" ht="24" spans="1:19">
      <c r="A705" s="20" t="s">
        <v>448</v>
      </c>
      <c r="B705" s="20" t="s">
        <v>453</v>
      </c>
      <c r="C705" s="7" t="s">
        <v>996</v>
      </c>
      <c r="D705" s="7" t="s">
        <v>970</v>
      </c>
      <c r="E705" s="7" t="s">
        <v>1003</v>
      </c>
      <c r="F705" s="7">
        <v>7615</v>
      </c>
      <c r="G705" s="7" t="s">
        <v>852</v>
      </c>
      <c r="H705" s="7" t="s">
        <v>823</v>
      </c>
      <c r="I705" s="7" t="s">
        <v>49</v>
      </c>
      <c r="J705" s="13">
        <v>0.2</v>
      </c>
      <c r="K705" s="7" t="s">
        <v>32</v>
      </c>
      <c r="L705" s="7"/>
      <c r="M705" s="247" t="s">
        <v>163</v>
      </c>
      <c r="N705" s="7" t="s">
        <v>824</v>
      </c>
      <c r="O705" s="7" t="s">
        <v>35</v>
      </c>
      <c r="P705" s="7" t="s">
        <v>825</v>
      </c>
      <c r="Q705" s="7" t="s">
        <v>37</v>
      </c>
      <c r="R705" s="44" t="s">
        <v>826</v>
      </c>
      <c r="S705" s="7" t="s">
        <v>54</v>
      </c>
    </row>
    <row r="706" s="329" customFormat="1" ht="24" spans="1:19">
      <c r="A706" s="20" t="s">
        <v>448</v>
      </c>
      <c r="B706" s="20" t="s">
        <v>453</v>
      </c>
      <c r="C706" s="7" t="s">
        <v>996</v>
      </c>
      <c r="D706" s="7" t="s">
        <v>970</v>
      </c>
      <c r="E706" s="7" t="s">
        <v>1004</v>
      </c>
      <c r="F706" s="167" t="s">
        <v>923</v>
      </c>
      <c r="G706" s="7" t="s">
        <v>852</v>
      </c>
      <c r="H706" s="7" t="s">
        <v>823</v>
      </c>
      <c r="I706" s="7" t="s">
        <v>49</v>
      </c>
      <c r="J706" s="13">
        <v>0.2</v>
      </c>
      <c r="K706" s="7" t="s">
        <v>32</v>
      </c>
      <c r="L706" s="7"/>
      <c r="M706" s="247" t="s">
        <v>163</v>
      </c>
      <c r="N706" s="7" t="s">
        <v>824</v>
      </c>
      <c r="O706" s="7" t="s">
        <v>35</v>
      </c>
      <c r="P706" s="7" t="s">
        <v>825</v>
      </c>
      <c r="Q706" s="7" t="s">
        <v>37</v>
      </c>
      <c r="R706" s="44" t="s">
        <v>826</v>
      </c>
      <c r="S706" s="7" t="s">
        <v>54</v>
      </c>
    </row>
    <row r="707" s="329" customFormat="1" ht="24" spans="1:19">
      <c r="A707" s="20" t="s">
        <v>448</v>
      </c>
      <c r="B707" s="20" t="s">
        <v>453</v>
      </c>
      <c r="C707" s="7" t="s">
        <v>996</v>
      </c>
      <c r="D707" s="7" t="s">
        <v>970</v>
      </c>
      <c r="E707" s="7" t="s">
        <v>1005</v>
      </c>
      <c r="F707" s="167" t="s">
        <v>923</v>
      </c>
      <c r="G707" s="7" t="s">
        <v>852</v>
      </c>
      <c r="H707" s="7" t="s">
        <v>823</v>
      </c>
      <c r="I707" s="7" t="s">
        <v>49</v>
      </c>
      <c r="J707" s="13">
        <v>0.2</v>
      </c>
      <c r="K707" s="7" t="s">
        <v>32</v>
      </c>
      <c r="L707" s="7"/>
      <c r="M707" s="247" t="s">
        <v>163</v>
      </c>
      <c r="N707" s="7" t="s">
        <v>824</v>
      </c>
      <c r="O707" s="7" t="s">
        <v>35</v>
      </c>
      <c r="P707" s="7" t="s">
        <v>825</v>
      </c>
      <c r="Q707" s="7" t="s">
        <v>37</v>
      </c>
      <c r="R707" s="44" t="s">
        <v>826</v>
      </c>
      <c r="S707" s="7" t="s">
        <v>54</v>
      </c>
    </row>
    <row r="708" s="329" customFormat="1" ht="24" spans="1:19">
      <c r="A708" s="20" t="s">
        <v>448</v>
      </c>
      <c r="B708" s="20" t="s">
        <v>453</v>
      </c>
      <c r="C708" s="7" t="s">
        <v>1006</v>
      </c>
      <c r="D708" s="7" t="s">
        <v>970</v>
      </c>
      <c r="E708" s="7" t="s">
        <v>1007</v>
      </c>
      <c r="F708" s="167" t="s">
        <v>923</v>
      </c>
      <c r="G708" s="7" t="s">
        <v>852</v>
      </c>
      <c r="H708" s="7" t="s">
        <v>823</v>
      </c>
      <c r="I708" s="7" t="s">
        <v>49</v>
      </c>
      <c r="J708" s="13">
        <v>0.2</v>
      </c>
      <c r="K708" s="7" t="s">
        <v>32</v>
      </c>
      <c r="L708" s="7"/>
      <c r="M708" s="247" t="s">
        <v>163</v>
      </c>
      <c r="N708" s="7" t="s">
        <v>824</v>
      </c>
      <c r="O708" s="7" t="s">
        <v>35</v>
      </c>
      <c r="P708" s="7" t="s">
        <v>825</v>
      </c>
      <c r="Q708" s="7" t="s">
        <v>37</v>
      </c>
      <c r="R708" s="44" t="s">
        <v>826</v>
      </c>
      <c r="S708" s="7" t="s">
        <v>54</v>
      </c>
    </row>
    <row r="709" s="329" customFormat="1" ht="24" spans="1:19">
      <c r="A709" s="20" t="s">
        <v>448</v>
      </c>
      <c r="B709" s="20" t="s">
        <v>453</v>
      </c>
      <c r="C709" s="7" t="s">
        <v>1006</v>
      </c>
      <c r="D709" s="7" t="s">
        <v>970</v>
      </c>
      <c r="E709" s="7" t="s">
        <v>1008</v>
      </c>
      <c r="F709" s="167" t="s">
        <v>923</v>
      </c>
      <c r="G709" s="7" t="s">
        <v>852</v>
      </c>
      <c r="H709" s="7" t="s">
        <v>823</v>
      </c>
      <c r="I709" s="7" t="s">
        <v>49</v>
      </c>
      <c r="J709" s="13">
        <v>0.2</v>
      </c>
      <c r="K709" s="7" t="s">
        <v>32</v>
      </c>
      <c r="L709" s="7"/>
      <c r="M709" s="247" t="s">
        <v>163</v>
      </c>
      <c r="N709" s="7" t="s">
        <v>824</v>
      </c>
      <c r="O709" s="7" t="s">
        <v>35</v>
      </c>
      <c r="P709" s="7" t="s">
        <v>825</v>
      </c>
      <c r="Q709" s="7" t="s">
        <v>37</v>
      </c>
      <c r="R709" s="44" t="s">
        <v>826</v>
      </c>
      <c r="S709" s="7" t="s">
        <v>54</v>
      </c>
    </row>
    <row r="710" s="329" customFormat="1" ht="24" spans="1:19">
      <c r="A710" s="20" t="s">
        <v>448</v>
      </c>
      <c r="B710" s="20" t="s">
        <v>453</v>
      </c>
      <c r="C710" s="7" t="s">
        <v>1006</v>
      </c>
      <c r="D710" s="7" t="s">
        <v>970</v>
      </c>
      <c r="E710" s="7" t="s">
        <v>1009</v>
      </c>
      <c r="F710" s="167" t="s">
        <v>923</v>
      </c>
      <c r="G710" s="7" t="s">
        <v>852</v>
      </c>
      <c r="H710" s="7" t="s">
        <v>823</v>
      </c>
      <c r="I710" s="7" t="s">
        <v>49</v>
      </c>
      <c r="J710" s="13">
        <v>0.2</v>
      </c>
      <c r="K710" s="7" t="s">
        <v>32</v>
      </c>
      <c r="L710" s="7"/>
      <c r="M710" s="247" t="s">
        <v>163</v>
      </c>
      <c r="N710" s="7" t="s">
        <v>824</v>
      </c>
      <c r="O710" s="7" t="s">
        <v>35</v>
      </c>
      <c r="P710" s="7" t="s">
        <v>825</v>
      </c>
      <c r="Q710" s="7" t="s">
        <v>37</v>
      </c>
      <c r="R710" s="44" t="s">
        <v>826</v>
      </c>
      <c r="S710" s="7" t="s">
        <v>54</v>
      </c>
    </row>
    <row r="711" s="329" customFormat="1" ht="24" spans="1:19">
      <c r="A711" s="20" t="s">
        <v>448</v>
      </c>
      <c r="B711" s="20" t="s">
        <v>453</v>
      </c>
      <c r="C711" s="7" t="s">
        <v>1006</v>
      </c>
      <c r="D711" s="7" t="s">
        <v>970</v>
      </c>
      <c r="E711" s="7" t="s">
        <v>1010</v>
      </c>
      <c r="F711" s="167" t="s">
        <v>923</v>
      </c>
      <c r="G711" s="7" t="s">
        <v>852</v>
      </c>
      <c r="H711" s="7" t="s">
        <v>823</v>
      </c>
      <c r="I711" s="7" t="s">
        <v>49</v>
      </c>
      <c r="J711" s="13">
        <v>0.2</v>
      </c>
      <c r="K711" s="7" t="s">
        <v>32</v>
      </c>
      <c r="L711" s="7"/>
      <c r="M711" s="247" t="s">
        <v>163</v>
      </c>
      <c r="N711" s="7" t="s">
        <v>824</v>
      </c>
      <c r="O711" s="7" t="s">
        <v>35</v>
      </c>
      <c r="P711" s="7" t="s">
        <v>825</v>
      </c>
      <c r="Q711" s="7" t="s">
        <v>37</v>
      </c>
      <c r="R711" s="44" t="s">
        <v>826</v>
      </c>
      <c r="S711" s="7" t="s">
        <v>54</v>
      </c>
    </row>
    <row r="712" s="329" customFormat="1" ht="24" spans="1:19">
      <c r="A712" s="20" t="s">
        <v>448</v>
      </c>
      <c r="B712" s="20" t="s">
        <v>453</v>
      </c>
      <c r="C712" s="7" t="s">
        <v>1006</v>
      </c>
      <c r="D712" s="7" t="s">
        <v>970</v>
      </c>
      <c r="E712" s="7" t="s">
        <v>1011</v>
      </c>
      <c r="F712" s="167" t="s">
        <v>923</v>
      </c>
      <c r="G712" s="7" t="s">
        <v>852</v>
      </c>
      <c r="H712" s="7" t="s">
        <v>823</v>
      </c>
      <c r="I712" s="7" t="s">
        <v>49</v>
      </c>
      <c r="J712" s="13">
        <v>0.2</v>
      </c>
      <c r="K712" s="7" t="s">
        <v>32</v>
      </c>
      <c r="L712" s="7"/>
      <c r="M712" s="247" t="s">
        <v>163</v>
      </c>
      <c r="N712" s="7" t="s">
        <v>824</v>
      </c>
      <c r="O712" s="7" t="s">
        <v>35</v>
      </c>
      <c r="P712" s="7" t="s">
        <v>825</v>
      </c>
      <c r="Q712" s="7" t="s">
        <v>37</v>
      </c>
      <c r="R712" s="44" t="s">
        <v>826</v>
      </c>
      <c r="S712" s="7" t="s">
        <v>54</v>
      </c>
    </row>
    <row r="713" s="329" customFormat="1" ht="24" spans="1:19">
      <c r="A713" s="20" t="s">
        <v>448</v>
      </c>
      <c r="B713" s="20" t="s">
        <v>453</v>
      </c>
      <c r="C713" s="7" t="s">
        <v>1006</v>
      </c>
      <c r="D713" s="7" t="s">
        <v>970</v>
      </c>
      <c r="E713" s="7" t="s">
        <v>1012</v>
      </c>
      <c r="F713" s="7">
        <v>7615</v>
      </c>
      <c r="G713" s="7" t="s">
        <v>822</v>
      </c>
      <c r="H713" s="7" t="s">
        <v>823</v>
      </c>
      <c r="I713" s="7" t="s">
        <v>49</v>
      </c>
      <c r="J713" s="13">
        <v>0.2</v>
      </c>
      <c r="K713" s="7" t="s">
        <v>32</v>
      </c>
      <c r="L713" s="7"/>
      <c r="M713" s="247" t="s">
        <v>163</v>
      </c>
      <c r="N713" s="7" t="s">
        <v>824</v>
      </c>
      <c r="O713" s="7" t="s">
        <v>35</v>
      </c>
      <c r="P713" s="7" t="s">
        <v>825</v>
      </c>
      <c r="Q713" s="7" t="s">
        <v>37</v>
      </c>
      <c r="R713" s="44" t="s">
        <v>826</v>
      </c>
      <c r="S713" s="7" t="s">
        <v>54</v>
      </c>
    </row>
    <row r="714" s="329" customFormat="1" ht="24" spans="1:19">
      <c r="A714" s="20" t="s">
        <v>448</v>
      </c>
      <c r="B714" s="20" t="s">
        <v>453</v>
      </c>
      <c r="C714" s="7" t="s">
        <v>1013</v>
      </c>
      <c r="D714" s="7" t="s">
        <v>970</v>
      </c>
      <c r="E714" s="7" t="s">
        <v>1014</v>
      </c>
      <c r="F714" s="7">
        <v>7615</v>
      </c>
      <c r="G714" s="7" t="s">
        <v>852</v>
      </c>
      <c r="H714" s="7" t="s">
        <v>823</v>
      </c>
      <c r="I714" s="7" t="s">
        <v>49</v>
      </c>
      <c r="J714" s="13">
        <v>0.2</v>
      </c>
      <c r="K714" s="7" t="s">
        <v>32</v>
      </c>
      <c r="L714" s="7"/>
      <c r="M714" s="247" t="s">
        <v>163</v>
      </c>
      <c r="N714" s="7" t="s">
        <v>824</v>
      </c>
      <c r="O714" s="7" t="s">
        <v>35</v>
      </c>
      <c r="P714" s="7" t="s">
        <v>825</v>
      </c>
      <c r="Q714" s="7" t="s">
        <v>37</v>
      </c>
      <c r="R714" s="44" t="s">
        <v>826</v>
      </c>
      <c r="S714" s="7" t="s">
        <v>54</v>
      </c>
    </row>
    <row r="715" s="329" customFormat="1" ht="24" spans="1:19">
      <c r="A715" s="20" t="s">
        <v>448</v>
      </c>
      <c r="B715" s="20" t="s">
        <v>453</v>
      </c>
      <c r="C715" s="7" t="s">
        <v>1013</v>
      </c>
      <c r="D715" s="7" t="s">
        <v>970</v>
      </c>
      <c r="E715" s="7" t="s">
        <v>1015</v>
      </c>
      <c r="F715" s="7">
        <v>7615</v>
      </c>
      <c r="G715" s="7" t="s">
        <v>852</v>
      </c>
      <c r="H715" s="7" t="s">
        <v>823</v>
      </c>
      <c r="I715" s="7" t="s">
        <v>49</v>
      </c>
      <c r="J715" s="13">
        <v>0.2</v>
      </c>
      <c r="K715" s="7" t="s">
        <v>32</v>
      </c>
      <c r="L715" s="7"/>
      <c r="M715" s="247" t="s">
        <v>163</v>
      </c>
      <c r="N715" s="7" t="s">
        <v>824</v>
      </c>
      <c r="O715" s="7" t="s">
        <v>35</v>
      </c>
      <c r="P715" s="7" t="s">
        <v>825</v>
      </c>
      <c r="Q715" s="7" t="s">
        <v>37</v>
      </c>
      <c r="R715" s="44" t="s">
        <v>826</v>
      </c>
      <c r="S715" s="7" t="s">
        <v>54</v>
      </c>
    </row>
    <row r="716" s="329" customFormat="1" ht="24" spans="1:19">
      <c r="A716" s="20" t="s">
        <v>448</v>
      </c>
      <c r="B716" s="20" t="s">
        <v>453</v>
      </c>
      <c r="C716" s="7" t="s">
        <v>1013</v>
      </c>
      <c r="D716" s="7" t="s">
        <v>970</v>
      </c>
      <c r="E716" s="7" t="s">
        <v>1016</v>
      </c>
      <c r="F716" s="7">
        <v>7615</v>
      </c>
      <c r="G716" s="7" t="s">
        <v>852</v>
      </c>
      <c r="H716" s="7" t="s">
        <v>823</v>
      </c>
      <c r="I716" s="7" t="s">
        <v>49</v>
      </c>
      <c r="J716" s="13">
        <v>0.2</v>
      </c>
      <c r="K716" s="7" t="s">
        <v>32</v>
      </c>
      <c r="L716" s="7"/>
      <c r="M716" s="247" t="s">
        <v>163</v>
      </c>
      <c r="N716" s="7" t="s">
        <v>824</v>
      </c>
      <c r="O716" s="7" t="s">
        <v>35</v>
      </c>
      <c r="P716" s="7" t="s">
        <v>825</v>
      </c>
      <c r="Q716" s="7" t="s">
        <v>37</v>
      </c>
      <c r="R716" s="44" t="s">
        <v>826</v>
      </c>
      <c r="S716" s="7" t="s">
        <v>54</v>
      </c>
    </row>
    <row r="717" s="329" customFormat="1" ht="24" spans="1:19">
      <c r="A717" s="20" t="s">
        <v>448</v>
      </c>
      <c r="B717" s="20" t="s">
        <v>453</v>
      </c>
      <c r="C717" s="7" t="s">
        <v>1013</v>
      </c>
      <c r="D717" s="7" t="s">
        <v>970</v>
      </c>
      <c r="E717" s="7" t="s">
        <v>1017</v>
      </c>
      <c r="F717" s="167" t="s">
        <v>923</v>
      </c>
      <c r="G717" s="7" t="s">
        <v>852</v>
      </c>
      <c r="H717" s="7" t="s">
        <v>823</v>
      </c>
      <c r="I717" s="7" t="s">
        <v>49</v>
      </c>
      <c r="J717" s="13">
        <v>0.2</v>
      </c>
      <c r="K717" s="7" t="s">
        <v>32</v>
      </c>
      <c r="L717" s="7"/>
      <c r="M717" s="247" t="s">
        <v>163</v>
      </c>
      <c r="N717" s="7" t="s">
        <v>824</v>
      </c>
      <c r="O717" s="7" t="s">
        <v>35</v>
      </c>
      <c r="P717" s="7" t="s">
        <v>825</v>
      </c>
      <c r="Q717" s="7" t="s">
        <v>37</v>
      </c>
      <c r="R717" s="44" t="s">
        <v>826</v>
      </c>
      <c r="S717" s="7" t="s">
        <v>54</v>
      </c>
    </row>
    <row r="718" s="329" customFormat="1" ht="24" spans="1:19">
      <c r="A718" s="20" t="s">
        <v>448</v>
      </c>
      <c r="B718" s="20" t="s">
        <v>453</v>
      </c>
      <c r="C718" s="7" t="s">
        <v>1013</v>
      </c>
      <c r="D718" s="7" t="s">
        <v>970</v>
      </c>
      <c r="E718" s="7" t="s">
        <v>1018</v>
      </c>
      <c r="F718" s="167" t="s">
        <v>923</v>
      </c>
      <c r="G718" s="7" t="s">
        <v>852</v>
      </c>
      <c r="H718" s="7" t="s">
        <v>823</v>
      </c>
      <c r="I718" s="7" t="s">
        <v>49</v>
      </c>
      <c r="J718" s="13">
        <v>0.2</v>
      </c>
      <c r="K718" s="7" t="s">
        <v>32</v>
      </c>
      <c r="L718" s="7"/>
      <c r="M718" s="247" t="s">
        <v>163</v>
      </c>
      <c r="N718" s="7" t="s">
        <v>824</v>
      </c>
      <c r="O718" s="7" t="s">
        <v>35</v>
      </c>
      <c r="P718" s="7" t="s">
        <v>825</v>
      </c>
      <c r="Q718" s="7" t="s">
        <v>37</v>
      </c>
      <c r="R718" s="44" t="s">
        <v>826</v>
      </c>
      <c r="S718" s="7" t="s">
        <v>54</v>
      </c>
    </row>
    <row r="719" s="329" customFormat="1" ht="24" spans="1:19">
      <c r="A719" s="20" t="s">
        <v>448</v>
      </c>
      <c r="B719" s="20" t="s">
        <v>453</v>
      </c>
      <c r="C719" s="7" t="s">
        <v>1013</v>
      </c>
      <c r="D719" s="7" t="s">
        <v>970</v>
      </c>
      <c r="E719" s="7" t="s">
        <v>1019</v>
      </c>
      <c r="F719" s="7">
        <v>7615</v>
      </c>
      <c r="G719" s="7" t="s">
        <v>852</v>
      </c>
      <c r="H719" s="7" t="s">
        <v>823</v>
      </c>
      <c r="I719" s="7" t="s">
        <v>49</v>
      </c>
      <c r="J719" s="13">
        <v>0.2</v>
      </c>
      <c r="K719" s="7" t="s">
        <v>32</v>
      </c>
      <c r="L719" s="7"/>
      <c r="M719" s="247" t="s">
        <v>163</v>
      </c>
      <c r="N719" s="7" t="s">
        <v>824</v>
      </c>
      <c r="O719" s="7" t="s">
        <v>35</v>
      </c>
      <c r="P719" s="7" t="s">
        <v>825</v>
      </c>
      <c r="Q719" s="7" t="s">
        <v>37</v>
      </c>
      <c r="R719" s="44" t="s">
        <v>826</v>
      </c>
      <c r="S719" s="7" t="s">
        <v>54</v>
      </c>
    </row>
    <row r="720" s="329" customFormat="1" ht="24" spans="1:19">
      <c r="A720" s="20" t="s">
        <v>448</v>
      </c>
      <c r="B720" s="20" t="s">
        <v>453</v>
      </c>
      <c r="C720" s="7" t="s">
        <v>1013</v>
      </c>
      <c r="D720" s="7" t="s">
        <v>970</v>
      </c>
      <c r="E720" s="7" t="s">
        <v>1020</v>
      </c>
      <c r="F720" s="7">
        <v>7615</v>
      </c>
      <c r="G720" s="7" t="s">
        <v>852</v>
      </c>
      <c r="H720" s="7" t="s">
        <v>823</v>
      </c>
      <c r="I720" s="7" t="s">
        <v>49</v>
      </c>
      <c r="J720" s="13">
        <v>0.2</v>
      </c>
      <c r="K720" s="7" t="s">
        <v>32</v>
      </c>
      <c r="L720" s="7"/>
      <c r="M720" s="247" t="s">
        <v>163</v>
      </c>
      <c r="N720" s="7" t="s">
        <v>824</v>
      </c>
      <c r="O720" s="7" t="s">
        <v>35</v>
      </c>
      <c r="P720" s="7" t="s">
        <v>825</v>
      </c>
      <c r="Q720" s="7" t="s">
        <v>37</v>
      </c>
      <c r="R720" s="44" t="s">
        <v>826</v>
      </c>
      <c r="S720" s="7" t="s">
        <v>54</v>
      </c>
    </row>
    <row r="721" s="329" customFormat="1" ht="24" spans="1:19">
      <c r="A721" s="20" t="s">
        <v>448</v>
      </c>
      <c r="B721" s="20" t="s">
        <v>453</v>
      </c>
      <c r="C721" s="7" t="s">
        <v>1013</v>
      </c>
      <c r="D721" s="7" t="s">
        <v>970</v>
      </c>
      <c r="E721" s="7" t="s">
        <v>1021</v>
      </c>
      <c r="F721" s="7">
        <v>7615</v>
      </c>
      <c r="G721" s="7" t="s">
        <v>852</v>
      </c>
      <c r="H721" s="7" t="s">
        <v>823</v>
      </c>
      <c r="I721" s="7" t="s">
        <v>49</v>
      </c>
      <c r="J721" s="13">
        <v>0.2</v>
      </c>
      <c r="K721" s="7" t="s">
        <v>32</v>
      </c>
      <c r="L721" s="7"/>
      <c r="M721" s="247" t="s">
        <v>163</v>
      </c>
      <c r="N721" s="7" t="s">
        <v>824</v>
      </c>
      <c r="O721" s="7" t="s">
        <v>35</v>
      </c>
      <c r="P721" s="7" t="s">
        <v>825</v>
      </c>
      <c r="Q721" s="7" t="s">
        <v>37</v>
      </c>
      <c r="R721" s="44" t="s">
        <v>826</v>
      </c>
      <c r="S721" s="7" t="s">
        <v>54</v>
      </c>
    </row>
    <row r="722" s="329" customFormat="1" ht="24" spans="1:19">
      <c r="A722" s="20" t="s">
        <v>448</v>
      </c>
      <c r="B722" s="20" t="s">
        <v>453</v>
      </c>
      <c r="C722" s="7" t="s">
        <v>1013</v>
      </c>
      <c r="D722" s="7" t="s">
        <v>970</v>
      </c>
      <c r="E722" s="7" t="s">
        <v>1022</v>
      </c>
      <c r="F722" s="7">
        <v>7615</v>
      </c>
      <c r="G722" s="7" t="s">
        <v>852</v>
      </c>
      <c r="H722" s="7" t="s">
        <v>823</v>
      </c>
      <c r="I722" s="7" t="s">
        <v>49</v>
      </c>
      <c r="J722" s="13">
        <v>0.2</v>
      </c>
      <c r="K722" s="7" t="s">
        <v>32</v>
      </c>
      <c r="L722" s="7"/>
      <c r="M722" s="247" t="s">
        <v>163</v>
      </c>
      <c r="N722" s="7" t="s">
        <v>824</v>
      </c>
      <c r="O722" s="7" t="s">
        <v>35</v>
      </c>
      <c r="P722" s="7" t="s">
        <v>825</v>
      </c>
      <c r="Q722" s="7" t="s">
        <v>37</v>
      </c>
      <c r="R722" s="44" t="s">
        <v>826</v>
      </c>
      <c r="S722" s="7" t="s">
        <v>54</v>
      </c>
    </row>
    <row r="723" s="329" customFormat="1" ht="24" spans="1:19">
      <c r="A723" s="20" t="s">
        <v>448</v>
      </c>
      <c r="B723" s="20" t="s">
        <v>453</v>
      </c>
      <c r="C723" s="7" t="s">
        <v>1013</v>
      </c>
      <c r="D723" s="7" t="s">
        <v>970</v>
      </c>
      <c r="E723" s="7" t="s">
        <v>1023</v>
      </c>
      <c r="F723" s="7">
        <v>7615</v>
      </c>
      <c r="G723" s="7" t="s">
        <v>852</v>
      </c>
      <c r="H723" s="7" t="s">
        <v>823</v>
      </c>
      <c r="I723" s="7" t="s">
        <v>49</v>
      </c>
      <c r="J723" s="13">
        <v>0.2</v>
      </c>
      <c r="K723" s="7" t="s">
        <v>32</v>
      </c>
      <c r="L723" s="7"/>
      <c r="M723" s="247" t="s">
        <v>163</v>
      </c>
      <c r="N723" s="7" t="s">
        <v>824</v>
      </c>
      <c r="O723" s="7" t="s">
        <v>35</v>
      </c>
      <c r="P723" s="7" t="s">
        <v>825</v>
      </c>
      <c r="Q723" s="7" t="s">
        <v>37</v>
      </c>
      <c r="R723" s="44" t="s">
        <v>826</v>
      </c>
      <c r="S723" s="7" t="s">
        <v>54</v>
      </c>
    </row>
    <row r="724" s="329" customFormat="1" ht="24" spans="1:19">
      <c r="A724" s="20" t="s">
        <v>448</v>
      </c>
      <c r="B724" s="20" t="s">
        <v>453</v>
      </c>
      <c r="C724" s="7" t="s">
        <v>1013</v>
      </c>
      <c r="D724" s="7" t="s">
        <v>970</v>
      </c>
      <c r="E724" s="7" t="s">
        <v>1024</v>
      </c>
      <c r="F724" s="7">
        <v>7615</v>
      </c>
      <c r="G724" s="7" t="s">
        <v>852</v>
      </c>
      <c r="H724" s="7" t="s">
        <v>823</v>
      </c>
      <c r="I724" s="7" t="s">
        <v>49</v>
      </c>
      <c r="J724" s="13">
        <v>0.2</v>
      </c>
      <c r="K724" s="7" t="s">
        <v>32</v>
      </c>
      <c r="L724" s="7"/>
      <c r="M724" s="247" t="s">
        <v>163</v>
      </c>
      <c r="N724" s="7" t="s">
        <v>824</v>
      </c>
      <c r="O724" s="7" t="s">
        <v>35</v>
      </c>
      <c r="P724" s="7" t="s">
        <v>825</v>
      </c>
      <c r="Q724" s="7" t="s">
        <v>37</v>
      </c>
      <c r="R724" s="44" t="s">
        <v>826</v>
      </c>
      <c r="S724" s="7" t="s">
        <v>54</v>
      </c>
    </row>
    <row r="725" s="329" customFormat="1" ht="24" spans="1:19">
      <c r="A725" s="20" t="s">
        <v>448</v>
      </c>
      <c r="B725" s="20" t="s">
        <v>453</v>
      </c>
      <c r="C725" s="7" t="s">
        <v>1025</v>
      </c>
      <c r="D725" s="7" t="s">
        <v>970</v>
      </c>
      <c r="E725" s="7" t="s">
        <v>1026</v>
      </c>
      <c r="F725" s="7">
        <v>7615</v>
      </c>
      <c r="G725" s="7" t="s">
        <v>852</v>
      </c>
      <c r="H725" s="7" t="s">
        <v>823</v>
      </c>
      <c r="I725" s="7" t="s">
        <v>49</v>
      </c>
      <c r="J725" s="13">
        <v>0.2</v>
      </c>
      <c r="K725" s="7" t="s">
        <v>32</v>
      </c>
      <c r="L725" s="7"/>
      <c r="M725" s="247" t="s">
        <v>163</v>
      </c>
      <c r="N725" s="7" t="s">
        <v>824</v>
      </c>
      <c r="O725" s="7" t="s">
        <v>35</v>
      </c>
      <c r="P725" s="7" t="s">
        <v>825</v>
      </c>
      <c r="Q725" s="7" t="s">
        <v>37</v>
      </c>
      <c r="R725" s="44" t="s">
        <v>826</v>
      </c>
      <c r="S725" s="7" t="s">
        <v>54</v>
      </c>
    </row>
    <row r="726" s="329" customFormat="1" ht="24" spans="1:19">
      <c r="A726" s="20" t="s">
        <v>448</v>
      </c>
      <c r="B726" s="20" t="s">
        <v>453</v>
      </c>
      <c r="C726" s="7" t="s">
        <v>1025</v>
      </c>
      <c r="D726" s="7" t="s">
        <v>970</v>
      </c>
      <c r="E726" s="7" t="s">
        <v>1027</v>
      </c>
      <c r="F726" s="7">
        <v>7615</v>
      </c>
      <c r="G726" s="7" t="s">
        <v>852</v>
      </c>
      <c r="H726" s="7" t="s">
        <v>823</v>
      </c>
      <c r="I726" s="7" t="s">
        <v>49</v>
      </c>
      <c r="J726" s="13">
        <v>0.2</v>
      </c>
      <c r="K726" s="7" t="s">
        <v>32</v>
      </c>
      <c r="L726" s="7"/>
      <c r="M726" s="247" t="s">
        <v>163</v>
      </c>
      <c r="N726" s="7" t="s">
        <v>824</v>
      </c>
      <c r="O726" s="7" t="s">
        <v>35</v>
      </c>
      <c r="P726" s="7" t="s">
        <v>825</v>
      </c>
      <c r="Q726" s="7" t="s">
        <v>37</v>
      </c>
      <c r="R726" s="44" t="s">
        <v>826</v>
      </c>
      <c r="S726" s="7" t="s">
        <v>54</v>
      </c>
    </row>
    <row r="727" s="329" customFormat="1" ht="24" spans="1:19">
      <c r="A727" s="20" t="s">
        <v>448</v>
      </c>
      <c r="B727" s="20" t="s">
        <v>453</v>
      </c>
      <c r="C727" s="7" t="s">
        <v>1025</v>
      </c>
      <c r="D727" s="7" t="s">
        <v>970</v>
      </c>
      <c r="E727" s="7" t="s">
        <v>1028</v>
      </c>
      <c r="F727" s="7">
        <v>7615</v>
      </c>
      <c r="G727" s="7" t="s">
        <v>852</v>
      </c>
      <c r="H727" s="7" t="s">
        <v>823</v>
      </c>
      <c r="I727" s="7" t="s">
        <v>49</v>
      </c>
      <c r="J727" s="13">
        <v>0.2</v>
      </c>
      <c r="K727" s="7" t="s">
        <v>32</v>
      </c>
      <c r="L727" s="7"/>
      <c r="M727" s="247" t="s">
        <v>163</v>
      </c>
      <c r="N727" s="7" t="s">
        <v>824</v>
      </c>
      <c r="O727" s="7" t="s">
        <v>35</v>
      </c>
      <c r="P727" s="7" t="s">
        <v>825</v>
      </c>
      <c r="Q727" s="7" t="s">
        <v>37</v>
      </c>
      <c r="R727" s="44" t="s">
        <v>826</v>
      </c>
      <c r="S727" s="7" t="s">
        <v>54</v>
      </c>
    </row>
    <row r="728" s="329" customFormat="1" ht="24" spans="1:19">
      <c r="A728" s="20" t="s">
        <v>448</v>
      </c>
      <c r="B728" s="20" t="s">
        <v>453</v>
      </c>
      <c r="C728" s="7" t="s">
        <v>1025</v>
      </c>
      <c r="D728" s="7" t="s">
        <v>970</v>
      </c>
      <c r="E728" s="7" t="s">
        <v>1029</v>
      </c>
      <c r="F728" s="7">
        <v>7615</v>
      </c>
      <c r="G728" s="7" t="s">
        <v>852</v>
      </c>
      <c r="H728" s="7" t="s">
        <v>823</v>
      </c>
      <c r="I728" s="7" t="s">
        <v>49</v>
      </c>
      <c r="J728" s="13">
        <v>0.2</v>
      </c>
      <c r="K728" s="7" t="s">
        <v>32</v>
      </c>
      <c r="L728" s="7"/>
      <c r="M728" s="247" t="s">
        <v>163</v>
      </c>
      <c r="N728" s="7" t="s">
        <v>824</v>
      </c>
      <c r="O728" s="7" t="s">
        <v>35</v>
      </c>
      <c r="P728" s="7" t="s">
        <v>825</v>
      </c>
      <c r="Q728" s="7" t="s">
        <v>37</v>
      </c>
      <c r="R728" s="44" t="s">
        <v>826</v>
      </c>
      <c r="S728" s="7" t="s">
        <v>54</v>
      </c>
    </row>
    <row r="729" s="329" customFormat="1" ht="24" spans="1:19">
      <c r="A729" s="20" t="s">
        <v>448</v>
      </c>
      <c r="B729" s="20" t="s">
        <v>453</v>
      </c>
      <c r="C729" s="7" t="s">
        <v>1025</v>
      </c>
      <c r="D729" s="7" t="s">
        <v>970</v>
      </c>
      <c r="E729" s="7" t="s">
        <v>1030</v>
      </c>
      <c r="F729" s="7">
        <v>7615</v>
      </c>
      <c r="G729" s="7" t="s">
        <v>852</v>
      </c>
      <c r="H729" s="7" t="s">
        <v>823</v>
      </c>
      <c r="I729" s="7" t="s">
        <v>49</v>
      </c>
      <c r="J729" s="13">
        <v>0.2</v>
      </c>
      <c r="K729" s="7" t="s">
        <v>32</v>
      </c>
      <c r="L729" s="7"/>
      <c r="M729" s="247" t="s">
        <v>163</v>
      </c>
      <c r="N729" s="7" t="s">
        <v>824</v>
      </c>
      <c r="O729" s="7" t="s">
        <v>35</v>
      </c>
      <c r="P729" s="7" t="s">
        <v>825</v>
      </c>
      <c r="Q729" s="7" t="s">
        <v>37</v>
      </c>
      <c r="R729" s="44" t="s">
        <v>826</v>
      </c>
      <c r="S729" s="7" t="s">
        <v>54</v>
      </c>
    </row>
    <row r="730" s="329" customFormat="1" ht="24" spans="1:19">
      <c r="A730" s="20" t="s">
        <v>448</v>
      </c>
      <c r="B730" s="20" t="s">
        <v>453</v>
      </c>
      <c r="C730" s="7" t="s">
        <v>1025</v>
      </c>
      <c r="D730" s="7" t="s">
        <v>970</v>
      </c>
      <c r="E730" s="7" t="s">
        <v>1031</v>
      </c>
      <c r="F730" s="7">
        <v>7615</v>
      </c>
      <c r="G730" s="7" t="s">
        <v>852</v>
      </c>
      <c r="H730" s="7" t="s">
        <v>823</v>
      </c>
      <c r="I730" s="7" t="s">
        <v>49</v>
      </c>
      <c r="J730" s="13">
        <v>0.2</v>
      </c>
      <c r="K730" s="7" t="s">
        <v>32</v>
      </c>
      <c r="L730" s="7"/>
      <c r="M730" s="247" t="s">
        <v>163</v>
      </c>
      <c r="N730" s="7" t="s">
        <v>824</v>
      </c>
      <c r="O730" s="7" t="s">
        <v>35</v>
      </c>
      <c r="P730" s="7" t="s">
        <v>825</v>
      </c>
      <c r="Q730" s="7" t="s">
        <v>37</v>
      </c>
      <c r="R730" s="44" t="s">
        <v>826</v>
      </c>
      <c r="S730" s="7" t="s">
        <v>54</v>
      </c>
    </row>
    <row r="731" s="329" customFormat="1" ht="24" spans="1:19">
      <c r="A731" s="20" t="s">
        <v>448</v>
      </c>
      <c r="B731" s="20" t="s">
        <v>453</v>
      </c>
      <c r="C731" s="7" t="s">
        <v>1025</v>
      </c>
      <c r="D731" s="7" t="s">
        <v>970</v>
      </c>
      <c r="E731" s="7" t="s">
        <v>1032</v>
      </c>
      <c r="F731" s="7">
        <v>7615</v>
      </c>
      <c r="G731" s="7" t="s">
        <v>852</v>
      </c>
      <c r="H731" s="7" t="s">
        <v>823</v>
      </c>
      <c r="I731" s="7" t="s">
        <v>49</v>
      </c>
      <c r="J731" s="13">
        <v>0.2</v>
      </c>
      <c r="K731" s="7" t="s">
        <v>32</v>
      </c>
      <c r="L731" s="7"/>
      <c r="M731" s="247" t="s">
        <v>163</v>
      </c>
      <c r="N731" s="7" t="s">
        <v>824</v>
      </c>
      <c r="O731" s="7" t="s">
        <v>35</v>
      </c>
      <c r="P731" s="7" t="s">
        <v>825</v>
      </c>
      <c r="Q731" s="7" t="s">
        <v>37</v>
      </c>
      <c r="R731" s="44" t="s">
        <v>826</v>
      </c>
      <c r="S731" s="7" t="s">
        <v>54</v>
      </c>
    </row>
    <row r="732" s="329" customFormat="1" ht="24" spans="1:19">
      <c r="A732" s="20" t="s">
        <v>448</v>
      </c>
      <c r="B732" s="20" t="s">
        <v>453</v>
      </c>
      <c r="C732" s="7" t="s">
        <v>1033</v>
      </c>
      <c r="D732" s="7" t="s">
        <v>1034</v>
      </c>
      <c r="E732" s="7" t="s">
        <v>336</v>
      </c>
      <c r="F732" s="7">
        <v>2998</v>
      </c>
      <c r="G732" s="7" t="s">
        <v>1035</v>
      </c>
      <c r="H732" s="7" t="s">
        <v>823</v>
      </c>
      <c r="I732" s="7" t="s">
        <v>49</v>
      </c>
      <c r="J732" s="13">
        <v>0.2</v>
      </c>
      <c r="K732" s="7" t="s">
        <v>32</v>
      </c>
      <c r="L732" s="7"/>
      <c r="M732" s="247" t="s">
        <v>163</v>
      </c>
      <c r="N732" s="7" t="s">
        <v>824</v>
      </c>
      <c r="O732" s="7" t="s">
        <v>35</v>
      </c>
      <c r="P732" s="7" t="s">
        <v>825</v>
      </c>
      <c r="Q732" s="7" t="s">
        <v>37</v>
      </c>
      <c r="R732" s="7" t="s">
        <v>826</v>
      </c>
      <c r="S732" s="7" t="s">
        <v>54</v>
      </c>
    </row>
    <row r="733" s="329" customFormat="1" ht="24" spans="1:19">
      <c r="A733" s="20" t="s">
        <v>448</v>
      </c>
      <c r="B733" s="20" t="s">
        <v>453</v>
      </c>
      <c r="C733" s="7" t="s">
        <v>1033</v>
      </c>
      <c r="D733" s="7" t="s">
        <v>1034</v>
      </c>
      <c r="E733" s="7" t="s">
        <v>27</v>
      </c>
      <c r="F733" s="7">
        <v>2998</v>
      </c>
      <c r="G733" s="7" t="s">
        <v>1035</v>
      </c>
      <c r="H733" s="7" t="s">
        <v>823</v>
      </c>
      <c r="I733" s="7" t="s">
        <v>49</v>
      </c>
      <c r="J733" s="13">
        <v>0.2</v>
      </c>
      <c r="K733" s="7" t="s">
        <v>32</v>
      </c>
      <c r="L733" s="7"/>
      <c r="M733" s="247" t="s">
        <v>163</v>
      </c>
      <c r="N733" s="7" t="s">
        <v>824</v>
      </c>
      <c r="O733" s="7" t="s">
        <v>35</v>
      </c>
      <c r="P733" s="7" t="s">
        <v>825</v>
      </c>
      <c r="Q733" s="7" t="s">
        <v>37</v>
      </c>
      <c r="R733" s="7" t="s">
        <v>826</v>
      </c>
      <c r="S733" s="7" t="s">
        <v>54</v>
      </c>
    </row>
    <row r="734" s="329" customFormat="1" ht="24" spans="1:19">
      <c r="A734" s="20" t="s">
        <v>448</v>
      </c>
      <c r="B734" s="20" t="s">
        <v>453</v>
      </c>
      <c r="C734" s="7" t="s">
        <v>1033</v>
      </c>
      <c r="D734" s="7" t="s">
        <v>1034</v>
      </c>
      <c r="E734" s="7" t="s">
        <v>39</v>
      </c>
      <c r="F734" s="7">
        <v>2998</v>
      </c>
      <c r="G734" s="7" t="s">
        <v>1035</v>
      </c>
      <c r="H734" s="7" t="s">
        <v>823</v>
      </c>
      <c r="I734" s="7" t="s">
        <v>49</v>
      </c>
      <c r="J734" s="13">
        <v>0.2</v>
      </c>
      <c r="K734" s="7" t="s">
        <v>32</v>
      </c>
      <c r="L734" s="7"/>
      <c r="M734" s="247" t="s">
        <v>163</v>
      </c>
      <c r="N734" s="7" t="s">
        <v>824</v>
      </c>
      <c r="O734" s="7" t="s">
        <v>35</v>
      </c>
      <c r="P734" s="7" t="s">
        <v>825</v>
      </c>
      <c r="Q734" s="7" t="s">
        <v>37</v>
      </c>
      <c r="R734" s="7" t="s">
        <v>826</v>
      </c>
      <c r="S734" s="7" t="s">
        <v>54</v>
      </c>
    </row>
    <row r="735" s="329" customFormat="1" ht="24" spans="1:19">
      <c r="A735" s="20" t="s">
        <v>448</v>
      </c>
      <c r="B735" s="20" t="s">
        <v>453</v>
      </c>
      <c r="C735" s="7" t="s">
        <v>1033</v>
      </c>
      <c r="D735" s="7" t="s">
        <v>1034</v>
      </c>
      <c r="E735" s="7" t="s">
        <v>398</v>
      </c>
      <c r="F735" s="7">
        <v>2998</v>
      </c>
      <c r="G735" s="7" t="s">
        <v>1035</v>
      </c>
      <c r="H735" s="7" t="s">
        <v>823</v>
      </c>
      <c r="I735" s="7" t="s">
        <v>49</v>
      </c>
      <c r="J735" s="13">
        <v>0.2</v>
      </c>
      <c r="K735" s="7" t="s">
        <v>32</v>
      </c>
      <c r="L735" s="7"/>
      <c r="M735" s="247" t="s">
        <v>163</v>
      </c>
      <c r="N735" s="7" t="s">
        <v>824</v>
      </c>
      <c r="O735" s="7" t="s">
        <v>35</v>
      </c>
      <c r="P735" s="7" t="s">
        <v>825</v>
      </c>
      <c r="Q735" s="7" t="s">
        <v>37</v>
      </c>
      <c r="R735" s="7" t="s">
        <v>826</v>
      </c>
      <c r="S735" s="7" t="s">
        <v>54</v>
      </c>
    </row>
    <row r="736" s="329" customFormat="1" ht="24" spans="1:19">
      <c r="A736" s="20" t="s">
        <v>1036</v>
      </c>
      <c r="B736" s="20" t="s">
        <v>1037</v>
      </c>
      <c r="C736" s="7" t="s">
        <v>1038</v>
      </c>
      <c r="D736" s="7" t="s">
        <v>1039</v>
      </c>
      <c r="E736" s="7" t="s">
        <v>201</v>
      </c>
      <c r="F736" s="7">
        <v>3313</v>
      </c>
      <c r="G736" s="7" t="s">
        <v>1040</v>
      </c>
      <c r="H736" s="7" t="s">
        <v>823</v>
      </c>
      <c r="I736" s="7" t="s">
        <v>49</v>
      </c>
      <c r="J736" s="13">
        <v>0.2</v>
      </c>
      <c r="K736" s="7" t="s">
        <v>32</v>
      </c>
      <c r="L736" s="7"/>
      <c r="M736" s="247" t="s">
        <v>163</v>
      </c>
      <c r="N736" s="7" t="s">
        <v>824</v>
      </c>
      <c r="O736" s="7" t="s">
        <v>35</v>
      </c>
      <c r="P736" s="7" t="s">
        <v>825</v>
      </c>
      <c r="Q736" s="7" t="s">
        <v>37</v>
      </c>
      <c r="R736" s="44" t="s">
        <v>826</v>
      </c>
      <c r="S736" s="7" t="s">
        <v>54</v>
      </c>
    </row>
    <row r="737" s="329" customFormat="1" ht="24" spans="1:19">
      <c r="A737" s="20" t="s">
        <v>1036</v>
      </c>
      <c r="B737" s="20" t="s">
        <v>1037</v>
      </c>
      <c r="C737" s="7" t="s">
        <v>1038</v>
      </c>
      <c r="D737" s="7" t="s">
        <v>1039</v>
      </c>
      <c r="E737" s="7" t="s">
        <v>341</v>
      </c>
      <c r="F737" s="7">
        <v>3313</v>
      </c>
      <c r="G737" s="7" t="s">
        <v>1041</v>
      </c>
      <c r="H737" s="7" t="s">
        <v>823</v>
      </c>
      <c r="I737" s="7" t="s">
        <v>49</v>
      </c>
      <c r="J737" s="13">
        <v>0.2</v>
      </c>
      <c r="K737" s="7" t="s">
        <v>32</v>
      </c>
      <c r="L737" s="7"/>
      <c r="M737" s="247" t="s">
        <v>163</v>
      </c>
      <c r="N737" s="7" t="s">
        <v>824</v>
      </c>
      <c r="O737" s="7" t="s">
        <v>35</v>
      </c>
      <c r="P737" s="7" t="s">
        <v>825</v>
      </c>
      <c r="Q737" s="7" t="s">
        <v>37</v>
      </c>
      <c r="R737" s="44" t="s">
        <v>826</v>
      </c>
      <c r="S737" s="7" t="s">
        <v>54</v>
      </c>
    </row>
    <row r="738" s="329" customFormat="1" ht="24" spans="1:19">
      <c r="A738" s="20" t="s">
        <v>1036</v>
      </c>
      <c r="B738" s="20" t="s">
        <v>1037</v>
      </c>
      <c r="C738" s="7" t="s">
        <v>1038</v>
      </c>
      <c r="D738" s="7" t="s">
        <v>1039</v>
      </c>
      <c r="E738" s="7" t="s">
        <v>142</v>
      </c>
      <c r="F738" s="7">
        <v>3313</v>
      </c>
      <c r="G738" s="7" t="s">
        <v>1041</v>
      </c>
      <c r="H738" s="7" t="s">
        <v>823</v>
      </c>
      <c r="I738" s="7" t="s">
        <v>49</v>
      </c>
      <c r="J738" s="13">
        <v>0.2</v>
      </c>
      <c r="K738" s="7" t="s">
        <v>32</v>
      </c>
      <c r="L738" s="7"/>
      <c r="M738" s="247" t="s">
        <v>163</v>
      </c>
      <c r="N738" s="7" t="s">
        <v>824</v>
      </c>
      <c r="O738" s="7" t="s">
        <v>35</v>
      </c>
      <c r="P738" s="7" t="s">
        <v>825</v>
      </c>
      <c r="Q738" s="7" t="s">
        <v>37</v>
      </c>
      <c r="R738" s="44" t="s">
        <v>826</v>
      </c>
      <c r="S738" s="7" t="s">
        <v>54</v>
      </c>
    </row>
    <row r="739" s="329" customFormat="1" ht="24" spans="1:19">
      <c r="A739" s="20" t="s">
        <v>1036</v>
      </c>
      <c r="B739" s="20" t="s">
        <v>1037</v>
      </c>
      <c r="C739" s="7" t="s">
        <v>1038</v>
      </c>
      <c r="D739" s="7" t="s">
        <v>1039</v>
      </c>
      <c r="E739" s="7" t="s">
        <v>1042</v>
      </c>
      <c r="F739" s="7">
        <v>3313</v>
      </c>
      <c r="G739" s="7" t="s">
        <v>1041</v>
      </c>
      <c r="H739" s="7" t="s">
        <v>823</v>
      </c>
      <c r="I739" s="7" t="s">
        <v>49</v>
      </c>
      <c r="J739" s="13">
        <v>0.2</v>
      </c>
      <c r="K739" s="7" t="s">
        <v>32</v>
      </c>
      <c r="L739" s="7"/>
      <c r="M739" s="247" t="s">
        <v>163</v>
      </c>
      <c r="N739" s="7" t="s">
        <v>824</v>
      </c>
      <c r="O739" s="7" t="s">
        <v>35</v>
      </c>
      <c r="P739" s="7" t="s">
        <v>825</v>
      </c>
      <c r="Q739" s="7" t="s">
        <v>37</v>
      </c>
      <c r="R739" s="44" t="s">
        <v>826</v>
      </c>
      <c r="S739" s="7" t="s">
        <v>54</v>
      </c>
    </row>
    <row r="740" s="329" customFormat="1" ht="24" spans="1:19">
      <c r="A740" s="20" t="s">
        <v>1036</v>
      </c>
      <c r="B740" s="20" t="s">
        <v>1037</v>
      </c>
      <c r="C740" s="7" t="s">
        <v>1038</v>
      </c>
      <c r="D740" s="7" t="s">
        <v>1039</v>
      </c>
      <c r="E740" s="7" t="s">
        <v>464</v>
      </c>
      <c r="F740" s="7">
        <v>8535</v>
      </c>
      <c r="G740" s="7" t="s">
        <v>1041</v>
      </c>
      <c r="H740" s="7" t="s">
        <v>823</v>
      </c>
      <c r="I740" s="7" t="s">
        <v>49</v>
      </c>
      <c r="J740" s="13">
        <v>0.2</v>
      </c>
      <c r="K740" s="7" t="s">
        <v>32</v>
      </c>
      <c r="L740" s="7"/>
      <c r="M740" s="247" t="s">
        <v>163</v>
      </c>
      <c r="N740" s="7" t="s">
        <v>824</v>
      </c>
      <c r="O740" s="7" t="s">
        <v>35</v>
      </c>
      <c r="P740" s="7" t="s">
        <v>825</v>
      </c>
      <c r="Q740" s="7" t="s">
        <v>37</v>
      </c>
      <c r="R740" s="44" t="s">
        <v>826</v>
      </c>
      <c r="S740" s="7" t="s">
        <v>54</v>
      </c>
    </row>
    <row r="741" s="329" customFormat="1" ht="24" spans="1:19">
      <c r="A741" s="20" t="s">
        <v>1036</v>
      </c>
      <c r="B741" s="20" t="s">
        <v>1037</v>
      </c>
      <c r="C741" s="7" t="s">
        <v>1038</v>
      </c>
      <c r="D741" s="7" t="s">
        <v>1039</v>
      </c>
      <c r="E741" s="7" t="s">
        <v>1043</v>
      </c>
      <c r="F741" s="7">
        <v>8535</v>
      </c>
      <c r="G741" s="7" t="s">
        <v>1041</v>
      </c>
      <c r="H741" s="7" t="s">
        <v>823</v>
      </c>
      <c r="I741" s="7" t="s">
        <v>49</v>
      </c>
      <c r="J741" s="13">
        <v>0.2</v>
      </c>
      <c r="K741" s="7" t="s">
        <v>32</v>
      </c>
      <c r="L741" s="7"/>
      <c r="M741" s="247" t="s">
        <v>163</v>
      </c>
      <c r="N741" s="7" t="s">
        <v>824</v>
      </c>
      <c r="O741" s="7" t="s">
        <v>35</v>
      </c>
      <c r="P741" s="7" t="s">
        <v>825</v>
      </c>
      <c r="Q741" s="7" t="s">
        <v>37</v>
      </c>
      <c r="R741" s="44" t="s">
        <v>826</v>
      </c>
      <c r="S741" s="7" t="s">
        <v>54</v>
      </c>
    </row>
    <row r="742" s="329" customFormat="1" ht="24" spans="1:19">
      <c r="A742" s="20" t="s">
        <v>1036</v>
      </c>
      <c r="B742" s="20" t="s">
        <v>1037</v>
      </c>
      <c r="C742" s="7" t="s">
        <v>1038</v>
      </c>
      <c r="D742" s="7" t="s">
        <v>1039</v>
      </c>
      <c r="E742" s="7" t="s">
        <v>398</v>
      </c>
      <c r="F742" s="7">
        <v>8535</v>
      </c>
      <c r="G742" s="7" t="s">
        <v>1041</v>
      </c>
      <c r="H742" s="7" t="s">
        <v>823</v>
      </c>
      <c r="I742" s="7" t="s">
        <v>49</v>
      </c>
      <c r="J742" s="13">
        <v>0.2</v>
      </c>
      <c r="K742" s="7" t="s">
        <v>32</v>
      </c>
      <c r="L742" s="7"/>
      <c r="M742" s="247" t="s">
        <v>163</v>
      </c>
      <c r="N742" s="7" t="s">
        <v>824</v>
      </c>
      <c r="O742" s="7" t="s">
        <v>35</v>
      </c>
      <c r="P742" s="7" t="s">
        <v>825</v>
      </c>
      <c r="Q742" s="7" t="s">
        <v>37</v>
      </c>
      <c r="R742" s="44" t="s">
        <v>826</v>
      </c>
      <c r="S742" s="7" t="s">
        <v>54</v>
      </c>
    </row>
    <row r="743" s="329" customFormat="1" ht="24" spans="1:19">
      <c r="A743" s="20" t="s">
        <v>1036</v>
      </c>
      <c r="B743" s="20" t="s">
        <v>1037</v>
      </c>
      <c r="C743" s="7" t="s">
        <v>1038</v>
      </c>
      <c r="D743" s="7" t="s">
        <v>1039</v>
      </c>
      <c r="E743" s="7" t="s">
        <v>357</v>
      </c>
      <c r="F743" s="7">
        <v>8535</v>
      </c>
      <c r="G743" s="7" t="s">
        <v>1041</v>
      </c>
      <c r="H743" s="7" t="s">
        <v>823</v>
      </c>
      <c r="I743" s="7" t="s">
        <v>49</v>
      </c>
      <c r="J743" s="13">
        <v>0.2</v>
      </c>
      <c r="K743" s="7" t="s">
        <v>32</v>
      </c>
      <c r="L743" s="7"/>
      <c r="M743" s="247" t="s">
        <v>163</v>
      </c>
      <c r="N743" s="7" t="s">
        <v>824</v>
      </c>
      <c r="O743" s="7" t="s">
        <v>35</v>
      </c>
      <c r="P743" s="7" t="s">
        <v>825</v>
      </c>
      <c r="Q743" s="7" t="s">
        <v>37</v>
      </c>
      <c r="R743" s="44" t="s">
        <v>826</v>
      </c>
      <c r="S743" s="7" t="s">
        <v>54</v>
      </c>
    </row>
    <row r="744" s="329" customFormat="1" ht="24" spans="1:19">
      <c r="A744" s="20" t="s">
        <v>1036</v>
      </c>
      <c r="B744" s="20" t="s">
        <v>1037</v>
      </c>
      <c r="C744" s="7" t="s">
        <v>1044</v>
      </c>
      <c r="D744" s="7" t="s">
        <v>1039</v>
      </c>
      <c r="E744" s="7" t="s">
        <v>1045</v>
      </c>
      <c r="F744" s="7">
        <v>8535</v>
      </c>
      <c r="G744" s="7" t="s">
        <v>1041</v>
      </c>
      <c r="H744" s="7" t="s">
        <v>823</v>
      </c>
      <c r="I744" s="7" t="s">
        <v>49</v>
      </c>
      <c r="J744" s="13">
        <v>0.2</v>
      </c>
      <c r="K744" s="7" t="s">
        <v>32</v>
      </c>
      <c r="L744" s="7"/>
      <c r="M744" s="247" t="s">
        <v>163</v>
      </c>
      <c r="N744" s="7" t="s">
        <v>824</v>
      </c>
      <c r="O744" s="7" t="s">
        <v>35</v>
      </c>
      <c r="P744" s="7" t="s">
        <v>825</v>
      </c>
      <c r="Q744" s="7" t="s">
        <v>37</v>
      </c>
      <c r="R744" s="44" t="s">
        <v>826</v>
      </c>
      <c r="S744" s="7" t="s">
        <v>54</v>
      </c>
    </row>
    <row r="745" s="329" customFormat="1" ht="24" spans="1:19">
      <c r="A745" s="20" t="s">
        <v>1036</v>
      </c>
      <c r="B745" s="20" t="s">
        <v>1037</v>
      </c>
      <c r="C745" s="7" t="s">
        <v>1044</v>
      </c>
      <c r="D745" s="7" t="s">
        <v>1039</v>
      </c>
      <c r="E745" s="7" t="s">
        <v>1046</v>
      </c>
      <c r="F745" s="7">
        <v>8535</v>
      </c>
      <c r="G745" s="7" t="s">
        <v>1041</v>
      </c>
      <c r="H745" s="7" t="s">
        <v>823</v>
      </c>
      <c r="I745" s="7" t="s">
        <v>49</v>
      </c>
      <c r="J745" s="13">
        <v>0.2</v>
      </c>
      <c r="K745" s="7" t="s">
        <v>32</v>
      </c>
      <c r="L745" s="7"/>
      <c r="M745" s="247" t="s">
        <v>163</v>
      </c>
      <c r="N745" s="7" t="s">
        <v>824</v>
      </c>
      <c r="O745" s="7" t="s">
        <v>35</v>
      </c>
      <c r="P745" s="7" t="s">
        <v>825</v>
      </c>
      <c r="Q745" s="7" t="s">
        <v>37</v>
      </c>
      <c r="R745" s="44" t="s">
        <v>826</v>
      </c>
      <c r="S745" s="7" t="s">
        <v>54</v>
      </c>
    </row>
    <row r="746" s="329" customFormat="1" ht="24" spans="1:19">
      <c r="A746" s="20" t="s">
        <v>1036</v>
      </c>
      <c r="B746" s="20" t="s">
        <v>1037</v>
      </c>
      <c r="C746" s="7" t="s">
        <v>1044</v>
      </c>
      <c r="D746" s="7" t="s">
        <v>1039</v>
      </c>
      <c r="E746" s="7" t="s">
        <v>503</v>
      </c>
      <c r="F746" s="7">
        <v>3313</v>
      </c>
      <c r="G746" s="7" t="s">
        <v>1041</v>
      </c>
      <c r="H746" s="7" t="s">
        <v>823</v>
      </c>
      <c r="I746" s="7" t="s">
        <v>49</v>
      </c>
      <c r="J746" s="13">
        <v>0.2</v>
      </c>
      <c r="K746" s="7" t="s">
        <v>32</v>
      </c>
      <c r="L746" s="7"/>
      <c r="M746" s="247" t="s">
        <v>163</v>
      </c>
      <c r="N746" s="7" t="s">
        <v>824</v>
      </c>
      <c r="O746" s="7" t="s">
        <v>35</v>
      </c>
      <c r="P746" s="7" t="s">
        <v>825</v>
      </c>
      <c r="Q746" s="7" t="s">
        <v>37</v>
      </c>
      <c r="R746" s="44" t="s">
        <v>826</v>
      </c>
      <c r="S746" s="7" t="s">
        <v>54</v>
      </c>
    </row>
    <row r="747" s="329" customFormat="1" ht="24" spans="1:19">
      <c r="A747" s="20" t="s">
        <v>1036</v>
      </c>
      <c r="B747" s="20" t="s">
        <v>1037</v>
      </c>
      <c r="C747" s="7" t="s">
        <v>1044</v>
      </c>
      <c r="D747" s="7" t="s">
        <v>1039</v>
      </c>
      <c r="E747" s="7" t="s">
        <v>1047</v>
      </c>
      <c r="F747" s="7">
        <v>3313</v>
      </c>
      <c r="G747" s="7" t="s">
        <v>1041</v>
      </c>
      <c r="H747" s="7" t="s">
        <v>823</v>
      </c>
      <c r="I747" s="7" t="s">
        <v>49</v>
      </c>
      <c r="J747" s="13">
        <v>0.2</v>
      </c>
      <c r="K747" s="7" t="s">
        <v>32</v>
      </c>
      <c r="L747" s="7"/>
      <c r="M747" s="247" t="s">
        <v>163</v>
      </c>
      <c r="N747" s="7" t="s">
        <v>824</v>
      </c>
      <c r="O747" s="7" t="s">
        <v>35</v>
      </c>
      <c r="P747" s="7" t="s">
        <v>825</v>
      </c>
      <c r="Q747" s="7" t="s">
        <v>37</v>
      </c>
      <c r="R747" s="44" t="s">
        <v>826</v>
      </c>
      <c r="S747" s="7" t="s">
        <v>54</v>
      </c>
    </row>
    <row r="748" s="329" customFormat="1" ht="24" spans="1:19">
      <c r="A748" s="20" t="s">
        <v>1036</v>
      </c>
      <c r="B748" s="20" t="s">
        <v>1037</v>
      </c>
      <c r="C748" s="7" t="s">
        <v>1044</v>
      </c>
      <c r="D748" s="7" t="s">
        <v>1039</v>
      </c>
      <c r="E748" s="7" t="s">
        <v>1048</v>
      </c>
      <c r="F748" s="7">
        <v>3313</v>
      </c>
      <c r="G748" s="7" t="s">
        <v>1041</v>
      </c>
      <c r="H748" s="7" t="s">
        <v>823</v>
      </c>
      <c r="I748" s="7" t="s">
        <v>49</v>
      </c>
      <c r="J748" s="13">
        <v>0.2</v>
      </c>
      <c r="K748" s="7" t="s">
        <v>32</v>
      </c>
      <c r="L748" s="7"/>
      <c r="M748" s="247" t="s">
        <v>163</v>
      </c>
      <c r="N748" s="7" t="s">
        <v>824</v>
      </c>
      <c r="O748" s="7" t="s">
        <v>35</v>
      </c>
      <c r="P748" s="7" t="s">
        <v>825</v>
      </c>
      <c r="Q748" s="7" t="s">
        <v>37</v>
      </c>
      <c r="R748" s="44" t="s">
        <v>826</v>
      </c>
      <c r="S748" s="7" t="s">
        <v>54</v>
      </c>
    </row>
    <row r="749" s="329" customFormat="1" ht="24" spans="1:19">
      <c r="A749" s="20" t="s">
        <v>1036</v>
      </c>
      <c r="B749" s="20" t="s">
        <v>1037</v>
      </c>
      <c r="C749" s="7" t="s">
        <v>1044</v>
      </c>
      <c r="D749" s="7" t="s">
        <v>1039</v>
      </c>
      <c r="E749" s="7" t="s">
        <v>430</v>
      </c>
      <c r="F749" s="7">
        <v>3313</v>
      </c>
      <c r="G749" s="7" t="s">
        <v>1041</v>
      </c>
      <c r="H749" s="7" t="s">
        <v>823</v>
      </c>
      <c r="I749" s="7" t="s">
        <v>49</v>
      </c>
      <c r="J749" s="13">
        <v>0.2</v>
      </c>
      <c r="K749" s="7" t="s">
        <v>32</v>
      </c>
      <c r="L749" s="7"/>
      <c r="M749" s="247" t="s">
        <v>163</v>
      </c>
      <c r="N749" s="7" t="s">
        <v>824</v>
      </c>
      <c r="O749" s="7" t="s">
        <v>35</v>
      </c>
      <c r="P749" s="7" t="s">
        <v>825</v>
      </c>
      <c r="Q749" s="7" t="s">
        <v>37</v>
      </c>
      <c r="R749" s="44" t="s">
        <v>826</v>
      </c>
      <c r="S749" s="7" t="s">
        <v>54</v>
      </c>
    </row>
    <row r="750" s="329" customFormat="1" ht="24" spans="1:19">
      <c r="A750" s="20" t="s">
        <v>1036</v>
      </c>
      <c r="B750" s="20" t="s">
        <v>1037</v>
      </c>
      <c r="C750" s="7" t="s">
        <v>1049</v>
      </c>
      <c r="D750" s="7" t="s">
        <v>914</v>
      </c>
      <c r="E750" s="7" t="s">
        <v>836</v>
      </c>
      <c r="F750" s="7">
        <v>8535</v>
      </c>
      <c r="G750" s="7" t="s">
        <v>915</v>
      </c>
      <c r="H750" s="7" t="s">
        <v>823</v>
      </c>
      <c r="I750" s="7" t="s">
        <v>49</v>
      </c>
      <c r="J750" s="13">
        <v>0.2</v>
      </c>
      <c r="K750" s="7" t="s">
        <v>32</v>
      </c>
      <c r="L750" s="7"/>
      <c r="M750" s="247" t="s">
        <v>163</v>
      </c>
      <c r="N750" s="7" t="s">
        <v>824</v>
      </c>
      <c r="O750" s="7" t="s">
        <v>35</v>
      </c>
      <c r="P750" s="7" t="s">
        <v>825</v>
      </c>
      <c r="Q750" s="7" t="s">
        <v>37</v>
      </c>
      <c r="R750" s="44" t="s">
        <v>826</v>
      </c>
      <c r="S750" s="7" t="s">
        <v>54</v>
      </c>
    </row>
    <row r="751" s="329" customFormat="1" ht="24" spans="1:19">
      <c r="A751" s="20" t="s">
        <v>1036</v>
      </c>
      <c r="B751" s="20" t="s">
        <v>1037</v>
      </c>
      <c r="C751" s="7" t="s">
        <v>1049</v>
      </c>
      <c r="D751" s="7" t="s">
        <v>914</v>
      </c>
      <c r="E751" s="7" t="s">
        <v>1050</v>
      </c>
      <c r="F751" s="7">
        <v>8535</v>
      </c>
      <c r="G751" s="7" t="s">
        <v>915</v>
      </c>
      <c r="H751" s="7" t="s">
        <v>823</v>
      </c>
      <c r="I751" s="7" t="s">
        <v>49</v>
      </c>
      <c r="J751" s="13">
        <v>0.2</v>
      </c>
      <c r="K751" s="7" t="s">
        <v>32</v>
      </c>
      <c r="L751" s="7"/>
      <c r="M751" s="247" t="s">
        <v>163</v>
      </c>
      <c r="N751" s="7" t="s">
        <v>824</v>
      </c>
      <c r="O751" s="7" t="s">
        <v>35</v>
      </c>
      <c r="P751" s="7" t="s">
        <v>825</v>
      </c>
      <c r="Q751" s="7" t="s">
        <v>37</v>
      </c>
      <c r="R751" s="44" t="s">
        <v>826</v>
      </c>
      <c r="S751" s="7" t="s">
        <v>54</v>
      </c>
    </row>
    <row r="752" s="329" customFormat="1" ht="24" spans="1:19">
      <c r="A752" s="20" t="s">
        <v>1036</v>
      </c>
      <c r="B752" s="20" t="s">
        <v>1037</v>
      </c>
      <c r="C752" s="7" t="s">
        <v>1049</v>
      </c>
      <c r="D752" s="7" t="s">
        <v>914</v>
      </c>
      <c r="E752" s="7" t="s">
        <v>837</v>
      </c>
      <c r="F752" s="7">
        <v>8535</v>
      </c>
      <c r="G752" s="7" t="s">
        <v>915</v>
      </c>
      <c r="H752" s="7" t="s">
        <v>823</v>
      </c>
      <c r="I752" s="7" t="s">
        <v>49</v>
      </c>
      <c r="J752" s="13">
        <v>0.2</v>
      </c>
      <c r="K752" s="7" t="s">
        <v>32</v>
      </c>
      <c r="L752" s="7"/>
      <c r="M752" s="247" t="s">
        <v>163</v>
      </c>
      <c r="N752" s="7" t="s">
        <v>824</v>
      </c>
      <c r="O752" s="7" t="s">
        <v>35</v>
      </c>
      <c r="P752" s="7" t="s">
        <v>825</v>
      </c>
      <c r="Q752" s="7" t="s">
        <v>37</v>
      </c>
      <c r="R752" s="44" t="s">
        <v>826</v>
      </c>
      <c r="S752" s="7" t="s">
        <v>54</v>
      </c>
    </row>
    <row r="753" s="329" customFormat="1" ht="24" spans="1:19">
      <c r="A753" s="20" t="s">
        <v>1036</v>
      </c>
      <c r="B753" s="20" t="s">
        <v>1037</v>
      </c>
      <c r="C753" s="7" t="s">
        <v>1049</v>
      </c>
      <c r="D753" s="7" t="s">
        <v>914</v>
      </c>
      <c r="E753" s="7" t="s">
        <v>839</v>
      </c>
      <c r="F753" s="7">
        <v>5210</v>
      </c>
      <c r="G753" s="7" t="s">
        <v>915</v>
      </c>
      <c r="H753" s="7" t="s">
        <v>823</v>
      </c>
      <c r="I753" s="7" t="s">
        <v>49</v>
      </c>
      <c r="J753" s="13">
        <v>0.2</v>
      </c>
      <c r="K753" s="7" t="s">
        <v>32</v>
      </c>
      <c r="L753" s="7"/>
      <c r="M753" s="247" t="s">
        <v>163</v>
      </c>
      <c r="N753" s="7" t="s">
        <v>824</v>
      </c>
      <c r="O753" s="7" t="s">
        <v>35</v>
      </c>
      <c r="P753" s="7" t="s">
        <v>825</v>
      </c>
      <c r="Q753" s="7" t="s">
        <v>37</v>
      </c>
      <c r="R753" s="44" t="s">
        <v>826</v>
      </c>
      <c r="S753" s="7" t="s">
        <v>54</v>
      </c>
    </row>
    <row r="754" s="329" customFormat="1" ht="24" spans="1:19">
      <c r="A754" s="20" t="s">
        <v>1036</v>
      </c>
      <c r="B754" s="20" t="s">
        <v>1037</v>
      </c>
      <c r="C754" s="7" t="s">
        <v>1049</v>
      </c>
      <c r="D754" s="7" t="s">
        <v>914</v>
      </c>
      <c r="E754" s="7" t="s">
        <v>840</v>
      </c>
      <c r="F754" s="7">
        <v>5210</v>
      </c>
      <c r="G754" s="7" t="s">
        <v>915</v>
      </c>
      <c r="H754" s="7" t="s">
        <v>823</v>
      </c>
      <c r="I754" s="7" t="s">
        <v>49</v>
      </c>
      <c r="J754" s="13">
        <v>0.2</v>
      </c>
      <c r="K754" s="7" t="s">
        <v>32</v>
      </c>
      <c r="L754" s="7"/>
      <c r="M754" s="247" t="s">
        <v>163</v>
      </c>
      <c r="N754" s="7" t="s">
        <v>824</v>
      </c>
      <c r="O754" s="7" t="s">
        <v>35</v>
      </c>
      <c r="P754" s="7" t="s">
        <v>825</v>
      </c>
      <c r="Q754" s="7" t="s">
        <v>37</v>
      </c>
      <c r="R754" s="44" t="s">
        <v>826</v>
      </c>
      <c r="S754" s="7" t="s">
        <v>54</v>
      </c>
    </row>
    <row r="755" s="329" customFormat="1" ht="24" spans="1:19">
      <c r="A755" s="20" t="s">
        <v>1036</v>
      </c>
      <c r="B755" s="20" t="s">
        <v>1037</v>
      </c>
      <c r="C755" s="7" t="s">
        <v>1049</v>
      </c>
      <c r="D755" s="7" t="s">
        <v>914</v>
      </c>
      <c r="E755" s="7" t="s">
        <v>927</v>
      </c>
      <c r="F755" s="7">
        <v>5210</v>
      </c>
      <c r="G755" s="7" t="s">
        <v>915</v>
      </c>
      <c r="H755" s="7" t="s">
        <v>823</v>
      </c>
      <c r="I755" s="7" t="s">
        <v>49</v>
      </c>
      <c r="J755" s="13">
        <v>0.2</v>
      </c>
      <c r="K755" s="7" t="s">
        <v>32</v>
      </c>
      <c r="L755" s="7"/>
      <c r="M755" s="247" t="s">
        <v>163</v>
      </c>
      <c r="N755" s="7" t="s">
        <v>824</v>
      </c>
      <c r="O755" s="7" t="s">
        <v>35</v>
      </c>
      <c r="P755" s="7" t="s">
        <v>825</v>
      </c>
      <c r="Q755" s="7" t="s">
        <v>37</v>
      </c>
      <c r="R755" s="44" t="s">
        <v>826</v>
      </c>
      <c r="S755" s="7" t="s">
        <v>54</v>
      </c>
    </row>
    <row r="756" s="329" customFormat="1" ht="24" spans="1:19">
      <c r="A756" s="20" t="s">
        <v>1036</v>
      </c>
      <c r="B756" s="20" t="s">
        <v>1037</v>
      </c>
      <c r="C756" s="7" t="s">
        <v>1049</v>
      </c>
      <c r="D756" s="7" t="s">
        <v>914</v>
      </c>
      <c r="E756" s="7" t="s">
        <v>929</v>
      </c>
      <c r="F756" s="7">
        <v>5210</v>
      </c>
      <c r="G756" s="7" t="s">
        <v>915</v>
      </c>
      <c r="H756" s="7" t="s">
        <v>823</v>
      </c>
      <c r="I756" s="7" t="s">
        <v>49</v>
      </c>
      <c r="J756" s="13">
        <v>0.2</v>
      </c>
      <c r="K756" s="7" t="s">
        <v>32</v>
      </c>
      <c r="L756" s="7"/>
      <c r="M756" s="247" t="s">
        <v>163</v>
      </c>
      <c r="N756" s="7" t="s">
        <v>824</v>
      </c>
      <c r="O756" s="7" t="s">
        <v>35</v>
      </c>
      <c r="P756" s="7" t="s">
        <v>825</v>
      </c>
      <c r="Q756" s="7" t="s">
        <v>37</v>
      </c>
      <c r="R756" s="44" t="s">
        <v>826</v>
      </c>
      <c r="S756" s="7" t="s">
        <v>54</v>
      </c>
    </row>
    <row r="757" s="329" customFormat="1" ht="24" spans="1:19">
      <c r="A757" s="20" t="s">
        <v>1036</v>
      </c>
      <c r="B757" s="20" t="s">
        <v>1037</v>
      </c>
      <c r="C757" s="7" t="s">
        <v>1049</v>
      </c>
      <c r="D757" s="7" t="s">
        <v>914</v>
      </c>
      <c r="E757" s="7" t="s">
        <v>842</v>
      </c>
      <c r="F757" s="7">
        <v>5210</v>
      </c>
      <c r="G757" s="7" t="s">
        <v>915</v>
      </c>
      <c r="H757" s="7" t="s">
        <v>823</v>
      </c>
      <c r="I757" s="7" t="s">
        <v>49</v>
      </c>
      <c r="J757" s="13">
        <v>0.2</v>
      </c>
      <c r="K757" s="7" t="s">
        <v>32</v>
      </c>
      <c r="L757" s="7"/>
      <c r="M757" s="247" t="s">
        <v>163</v>
      </c>
      <c r="N757" s="7" t="s">
        <v>824</v>
      </c>
      <c r="O757" s="7" t="s">
        <v>35</v>
      </c>
      <c r="P757" s="7" t="s">
        <v>825</v>
      </c>
      <c r="Q757" s="7" t="s">
        <v>37</v>
      </c>
      <c r="R757" s="44" t="s">
        <v>826</v>
      </c>
      <c r="S757" s="7" t="s">
        <v>54</v>
      </c>
    </row>
    <row r="758" s="329" customFormat="1" ht="24" spans="1:19">
      <c r="A758" s="20" t="s">
        <v>1036</v>
      </c>
      <c r="B758" s="20" t="s">
        <v>1037</v>
      </c>
      <c r="C758" s="7" t="s">
        <v>1049</v>
      </c>
      <c r="D758" s="7" t="s">
        <v>914</v>
      </c>
      <c r="E758" s="7" t="s">
        <v>843</v>
      </c>
      <c r="F758" s="7">
        <v>8535</v>
      </c>
      <c r="G758" s="7" t="s">
        <v>915</v>
      </c>
      <c r="H758" s="7" t="s">
        <v>823</v>
      </c>
      <c r="I758" s="7" t="s">
        <v>49</v>
      </c>
      <c r="J758" s="13">
        <v>0.2</v>
      </c>
      <c r="K758" s="7" t="s">
        <v>32</v>
      </c>
      <c r="L758" s="7"/>
      <c r="M758" s="247" t="s">
        <v>163</v>
      </c>
      <c r="N758" s="7" t="s">
        <v>824</v>
      </c>
      <c r="O758" s="7" t="s">
        <v>35</v>
      </c>
      <c r="P758" s="7" t="s">
        <v>825</v>
      </c>
      <c r="Q758" s="7" t="s">
        <v>37</v>
      </c>
      <c r="R758" s="44" t="s">
        <v>826</v>
      </c>
      <c r="S758" s="7" t="s">
        <v>54</v>
      </c>
    </row>
    <row r="759" s="329" customFormat="1" ht="24" spans="1:19">
      <c r="A759" s="20" t="s">
        <v>1036</v>
      </c>
      <c r="B759" s="20" t="s">
        <v>1037</v>
      </c>
      <c r="C759" s="7" t="s">
        <v>1049</v>
      </c>
      <c r="D759" s="7" t="s">
        <v>914</v>
      </c>
      <c r="E759" s="7" t="s">
        <v>844</v>
      </c>
      <c r="F759" s="7">
        <v>8535</v>
      </c>
      <c r="G759" s="7" t="s">
        <v>915</v>
      </c>
      <c r="H759" s="7" t="s">
        <v>823</v>
      </c>
      <c r="I759" s="7" t="s">
        <v>49</v>
      </c>
      <c r="J759" s="13">
        <v>0.2</v>
      </c>
      <c r="K759" s="7" t="s">
        <v>32</v>
      </c>
      <c r="L759" s="7"/>
      <c r="M759" s="247" t="s">
        <v>163</v>
      </c>
      <c r="N759" s="7" t="s">
        <v>824</v>
      </c>
      <c r="O759" s="7" t="s">
        <v>35</v>
      </c>
      <c r="P759" s="7" t="s">
        <v>825</v>
      </c>
      <c r="Q759" s="7" t="s">
        <v>37</v>
      </c>
      <c r="R759" s="44" t="s">
        <v>826</v>
      </c>
      <c r="S759" s="7" t="s">
        <v>54</v>
      </c>
    </row>
    <row r="760" s="329" customFormat="1" ht="24" spans="1:19">
      <c r="A760" s="20" t="s">
        <v>1036</v>
      </c>
      <c r="B760" s="20" t="s">
        <v>1037</v>
      </c>
      <c r="C760" s="7" t="s">
        <v>1049</v>
      </c>
      <c r="D760" s="7" t="s">
        <v>914</v>
      </c>
      <c r="E760" s="7" t="s">
        <v>845</v>
      </c>
      <c r="F760" s="7">
        <v>5210</v>
      </c>
      <c r="G760" s="7" t="s">
        <v>915</v>
      </c>
      <c r="H760" s="7" t="s">
        <v>823</v>
      </c>
      <c r="I760" s="7" t="s">
        <v>49</v>
      </c>
      <c r="J760" s="13">
        <v>0.2</v>
      </c>
      <c r="K760" s="7" t="s">
        <v>32</v>
      </c>
      <c r="L760" s="7"/>
      <c r="M760" s="247" t="s">
        <v>163</v>
      </c>
      <c r="N760" s="7" t="s">
        <v>824</v>
      </c>
      <c r="O760" s="7" t="s">
        <v>35</v>
      </c>
      <c r="P760" s="7" t="s">
        <v>825</v>
      </c>
      <c r="Q760" s="7" t="s">
        <v>37</v>
      </c>
      <c r="R760" s="44" t="s">
        <v>826</v>
      </c>
      <c r="S760" s="7" t="s">
        <v>54</v>
      </c>
    </row>
    <row r="761" s="329" customFormat="1" ht="24" spans="1:19">
      <c r="A761" s="20" t="s">
        <v>1036</v>
      </c>
      <c r="B761" s="20" t="s">
        <v>1037</v>
      </c>
      <c r="C761" s="7" t="s">
        <v>1049</v>
      </c>
      <c r="D761" s="7" t="s">
        <v>914</v>
      </c>
      <c r="E761" s="7" t="s">
        <v>847</v>
      </c>
      <c r="F761" s="7">
        <v>8535</v>
      </c>
      <c r="G761" s="7" t="s">
        <v>915</v>
      </c>
      <c r="H761" s="7" t="s">
        <v>823</v>
      </c>
      <c r="I761" s="7" t="s">
        <v>49</v>
      </c>
      <c r="J761" s="13">
        <v>0.2</v>
      </c>
      <c r="K761" s="7" t="s">
        <v>32</v>
      </c>
      <c r="L761" s="7"/>
      <c r="M761" s="247" t="s">
        <v>163</v>
      </c>
      <c r="N761" s="7" t="s">
        <v>824</v>
      </c>
      <c r="O761" s="7" t="s">
        <v>35</v>
      </c>
      <c r="P761" s="7" t="s">
        <v>825</v>
      </c>
      <c r="Q761" s="7" t="s">
        <v>37</v>
      </c>
      <c r="R761" s="44" t="s">
        <v>826</v>
      </c>
      <c r="S761" s="7" t="s">
        <v>54</v>
      </c>
    </row>
    <row r="762" s="329" customFormat="1" ht="24" spans="1:19">
      <c r="A762" s="20" t="s">
        <v>1036</v>
      </c>
      <c r="B762" s="20" t="s">
        <v>1037</v>
      </c>
      <c r="C762" s="7" t="s">
        <v>1051</v>
      </c>
      <c r="D762" s="7" t="s">
        <v>914</v>
      </c>
      <c r="E762" s="7" t="s">
        <v>849</v>
      </c>
      <c r="F762" s="7">
        <v>8535</v>
      </c>
      <c r="G762" s="7" t="s">
        <v>915</v>
      </c>
      <c r="H762" s="7" t="s">
        <v>823</v>
      </c>
      <c r="I762" s="7" t="s">
        <v>49</v>
      </c>
      <c r="J762" s="13">
        <v>0.2</v>
      </c>
      <c r="K762" s="7" t="s">
        <v>32</v>
      </c>
      <c r="L762" s="7"/>
      <c r="M762" s="247" t="s">
        <v>163</v>
      </c>
      <c r="N762" s="7" t="s">
        <v>824</v>
      </c>
      <c r="O762" s="7" t="s">
        <v>35</v>
      </c>
      <c r="P762" s="7" t="s">
        <v>825</v>
      </c>
      <c r="Q762" s="7" t="s">
        <v>37</v>
      </c>
      <c r="R762" s="44" t="s">
        <v>826</v>
      </c>
      <c r="S762" s="7" t="s">
        <v>54</v>
      </c>
    </row>
    <row r="763" s="329" customFormat="1" ht="24" spans="1:19">
      <c r="A763" s="20" t="s">
        <v>1036</v>
      </c>
      <c r="B763" s="20" t="s">
        <v>1037</v>
      </c>
      <c r="C763" s="7" t="s">
        <v>1051</v>
      </c>
      <c r="D763" s="7" t="s">
        <v>914</v>
      </c>
      <c r="E763" s="7" t="s">
        <v>850</v>
      </c>
      <c r="F763" s="7">
        <v>8535</v>
      </c>
      <c r="G763" s="7" t="s">
        <v>915</v>
      </c>
      <c r="H763" s="7" t="s">
        <v>823</v>
      </c>
      <c r="I763" s="7" t="s">
        <v>49</v>
      </c>
      <c r="J763" s="13">
        <v>0.2</v>
      </c>
      <c r="K763" s="7" t="s">
        <v>32</v>
      </c>
      <c r="L763" s="7"/>
      <c r="M763" s="247" t="s">
        <v>163</v>
      </c>
      <c r="N763" s="7" t="s">
        <v>824</v>
      </c>
      <c r="O763" s="7" t="s">
        <v>35</v>
      </c>
      <c r="P763" s="7" t="s">
        <v>825</v>
      </c>
      <c r="Q763" s="7" t="s">
        <v>37</v>
      </c>
      <c r="R763" s="44" t="s">
        <v>826</v>
      </c>
      <c r="S763" s="7" t="s">
        <v>54</v>
      </c>
    </row>
    <row r="764" s="329" customFormat="1" ht="24" spans="1:19">
      <c r="A764" s="20" t="s">
        <v>1036</v>
      </c>
      <c r="B764" s="20" t="s">
        <v>1037</v>
      </c>
      <c r="C764" s="7" t="s">
        <v>1051</v>
      </c>
      <c r="D764" s="7" t="s">
        <v>914</v>
      </c>
      <c r="E764" s="7" t="s">
        <v>851</v>
      </c>
      <c r="F764" s="7">
        <v>8535</v>
      </c>
      <c r="G764" s="7" t="s">
        <v>915</v>
      </c>
      <c r="H764" s="7" t="s">
        <v>823</v>
      </c>
      <c r="I764" s="7" t="s">
        <v>49</v>
      </c>
      <c r="J764" s="13">
        <v>0.2</v>
      </c>
      <c r="K764" s="7" t="s">
        <v>32</v>
      </c>
      <c r="L764" s="7"/>
      <c r="M764" s="247" t="s">
        <v>163</v>
      </c>
      <c r="N764" s="7" t="s">
        <v>824</v>
      </c>
      <c r="O764" s="7" t="s">
        <v>35</v>
      </c>
      <c r="P764" s="7" t="s">
        <v>825</v>
      </c>
      <c r="Q764" s="7" t="s">
        <v>37</v>
      </c>
      <c r="R764" s="44" t="s">
        <v>826</v>
      </c>
      <c r="S764" s="7" t="s">
        <v>54</v>
      </c>
    </row>
    <row r="765" s="329" customFormat="1" ht="24" spans="1:19">
      <c r="A765" s="20" t="s">
        <v>1036</v>
      </c>
      <c r="B765" s="20" t="s">
        <v>1037</v>
      </c>
      <c r="C765" s="7" t="s">
        <v>1052</v>
      </c>
      <c r="D765" s="7" t="s">
        <v>1053</v>
      </c>
      <c r="E765" s="7" t="s">
        <v>296</v>
      </c>
      <c r="F765" s="7">
        <v>1818</v>
      </c>
      <c r="G765" s="7" t="s">
        <v>1054</v>
      </c>
      <c r="H765" s="7" t="s">
        <v>823</v>
      </c>
      <c r="I765" s="7" t="s">
        <v>49</v>
      </c>
      <c r="J765" s="13">
        <v>0.2</v>
      </c>
      <c r="K765" s="7" t="s">
        <v>32</v>
      </c>
      <c r="L765" s="7"/>
      <c r="M765" s="247" t="s">
        <v>163</v>
      </c>
      <c r="N765" s="7" t="s">
        <v>824</v>
      </c>
      <c r="O765" s="7" t="s">
        <v>35</v>
      </c>
      <c r="P765" s="7" t="s">
        <v>825</v>
      </c>
      <c r="Q765" s="7" t="s">
        <v>37</v>
      </c>
      <c r="R765" s="44" t="s">
        <v>826</v>
      </c>
      <c r="S765" s="7" t="s">
        <v>54</v>
      </c>
    </row>
    <row r="766" s="329" customFormat="1" ht="24" spans="1:19">
      <c r="A766" s="20" t="s">
        <v>1055</v>
      </c>
      <c r="B766" s="20" t="s">
        <v>1056</v>
      </c>
      <c r="C766" s="7" t="s">
        <v>1057</v>
      </c>
      <c r="D766" s="7" t="s">
        <v>909</v>
      </c>
      <c r="E766" s="7" t="s">
        <v>977</v>
      </c>
      <c r="F766" s="167" t="s">
        <v>923</v>
      </c>
      <c r="G766" s="7" t="s">
        <v>852</v>
      </c>
      <c r="H766" s="7" t="s">
        <v>823</v>
      </c>
      <c r="I766" s="7" t="s">
        <v>49</v>
      </c>
      <c r="J766" s="13">
        <v>0.2</v>
      </c>
      <c r="K766" s="7" t="s">
        <v>32</v>
      </c>
      <c r="L766" s="7"/>
      <c r="M766" s="247" t="s">
        <v>163</v>
      </c>
      <c r="N766" s="7" t="s">
        <v>824</v>
      </c>
      <c r="O766" s="7" t="s">
        <v>35</v>
      </c>
      <c r="P766" s="7" t="s">
        <v>825</v>
      </c>
      <c r="Q766" s="7" t="s">
        <v>37</v>
      </c>
      <c r="R766" s="44" t="s">
        <v>826</v>
      </c>
      <c r="S766" s="7" t="s">
        <v>54</v>
      </c>
    </row>
    <row r="767" s="329" customFormat="1" ht="24" spans="1:19">
      <c r="A767" s="20" t="s">
        <v>1055</v>
      </c>
      <c r="B767" s="20" t="s">
        <v>1056</v>
      </c>
      <c r="C767" s="7" t="s">
        <v>1057</v>
      </c>
      <c r="D767" s="7" t="s">
        <v>909</v>
      </c>
      <c r="E767" s="7" t="s">
        <v>978</v>
      </c>
      <c r="F767" s="167" t="s">
        <v>923</v>
      </c>
      <c r="G767" s="7" t="s">
        <v>852</v>
      </c>
      <c r="H767" s="7" t="s">
        <v>823</v>
      </c>
      <c r="I767" s="7" t="s">
        <v>49</v>
      </c>
      <c r="J767" s="13">
        <v>0.2</v>
      </c>
      <c r="K767" s="7" t="s">
        <v>32</v>
      </c>
      <c r="L767" s="7"/>
      <c r="M767" s="247" t="s">
        <v>163</v>
      </c>
      <c r="N767" s="7" t="s">
        <v>824</v>
      </c>
      <c r="O767" s="7" t="s">
        <v>35</v>
      </c>
      <c r="P767" s="7" t="s">
        <v>825</v>
      </c>
      <c r="Q767" s="7" t="s">
        <v>37</v>
      </c>
      <c r="R767" s="44" t="s">
        <v>826</v>
      </c>
      <c r="S767" s="7" t="s">
        <v>54</v>
      </c>
    </row>
    <row r="768" s="329" customFormat="1" ht="24" spans="1:19">
      <c r="A768" s="20" t="s">
        <v>1055</v>
      </c>
      <c r="B768" s="20" t="s">
        <v>1056</v>
      </c>
      <c r="C768" s="7" t="s">
        <v>1057</v>
      </c>
      <c r="D768" s="7" t="s">
        <v>909</v>
      </c>
      <c r="E768" s="7" t="s">
        <v>1058</v>
      </c>
      <c r="F768" s="7">
        <v>7615</v>
      </c>
      <c r="G768" s="7" t="s">
        <v>852</v>
      </c>
      <c r="H768" s="7" t="s">
        <v>823</v>
      </c>
      <c r="I768" s="7" t="s">
        <v>49</v>
      </c>
      <c r="J768" s="13">
        <v>0.2</v>
      </c>
      <c r="K768" s="7" t="s">
        <v>32</v>
      </c>
      <c r="L768" s="7"/>
      <c r="M768" s="247" t="s">
        <v>163</v>
      </c>
      <c r="N768" s="7" t="s">
        <v>824</v>
      </c>
      <c r="O768" s="7" t="s">
        <v>35</v>
      </c>
      <c r="P768" s="7" t="s">
        <v>825</v>
      </c>
      <c r="Q768" s="7" t="s">
        <v>37</v>
      </c>
      <c r="R768" s="44" t="s">
        <v>826</v>
      </c>
      <c r="S768" s="7" t="s">
        <v>54</v>
      </c>
    </row>
    <row r="769" s="329" customFormat="1" ht="24" spans="1:19">
      <c r="A769" s="20" t="s">
        <v>1055</v>
      </c>
      <c r="B769" s="20" t="s">
        <v>1056</v>
      </c>
      <c r="C769" s="7" t="s">
        <v>1057</v>
      </c>
      <c r="D769" s="7" t="s">
        <v>909</v>
      </c>
      <c r="E769" s="7" t="s">
        <v>981</v>
      </c>
      <c r="F769" s="7">
        <v>7615</v>
      </c>
      <c r="G769" s="7" t="s">
        <v>852</v>
      </c>
      <c r="H769" s="7" t="s">
        <v>823</v>
      </c>
      <c r="I769" s="7" t="s">
        <v>49</v>
      </c>
      <c r="J769" s="13">
        <v>0.2</v>
      </c>
      <c r="K769" s="7" t="s">
        <v>32</v>
      </c>
      <c r="L769" s="7"/>
      <c r="M769" s="247" t="s">
        <v>163</v>
      </c>
      <c r="N769" s="7" t="s">
        <v>824</v>
      </c>
      <c r="O769" s="7" t="s">
        <v>35</v>
      </c>
      <c r="P769" s="7" t="s">
        <v>825</v>
      </c>
      <c r="Q769" s="7" t="s">
        <v>37</v>
      </c>
      <c r="R769" s="44" t="s">
        <v>826</v>
      </c>
      <c r="S769" s="7" t="s">
        <v>54</v>
      </c>
    </row>
    <row r="770" s="329" customFormat="1" ht="24" spans="1:19">
      <c r="A770" s="20" t="s">
        <v>1055</v>
      </c>
      <c r="B770" s="20" t="s">
        <v>1056</v>
      </c>
      <c r="C770" s="7" t="s">
        <v>1057</v>
      </c>
      <c r="D770" s="7" t="s">
        <v>909</v>
      </c>
      <c r="E770" s="7" t="s">
        <v>1059</v>
      </c>
      <c r="F770" s="167" t="s">
        <v>923</v>
      </c>
      <c r="G770" s="7" t="s">
        <v>852</v>
      </c>
      <c r="H770" s="7" t="s">
        <v>823</v>
      </c>
      <c r="I770" s="7" t="s">
        <v>49</v>
      </c>
      <c r="J770" s="13">
        <v>0.2</v>
      </c>
      <c r="K770" s="7" t="s">
        <v>32</v>
      </c>
      <c r="L770" s="7"/>
      <c r="M770" s="247" t="s">
        <v>163</v>
      </c>
      <c r="N770" s="7" t="s">
        <v>824</v>
      </c>
      <c r="O770" s="7" t="s">
        <v>35</v>
      </c>
      <c r="P770" s="7" t="s">
        <v>825</v>
      </c>
      <c r="Q770" s="7" t="s">
        <v>37</v>
      </c>
      <c r="R770" s="44" t="s">
        <v>826</v>
      </c>
      <c r="S770" s="7" t="s">
        <v>54</v>
      </c>
    </row>
    <row r="771" s="329" customFormat="1" ht="24" spans="1:19">
      <c r="A771" s="20" t="s">
        <v>1055</v>
      </c>
      <c r="B771" s="20" t="s">
        <v>1056</v>
      </c>
      <c r="C771" s="7" t="s">
        <v>1057</v>
      </c>
      <c r="D771" s="7" t="s">
        <v>909</v>
      </c>
      <c r="E771" s="7" t="s">
        <v>1060</v>
      </c>
      <c r="F771" s="167" t="s">
        <v>923</v>
      </c>
      <c r="G771" s="7" t="s">
        <v>852</v>
      </c>
      <c r="H771" s="7" t="s">
        <v>823</v>
      </c>
      <c r="I771" s="7" t="s">
        <v>49</v>
      </c>
      <c r="J771" s="13">
        <v>0.2</v>
      </c>
      <c r="K771" s="7" t="s">
        <v>32</v>
      </c>
      <c r="L771" s="7"/>
      <c r="M771" s="247" t="s">
        <v>163</v>
      </c>
      <c r="N771" s="7" t="s">
        <v>824</v>
      </c>
      <c r="O771" s="7" t="s">
        <v>35</v>
      </c>
      <c r="P771" s="7" t="s">
        <v>825</v>
      </c>
      <c r="Q771" s="7" t="s">
        <v>37</v>
      </c>
      <c r="R771" s="44" t="s">
        <v>826</v>
      </c>
      <c r="S771" s="7" t="s">
        <v>54</v>
      </c>
    </row>
    <row r="772" s="329" customFormat="1" ht="24" spans="1:19">
      <c r="A772" s="20" t="s">
        <v>1055</v>
      </c>
      <c r="B772" s="20" t="s">
        <v>1056</v>
      </c>
      <c r="C772" s="7" t="s">
        <v>1057</v>
      </c>
      <c r="D772" s="7" t="s">
        <v>909</v>
      </c>
      <c r="E772" s="7" t="s">
        <v>1061</v>
      </c>
      <c r="F772" s="7">
        <v>7615</v>
      </c>
      <c r="G772" s="7" t="s">
        <v>852</v>
      </c>
      <c r="H772" s="7" t="s">
        <v>823</v>
      </c>
      <c r="I772" s="7" t="s">
        <v>49</v>
      </c>
      <c r="J772" s="13">
        <v>0.2</v>
      </c>
      <c r="K772" s="7" t="s">
        <v>32</v>
      </c>
      <c r="L772" s="7"/>
      <c r="M772" s="247" t="s">
        <v>163</v>
      </c>
      <c r="N772" s="7" t="s">
        <v>824</v>
      </c>
      <c r="O772" s="7" t="s">
        <v>35</v>
      </c>
      <c r="P772" s="7" t="s">
        <v>825</v>
      </c>
      <c r="Q772" s="7" t="s">
        <v>37</v>
      </c>
      <c r="R772" s="44" t="s">
        <v>826</v>
      </c>
      <c r="S772" s="7" t="s">
        <v>54</v>
      </c>
    </row>
    <row r="773" s="329" customFormat="1" ht="24" spans="1:19">
      <c r="A773" s="20" t="s">
        <v>1055</v>
      </c>
      <c r="B773" s="20" t="s">
        <v>1056</v>
      </c>
      <c r="C773" s="7" t="s">
        <v>1057</v>
      </c>
      <c r="D773" s="7" t="s">
        <v>909</v>
      </c>
      <c r="E773" s="7" t="s">
        <v>1062</v>
      </c>
      <c r="F773" s="7">
        <v>7615</v>
      </c>
      <c r="G773" s="7" t="s">
        <v>852</v>
      </c>
      <c r="H773" s="7" t="s">
        <v>823</v>
      </c>
      <c r="I773" s="7" t="s">
        <v>49</v>
      </c>
      <c r="J773" s="13">
        <v>0.2</v>
      </c>
      <c r="K773" s="7" t="s">
        <v>32</v>
      </c>
      <c r="L773" s="7"/>
      <c r="M773" s="247" t="s">
        <v>163</v>
      </c>
      <c r="N773" s="7" t="s">
        <v>824</v>
      </c>
      <c r="O773" s="7" t="s">
        <v>35</v>
      </c>
      <c r="P773" s="7" t="s">
        <v>825</v>
      </c>
      <c r="Q773" s="7" t="s">
        <v>37</v>
      </c>
      <c r="R773" s="44" t="s">
        <v>826</v>
      </c>
      <c r="S773" s="7" t="s">
        <v>54</v>
      </c>
    </row>
    <row r="774" s="329" customFormat="1" ht="24" spans="1:19">
      <c r="A774" s="20" t="s">
        <v>1055</v>
      </c>
      <c r="B774" s="20" t="s">
        <v>1056</v>
      </c>
      <c r="C774" s="7" t="s">
        <v>1063</v>
      </c>
      <c r="D774" s="7" t="s">
        <v>1064</v>
      </c>
      <c r="E774" s="7" t="s">
        <v>201</v>
      </c>
      <c r="F774" s="406" t="s">
        <v>1065</v>
      </c>
      <c r="G774" s="7" t="s">
        <v>1066</v>
      </c>
      <c r="H774" s="7" t="s">
        <v>823</v>
      </c>
      <c r="I774" s="7" t="s">
        <v>49</v>
      </c>
      <c r="J774" s="13">
        <v>0.2</v>
      </c>
      <c r="K774" s="7" t="s">
        <v>32</v>
      </c>
      <c r="L774" s="7"/>
      <c r="M774" s="247" t="s">
        <v>163</v>
      </c>
      <c r="N774" s="7" t="s">
        <v>824</v>
      </c>
      <c r="O774" s="7" t="s">
        <v>35</v>
      </c>
      <c r="P774" s="7" t="s">
        <v>825</v>
      </c>
      <c r="Q774" s="7" t="s">
        <v>37</v>
      </c>
      <c r="R774" s="7" t="s">
        <v>826</v>
      </c>
      <c r="S774" s="7" t="s">
        <v>54</v>
      </c>
    </row>
    <row r="775" s="329" customFormat="1" ht="24" spans="1:19">
      <c r="A775" s="20" t="s">
        <v>1055</v>
      </c>
      <c r="B775" s="20" t="s">
        <v>1056</v>
      </c>
      <c r="C775" s="7" t="s">
        <v>1063</v>
      </c>
      <c r="D775" s="7" t="s">
        <v>1064</v>
      </c>
      <c r="E775" s="7" t="s">
        <v>367</v>
      </c>
      <c r="F775" s="406" t="s">
        <v>1065</v>
      </c>
      <c r="G775" s="7" t="s">
        <v>1066</v>
      </c>
      <c r="H775" s="7" t="s">
        <v>823</v>
      </c>
      <c r="I775" s="7" t="s">
        <v>49</v>
      </c>
      <c r="J775" s="13">
        <v>0.2</v>
      </c>
      <c r="K775" s="7" t="s">
        <v>32</v>
      </c>
      <c r="L775" s="7"/>
      <c r="M775" s="247" t="s">
        <v>163</v>
      </c>
      <c r="N775" s="7" t="s">
        <v>824</v>
      </c>
      <c r="O775" s="7" t="s">
        <v>35</v>
      </c>
      <c r="P775" s="7" t="s">
        <v>825</v>
      </c>
      <c r="Q775" s="7" t="s">
        <v>37</v>
      </c>
      <c r="R775" s="7" t="s">
        <v>826</v>
      </c>
      <c r="S775" s="7" t="s">
        <v>54</v>
      </c>
    </row>
    <row r="776" s="329" customFormat="1" ht="24" spans="1:19">
      <c r="A776" s="20" t="s">
        <v>1055</v>
      </c>
      <c r="B776" s="20" t="s">
        <v>1056</v>
      </c>
      <c r="C776" s="7" t="s">
        <v>1063</v>
      </c>
      <c r="D776" s="7" t="s">
        <v>1064</v>
      </c>
      <c r="E776" s="7" t="s">
        <v>142</v>
      </c>
      <c r="F776" s="406" t="s">
        <v>1065</v>
      </c>
      <c r="G776" s="7" t="s">
        <v>1066</v>
      </c>
      <c r="H776" s="7" t="s">
        <v>823</v>
      </c>
      <c r="I776" s="7" t="s">
        <v>49</v>
      </c>
      <c r="J776" s="13">
        <v>0.2</v>
      </c>
      <c r="K776" s="7" t="s">
        <v>32</v>
      </c>
      <c r="L776" s="7"/>
      <c r="M776" s="247" t="s">
        <v>163</v>
      </c>
      <c r="N776" s="7" t="s">
        <v>824</v>
      </c>
      <c r="O776" s="7" t="s">
        <v>35</v>
      </c>
      <c r="P776" s="7" t="s">
        <v>825</v>
      </c>
      <c r="Q776" s="7" t="s">
        <v>37</v>
      </c>
      <c r="R776" s="7" t="s">
        <v>826</v>
      </c>
      <c r="S776" s="7" t="s">
        <v>54</v>
      </c>
    </row>
    <row r="777" s="329" customFormat="1" ht="24" spans="1:19">
      <c r="A777" s="20" t="s">
        <v>1055</v>
      </c>
      <c r="B777" s="20" t="s">
        <v>1056</v>
      </c>
      <c r="C777" s="7" t="s">
        <v>1067</v>
      </c>
      <c r="D777" s="7" t="s">
        <v>914</v>
      </c>
      <c r="E777" s="7" t="s">
        <v>108</v>
      </c>
      <c r="F777" s="7">
        <v>5210</v>
      </c>
      <c r="G777" s="7" t="s">
        <v>915</v>
      </c>
      <c r="H777" s="7" t="s">
        <v>823</v>
      </c>
      <c r="I777" s="7" t="s">
        <v>49</v>
      </c>
      <c r="J777" s="13">
        <v>0.2</v>
      </c>
      <c r="K777" s="7" t="s">
        <v>32</v>
      </c>
      <c r="L777" s="7"/>
      <c r="M777" s="247" t="s">
        <v>163</v>
      </c>
      <c r="N777" s="7" t="s">
        <v>824</v>
      </c>
      <c r="O777" s="7" t="s">
        <v>35</v>
      </c>
      <c r="P777" s="7" t="s">
        <v>825</v>
      </c>
      <c r="Q777" s="7" t="s">
        <v>37</v>
      </c>
      <c r="R777" s="44" t="s">
        <v>826</v>
      </c>
      <c r="S777" s="7" t="s">
        <v>54</v>
      </c>
    </row>
    <row r="778" s="329" customFormat="1" ht="24" spans="1:19">
      <c r="A778" s="20" t="s">
        <v>1055</v>
      </c>
      <c r="B778" s="20" t="s">
        <v>1056</v>
      </c>
      <c r="C778" s="7" t="s">
        <v>1067</v>
      </c>
      <c r="D778" s="7" t="s">
        <v>914</v>
      </c>
      <c r="E778" s="7" t="s">
        <v>116</v>
      </c>
      <c r="F778" s="7">
        <v>5210</v>
      </c>
      <c r="G778" s="7" t="s">
        <v>915</v>
      </c>
      <c r="H778" s="7" t="s">
        <v>823</v>
      </c>
      <c r="I778" s="7" t="s">
        <v>49</v>
      </c>
      <c r="J778" s="13">
        <v>0.2</v>
      </c>
      <c r="K778" s="7" t="s">
        <v>32</v>
      </c>
      <c r="L778" s="7"/>
      <c r="M778" s="247" t="s">
        <v>163</v>
      </c>
      <c r="N778" s="7" t="s">
        <v>824</v>
      </c>
      <c r="O778" s="7" t="s">
        <v>35</v>
      </c>
      <c r="P778" s="7" t="s">
        <v>825</v>
      </c>
      <c r="Q778" s="7" t="s">
        <v>37</v>
      </c>
      <c r="R778" s="44" t="s">
        <v>826</v>
      </c>
      <c r="S778" s="7" t="s">
        <v>54</v>
      </c>
    </row>
    <row r="779" s="329" customFormat="1" ht="24" spans="1:19">
      <c r="A779" s="20" t="s">
        <v>1055</v>
      </c>
      <c r="B779" s="20" t="s">
        <v>1056</v>
      </c>
      <c r="C779" s="7" t="s">
        <v>1067</v>
      </c>
      <c r="D779" s="7" t="s">
        <v>914</v>
      </c>
      <c r="E779" s="7" t="s">
        <v>445</v>
      </c>
      <c r="F779" s="7">
        <v>5210</v>
      </c>
      <c r="G779" s="7" t="s">
        <v>915</v>
      </c>
      <c r="H779" s="7" t="s">
        <v>823</v>
      </c>
      <c r="I779" s="7" t="s">
        <v>49</v>
      </c>
      <c r="J779" s="13">
        <v>0.2</v>
      </c>
      <c r="K779" s="7" t="s">
        <v>32</v>
      </c>
      <c r="L779" s="7"/>
      <c r="M779" s="247" t="s">
        <v>163</v>
      </c>
      <c r="N779" s="7" t="s">
        <v>824</v>
      </c>
      <c r="O779" s="7" t="s">
        <v>35</v>
      </c>
      <c r="P779" s="7" t="s">
        <v>825</v>
      </c>
      <c r="Q779" s="7" t="s">
        <v>37</v>
      </c>
      <c r="R779" s="44" t="s">
        <v>826</v>
      </c>
      <c r="S779" s="7" t="s">
        <v>54</v>
      </c>
    </row>
    <row r="780" s="329" customFormat="1" ht="24" spans="1:19">
      <c r="A780" s="20" t="s">
        <v>1055</v>
      </c>
      <c r="B780" s="20" t="s">
        <v>1056</v>
      </c>
      <c r="C780" s="7" t="s">
        <v>1067</v>
      </c>
      <c r="D780" s="7" t="s">
        <v>914</v>
      </c>
      <c r="E780" s="7" t="s">
        <v>834</v>
      </c>
      <c r="F780" s="7">
        <v>5210</v>
      </c>
      <c r="G780" s="7" t="s">
        <v>915</v>
      </c>
      <c r="H780" s="7" t="s">
        <v>823</v>
      </c>
      <c r="I780" s="7" t="s">
        <v>49</v>
      </c>
      <c r="J780" s="13">
        <v>0.2</v>
      </c>
      <c r="K780" s="7" t="s">
        <v>32</v>
      </c>
      <c r="L780" s="7"/>
      <c r="M780" s="247" t="s">
        <v>163</v>
      </c>
      <c r="N780" s="7" t="s">
        <v>824</v>
      </c>
      <c r="O780" s="7" t="s">
        <v>35</v>
      </c>
      <c r="P780" s="7" t="s">
        <v>825</v>
      </c>
      <c r="Q780" s="7" t="s">
        <v>37</v>
      </c>
      <c r="R780" s="44" t="s">
        <v>826</v>
      </c>
      <c r="S780" s="7" t="s">
        <v>54</v>
      </c>
    </row>
    <row r="781" s="329" customFormat="1" ht="24" spans="1:19">
      <c r="A781" s="20" t="s">
        <v>1055</v>
      </c>
      <c r="B781" s="20" t="s">
        <v>1056</v>
      </c>
      <c r="C781" s="7" t="s">
        <v>1068</v>
      </c>
      <c r="D781" s="7" t="s">
        <v>1053</v>
      </c>
      <c r="E781" s="7" t="s">
        <v>336</v>
      </c>
      <c r="F781" s="7">
        <v>1818</v>
      </c>
      <c r="G781" s="7" t="s">
        <v>1069</v>
      </c>
      <c r="H781" s="7" t="s">
        <v>823</v>
      </c>
      <c r="I781" s="7" t="s">
        <v>49</v>
      </c>
      <c r="J781" s="13">
        <v>0.2</v>
      </c>
      <c r="K781" s="7" t="s">
        <v>32</v>
      </c>
      <c r="L781" s="7"/>
      <c r="M781" s="247" t="s">
        <v>163</v>
      </c>
      <c r="N781" s="7" t="s">
        <v>824</v>
      </c>
      <c r="O781" s="7" t="s">
        <v>35</v>
      </c>
      <c r="P781" s="7" t="s">
        <v>825</v>
      </c>
      <c r="Q781" s="7" t="s">
        <v>37</v>
      </c>
      <c r="R781" s="7" t="s">
        <v>826</v>
      </c>
      <c r="S781" s="7" t="s">
        <v>54</v>
      </c>
    </row>
    <row r="782" s="329" customFormat="1" ht="24" spans="1:19">
      <c r="A782" s="20" t="s">
        <v>1055</v>
      </c>
      <c r="B782" s="20" t="s">
        <v>1056</v>
      </c>
      <c r="C782" s="7" t="s">
        <v>1068</v>
      </c>
      <c r="D782" s="7" t="s">
        <v>1053</v>
      </c>
      <c r="E782" s="7" t="s">
        <v>27</v>
      </c>
      <c r="F782" s="7">
        <v>1818</v>
      </c>
      <c r="G782" s="7" t="s">
        <v>1069</v>
      </c>
      <c r="H782" s="7" t="s">
        <v>823</v>
      </c>
      <c r="I782" s="7" t="s">
        <v>49</v>
      </c>
      <c r="J782" s="13">
        <v>0.2</v>
      </c>
      <c r="K782" s="7" t="s">
        <v>32</v>
      </c>
      <c r="L782" s="7"/>
      <c r="M782" s="247" t="s">
        <v>163</v>
      </c>
      <c r="N782" s="7" t="s">
        <v>824</v>
      </c>
      <c r="O782" s="7" t="s">
        <v>35</v>
      </c>
      <c r="P782" s="7" t="s">
        <v>825</v>
      </c>
      <c r="Q782" s="7" t="s">
        <v>37</v>
      </c>
      <c r="R782" s="7" t="s">
        <v>826</v>
      </c>
      <c r="S782" s="7" t="s">
        <v>54</v>
      </c>
    </row>
    <row r="783" s="329" customFormat="1" ht="24" spans="1:19">
      <c r="A783" s="20" t="s">
        <v>1055</v>
      </c>
      <c r="B783" s="20" t="s">
        <v>1056</v>
      </c>
      <c r="C783" s="7" t="s">
        <v>1070</v>
      </c>
      <c r="D783" s="7" t="s">
        <v>1071</v>
      </c>
      <c r="E783" s="7" t="s">
        <v>201</v>
      </c>
      <c r="F783" s="7">
        <v>2636</v>
      </c>
      <c r="G783" s="7" t="s">
        <v>1069</v>
      </c>
      <c r="H783" s="7" t="s">
        <v>823</v>
      </c>
      <c r="I783" s="7" t="s">
        <v>49</v>
      </c>
      <c r="J783" s="13">
        <v>0.2</v>
      </c>
      <c r="K783" s="7" t="s">
        <v>32</v>
      </c>
      <c r="L783" s="7"/>
      <c r="M783" s="247" t="s">
        <v>163</v>
      </c>
      <c r="N783" s="7" t="s">
        <v>824</v>
      </c>
      <c r="O783" s="7" t="s">
        <v>35</v>
      </c>
      <c r="P783" s="7" t="s">
        <v>825</v>
      </c>
      <c r="Q783" s="7" t="s">
        <v>37</v>
      </c>
      <c r="R783" s="7" t="s">
        <v>826</v>
      </c>
      <c r="S783" s="7" t="s">
        <v>54</v>
      </c>
    </row>
    <row r="784" s="329" customFormat="1" ht="24" spans="1:19">
      <c r="A784" s="20" t="s">
        <v>1055</v>
      </c>
      <c r="B784" s="20" t="s">
        <v>1056</v>
      </c>
      <c r="C784" s="7" t="s">
        <v>1070</v>
      </c>
      <c r="D784" s="7" t="s">
        <v>1071</v>
      </c>
      <c r="E784" s="7" t="s">
        <v>336</v>
      </c>
      <c r="F784" s="7">
        <v>2636</v>
      </c>
      <c r="G784" s="7" t="s">
        <v>1069</v>
      </c>
      <c r="H784" s="7" t="s">
        <v>823</v>
      </c>
      <c r="I784" s="7" t="s">
        <v>49</v>
      </c>
      <c r="J784" s="13">
        <v>0.2</v>
      </c>
      <c r="K784" s="7" t="s">
        <v>32</v>
      </c>
      <c r="L784" s="7"/>
      <c r="M784" s="247" t="s">
        <v>163</v>
      </c>
      <c r="N784" s="7" t="s">
        <v>824</v>
      </c>
      <c r="O784" s="7" t="s">
        <v>35</v>
      </c>
      <c r="P784" s="7" t="s">
        <v>825</v>
      </c>
      <c r="Q784" s="7" t="s">
        <v>37</v>
      </c>
      <c r="R784" s="7" t="s">
        <v>826</v>
      </c>
      <c r="S784" s="7" t="s">
        <v>54</v>
      </c>
    </row>
    <row r="785" s="329" customFormat="1" ht="24" spans="1:19">
      <c r="A785" s="20" t="s">
        <v>1055</v>
      </c>
      <c r="B785" s="20" t="s">
        <v>1056</v>
      </c>
      <c r="C785" s="7" t="s">
        <v>1070</v>
      </c>
      <c r="D785" s="7" t="s">
        <v>1071</v>
      </c>
      <c r="E785" s="7" t="s">
        <v>27</v>
      </c>
      <c r="F785" s="7">
        <v>2636</v>
      </c>
      <c r="G785" s="7" t="s">
        <v>1069</v>
      </c>
      <c r="H785" s="7" t="s">
        <v>823</v>
      </c>
      <c r="I785" s="7" t="s">
        <v>49</v>
      </c>
      <c r="J785" s="13">
        <v>0.2</v>
      </c>
      <c r="K785" s="7" t="s">
        <v>32</v>
      </c>
      <c r="L785" s="7"/>
      <c r="M785" s="247" t="s">
        <v>163</v>
      </c>
      <c r="N785" s="7" t="s">
        <v>824</v>
      </c>
      <c r="O785" s="7" t="s">
        <v>35</v>
      </c>
      <c r="P785" s="7" t="s">
        <v>825</v>
      </c>
      <c r="Q785" s="7" t="s">
        <v>37</v>
      </c>
      <c r="R785" s="7" t="s">
        <v>826</v>
      </c>
      <c r="S785" s="7" t="s">
        <v>54</v>
      </c>
    </row>
    <row r="786" s="329" customFormat="1" ht="24" spans="1:19">
      <c r="A786" s="20" t="s">
        <v>1055</v>
      </c>
      <c r="B786" s="20" t="s">
        <v>1056</v>
      </c>
      <c r="C786" s="7" t="s">
        <v>1070</v>
      </c>
      <c r="D786" s="7" t="s">
        <v>1071</v>
      </c>
      <c r="E786" s="7" t="s">
        <v>39</v>
      </c>
      <c r="F786" s="7">
        <v>2636</v>
      </c>
      <c r="G786" s="7" t="s">
        <v>1069</v>
      </c>
      <c r="H786" s="7" t="s">
        <v>823</v>
      </c>
      <c r="I786" s="7" t="s">
        <v>49</v>
      </c>
      <c r="J786" s="13">
        <v>0.2</v>
      </c>
      <c r="K786" s="7" t="s">
        <v>32</v>
      </c>
      <c r="L786" s="7"/>
      <c r="M786" s="247" t="s">
        <v>163</v>
      </c>
      <c r="N786" s="7" t="s">
        <v>824</v>
      </c>
      <c r="O786" s="7" t="s">
        <v>35</v>
      </c>
      <c r="P786" s="7" t="s">
        <v>825</v>
      </c>
      <c r="Q786" s="7" t="s">
        <v>37</v>
      </c>
      <c r="R786" s="7" t="s">
        <v>826</v>
      </c>
      <c r="S786" s="7" t="s">
        <v>54</v>
      </c>
    </row>
    <row r="787" s="329" customFormat="1" ht="24" spans="1:19">
      <c r="A787" s="20" t="s">
        <v>1055</v>
      </c>
      <c r="B787" s="20" t="s">
        <v>1056</v>
      </c>
      <c r="C787" s="7" t="s">
        <v>1070</v>
      </c>
      <c r="D787" s="7" t="s">
        <v>1071</v>
      </c>
      <c r="E787" s="7" t="s">
        <v>41</v>
      </c>
      <c r="F787" s="7">
        <v>2636</v>
      </c>
      <c r="G787" s="7" t="s">
        <v>1069</v>
      </c>
      <c r="H787" s="7" t="s">
        <v>823</v>
      </c>
      <c r="I787" s="7" t="s">
        <v>49</v>
      </c>
      <c r="J787" s="13">
        <v>0.2</v>
      </c>
      <c r="K787" s="7" t="s">
        <v>32</v>
      </c>
      <c r="L787" s="7"/>
      <c r="M787" s="247" t="s">
        <v>163</v>
      </c>
      <c r="N787" s="7" t="s">
        <v>824</v>
      </c>
      <c r="O787" s="7" t="s">
        <v>35</v>
      </c>
      <c r="P787" s="7" t="s">
        <v>825</v>
      </c>
      <c r="Q787" s="7" t="s">
        <v>37</v>
      </c>
      <c r="R787" s="7" t="s">
        <v>826</v>
      </c>
      <c r="S787" s="7" t="s">
        <v>54</v>
      </c>
    </row>
    <row r="788" s="329" customFormat="1" ht="24" spans="1:19">
      <c r="A788" s="20" t="s">
        <v>1055</v>
      </c>
      <c r="B788" s="20" t="s">
        <v>1056</v>
      </c>
      <c r="C788" s="7" t="s">
        <v>1070</v>
      </c>
      <c r="D788" s="7" t="s">
        <v>1071</v>
      </c>
      <c r="E788" s="7" t="s">
        <v>154</v>
      </c>
      <c r="F788" s="7">
        <v>2636</v>
      </c>
      <c r="G788" s="7" t="s">
        <v>1069</v>
      </c>
      <c r="H788" s="7" t="s">
        <v>823</v>
      </c>
      <c r="I788" s="7" t="s">
        <v>49</v>
      </c>
      <c r="J788" s="13">
        <v>0.2</v>
      </c>
      <c r="K788" s="7" t="s">
        <v>32</v>
      </c>
      <c r="L788" s="7"/>
      <c r="M788" s="247" t="s">
        <v>163</v>
      </c>
      <c r="N788" s="7" t="s">
        <v>824</v>
      </c>
      <c r="O788" s="7" t="s">
        <v>35</v>
      </c>
      <c r="P788" s="7" t="s">
        <v>825</v>
      </c>
      <c r="Q788" s="7" t="s">
        <v>37</v>
      </c>
      <c r="R788" s="7" t="s">
        <v>826</v>
      </c>
      <c r="S788" s="7" t="s">
        <v>54</v>
      </c>
    </row>
    <row r="789" s="329" customFormat="1" ht="24" spans="1:19">
      <c r="A789" s="20" t="s">
        <v>1055</v>
      </c>
      <c r="B789" s="20" t="s">
        <v>1056</v>
      </c>
      <c r="C789" s="7" t="s">
        <v>1070</v>
      </c>
      <c r="D789" s="7" t="s">
        <v>1071</v>
      </c>
      <c r="E789" s="7" t="s">
        <v>359</v>
      </c>
      <c r="F789" s="7">
        <v>2636</v>
      </c>
      <c r="G789" s="7" t="s">
        <v>1069</v>
      </c>
      <c r="H789" s="7" t="s">
        <v>823</v>
      </c>
      <c r="I789" s="7" t="s">
        <v>49</v>
      </c>
      <c r="J789" s="13">
        <v>0.2</v>
      </c>
      <c r="K789" s="7" t="s">
        <v>32</v>
      </c>
      <c r="L789" s="7"/>
      <c r="M789" s="247" t="s">
        <v>163</v>
      </c>
      <c r="N789" s="7" t="s">
        <v>824</v>
      </c>
      <c r="O789" s="7" t="s">
        <v>35</v>
      </c>
      <c r="P789" s="7" t="s">
        <v>825</v>
      </c>
      <c r="Q789" s="7" t="s">
        <v>37</v>
      </c>
      <c r="R789" s="7" t="s">
        <v>826</v>
      </c>
      <c r="S789" s="7" t="s">
        <v>54</v>
      </c>
    </row>
    <row r="790" s="329" customFormat="1" ht="24" spans="1:19">
      <c r="A790" s="20" t="s">
        <v>1055</v>
      </c>
      <c r="B790" s="20" t="s">
        <v>1056</v>
      </c>
      <c r="C790" s="7" t="s">
        <v>1070</v>
      </c>
      <c r="D790" s="7" t="s">
        <v>1071</v>
      </c>
      <c r="E790" s="7" t="s">
        <v>363</v>
      </c>
      <c r="F790" s="7">
        <v>2636</v>
      </c>
      <c r="G790" s="7" t="s">
        <v>1069</v>
      </c>
      <c r="H790" s="7" t="s">
        <v>823</v>
      </c>
      <c r="I790" s="7" t="s">
        <v>49</v>
      </c>
      <c r="J790" s="13">
        <v>0.2</v>
      </c>
      <c r="K790" s="7" t="s">
        <v>32</v>
      </c>
      <c r="L790" s="7"/>
      <c r="M790" s="247" t="s">
        <v>163</v>
      </c>
      <c r="N790" s="7" t="s">
        <v>824</v>
      </c>
      <c r="O790" s="7" t="s">
        <v>35</v>
      </c>
      <c r="P790" s="7" t="s">
        <v>825</v>
      </c>
      <c r="Q790" s="7" t="s">
        <v>37</v>
      </c>
      <c r="R790" s="7" t="s">
        <v>826</v>
      </c>
      <c r="S790" s="7" t="s">
        <v>54</v>
      </c>
    </row>
    <row r="791" s="329" customFormat="1" ht="24" spans="1:19">
      <c r="A791" s="20" t="s">
        <v>1055</v>
      </c>
      <c r="B791" s="20" t="s">
        <v>1056</v>
      </c>
      <c r="C791" s="7" t="s">
        <v>1070</v>
      </c>
      <c r="D791" s="7" t="s">
        <v>1071</v>
      </c>
      <c r="E791" s="7" t="s">
        <v>831</v>
      </c>
      <c r="F791" s="7">
        <v>2636</v>
      </c>
      <c r="G791" s="7" t="s">
        <v>1069</v>
      </c>
      <c r="H791" s="7" t="s">
        <v>823</v>
      </c>
      <c r="I791" s="7" t="s">
        <v>49</v>
      </c>
      <c r="J791" s="13">
        <v>0.2</v>
      </c>
      <c r="K791" s="7" t="s">
        <v>32</v>
      </c>
      <c r="L791" s="7"/>
      <c r="M791" s="247" t="s">
        <v>163</v>
      </c>
      <c r="N791" s="7" t="s">
        <v>824</v>
      </c>
      <c r="O791" s="7" t="s">
        <v>35</v>
      </c>
      <c r="P791" s="7" t="s">
        <v>825</v>
      </c>
      <c r="Q791" s="7" t="s">
        <v>37</v>
      </c>
      <c r="R791" s="7" t="s">
        <v>826</v>
      </c>
      <c r="S791" s="7" t="s">
        <v>54</v>
      </c>
    </row>
    <row r="792" s="329" customFormat="1" ht="24" spans="1:19">
      <c r="A792" s="20" t="s">
        <v>1072</v>
      </c>
      <c r="B792" s="20" t="s">
        <v>1073</v>
      </c>
      <c r="C792" s="7" t="s">
        <v>1074</v>
      </c>
      <c r="D792" s="7" t="s">
        <v>1075</v>
      </c>
      <c r="E792" s="7" t="s">
        <v>430</v>
      </c>
      <c r="F792" s="7">
        <v>3313</v>
      </c>
      <c r="G792" s="7" t="s">
        <v>822</v>
      </c>
      <c r="H792" s="7" t="s">
        <v>823</v>
      </c>
      <c r="I792" s="7" t="s">
        <v>49</v>
      </c>
      <c r="J792" s="13">
        <v>0.2</v>
      </c>
      <c r="K792" s="7" t="s">
        <v>32</v>
      </c>
      <c r="L792" s="7"/>
      <c r="M792" s="247" t="s">
        <v>163</v>
      </c>
      <c r="N792" s="7" t="s">
        <v>824</v>
      </c>
      <c r="O792" s="7" t="s">
        <v>35</v>
      </c>
      <c r="P792" s="7" t="s">
        <v>825</v>
      </c>
      <c r="Q792" s="7" t="s">
        <v>37</v>
      </c>
      <c r="R792" s="44" t="s">
        <v>826</v>
      </c>
      <c r="S792" s="7" t="s">
        <v>54</v>
      </c>
    </row>
    <row r="793" s="329" customFormat="1" ht="24" spans="1:19">
      <c r="A793" s="20" t="s">
        <v>1072</v>
      </c>
      <c r="B793" s="20" t="s">
        <v>1073</v>
      </c>
      <c r="C793" s="7" t="s">
        <v>1074</v>
      </c>
      <c r="D793" s="7" t="s">
        <v>1075</v>
      </c>
      <c r="E793" s="7" t="s">
        <v>371</v>
      </c>
      <c r="F793" s="7">
        <v>3313</v>
      </c>
      <c r="G793" s="7" t="s">
        <v>822</v>
      </c>
      <c r="H793" s="7" t="s">
        <v>823</v>
      </c>
      <c r="I793" s="7" t="s">
        <v>49</v>
      </c>
      <c r="J793" s="290">
        <v>0.2</v>
      </c>
      <c r="K793" s="7" t="s">
        <v>32</v>
      </c>
      <c r="L793" s="7"/>
      <c r="M793" s="247" t="s">
        <v>163</v>
      </c>
      <c r="N793" s="7" t="s">
        <v>824</v>
      </c>
      <c r="O793" s="7" t="s">
        <v>35</v>
      </c>
      <c r="P793" s="7" t="s">
        <v>825</v>
      </c>
      <c r="Q793" s="7" t="s">
        <v>37</v>
      </c>
      <c r="R793" s="44" t="s">
        <v>826</v>
      </c>
      <c r="S793" s="7" t="s">
        <v>54</v>
      </c>
    </row>
    <row r="794" s="329" customFormat="1" ht="24" spans="1:19">
      <c r="A794" s="20" t="s">
        <v>1072</v>
      </c>
      <c r="B794" s="20" t="s">
        <v>1073</v>
      </c>
      <c r="C794" s="7" t="s">
        <v>1074</v>
      </c>
      <c r="D794" s="7" t="s">
        <v>1075</v>
      </c>
      <c r="E794" s="7" t="s">
        <v>108</v>
      </c>
      <c r="F794" s="7">
        <v>3338</v>
      </c>
      <c r="G794" s="7" t="s">
        <v>822</v>
      </c>
      <c r="H794" s="7" t="s">
        <v>823</v>
      </c>
      <c r="I794" s="7" t="s">
        <v>49</v>
      </c>
      <c r="J794" s="290">
        <v>0.2</v>
      </c>
      <c r="K794" s="7" t="s">
        <v>32</v>
      </c>
      <c r="L794" s="7"/>
      <c r="M794" s="247" t="s">
        <v>163</v>
      </c>
      <c r="N794" s="7" t="s">
        <v>824</v>
      </c>
      <c r="O794" s="7" t="s">
        <v>35</v>
      </c>
      <c r="P794" s="7" t="s">
        <v>825</v>
      </c>
      <c r="Q794" s="7" t="s">
        <v>37</v>
      </c>
      <c r="R794" s="44" t="s">
        <v>826</v>
      </c>
      <c r="S794" s="7" t="s">
        <v>54</v>
      </c>
    </row>
    <row r="795" s="329" customFormat="1" ht="24" spans="1:19">
      <c r="A795" s="20" t="s">
        <v>1072</v>
      </c>
      <c r="B795" s="20" t="s">
        <v>1073</v>
      </c>
      <c r="C795" s="7" t="s">
        <v>1074</v>
      </c>
      <c r="D795" s="7" t="s">
        <v>1075</v>
      </c>
      <c r="E795" s="7" t="s">
        <v>733</v>
      </c>
      <c r="F795" s="7">
        <v>5210</v>
      </c>
      <c r="G795" s="7" t="s">
        <v>822</v>
      </c>
      <c r="H795" s="7" t="s">
        <v>823</v>
      </c>
      <c r="I795" s="7" t="s">
        <v>49</v>
      </c>
      <c r="J795" s="290">
        <v>0.2</v>
      </c>
      <c r="K795" s="7" t="s">
        <v>32</v>
      </c>
      <c r="L795" s="7"/>
      <c r="M795" s="247" t="s">
        <v>163</v>
      </c>
      <c r="N795" s="7" t="s">
        <v>824</v>
      </c>
      <c r="O795" s="7" t="s">
        <v>35</v>
      </c>
      <c r="P795" s="7" t="s">
        <v>825</v>
      </c>
      <c r="Q795" s="7" t="s">
        <v>37</v>
      </c>
      <c r="R795" s="44" t="s">
        <v>826</v>
      </c>
      <c r="S795" s="7" t="s">
        <v>54</v>
      </c>
    </row>
    <row r="796" s="326" customFormat="1" ht="24" spans="1:19">
      <c r="A796" s="20" t="s">
        <v>1072</v>
      </c>
      <c r="B796" s="20" t="s">
        <v>1073</v>
      </c>
      <c r="C796" s="7" t="s">
        <v>1074</v>
      </c>
      <c r="D796" s="7" t="s">
        <v>1075</v>
      </c>
      <c r="E796" s="7" t="s">
        <v>835</v>
      </c>
      <c r="F796" s="7">
        <v>5210</v>
      </c>
      <c r="G796" s="7" t="s">
        <v>822</v>
      </c>
      <c r="H796" s="7" t="s">
        <v>823</v>
      </c>
      <c r="I796" s="7" t="s">
        <v>49</v>
      </c>
      <c r="J796" s="13">
        <v>0.2</v>
      </c>
      <c r="K796" s="7" t="s">
        <v>32</v>
      </c>
      <c r="L796" s="7"/>
      <c r="M796" s="247" t="s">
        <v>163</v>
      </c>
      <c r="N796" s="7" t="s">
        <v>824</v>
      </c>
      <c r="O796" s="7" t="s">
        <v>35</v>
      </c>
      <c r="P796" s="7" t="s">
        <v>825</v>
      </c>
      <c r="Q796" s="7" t="s">
        <v>37</v>
      </c>
      <c r="R796" s="44" t="s">
        <v>826</v>
      </c>
      <c r="S796" s="7" t="s">
        <v>54</v>
      </c>
    </row>
    <row r="797" s="326" customFormat="1" ht="24" spans="1:19">
      <c r="A797" s="20" t="s">
        <v>1072</v>
      </c>
      <c r="B797" s="20" t="s">
        <v>1073</v>
      </c>
      <c r="C797" s="7" t="s">
        <v>1074</v>
      </c>
      <c r="D797" s="7" t="s">
        <v>1075</v>
      </c>
      <c r="E797" s="7" t="s">
        <v>840</v>
      </c>
      <c r="F797" s="7">
        <v>5210</v>
      </c>
      <c r="G797" s="7" t="s">
        <v>822</v>
      </c>
      <c r="H797" s="7" t="s">
        <v>823</v>
      </c>
      <c r="I797" s="7" t="s">
        <v>49</v>
      </c>
      <c r="J797" s="13">
        <v>0.2</v>
      </c>
      <c r="K797" s="7" t="s">
        <v>32</v>
      </c>
      <c r="L797" s="7"/>
      <c r="M797" s="247" t="s">
        <v>163</v>
      </c>
      <c r="N797" s="7" t="s">
        <v>824</v>
      </c>
      <c r="O797" s="7" t="s">
        <v>35</v>
      </c>
      <c r="P797" s="7" t="s">
        <v>825</v>
      </c>
      <c r="Q797" s="7" t="s">
        <v>37</v>
      </c>
      <c r="R797" s="44" t="s">
        <v>826</v>
      </c>
      <c r="S797" s="7" t="s">
        <v>54</v>
      </c>
    </row>
    <row r="798" s="326" customFormat="1" ht="24" spans="1:19">
      <c r="A798" s="20" t="s">
        <v>1072</v>
      </c>
      <c r="B798" s="20" t="s">
        <v>1073</v>
      </c>
      <c r="C798" s="7" t="s">
        <v>1074</v>
      </c>
      <c r="D798" s="7" t="s">
        <v>1075</v>
      </c>
      <c r="E798" s="7" t="s">
        <v>927</v>
      </c>
      <c r="F798" s="7">
        <v>5210</v>
      </c>
      <c r="G798" s="7" t="s">
        <v>822</v>
      </c>
      <c r="H798" s="7" t="s">
        <v>823</v>
      </c>
      <c r="I798" s="7" t="s">
        <v>49</v>
      </c>
      <c r="J798" s="13">
        <v>0.2</v>
      </c>
      <c r="K798" s="7" t="s">
        <v>32</v>
      </c>
      <c r="L798" s="7"/>
      <c r="M798" s="247" t="s">
        <v>163</v>
      </c>
      <c r="N798" s="7" t="s">
        <v>824</v>
      </c>
      <c r="O798" s="7" t="s">
        <v>35</v>
      </c>
      <c r="P798" s="7" t="s">
        <v>825</v>
      </c>
      <c r="Q798" s="7" t="s">
        <v>37</v>
      </c>
      <c r="R798" s="44" t="s">
        <v>826</v>
      </c>
      <c r="S798" s="7" t="s">
        <v>54</v>
      </c>
    </row>
    <row r="799" s="326" customFormat="1" ht="24" spans="1:19">
      <c r="A799" s="20" t="s">
        <v>1072</v>
      </c>
      <c r="B799" s="20" t="s">
        <v>1073</v>
      </c>
      <c r="C799" s="7" t="s">
        <v>1076</v>
      </c>
      <c r="D799" s="7" t="s">
        <v>1077</v>
      </c>
      <c r="E799" s="7" t="s">
        <v>398</v>
      </c>
      <c r="F799" s="7">
        <v>3551</v>
      </c>
      <c r="G799" s="7" t="s">
        <v>1078</v>
      </c>
      <c r="H799" s="7" t="s">
        <v>823</v>
      </c>
      <c r="I799" s="7" t="s">
        <v>49</v>
      </c>
      <c r="J799" s="13">
        <v>0.2</v>
      </c>
      <c r="K799" s="7" t="s">
        <v>32</v>
      </c>
      <c r="L799" s="7"/>
      <c r="M799" s="247" t="s">
        <v>163</v>
      </c>
      <c r="N799" s="7" t="s">
        <v>824</v>
      </c>
      <c r="O799" s="7" t="s">
        <v>35</v>
      </c>
      <c r="P799" s="7" t="s">
        <v>825</v>
      </c>
      <c r="Q799" s="7" t="s">
        <v>37</v>
      </c>
      <c r="R799" s="7" t="s">
        <v>826</v>
      </c>
      <c r="S799" s="7" t="s">
        <v>54</v>
      </c>
    </row>
    <row r="800" s="326" customFormat="1" ht="24" spans="1:19">
      <c r="A800" s="20" t="s">
        <v>1072</v>
      </c>
      <c r="B800" s="20" t="s">
        <v>1073</v>
      </c>
      <c r="C800" s="7" t="s">
        <v>1076</v>
      </c>
      <c r="D800" s="7" t="s">
        <v>1077</v>
      </c>
      <c r="E800" s="7" t="s">
        <v>1047</v>
      </c>
      <c r="F800" s="7">
        <v>7010</v>
      </c>
      <c r="G800" s="7" t="s">
        <v>1078</v>
      </c>
      <c r="H800" s="7" t="s">
        <v>823</v>
      </c>
      <c r="I800" s="7" t="s">
        <v>49</v>
      </c>
      <c r="J800" s="13">
        <v>0.2</v>
      </c>
      <c r="K800" s="7" t="s">
        <v>32</v>
      </c>
      <c r="L800" s="7"/>
      <c r="M800" s="247" t="s">
        <v>163</v>
      </c>
      <c r="N800" s="7" t="s">
        <v>824</v>
      </c>
      <c r="O800" s="7" t="s">
        <v>35</v>
      </c>
      <c r="P800" s="7" t="s">
        <v>825</v>
      </c>
      <c r="Q800" s="7" t="s">
        <v>37</v>
      </c>
      <c r="R800" s="7" t="s">
        <v>826</v>
      </c>
      <c r="S800" s="7" t="s">
        <v>54</v>
      </c>
    </row>
    <row r="801" s="326" customFormat="1" ht="24" spans="1:19">
      <c r="A801" s="20" t="s">
        <v>1072</v>
      </c>
      <c r="B801" s="20" t="s">
        <v>1073</v>
      </c>
      <c r="C801" s="7" t="s">
        <v>1079</v>
      </c>
      <c r="D801" s="7" t="s">
        <v>1080</v>
      </c>
      <c r="E801" s="7" t="s">
        <v>201</v>
      </c>
      <c r="F801" s="7">
        <v>2636</v>
      </c>
      <c r="G801" s="7" t="s">
        <v>1069</v>
      </c>
      <c r="H801" s="7" t="s">
        <v>823</v>
      </c>
      <c r="I801" s="7" t="s">
        <v>49</v>
      </c>
      <c r="J801" s="13">
        <v>0.2</v>
      </c>
      <c r="K801" s="7" t="s">
        <v>32</v>
      </c>
      <c r="L801" s="7"/>
      <c r="M801" s="247" t="s">
        <v>163</v>
      </c>
      <c r="N801" s="7" t="s">
        <v>824</v>
      </c>
      <c r="O801" s="7" t="s">
        <v>35</v>
      </c>
      <c r="P801" s="7" t="s">
        <v>825</v>
      </c>
      <c r="Q801" s="7" t="s">
        <v>37</v>
      </c>
      <c r="R801" s="7" t="s">
        <v>826</v>
      </c>
      <c r="S801" s="7" t="s">
        <v>54</v>
      </c>
    </row>
    <row r="802" s="326" customFormat="1" ht="24" spans="1:19">
      <c r="A802" s="20" t="s">
        <v>1072</v>
      </c>
      <c r="B802" s="20" t="s">
        <v>1073</v>
      </c>
      <c r="C802" s="7" t="s">
        <v>1079</v>
      </c>
      <c r="D802" s="7" t="s">
        <v>1080</v>
      </c>
      <c r="E802" s="7" t="s">
        <v>336</v>
      </c>
      <c r="F802" s="7">
        <v>2636</v>
      </c>
      <c r="G802" s="7" t="s">
        <v>1069</v>
      </c>
      <c r="H802" s="7" t="s">
        <v>823</v>
      </c>
      <c r="I802" s="7" t="s">
        <v>49</v>
      </c>
      <c r="J802" s="13">
        <v>0.2</v>
      </c>
      <c r="K802" s="7" t="s">
        <v>32</v>
      </c>
      <c r="L802" s="7"/>
      <c r="M802" s="247" t="s">
        <v>163</v>
      </c>
      <c r="N802" s="7" t="s">
        <v>824</v>
      </c>
      <c r="O802" s="7" t="s">
        <v>35</v>
      </c>
      <c r="P802" s="7" t="s">
        <v>825</v>
      </c>
      <c r="Q802" s="7" t="s">
        <v>37</v>
      </c>
      <c r="R802" s="7" t="s">
        <v>826</v>
      </c>
      <c r="S802" s="7" t="s">
        <v>54</v>
      </c>
    </row>
    <row r="803" s="326" customFormat="1" ht="24" spans="1:19">
      <c r="A803" s="20" t="s">
        <v>1072</v>
      </c>
      <c r="B803" s="20" t="s">
        <v>1073</v>
      </c>
      <c r="C803" s="7" t="s">
        <v>1079</v>
      </c>
      <c r="D803" s="7" t="s">
        <v>1080</v>
      </c>
      <c r="E803" s="7" t="s">
        <v>27</v>
      </c>
      <c r="F803" s="7">
        <v>2636</v>
      </c>
      <c r="G803" s="7" t="s">
        <v>1069</v>
      </c>
      <c r="H803" s="7" t="s">
        <v>823</v>
      </c>
      <c r="I803" s="7" t="s">
        <v>49</v>
      </c>
      <c r="J803" s="13">
        <v>0.2</v>
      </c>
      <c r="K803" s="7" t="s">
        <v>32</v>
      </c>
      <c r="L803" s="7"/>
      <c r="M803" s="247" t="s">
        <v>163</v>
      </c>
      <c r="N803" s="7" t="s">
        <v>824</v>
      </c>
      <c r="O803" s="7" t="s">
        <v>35</v>
      </c>
      <c r="P803" s="7" t="s">
        <v>825</v>
      </c>
      <c r="Q803" s="7" t="s">
        <v>37</v>
      </c>
      <c r="R803" s="7" t="s">
        <v>826</v>
      </c>
      <c r="S803" s="7" t="s">
        <v>54</v>
      </c>
    </row>
    <row r="804" s="326" customFormat="1" ht="24" spans="1:19">
      <c r="A804" s="20" t="s">
        <v>1072</v>
      </c>
      <c r="B804" s="20" t="s">
        <v>1073</v>
      </c>
      <c r="C804" s="7" t="s">
        <v>1079</v>
      </c>
      <c r="D804" s="7" t="s">
        <v>1080</v>
      </c>
      <c r="E804" s="7" t="s">
        <v>39</v>
      </c>
      <c r="F804" s="7">
        <v>5413</v>
      </c>
      <c r="G804" s="7" t="s">
        <v>1069</v>
      </c>
      <c r="H804" s="7" t="s">
        <v>823</v>
      </c>
      <c r="I804" s="7" t="s">
        <v>49</v>
      </c>
      <c r="J804" s="13">
        <v>0.2</v>
      </c>
      <c r="K804" s="7" t="s">
        <v>32</v>
      </c>
      <c r="L804" s="7"/>
      <c r="M804" s="247" t="s">
        <v>163</v>
      </c>
      <c r="N804" s="7" t="s">
        <v>824</v>
      </c>
      <c r="O804" s="7" t="s">
        <v>35</v>
      </c>
      <c r="P804" s="7" t="s">
        <v>825</v>
      </c>
      <c r="Q804" s="7" t="s">
        <v>37</v>
      </c>
      <c r="R804" s="7" t="s">
        <v>826</v>
      </c>
      <c r="S804" s="7" t="s">
        <v>54</v>
      </c>
    </row>
    <row r="805" s="326" customFormat="1" ht="24" spans="1:19">
      <c r="A805" s="20" t="s">
        <v>1072</v>
      </c>
      <c r="B805" s="20" t="s">
        <v>1073</v>
      </c>
      <c r="C805" s="7" t="s">
        <v>1079</v>
      </c>
      <c r="D805" s="7" t="s">
        <v>1080</v>
      </c>
      <c r="E805" s="7" t="s">
        <v>93</v>
      </c>
      <c r="F805" s="7">
        <v>2636</v>
      </c>
      <c r="G805" s="7" t="s">
        <v>1069</v>
      </c>
      <c r="H805" s="7" t="s">
        <v>823</v>
      </c>
      <c r="I805" s="7" t="s">
        <v>49</v>
      </c>
      <c r="J805" s="13">
        <v>0.2</v>
      </c>
      <c r="K805" s="7" t="s">
        <v>32</v>
      </c>
      <c r="L805" s="7"/>
      <c r="M805" s="247" t="s">
        <v>163</v>
      </c>
      <c r="N805" s="7" t="s">
        <v>824</v>
      </c>
      <c r="O805" s="7" t="s">
        <v>35</v>
      </c>
      <c r="P805" s="7" t="s">
        <v>825</v>
      </c>
      <c r="Q805" s="7" t="s">
        <v>37</v>
      </c>
      <c r="R805" s="7" t="s">
        <v>826</v>
      </c>
      <c r="S805" s="7" t="s">
        <v>54</v>
      </c>
    </row>
    <row r="806" s="326" customFormat="1" ht="24" spans="1:19">
      <c r="A806" s="20" t="s">
        <v>1072</v>
      </c>
      <c r="B806" s="20" t="s">
        <v>1073</v>
      </c>
      <c r="C806" s="7" t="s">
        <v>1079</v>
      </c>
      <c r="D806" s="7" t="s">
        <v>1080</v>
      </c>
      <c r="E806" s="7" t="s">
        <v>41</v>
      </c>
      <c r="F806" s="7">
        <v>5413</v>
      </c>
      <c r="G806" s="7" t="s">
        <v>1069</v>
      </c>
      <c r="H806" s="7" t="s">
        <v>823</v>
      </c>
      <c r="I806" s="7" t="s">
        <v>49</v>
      </c>
      <c r="J806" s="13">
        <v>0.2</v>
      </c>
      <c r="K806" s="7" t="s">
        <v>32</v>
      </c>
      <c r="L806" s="7"/>
      <c r="M806" s="247" t="s">
        <v>163</v>
      </c>
      <c r="N806" s="7" t="s">
        <v>824</v>
      </c>
      <c r="O806" s="7" t="s">
        <v>35</v>
      </c>
      <c r="P806" s="7" t="s">
        <v>825</v>
      </c>
      <c r="Q806" s="7" t="s">
        <v>37</v>
      </c>
      <c r="R806" s="7" t="s">
        <v>826</v>
      </c>
      <c r="S806" s="7" t="s">
        <v>54</v>
      </c>
    </row>
    <row r="807" s="326" customFormat="1" ht="24" spans="1:19">
      <c r="A807" s="20" t="s">
        <v>1072</v>
      </c>
      <c r="B807" s="20" t="s">
        <v>1073</v>
      </c>
      <c r="C807" s="7" t="s">
        <v>1079</v>
      </c>
      <c r="D807" s="7" t="s">
        <v>1080</v>
      </c>
      <c r="E807" s="7" t="s">
        <v>341</v>
      </c>
      <c r="F807" s="7">
        <v>5413</v>
      </c>
      <c r="G807" s="7" t="s">
        <v>1069</v>
      </c>
      <c r="H807" s="7" t="s">
        <v>823</v>
      </c>
      <c r="I807" s="7" t="s">
        <v>49</v>
      </c>
      <c r="J807" s="13">
        <v>0.2</v>
      </c>
      <c r="K807" s="7" t="s">
        <v>32</v>
      </c>
      <c r="L807" s="7"/>
      <c r="M807" s="247" t="s">
        <v>163</v>
      </c>
      <c r="N807" s="7" t="s">
        <v>824</v>
      </c>
      <c r="O807" s="7" t="s">
        <v>35</v>
      </c>
      <c r="P807" s="7" t="s">
        <v>825</v>
      </c>
      <c r="Q807" s="7" t="s">
        <v>37</v>
      </c>
      <c r="R807" s="7" t="s">
        <v>826</v>
      </c>
      <c r="S807" s="7" t="s">
        <v>54</v>
      </c>
    </row>
    <row r="808" s="326" customFormat="1" ht="24" spans="1:19">
      <c r="A808" s="20" t="s">
        <v>1072</v>
      </c>
      <c r="B808" s="20" t="s">
        <v>1073</v>
      </c>
      <c r="C808" s="7" t="s">
        <v>1079</v>
      </c>
      <c r="D808" s="7" t="s">
        <v>1080</v>
      </c>
      <c r="E808" s="7" t="s">
        <v>342</v>
      </c>
      <c r="F808" s="7">
        <v>5413</v>
      </c>
      <c r="G808" s="7" t="s">
        <v>1069</v>
      </c>
      <c r="H808" s="7" t="s">
        <v>823</v>
      </c>
      <c r="I808" s="7" t="s">
        <v>49</v>
      </c>
      <c r="J808" s="13">
        <v>0.2</v>
      </c>
      <c r="K808" s="7" t="s">
        <v>32</v>
      </c>
      <c r="L808" s="7"/>
      <c r="M808" s="247" t="s">
        <v>163</v>
      </c>
      <c r="N808" s="7" t="s">
        <v>824</v>
      </c>
      <c r="O808" s="7" t="s">
        <v>35</v>
      </c>
      <c r="P808" s="7" t="s">
        <v>825</v>
      </c>
      <c r="Q808" s="7" t="s">
        <v>37</v>
      </c>
      <c r="R808" s="7" t="s">
        <v>826</v>
      </c>
      <c r="S808" s="7" t="s">
        <v>54</v>
      </c>
    </row>
    <row r="809" s="326" customFormat="1" ht="24" spans="1:19">
      <c r="A809" s="20" t="s">
        <v>1072</v>
      </c>
      <c r="B809" s="20" t="s">
        <v>1073</v>
      </c>
      <c r="C809" s="7" t="s">
        <v>1079</v>
      </c>
      <c r="D809" s="7" t="s">
        <v>1080</v>
      </c>
      <c r="E809" s="7" t="s">
        <v>464</v>
      </c>
      <c r="F809" s="7">
        <v>5413</v>
      </c>
      <c r="G809" s="7" t="s">
        <v>1069</v>
      </c>
      <c r="H809" s="7" t="s">
        <v>823</v>
      </c>
      <c r="I809" s="7" t="s">
        <v>49</v>
      </c>
      <c r="J809" s="13">
        <v>0.2</v>
      </c>
      <c r="K809" s="7" t="s">
        <v>32</v>
      </c>
      <c r="L809" s="7"/>
      <c r="M809" s="247" t="s">
        <v>163</v>
      </c>
      <c r="N809" s="7" t="s">
        <v>824</v>
      </c>
      <c r="O809" s="7" t="s">
        <v>35</v>
      </c>
      <c r="P809" s="7" t="s">
        <v>825</v>
      </c>
      <c r="Q809" s="7" t="s">
        <v>37</v>
      </c>
      <c r="R809" s="7" t="s">
        <v>826</v>
      </c>
      <c r="S809" s="7" t="s">
        <v>54</v>
      </c>
    </row>
    <row r="810" s="326" customFormat="1" ht="24" spans="1:19">
      <c r="A810" s="20" t="s">
        <v>1072</v>
      </c>
      <c r="B810" s="20" t="s">
        <v>1073</v>
      </c>
      <c r="C810" s="7" t="s">
        <v>1079</v>
      </c>
      <c r="D810" s="7" t="s">
        <v>1080</v>
      </c>
      <c r="E810" s="7" t="s">
        <v>371</v>
      </c>
      <c r="F810" s="7">
        <v>2817</v>
      </c>
      <c r="G810" s="7" t="s">
        <v>1069</v>
      </c>
      <c r="H810" s="7" t="s">
        <v>823</v>
      </c>
      <c r="I810" s="7" t="s">
        <v>49</v>
      </c>
      <c r="J810" s="13">
        <v>0.2</v>
      </c>
      <c r="K810" s="7" t="s">
        <v>32</v>
      </c>
      <c r="L810" s="7"/>
      <c r="M810" s="247" t="s">
        <v>163</v>
      </c>
      <c r="N810" s="7" t="s">
        <v>824</v>
      </c>
      <c r="O810" s="7" t="s">
        <v>35</v>
      </c>
      <c r="P810" s="7" t="s">
        <v>825</v>
      </c>
      <c r="Q810" s="7" t="s">
        <v>37</v>
      </c>
      <c r="R810" s="7" t="s">
        <v>826</v>
      </c>
      <c r="S810" s="7" t="s">
        <v>54</v>
      </c>
    </row>
    <row r="811" s="326" customFormat="1" ht="24" spans="1:19">
      <c r="A811" s="20" t="s">
        <v>1072</v>
      </c>
      <c r="B811" s="20" t="s">
        <v>1073</v>
      </c>
      <c r="C811" s="7" t="s">
        <v>1079</v>
      </c>
      <c r="D811" s="7" t="s">
        <v>1080</v>
      </c>
      <c r="E811" s="7" t="s">
        <v>445</v>
      </c>
      <c r="F811" s="7">
        <v>2817</v>
      </c>
      <c r="G811" s="7" t="s">
        <v>1069</v>
      </c>
      <c r="H811" s="7" t="s">
        <v>823</v>
      </c>
      <c r="I811" s="7" t="s">
        <v>49</v>
      </c>
      <c r="J811" s="13">
        <v>0.2</v>
      </c>
      <c r="K811" s="7" t="s">
        <v>32</v>
      </c>
      <c r="L811" s="7"/>
      <c r="M811" s="247" t="s">
        <v>163</v>
      </c>
      <c r="N811" s="7" t="s">
        <v>824</v>
      </c>
      <c r="O811" s="7" t="s">
        <v>35</v>
      </c>
      <c r="P811" s="7" t="s">
        <v>825</v>
      </c>
      <c r="Q811" s="7" t="s">
        <v>37</v>
      </c>
      <c r="R811" s="7" t="s">
        <v>826</v>
      </c>
      <c r="S811" s="7" t="s">
        <v>54</v>
      </c>
    </row>
    <row r="812" s="326" customFormat="1" ht="24" spans="1:19">
      <c r="A812" s="20" t="s">
        <v>1072</v>
      </c>
      <c r="B812" s="20" t="s">
        <v>1073</v>
      </c>
      <c r="C812" s="7" t="s">
        <v>1081</v>
      </c>
      <c r="D812" s="7" t="s">
        <v>1039</v>
      </c>
      <c r="E812" s="7" t="s">
        <v>336</v>
      </c>
      <c r="F812" s="7">
        <v>5210</v>
      </c>
      <c r="G812" s="7" t="s">
        <v>1040</v>
      </c>
      <c r="H812" s="7" t="s">
        <v>823</v>
      </c>
      <c r="I812" s="7" t="s">
        <v>49</v>
      </c>
      <c r="J812" s="13">
        <v>0.2</v>
      </c>
      <c r="K812" s="7" t="s">
        <v>32</v>
      </c>
      <c r="L812" s="7"/>
      <c r="M812" s="247" t="s">
        <v>163</v>
      </c>
      <c r="N812" s="7" t="s">
        <v>824</v>
      </c>
      <c r="O812" s="7" t="s">
        <v>35</v>
      </c>
      <c r="P812" s="7" t="s">
        <v>825</v>
      </c>
      <c r="Q812" s="7" t="s">
        <v>37</v>
      </c>
      <c r="R812" s="44" t="s">
        <v>826</v>
      </c>
      <c r="S812" s="7" t="s">
        <v>54</v>
      </c>
    </row>
    <row r="813" s="326" customFormat="1" ht="24" spans="1:19">
      <c r="A813" s="20" t="s">
        <v>1072</v>
      </c>
      <c r="B813" s="20" t="s">
        <v>1073</v>
      </c>
      <c r="C813" s="7" t="s">
        <v>1081</v>
      </c>
      <c r="D813" s="7" t="s">
        <v>1039</v>
      </c>
      <c r="E813" s="7" t="s">
        <v>27</v>
      </c>
      <c r="F813" s="7">
        <v>5210</v>
      </c>
      <c r="G813" s="7" t="s">
        <v>1041</v>
      </c>
      <c r="H813" s="7" t="s">
        <v>823</v>
      </c>
      <c r="I813" s="7" t="s">
        <v>49</v>
      </c>
      <c r="J813" s="13">
        <v>0.2</v>
      </c>
      <c r="K813" s="7" t="s">
        <v>32</v>
      </c>
      <c r="L813" s="7"/>
      <c r="M813" s="247" t="s">
        <v>163</v>
      </c>
      <c r="N813" s="7" t="s">
        <v>824</v>
      </c>
      <c r="O813" s="7" t="s">
        <v>35</v>
      </c>
      <c r="P813" s="7" t="s">
        <v>825</v>
      </c>
      <c r="Q813" s="7" t="s">
        <v>37</v>
      </c>
      <c r="R813" s="44" t="s">
        <v>826</v>
      </c>
      <c r="S813" s="7" t="s">
        <v>54</v>
      </c>
    </row>
    <row r="814" s="326" customFormat="1" ht="24" spans="1:19">
      <c r="A814" s="20" t="s">
        <v>1072</v>
      </c>
      <c r="B814" s="20" t="s">
        <v>1073</v>
      </c>
      <c r="C814" s="7" t="s">
        <v>1081</v>
      </c>
      <c r="D814" s="7" t="s">
        <v>1039</v>
      </c>
      <c r="E814" s="7" t="s">
        <v>420</v>
      </c>
      <c r="F814" s="7">
        <v>5210</v>
      </c>
      <c r="G814" s="7" t="s">
        <v>1041</v>
      </c>
      <c r="H814" s="7" t="s">
        <v>823</v>
      </c>
      <c r="I814" s="7" t="s">
        <v>49</v>
      </c>
      <c r="J814" s="13">
        <v>0.2</v>
      </c>
      <c r="K814" s="7" t="s">
        <v>32</v>
      </c>
      <c r="L814" s="7"/>
      <c r="M814" s="247" t="s">
        <v>163</v>
      </c>
      <c r="N814" s="7" t="s">
        <v>824</v>
      </c>
      <c r="O814" s="7" t="s">
        <v>35</v>
      </c>
      <c r="P814" s="7" t="s">
        <v>825</v>
      </c>
      <c r="Q814" s="7" t="s">
        <v>37</v>
      </c>
      <c r="R814" s="44" t="s">
        <v>826</v>
      </c>
      <c r="S814" s="7" t="s">
        <v>54</v>
      </c>
    </row>
    <row r="815" s="326" customFormat="1" ht="24" spans="1:19">
      <c r="A815" s="20" t="s">
        <v>1072</v>
      </c>
      <c r="B815" s="20" t="s">
        <v>1073</v>
      </c>
      <c r="C815" s="7" t="s">
        <v>1081</v>
      </c>
      <c r="D815" s="7" t="s">
        <v>1039</v>
      </c>
      <c r="E815" s="7" t="s">
        <v>217</v>
      </c>
      <c r="F815" s="7">
        <v>5210</v>
      </c>
      <c r="G815" s="7" t="s">
        <v>1040</v>
      </c>
      <c r="H815" s="7" t="s">
        <v>823</v>
      </c>
      <c r="I815" s="7" t="s">
        <v>49</v>
      </c>
      <c r="J815" s="13">
        <v>0.2</v>
      </c>
      <c r="K815" s="7" t="s">
        <v>32</v>
      </c>
      <c r="L815" s="7"/>
      <c r="M815" s="247" t="s">
        <v>163</v>
      </c>
      <c r="N815" s="7" t="s">
        <v>824</v>
      </c>
      <c r="O815" s="7" t="s">
        <v>35</v>
      </c>
      <c r="P815" s="7" t="s">
        <v>825</v>
      </c>
      <c r="Q815" s="7" t="s">
        <v>37</v>
      </c>
      <c r="R815" s="44" t="s">
        <v>826</v>
      </c>
      <c r="S815" s="7" t="s">
        <v>54</v>
      </c>
    </row>
    <row r="816" s="326" customFormat="1" ht="24" spans="1:19">
      <c r="A816" s="20" t="s">
        <v>1072</v>
      </c>
      <c r="B816" s="20" t="s">
        <v>1073</v>
      </c>
      <c r="C816" s="7" t="s">
        <v>1082</v>
      </c>
      <c r="D816" s="7" t="s">
        <v>914</v>
      </c>
      <c r="E816" s="7" t="s">
        <v>441</v>
      </c>
      <c r="F816" s="7">
        <v>3338</v>
      </c>
      <c r="G816" s="7" t="s">
        <v>915</v>
      </c>
      <c r="H816" s="7" t="s">
        <v>823</v>
      </c>
      <c r="I816" s="7" t="s">
        <v>49</v>
      </c>
      <c r="J816" s="13">
        <v>0.2</v>
      </c>
      <c r="K816" s="7" t="s">
        <v>32</v>
      </c>
      <c r="L816" s="7"/>
      <c r="M816" s="247" t="s">
        <v>163</v>
      </c>
      <c r="N816" s="7" t="s">
        <v>824</v>
      </c>
      <c r="O816" s="7" t="s">
        <v>35</v>
      </c>
      <c r="P816" s="7" t="s">
        <v>825</v>
      </c>
      <c r="Q816" s="7" t="s">
        <v>37</v>
      </c>
      <c r="R816" s="44" t="s">
        <v>826</v>
      </c>
      <c r="S816" s="7" t="s">
        <v>54</v>
      </c>
    </row>
    <row r="817" s="326" customFormat="1" ht="24" spans="1:19">
      <c r="A817" s="20" t="s">
        <v>1072</v>
      </c>
      <c r="B817" s="20" t="s">
        <v>1073</v>
      </c>
      <c r="C817" s="7" t="s">
        <v>1082</v>
      </c>
      <c r="D817" s="7" t="s">
        <v>914</v>
      </c>
      <c r="E817" s="7" t="s">
        <v>571</v>
      </c>
      <c r="F817" s="7" t="s">
        <v>1083</v>
      </c>
      <c r="G817" s="7" t="s">
        <v>915</v>
      </c>
      <c r="H817" s="7" t="s">
        <v>823</v>
      </c>
      <c r="I817" s="7" t="s">
        <v>49</v>
      </c>
      <c r="J817" s="13">
        <v>0.2</v>
      </c>
      <c r="K817" s="7" t="s">
        <v>32</v>
      </c>
      <c r="L817" s="7"/>
      <c r="M817" s="247" t="s">
        <v>163</v>
      </c>
      <c r="N817" s="7" t="s">
        <v>824</v>
      </c>
      <c r="O817" s="7" t="s">
        <v>35</v>
      </c>
      <c r="P817" s="7" t="s">
        <v>825</v>
      </c>
      <c r="Q817" s="7" t="s">
        <v>37</v>
      </c>
      <c r="R817" s="44" t="s">
        <v>826</v>
      </c>
      <c r="S817" s="7" t="s">
        <v>54</v>
      </c>
    </row>
    <row r="818" s="326" customFormat="1" ht="24" spans="1:19">
      <c r="A818" s="20" t="s">
        <v>1072</v>
      </c>
      <c r="B818" s="20" t="s">
        <v>1073</v>
      </c>
      <c r="C818" s="7" t="s">
        <v>1082</v>
      </c>
      <c r="D818" s="7" t="s">
        <v>914</v>
      </c>
      <c r="E818" s="7" t="s">
        <v>296</v>
      </c>
      <c r="F818" s="7" t="s">
        <v>1083</v>
      </c>
      <c r="G818" s="7" t="s">
        <v>915</v>
      </c>
      <c r="H818" s="7" t="s">
        <v>823</v>
      </c>
      <c r="I818" s="7" t="s">
        <v>49</v>
      </c>
      <c r="J818" s="13">
        <v>0.2</v>
      </c>
      <c r="K818" s="7" t="s">
        <v>32</v>
      </c>
      <c r="L818" s="7"/>
      <c r="M818" s="247" t="s">
        <v>163</v>
      </c>
      <c r="N818" s="7" t="s">
        <v>824</v>
      </c>
      <c r="O818" s="7" t="s">
        <v>35</v>
      </c>
      <c r="P818" s="7" t="s">
        <v>825</v>
      </c>
      <c r="Q818" s="7" t="s">
        <v>37</v>
      </c>
      <c r="R818" s="44" t="s">
        <v>826</v>
      </c>
      <c r="S818" s="7" t="s">
        <v>54</v>
      </c>
    </row>
    <row r="819" s="326" customFormat="1" ht="24" spans="1:19">
      <c r="A819" s="20" t="s">
        <v>1072</v>
      </c>
      <c r="B819" s="20" t="s">
        <v>1073</v>
      </c>
      <c r="C819" s="7" t="s">
        <v>1082</v>
      </c>
      <c r="D819" s="7" t="s">
        <v>914</v>
      </c>
      <c r="E819" s="7" t="s">
        <v>421</v>
      </c>
      <c r="F819" s="7" t="s">
        <v>1083</v>
      </c>
      <c r="G819" s="7" t="s">
        <v>915</v>
      </c>
      <c r="H819" s="7" t="s">
        <v>823</v>
      </c>
      <c r="I819" s="7" t="s">
        <v>49</v>
      </c>
      <c r="J819" s="13">
        <v>0.2</v>
      </c>
      <c r="K819" s="7" t="s">
        <v>32</v>
      </c>
      <c r="L819" s="7"/>
      <c r="M819" s="247" t="s">
        <v>163</v>
      </c>
      <c r="N819" s="7" t="s">
        <v>824</v>
      </c>
      <c r="O819" s="7" t="s">
        <v>35</v>
      </c>
      <c r="P819" s="7" t="s">
        <v>825</v>
      </c>
      <c r="Q819" s="7" t="s">
        <v>37</v>
      </c>
      <c r="R819" s="44" t="s">
        <v>826</v>
      </c>
      <c r="S819" s="7" t="s">
        <v>54</v>
      </c>
    </row>
    <row r="820" s="326" customFormat="1" ht="24" spans="1:19">
      <c r="A820" s="20" t="s">
        <v>1072</v>
      </c>
      <c r="B820" s="20" t="s">
        <v>1073</v>
      </c>
      <c r="C820" s="7" t="s">
        <v>1082</v>
      </c>
      <c r="D820" s="7" t="s">
        <v>914</v>
      </c>
      <c r="E820" s="7" t="s">
        <v>733</v>
      </c>
      <c r="F820" s="7">
        <v>5210</v>
      </c>
      <c r="G820" s="7" t="s">
        <v>915</v>
      </c>
      <c r="H820" s="7" t="s">
        <v>823</v>
      </c>
      <c r="I820" s="7" t="s">
        <v>49</v>
      </c>
      <c r="J820" s="13">
        <v>0.2</v>
      </c>
      <c r="K820" s="7" t="s">
        <v>32</v>
      </c>
      <c r="L820" s="7"/>
      <c r="M820" s="247" t="s">
        <v>163</v>
      </c>
      <c r="N820" s="7" t="s">
        <v>824</v>
      </c>
      <c r="O820" s="7" t="s">
        <v>35</v>
      </c>
      <c r="P820" s="7" t="s">
        <v>825</v>
      </c>
      <c r="Q820" s="7" t="s">
        <v>37</v>
      </c>
      <c r="R820" s="44" t="s">
        <v>826</v>
      </c>
      <c r="S820" s="7" t="s">
        <v>54</v>
      </c>
    </row>
    <row r="821" s="326" customFormat="1" ht="24" spans="1:19">
      <c r="A821" s="20" t="s">
        <v>1072</v>
      </c>
      <c r="B821" s="20" t="s">
        <v>1073</v>
      </c>
      <c r="C821" s="7" t="s">
        <v>1082</v>
      </c>
      <c r="D821" s="7" t="s">
        <v>914</v>
      </c>
      <c r="E821" s="7" t="s">
        <v>835</v>
      </c>
      <c r="F821" s="7">
        <v>5210</v>
      </c>
      <c r="G821" s="7" t="s">
        <v>915</v>
      </c>
      <c r="H821" s="7" t="s">
        <v>823</v>
      </c>
      <c r="I821" s="7" t="s">
        <v>49</v>
      </c>
      <c r="J821" s="13">
        <v>0.2</v>
      </c>
      <c r="K821" s="7" t="s">
        <v>32</v>
      </c>
      <c r="L821" s="7"/>
      <c r="M821" s="247" t="s">
        <v>163</v>
      </c>
      <c r="N821" s="7" t="s">
        <v>824</v>
      </c>
      <c r="O821" s="7" t="s">
        <v>35</v>
      </c>
      <c r="P821" s="7" t="s">
        <v>825</v>
      </c>
      <c r="Q821" s="7" t="s">
        <v>37</v>
      </c>
      <c r="R821" s="44" t="s">
        <v>826</v>
      </c>
      <c r="S821" s="7" t="s">
        <v>54</v>
      </c>
    </row>
    <row r="822" s="326" customFormat="1" ht="24" spans="1:19">
      <c r="A822" s="20" t="s">
        <v>1072</v>
      </c>
      <c r="B822" s="20" t="s">
        <v>1073</v>
      </c>
      <c r="C822" s="7" t="s">
        <v>1084</v>
      </c>
      <c r="D822" s="7" t="s">
        <v>1053</v>
      </c>
      <c r="E822" s="7" t="s">
        <v>1085</v>
      </c>
      <c r="F822" s="7">
        <v>2636</v>
      </c>
      <c r="G822" s="7" t="s">
        <v>1086</v>
      </c>
      <c r="H822" s="7" t="s">
        <v>823</v>
      </c>
      <c r="I822" s="7" t="s">
        <v>49</v>
      </c>
      <c r="J822" s="13">
        <v>0.2</v>
      </c>
      <c r="K822" s="7" t="s">
        <v>32</v>
      </c>
      <c r="L822" s="7"/>
      <c r="M822" s="247" t="s">
        <v>163</v>
      </c>
      <c r="N822" s="7" t="s">
        <v>824</v>
      </c>
      <c r="O822" s="7" t="s">
        <v>35</v>
      </c>
      <c r="P822" s="7" t="s">
        <v>825</v>
      </c>
      <c r="Q822" s="7" t="s">
        <v>37</v>
      </c>
      <c r="R822" s="7" t="s">
        <v>826</v>
      </c>
      <c r="S822" s="7" t="s">
        <v>54</v>
      </c>
    </row>
    <row r="823" s="326" customFormat="1" ht="24" spans="1:19">
      <c r="A823" s="20" t="s">
        <v>1072</v>
      </c>
      <c r="B823" s="20" t="s">
        <v>1073</v>
      </c>
      <c r="C823" s="7" t="s">
        <v>1084</v>
      </c>
      <c r="D823" s="7" t="s">
        <v>1053</v>
      </c>
      <c r="E823" s="7" t="s">
        <v>1087</v>
      </c>
      <c r="F823" s="7">
        <v>2636</v>
      </c>
      <c r="G823" s="7" t="s">
        <v>1086</v>
      </c>
      <c r="H823" s="7" t="s">
        <v>823</v>
      </c>
      <c r="I823" s="7" t="s">
        <v>49</v>
      </c>
      <c r="J823" s="13">
        <v>0.2</v>
      </c>
      <c r="K823" s="7" t="s">
        <v>32</v>
      </c>
      <c r="L823" s="7"/>
      <c r="M823" s="247" t="s">
        <v>163</v>
      </c>
      <c r="N823" s="7" t="s">
        <v>824</v>
      </c>
      <c r="O823" s="7" t="s">
        <v>35</v>
      </c>
      <c r="P823" s="7" t="s">
        <v>825</v>
      </c>
      <c r="Q823" s="7" t="s">
        <v>37</v>
      </c>
      <c r="R823" s="7" t="s">
        <v>826</v>
      </c>
      <c r="S823" s="7" t="s">
        <v>54</v>
      </c>
    </row>
    <row r="824" s="326" customFormat="1" ht="24" spans="1:19">
      <c r="A824" s="20" t="s">
        <v>1072</v>
      </c>
      <c r="B824" s="20" t="s">
        <v>1073</v>
      </c>
      <c r="C824" s="7" t="s">
        <v>1084</v>
      </c>
      <c r="D824" s="7" t="s">
        <v>1053</v>
      </c>
      <c r="E824" s="7" t="s">
        <v>1088</v>
      </c>
      <c r="F824" s="7">
        <v>2636</v>
      </c>
      <c r="G824" s="7" t="s">
        <v>1086</v>
      </c>
      <c r="H824" s="7" t="s">
        <v>823</v>
      </c>
      <c r="I824" s="7" t="s">
        <v>49</v>
      </c>
      <c r="J824" s="13">
        <v>0.2</v>
      </c>
      <c r="K824" s="7" t="s">
        <v>32</v>
      </c>
      <c r="L824" s="7"/>
      <c r="M824" s="247" t="s">
        <v>163</v>
      </c>
      <c r="N824" s="7" t="s">
        <v>824</v>
      </c>
      <c r="O824" s="7" t="s">
        <v>35</v>
      </c>
      <c r="P824" s="7" t="s">
        <v>825</v>
      </c>
      <c r="Q824" s="7" t="s">
        <v>37</v>
      </c>
      <c r="R824" s="7" t="s">
        <v>826</v>
      </c>
      <c r="S824" s="7" t="s">
        <v>54</v>
      </c>
    </row>
    <row r="825" s="326" customFormat="1" ht="24" spans="1:19">
      <c r="A825" s="20" t="s">
        <v>1072</v>
      </c>
      <c r="B825" s="20" t="s">
        <v>1073</v>
      </c>
      <c r="C825" s="7" t="s">
        <v>1084</v>
      </c>
      <c r="D825" s="7" t="s">
        <v>1053</v>
      </c>
      <c r="E825" s="7" t="s">
        <v>39</v>
      </c>
      <c r="F825" s="7">
        <v>2636</v>
      </c>
      <c r="G825" s="7" t="s">
        <v>1069</v>
      </c>
      <c r="H825" s="7" t="s">
        <v>823</v>
      </c>
      <c r="I825" s="7" t="s">
        <v>49</v>
      </c>
      <c r="J825" s="13">
        <v>0.2</v>
      </c>
      <c r="K825" s="7" t="s">
        <v>32</v>
      </c>
      <c r="L825" s="7"/>
      <c r="M825" s="247" t="s">
        <v>163</v>
      </c>
      <c r="N825" s="7" t="s">
        <v>824</v>
      </c>
      <c r="O825" s="7" t="s">
        <v>35</v>
      </c>
      <c r="P825" s="7" t="s">
        <v>825</v>
      </c>
      <c r="Q825" s="7" t="s">
        <v>37</v>
      </c>
      <c r="R825" s="7" t="s">
        <v>826</v>
      </c>
      <c r="S825" s="7" t="s">
        <v>54</v>
      </c>
    </row>
    <row r="826" s="326" customFormat="1" ht="24" spans="1:19">
      <c r="A826" s="20" t="s">
        <v>1072</v>
      </c>
      <c r="B826" s="20" t="s">
        <v>1073</v>
      </c>
      <c r="C826" s="7" t="s">
        <v>1084</v>
      </c>
      <c r="D826" s="7" t="s">
        <v>1053</v>
      </c>
      <c r="E826" s="7" t="s">
        <v>41</v>
      </c>
      <c r="F826" s="7">
        <v>2636</v>
      </c>
      <c r="G826" s="7" t="s">
        <v>1069</v>
      </c>
      <c r="H826" s="7" t="s">
        <v>823</v>
      </c>
      <c r="I826" s="7" t="s">
        <v>49</v>
      </c>
      <c r="J826" s="13">
        <v>0.2</v>
      </c>
      <c r="K826" s="7" t="s">
        <v>32</v>
      </c>
      <c r="L826" s="7"/>
      <c r="M826" s="247" t="s">
        <v>163</v>
      </c>
      <c r="N826" s="7" t="s">
        <v>824</v>
      </c>
      <c r="O826" s="7" t="s">
        <v>35</v>
      </c>
      <c r="P826" s="7" t="s">
        <v>825</v>
      </c>
      <c r="Q826" s="7" t="s">
        <v>37</v>
      </c>
      <c r="R826" s="7" t="s">
        <v>826</v>
      </c>
      <c r="S826" s="7" t="s">
        <v>54</v>
      </c>
    </row>
    <row r="827" s="326" customFormat="1" ht="24" spans="1:19">
      <c r="A827" s="20" t="s">
        <v>1072</v>
      </c>
      <c r="B827" s="20" t="s">
        <v>1073</v>
      </c>
      <c r="C827" s="7" t="s">
        <v>1089</v>
      </c>
      <c r="D827" s="7" t="s">
        <v>1071</v>
      </c>
      <c r="E827" s="7" t="s">
        <v>99</v>
      </c>
      <c r="F827" s="7">
        <v>2817</v>
      </c>
      <c r="G827" s="7" t="s">
        <v>1069</v>
      </c>
      <c r="H827" s="7" t="s">
        <v>823</v>
      </c>
      <c r="I827" s="7" t="s">
        <v>49</v>
      </c>
      <c r="J827" s="13">
        <v>0.2</v>
      </c>
      <c r="K827" s="7" t="s">
        <v>32</v>
      </c>
      <c r="L827" s="7"/>
      <c r="M827" s="247" t="s">
        <v>163</v>
      </c>
      <c r="N827" s="7" t="s">
        <v>824</v>
      </c>
      <c r="O827" s="7" t="s">
        <v>35</v>
      </c>
      <c r="P827" s="7" t="s">
        <v>825</v>
      </c>
      <c r="Q827" s="7" t="s">
        <v>37</v>
      </c>
      <c r="R827" s="7" t="s">
        <v>826</v>
      </c>
      <c r="S827" s="7" t="s">
        <v>54</v>
      </c>
    </row>
    <row r="828" s="326" customFormat="1" ht="24" spans="1:19">
      <c r="A828" s="20" t="s">
        <v>1072</v>
      </c>
      <c r="B828" s="20" t="s">
        <v>1073</v>
      </c>
      <c r="C828" s="7" t="s">
        <v>1090</v>
      </c>
      <c r="D828" s="7" t="s">
        <v>1034</v>
      </c>
      <c r="E828" s="7" t="s">
        <v>341</v>
      </c>
      <c r="F828" s="7">
        <v>3551</v>
      </c>
      <c r="G828" s="7" t="s">
        <v>1035</v>
      </c>
      <c r="H828" s="7" t="s">
        <v>823</v>
      </c>
      <c r="I828" s="7" t="s">
        <v>49</v>
      </c>
      <c r="J828" s="13">
        <v>0.2</v>
      </c>
      <c r="K828" s="7" t="s">
        <v>32</v>
      </c>
      <c r="L828" s="7"/>
      <c r="M828" s="247" t="s">
        <v>163</v>
      </c>
      <c r="N828" s="7" t="s">
        <v>824</v>
      </c>
      <c r="O828" s="7" t="s">
        <v>35</v>
      </c>
      <c r="P828" s="7" t="s">
        <v>825</v>
      </c>
      <c r="Q828" s="7" t="s">
        <v>37</v>
      </c>
      <c r="R828" s="7" t="s">
        <v>826</v>
      </c>
      <c r="S828" s="7" t="s">
        <v>54</v>
      </c>
    </row>
    <row r="829" s="326" customFormat="1" ht="24" spans="1:19">
      <c r="A829" s="20" t="s">
        <v>1072</v>
      </c>
      <c r="B829" s="20" t="s">
        <v>1073</v>
      </c>
      <c r="C829" s="7" t="s">
        <v>1090</v>
      </c>
      <c r="D829" s="7" t="s">
        <v>1034</v>
      </c>
      <c r="E829" s="7" t="s">
        <v>342</v>
      </c>
      <c r="F829" s="7">
        <v>3551</v>
      </c>
      <c r="G829" s="7" t="s">
        <v>1035</v>
      </c>
      <c r="H829" s="7" t="s">
        <v>823</v>
      </c>
      <c r="I829" s="7" t="s">
        <v>49</v>
      </c>
      <c r="J829" s="13">
        <v>0.2</v>
      </c>
      <c r="K829" s="7" t="s">
        <v>32</v>
      </c>
      <c r="L829" s="7"/>
      <c r="M829" s="247" t="s">
        <v>163</v>
      </c>
      <c r="N829" s="7" t="s">
        <v>824</v>
      </c>
      <c r="O829" s="7" t="s">
        <v>35</v>
      </c>
      <c r="P829" s="7" t="s">
        <v>825</v>
      </c>
      <c r="Q829" s="7" t="s">
        <v>37</v>
      </c>
      <c r="R829" s="7" t="s">
        <v>826</v>
      </c>
      <c r="S829" s="7" t="s">
        <v>54</v>
      </c>
    </row>
    <row r="830" s="326" customFormat="1" ht="24" spans="1:19">
      <c r="A830" s="20" t="s">
        <v>1072</v>
      </c>
      <c r="B830" s="20" t="s">
        <v>1073</v>
      </c>
      <c r="C830" s="7" t="s">
        <v>1090</v>
      </c>
      <c r="D830" s="7" t="s">
        <v>1034</v>
      </c>
      <c r="E830" s="7" t="s">
        <v>399</v>
      </c>
      <c r="F830" s="7">
        <v>3551</v>
      </c>
      <c r="G830" s="7" t="s">
        <v>1035</v>
      </c>
      <c r="H830" s="7" t="s">
        <v>823</v>
      </c>
      <c r="I830" s="7" t="s">
        <v>49</v>
      </c>
      <c r="J830" s="13">
        <v>0.2</v>
      </c>
      <c r="K830" s="7" t="s">
        <v>32</v>
      </c>
      <c r="L830" s="7"/>
      <c r="M830" s="247" t="s">
        <v>163</v>
      </c>
      <c r="N830" s="7" t="s">
        <v>824</v>
      </c>
      <c r="O830" s="7" t="s">
        <v>35</v>
      </c>
      <c r="P830" s="7" t="s">
        <v>825</v>
      </c>
      <c r="Q830" s="7" t="s">
        <v>37</v>
      </c>
      <c r="R830" s="7" t="s">
        <v>826</v>
      </c>
      <c r="S830" s="7" t="s">
        <v>54</v>
      </c>
    </row>
    <row r="831" s="326" customFormat="1" ht="24" spans="1:19">
      <c r="A831" s="20" t="s">
        <v>1072</v>
      </c>
      <c r="B831" s="20" t="s">
        <v>1073</v>
      </c>
      <c r="C831" s="7" t="s">
        <v>1091</v>
      </c>
      <c r="D831" s="7" t="s">
        <v>1092</v>
      </c>
      <c r="E831" s="7" t="s">
        <v>201</v>
      </c>
      <c r="F831" s="20" t="s">
        <v>923</v>
      </c>
      <c r="G831" s="7" t="s">
        <v>1093</v>
      </c>
      <c r="H831" s="7" t="s">
        <v>1094</v>
      </c>
      <c r="I831" s="7" t="s">
        <v>49</v>
      </c>
      <c r="J831" s="13">
        <v>0.2</v>
      </c>
      <c r="K831" s="7" t="s">
        <v>32</v>
      </c>
      <c r="L831" s="7"/>
      <c r="M831" s="247" t="s">
        <v>163</v>
      </c>
      <c r="N831" s="7" t="s">
        <v>824</v>
      </c>
      <c r="O831" s="7" t="s">
        <v>35</v>
      </c>
      <c r="P831" s="7" t="s">
        <v>825</v>
      </c>
      <c r="Q831" s="7" t="s">
        <v>37</v>
      </c>
      <c r="R831" s="7" t="s">
        <v>1095</v>
      </c>
      <c r="S831" s="7" t="s">
        <v>54</v>
      </c>
    </row>
    <row r="832" s="326" customFormat="1" ht="24" spans="1:19">
      <c r="A832" s="20" t="s">
        <v>1072</v>
      </c>
      <c r="B832" s="20" t="s">
        <v>1073</v>
      </c>
      <c r="C832" s="7" t="s">
        <v>1091</v>
      </c>
      <c r="D832" s="7" t="s">
        <v>1092</v>
      </c>
      <c r="E832" s="7" t="s">
        <v>367</v>
      </c>
      <c r="F832" s="20" t="s">
        <v>923</v>
      </c>
      <c r="G832" s="7" t="s">
        <v>1096</v>
      </c>
      <c r="H832" s="7" t="s">
        <v>1094</v>
      </c>
      <c r="I832" s="7" t="s">
        <v>49</v>
      </c>
      <c r="J832" s="13">
        <v>0.2</v>
      </c>
      <c r="K832" s="7" t="s">
        <v>32</v>
      </c>
      <c r="L832" s="7"/>
      <c r="M832" s="247" t="s">
        <v>163</v>
      </c>
      <c r="N832" s="7" t="s">
        <v>824</v>
      </c>
      <c r="O832" s="7" t="s">
        <v>35</v>
      </c>
      <c r="P832" s="7" t="s">
        <v>825</v>
      </c>
      <c r="Q832" s="7" t="s">
        <v>37</v>
      </c>
      <c r="R832" s="7" t="s">
        <v>1097</v>
      </c>
      <c r="S832" s="7" t="s">
        <v>54</v>
      </c>
    </row>
    <row r="833" s="326" customFormat="1" ht="24" spans="1:19">
      <c r="A833" s="20" t="s">
        <v>1072</v>
      </c>
      <c r="B833" s="20" t="s">
        <v>1073</v>
      </c>
      <c r="C833" s="7" t="s">
        <v>1091</v>
      </c>
      <c r="D833" s="7" t="s">
        <v>1092</v>
      </c>
      <c r="E833" s="7" t="s">
        <v>1098</v>
      </c>
      <c r="F833" s="20" t="s">
        <v>923</v>
      </c>
      <c r="G833" s="7" t="s">
        <v>1096</v>
      </c>
      <c r="H833" s="7" t="s">
        <v>1094</v>
      </c>
      <c r="I833" s="7" t="s">
        <v>49</v>
      </c>
      <c r="J833" s="13">
        <v>0.2</v>
      </c>
      <c r="K833" s="7" t="s">
        <v>32</v>
      </c>
      <c r="L833" s="7"/>
      <c r="M833" s="247" t="s">
        <v>163</v>
      </c>
      <c r="N833" s="7" t="s">
        <v>824</v>
      </c>
      <c r="O833" s="7" t="s">
        <v>35</v>
      </c>
      <c r="P833" s="7" t="s">
        <v>825</v>
      </c>
      <c r="Q833" s="7" t="s">
        <v>37</v>
      </c>
      <c r="R833" s="7" t="s">
        <v>1097</v>
      </c>
      <c r="S833" s="7" t="s">
        <v>54</v>
      </c>
    </row>
    <row r="834" s="326" customFormat="1" ht="24" spans="1:19">
      <c r="A834" s="20" t="s">
        <v>1072</v>
      </c>
      <c r="B834" s="20" t="s">
        <v>1073</v>
      </c>
      <c r="C834" s="7" t="s">
        <v>1091</v>
      </c>
      <c r="D834" s="7" t="s">
        <v>1092</v>
      </c>
      <c r="E834" s="7" t="s">
        <v>336</v>
      </c>
      <c r="F834" s="20" t="s">
        <v>923</v>
      </c>
      <c r="G834" s="7" t="s">
        <v>1096</v>
      </c>
      <c r="H834" s="7" t="s">
        <v>1094</v>
      </c>
      <c r="I834" s="7" t="s">
        <v>49</v>
      </c>
      <c r="J834" s="13">
        <v>0.2</v>
      </c>
      <c r="K834" s="7" t="s">
        <v>32</v>
      </c>
      <c r="L834" s="7"/>
      <c r="M834" s="247" t="s">
        <v>163</v>
      </c>
      <c r="N834" s="7" t="s">
        <v>824</v>
      </c>
      <c r="O834" s="7" t="s">
        <v>35</v>
      </c>
      <c r="P834" s="7" t="s">
        <v>825</v>
      </c>
      <c r="Q834" s="7" t="s">
        <v>37</v>
      </c>
      <c r="R834" s="7" t="s">
        <v>1097</v>
      </c>
      <c r="S834" s="7" t="s">
        <v>54</v>
      </c>
    </row>
    <row r="835" s="326" customFormat="1" ht="24" spans="1:19">
      <c r="A835" s="20" t="s">
        <v>1072</v>
      </c>
      <c r="B835" s="20" t="s">
        <v>1073</v>
      </c>
      <c r="C835" s="7" t="s">
        <v>1091</v>
      </c>
      <c r="D835" s="7" t="s">
        <v>1092</v>
      </c>
      <c r="E835" s="7" t="s">
        <v>27</v>
      </c>
      <c r="F835" s="20" t="s">
        <v>923</v>
      </c>
      <c r="G835" s="7" t="s">
        <v>1096</v>
      </c>
      <c r="H835" s="7" t="s">
        <v>1094</v>
      </c>
      <c r="I835" s="7" t="s">
        <v>49</v>
      </c>
      <c r="J835" s="13">
        <v>0.2</v>
      </c>
      <c r="K835" s="7" t="s">
        <v>32</v>
      </c>
      <c r="L835" s="7"/>
      <c r="M835" s="247" t="s">
        <v>163</v>
      </c>
      <c r="N835" s="7" t="s">
        <v>824</v>
      </c>
      <c r="O835" s="7" t="s">
        <v>35</v>
      </c>
      <c r="P835" s="7" t="s">
        <v>825</v>
      </c>
      <c r="Q835" s="7" t="s">
        <v>37</v>
      </c>
      <c r="R835" s="7" t="s">
        <v>1097</v>
      </c>
      <c r="S835" s="7" t="s">
        <v>54</v>
      </c>
    </row>
    <row r="836" s="326" customFormat="1" ht="24" spans="1:19">
      <c r="A836" s="20" t="s">
        <v>1072</v>
      </c>
      <c r="B836" s="20" t="s">
        <v>1073</v>
      </c>
      <c r="C836" s="7" t="s">
        <v>1091</v>
      </c>
      <c r="D836" s="7" t="s">
        <v>1092</v>
      </c>
      <c r="E836" s="7" t="s">
        <v>39</v>
      </c>
      <c r="F836" s="20" t="s">
        <v>923</v>
      </c>
      <c r="G836" s="7" t="s">
        <v>1099</v>
      </c>
      <c r="H836" s="7" t="s">
        <v>1094</v>
      </c>
      <c r="I836" s="7" t="s">
        <v>49</v>
      </c>
      <c r="J836" s="13">
        <v>0.2</v>
      </c>
      <c r="K836" s="7" t="s">
        <v>32</v>
      </c>
      <c r="L836" s="7"/>
      <c r="M836" s="247" t="s">
        <v>163</v>
      </c>
      <c r="N836" s="7" t="s">
        <v>824</v>
      </c>
      <c r="O836" s="7" t="s">
        <v>35</v>
      </c>
      <c r="P836" s="7" t="s">
        <v>825</v>
      </c>
      <c r="Q836" s="7" t="s">
        <v>37</v>
      </c>
      <c r="R836" s="8" t="s">
        <v>1100</v>
      </c>
      <c r="S836" s="7" t="s">
        <v>54</v>
      </c>
    </row>
    <row r="837" s="326" customFormat="1" ht="24" spans="1:19">
      <c r="A837" s="20" t="s">
        <v>1072</v>
      </c>
      <c r="B837" s="20" t="s">
        <v>1073</v>
      </c>
      <c r="C837" s="7" t="s">
        <v>1091</v>
      </c>
      <c r="D837" s="7" t="s">
        <v>1092</v>
      </c>
      <c r="E837" s="7" t="s">
        <v>41</v>
      </c>
      <c r="F837" s="20" t="s">
        <v>923</v>
      </c>
      <c r="G837" s="7" t="s">
        <v>1099</v>
      </c>
      <c r="H837" s="7" t="s">
        <v>1094</v>
      </c>
      <c r="I837" s="7" t="s">
        <v>49</v>
      </c>
      <c r="J837" s="13">
        <v>0.2</v>
      </c>
      <c r="K837" s="7" t="s">
        <v>32</v>
      </c>
      <c r="L837" s="7"/>
      <c r="M837" s="247" t="s">
        <v>163</v>
      </c>
      <c r="N837" s="7" t="s">
        <v>824</v>
      </c>
      <c r="O837" s="7" t="s">
        <v>35</v>
      </c>
      <c r="P837" s="7" t="s">
        <v>825</v>
      </c>
      <c r="Q837" s="7" t="s">
        <v>37</v>
      </c>
      <c r="R837" s="8" t="s">
        <v>1100</v>
      </c>
      <c r="S837" s="7" t="s">
        <v>54</v>
      </c>
    </row>
    <row r="838" s="326" customFormat="1" ht="24" spans="1:19">
      <c r="A838" s="20" t="s">
        <v>1072</v>
      </c>
      <c r="B838" s="20" t="s">
        <v>1073</v>
      </c>
      <c r="C838" s="7" t="s">
        <v>1091</v>
      </c>
      <c r="D838" s="7" t="s">
        <v>1092</v>
      </c>
      <c r="E838" s="7" t="s">
        <v>341</v>
      </c>
      <c r="F838" s="20" t="s">
        <v>923</v>
      </c>
      <c r="G838" s="7" t="s">
        <v>1099</v>
      </c>
      <c r="H838" s="7" t="s">
        <v>1094</v>
      </c>
      <c r="I838" s="7" t="s">
        <v>49</v>
      </c>
      <c r="J838" s="13">
        <v>0.2</v>
      </c>
      <c r="K838" s="7" t="s">
        <v>32</v>
      </c>
      <c r="L838" s="7"/>
      <c r="M838" s="247" t="s">
        <v>163</v>
      </c>
      <c r="N838" s="7" t="s">
        <v>824</v>
      </c>
      <c r="O838" s="7" t="s">
        <v>35</v>
      </c>
      <c r="P838" s="7" t="s">
        <v>825</v>
      </c>
      <c r="Q838" s="7" t="s">
        <v>37</v>
      </c>
      <c r="R838" s="8" t="s">
        <v>1100</v>
      </c>
      <c r="S838" s="7" t="s">
        <v>54</v>
      </c>
    </row>
    <row r="839" s="326" customFormat="1" ht="24" spans="1:19">
      <c r="A839" s="20" t="s">
        <v>1072</v>
      </c>
      <c r="B839" s="20" t="s">
        <v>1073</v>
      </c>
      <c r="C839" s="7" t="s">
        <v>1091</v>
      </c>
      <c r="D839" s="7" t="s">
        <v>1092</v>
      </c>
      <c r="E839" s="7" t="s">
        <v>503</v>
      </c>
      <c r="F839" s="20" t="s">
        <v>923</v>
      </c>
      <c r="G839" s="7" t="s">
        <v>1093</v>
      </c>
      <c r="H839" s="7" t="s">
        <v>1094</v>
      </c>
      <c r="I839" s="7" t="s">
        <v>49</v>
      </c>
      <c r="J839" s="13">
        <v>0.2</v>
      </c>
      <c r="K839" s="7" t="s">
        <v>32</v>
      </c>
      <c r="L839" s="7"/>
      <c r="M839" s="247" t="s">
        <v>163</v>
      </c>
      <c r="N839" s="7" t="s">
        <v>824</v>
      </c>
      <c r="O839" s="7" t="s">
        <v>35</v>
      </c>
      <c r="P839" s="7" t="s">
        <v>825</v>
      </c>
      <c r="Q839" s="7" t="s">
        <v>37</v>
      </c>
      <c r="R839" s="7" t="s">
        <v>1095</v>
      </c>
      <c r="S839" s="7" t="s">
        <v>54</v>
      </c>
    </row>
    <row r="840" s="326" customFormat="1" ht="24" spans="1:19">
      <c r="A840" s="20" t="s">
        <v>1072</v>
      </c>
      <c r="B840" s="20" t="s">
        <v>1073</v>
      </c>
      <c r="C840" s="7" t="s">
        <v>1101</v>
      </c>
      <c r="D840" s="7" t="s">
        <v>1092</v>
      </c>
      <c r="E840" s="7" t="s">
        <v>1047</v>
      </c>
      <c r="F840" s="20" t="s">
        <v>923</v>
      </c>
      <c r="G840" s="7" t="s">
        <v>1096</v>
      </c>
      <c r="H840" s="7" t="s">
        <v>1094</v>
      </c>
      <c r="I840" s="7" t="s">
        <v>49</v>
      </c>
      <c r="J840" s="13">
        <v>0.2</v>
      </c>
      <c r="K840" s="7" t="s">
        <v>32</v>
      </c>
      <c r="L840" s="7"/>
      <c r="M840" s="247" t="s">
        <v>163</v>
      </c>
      <c r="N840" s="7" t="s">
        <v>824</v>
      </c>
      <c r="O840" s="7" t="s">
        <v>35</v>
      </c>
      <c r="P840" s="7" t="s">
        <v>825</v>
      </c>
      <c r="Q840" s="7" t="s">
        <v>37</v>
      </c>
      <c r="R840" s="7" t="s">
        <v>1097</v>
      </c>
      <c r="S840" s="7" t="s">
        <v>54</v>
      </c>
    </row>
    <row r="841" s="326" customFormat="1" ht="24" spans="1:19">
      <c r="A841" s="20" t="s">
        <v>1072</v>
      </c>
      <c r="B841" s="20" t="s">
        <v>1073</v>
      </c>
      <c r="C841" s="7" t="s">
        <v>1101</v>
      </c>
      <c r="D841" s="7" t="s">
        <v>1092</v>
      </c>
      <c r="E841" s="7" t="s">
        <v>1048</v>
      </c>
      <c r="F841" s="20" t="s">
        <v>923</v>
      </c>
      <c r="G841" s="7" t="s">
        <v>1096</v>
      </c>
      <c r="H841" s="7" t="s">
        <v>1094</v>
      </c>
      <c r="I841" s="7" t="s">
        <v>49</v>
      </c>
      <c r="J841" s="13">
        <v>0.2</v>
      </c>
      <c r="K841" s="7" t="s">
        <v>32</v>
      </c>
      <c r="L841" s="7"/>
      <c r="M841" s="247" t="s">
        <v>163</v>
      </c>
      <c r="N841" s="7" t="s">
        <v>824</v>
      </c>
      <c r="O841" s="7" t="s">
        <v>35</v>
      </c>
      <c r="P841" s="7" t="s">
        <v>825</v>
      </c>
      <c r="Q841" s="7" t="s">
        <v>37</v>
      </c>
      <c r="R841" s="7" t="s">
        <v>1097</v>
      </c>
      <c r="S841" s="7" t="s">
        <v>54</v>
      </c>
    </row>
    <row r="842" s="326" customFormat="1" ht="24" spans="1:19">
      <c r="A842" s="20" t="s">
        <v>1072</v>
      </c>
      <c r="B842" s="20" t="s">
        <v>1073</v>
      </c>
      <c r="C842" s="7" t="s">
        <v>1101</v>
      </c>
      <c r="D842" s="7" t="s">
        <v>1092</v>
      </c>
      <c r="E842" s="7" t="s">
        <v>363</v>
      </c>
      <c r="F842" s="20" t="s">
        <v>923</v>
      </c>
      <c r="G842" s="7" t="s">
        <v>1096</v>
      </c>
      <c r="H842" s="7" t="s">
        <v>1094</v>
      </c>
      <c r="I842" s="7" t="s">
        <v>49</v>
      </c>
      <c r="J842" s="13">
        <v>0.2</v>
      </c>
      <c r="K842" s="7" t="s">
        <v>32</v>
      </c>
      <c r="L842" s="7"/>
      <c r="M842" s="247" t="s">
        <v>163</v>
      </c>
      <c r="N842" s="7" t="s">
        <v>824</v>
      </c>
      <c r="O842" s="7" t="s">
        <v>35</v>
      </c>
      <c r="P842" s="7" t="s">
        <v>825</v>
      </c>
      <c r="Q842" s="7" t="s">
        <v>37</v>
      </c>
      <c r="R842" s="7" t="s">
        <v>1097</v>
      </c>
      <c r="S842" s="7" t="s">
        <v>54</v>
      </c>
    </row>
    <row r="843" s="326" customFormat="1" ht="24" spans="1:19">
      <c r="A843" s="20" t="s">
        <v>1072</v>
      </c>
      <c r="B843" s="20" t="s">
        <v>1073</v>
      </c>
      <c r="C843" s="7" t="s">
        <v>1101</v>
      </c>
      <c r="D843" s="7" t="s">
        <v>1092</v>
      </c>
      <c r="E843" s="7" t="s">
        <v>99</v>
      </c>
      <c r="F843" s="20" t="s">
        <v>923</v>
      </c>
      <c r="G843" s="7" t="s">
        <v>1096</v>
      </c>
      <c r="H843" s="7" t="s">
        <v>1094</v>
      </c>
      <c r="I843" s="7" t="s">
        <v>49</v>
      </c>
      <c r="J843" s="13">
        <v>0.2</v>
      </c>
      <c r="K843" s="7" t="s">
        <v>32</v>
      </c>
      <c r="L843" s="7"/>
      <c r="M843" s="247" t="s">
        <v>163</v>
      </c>
      <c r="N843" s="7" t="s">
        <v>824</v>
      </c>
      <c r="O843" s="7" t="s">
        <v>35</v>
      </c>
      <c r="P843" s="7" t="s">
        <v>825</v>
      </c>
      <c r="Q843" s="7" t="s">
        <v>37</v>
      </c>
      <c r="R843" s="7" t="s">
        <v>1097</v>
      </c>
      <c r="S843" s="7" t="s">
        <v>54</v>
      </c>
    </row>
    <row r="844" s="326" customFormat="1" ht="24" spans="1:19">
      <c r="A844" s="20" t="s">
        <v>1072</v>
      </c>
      <c r="B844" s="20" t="s">
        <v>1073</v>
      </c>
      <c r="C844" s="7" t="s">
        <v>1101</v>
      </c>
      <c r="D844" s="7" t="s">
        <v>1092</v>
      </c>
      <c r="E844" s="7" t="s">
        <v>420</v>
      </c>
      <c r="F844" s="20" t="s">
        <v>923</v>
      </c>
      <c r="G844" s="7" t="s">
        <v>1099</v>
      </c>
      <c r="H844" s="7" t="s">
        <v>1094</v>
      </c>
      <c r="I844" s="7" t="s">
        <v>49</v>
      </c>
      <c r="J844" s="13">
        <v>0.2</v>
      </c>
      <c r="K844" s="7" t="s">
        <v>32</v>
      </c>
      <c r="L844" s="7"/>
      <c r="M844" s="247" t="s">
        <v>163</v>
      </c>
      <c r="N844" s="7" t="s">
        <v>824</v>
      </c>
      <c r="O844" s="7" t="s">
        <v>35</v>
      </c>
      <c r="P844" s="7" t="s">
        <v>825</v>
      </c>
      <c r="Q844" s="7" t="s">
        <v>37</v>
      </c>
      <c r="R844" s="8" t="s">
        <v>1100</v>
      </c>
      <c r="S844" s="7" t="s">
        <v>54</v>
      </c>
    </row>
    <row r="845" s="326" customFormat="1" ht="24" spans="1:19">
      <c r="A845" s="20" t="s">
        <v>1072</v>
      </c>
      <c r="B845" s="20" t="s">
        <v>1073</v>
      </c>
      <c r="C845" s="7" t="s">
        <v>1101</v>
      </c>
      <c r="D845" s="7" t="s">
        <v>1092</v>
      </c>
      <c r="E845" s="7" t="s">
        <v>217</v>
      </c>
      <c r="F845" s="20" t="s">
        <v>923</v>
      </c>
      <c r="G845" s="7" t="s">
        <v>1099</v>
      </c>
      <c r="H845" s="7" t="s">
        <v>1094</v>
      </c>
      <c r="I845" s="7" t="s">
        <v>49</v>
      </c>
      <c r="J845" s="13">
        <v>0.2</v>
      </c>
      <c r="K845" s="7" t="s">
        <v>32</v>
      </c>
      <c r="L845" s="7"/>
      <c r="M845" s="247" t="s">
        <v>163</v>
      </c>
      <c r="N845" s="7" t="s">
        <v>824</v>
      </c>
      <c r="O845" s="7" t="s">
        <v>35</v>
      </c>
      <c r="P845" s="7" t="s">
        <v>825</v>
      </c>
      <c r="Q845" s="7" t="s">
        <v>37</v>
      </c>
      <c r="R845" s="8" t="s">
        <v>1100</v>
      </c>
      <c r="S845" s="7" t="s">
        <v>54</v>
      </c>
    </row>
    <row r="846" s="326" customFormat="1" ht="24" spans="1:19">
      <c r="A846" s="201" t="s">
        <v>1072</v>
      </c>
      <c r="B846" s="201" t="s">
        <v>1073</v>
      </c>
      <c r="C846" s="65" t="s">
        <v>1102</v>
      </c>
      <c r="D846" s="65" t="s">
        <v>1103</v>
      </c>
      <c r="E846" s="65" t="s">
        <v>1104</v>
      </c>
      <c r="F846" s="65">
        <v>7615</v>
      </c>
      <c r="G846" s="65" t="s">
        <v>1105</v>
      </c>
      <c r="H846" s="65" t="s">
        <v>1094</v>
      </c>
      <c r="I846" s="7" t="s">
        <v>49</v>
      </c>
      <c r="J846" s="86">
        <v>0.2</v>
      </c>
      <c r="K846" s="65" t="s">
        <v>32</v>
      </c>
      <c r="L846" s="65"/>
      <c r="M846" s="349" t="s">
        <v>163</v>
      </c>
      <c r="N846" s="65" t="s">
        <v>824</v>
      </c>
      <c r="O846" s="65" t="s">
        <v>35</v>
      </c>
      <c r="P846" s="65" t="s">
        <v>825</v>
      </c>
      <c r="Q846" s="7" t="s">
        <v>37</v>
      </c>
      <c r="R846" s="65" t="s">
        <v>826</v>
      </c>
      <c r="S846" s="7" t="s">
        <v>54</v>
      </c>
    </row>
    <row r="847" s="326" customFormat="1" ht="24" spans="1:19">
      <c r="A847" s="201" t="s">
        <v>1072</v>
      </c>
      <c r="B847" s="201" t="s">
        <v>1073</v>
      </c>
      <c r="C847" s="65" t="s">
        <v>1102</v>
      </c>
      <c r="D847" s="65" t="s">
        <v>1103</v>
      </c>
      <c r="E847" s="65" t="s">
        <v>1106</v>
      </c>
      <c r="F847" s="65">
        <v>7615</v>
      </c>
      <c r="G847" s="65" t="s">
        <v>1107</v>
      </c>
      <c r="H847" s="65" t="s">
        <v>1094</v>
      </c>
      <c r="I847" s="7" t="s">
        <v>49</v>
      </c>
      <c r="J847" s="86">
        <v>0.2</v>
      </c>
      <c r="K847" s="65" t="s">
        <v>32</v>
      </c>
      <c r="L847" s="65"/>
      <c r="M847" s="349" t="s">
        <v>163</v>
      </c>
      <c r="N847" s="65" t="s">
        <v>824</v>
      </c>
      <c r="O847" s="65" t="s">
        <v>35</v>
      </c>
      <c r="P847" s="65" t="s">
        <v>825</v>
      </c>
      <c r="Q847" s="7" t="s">
        <v>37</v>
      </c>
      <c r="R847" s="65" t="s">
        <v>826</v>
      </c>
      <c r="S847" s="7" t="s">
        <v>54</v>
      </c>
    </row>
    <row r="848" s="326" customFormat="1" ht="24" spans="1:19">
      <c r="A848" s="20" t="s">
        <v>1072</v>
      </c>
      <c r="B848" s="20" t="s">
        <v>1073</v>
      </c>
      <c r="C848" s="7" t="s">
        <v>1102</v>
      </c>
      <c r="D848" s="7" t="s">
        <v>1103</v>
      </c>
      <c r="E848" s="7" t="s">
        <v>39</v>
      </c>
      <c r="F848" s="7">
        <v>7615</v>
      </c>
      <c r="G848" s="7" t="s">
        <v>1093</v>
      </c>
      <c r="H848" s="7" t="s">
        <v>1094</v>
      </c>
      <c r="I848" s="7" t="s">
        <v>49</v>
      </c>
      <c r="J848" s="13">
        <v>0.2</v>
      </c>
      <c r="K848" s="7" t="s">
        <v>32</v>
      </c>
      <c r="L848" s="7"/>
      <c r="M848" s="247" t="s">
        <v>163</v>
      </c>
      <c r="N848" s="7" t="s">
        <v>824</v>
      </c>
      <c r="O848" s="7" t="s">
        <v>35</v>
      </c>
      <c r="P848" s="7" t="s">
        <v>825</v>
      </c>
      <c r="Q848" s="7" t="s">
        <v>37</v>
      </c>
      <c r="R848" s="7" t="s">
        <v>1095</v>
      </c>
      <c r="S848" s="7" t="s">
        <v>54</v>
      </c>
    </row>
    <row r="849" s="326" customFormat="1" ht="24" spans="1:19">
      <c r="A849" s="20" t="s">
        <v>1072</v>
      </c>
      <c r="B849" s="20" t="s">
        <v>1073</v>
      </c>
      <c r="C849" s="7" t="s">
        <v>1108</v>
      </c>
      <c r="D849" s="7" t="s">
        <v>1109</v>
      </c>
      <c r="E849" s="7" t="s">
        <v>27</v>
      </c>
      <c r="F849" s="7">
        <v>7615</v>
      </c>
      <c r="G849" s="7" t="s">
        <v>1099</v>
      </c>
      <c r="H849" s="7" t="s">
        <v>1094</v>
      </c>
      <c r="I849" s="7" t="s">
        <v>49</v>
      </c>
      <c r="J849" s="13">
        <v>0.2</v>
      </c>
      <c r="K849" s="7" t="s">
        <v>32</v>
      </c>
      <c r="L849" s="7"/>
      <c r="M849" s="247" t="s">
        <v>163</v>
      </c>
      <c r="N849" s="7" t="s">
        <v>824</v>
      </c>
      <c r="O849" s="7" t="s">
        <v>35</v>
      </c>
      <c r="P849" s="7" t="s">
        <v>825</v>
      </c>
      <c r="Q849" s="7" t="s">
        <v>37</v>
      </c>
      <c r="R849" s="8" t="s">
        <v>1100</v>
      </c>
      <c r="S849" s="7" t="s">
        <v>54</v>
      </c>
    </row>
    <row r="850" s="326" customFormat="1" ht="24" spans="1:19">
      <c r="A850" s="20" t="s">
        <v>1072</v>
      </c>
      <c r="B850" s="20" t="s">
        <v>1073</v>
      </c>
      <c r="C850" s="7" t="s">
        <v>1108</v>
      </c>
      <c r="D850" s="7" t="s">
        <v>1109</v>
      </c>
      <c r="E850" s="7" t="s">
        <v>39</v>
      </c>
      <c r="F850" s="7">
        <v>7615</v>
      </c>
      <c r="G850" s="7" t="s">
        <v>1099</v>
      </c>
      <c r="H850" s="7" t="s">
        <v>1094</v>
      </c>
      <c r="I850" s="7" t="s">
        <v>49</v>
      </c>
      <c r="J850" s="13">
        <v>0.2</v>
      </c>
      <c r="K850" s="7" t="s">
        <v>32</v>
      </c>
      <c r="L850" s="7"/>
      <c r="M850" s="247" t="s">
        <v>163</v>
      </c>
      <c r="N850" s="7" t="s">
        <v>824</v>
      </c>
      <c r="O850" s="7" t="s">
        <v>35</v>
      </c>
      <c r="P850" s="7" t="s">
        <v>825</v>
      </c>
      <c r="Q850" s="7" t="s">
        <v>37</v>
      </c>
      <c r="R850" s="8" t="s">
        <v>1100</v>
      </c>
      <c r="S850" s="7" t="s">
        <v>54</v>
      </c>
    </row>
    <row r="851" s="326" customFormat="1" ht="24" spans="1:19">
      <c r="A851" s="20" t="s">
        <v>1072</v>
      </c>
      <c r="B851" s="20" t="s">
        <v>1073</v>
      </c>
      <c r="C851" s="7" t="s">
        <v>1108</v>
      </c>
      <c r="D851" s="7" t="s">
        <v>1109</v>
      </c>
      <c r="E851" s="7" t="s">
        <v>342</v>
      </c>
      <c r="F851" s="7">
        <v>7615</v>
      </c>
      <c r="G851" s="7" t="s">
        <v>1099</v>
      </c>
      <c r="H851" s="7" t="s">
        <v>1094</v>
      </c>
      <c r="I851" s="7" t="s">
        <v>49</v>
      </c>
      <c r="J851" s="13">
        <v>0.2</v>
      </c>
      <c r="K851" s="7" t="s">
        <v>32</v>
      </c>
      <c r="L851" s="7"/>
      <c r="M851" s="247" t="s">
        <v>163</v>
      </c>
      <c r="N851" s="7" t="s">
        <v>824</v>
      </c>
      <c r="O851" s="7" t="s">
        <v>35</v>
      </c>
      <c r="P851" s="7" t="s">
        <v>825</v>
      </c>
      <c r="Q851" s="7" t="s">
        <v>37</v>
      </c>
      <c r="R851" s="8" t="s">
        <v>1100</v>
      </c>
      <c r="S851" s="7" t="s">
        <v>54</v>
      </c>
    </row>
    <row r="852" s="326" customFormat="1" ht="24" spans="1:19">
      <c r="A852" s="20" t="s">
        <v>1072</v>
      </c>
      <c r="B852" s="20" t="s">
        <v>1073</v>
      </c>
      <c r="C852" s="7" t="s">
        <v>1108</v>
      </c>
      <c r="D852" s="7" t="s">
        <v>1109</v>
      </c>
      <c r="E852" s="7" t="s">
        <v>469</v>
      </c>
      <c r="F852" s="7">
        <v>7615</v>
      </c>
      <c r="G852" s="7" t="s">
        <v>1099</v>
      </c>
      <c r="H852" s="7" t="s">
        <v>1094</v>
      </c>
      <c r="I852" s="7" t="s">
        <v>49</v>
      </c>
      <c r="J852" s="13">
        <v>0.2</v>
      </c>
      <c r="K852" s="7" t="s">
        <v>32</v>
      </c>
      <c r="L852" s="7"/>
      <c r="M852" s="247" t="s">
        <v>163</v>
      </c>
      <c r="N852" s="7" t="s">
        <v>824</v>
      </c>
      <c r="O852" s="7" t="s">
        <v>35</v>
      </c>
      <c r="P852" s="7" t="s">
        <v>825</v>
      </c>
      <c r="Q852" s="7" t="s">
        <v>37</v>
      </c>
      <c r="R852" s="8" t="s">
        <v>1100</v>
      </c>
      <c r="S852" s="7" t="s">
        <v>54</v>
      </c>
    </row>
    <row r="853" s="326" customFormat="1" ht="24" spans="1:19">
      <c r="A853" s="20" t="s">
        <v>1072</v>
      </c>
      <c r="B853" s="20" t="s">
        <v>1073</v>
      </c>
      <c r="C853" s="7" t="s">
        <v>1108</v>
      </c>
      <c r="D853" s="7" t="s">
        <v>1109</v>
      </c>
      <c r="E853" s="7" t="s">
        <v>361</v>
      </c>
      <c r="F853" s="7">
        <v>7615</v>
      </c>
      <c r="G853" s="7" t="s">
        <v>1099</v>
      </c>
      <c r="H853" s="7" t="s">
        <v>1094</v>
      </c>
      <c r="I853" s="7" t="s">
        <v>49</v>
      </c>
      <c r="J853" s="13">
        <v>0.2</v>
      </c>
      <c r="K853" s="7" t="s">
        <v>32</v>
      </c>
      <c r="L853" s="7"/>
      <c r="M853" s="247" t="s">
        <v>163</v>
      </c>
      <c r="N853" s="7" t="s">
        <v>824</v>
      </c>
      <c r="O853" s="7" t="s">
        <v>35</v>
      </c>
      <c r="P853" s="7" t="s">
        <v>825</v>
      </c>
      <c r="Q853" s="7" t="s">
        <v>37</v>
      </c>
      <c r="R853" s="8" t="s">
        <v>1100</v>
      </c>
      <c r="S853" s="7" t="s">
        <v>54</v>
      </c>
    </row>
    <row r="854" s="326" customFormat="1" ht="24" spans="1:19">
      <c r="A854" s="20" t="s">
        <v>1072</v>
      </c>
      <c r="B854" s="20" t="s">
        <v>1073</v>
      </c>
      <c r="C854" s="7" t="s">
        <v>1108</v>
      </c>
      <c r="D854" s="7" t="s">
        <v>1109</v>
      </c>
      <c r="E854" s="7" t="s">
        <v>484</v>
      </c>
      <c r="F854" s="7">
        <v>7615</v>
      </c>
      <c r="G854" s="7" t="s">
        <v>1099</v>
      </c>
      <c r="H854" s="7" t="s">
        <v>1094</v>
      </c>
      <c r="I854" s="7" t="s">
        <v>49</v>
      </c>
      <c r="J854" s="13">
        <v>0.2</v>
      </c>
      <c r="K854" s="7" t="s">
        <v>32</v>
      </c>
      <c r="L854" s="7"/>
      <c r="M854" s="247" t="s">
        <v>163</v>
      </c>
      <c r="N854" s="7" t="s">
        <v>824</v>
      </c>
      <c r="O854" s="7" t="s">
        <v>35</v>
      </c>
      <c r="P854" s="7" t="s">
        <v>825</v>
      </c>
      <c r="Q854" s="7" t="s">
        <v>37</v>
      </c>
      <c r="R854" s="8" t="s">
        <v>1100</v>
      </c>
      <c r="S854" s="7" t="s">
        <v>54</v>
      </c>
    </row>
    <row r="855" s="326" customFormat="1" ht="24" spans="1:19">
      <c r="A855" s="20" t="s">
        <v>1072</v>
      </c>
      <c r="B855" s="20" t="s">
        <v>1073</v>
      </c>
      <c r="C855" s="7" t="s">
        <v>1108</v>
      </c>
      <c r="D855" s="7" t="s">
        <v>1109</v>
      </c>
      <c r="E855" s="7" t="s">
        <v>357</v>
      </c>
      <c r="F855" s="7">
        <v>7615</v>
      </c>
      <c r="G855" s="7" t="s">
        <v>1099</v>
      </c>
      <c r="H855" s="7" t="s">
        <v>1094</v>
      </c>
      <c r="I855" s="7" t="s">
        <v>49</v>
      </c>
      <c r="J855" s="13">
        <v>0.2</v>
      </c>
      <c r="K855" s="7" t="s">
        <v>32</v>
      </c>
      <c r="L855" s="7"/>
      <c r="M855" s="247" t="s">
        <v>163</v>
      </c>
      <c r="N855" s="7" t="s">
        <v>824</v>
      </c>
      <c r="O855" s="7" t="s">
        <v>35</v>
      </c>
      <c r="P855" s="7" t="s">
        <v>825</v>
      </c>
      <c r="Q855" s="7" t="s">
        <v>37</v>
      </c>
      <c r="R855" s="8" t="s">
        <v>1100</v>
      </c>
      <c r="S855" s="7" t="s">
        <v>54</v>
      </c>
    </row>
    <row r="856" s="326" customFormat="1" ht="24" spans="1:19">
      <c r="A856" s="20" t="s">
        <v>1072</v>
      </c>
      <c r="B856" s="20" t="s">
        <v>1073</v>
      </c>
      <c r="C856" s="7" t="s">
        <v>1108</v>
      </c>
      <c r="D856" s="7" t="s">
        <v>1109</v>
      </c>
      <c r="E856" s="7" t="s">
        <v>419</v>
      </c>
      <c r="F856" s="7">
        <v>7615</v>
      </c>
      <c r="G856" s="7" t="s">
        <v>1099</v>
      </c>
      <c r="H856" s="7" t="s">
        <v>1094</v>
      </c>
      <c r="I856" s="7" t="s">
        <v>49</v>
      </c>
      <c r="J856" s="13">
        <v>0.2</v>
      </c>
      <c r="K856" s="7" t="s">
        <v>32</v>
      </c>
      <c r="L856" s="7"/>
      <c r="M856" s="247" t="s">
        <v>163</v>
      </c>
      <c r="N856" s="7" t="s">
        <v>824</v>
      </c>
      <c r="O856" s="7" t="s">
        <v>35</v>
      </c>
      <c r="P856" s="7" t="s">
        <v>825</v>
      </c>
      <c r="Q856" s="7" t="s">
        <v>37</v>
      </c>
      <c r="R856" s="8" t="s">
        <v>1100</v>
      </c>
      <c r="S856" s="7" t="s">
        <v>54</v>
      </c>
    </row>
    <row r="857" s="326" customFormat="1" ht="24" spans="1:19">
      <c r="A857" s="20" t="s">
        <v>1110</v>
      </c>
      <c r="B857" s="20" t="s">
        <v>1111</v>
      </c>
      <c r="C857" s="7" t="s">
        <v>1112</v>
      </c>
      <c r="D857" s="7" t="s">
        <v>1075</v>
      </c>
      <c r="E857" s="7" t="s">
        <v>503</v>
      </c>
      <c r="F857" s="7" t="s">
        <v>1113</v>
      </c>
      <c r="G857" s="7" t="s">
        <v>822</v>
      </c>
      <c r="H857" s="7" t="s">
        <v>823</v>
      </c>
      <c r="I857" s="7" t="s">
        <v>49</v>
      </c>
      <c r="J857" s="13">
        <v>0.2</v>
      </c>
      <c r="K857" s="7" t="s">
        <v>32</v>
      </c>
      <c r="L857" s="7"/>
      <c r="M857" s="247" t="s">
        <v>163</v>
      </c>
      <c r="N857" s="7" t="s">
        <v>824</v>
      </c>
      <c r="O857" s="7" t="s">
        <v>35</v>
      </c>
      <c r="P857" s="7" t="s">
        <v>825</v>
      </c>
      <c r="Q857" s="7" t="s">
        <v>37</v>
      </c>
      <c r="R857" s="44" t="s">
        <v>826</v>
      </c>
      <c r="S857" s="7" t="s">
        <v>54</v>
      </c>
    </row>
    <row r="858" s="326" customFormat="1" ht="24" spans="1:19">
      <c r="A858" s="20" t="s">
        <v>1110</v>
      </c>
      <c r="B858" s="20" t="s">
        <v>1111</v>
      </c>
      <c r="C858" s="7" t="s">
        <v>1112</v>
      </c>
      <c r="D858" s="7" t="s">
        <v>1075</v>
      </c>
      <c r="E858" s="7" t="s">
        <v>116</v>
      </c>
      <c r="F858" s="7" t="s">
        <v>1113</v>
      </c>
      <c r="G858" s="7" t="s">
        <v>822</v>
      </c>
      <c r="H858" s="7" t="s">
        <v>823</v>
      </c>
      <c r="I858" s="7" t="s">
        <v>49</v>
      </c>
      <c r="J858" s="13">
        <v>0.2</v>
      </c>
      <c r="K858" s="7" t="s">
        <v>32</v>
      </c>
      <c r="L858" s="7"/>
      <c r="M858" s="247" t="s">
        <v>163</v>
      </c>
      <c r="N858" s="7" t="s">
        <v>824</v>
      </c>
      <c r="O858" s="7" t="s">
        <v>35</v>
      </c>
      <c r="P858" s="7" t="s">
        <v>825</v>
      </c>
      <c r="Q858" s="7" t="s">
        <v>37</v>
      </c>
      <c r="R858" s="44" t="s">
        <v>826</v>
      </c>
      <c r="S858" s="7" t="s">
        <v>54</v>
      </c>
    </row>
    <row r="859" s="326" customFormat="1" ht="24" spans="1:19">
      <c r="A859" s="20" t="s">
        <v>1110</v>
      </c>
      <c r="B859" s="20" t="s">
        <v>1111</v>
      </c>
      <c r="C859" s="7" t="s">
        <v>1112</v>
      </c>
      <c r="D859" s="7" t="s">
        <v>1075</v>
      </c>
      <c r="E859" s="7" t="s">
        <v>296</v>
      </c>
      <c r="F859" s="7" t="s">
        <v>1113</v>
      </c>
      <c r="G859" s="7" t="s">
        <v>822</v>
      </c>
      <c r="H859" s="7" t="s">
        <v>823</v>
      </c>
      <c r="I859" s="7" t="s">
        <v>49</v>
      </c>
      <c r="J859" s="13">
        <v>0.2</v>
      </c>
      <c r="K859" s="7" t="s">
        <v>32</v>
      </c>
      <c r="L859" s="7"/>
      <c r="M859" s="247" t="s">
        <v>163</v>
      </c>
      <c r="N859" s="7" t="s">
        <v>824</v>
      </c>
      <c r="O859" s="7" t="s">
        <v>35</v>
      </c>
      <c r="P859" s="7" t="s">
        <v>825</v>
      </c>
      <c r="Q859" s="7" t="s">
        <v>37</v>
      </c>
      <c r="R859" s="44" t="s">
        <v>826</v>
      </c>
      <c r="S859" s="7" t="s">
        <v>54</v>
      </c>
    </row>
    <row r="860" s="326" customFormat="1" ht="24" spans="1:19">
      <c r="A860" s="20" t="s">
        <v>1110</v>
      </c>
      <c r="B860" s="20" t="s">
        <v>1111</v>
      </c>
      <c r="C860" s="7" t="s">
        <v>1114</v>
      </c>
      <c r="D860" s="7" t="s">
        <v>1077</v>
      </c>
      <c r="E860" s="7" t="s">
        <v>419</v>
      </c>
      <c r="F860" s="7">
        <v>4931</v>
      </c>
      <c r="G860" s="7" t="s">
        <v>1078</v>
      </c>
      <c r="H860" s="7" t="s">
        <v>823</v>
      </c>
      <c r="I860" s="7" t="s">
        <v>49</v>
      </c>
      <c r="J860" s="13">
        <v>0.2</v>
      </c>
      <c r="K860" s="7" t="s">
        <v>32</v>
      </c>
      <c r="L860" s="7"/>
      <c r="M860" s="247" t="s">
        <v>163</v>
      </c>
      <c r="N860" s="7" t="s">
        <v>824</v>
      </c>
      <c r="O860" s="7" t="s">
        <v>35</v>
      </c>
      <c r="P860" s="7" t="s">
        <v>825</v>
      </c>
      <c r="Q860" s="7" t="s">
        <v>37</v>
      </c>
      <c r="R860" s="7" t="s">
        <v>826</v>
      </c>
      <c r="S860" s="7" t="s">
        <v>54</v>
      </c>
    </row>
    <row r="861" s="326" customFormat="1" ht="24" spans="1:19">
      <c r="A861" s="20" t="s">
        <v>1110</v>
      </c>
      <c r="B861" s="20" t="s">
        <v>1111</v>
      </c>
      <c r="C861" s="7" t="s">
        <v>1115</v>
      </c>
      <c r="D861" s="7" t="s">
        <v>1034</v>
      </c>
      <c r="E861" s="7" t="s">
        <v>201</v>
      </c>
      <c r="F861" s="7" t="s">
        <v>1116</v>
      </c>
      <c r="G861" s="7" t="s">
        <v>1035</v>
      </c>
      <c r="H861" s="7" t="s">
        <v>823</v>
      </c>
      <c r="I861" s="7" t="s">
        <v>49</v>
      </c>
      <c r="J861" s="13">
        <v>0.2</v>
      </c>
      <c r="K861" s="7" t="s">
        <v>32</v>
      </c>
      <c r="L861" s="7"/>
      <c r="M861" s="247" t="s">
        <v>163</v>
      </c>
      <c r="N861" s="7" t="s">
        <v>824</v>
      </c>
      <c r="O861" s="7" t="s">
        <v>35</v>
      </c>
      <c r="P861" s="7" t="s">
        <v>825</v>
      </c>
      <c r="Q861" s="7" t="s">
        <v>37</v>
      </c>
      <c r="R861" s="7" t="s">
        <v>826</v>
      </c>
      <c r="S861" s="7" t="s">
        <v>54</v>
      </c>
    </row>
    <row r="862" s="326" customFormat="1" ht="24" spans="1:19">
      <c r="A862" s="20" t="s">
        <v>1110</v>
      </c>
      <c r="B862" s="20" t="s">
        <v>1111</v>
      </c>
      <c r="C862" s="7" t="s">
        <v>1115</v>
      </c>
      <c r="D862" s="7" t="s">
        <v>1034</v>
      </c>
      <c r="E862" s="7" t="s">
        <v>41</v>
      </c>
      <c r="F862" s="7" t="s">
        <v>1116</v>
      </c>
      <c r="G862" s="7" t="s">
        <v>1035</v>
      </c>
      <c r="H862" s="7" t="s">
        <v>823</v>
      </c>
      <c r="I862" s="7" t="s">
        <v>49</v>
      </c>
      <c r="J862" s="13">
        <v>0.2</v>
      </c>
      <c r="K862" s="7" t="s">
        <v>32</v>
      </c>
      <c r="L862" s="7"/>
      <c r="M862" s="247" t="s">
        <v>163</v>
      </c>
      <c r="N862" s="7" t="s">
        <v>824</v>
      </c>
      <c r="O862" s="7" t="s">
        <v>35</v>
      </c>
      <c r="P862" s="7" t="s">
        <v>825</v>
      </c>
      <c r="Q862" s="7" t="s">
        <v>37</v>
      </c>
      <c r="R862" s="7" t="s">
        <v>826</v>
      </c>
      <c r="S862" s="7" t="s">
        <v>54</v>
      </c>
    </row>
    <row r="863" s="326" customFormat="1" ht="24" spans="1:19">
      <c r="A863" s="20" t="s">
        <v>1110</v>
      </c>
      <c r="B863" s="20" t="s">
        <v>1111</v>
      </c>
      <c r="C863" s="7" t="s">
        <v>1117</v>
      </c>
      <c r="D863" s="7" t="s">
        <v>1118</v>
      </c>
      <c r="E863" s="7" t="s">
        <v>201</v>
      </c>
      <c r="F863" s="7" t="s">
        <v>1116</v>
      </c>
      <c r="G863" s="7" t="s">
        <v>1119</v>
      </c>
      <c r="H863" s="7" t="s">
        <v>823</v>
      </c>
      <c r="I863" s="7" t="s">
        <v>49</v>
      </c>
      <c r="J863" s="13">
        <v>0.2</v>
      </c>
      <c r="K863" s="7" t="s">
        <v>32</v>
      </c>
      <c r="L863" s="7"/>
      <c r="M863" s="247" t="s">
        <v>163</v>
      </c>
      <c r="N863" s="7" t="s">
        <v>824</v>
      </c>
      <c r="O863" s="7" t="s">
        <v>35</v>
      </c>
      <c r="P863" s="7" t="s">
        <v>825</v>
      </c>
      <c r="Q863" s="7" t="s">
        <v>37</v>
      </c>
      <c r="R863" s="7" t="s">
        <v>826</v>
      </c>
      <c r="S863" s="7" t="s">
        <v>54</v>
      </c>
    </row>
    <row r="864" s="326" customFormat="1" ht="24" spans="1:19">
      <c r="A864" s="20" t="s">
        <v>1110</v>
      </c>
      <c r="B864" s="20" t="s">
        <v>1111</v>
      </c>
      <c r="C864" s="7" t="s">
        <v>1117</v>
      </c>
      <c r="D864" s="7" t="s">
        <v>1118</v>
      </c>
      <c r="E864" s="7" t="s">
        <v>342</v>
      </c>
      <c r="F864" s="7">
        <v>5210</v>
      </c>
      <c r="G864" s="7" t="s">
        <v>822</v>
      </c>
      <c r="H864" s="7" t="s">
        <v>823</v>
      </c>
      <c r="I864" s="7" t="s">
        <v>49</v>
      </c>
      <c r="J864" s="13">
        <v>0.2</v>
      </c>
      <c r="K864" s="7" t="s">
        <v>32</v>
      </c>
      <c r="L864" s="7"/>
      <c r="M864" s="247" t="s">
        <v>163</v>
      </c>
      <c r="N864" s="7" t="s">
        <v>824</v>
      </c>
      <c r="O864" s="7" t="s">
        <v>35</v>
      </c>
      <c r="P864" s="7" t="s">
        <v>825</v>
      </c>
      <c r="Q864" s="7" t="s">
        <v>37</v>
      </c>
      <c r="R864" s="44" t="s">
        <v>826</v>
      </c>
      <c r="S864" s="7" t="s">
        <v>54</v>
      </c>
    </row>
    <row r="865" s="326" customFormat="1" ht="24" spans="1:19">
      <c r="A865" s="20" t="s">
        <v>1110</v>
      </c>
      <c r="B865" s="20" t="s">
        <v>1111</v>
      </c>
      <c r="C865" s="7" t="s">
        <v>1117</v>
      </c>
      <c r="D865" s="7" t="s">
        <v>1118</v>
      </c>
      <c r="E865" s="7" t="s">
        <v>361</v>
      </c>
      <c r="F865" s="7">
        <v>5210</v>
      </c>
      <c r="G865" s="7" t="s">
        <v>822</v>
      </c>
      <c r="H865" s="7" t="s">
        <v>823</v>
      </c>
      <c r="I865" s="7" t="s">
        <v>49</v>
      </c>
      <c r="J865" s="13">
        <v>0.2</v>
      </c>
      <c r="K865" s="7" t="s">
        <v>32</v>
      </c>
      <c r="L865" s="7"/>
      <c r="M865" s="247" t="s">
        <v>163</v>
      </c>
      <c r="N865" s="7" t="s">
        <v>824</v>
      </c>
      <c r="O865" s="7" t="s">
        <v>35</v>
      </c>
      <c r="P865" s="7" t="s">
        <v>825</v>
      </c>
      <c r="Q865" s="7" t="s">
        <v>37</v>
      </c>
      <c r="R865" s="44" t="s">
        <v>826</v>
      </c>
      <c r="S865" s="7" t="s">
        <v>54</v>
      </c>
    </row>
    <row r="866" s="326" customFormat="1" ht="24" spans="1:19">
      <c r="A866" s="20" t="s">
        <v>1110</v>
      </c>
      <c r="B866" s="20" t="s">
        <v>1111</v>
      </c>
      <c r="C866" s="7" t="s">
        <v>1117</v>
      </c>
      <c r="D866" s="7" t="s">
        <v>1118</v>
      </c>
      <c r="E866" s="7" t="s">
        <v>154</v>
      </c>
      <c r="F866" s="7">
        <v>5210</v>
      </c>
      <c r="G866" s="7" t="s">
        <v>822</v>
      </c>
      <c r="H866" s="7" t="s">
        <v>823</v>
      </c>
      <c r="I866" s="7" t="s">
        <v>49</v>
      </c>
      <c r="J866" s="13">
        <v>0.2</v>
      </c>
      <c r="K866" s="7" t="s">
        <v>32</v>
      </c>
      <c r="L866" s="7"/>
      <c r="M866" s="247" t="s">
        <v>163</v>
      </c>
      <c r="N866" s="7" t="s">
        <v>824</v>
      </c>
      <c r="O866" s="7" t="s">
        <v>35</v>
      </c>
      <c r="P866" s="7" t="s">
        <v>825</v>
      </c>
      <c r="Q866" s="7" t="s">
        <v>37</v>
      </c>
      <c r="R866" s="44" t="s">
        <v>826</v>
      </c>
      <c r="S866" s="7" t="s">
        <v>54</v>
      </c>
    </row>
    <row r="867" s="326" customFormat="1" ht="24" spans="1:19">
      <c r="A867" s="20" t="s">
        <v>1120</v>
      </c>
      <c r="B867" s="20" t="s">
        <v>1121</v>
      </c>
      <c r="C867" s="7" t="s">
        <v>1122</v>
      </c>
      <c r="D867" s="7" t="s">
        <v>1075</v>
      </c>
      <c r="E867" s="7" t="s">
        <v>363</v>
      </c>
      <c r="F867" s="7" t="s">
        <v>1113</v>
      </c>
      <c r="G867" s="7" t="s">
        <v>822</v>
      </c>
      <c r="H867" s="7" t="s">
        <v>823</v>
      </c>
      <c r="I867" s="7" t="s">
        <v>49</v>
      </c>
      <c r="J867" s="13">
        <v>0.2</v>
      </c>
      <c r="K867" s="7" t="s">
        <v>32</v>
      </c>
      <c r="L867" s="7"/>
      <c r="M867" s="247" t="s">
        <v>163</v>
      </c>
      <c r="N867" s="7" t="s">
        <v>824</v>
      </c>
      <c r="O867" s="7" t="s">
        <v>35</v>
      </c>
      <c r="P867" s="7" t="s">
        <v>825</v>
      </c>
      <c r="Q867" s="7" t="s">
        <v>37</v>
      </c>
      <c r="R867" s="44" t="s">
        <v>826</v>
      </c>
      <c r="S867" s="7" t="s">
        <v>54</v>
      </c>
    </row>
    <row r="868" s="326" customFormat="1" ht="24" spans="1:19">
      <c r="A868" s="20" t="s">
        <v>1120</v>
      </c>
      <c r="B868" s="20" t="s">
        <v>1121</v>
      </c>
      <c r="C868" s="7" t="s">
        <v>1122</v>
      </c>
      <c r="D868" s="7" t="s">
        <v>1075</v>
      </c>
      <c r="E868" s="7" t="s">
        <v>99</v>
      </c>
      <c r="F868" s="7" t="s">
        <v>1113</v>
      </c>
      <c r="G868" s="7" t="s">
        <v>822</v>
      </c>
      <c r="H868" s="7" t="s">
        <v>823</v>
      </c>
      <c r="I868" s="7" t="s">
        <v>49</v>
      </c>
      <c r="J868" s="13">
        <v>0.2</v>
      </c>
      <c r="K868" s="7" t="s">
        <v>32</v>
      </c>
      <c r="L868" s="7"/>
      <c r="M868" s="247" t="s">
        <v>163</v>
      </c>
      <c r="N868" s="7" t="s">
        <v>824</v>
      </c>
      <c r="O868" s="7" t="s">
        <v>35</v>
      </c>
      <c r="P868" s="7" t="s">
        <v>825</v>
      </c>
      <c r="Q868" s="7" t="s">
        <v>37</v>
      </c>
      <c r="R868" s="44" t="s">
        <v>826</v>
      </c>
      <c r="S868" s="7" t="s">
        <v>54</v>
      </c>
    </row>
    <row r="869" s="326" customFormat="1" ht="24" spans="1:19">
      <c r="A869" s="20" t="s">
        <v>1120</v>
      </c>
      <c r="B869" s="20" t="s">
        <v>1121</v>
      </c>
      <c r="C869" s="7" t="s">
        <v>1122</v>
      </c>
      <c r="D869" s="7" t="s">
        <v>1075</v>
      </c>
      <c r="E869" s="7" t="s">
        <v>420</v>
      </c>
      <c r="F869" s="7" t="s">
        <v>1113</v>
      </c>
      <c r="G869" s="7" t="s">
        <v>822</v>
      </c>
      <c r="H869" s="7" t="s">
        <v>823</v>
      </c>
      <c r="I869" s="7" t="s">
        <v>49</v>
      </c>
      <c r="J869" s="13">
        <v>0.2</v>
      </c>
      <c r="K869" s="7" t="s">
        <v>32</v>
      </c>
      <c r="L869" s="7"/>
      <c r="M869" s="247" t="s">
        <v>163</v>
      </c>
      <c r="N869" s="7" t="s">
        <v>824</v>
      </c>
      <c r="O869" s="7" t="s">
        <v>35</v>
      </c>
      <c r="P869" s="7" t="s">
        <v>825</v>
      </c>
      <c r="Q869" s="7" t="s">
        <v>37</v>
      </c>
      <c r="R869" s="44" t="s">
        <v>826</v>
      </c>
      <c r="S869" s="7" t="s">
        <v>54</v>
      </c>
    </row>
    <row r="870" s="326" customFormat="1" ht="24" spans="1:19">
      <c r="A870" s="20" t="s">
        <v>1120</v>
      </c>
      <c r="B870" s="20" t="s">
        <v>1121</v>
      </c>
      <c r="C870" s="7" t="s">
        <v>1122</v>
      </c>
      <c r="D870" s="7" t="s">
        <v>1075</v>
      </c>
      <c r="E870" s="7" t="s">
        <v>217</v>
      </c>
      <c r="F870" s="7" t="s">
        <v>1113</v>
      </c>
      <c r="G870" s="7" t="s">
        <v>822</v>
      </c>
      <c r="H870" s="7" t="s">
        <v>823</v>
      </c>
      <c r="I870" s="7" t="s">
        <v>49</v>
      </c>
      <c r="J870" s="13">
        <v>0.2</v>
      </c>
      <c r="K870" s="7" t="s">
        <v>32</v>
      </c>
      <c r="L870" s="7"/>
      <c r="M870" s="247" t="s">
        <v>163</v>
      </c>
      <c r="N870" s="7" t="s">
        <v>824</v>
      </c>
      <c r="O870" s="7" t="s">
        <v>35</v>
      </c>
      <c r="P870" s="7" t="s">
        <v>825</v>
      </c>
      <c r="Q870" s="7" t="s">
        <v>37</v>
      </c>
      <c r="R870" s="44" t="s">
        <v>826</v>
      </c>
      <c r="S870" s="7" t="s">
        <v>54</v>
      </c>
    </row>
    <row r="871" s="326" customFormat="1" ht="24" spans="1:19">
      <c r="A871" s="20" t="s">
        <v>1120</v>
      </c>
      <c r="B871" s="20" t="s">
        <v>1121</v>
      </c>
      <c r="C871" s="7" t="s">
        <v>1122</v>
      </c>
      <c r="D871" s="7" t="s">
        <v>1075</v>
      </c>
      <c r="E871" s="7" t="s">
        <v>441</v>
      </c>
      <c r="F871" s="7" t="s">
        <v>1113</v>
      </c>
      <c r="G871" s="7" t="s">
        <v>822</v>
      </c>
      <c r="H871" s="7" t="s">
        <v>823</v>
      </c>
      <c r="I871" s="7" t="s">
        <v>49</v>
      </c>
      <c r="J871" s="13">
        <v>0.2</v>
      </c>
      <c r="K871" s="7" t="s">
        <v>32</v>
      </c>
      <c r="L871" s="7"/>
      <c r="M871" s="247" t="s">
        <v>163</v>
      </c>
      <c r="N871" s="7" t="s">
        <v>824</v>
      </c>
      <c r="O871" s="7" t="s">
        <v>35</v>
      </c>
      <c r="P871" s="7" t="s">
        <v>825</v>
      </c>
      <c r="Q871" s="7" t="s">
        <v>37</v>
      </c>
      <c r="R871" s="44" t="s">
        <v>826</v>
      </c>
      <c r="S871" s="7" t="s">
        <v>54</v>
      </c>
    </row>
    <row r="872" s="326" customFormat="1" ht="24" spans="1:19">
      <c r="A872" s="20" t="s">
        <v>1120</v>
      </c>
      <c r="B872" s="20" t="s">
        <v>1121</v>
      </c>
      <c r="C872" s="7" t="s">
        <v>1122</v>
      </c>
      <c r="D872" s="7" t="s">
        <v>1075</v>
      </c>
      <c r="E872" s="7" t="s">
        <v>571</v>
      </c>
      <c r="F872" s="7" t="s">
        <v>1113</v>
      </c>
      <c r="G872" s="7" t="s">
        <v>822</v>
      </c>
      <c r="H872" s="7" t="s">
        <v>823</v>
      </c>
      <c r="I872" s="7" t="s">
        <v>49</v>
      </c>
      <c r="J872" s="13">
        <v>0.2</v>
      </c>
      <c r="K872" s="7" t="s">
        <v>32</v>
      </c>
      <c r="L872" s="7"/>
      <c r="M872" s="247" t="s">
        <v>163</v>
      </c>
      <c r="N872" s="7" t="s">
        <v>824</v>
      </c>
      <c r="O872" s="7" t="s">
        <v>35</v>
      </c>
      <c r="P872" s="7" t="s">
        <v>825</v>
      </c>
      <c r="Q872" s="7" t="s">
        <v>37</v>
      </c>
      <c r="R872" s="44" t="s">
        <v>826</v>
      </c>
      <c r="S872" s="7" t="s">
        <v>54</v>
      </c>
    </row>
    <row r="873" s="326" customFormat="1" ht="24" spans="1:19">
      <c r="A873" s="20" t="s">
        <v>1120</v>
      </c>
      <c r="B873" s="20" t="s">
        <v>1121</v>
      </c>
      <c r="C873" s="7" t="s">
        <v>1122</v>
      </c>
      <c r="D873" s="7" t="s">
        <v>1075</v>
      </c>
      <c r="E873" s="7" t="s">
        <v>421</v>
      </c>
      <c r="F873" s="7" t="s">
        <v>1113</v>
      </c>
      <c r="G873" s="7" t="s">
        <v>822</v>
      </c>
      <c r="H873" s="7" t="s">
        <v>823</v>
      </c>
      <c r="I873" s="7" t="s">
        <v>49</v>
      </c>
      <c r="J873" s="13">
        <v>0.2</v>
      </c>
      <c r="K873" s="7" t="s">
        <v>32</v>
      </c>
      <c r="L873" s="7"/>
      <c r="M873" s="247" t="s">
        <v>163</v>
      </c>
      <c r="N873" s="7" t="s">
        <v>824</v>
      </c>
      <c r="O873" s="7" t="s">
        <v>35</v>
      </c>
      <c r="P873" s="7" t="s">
        <v>825</v>
      </c>
      <c r="Q873" s="7" t="s">
        <v>37</v>
      </c>
      <c r="R873" s="44" t="s">
        <v>826</v>
      </c>
      <c r="S873" s="7" t="s">
        <v>54</v>
      </c>
    </row>
    <row r="874" s="326" customFormat="1" ht="24" spans="1:19">
      <c r="A874" s="20" t="s">
        <v>1120</v>
      </c>
      <c r="B874" s="20" t="s">
        <v>1121</v>
      </c>
      <c r="C874" s="7" t="s">
        <v>1122</v>
      </c>
      <c r="D874" s="7" t="s">
        <v>1075</v>
      </c>
      <c r="E874" s="7" t="s">
        <v>445</v>
      </c>
      <c r="F874" s="7" t="s">
        <v>1113</v>
      </c>
      <c r="G874" s="7" t="s">
        <v>822</v>
      </c>
      <c r="H874" s="7" t="s">
        <v>823</v>
      </c>
      <c r="I874" s="7" t="s">
        <v>49</v>
      </c>
      <c r="J874" s="13">
        <v>0.2</v>
      </c>
      <c r="K874" s="7" t="s">
        <v>32</v>
      </c>
      <c r="L874" s="7"/>
      <c r="M874" s="247" t="s">
        <v>163</v>
      </c>
      <c r="N874" s="7" t="s">
        <v>824</v>
      </c>
      <c r="O874" s="7" t="s">
        <v>35</v>
      </c>
      <c r="P874" s="7" t="s">
        <v>825</v>
      </c>
      <c r="Q874" s="7" t="s">
        <v>37</v>
      </c>
      <c r="R874" s="44" t="s">
        <v>826</v>
      </c>
      <c r="S874" s="7" t="s">
        <v>54</v>
      </c>
    </row>
    <row r="875" s="326" customFormat="1" ht="24" spans="1:19">
      <c r="A875" s="20" t="s">
        <v>1120</v>
      </c>
      <c r="B875" s="20" t="s">
        <v>1121</v>
      </c>
      <c r="C875" s="7" t="s">
        <v>1122</v>
      </c>
      <c r="D875" s="7" t="s">
        <v>1075</v>
      </c>
      <c r="E875" s="7" t="s">
        <v>834</v>
      </c>
      <c r="F875" s="7" t="s">
        <v>1113</v>
      </c>
      <c r="G875" s="7" t="s">
        <v>822</v>
      </c>
      <c r="H875" s="7" t="s">
        <v>823</v>
      </c>
      <c r="I875" s="7" t="s">
        <v>49</v>
      </c>
      <c r="J875" s="13">
        <v>0.2</v>
      </c>
      <c r="K875" s="7" t="s">
        <v>32</v>
      </c>
      <c r="L875" s="7"/>
      <c r="M875" s="247" t="s">
        <v>163</v>
      </c>
      <c r="N875" s="7" t="s">
        <v>824</v>
      </c>
      <c r="O875" s="7" t="s">
        <v>35</v>
      </c>
      <c r="P875" s="7" t="s">
        <v>825</v>
      </c>
      <c r="Q875" s="7" t="s">
        <v>37</v>
      </c>
      <c r="R875" s="44" t="s">
        <v>826</v>
      </c>
      <c r="S875" s="7" t="s">
        <v>54</v>
      </c>
    </row>
    <row r="876" s="326" customFormat="1" ht="24" spans="1:19">
      <c r="A876" s="20" t="s">
        <v>1120</v>
      </c>
      <c r="B876" s="20" t="s">
        <v>1121</v>
      </c>
      <c r="C876" s="7" t="s">
        <v>1123</v>
      </c>
      <c r="D876" s="7" t="s">
        <v>1075</v>
      </c>
      <c r="E876" s="7" t="s">
        <v>836</v>
      </c>
      <c r="F876" s="7" t="s">
        <v>1113</v>
      </c>
      <c r="G876" s="7" t="s">
        <v>822</v>
      </c>
      <c r="H876" s="7" t="s">
        <v>823</v>
      </c>
      <c r="I876" s="7" t="s">
        <v>49</v>
      </c>
      <c r="J876" s="13">
        <v>0.2</v>
      </c>
      <c r="K876" s="7" t="s">
        <v>32</v>
      </c>
      <c r="L876" s="7"/>
      <c r="M876" s="247" t="s">
        <v>163</v>
      </c>
      <c r="N876" s="7" t="s">
        <v>824</v>
      </c>
      <c r="O876" s="7" t="s">
        <v>35</v>
      </c>
      <c r="P876" s="7" t="s">
        <v>825</v>
      </c>
      <c r="Q876" s="7" t="s">
        <v>37</v>
      </c>
      <c r="R876" s="44" t="s">
        <v>826</v>
      </c>
      <c r="S876" s="7" t="s">
        <v>54</v>
      </c>
    </row>
    <row r="877" s="326" customFormat="1" ht="24" spans="1:19">
      <c r="A877" s="20" t="s">
        <v>1120</v>
      </c>
      <c r="B877" s="20" t="s">
        <v>1121</v>
      </c>
      <c r="C877" s="7" t="s">
        <v>1123</v>
      </c>
      <c r="D877" s="7" t="s">
        <v>1075</v>
      </c>
      <c r="E877" s="7" t="s">
        <v>837</v>
      </c>
      <c r="F877" s="7" t="s">
        <v>1116</v>
      </c>
      <c r="G877" s="7" t="s">
        <v>822</v>
      </c>
      <c r="H877" s="7" t="s">
        <v>823</v>
      </c>
      <c r="I877" s="7" t="s">
        <v>49</v>
      </c>
      <c r="J877" s="13">
        <v>0.2</v>
      </c>
      <c r="K877" s="7" t="s">
        <v>32</v>
      </c>
      <c r="L877" s="7"/>
      <c r="M877" s="247" t="s">
        <v>163</v>
      </c>
      <c r="N877" s="7" t="s">
        <v>824</v>
      </c>
      <c r="O877" s="7" t="s">
        <v>35</v>
      </c>
      <c r="P877" s="7" t="s">
        <v>825</v>
      </c>
      <c r="Q877" s="7" t="s">
        <v>37</v>
      </c>
      <c r="R877" s="44" t="s">
        <v>826</v>
      </c>
      <c r="S877" s="7" t="s">
        <v>54</v>
      </c>
    </row>
    <row r="878" s="326" customFormat="1" ht="24" spans="1:19">
      <c r="A878" s="20" t="s">
        <v>1120</v>
      </c>
      <c r="B878" s="20" t="s">
        <v>1121</v>
      </c>
      <c r="C878" s="7" t="s">
        <v>1123</v>
      </c>
      <c r="D878" s="7" t="s">
        <v>1075</v>
      </c>
      <c r="E878" s="7" t="s">
        <v>839</v>
      </c>
      <c r="F878" s="7" t="s">
        <v>1116</v>
      </c>
      <c r="G878" s="7" t="s">
        <v>822</v>
      </c>
      <c r="H878" s="7" t="s">
        <v>823</v>
      </c>
      <c r="I878" s="7" t="s">
        <v>49</v>
      </c>
      <c r="J878" s="13">
        <v>0.2</v>
      </c>
      <c r="K878" s="7" t="s">
        <v>32</v>
      </c>
      <c r="L878" s="7"/>
      <c r="M878" s="247" t="s">
        <v>163</v>
      </c>
      <c r="N878" s="7" t="s">
        <v>824</v>
      </c>
      <c r="O878" s="7" t="s">
        <v>35</v>
      </c>
      <c r="P878" s="7" t="s">
        <v>825</v>
      </c>
      <c r="Q878" s="7" t="s">
        <v>37</v>
      </c>
      <c r="R878" s="44" t="s">
        <v>826</v>
      </c>
      <c r="S878" s="7" t="s">
        <v>54</v>
      </c>
    </row>
    <row r="879" s="326" customFormat="1" ht="24" spans="1:19">
      <c r="A879" s="20" t="s">
        <v>1120</v>
      </c>
      <c r="B879" s="20" t="s">
        <v>1121</v>
      </c>
      <c r="C879" s="7" t="s">
        <v>1123</v>
      </c>
      <c r="D879" s="7" t="s">
        <v>1075</v>
      </c>
      <c r="E879" s="7" t="s">
        <v>929</v>
      </c>
      <c r="F879" s="7" t="s">
        <v>1113</v>
      </c>
      <c r="G879" s="7" t="s">
        <v>822</v>
      </c>
      <c r="H879" s="7" t="s">
        <v>823</v>
      </c>
      <c r="I879" s="7" t="s">
        <v>49</v>
      </c>
      <c r="J879" s="13">
        <v>0.2</v>
      </c>
      <c r="K879" s="7" t="s">
        <v>32</v>
      </c>
      <c r="L879" s="7"/>
      <c r="M879" s="247" t="s">
        <v>163</v>
      </c>
      <c r="N879" s="7" t="s">
        <v>824</v>
      </c>
      <c r="O879" s="7" t="s">
        <v>35</v>
      </c>
      <c r="P879" s="7" t="s">
        <v>825</v>
      </c>
      <c r="Q879" s="7" t="s">
        <v>37</v>
      </c>
      <c r="R879" s="44" t="s">
        <v>826</v>
      </c>
      <c r="S879" s="7" t="s">
        <v>54</v>
      </c>
    </row>
    <row r="880" s="326" customFormat="1" ht="24" spans="1:19">
      <c r="A880" s="20" t="s">
        <v>1120</v>
      </c>
      <c r="B880" s="20" t="s">
        <v>1121</v>
      </c>
      <c r="C880" s="7" t="s">
        <v>1123</v>
      </c>
      <c r="D880" s="7" t="s">
        <v>1075</v>
      </c>
      <c r="E880" s="7" t="s">
        <v>842</v>
      </c>
      <c r="F880" s="7" t="s">
        <v>1113</v>
      </c>
      <c r="G880" s="7" t="s">
        <v>822</v>
      </c>
      <c r="H880" s="7" t="s">
        <v>823</v>
      </c>
      <c r="I880" s="7" t="s">
        <v>49</v>
      </c>
      <c r="J880" s="13">
        <v>0.2</v>
      </c>
      <c r="K880" s="7" t="s">
        <v>32</v>
      </c>
      <c r="L880" s="7"/>
      <c r="M880" s="247" t="s">
        <v>163</v>
      </c>
      <c r="N880" s="7" t="s">
        <v>824</v>
      </c>
      <c r="O880" s="7" t="s">
        <v>35</v>
      </c>
      <c r="P880" s="7" t="s">
        <v>825</v>
      </c>
      <c r="Q880" s="7" t="s">
        <v>37</v>
      </c>
      <c r="R880" s="44" t="s">
        <v>826</v>
      </c>
      <c r="S880" s="7" t="s">
        <v>54</v>
      </c>
    </row>
    <row r="881" s="326" customFormat="1" ht="24" spans="1:19">
      <c r="A881" s="20" t="s">
        <v>1120</v>
      </c>
      <c r="B881" s="20" t="s">
        <v>1121</v>
      </c>
      <c r="C881" s="7" t="s">
        <v>1124</v>
      </c>
      <c r="D881" s="7" t="s">
        <v>1125</v>
      </c>
      <c r="E881" s="7" t="s">
        <v>201</v>
      </c>
      <c r="F881" s="7">
        <v>7615</v>
      </c>
      <c r="G881" s="7" t="s">
        <v>1126</v>
      </c>
      <c r="H881" s="7" t="s">
        <v>1094</v>
      </c>
      <c r="I881" s="7" t="s">
        <v>49</v>
      </c>
      <c r="J881" s="13">
        <v>0.2</v>
      </c>
      <c r="K881" s="7" t="s">
        <v>32</v>
      </c>
      <c r="L881" s="7"/>
      <c r="M881" s="247" t="s">
        <v>163</v>
      </c>
      <c r="N881" s="7" t="s">
        <v>824</v>
      </c>
      <c r="O881" s="7" t="s">
        <v>35</v>
      </c>
      <c r="P881" s="7" t="s">
        <v>825</v>
      </c>
      <c r="Q881" s="7" t="s">
        <v>37</v>
      </c>
      <c r="R881" s="7" t="s">
        <v>1127</v>
      </c>
      <c r="S881" s="7" t="s">
        <v>54</v>
      </c>
    </row>
    <row r="882" s="326" customFormat="1" ht="24" spans="1:19">
      <c r="A882" s="20" t="s">
        <v>1120</v>
      </c>
      <c r="B882" s="20" t="s">
        <v>1121</v>
      </c>
      <c r="C882" s="7" t="s">
        <v>1128</v>
      </c>
      <c r="D882" s="7" t="s">
        <v>1129</v>
      </c>
      <c r="E882" s="7" t="s">
        <v>201</v>
      </c>
      <c r="F882" s="7">
        <v>7615</v>
      </c>
      <c r="G882" s="7" t="s">
        <v>1130</v>
      </c>
      <c r="H882" s="7" t="s">
        <v>1094</v>
      </c>
      <c r="I882" s="7" t="s">
        <v>49</v>
      </c>
      <c r="J882" s="13">
        <v>0.2</v>
      </c>
      <c r="K882" s="7" t="s">
        <v>32</v>
      </c>
      <c r="L882" s="7"/>
      <c r="M882" s="247" t="s">
        <v>163</v>
      </c>
      <c r="N882" s="7" t="s">
        <v>824</v>
      </c>
      <c r="O882" s="7" t="s">
        <v>35</v>
      </c>
      <c r="P882" s="7" t="s">
        <v>825</v>
      </c>
      <c r="Q882" s="7" t="s">
        <v>37</v>
      </c>
      <c r="R882" s="7" t="s">
        <v>1131</v>
      </c>
      <c r="S882" s="7" t="s">
        <v>54</v>
      </c>
    </row>
    <row r="883" s="326" customFormat="1" ht="24" spans="1:19">
      <c r="A883" s="20" t="s">
        <v>1120</v>
      </c>
      <c r="B883" s="20" t="s">
        <v>1121</v>
      </c>
      <c r="C883" s="7" t="s">
        <v>1132</v>
      </c>
      <c r="D883" s="7" t="s">
        <v>1039</v>
      </c>
      <c r="E883" s="7" t="s">
        <v>1104</v>
      </c>
      <c r="F883" s="7">
        <v>2817</v>
      </c>
      <c r="G883" s="7" t="s">
        <v>1041</v>
      </c>
      <c r="H883" s="7" t="s">
        <v>823</v>
      </c>
      <c r="I883" s="7" t="s">
        <v>49</v>
      </c>
      <c r="J883" s="13">
        <v>0.2</v>
      </c>
      <c r="K883" s="7" t="s">
        <v>32</v>
      </c>
      <c r="L883" s="7"/>
      <c r="M883" s="247" t="s">
        <v>163</v>
      </c>
      <c r="N883" s="7" t="s">
        <v>824</v>
      </c>
      <c r="O883" s="7" t="s">
        <v>35</v>
      </c>
      <c r="P883" s="7" t="s">
        <v>825</v>
      </c>
      <c r="Q883" s="7" t="s">
        <v>37</v>
      </c>
      <c r="R883" s="44" t="s">
        <v>826</v>
      </c>
      <c r="S883" s="7" t="s">
        <v>54</v>
      </c>
    </row>
    <row r="884" s="326" customFormat="1" ht="24" spans="1:19">
      <c r="A884" s="20" t="s">
        <v>1120</v>
      </c>
      <c r="B884" s="20" t="s">
        <v>1121</v>
      </c>
      <c r="C884" s="7" t="s">
        <v>1132</v>
      </c>
      <c r="D884" s="7" t="s">
        <v>1039</v>
      </c>
      <c r="E884" s="7" t="s">
        <v>1106</v>
      </c>
      <c r="F884" s="7">
        <v>2817</v>
      </c>
      <c r="G884" s="7" t="s">
        <v>1041</v>
      </c>
      <c r="H884" s="7" t="s">
        <v>823</v>
      </c>
      <c r="I884" s="7" t="s">
        <v>49</v>
      </c>
      <c r="J884" s="13">
        <v>0.2</v>
      </c>
      <c r="K884" s="7" t="s">
        <v>32</v>
      </c>
      <c r="L884" s="7"/>
      <c r="M884" s="247" t="s">
        <v>163</v>
      </c>
      <c r="N884" s="7" t="s">
        <v>824</v>
      </c>
      <c r="O884" s="7" t="s">
        <v>35</v>
      </c>
      <c r="P884" s="7" t="s">
        <v>825</v>
      </c>
      <c r="Q884" s="7" t="s">
        <v>37</v>
      </c>
      <c r="R884" s="44" t="s">
        <v>826</v>
      </c>
      <c r="S884" s="7" t="s">
        <v>54</v>
      </c>
    </row>
    <row r="885" s="326" customFormat="1" ht="24" spans="1:19">
      <c r="A885" s="20" t="s">
        <v>1120</v>
      </c>
      <c r="B885" s="20" t="s">
        <v>1121</v>
      </c>
      <c r="C885" s="7" t="s">
        <v>1132</v>
      </c>
      <c r="D885" s="7" t="s">
        <v>1039</v>
      </c>
      <c r="E885" s="7" t="s">
        <v>342</v>
      </c>
      <c r="F885" s="7">
        <v>2817</v>
      </c>
      <c r="G885" s="7" t="s">
        <v>1041</v>
      </c>
      <c r="H885" s="7" t="s">
        <v>823</v>
      </c>
      <c r="I885" s="7" t="s">
        <v>49</v>
      </c>
      <c r="J885" s="13">
        <v>0.2</v>
      </c>
      <c r="K885" s="7" t="s">
        <v>32</v>
      </c>
      <c r="L885" s="7"/>
      <c r="M885" s="247" t="s">
        <v>163</v>
      </c>
      <c r="N885" s="7" t="s">
        <v>824</v>
      </c>
      <c r="O885" s="7" t="s">
        <v>35</v>
      </c>
      <c r="P885" s="7" t="s">
        <v>825</v>
      </c>
      <c r="Q885" s="7" t="s">
        <v>37</v>
      </c>
      <c r="R885" s="44" t="s">
        <v>826</v>
      </c>
      <c r="S885" s="7" t="s">
        <v>54</v>
      </c>
    </row>
    <row r="886" s="326" customFormat="1" ht="24" spans="1:19">
      <c r="A886" s="20" t="s">
        <v>1120</v>
      </c>
      <c r="B886" s="20" t="s">
        <v>1121</v>
      </c>
      <c r="C886" s="7" t="s">
        <v>1132</v>
      </c>
      <c r="D886" s="7" t="s">
        <v>1039</v>
      </c>
      <c r="E886" s="7" t="s">
        <v>399</v>
      </c>
      <c r="F886" s="7">
        <v>2817</v>
      </c>
      <c r="G886" s="7" t="s">
        <v>1041</v>
      </c>
      <c r="H886" s="7" t="s">
        <v>823</v>
      </c>
      <c r="I886" s="7" t="s">
        <v>49</v>
      </c>
      <c r="J886" s="13">
        <v>0.2</v>
      </c>
      <c r="K886" s="7" t="s">
        <v>32</v>
      </c>
      <c r="L886" s="7"/>
      <c r="M886" s="247" t="s">
        <v>163</v>
      </c>
      <c r="N886" s="7" t="s">
        <v>824</v>
      </c>
      <c r="O886" s="7" t="s">
        <v>35</v>
      </c>
      <c r="P886" s="7" t="s">
        <v>825</v>
      </c>
      <c r="Q886" s="7" t="s">
        <v>37</v>
      </c>
      <c r="R886" s="44" t="s">
        <v>826</v>
      </c>
      <c r="S886" s="7" t="s">
        <v>54</v>
      </c>
    </row>
    <row r="887" s="326" customFormat="1" ht="24" spans="1:19">
      <c r="A887" s="20" t="s">
        <v>1120</v>
      </c>
      <c r="B887" s="20" t="s">
        <v>1121</v>
      </c>
      <c r="C887" s="7" t="s">
        <v>1132</v>
      </c>
      <c r="D887" s="7" t="s">
        <v>1039</v>
      </c>
      <c r="E887" s="7" t="s">
        <v>469</v>
      </c>
      <c r="F887" s="7">
        <v>2817</v>
      </c>
      <c r="G887" s="7" t="s">
        <v>1041</v>
      </c>
      <c r="H887" s="7" t="s">
        <v>823</v>
      </c>
      <c r="I887" s="7" t="s">
        <v>49</v>
      </c>
      <c r="J887" s="13">
        <v>0.2</v>
      </c>
      <c r="K887" s="7" t="s">
        <v>32</v>
      </c>
      <c r="L887" s="7"/>
      <c r="M887" s="247" t="s">
        <v>163</v>
      </c>
      <c r="N887" s="7" t="s">
        <v>824</v>
      </c>
      <c r="O887" s="7" t="s">
        <v>35</v>
      </c>
      <c r="P887" s="7" t="s">
        <v>825</v>
      </c>
      <c r="Q887" s="7" t="s">
        <v>37</v>
      </c>
      <c r="R887" s="44" t="s">
        <v>826</v>
      </c>
      <c r="S887" s="7" t="s">
        <v>54</v>
      </c>
    </row>
    <row r="888" s="326" customFormat="1" ht="24" spans="1:19">
      <c r="A888" s="20" t="s">
        <v>1120</v>
      </c>
      <c r="B888" s="20" t="s">
        <v>1121</v>
      </c>
      <c r="C888" s="7" t="s">
        <v>1132</v>
      </c>
      <c r="D888" s="7" t="s">
        <v>1039</v>
      </c>
      <c r="E888" s="7" t="s">
        <v>361</v>
      </c>
      <c r="F888" s="7">
        <v>2817</v>
      </c>
      <c r="G888" s="7" t="s">
        <v>1041</v>
      </c>
      <c r="H888" s="7" t="s">
        <v>823</v>
      </c>
      <c r="I888" s="7" t="s">
        <v>49</v>
      </c>
      <c r="J888" s="13">
        <v>0.2</v>
      </c>
      <c r="K888" s="7" t="s">
        <v>32</v>
      </c>
      <c r="L888" s="7"/>
      <c r="M888" s="247" t="s">
        <v>163</v>
      </c>
      <c r="N888" s="7" t="s">
        <v>824</v>
      </c>
      <c r="O888" s="7" t="s">
        <v>35</v>
      </c>
      <c r="P888" s="7" t="s">
        <v>825</v>
      </c>
      <c r="Q888" s="7" t="s">
        <v>37</v>
      </c>
      <c r="R888" s="44" t="s">
        <v>826</v>
      </c>
      <c r="S888" s="7" t="s">
        <v>54</v>
      </c>
    </row>
    <row r="889" s="326" customFormat="1" ht="24" spans="1:19">
      <c r="A889" s="20" t="s">
        <v>1120</v>
      </c>
      <c r="B889" s="20" t="s">
        <v>1121</v>
      </c>
      <c r="C889" s="7" t="s">
        <v>1132</v>
      </c>
      <c r="D889" s="7" t="s">
        <v>1039</v>
      </c>
      <c r="E889" s="7" t="s">
        <v>154</v>
      </c>
      <c r="F889" s="7">
        <v>2817</v>
      </c>
      <c r="G889" s="7" t="s">
        <v>1041</v>
      </c>
      <c r="H889" s="7" t="s">
        <v>823</v>
      </c>
      <c r="I889" s="7" t="s">
        <v>49</v>
      </c>
      <c r="J889" s="13">
        <v>0.2</v>
      </c>
      <c r="K889" s="7" t="s">
        <v>32</v>
      </c>
      <c r="L889" s="7"/>
      <c r="M889" s="247" t="s">
        <v>163</v>
      </c>
      <c r="N889" s="7" t="s">
        <v>824</v>
      </c>
      <c r="O889" s="7" t="s">
        <v>35</v>
      </c>
      <c r="P889" s="7" t="s">
        <v>825</v>
      </c>
      <c r="Q889" s="7" t="s">
        <v>37</v>
      </c>
      <c r="R889" s="44" t="s">
        <v>826</v>
      </c>
      <c r="S889" s="7" t="s">
        <v>54</v>
      </c>
    </row>
    <row r="890" s="326" customFormat="1" ht="24" spans="1:19">
      <c r="A890" s="20" t="s">
        <v>1120</v>
      </c>
      <c r="B890" s="20" t="s">
        <v>1121</v>
      </c>
      <c r="C890" s="7" t="s">
        <v>1132</v>
      </c>
      <c r="D890" s="7" t="s">
        <v>1039</v>
      </c>
      <c r="E890" s="7" t="s">
        <v>359</v>
      </c>
      <c r="F890" s="7">
        <v>2817</v>
      </c>
      <c r="G890" s="7" t="s">
        <v>1041</v>
      </c>
      <c r="H890" s="7" t="s">
        <v>823</v>
      </c>
      <c r="I890" s="7" t="s">
        <v>49</v>
      </c>
      <c r="J890" s="13">
        <v>0.2</v>
      </c>
      <c r="K890" s="7" t="s">
        <v>32</v>
      </c>
      <c r="L890" s="7"/>
      <c r="M890" s="247" t="s">
        <v>163</v>
      </c>
      <c r="N890" s="7" t="s">
        <v>824</v>
      </c>
      <c r="O890" s="7" t="s">
        <v>35</v>
      </c>
      <c r="P890" s="7" t="s">
        <v>825</v>
      </c>
      <c r="Q890" s="7" t="s">
        <v>37</v>
      </c>
      <c r="R890" s="44" t="s">
        <v>826</v>
      </c>
      <c r="S890" s="7" t="s">
        <v>54</v>
      </c>
    </row>
    <row r="891" s="326" customFormat="1" ht="24" spans="1:19">
      <c r="A891" s="20" t="s">
        <v>1120</v>
      </c>
      <c r="B891" s="20" t="s">
        <v>1121</v>
      </c>
      <c r="C891" s="7" t="s">
        <v>1132</v>
      </c>
      <c r="D891" s="7" t="s">
        <v>1039</v>
      </c>
      <c r="E891" s="7" t="s">
        <v>484</v>
      </c>
      <c r="F891" s="7">
        <v>2817</v>
      </c>
      <c r="G891" s="7" t="s">
        <v>1041</v>
      </c>
      <c r="H891" s="7" t="s">
        <v>823</v>
      </c>
      <c r="I891" s="7" t="s">
        <v>49</v>
      </c>
      <c r="J891" s="13">
        <v>0.2</v>
      </c>
      <c r="K891" s="7" t="s">
        <v>32</v>
      </c>
      <c r="L891" s="7"/>
      <c r="M891" s="247" t="s">
        <v>163</v>
      </c>
      <c r="N891" s="7" t="s">
        <v>824</v>
      </c>
      <c r="O891" s="7" t="s">
        <v>35</v>
      </c>
      <c r="P891" s="7" t="s">
        <v>825</v>
      </c>
      <c r="Q891" s="7" t="s">
        <v>37</v>
      </c>
      <c r="R891" s="44" t="s">
        <v>826</v>
      </c>
      <c r="S891" s="7" t="s">
        <v>54</v>
      </c>
    </row>
    <row r="892" s="326" customFormat="1" ht="24" spans="1:19">
      <c r="A892" s="20" t="s">
        <v>1120</v>
      </c>
      <c r="B892" s="20" t="s">
        <v>1121</v>
      </c>
      <c r="C892" s="7" t="s">
        <v>1133</v>
      </c>
      <c r="D892" s="7" t="s">
        <v>1039</v>
      </c>
      <c r="E892" s="7" t="s">
        <v>468</v>
      </c>
      <c r="F892" s="7">
        <v>2817</v>
      </c>
      <c r="G892" s="7" t="s">
        <v>1041</v>
      </c>
      <c r="H892" s="7" t="s">
        <v>823</v>
      </c>
      <c r="I892" s="7" t="s">
        <v>49</v>
      </c>
      <c r="J892" s="13">
        <v>0.2</v>
      </c>
      <c r="K892" s="7" t="s">
        <v>32</v>
      </c>
      <c r="L892" s="7"/>
      <c r="M892" s="247" t="s">
        <v>163</v>
      </c>
      <c r="N892" s="7" t="s">
        <v>824</v>
      </c>
      <c r="O892" s="7" t="s">
        <v>35</v>
      </c>
      <c r="P892" s="7" t="s">
        <v>825</v>
      </c>
      <c r="Q892" s="7" t="s">
        <v>37</v>
      </c>
      <c r="R892" s="44" t="s">
        <v>826</v>
      </c>
      <c r="S892" s="7" t="s">
        <v>54</v>
      </c>
    </row>
    <row r="893" s="326" customFormat="1" ht="24" spans="1:19">
      <c r="A893" s="20" t="s">
        <v>1120</v>
      </c>
      <c r="B893" s="20" t="s">
        <v>1121</v>
      </c>
      <c r="C893" s="7" t="s">
        <v>1133</v>
      </c>
      <c r="D893" s="7" t="s">
        <v>1039</v>
      </c>
      <c r="E893" s="7" t="s">
        <v>374</v>
      </c>
      <c r="F893" s="7">
        <v>2817</v>
      </c>
      <c r="G893" s="7" t="s">
        <v>1041</v>
      </c>
      <c r="H893" s="7" t="s">
        <v>823</v>
      </c>
      <c r="I893" s="7" t="s">
        <v>49</v>
      </c>
      <c r="J893" s="13">
        <v>0.2</v>
      </c>
      <c r="K893" s="7" t="s">
        <v>32</v>
      </c>
      <c r="L893" s="7"/>
      <c r="M893" s="247" t="s">
        <v>163</v>
      </c>
      <c r="N893" s="7" t="s">
        <v>824</v>
      </c>
      <c r="O893" s="7" t="s">
        <v>35</v>
      </c>
      <c r="P893" s="7" t="s">
        <v>825</v>
      </c>
      <c r="Q893" s="7" t="s">
        <v>37</v>
      </c>
      <c r="R893" s="44" t="s">
        <v>826</v>
      </c>
      <c r="S893" s="7" t="s">
        <v>54</v>
      </c>
    </row>
    <row r="894" s="326" customFormat="1" ht="24" spans="1:19">
      <c r="A894" s="20" t="s">
        <v>1120</v>
      </c>
      <c r="B894" s="20" t="s">
        <v>1121</v>
      </c>
      <c r="C894" s="7" t="s">
        <v>1133</v>
      </c>
      <c r="D894" s="7" t="s">
        <v>1039</v>
      </c>
      <c r="E894" s="7" t="s">
        <v>419</v>
      </c>
      <c r="F894" s="7">
        <v>2817</v>
      </c>
      <c r="G894" s="7" t="s">
        <v>1041</v>
      </c>
      <c r="H894" s="7" t="s">
        <v>823</v>
      </c>
      <c r="I894" s="7" t="s">
        <v>49</v>
      </c>
      <c r="J894" s="13">
        <v>0.2</v>
      </c>
      <c r="K894" s="7" t="s">
        <v>32</v>
      </c>
      <c r="L894" s="7"/>
      <c r="M894" s="247" t="s">
        <v>163</v>
      </c>
      <c r="N894" s="7" t="s">
        <v>824</v>
      </c>
      <c r="O894" s="7" t="s">
        <v>35</v>
      </c>
      <c r="P894" s="7" t="s">
        <v>825</v>
      </c>
      <c r="Q894" s="7" t="s">
        <v>37</v>
      </c>
      <c r="R894" s="44" t="s">
        <v>826</v>
      </c>
      <c r="S894" s="7" t="s">
        <v>54</v>
      </c>
    </row>
    <row r="895" s="326" customFormat="1" ht="24" spans="1:19">
      <c r="A895" s="20" t="s">
        <v>1120</v>
      </c>
      <c r="B895" s="20" t="s">
        <v>1121</v>
      </c>
      <c r="C895" s="7" t="s">
        <v>1133</v>
      </c>
      <c r="D895" s="7" t="s">
        <v>1039</v>
      </c>
      <c r="E895" s="7" t="s">
        <v>411</v>
      </c>
      <c r="F895" s="7">
        <v>2817</v>
      </c>
      <c r="G895" s="7" t="s">
        <v>1041</v>
      </c>
      <c r="H895" s="7" t="s">
        <v>823</v>
      </c>
      <c r="I895" s="7" t="s">
        <v>49</v>
      </c>
      <c r="J895" s="13">
        <v>0.2</v>
      </c>
      <c r="K895" s="7" t="s">
        <v>32</v>
      </c>
      <c r="L895" s="7"/>
      <c r="M895" s="247" t="s">
        <v>163</v>
      </c>
      <c r="N895" s="7" t="s">
        <v>824</v>
      </c>
      <c r="O895" s="7" t="s">
        <v>35</v>
      </c>
      <c r="P895" s="7" t="s">
        <v>825</v>
      </c>
      <c r="Q895" s="7" t="s">
        <v>37</v>
      </c>
      <c r="R895" s="44" t="s">
        <v>826</v>
      </c>
      <c r="S895" s="7" t="s">
        <v>54</v>
      </c>
    </row>
    <row r="896" s="326" customFormat="1" ht="24" spans="1:19">
      <c r="A896" s="20" t="s">
        <v>1120</v>
      </c>
      <c r="B896" s="20" t="s">
        <v>1121</v>
      </c>
      <c r="C896" s="7" t="s">
        <v>1133</v>
      </c>
      <c r="D896" s="7" t="s">
        <v>1039</v>
      </c>
      <c r="E896" s="7" t="s">
        <v>1134</v>
      </c>
      <c r="F896" s="7">
        <v>2817</v>
      </c>
      <c r="G896" s="7" t="s">
        <v>1041</v>
      </c>
      <c r="H896" s="7" t="s">
        <v>823</v>
      </c>
      <c r="I896" s="7" t="s">
        <v>49</v>
      </c>
      <c r="J896" s="13">
        <v>0.2</v>
      </c>
      <c r="K896" s="7" t="s">
        <v>32</v>
      </c>
      <c r="L896" s="7"/>
      <c r="M896" s="247" t="s">
        <v>163</v>
      </c>
      <c r="N896" s="7" t="s">
        <v>824</v>
      </c>
      <c r="O896" s="7" t="s">
        <v>35</v>
      </c>
      <c r="P896" s="7" t="s">
        <v>825</v>
      </c>
      <c r="Q896" s="7" t="s">
        <v>37</v>
      </c>
      <c r="R896" s="44" t="s">
        <v>826</v>
      </c>
      <c r="S896" s="7" t="s">
        <v>54</v>
      </c>
    </row>
    <row r="897" s="326" customFormat="1" ht="24" spans="1:19">
      <c r="A897" s="20" t="s">
        <v>1120</v>
      </c>
      <c r="B897" s="20" t="s">
        <v>1121</v>
      </c>
      <c r="C897" s="7" t="s">
        <v>1135</v>
      </c>
      <c r="D897" s="7" t="s">
        <v>1053</v>
      </c>
      <c r="E897" s="7" t="s">
        <v>201</v>
      </c>
      <c r="F897" s="7">
        <v>2636</v>
      </c>
      <c r="G897" s="7" t="s">
        <v>1069</v>
      </c>
      <c r="H897" s="7" t="s">
        <v>823</v>
      </c>
      <c r="I897" s="7" t="s">
        <v>49</v>
      </c>
      <c r="J897" s="13">
        <v>0.2</v>
      </c>
      <c r="K897" s="7" t="s">
        <v>32</v>
      </c>
      <c r="L897" s="7"/>
      <c r="M897" s="247" t="s">
        <v>163</v>
      </c>
      <c r="N897" s="7" t="s">
        <v>824</v>
      </c>
      <c r="O897" s="7" t="s">
        <v>35</v>
      </c>
      <c r="P897" s="7" t="s">
        <v>825</v>
      </c>
      <c r="Q897" s="7" t="s">
        <v>37</v>
      </c>
      <c r="R897" s="7" t="s">
        <v>826</v>
      </c>
      <c r="S897" s="7" t="s">
        <v>54</v>
      </c>
    </row>
    <row r="898" s="326" customFormat="1" ht="24" spans="1:19">
      <c r="A898" s="20" t="s">
        <v>1120</v>
      </c>
      <c r="B898" s="20" t="s">
        <v>1121</v>
      </c>
      <c r="C898" s="7" t="s">
        <v>1135</v>
      </c>
      <c r="D898" s="7" t="s">
        <v>1053</v>
      </c>
      <c r="E898" s="7" t="s">
        <v>1136</v>
      </c>
      <c r="F898" s="7">
        <v>2636</v>
      </c>
      <c r="G898" s="7" t="s">
        <v>1086</v>
      </c>
      <c r="H898" s="7" t="s">
        <v>823</v>
      </c>
      <c r="I898" s="7" t="s">
        <v>49</v>
      </c>
      <c r="J898" s="13">
        <v>0.2</v>
      </c>
      <c r="K898" s="7" t="s">
        <v>32</v>
      </c>
      <c r="L898" s="7"/>
      <c r="M898" s="247" t="s">
        <v>163</v>
      </c>
      <c r="N898" s="7" t="s">
        <v>824</v>
      </c>
      <c r="O898" s="7" t="s">
        <v>35</v>
      </c>
      <c r="P898" s="7" t="s">
        <v>825</v>
      </c>
      <c r="Q898" s="7" t="s">
        <v>37</v>
      </c>
      <c r="R898" s="7" t="s">
        <v>826</v>
      </c>
      <c r="S898" s="7" t="s">
        <v>54</v>
      </c>
    </row>
    <row r="899" s="326" customFormat="1" ht="24" spans="1:19">
      <c r="A899" s="20" t="s">
        <v>1120</v>
      </c>
      <c r="B899" s="20" t="s">
        <v>1121</v>
      </c>
      <c r="C899" s="7" t="s">
        <v>1135</v>
      </c>
      <c r="D899" s="7" t="s">
        <v>1053</v>
      </c>
      <c r="E899" s="7" t="s">
        <v>469</v>
      </c>
      <c r="F899" s="7">
        <v>1818</v>
      </c>
      <c r="G899" s="7" t="s">
        <v>1069</v>
      </c>
      <c r="H899" s="7" t="s">
        <v>823</v>
      </c>
      <c r="I899" s="7" t="s">
        <v>49</v>
      </c>
      <c r="J899" s="13">
        <v>0.2</v>
      </c>
      <c r="K899" s="7" t="s">
        <v>32</v>
      </c>
      <c r="L899" s="7"/>
      <c r="M899" s="247" t="s">
        <v>163</v>
      </c>
      <c r="N899" s="7" t="s">
        <v>824</v>
      </c>
      <c r="O899" s="7" t="s">
        <v>35</v>
      </c>
      <c r="P899" s="7" t="s">
        <v>825</v>
      </c>
      <c r="Q899" s="7" t="s">
        <v>37</v>
      </c>
      <c r="R899" s="7" t="s">
        <v>826</v>
      </c>
      <c r="S899" s="7" t="s">
        <v>54</v>
      </c>
    </row>
    <row r="900" s="326" customFormat="1" ht="24" spans="1:19">
      <c r="A900" s="20" t="s">
        <v>1120</v>
      </c>
      <c r="B900" s="20" t="s">
        <v>1121</v>
      </c>
      <c r="C900" s="7" t="s">
        <v>1135</v>
      </c>
      <c r="D900" s="7" t="s">
        <v>1053</v>
      </c>
      <c r="E900" s="7" t="s">
        <v>361</v>
      </c>
      <c r="F900" s="7">
        <v>1818</v>
      </c>
      <c r="G900" s="7" t="s">
        <v>1069</v>
      </c>
      <c r="H900" s="7" t="s">
        <v>823</v>
      </c>
      <c r="I900" s="7" t="s">
        <v>49</v>
      </c>
      <c r="J900" s="13">
        <v>0.2</v>
      </c>
      <c r="K900" s="7" t="s">
        <v>32</v>
      </c>
      <c r="L900" s="7"/>
      <c r="M900" s="247" t="s">
        <v>163</v>
      </c>
      <c r="N900" s="7" t="s">
        <v>824</v>
      </c>
      <c r="O900" s="7" t="s">
        <v>35</v>
      </c>
      <c r="P900" s="7" t="s">
        <v>825</v>
      </c>
      <c r="Q900" s="7" t="s">
        <v>37</v>
      </c>
      <c r="R900" s="7" t="s">
        <v>826</v>
      </c>
      <c r="S900" s="7" t="s">
        <v>54</v>
      </c>
    </row>
    <row r="901" s="326" customFormat="1" ht="24" spans="1:19">
      <c r="A901" s="20" t="s">
        <v>1120</v>
      </c>
      <c r="B901" s="20" t="s">
        <v>1121</v>
      </c>
      <c r="C901" s="7" t="s">
        <v>1135</v>
      </c>
      <c r="D901" s="7" t="s">
        <v>1053</v>
      </c>
      <c r="E901" s="7" t="s">
        <v>484</v>
      </c>
      <c r="F901" s="7">
        <v>1818</v>
      </c>
      <c r="G901" s="7" t="s">
        <v>1069</v>
      </c>
      <c r="H901" s="7" t="s">
        <v>823</v>
      </c>
      <c r="I901" s="7" t="s">
        <v>49</v>
      </c>
      <c r="J901" s="13">
        <v>0.2</v>
      </c>
      <c r="K901" s="7" t="s">
        <v>32</v>
      </c>
      <c r="L901" s="7"/>
      <c r="M901" s="247" t="s">
        <v>163</v>
      </c>
      <c r="N901" s="7" t="s">
        <v>824</v>
      </c>
      <c r="O901" s="7" t="s">
        <v>35</v>
      </c>
      <c r="P901" s="7" t="s">
        <v>825</v>
      </c>
      <c r="Q901" s="7" t="s">
        <v>37</v>
      </c>
      <c r="R901" s="7" t="s">
        <v>826</v>
      </c>
      <c r="S901" s="7" t="s">
        <v>54</v>
      </c>
    </row>
    <row r="902" s="326" customFormat="1" ht="24" spans="1:19">
      <c r="A902" s="20" t="s">
        <v>1120</v>
      </c>
      <c r="B902" s="20" t="s">
        <v>1121</v>
      </c>
      <c r="C902" s="7" t="s">
        <v>1135</v>
      </c>
      <c r="D902" s="7" t="s">
        <v>1053</v>
      </c>
      <c r="E902" s="7" t="s">
        <v>468</v>
      </c>
      <c r="F902" s="7">
        <v>1818</v>
      </c>
      <c r="G902" s="7" t="s">
        <v>1069</v>
      </c>
      <c r="H902" s="7" t="s">
        <v>823</v>
      </c>
      <c r="I902" s="7" t="s">
        <v>49</v>
      </c>
      <c r="J902" s="13">
        <v>0.2</v>
      </c>
      <c r="K902" s="7" t="s">
        <v>32</v>
      </c>
      <c r="L902" s="7"/>
      <c r="M902" s="247" t="s">
        <v>163</v>
      </c>
      <c r="N902" s="7" t="s">
        <v>824</v>
      </c>
      <c r="O902" s="7" t="s">
        <v>35</v>
      </c>
      <c r="P902" s="7" t="s">
        <v>825</v>
      </c>
      <c r="Q902" s="7" t="s">
        <v>37</v>
      </c>
      <c r="R902" s="7" t="s">
        <v>826</v>
      </c>
      <c r="S902" s="7" t="s">
        <v>54</v>
      </c>
    </row>
    <row r="903" s="326" customFormat="1" ht="24" spans="1:19">
      <c r="A903" s="20" t="s">
        <v>1120</v>
      </c>
      <c r="B903" s="20" t="s">
        <v>1121</v>
      </c>
      <c r="C903" s="7" t="s">
        <v>1137</v>
      </c>
      <c r="D903" s="7" t="s">
        <v>1118</v>
      </c>
      <c r="E903" s="7" t="s">
        <v>367</v>
      </c>
      <c r="F903" s="7" t="s">
        <v>1116</v>
      </c>
      <c r="G903" s="7" t="s">
        <v>1119</v>
      </c>
      <c r="H903" s="7" t="s">
        <v>823</v>
      </c>
      <c r="I903" s="7" t="s">
        <v>49</v>
      </c>
      <c r="J903" s="13">
        <v>0.2</v>
      </c>
      <c r="K903" s="7" t="s">
        <v>32</v>
      </c>
      <c r="L903" s="7"/>
      <c r="M903" s="247" t="s">
        <v>163</v>
      </c>
      <c r="N903" s="7" t="s">
        <v>824</v>
      </c>
      <c r="O903" s="7" t="s">
        <v>35</v>
      </c>
      <c r="P903" s="7" t="s">
        <v>825</v>
      </c>
      <c r="Q903" s="7" t="s">
        <v>37</v>
      </c>
      <c r="R903" s="7" t="s">
        <v>826</v>
      </c>
      <c r="S903" s="7" t="s">
        <v>54</v>
      </c>
    </row>
    <row r="904" s="326" customFormat="1" ht="24" spans="1:19">
      <c r="A904" s="20" t="s">
        <v>1120</v>
      </c>
      <c r="B904" s="20" t="s">
        <v>1121</v>
      </c>
      <c r="C904" s="7" t="s">
        <v>1137</v>
      </c>
      <c r="D904" s="7" t="s">
        <v>1118</v>
      </c>
      <c r="E904" s="7" t="s">
        <v>81</v>
      </c>
      <c r="F904" s="7" t="s">
        <v>1116</v>
      </c>
      <c r="G904" s="7" t="s">
        <v>822</v>
      </c>
      <c r="H904" s="7" t="s">
        <v>823</v>
      </c>
      <c r="I904" s="7" t="s">
        <v>49</v>
      </c>
      <c r="J904" s="13">
        <v>0.2</v>
      </c>
      <c r="K904" s="7" t="s">
        <v>32</v>
      </c>
      <c r="L904" s="7"/>
      <c r="M904" s="247" t="s">
        <v>163</v>
      </c>
      <c r="N904" s="7" t="s">
        <v>824</v>
      </c>
      <c r="O904" s="7" t="s">
        <v>35</v>
      </c>
      <c r="P904" s="7" t="s">
        <v>825</v>
      </c>
      <c r="Q904" s="7" t="s">
        <v>37</v>
      </c>
      <c r="R904" s="44" t="s">
        <v>826</v>
      </c>
      <c r="S904" s="7" t="s">
        <v>54</v>
      </c>
    </row>
    <row r="905" s="326" customFormat="1" ht="24" spans="1:19">
      <c r="A905" s="20" t="s">
        <v>1120</v>
      </c>
      <c r="B905" s="20" t="s">
        <v>1121</v>
      </c>
      <c r="C905" s="7" t="s">
        <v>1137</v>
      </c>
      <c r="D905" s="7" t="s">
        <v>1118</v>
      </c>
      <c r="E905" s="7" t="s">
        <v>341</v>
      </c>
      <c r="F905" s="7" t="s">
        <v>1116</v>
      </c>
      <c r="G905" s="7" t="s">
        <v>822</v>
      </c>
      <c r="H905" s="7" t="s">
        <v>823</v>
      </c>
      <c r="I905" s="7" t="s">
        <v>49</v>
      </c>
      <c r="J905" s="13">
        <v>0.2</v>
      </c>
      <c r="K905" s="7" t="s">
        <v>32</v>
      </c>
      <c r="L905" s="7"/>
      <c r="M905" s="247" t="s">
        <v>163</v>
      </c>
      <c r="N905" s="7" t="s">
        <v>824</v>
      </c>
      <c r="O905" s="7" t="s">
        <v>35</v>
      </c>
      <c r="P905" s="7" t="s">
        <v>825</v>
      </c>
      <c r="Q905" s="7" t="s">
        <v>37</v>
      </c>
      <c r="R905" s="44" t="s">
        <v>826</v>
      </c>
      <c r="S905" s="7" t="s">
        <v>54</v>
      </c>
    </row>
    <row r="906" s="326" customFormat="1" ht="24" spans="1:19">
      <c r="A906" s="20" t="s">
        <v>1120</v>
      </c>
      <c r="B906" s="20" t="s">
        <v>1121</v>
      </c>
      <c r="C906" s="7" t="s">
        <v>1137</v>
      </c>
      <c r="D906" s="7" t="s">
        <v>1118</v>
      </c>
      <c r="E906" s="7" t="s">
        <v>359</v>
      </c>
      <c r="F906" s="7" t="s">
        <v>1116</v>
      </c>
      <c r="G906" s="7" t="s">
        <v>822</v>
      </c>
      <c r="H906" s="7" t="s">
        <v>823</v>
      </c>
      <c r="I906" s="7" t="s">
        <v>49</v>
      </c>
      <c r="J906" s="13">
        <v>0.2</v>
      </c>
      <c r="K906" s="7" t="s">
        <v>32</v>
      </c>
      <c r="L906" s="7"/>
      <c r="M906" s="247" t="s">
        <v>163</v>
      </c>
      <c r="N906" s="7" t="s">
        <v>824</v>
      </c>
      <c r="O906" s="7" t="s">
        <v>35</v>
      </c>
      <c r="P906" s="7" t="s">
        <v>825</v>
      </c>
      <c r="Q906" s="7" t="s">
        <v>37</v>
      </c>
      <c r="R906" s="44" t="s">
        <v>826</v>
      </c>
      <c r="S906" s="7" t="s">
        <v>54</v>
      </c>
    </row>
    <row r="907" s="326" customFormat="1" ht="24" spans="1:19">
      <c r="A907" s="20" t="s">
        <v>1138</v>
      </c>
      <c r="B907" s="20" t="s">
        <v>1139</v>
      </c>
      <c r="C907" s="7" t="s">
        <v>1140</v>
      </c>
      <c r="D907" s="7" t="s">
        <v>1064</v>
      </c>
      <c r="E907" s="7" t="s">
        <v>336</v>
      </c>
      <c r="F907" s="7">
        <v>5851</v>
      </c>
      <c r="G907" s="7" t="s">
        <v>1066</v>
      </c>
      <c r="H907" s="7" t="s">
        <v>823</v>
      </c>
      <c r="I907" s="7" t="s">
        <v>49</v>
      </c>
      <c r="J907" s="13">
        <v>0.2</v>
      </c>
      <c r="K907" s="7" t="s">
        <v>32</v>
      </c>
      <c r="L907" s="7"/>
      <c r="M907" s="247" t="s">
        <v>163</v>
      </c>
      <c r="N907" s="7" t="s">
        <v>824</v>
      </c>
      <c r="O907" s="7" t="s">
        <v>35</v>
      </c>
      <c r="P907" s="7" t="s">
        <v>825</v>
      </c>
      <c r="Q907" s="7" t="s">
        <v>37</v>
      </c>
      <c r="R907" s="7" t="s">
        <v>826</v>
      </c>
      <c r="S907" s="7" t="s">
        <v>54</v>
      </c>
    </row>
    <row r="908" s="326" customFormat="1" ht="24" spans="1:19">
      <c r="A908" s="20" t="s">
        <v>1138</v>
      </c>
      <c r="B908" s="20" t="s">
        <v>1139</v>
      </c>
      <c r="C908" s="7" t="s">
        <v>1140</v>
      </c>
      <c r="D908" s="7" t="s">
        <v>1064</v>
      </c>
      <c r="E908" s="7" t="s">
        <v>27</v>
      </c>
      <c r="F908" s="7">
        <v>5851</v>
      </c>
      <c r="G908" s="7" t="s">
        <v>1066</v>
      </c>
      <c r="H908" s="7" t="s">
        <v>823</v>
      </c>
      <c r="I908" s="7" t="s">
        <v>49</v>
      </c>
      <c r="J908" s="13">
        <v>0.2</v>
      </c>
      <c r="K908" s="7" t="s">
        <v>32</v>
      </c>
      <c r="L908" s="7"/>
      <c r="M908" s="247" t="s">
        <v>163</v>
      </c>
      <c r="N908" s="7" t="s">
        <v>824</v>
      </c>
      <c r="O908" s="7" t="s">
        <v>35</v>
      </c>
      <c r="P908" s="7" t="s">
        <v>825</v>
      </c>
      <c r="Q908" s="7" t="s">
        <v>37</v>
      </c>
      <c r="R908" s="7" t="s">
        <v>826</v>
      </c>
      <c r="S908" s="7" t="s">
        <v>54</v>
      </c>
    </row>
    <row r="909" s="326" customFormat="1" ht="24" spans="1:19">
      <c r="A909" s="20" t="s">
        <v>1138</v>
      </c>
      <c r="B909" s="20" t="s">
        <v>1139</v>
      </c>
      <c r="C909" s="7" t="s">
        <v>1140</v>
      </c>
      <c r="D909" s="7" t="s">
        <v>1064</v>
      </c>
      <c r="E909" s="7" t="s">
        <v>39</v>
      </c>
      <c r="F909" s="7">
        <v>5851</v>
      </c>
      <c r="G909" s="7" t="s">
        <v>1066</v>
      </c>
      <c r="H909" s="7" t="s">
        <v>823</v>
      </c>
      <c r="I909" s="7" t="s">
        <v>49</v>
      </c>
      <c r="J909" s="13">
        <v>0.2</v>
      </c>
      <c r="K909" s="7" t="s">
        <v>32</v>
      </c>
      <c r="L909" s="7"/>
      <c r="M909" s="247" t="s">
        <v>163</v>
      </c>
      <c r="N909" s="7" t="s">
        <v>824</v>
      </c>
      <c r="O909" s="7" t="s">
        <v>35</v>
      </c>
      <c r="P909" s="7" t="s">
        <v>825</v>
      </c>
      <c r="Q909" s="7" t="s">
        <v>37</v>
      </c>
      <c r="R909" s="7" t="s">
        <v>826</v>
      </c>
      <c r="S909" s="7" t="s">
        <v>54</v>
      </c>
    </row>
    <row r="910" s="326" customFormat="1" ht="24" spans="1:19">
      <c r="A910" s="20" t="s">
        <v>1138</v>
      </c>
      <c r="B910" s="20" t="s">
        <v>1139</v>
      </c>
      <c r="C910" s="7" t="s">
        <v>1140</v>
      </c>
      <c r="D910" s="7" t="s">
        <v>1064</v>
      </c>
      <c r="E910" s="7" t="s">
        <v>41</v>
      </c>
      <c r="F910" s="7">
        <v>5851</v>
      </c>
      <c r="G910" s="7" t="s">
        <v>1066</v>
      </c>
      <c r="H910" s="7" t="s">
        <v>823</v>
      </c>
      <c r="I910" s="7" t="s">
        <v>49</v>
      </c>
      <c r="J910" s="13">
        <v>0.2</v>
      </c>
      <c r="K910" s="7" t="s">
        <v>32</v>
      </c>
      <c r="L910" s="7"/>
      <c r="M910" s="247" t="s">
        <v>163</v>
      </c>
      <c r="N910" s="7" t="s">
        <v>824</v>
      </c>
      <c r="O910" s="7" t="s">
        <v>35</v>
      </c>
      <c r="P910" s="7" t="s">
        <v>825</v>
      </c>
      <c r="Q910" s="7" t="s">
        <v>37</v>
      </c>
      <c r="R910" s="7" t="s">
        <v>826</v>
      </c>
      <c r="S910" s="7" t="s">
        <v>54</v>
      </c>
    </row>
    <row r="911" s="326" customFormat="1" ht="24" spans="1:19">
      <c r="A911" s="20" t="s">
        <v>1138</v>
      </c>
      <c r="B911" s="20" t="s">
        <v>1139</v>
      </c>
      <c r="C911" s="7" t="s">
        <v>1140</v>
      </c>
      <c r="D911" s="7" t="s">
        <v>1064</v>
      </c>
      <c r="E911" s="7" t="s">
        <v>341</v>
      </c>
      <c r="F911" s="7">
        <v>5851</v>
      </c>
      <c r="G911" s="7" t="s">
        <v>1066</v>
      </c>
      <c r="H911" s="7" t="s">
        <v>823</v>
      </c>
      <c r="I911" s="7" t="s">
        <v>49</v>
      </c>
      <c r="J911" s="13">
        <v>0.2</v>
      </c>
      <c r="K911" s="7" t="s">
        <v>32</v>
      </c>
      <c r="L911" s="7"/>
      <c r="M911" s="247" t="s">
        <v>163</v>
      </c>
      <c r="N911" s="7" t="s">
        <v>824</v>
      </c>
      <c r="O911" s="7" t="s">
        <v>35</v>
      </c>
      <c r="P911" s="7" t="s">
        <v>825</v>
      </c>
      <c r="Q911" s="7" t="s">
        <v>37</v>
      </c>
      <c r="R911" s="7" t="s">
        <v>826</v>
      </c>
      <c r="S911" s="7" t="s">
        <v>54</v>
      </c>
    </row>
    <row r="912" s="326" customFormat="1" ht="24" spans="1:19">
      <c r="A912" s="20" t="s">
        <v>1138</v>
      </c>
      <c r="B912" s="20" t="s">
        <v>1139</v>
      </c>
      <c r="C912" s="7" t="s">
        <v>1140</v>
      </c>
      <c r="D912" s="7" t="s">
        <v>1064</v>
      </c>
      <c r="E912" s="7" t="s">
        <v>342</v>
      </c>
      <c r="F912" s="7">
        <v>5851</v>
      </c>
      <c r="G912" s="7" t="s">
        <v>1066</v>
      </c>
      <c r="H912" s="7" t="s">
        <v>823</v>
      </c>
      <c r="I912" s="7" t="s">
        <v>49</v>
      </c>
      <c r="J912" s="13">
        <v>0.2</v>
      </c>
      <c r="K912" s="7" t="s">
        <v>32</v>
      </c>
      <c r="L912" s="7"/>
      <c r="M912" s="247" t="s">
        <v>163</v>
      </c>
      <c r="N912" s="7" t="s">
        <v>824</v>
      </c>
      <c r="O912" s="7" t="s">
        <v>35</v>
      </c>
      <c r="P912" s="7" t="s">
        <v>825</v>
      </c>
      <c r="Q912" s="7" t="s">
        <v>37</v>
      </c>
      <c r="R912" s="7" t="s">
        <v>826</v>
      </c>
      <c r="S912" s="7" t="s">
        <v>54</v>
      </c>
    </row>
    <row r="913" s="326" customFormat="1" ht="24" spans="1:19">
      <c r="A913" s="20" t="s">
        <v>1138</v>
      </c>
      <c r="B913" s="20" t="s">
        <v>1139</v>
      </c>
      <c r="C913" s="7" t="s">
        <v>1140</v>
      </c>
      <c r="D913" s="7" t="s">
        <v>1064</v>
      </c>
      <c r="E913" s="7" t="s">
        <v>398</v>
      </c>
      <c r="F913" s="7">
        <v>5851</v>
      </c>
      <c r="G913" s="7" t="s">
        <v>1066</v>
      </c>
      <c r="H913" s="7" t="s">
        <v>823</v>
      </c>
      <c r="I913" s="7" t="s">
        <v>49</v>
      </c>
      <c r="J913" s="13">
        <v>0.2</v>
      </c>
      <c r="K913" s="7" t="s">
        <v>32</v>
      </c>
      <c r="L913" s="7"/>
      <c r="M913" s="247" t="s">
        <v>163</v>
      </c>
      <c r="N913" s="7" t="s">
        <v>824</v>
      </c>
      <c r="O913" s="7" t="s">
        <v>35</v>
      </c>
      <c r="P913" s="7" t="s">
        <v>825</v>
      </c>
      <c r="Q913" s="7" t="s">
        <v>37</v>
      </c>
      <c r="R913" s="7" t="s">
        <v>826</v>
      </c>
      <c r="S913" s="7" t="s">
        <v>54</v>
      </c>
    </row>
    <row r="914" s="326" customFormat="1" ht="24" spans="1:19">
      <c r="A914" s="20" t="s">
        <v>1138</v>
      </c>
      <c r="B914" s="20" t="s">
        <v>1139</v>
      </c>
      <c r="C914" s="7" t="s">
        <v>1140</v>
      </c>
      <c r="D914" s="7" t="s">
        <v>1064</v>
      </c>
      <c r="E914" s="7" t="s">
        <v>399</v>
      </c>
      <c r="F914" s="7">
        <v>5851</v>
      </c>
      <c r="G914" s="7" t="s">
        <v>1066</v>
      </c>
      <c r="H914" s="7" t="s">
        <v>823</v>
      </c>
      <c r="I914" s="7" t="s">
        <v>49</v>
      </c>
      <c r="J914" s="13">
        <v>0.2</v>
      </c>
      <c r="K914" s="7" t="s">
        <v>32</v>
      </c>
      <c r="L914" s="7"/>
      <c r="M914" s="247" t="s">
        <v>163</v>
      </c>
      <c r="N914" s="7" t="s">
        <v>824</v>
      </c>
      <c r="O914" s="7" t="s">
        <v>35</v>
      </c>
      <c r="P914" s="7" t="s">
        <v>825</v>
      </c>
      <c r="Q914" s="7" t="s">
        <v>37</v>
      </c>
      <c r="R914" s="7" t="s">
        <v>826</v>
      </c>
      <c r="S914" s="7" t="s">
        <v>54</v>
      </c>
    </row>
    <row r="915" s="326" customFormat="1" ht="24" spans="1:19">
      <c r="A915" s="20" t="s">
        <v>1138</v>
      </c>
      <c r="B915" s="20" t="s">
        <v>1139</v>
      </c>
      <c r="C915" s="7" t="s">
        <v>1140</v>
      </c>
      <c r="D915" s="7" t="s">
        <v>1064</v>
      </c>
      <c r="E915" s="7" t="s">
        <v>469</v>
      </c>
      <c r="F915" s="7">
        <v>5851</v>
      </c>
      <c r="G915" s="7" t="s">
        <v>1066</v>
      </c>
      <c r="H915" s="7" t="s">
        <v>823</v>
      </c>
      <c r="I915" s="7" t="s">
        <v>49</v>
      </c>
      <c r="J915" s="13">
        <v>0.2</v>
      </c>
      <c r="K915" s="7" t="s">
        <v>32</v>
      </c>
      <c r="L915" s="7"/>
      <c r="M915" s="247" t="s">
        <v>163</v>
      </c>
      <c r="N915" s="7" t="s">
        <v>824</v>
      </c>
      <c r="O915" s="7" t="s">
        <v>35</v>
      </c>
      <c r="P915" s="7" t="s">
        <v>825</v>
      </c>
      <c r="Q915" s="7" t="s">
        <v>37</v>
      </c>
      <c r="R915" s="7" t="s">
        <v>826</v>
      </c>
      <c r="S915" s="7" t="s">
        <v>54</v>
      </c>
    </row>
    <row r="916" s="326" customFormat="1" ht="24" spans="1:19">
      <c r="A916" s="20" t="s">
        <v>1141</v>
      </c>
      <c r="B916" s="20" t="s">
        <v>1142</v>
      </c>
      <c r="C916" s="7" t="s">
        <v>1143</v>
      </c>
      <c r="D916" s="7" t="s">
        <v>1118</v>
      </c>
      <c r="E916" s="7" t="s">
        <v>398</v>
      </c>
      <c r="F916" s="7">
        <v>5210</v>
      </c>
      <c r="G916" s="7" t="s">
        <v>822</v>
      </c>
      <c r="H916" s="7" t="s">
        <v>823</v>
      </c>
      <c r="I916" s="7" t="s">
        <v>49</v>
      </c>
      <c r="J916" s="13">
        <v>0.2</v>
      </c>
      <c r="K916" s="7" t="s">
        <v>32</v>
      </c>
      <c r="L916" s="7"/>
      <c r="M916" s="247" t="s">
        <v>163</v>
      </c>
      <c r="N916" s="7" t="s">
        <v>824</v>
      </c>
      <c r="O916" s="7" t="s">
        <v>35</v>
      </c>
      <c r="P916" s="7" t="s">
        <v>825</v>
      </c>
      <c r="Q916" s="7" t="s">
        <v>37</v>
      </c>
      <c r="R916" s="44" t="s">
        <v>826</v>
      </c>
      <c r="S916" s="7" t="s">
        <v>54</v>
      </c>
    </row>
    <row r="917" s="326" customFormat="1" ht="24" spans="1:19">
      <c r="A917" s="20" t="s">
        <v>1141</v>
      </c>
      <c r="B917" s="20" t="s">
        <v>1142</v>
      </c>
      <c r="C917" s="7" t="s">
        <v>1143</v>
      </c>
      <c r="D917" s="7" t="s">
        <v>1118</v>
      </c>
      <c r="E917" s="7" t="s">
        <v>399</v>
      </c>
      <c r="F917" s="7">
        <v>5210</v>
      </c>
      <c r="G917" s="7" t="s">
        <v>822</v>
      </c>
      <c r="H917" s="7" t="s">
        <v>823</v>
      </c>
      <c r="I917" s="7" t="s">
        <v>49</v>
      </c>
      <c r="J917" s="13">
        <v>0.2</v>
      </c>
      <c r="K917" s="7" t="s">
        <v>32</v>
      </c>
      <c r="L917" s="7"/>
      <c r="M917" s="247" t="s">
        <v>163</v>
      </c>
      <c r="N917" s="7" t="s">
        <v>824</v>
      </c>
      <c r="O917" s="7" t="s">
        <v>35</v>
      </c>
      <c r="P917" s="7" t="s">
        <v>825</v>
      </c>
      <c r="Q917" s="7" t="s">
        <v>37</v>
      </c>
      <c r="R917" s="44" t="s">
        <v>826</v>
      </c>
      <c r="S917" s="7" t="s">
        <v>54</v>
      </c>
    </row>
    <row r="918" s="326" customFormat="1" ht="24" spans="1:19">
      <c r="A918" s="20" t="s">
        <v>1141</v>
      </c>
      <c r="B918" s="20" t="s">
        <v>1142</v>
      </c>
      <c r="C918" s="7" t="s">
        <v>1143</v>
      </c>
      <c r="D918" s="7" t="s">
        <v>1118</v>
      </c>
      <c r="E918" s="7" t="s">
        <v>469</v>
      </c>
      <c r="F918" s="7">
        <v>5210</v>
      </c>
      <c r="G918" s="7" t="s">
        <v>822</v>
      </c>
      <c r="H918" s="7" t="s">
        <v>823</v>
      </c>
      <c r="I918" s="7" t="s">
        <v>49</v>
      </c>
      <c r="J918" s="13">
        <v>0.2</v>
      </c>
      <c r="K918" s="7" t="s">
        <v>32</v>
      </c>
      <c r="L918" s="7"/>
      <c r="M918" s="247" t="s">
        <v>163</v>
      </c>
      <c r="N918" s="7" t="s">
        <v>824</v>
      </c>
      <c r="O918" s="7" t="s">
        <v>35</v>
      </c>
      <c r="P918" s="7" t="s">
        <v>825</v>
      </c>
      <c r="Q918" s="7" t="s">
        <v>37</v>
      </c>
      <c r="R918" s="44" t="s">
        <v>826</v>
      </c>
      <c r="S918" s="7" t="s">
        <v>54</v>
      </c>
    </row>
    <row r="919" s="326" customFormat="1" ht="24" spans="1:19">
      <c r="A919" s="20" t="s">
        <v>1144</v>
      </c>
      <c r="B919" s="20" t="s">
        <v>1145</v>
      </c>
      <c r="C919" s="7" t="s">
        <v>1146</v>
      </c>
      <c r="D919" s="17" t="s">
        <v>1075</v>
      </c>
      <c r="E919" s="17" t="s">
        <v>336</v>
      </c>
      <c r="F919" s="17">
        <v>1712</v>
      </c>
      <c r="G919" s="17" t="s">
        <v>822</v>
      </c>
      <c r="H919" s="17" t="s">
        <v>823</v>
      </c>
      <c r="I919" s="7" t="s">
        <v>49</v>
      </c>
      <c r="J919" s="13">
        <v>0.2</v>
      </c>
      <c r="K919" s="7" t="s">
        <v>32</v>
      </c>
      <c r="L919" s="7"/>
      <c r="M919" s="247" t="s">
        <v>163</v>
      </c>
      <c r="N919" s="7" t="s">
        <v>824</v>
      </c>
      <c r="O919" s="7" t="s">
        <v>35</v>
      </c>
      <c r="P919" s="7" t="s">
        <v>825</v>
      </c>
      <c r="Q919" s="7" t="s">
        <v>37</v>
      </c>
      <c r="R919" s="44" t="s">
        <v>826</v>
      </c>
      <c r="S919" s="7" t="s">
        <v>54</v>
      </c>
    </row>
    <row r="920" s="326" customFormat="1" ht="24" spans="1:19">
      <c r="A920" s="20" t="s">
        <v>1144</v>
      </c>
      <c r="B920" s="20" t="s">
        <v>1145</v>
      </c>
      <c r="C920" s="7" t="s">
        <v>1146</v>
      </c>
      <c r="D920" s="17" t="s">
        <v>1075</v>
      </c>
      <c r="E920" s="17" t="s">
        <v>27</v>
      </c>
      <c r="F920" s="17">
        <v>1712</v>
      </c>
      <c r="G920" s="17" t="s">
        <v>822</v>
      </c>
      <c r="H920" s="17" t="s">
        <v>823</v>
      </c>
      <c r="I920" s="7" t="s">
        <v>49</v>
      </c>
      <c r="J920" s="13">
        <v>0.2</v>
      </c>
      <c r="K920" s="7" t="s">
        <v>32</v>
      </c>
      <c r="L920" s="7"/>
      <c r="M920" s="247" t="s">
        <v>163</v>
      </c>
      <c r="N920" s="7" t="s">
        <v>824</v>
      </c>
      <c r="O920" s="7" t="s">
        <v>35</v>
      </c>
      <c r="P920" s="7" t="s">
        <v>825</v>
      </c>
      <c r="Q920" s="7" t="s">
        <v>37</v>
      </c>
      <c r="R920" s="44" t="s">
        <v>826</v>
      </c>
      <c r="S920" s="7" t="s">
        <v>54</v>
      </c>
    </row>
    <row r="921" s="326" customFormat="1" ht="24" spans="1:19">
      <c r="A921" s="20" t="s">
        <v>1144</v>
      </c>
      <c r="B921" s="20" t="s">
        <v>1145</v>
      </c>
      <c r="C921" s="7" t="s">
        <v>1146</v>
      </c>
      <c r="D921" s="17" t="s">
        <v>1075</v>
      </c>
      <c r="E921" s="17" t="s">
        <v>39</v>
      </c>
      <c r="F921" s="17">
        <v>1712</v>
      </c>
      <c r="G921" s="17" t="s">
        <v>822</v>
      </c>
      <c r="H921" s="17" t="s">
        <v>823</v>
      </c>
      <c r="I921" s="7" t="s">
        <v>49</v>
      </c>
      <c r="J921" s="13">
        <v>0.2</v>
      </c>
      <c r="K921" s="7" t="s">
        <v>32</v>
      </c>
      <c r="L921" s="7"/>
      <c r="M921" s="247" t="s">
        <v>163</v>
      </c>
      <c r="N921" s="7" t="s">
        <v>824</v>
      </c>
      <c r="O921" s="7" t="s">
        <v>35</v>
      </c>
      <c r="P921" s="7" t="s">
        <v>825</v>
      </c>
      <c r="Q921" s="7" t="s">
        <v>37</v>
      </c>
      <c r="R921" s="44" t="s">
        <v>826</v>
      </c>
      <c r="S921" s="7" t="s">
        <v>54</v>
      </c>
    </row>
    <row r="922" s="326" customFormat="1" ht="24" spans="1:19">
      <c r="A922" s="20" t="s">
        <v>1144</v>
      </c>
      <c r="B922" s="20" t="s">
        <v>1145</v>
      </c>
      <c r="C922" s="7" t="s">
        <v>1146</v>
      </c>
      <c r="D922" s="17" t="s">
        <v>1075</v>
      </c>
      <c r="E922" s="17" t="s">
        <v>41</v>
      </c>
      <c r="F922" s="17">
        <v>1712</v>
      </c>
      <c r="G922" s="17" t="s">
        <v>822</v>
      </c>
      <c r="H922" s="17" t="s">
        <v>823</v>
      </c>
      <c r="I922" s="7" t="s">
        <v>49</v>
      </c>
      <c r="J922" s="13">
        <v>0.2</v>
      </c>
      <c r="K922" s="7" t="s">
        <v>32</v>
      </c>
      <c r="L922" s="7"/>
      <c r="M922" s="247" t="s">
        <v>163</v>
      </c>
      <c r="N922" s="7" t="s">
        <v>824</v>
      </c>
      <c r="O922" s="7" t="s">
        <v>35</v>
      </c>
      <c r="P922" s="7" t="s">
        <v>825</v>
      </c>
      <c r="Q922" s="7" t="s">
        <v>37</v>
      </c>
      <c r="R922" s="44" t="s">
        <v>826</v>
      </c>
      <c r="S922" s="7" t="s">
        <v>54</v>
      </c>
    </row>
    <row r="923" s="326" customFormat="1" ht="24" spans="1:19">
      <c r="A923" s="20" t="s">
        <v>1144</v>
      </c>
      <c r="B923" s="20" t="s">
        <v>1145</v>
      </c>
      <c r="C923" s="7" t="s">
        <v>1146</v>
      </c>
      <c r="D923" s="17" t="s">
        <v>1075</v>
      </c>
      <c r="E923" s="17" t="s">
        <v>341</v>
      </c>
      <c r="F923" s="17">
        <v>1712</v>
      </c>
      <c r="G923" s="17" t="s">
        <v>822</v>
      </c>
      <c r="H923" s="17" t="s">
        <v>823</v>
      </c>
      <c r="I923" s="7" t="s">
        <v>49</v>
      </c>
      <c r="J923" s="13">
        <v>0.2</v>
      </c>
      <c r="K923" s="7" t="s">
        <v>32</v>
      </c>
      <c r="L923" s="7"/>
      <c r="M923" s="247" t="s">
        <v>163</v>
      </c>
      <c r="N923" s="7" t="s">
        <v>824</v>
      </c>
      <c r="O923" s="7" t="s">
        <v>35</v>
      </c>
      <c r="P923" s="7" t="s">
        <v>825</v>
      </c>
      <c r="Q923" s="7" t="s">
        <v>37</v>
      </c>
      <c r="R923" s="44" t="s">
        <v>826</v>
      </c>
      <c r="S923" s="7" t="s">
        <v>54</v>
      </c>
    </row>
    <row r="924" s="326" customFormat="1" ht="24" spans="1:19">
      <c r="A924" s="20" t="s">
        <v>1144</v>
      </c>
      <c r="B924" s="20" t="s">
        <v>1145</v>
      </c>
      <c r="C924" s="7" t="s">
        <v>1146</v>
      </c>
      <c r="D924" s="17" t="s">
        <v>1075</v>
      </c>
      <c r="E924" s="17" t="s">
        <v>342</v>
      </c>
      <c r="F924" s="17">
        <v>1712</v>
      </c>
      <c r="G924" s="17" t="s">
        <v>822</v>
      </c>
      <c r="H924" s="17" t="s">
        <v>823</v>
      </c>
      <c r="I924" s="7" t="s">
        <v>49</v>
      </c>
      <c r="J924" s="13">
        <v>0.2</v>
      </c>
      <c r="K924" s="7" t="s">
        <v>32</v>
      </c>
      <c r="L924" s="7"/>
      <c r="M924" s="247" t="s">
        <v>163</v>
      </c>
      <c r="N924" s="7" t="s">
        <v>824</v>
      </c>
      <c r="O924" s="7" t="s">
        <v>35</v>
      </c>
      <c r="P924" s="7" t="s">
        <v>825</v>
      </c>
      <c r="Q924" s="7" t="s">
        <v>37</v>
      </c>
      <c r="R924" s="44" t="s">
        <v>826</v>
      </c>
      <c r="S924" s="7" t="s">
        <v>54</v>
      </c>
    </row>
    <row r="925" s="326" customFormat="1" ht="24" spans="1:19">
      <c r="A925" s="20" t="s">
        <v>1144</v>
      </c>
      <c r="B925" s="20" t="s">
        <v>1145</v>
      </c>
      <c r="C925" s="7" t="s">
        <v>1146</v>
      </c>
      <c r="D925" s="17" t="s">
        <v>1075</v>
      </c>
      <c r="E925" s="17" t="s">
        <v>398</v>
      </c>
      <c r="F925" s="17">
        <v>1712</v>
      </c>
      <c r="G925" s="17" t="s">
        <v>822</v>
      </c>
      <c r="H925" s="17" t="s">
        <v>823</v>
      </c>
      <c r="I925" s="7" t="s">
        <v>49</v>
      </c>
      <c r="J925" s="13">
        <v>0.2</v>
      </c>
      <c r="K925" s="7" t="s">
        <v>32</v>
      </c>
      <c r="L925" s="7"/>
      <c r="M925" s="247" t="s">
        <v>163</v>
      </c>
      <c r="N925" s="7" t="s">
        <v>824</v>
      </c>
      <c r="O925" s="7" t="s">
        <v>35</v>
      </c>
      <c r="P925" s="7" t="s">
        <v>825</v>
      </c>
      <c r="Q925" s="7" t="s">
        <v>37</v>
      </c>
      <c r="R925" s="44" t="s">
        <v>826</v>
      </c>
      <c r="S925" s="7" t="s">
        <v>54</v>
      </c>
    </row>
    <row r="926" s="326" customFormat="1" ht="24" spans="1:19">
      <c r="A926" s="20" t="s">
        <v>1144</v>
      </c>
      <c r="B926" s="20" t="s">
        <v>1145</v>
      </c>
      <c r="C926" s="7" t="s">
        <v>1146</v>
      </c>
      <c r="D926" s="17" t="s">
        <v>1075</v>
      </c>
      <c r="E926" s="17" t="s">
        <v>399</v>
      </c>
      <c r="F926" s="17">
        <v>1712</v>
      </c>
      <c r="G926" s="17" t="s">
        <v>822</v>
      </c>
      <c r="H926" s="17" t="s">
        <v>823</v>
      </c>
      <c r="I926" s="7" t="s">
        <v>49</v>
      </c>
      <c r="J926" s="13">
        <v>0.2</v>
      </c>
      <c r="K926" s="7" t="s">
        <v>32</v>
      </c>
      <c r="L926" s="7"/>
      <c r="M926" s="247" t="s">
        <v>163</v>
      </c>
      <c r="N926" s="7" t="s">
        <v>824</v>
      </c>
      <c r="O926" s="7" t="s">
        <v>35</v>
      </c>
      <c r="P926" s="7" t="s">
        <v>825</v>
      </c>
      <c r="Q926" s="7" t="s">
        <v>37</v>
      </c>
      <c r="R926" s="44" t="s">
        <v>826</v>
      </c>
      <c r="S926" s="7" t="s">
        <v>54</v>
      </c>
    </row>
    <row r="927" s="326" customFormat="1" ht="24" spans="1:19">
      <c r="A927" s="20" t="s">
        <v>1144</v>
      </c>
      <c r="B927" s="20" t="s">
        <v>1145</v>
      </c>
      <c r="C927" s="7" t="s">
        <v>1146</v>
      </c>
      <c r="D927" s="17" t="s">
        <v>1075</v>
      </c>
      <c r="E927" s="17" t="s">
        <v>469</v>
      </c>
      <c r="F927" s="17">
        <v>1712</v>
      </c>
      <c r="G927" s="17" t="s">
        <v>822</v>
      </c>
      <c r="H927" s="17" t="s">
        <v>823</v>
      </c>
      <c r="I927" s="7" t="s">
        <v>49</v>
      </c>
      <c r="J927" s="13">
        <v>0.2</v>
      </c>
      <c r="K927" s="7" t="s">
        <v>32</v>
      </c>
      <c r="L927" s="7"/>
      <c r="M927" s="247" t="s">
        <v>163</v>
      </c>
      <c r="N927" s="7" t="s">
        <v>824</v>
      </c>
      <c r="O927" s="7" t="s">
        <v>35</v>
      </c>
      <c r="P927" s="7" t="s">
        <v>825</v>
      </c>
      <c r="Q927" s="7" t="s">
        <v>37</v>
      </c>
      <c r="R927" s="44" t="s">
        <v>826</v>
      </c>
      <c r="S927" s="7" t="s">
        <v>54</v>
      </c>
    </row>
    <row r="928" s="326" customFormat="1" ht="24" spans="1:19">
      <c r="A928" s="20" t="s">
        <v>1144</v>
      </c>
      <c r="B928" s="20" t="s">
        <v>1145</v>
      </c>
      <c r="C928" s="7" t="s">
        <v>1146</v>
      </c>
      <c r="D928" s="17" t="s">
        <v>1075</v>
      </c>
      <c r="E928" s="17" t="s">
        <v>154</v>
      </c>
      <c r="F928" s="17">
        <v>1712</v>
      </c>
      <c r="G928" s="17" t="s">
        <v>822</v>
      </c>
      <c r="H928" s="17" t="s">
        <v>823</v>
      </c>
      <c r="I928" s="7" t="s">
        <v>49</v>
      </c>
      <c r="J928" s="13">
        <v>0.2</v>
      </c>
      <c r="K928" s="7" t="s">
        <v>32</v>
      </c>
      <c r="L928" s="7"/>
      <c r="M928" s="247" t="s">
        <v>163</v>
      </c>
      <c r="N928" s="7" t="s">
        <v>824</v>
      </c>
      <c r="O928" s="7" t="s">
        <v>35</v>
      </c>
      <c r="P928" s="7" t="s">
        <v>825</v>
      </c>
      <c r="Q928" s="7" t="s">
        <v>37</v>
      </c>
      <c r="R928" s="44" t="s">
        <v>826</v>
      </c>
      <c r="S928" s="7" t="s">
        <v>54</v>
      </c>
    </row>
    <row r="929" s="326" customFormat="1" ht="24" spans="1:19">
      <c r="A929" s="20" t="s">
        <v>1144</v>
      </c>
      <c r="B929" s="20" t="s">
        <v>1145</v>
      </c>
      <c r="C929" s="7" t="s">
        <v>1146</v>
      </c>
      <c r="D929" s="17" t="s">
        <v>1075</v>
      </c>
      <c r="E929" s="17" t="s">
        <v>359</v>
      </c>
      <c r="F929" s="17">
        <v>1712</v>
      </c>
      <c r="G929" s="17" t="s">
        <v>822</v>
      </c>
      <c r="H929" s="17" t="s">
        <v>823</v>
      </c>
      <c r="I929" s="7" t="s">
        <v>49</v>
      </c>
      <c r="J929" s="13">
        <v>0.2</v>
      </c>
      <c r="K929" s="7" t="s">
        <v>32</v>
      </c>
      <c r="L929" s="7"/>
      <c r="M929" s="247" t="s">
        <v>163</v>
      </c>
      <c r="N929" s="7" t="s">
        <v>824</v>
      </c>
      <c r="O929" s="7" t="s">
        <v>35</v>
      </c>
      <c r="P929" s="7" t="s">
        <v>825</v>
      </c>
      <c r="Q929" s="7" t="s">
        <v>37</v>
      </c>
      <c r="R929" s="44" t="s">
        <v>826</v>
      </c>
      <c r="S929" s="7" t="s">
        <v>54</v>
      </c>
    </row>
    <row r="930" s="326" customFormat="1" ht="24" spans="1:19">
      <c r="A930" s="20" t="s">
        <v>1144</v>
      </c>
      <c r="B930" s="20" t="s">
        <v>1145</v>
      </c>
      <c r="C930" s="7" t="s">
        <v>1146</v>
      </c>
      <c r="D930" s="17" t="s">
        <v>1075</v>
      </c>
      <c r="E930" s="17" t="s">
        <v>484</v>
      </c>
      <c r="F930" s="17">
        <v>1712</v>
      </c>
      <c r="G930" s="17" t="s">
        <v>822</v>
      </c>
      <c r="H930" s="17" t="s">
        <v>823</v>
      </c>
      <c r="I930" s="7" t="s">
        <v>49</v>
      </c>
      <c r="J930" s="13">
        <v>0.2</v>
      </c>
      <c r="K930" s="7" t="s">
        <v>32</v>
      </c>
      <c r="L930" s="7"/>
      <c r="M930" s="247" t="s">
        <v>163</v>
      </c>
      <c r="N930" s="7" t="s">
        <v>824</v>
      </c>
      <c r="O930" s="7" t="s">
        <v>35</v>
      </c>
      <c r="P930" s="7" t="s">
        <v>825</v>
      </c>
      <c r="Q930" s="7" t="s">
        <v>37</v>
      </c>
      <c r="R930" s="44" t="s">
        <v>826</v>
      </c>
      <c r="S930" s="7" t="s">
        <v>54</v>
      </c>
    </row>
    <row r="931" s="326" customFormat="1" ht="24" spans="1:19">
      <c r="A931" s="20" t="s">
        <v>1144</v>
      </c>
      <c r="B931" s="20" t="s">
        <v>1145</v>
      </c>
      <c r="C931" s="7" t="s">
        <v>1147</v>
      </c>
      <c r="D931" s="17" t="s">
        <v>1075</v>
      </c>
      <c r="E931" s="17" t="s">
        <v>468</v>
      </c>
      <c r="F931" s="17">
        <v>1712</v>
      </c>
      <c r="G931" s="17" t="s">
        <v>822</v>
      </c>
      <c r="H931" s="17" t="s">
        <v>823</v>
      </c>
      <c r="I931" s="7" t="s">
        <v>49</v>
      </c>
      <c r="J931" s="13">
        <v>0.2</v>
      </c>
      <c r="K931" s="7" t="s">
        <v>32</v>
      </c>
      <c r="L931" s="7"/>
      <c r="M931" s="247" t="s">
        <v>163</v>
      </c>
      <c r="N931" s="7" t="s">
        <v>824</v>
      </c>
      <c r="O931" s="7" t="s">
        <v>35</v>
      </c>
      <c r="P931" s="7" t="s">
        <v>825</v>
      </c>
      <c r="Q931" s="7" t="s">
        <v>37</v>
      </c>
      <c r="R931" s="44" t="s">
        <v>826</v>
      </c>
      <c r="S931" s="7" t="s">
        <v>54</v>
      </c>
    </row>
    <row r="932" s="326" customFormat="1" ht="24" spans="1:19">
      <c r="A932" s="20" t="s">
        <v>1144</v>
      </c>
      <c r="B932" s="20" t="s">
        <v>1145</v>
      </c>
      <c r="C932" s="7" t="s">
        <v>1147</v>
      </c>
      <c r="D932" s="17" t="s">
        <v>1075</v>
      </c>
      <c r="E932" s="17" t="s">
        <v>374</v>
      </c>
      <c r="F932" s="17">
        <v>1712</v>
      </c>
      <c r="G932" s="17" t="s">
        <v>822</v>
      </c>
      <c r="H932" s="17" t="s">
        <v>823</v>
      </c>
      <c r="I932" s="7" t="s">
        <v>49</v>
      </c>
      <c r="J932" s="13">
        <v>0.2</v>
      </c>
      <c r="K932" s="7" t="s">
        <v>32</v>
      </c>
      <c r="L932" s="7"/>
      <c r="M932" s="247" t="s">
        <v>163</v>
      </c>
      <c r="N932" s="7" t="s">
        <v>824</v>
      </c>
      <c r="O932" s="7" t="s">
        <v>35</v>
      </c>
      <c r="P932" s="7" t="s">
        <v>825</v>
      </c>
      <c r="Q932" s="7" t="s">
        <v>37</v>
      </c>
      <c r="R932" s="44" t="s">
        <v>826</v>
      </c>
      <c r="S932" s="7" t="s">
        <v>54</v>
      </c>
    </row>
    <row r="933" s="326" customFormat="1" ht="24" spans="1:19">
      <c r="A933" s="20" t="s">
        <v>1144</v>
      </c>
      <c r="B933" s="20" t="s">
        <v>1145</v>
      </c>
      <c r="C933" s="7" t="s">
        <v>1147</v>
      </c>
      <c r="D933" s="17" t="s">
        <v>1075</v>
      </c>
      <c r="E933" s="17" t="s">
        <v>357</v>
      </c>
      <c r="F933" s="17">
        <v>1712</v>
      </c>
      <c r="G933" s="17" t="s">
        <v>822</v>
      </c>
      <c r="H933" s="17" t="s">
        <v>823</v>
      </c>
      <c r="I933" s="7" t="s">
        <v>49</v>
      </c>
      <c r="J933" s="13">
        <v>0.2</v>
      </c>
      <c r="K933" s="7" t="s">
        <v>32</v>
      </c>
      <c r="L933" s="7"/>
      <c r="M933" s="247" t="s">
        <v>163</v>
      </c>
      <c r="N933" s="7" t="s">
        <v>824</v>
      </c>
      <c r="O933" s="7" t="s">
        <v>35</v>
      </c>
      <c r="P933" s="7" t="s">
        <v>825</v>
      </c>
      <c r="Q933" s="7" t="s">
        <v>37</v>
      </c>
      <c r="R933" s="44" t="s">
        <v>826</v>
      </c>
      <c r="S933" s="7" t="s">
        <v>54</v>
      </c>
    </row>
    <row r="934" s="326" customFormat="1" ht="24" spans="1:19">
      <c r="A934" s="20" t="s">
        <v>1144</v>
      </c>
      <c r="B934" s="20" t="s">
        <v>1145</v>
      </c>
      <c r="C934" s="7" t="s">
        <v>1147</v>
      </c>
      <c r="D934" s="17" t="s">
        <v>1075</v>
      </c>
      <c r="E934" s="17" t="s">
        <v>419</v>
      </c>
      <c r="F934" s="17">
        <v>1712</v>
      </c>
      <c r="G934" s="17" t="s">
        <v>822</v>
      </c>
      <c r="H934" s="17" t="s">
        <v>823</v>
      </c>
      <c r="I934" s="7" t="s">
        <v>49</v>
      </c>
      <c r="J934" s="13">
        <v>0.2</v>
      </c>
      <c r="K934" s="7" t="s">
        <v>32</v>
      </c>
      <c r="L934" s="7"/>
      <c r="M934" s="247" t="s">
        <v>163</v>
      </c>
      <c r="N934" s="7" t="s">
        <v>824</v>
      </c>
      <c r="O934" s="7" t="s">
        <v>35</v>
      </c>
      <c r="P934" s="7" t="s">
        <v>825</v>
      </c>
      <c r="Q934" s="7" t="s">
        <v>37</v>
      </c>
      <c r="R934" s="44" t="s">
        <v>826</v>
      </c>
      <c r="S934" s="7" t="s">
        <v>54</v>
      </c>
    </row>
    <row r="935" s="326" customFormat="1" ht="24" spans="1:19">
      <c r="A935" s="20" t="s">
        <v>1144</v>
      </c>
      <c r="B935" s="20" t="s">
        <v>1145</v>
      </c>
      <c r="C935" s="7" t="s">
        <v>1148</v>
      </c>
      <c r="D935" s="17" t="s">
        <v>909</v>
      </c>
      <c r="E935" s="17" t="s">
        <v>420</v>
      </c>
      <c r="F935" s="17">
        <v>4014</v>
      </c>
      <c r="G935" s="17" t="s">
        <v>852</v>
      </c>
      <c r="H935" s="17" t="s">
        <v>823</v>
      </c>
      <c r="I935" s="7" t="s">
        <v>49</v>
      </c>
      <c r="J935" s="13">
        <v>0.2</v>
      </c>
      <c r="K935" s="7" t="s">
        <v>32</v>
      </c>
      <c r="L935" s="7"/>
      <c r="M935" s="247" t="s">
        <v>163</v>
      </c>
      <c r="N935" s="7" t="s">
        <v>824</v>
      </c>
      <c r="O935" s="7" t="s">
        <v>35</v>
      </c>
      <c r="P935" s="7" t="s">
        <v>825</v>
      </c>
      <c r="Q935" s="7" t="s">
        <v>37</v>
      </c>
      <c r="R935" s="44" t="s">
        <v>826</v>
      </c>
      <c r="S935" s="7" t="s">
        <v>54</v>
      </c>
    </row>
    <row r="936" s="326" customFormat="1" ht="24" spans="1:19">
      <c r="A936" s="20" t="s">
        <v>1144</v>
      </c>
      <c r="B936" s="20" t="s">
        <v>1145</v>
      </c>
      <c r="C936" s="7" t="s">
        <v>1148</v>
      </c>
      <c r="D936" s="17" t="s">
        <v>909</v>
      </c>
      <c r="E936" s="17" t="s">
        <v>217</v>
      </c>
      <c r="F936" s="17">
        <v>4014</v>
      </c>
      <c r="G936" s="17" t="s">
        <v>852</v>
      </c>
      <c r="H936" s="17" t="s">
        <v>823</v>
      </c>
      <c r="I936" s="7" t="s">
        <v>49</v>
      </c>
      <c r="J936" s="13">
        <v>0.2</v>
      </c>
      <c r="K936" s="7" t="s">
        <v>32</v>
      </c>
      <c r="L936" s="7"/>
      <c r="M936" s="247" t="s">
        <v>163</v>
      </c>
      <c r="N936" s="7" t="s">
        <v>824</v>
      </c>
      <c r="O936" s="7" t="s">
        <v>35</v>
      </c>
      <c r="P936" s="7" t="s">
        <v>825</v>
      </c>
      <c r="Q936" s="7" t="s">
        <v>37</v>
      </c>
      <c r="R936" s="44" t="s">
        <v>826</v>
      </c>
      <c r="S936" s="7" t="s">
        <v>54</v>
      </c>
    </row>
    <row r="937" s="326" customFormat="1" ht="24" spans="1:19">
      <c r="A937" s="20" t="s">
        <v>1144</v>
      </c>
      <c r="B937" s="20" t="s">
        <v>1145</v>
      </c>
      <c r="C937" s="7" t="s">
        <v>1148</v>
      </c>
      <c r="D937" s="17" t="s">
        <v>909</v>
      </c>
      <c r="E937" s="17" t="s">
        <v>116</v>
      </c>
      <c r="F937" s="17">
        <v>4014</v>
      </c>
      <c r="G937" s="17" t="s">
        <v>852</v>
      </c>
      <c r="H937" s="17" t="s">
        <v>823</v>
      </c>
      <c r="I937" s="7" t="s">
        <v>49</v>
      </c>
      <c r="J937" s="13">
        <v>0.2</v>
      </c>
      <c r="K937" s="7" t="s">
        <v>32</v>
      </c>
      <c r="L937" s="7"/>
      <c r="M937" s="247" t="s">
        <v>163</v>
      </c>
      <c r="N937" s="7" t="s">
        <v>824</v>
      </c>
      <c r="O937" s="7" t="s">
        <v>35</v>
      </c>
      <c r="P937" s="7" t="s">
        <v>825</v>
      </c>
      <c r="Q937" s="7" t="s">
        <v>37</v>
      </c>
      <c r="R937" s="44" t="s">
        <v>826</v>
      </c>
      <c r="S937" s="7" t="s">
        <v>54</v>
      </c>
    </row>
    <row r="938" s="326" customFormat="1" ht="24" spans="1:19">
      <c r="A938" s="20" t="s">
        <v>1144</v>
      </c>
      <c r="B938" s="20" t="s">
        <v>1145</v>
      </c>
      <c r="C938" s="7" t="s">
        <v>1148</v>
      </c>
      <c r="D938" s="17" t="s">
        <v>909</v>
      </c>
      <c r="E938" s="17" t="s">
        <v>733</v>
      </c>
      <c r="F938" s="17">
        <v>4014</v>
      </c>
      <c r="G938" s="17" t="s">
        <v>852</v>
      </c>
      <c r="H938" s="17" t="s">
        <v>823</v>
      </c>
      <c r="I938" s="7" t="s">
        <v>49</v>
      </c>
      <c r="J938" s="13">
        <v>0.2</v>
      </c>
      <c r="K938" s="7" t="s">
        <v>32</v>
      </c>
      <c r="L938" s="7"/>
      <c r="M938" s="247" t="s">
        <v>163</v>
      </c>
      <c r="N938" s="7" t="s">
        <v>824</v>
      </c>
      <c r="O938" s="7" t="s">
        <v>35</v>
      </c>
      <c r="P938" s="7" t="s">
        <v>825</v>
      </c>
      <c r="Q938" s="7" t="s">
        <v>37</v>
      </c>
      <c r="R938" s="44" t="s">
        <v>826</v>
      </c>
      <c r="S938" s="7" t="s">
        <v>54</v>
      </c>
    </row>
    <row r="939" s="326" customFormat="1" ht="24" spans="1:19">
      <c r="A939" s="20" t="s">
        <v>1144</v>
      </c>
      <c r="B939" s="20" t="s">
        <v>1145</v>
      </c>
      <c r="C939" s="7" t="s">
        <v>1148</v>
      </c>
      <c r="D939" s="17" t="s">
        <v>909</v>
      </c>
      <c r="E939" s="17" t="s">
        <v>834</v>
      </c>
      <c r="F939" s="17">
        <v>4014</v>
      </c>
      <c r="G939" s="17" t="s">
        <v>852</v>
      </c>
      <c r="H939" s="17" t="s">
        <v>823</v>
      </c>
      <c r="I939" s="7" t="s">
        <v>49</v>
      </c>
      <c r="J939" s="13">
        <v>0.2</v>
      </c>
      <c r="K939" s="7" t="s">
        <v>32</v>
      </c>
      <c r="L939" s="7"/>
      <c r="M939" s="247" t="s">
        <v>163</v>
      </c>
      <c r="N939" s="7" t="s">
        <v>824</v>
      </c>
      <c r="O939" s="7" t="s">
        <v>35</v>
      </c>
      <c r="P939" s="7" t="s">
        <v>825</v>
      </c>
      <c r="Q939" s="7" t="s">
        <v>37</v>
      </c>
      <c r="R939" s="44" t="s">
        <v>826</v>
      </c>
      <c r="S939" s="7" t="s">
        <v>54</v>
      </c>
    </row>
    <row r="940" s="326" customFormat="1" ht="24" spans="1:19">
      <c r="A940" s="20" t="s">
        <v>1144</v>
      </c>
      <c r="B940" s="20" t="s">
        <v>1145</v>
      </c>
      <c r="C940" s="7" t="s">
        <v>1148</v>
      </c>
      <c r="D940" s="17" t="s">
        <v>909</v>
      </c>
      <c r="E940" s="17" t="s">
        <v>836</v>
      </c>
      <c r="F940" s="17">
        <v>4014</v>
      </c>
      <c r="G940" s="17" t="s">
        <v>852</v>
      </c>
      <c r="H940" s="17" t="s">
        <v>823</v>
      </c>
      <c r="I940" s="7" t="s">
        <v>49</v>
      </c>
      <c r="J940" s="13">
        <v>0.2</v>
      </c>
      <c r="K940" s="7" t="s">
        <v>32</v>
      </c>
      <c r="L940" s="7"/>
      <c r="M940" s="247" t="s">
        <v>163</v>
      </c>
      <c r="N940" s="7" t="s">
        <v>824</v>
      </c>
      <c r="O940" s="7" t="s">
        <v>35</v>
      </c>
      <c r="P940" s="7" t="s">
        <v>825</v>
      </c>
      <c r="Q940" s="7" t="s">
        <v>37</v>
      </c>
      <c r="R940" s="44" t="s">
        <v>826</v>
      </c>
      <c r="S940" s="7" t="s">
        <v>54</v>
      </c>
    </row>
    <row r="941" s="326" customFormat="1" ht="24" spans="1:19">
      <c r="A941" s="20" t="s">
        <v>1144</v>
      </c>
      <c r="B941" s="20" t="s">
        <v>1145</v>
      </c>
      <c r="C941" s="7" t="s">
        <v>1148</v>
      </c>
      <c r="D941" s="17" t="s">
        <v>909</v>
      </c>
      <c r="E941" s="17" t="s">
        <v>837</v>
      </c>
      <c r="F941" s="17">
        <v>4014</v>
      </c>
      <c r="G941" s="17" t="s">
        <v>852</v>
      </c>
      <c r="H941" s="17" t="s">
        <v>823</v>
      </c>
      <c r="I941" s="7" t="s">
        <v>49</v>
      </c>
      <c r="J941" s="13">
        <v>0.2</v>
      </c>
      <c r="K941" s="7" t="s">
        <v>32</v>
      </c>
      <c r="L941" s="7"/>
      <c r="M941" s="247" t="s">
        <v>163</v>
      </c>
      <c r="N941" s="7" t="s">
        <v>824</v>
      </c>
      <c r="O941" s="7" t="s">
        <v>35</v>
      </c>
      <c r="P941" s="7" t="s">
        <v>825</v>
      </c>
      <c r="Q941" s="7" t="s">
        <v>37</v>
      </c>
      <c r="R941" s="44" t="s">
        <v>826</v>
      </c>
      <c r="S941" s="7" t="s">
        <v>54</v>
      </c>
    </row>
    <row r="942" s="326" customFormat="1" ht="24" spans="1:19">
      <c r="A942" s="20" t="s">
        <v>1144</v>
      </c>
      <c r="B942" s="20" t="s">
        <v>1145</v>
      </c>
      <c r="C942" s="7" t="s">
        <v>1148</v>
      </c>
      <c r="D942" s="17" t="s">
        <v>909</v>
      </c>
      <c r="E942" s="17" t="s">
        <v>839</v>
      </c>
      <c r="F942" s="17">
        <v>4014</v>
      </c>
      <c r="G942" s="17" t="s">
        <v>852</v>
      </c>
      <c r="H942" s="17" t="s">
        <v>823</v>
      </c>
      <c r="I942" s="7" t="s">
        <v>49</v>
      </c>
      <c r="J942" s="13">
        <v>0.2</v>
      </c>
      <c r="K942" s="7" t="s">
        <v>32</v>
      </c>
      <c r="L942" s="7"/>
      <c r="M942" s="247" t="s">
        <v>163</v>
      </c>
      <c r="N942" s="7" t="s">
        <v>824</v>
      </c>
      <c r="O942" s="7" t="s">
        <v>35</v>
      </c>
      <c r="P942" s="7" t="s">
        <v>825</v>
      </c>
      <c r="Q942" s="7" t="s">
        <v>37</v>
      </c>
      <c r="R942" s="44" t="s">
        <v>826</v>
      </c>
      <c r="S942" s="7" t="s">
        <v>54</v>
      </c>
    </row>
    <row r="943" s="326" customFormat="1" ht="24" spans="1:19">
      <c r="A943" s="20" t="s">
        <v>1144</v>
      </c>
      <c r="B943" s="20" t="s">
        <v>1145</v>
      </c>
      <c r="C943" s="7" t="s">
        <v>1148</v>
      </c>
      <c r="D943" s="17" t="s">
        <v>909</v>
      </c>
      <c r="E943" s="17" t="s">
        <v>840</v>
      </c>
      <c r="F943" s="17">
        <v>4014</v>
      </c>
      <c r="G943" s="17" t="s">
        <v>852</v>
      </c>
      <c r="H943" s="17" t="s">
        <v>823</v>
      </c>
      <c r="I943" s="7" t="s">
        <v>49</v>
      </c>
      <c r="J943" s="13">
        <v>0.2</v>
      </c>
      <c r="K943" s="7" t="s">
        <v>32</v>
      </c>
      <c r="L943" s="7"/>
      <c r="M943" s="247" t="s">
        <v>163</v>
      </c>
      <c r="N943" s="7" t="s">
        <v>824</v>
      </c>
      <c r="O943" s="7" t="s">
        <v>35</v>
      </c>
      <c r="P943" s="7" t="s">
        <v>825</v>
      </c>
      <c r="Q943" s="7" t="s">
        <v>37</v>
      </c>
      <c r="R943" s="44" t="s">
        <v>826</v>
      </c>
      <c r="S943" s="7" t="s">
        <v>54</v>
      </c>
    </row>
    <row r="944" s="326" customFormat="1" ht="24" spans="1:19">
      <c r="A944" s="20" t="s">
        <v>1144</v>
      </c>
      <c r="B944" s="20" t="s">
        <v>1145</v>
      </c>
      <c r="C944" s="7" t="s">
        <v>1148</v>
      </c>
      <c r="D944" s="17" t="s">
        <v>909</v>
      </c>
      <c r="E944" s="17" t="s">
        <v>843</v>
      </c>
      <c r="F944" s="17">
        <v>4014</v>
      </c>
      <c r="G944" s="17" t="s">
        <v>852</v>
      </c>
      <c r="H944" s="17" t="s">
        <v>823</v>
      </c>
      <c r="I944" s="7" t="s">
        <v>49</v>
      </c>
      <c r="J944" s="13">
        <v>0.2</v>
      </c>
      <c r="K944" s="7" t="s">
        <v>32</v>
      </c>
      <c r="L944" s="7"/>
      <c r="M944" s="247" t="s">
        <v>163</v>
      </c>
      <c r="N944" s="7" t="s">
        <v>824</v>
      </c>
      <c r="O944" s="7" t="s">
        <v>35</v>
      </c>
      <c r="P944" s="7" t="s">
        <v>825</v>
      </c>
      <c r="Q944" s="7" t="s">
        <v>37</v>
      </c>
      <c r="R944" s="44" t="s">
        <v>826</v>
      </c>
      <c r="S944" s="7" t="s">
        <v>54</v>
      </c>
    </row>
    <row r="945" s="326" customFormat="1" ht="24" spans="1:19">
      <c r="A945" s="20" t="s">
        <v>1144</v>
      </c>
      <c r="B945" s="20" t="s">
        <v>1145</v>
      </c>
      <c r="C945" s="7" t="s">
        <v>1148</v>
      </c>
      <c r="D945" s="17" t="s">
        <v>909</v>
      </c>
      <c r="E945" s="17" t="s">
        <v>844</v>
      </c>
      <c r="F945" s="17">
        <v>4014</v>
      </c>
      <c r="G945" s="17" t="s">
        <v>852</v>
      </c>
      <c r="H945" s="17" t="s">
        <v>823</v>
      </c>
      <c r="I945" s="7" t="s">
        <v>49</v>
      </c>
      <c r="J945" s="13">
        <v>0.2</v>
      </c>
      <c r="K945" s="7" t="s">
        <v>32</v>
      </c>
      <c r="L945" s="7"/>
      <c r="M945" s="247" t="s">
        <v>163</v>
      </c>
      <c r="N945" s="7" t="s">
        <v>824</v>
      </c>
      <c r="O945" s="7" t="s">
        <v>35</v>
      </c>
      <c r="P945" s="7" t="s">
        <v>825</v>
      </c>
      <c r="Q945" s="7" t="s">
        <v>37</v>
      </c>
      <c r="R945" s="44" t="s">
        <v>826</v>
      </c>
      <c r="S945" s="7" t="s">
        <v>54</v>
      </c>
    </row>
    <row r="946" s="326" customFormat="1" ht="24" spans="1:19">
      <c r="A946" s="20" t="s">
        <v>1144</v>
      </c>
      <c r="B946" s="20" t="s">
        <v>1145</v>
      </c>
      <c r="C946" s="7" t="s">
        <v>1148</v>
      </c>
      <c r="D946" s="17" t="s">
        <v>909</v>
      </c>
      <c r="E946" s="17" t="s">
        <v>855</v>
      </c>
      <c r="F946" s="17">
        <v>4014</v>
      </c>
      <c r="G946" s="17" t="s">
        <v>852</v>
      </c>
      <c r="H946" s="17" t="s">
        <v>823</v>
      </c>
      <c r="I946" s="7" t="s">
        <v>49</v>
      </c>
      <c r="J946" s="13">
        <v>0.2</v>
      </c>
      <c r="K946" s="7" t="s">
        <v>32</v>
      </c>
      <c r="L946" s="7"/>
      <c r="M946" s="247" t="s">
        <v>163</v>
      </c>
      <c r="N946" s="7" t="s">
        <v>824</v>
      </c>
      <c r="O946" s="7" t="s">
        <v>35</v>
      </c>
      <c r="P946" s="7" t="s">
        <v>825</v>
      </c>
      <c r="Q946" s="7" t="s">
        <v>37</v>
      </c>
      <c r="R946" s="44" t="s">
        <v>826</v>
      </c>
      <c r="S946" s="7" t="s">
        <v>54</v>
      </c>
    </row>
    <row r="947" s="326" customFormat="1" ht="24" spans="1:19">
      <c r="A947" s="20" t="s">
        <v>1144</v>
      </c>
      <c r="B947" s="20" t="s">
        <v>1145</v>
      </c>
      <c r="C947" s="7" t="s">
        <v>1149</v>
      </c>
      <c r="D947" s="17" t="s">
        <v>909</v>
      </c>
      <c r="E947" s="17" t="s">
        <v>857</v>
      </c>
      <c r="F947" s="17">
        <v>4014</v>
      </c>
      <c r="G947" s="17" t="s">
        <v>828</v>
      </c>
      <c r="H947" s="17" t="s">
        <v>823</v>
      </c>
      <c r="I947" s="7" t="s">
        <v>49</v>
      </c>
      <c r="J947" s="13">
        <v>0.2</v>
      </c>
      <c r="K947" s="7" t="s">
        <v>32</v>
      </c>
      <c r="L947" s="7"/>
      <c r="M947" s="247" t="s">
        <v>163</v>
      </c>
      <c r="N947" s="7" t="s">
        <v>824</v>
      </c>
      <c r="O947" s="7" t="s">
        <v>35</v>
      </c>
      <c r="P947" s="7" t="s">
        <v>825</v>
      </c>
      <c r="Q947" s="7" t="s">
        <v>37</v>
      </c>
      <c r="R947" s="7" t="s">
        <v>826</v>
      </c>
      <c r="S947" s="7" t="s">
        <v>54</v>
      </c>
    </row>
    <row r="948" s="326" customFormat="1" ht="24" spans="1:19">
      <c r="A948" s="20" t="s">
        <v>1144</v>
      </c>
      <c r="B948" s="20" t="s">
        <v>1145</v>
      </c>
      <c r="C948" s="7" t="s">
        <v>1149</v>
      </c>
      <c r="D948" s="17" t="s">
        <v>909</v>
      </c>
      <c r="E948" s="17" t="s">
        <v>861</v>
      </c>
      <c r="F948" s="17">
        <v>4014</v>
      </c>
      <c r="G948" s="17" t="s">
        <v>852</v>
      </c>
      <c r="H948" s="17" t="s">
        <v>823</v>
      </c>
      <c r="I948" s="7" t="s">
        <v>49</v>
      </c>
      <c r="J948" s="13">
        <v>0.2</v>
      </c>
      <c r="K948" s="7" t="s">
        <v>32</v>
      </c>
      <c r="L948" s="7"/>
      <c r="M948" s="247" t="s">
        <v>163</v>
      </c>
      <c r="N948" s="7" t="s">
        <v>824</v>
      </c>
      <c r="O948" s="7" t="s">
        <v>35</v>
      </c>
      <c r="P948" s="7" t="s">
        <v>825</v>
      </c>
      <c r="Q948" s="7" t="s">
        <v>37</v>
      </c>
      <c r="R948" s="44" t="s">
        <v>826</v>
      </c>
      <c r="S948" s="7" t="s">
        <v>54</v>
      </c>
    </row>
    <row r="949" s="326" customFormat="1" ht="24" spans="1:19">
      <c r="A949" s="20" t="s">
        <v>1144</v>
      </c>
      <c r="B949" s="20" t="s">
        <v>1145</v>
      </c>
      <c r="C949" s="7" t="s">
        <v>1149</v>
      </c>
      <c r="D949" s="17" t="s">
        <v>909</v>
      </c>
      <c r="E949" s="17" t="s">
        <v>865</v>
      </c>
      <c r="F949" s="17">
        <v>4014</v>
      </c>
      <c r="G949" s="17" t="s">
        <v>852</v>
      </c>
      <c r="H949" s="17" t="s">
        <v>823</v>
      </c>
      <c r="I949" s="7" t="s">
        <v>49</v>
      </c>
      <c r="J949" s="13">
        <v>0.2</v>
      </c>
      <c r="K949" s="7" t="s">
        <v>32</v>
      </c>
      <c r="L949" s="7"/>
      <c r="M949" s="247" t="s">
        <v>163</v>
      </c>
      <c r="N949" s="7" t="s">
        <v>824</v>
      </c>
      <c r="O949" s="7" t="s">
        <v>35</v>
      </c>
      <c r="P949" s="7" t="s">
        <v>825</v>
      </c>
      <c r="Q949" s="7" t="s">
        <v>37</v>
      </c>
      <c r="R949" s="44" t="s">
        <v>826</v>
      </c>
      <c r="S949" s="7" t="s">
        <v>54</v>
      </c>
    </row>
    <row r="950" s="326" customFormat="1" ht="24" spans="1:19">
      <c r="A950" s="20" t="s">
        <v>1144</v>
      </c>
      <c r="B950" s="20" t="s">
        <v>1145</v>
      </c>
      <c r="C950" s="7" t="s">
        <v>1149</v>
      </c>
      <c r="D950" s="17" t="s">
        <v>909</v>
      </c>
      <c r="E950" s="17" t="s">
        <v>126</v>
      </c>
      <c r="F950" s="17">
        <v>4014</v>
      </c>
      <c r="G950" s="17" t="s">
        <v>852</v>
      </c>
      <c r="H950" s="17" t="s">
        <v>823</v>
      </c>
      <c r="I950" s="7" t="s">
        <v>49</v>
      </c>
      <c r="J950" s="13">
        <v>0.2</v>
      </c>
      <c r="K950" s="7" t="s">
        <v>32</v>
      </c>
      <c r="L950" s="7"/>
      <c r="M950" s="247" t="s">
        <v>163</v>
      </c>
      <c r="N950" s="7" t="s">
        <v>824</v>
      </c>
      <c r="O950" s="7" t="s">
        <v>35</v>
      </c>
      <c r="P950" s="7" t="s">
        <v>825</v>
      </c>
      <c r="Q950" s="7" t="s">
        <v>37</v>
      </c>
      <c r="R950" s="44" t="s">
        <v>826</v>
      </c>
      <c r="S950" s="7" t="s">
        <v>54</v>
      </c>
    </row>
    <row r="951" s="326" customFormat="1" ht="24" spans="1:19">
      <c r="A951" s="20" t="s">
        <v>1144</v>
      </c>
      <c r="B951" s="20" t="s">
        <v>1145</v>
      </c>
      <c r="C951" s="7" t="s">
        <v>1149</v>
      </c>
      <c r="D951" s="17" t="s">
        <v>909</v>
      </c>
      <c r="E951" s="17" t="s">
        <v>1150</v>
      </c>
      <c r="F951" s="17">
        <v>4014</v>
      </c>
      <c r="G951" s="17" t="s">
        <v>902</v>
      </c>
      <c r="H951" s="17" t="s">
        <v>823</v>
      </c>
      <c r="I951" s="7" t="s">
        <v>49</v>
      </c>
      <c r="J951" s="13">
        <v>0.2</v>
      </c>
      <c r="K951" s="7" t="s">
        <v>32</v>
      </c>
      <c r="L951" s="7"/>
      <c r="M951" s="247" t="s">
        <v>163</v>
      </c>
      <c r="N951" s="7" t="s">
        <v>824</v>
      </c>
      <c r="O951" s="7" t="s">
        <v>35</v>
      </c>
      <c r="P951" s="7" t="s">
        <v>825</v>
      </c>
      <c r="Q951" s="7" t="s">
        <v>37</v>
      </c>
      <c r="R951" s="9" t="s">
        <v>145</v>
      </c>
      <c r="S951" s="7" t="s">
        <v>54</v>
      </c>
    </row>
    <row r="952" s="326" customFormat="1" ht="24" spans="1:19">
      <c r="A952" s="20" t="s">
        <v>1144</v>
      </c>
      <c r="B952" s="20" t="s">
        <v>1145</v>
      </c>
      <c r="C952" s="7" t="s">
        <v>1149</v>
      </c>
      <c r="D952" s="17" t="s">
        <v>909</v>
      </c>
      <c r="E952" s="17" t="s">
        <v>875</v>
      </c>
      <c r="F952" s="17">
        <v>4014</v>
      </c>
      <c r="G952" s="17" t="s">
        <v>852</v>
      </c>
      <c r="H952" s="17" t="s">
        <v>823</v>
      </c>
      <c r="I952" s="7" t="s">
        <v>49</v>
      </c>
      <c r="J952" s="13">
        <v>0.2</v>
      </c>
      <c r="K952" s="7" t="s">
        <v>32</v>
      </c>
      <c r="L952" s="7"/>
      <c r="M952" s="247" t="s">
        <v>163</v>
      </c>
      <c r="N952" s="7" t="s">
        <v>824</v>
      </c>
      <c r="O952" s="7" t="s">
        <v>35</v>
      </c>
      <c r="P952" s="7" t="s">
        <v>825</v>
      </c>
      <c r="Q952" s="7" t="s">
        <v>37</v>
      </c>
      <c r="R952" s="44" t="s">
        <v>826</v>
      </c>
      <c r="S952" s="7" t="s">
        <v>54</v>
      </c>
    </row>
    <row r="953" s="326" customFormat="1" ht="24" spans="1:19">
      <c r="A953" s="20" t="s">
        <v>1144</v>
      </c>
      <c r="B953" s="20" t="s">
        <v>1145</v>
      </c>
      <c r="C953" s="7" t="s">
        <v>1149</v>
      </c>
      <c r="D953" s="17" t="s">
        <v>909</v>
      </c>
      <c r="E953" s="17" t="s">
        <v>876</v>
      </c>
      <c r="F953" s="17">
        <v>4014</v>
      </c>
      <c r="G953" s="17" t="s">
        <v>852</v>
      </c>
      <c r="H953" s="17" t="s">
        <v>823</v>
      </c>
      <c r="I953" s="7" t="s">
        <v>49</v>
      </c>
      <c r="J953" s="13">
        <v>0.2</v>
      </c>
      <c r="K953" s="7" t="s">
        <v>32</v>
      </c>
      <c r="L953" s="7"/>
      <c r="M953" s="247" t="s">
        <v>163</v>
      </c>
      <c r="N953" s="7" t="s">
        <v>824</v>
      </c>
      <c r="O953" s="7" t="s">
        <v>35</v>
      </c>
      <c r="P953" s="7" t="s">
        <v>825</v>
      </c>
      <c r="Q953" s="7" t="s">
        <v>37</v>
      </c>
      <c r="R953" s="44" t="s">
        <v>826</v>
      </c>
      <c r="S953" s="7" t="s">
        <v>54</v>
      </c>
    </row>
    <row r="954" s="326" customFormat="1" ht="24" spans="1:19">
      <c r="A954" s="20" t="s">
        <v>1144</v>
      </c>
      <c r="B954" s="20" t="s">
        <v>1145</v>
      </c>
      <c r="C954" s="7" t="s">
        <v>1149</v>
      </c>
      <c r="D954" s="17" t="s">
        <v>909</v>
      </c>
      <c r="E954" s="17" t="s">
        <v>883</v>
      </c>
      <c r="F954" s="17">
        <v>4014</v>
      </c>
      <c r="G954" s="17" t="s">
        <v>852</v>
      </c>
      <c r="H954" s="17" t="s">
        <v>823</v>
      </c>
      <c r="I954" s="7" t="s">
        <v>49</v>
      </c>
      <c r="J954" s="13">
        <v>0.2</v>
      </c>
      <c r="K954" s="7" t="s">
        <v>32</v>
      </c>
      <c r="L954" s="7"/>
      <c r="M954" s="247" t="s">
        <v>163</v>
      </c>
      <c r="N954" s="7" t="s">
        <v>824</v>
      </c>
      <c r="O954" s="7" t="s">
        <v>35</v>
      </c>
      <c r="P954" s="7" t="s">
        <v>825</v>
      </c>
      <c r="Q954" s="7" t="s">
        <v>37</v>
      </c>
      <c r="R954" s="44" t="s">
        <v>826</v>
      </c>
      <c r="S954" s="7" t="s">
        <v>54</v>
      </c>
    </row>
    <row r="955" s="326" customFormat="1" ht="24" spans="1:19">
      <c r="A955" s="20" t="s">
        <v>1144</v>
      </c>
      <c r="B955" s="20" t="s">
        <v>1145</v>
      </c>
      <c r="C955" s="7" t="s">
        <v>1149</v>
      </c>
      <c r="D955" s="17" t="s">
        <v>909</v>
      </c>
      <c r="E955" s="17" t="s">
        <v>886</v>
      </c>
      <c r="F955" s="17">
        <v>4014</v>
      </c>
      <c r="G955" s="17" t="s">
        <v>852</v>
      </c>
      <c r="H955" s="17" t="s">
        <v>823</v>
      </c>
      <c r="I955" s="7" t="s">
        <v>49</v>
      </c>
      <c r="J955" s="13">
        <v>0.2</v>
      </c>
      <c r="K955" s="7" t="s">
        <v>32</v>
      </c>
      <c r="L955" s="7"/>
      <c r="M955" s="247" t="s">
        <v>163</v>
      </c>
      <c r="N955" s="7" t="s">
        <v>824</v>
      </c>
      <c r="O955" s="7" t="s">
        <v>35</v>
      </c>
      <c r="P955" s="7" t="s">
        <v>825</v>
      </c>
      <c r="Q955" s="7" t="s">
        <v>37</v>
      </c>
      <c r="R955" s="44" t="s">
        <v>826</v>
      </c>
      <c r="S955" s="7" t="s">
        <v>54</v>
      </c>
    </row>
    <row r="956" s="326" customFormat="1" ht="24" spans="1:19">
      <c r="A956" s="20" t="s">
        <v>1144</v>
      </c>
      <c r="B956" s="20" t="s">
        <v>1145</v>
      </c>
      <c r="C956" s="7" t="s">
        <v>1149</v>
      </c>
      <c r="D956" s="17" t="s">
        <v>909</v>
      </c>
      <c r="E956" s="17" t="s">
        <v>887</v>
      </c>
      <c r="F956" s="17">
        <v>4014</v>
      </c>
      <c r="G956" s="17" t="s">
        <v>852</v>
      </c>
      <c r="H956" s="17" t="s">
        <v>823</v>
      </c>
      <c r="I956" s="7" t="s">
        <v>49</v>
      </c>
      <c r="J956" s="13">
        <v>0.2</v>
      </c>
      <c r="K956" s="7" t="s">
        <v>32</v>
      </c>
      <c r="L956" s="7"/>
      <c r="M956" s="247" t="s">
        <v>163</v>
      </c>
      <c r="N956" s="7" t="s">
        <v>824</v>
      </c>
      <c r="O956" s="7" t="s">
        <v>35</v>
      </c>
      <c r="P956" s="7" t="s">
        <v>825</v>
      </c>
      <c r="Q956" s="7" t="s">
        <v>37</v>
      </c>
      <c r="R956" s="44" t="s">
        <v>826</v>
      </c>
      <c r="S956" s="7" t="s">
        <v>54</v>
      </c>
    </row>
    <row r="957" s="326" customFormat="1" ht="24" spans="1:19">
      <c r="A957" s="20" t="s">
        <v>1144</v>
      </c>
      <c r="B957" s="20" t="s">
        <v>1145</v>
      </c>
      <c r="C957" s="7" t="s">
        <v>1149</v>
      </c>
      <c r="D957" s="17" t="s">
        <v>909</v>
      </c>
      <c r="E957" s="17" t="s">
        <v>894</v>
      </c>
      <c r="F957" s="17">
        <v>4014</v>
      </c>
      <c r="G957" s="17" t="s">
        <v>852</v>
      </c>
      <c r="H957" s="17" t="s">
        <v>823</v>
      </c>
      <c r="I957" s="7" t="s">
        <v>49</v>
      </c>
      <c r="J957" s="13">
        <v>0.2</v>
      </c>
      <c r="K957" s="7" t="s">
        <v>32</v>
      </c>
      <c r="L957" s="7"/>
      <c r="M957" s="247" t="s">
        <v>163</v>
      </c>
      <c r="N957" s="7" t="s">
        <v>824</v>
      </c>
      <c r="O957" s="7" t="s">
        <v>35</v>
      </c>
      <c r="P957" s="7" t="s">
        <v>825</v>
      </c>
      <c r="Q957" s="7" t="s">
        <v>37</v>
      </c>
      <c r="R957" s="44" t="s">
        <v>826</v>
      </c>
      <c r="S957" s="7" t="s">
        <v>54</v>
      </c>
    </row>
    <row r="958" s="326" customFormat="1" ht="24" spans="1:19">
      <c r="A958" s="20" t="s">
        <v>1144</v>
      </c>
      <c r="B958" s="20" t="s">
        <v>1145</v>
      </c>
      <c r="C958" s="7" t="s">
        <v>1149</v>
      </c>
      <c r="D958" s="17" t="s">
        <v>909</v>
      </c>
      <c r="E958" s="17" t="s">
        <v>897</v>
      </c>
      <c r="F958" s="17">
        <v>4014</v>
      </c>
      <c r="G958" s="17" t="s">
        <v>852</v>
      </c>
      <c r="H958" s="17" t="s">
        <v>823</v>
      </c>
      <c r="I958" s="7" t="s">
        <v>49</v>
      </c>
      <c r="J958" s="13">
        <v>0.2</v>
      </c>
      <c r="K958" s="7" t="s">
        <v>32</v>
      </c>
      <c r="L958" s="7"/>
      <c r="M958" s="247" t="s">
        <v>163</v>
      </c>
      <c r="N958" s="7" t="s">
        <v>824</v>
      </c>
      <c r="O958" s="7" t="s">
        <v>35</v>
      </c>
      <c r="P958" s="7" t="s">
        <v>825</v>
      </c>
      <c r="Q958" s="7" t="s">
        <v>37</v>
      </c>
      <c r="R958" s="44" t="s">
        <v>826</v>
      </c>
      <c r="S958" s="7" t="s">
        <v>54</v>
      </c>
    </row>
    <row r="959" s="326" customFormat="1" ht="24" spans="1:19">
      <c r="A959" s="20" t="s">
        <v>1144</v>
      </c>
      <c r="B959" s="20" t="s">
        <v>1145</v>
      </c>
      <c r="C959" s="7" t="s">
        <v>1151</v>
      </c>
      <c r="D959" s="17" t="s">
        <v>909</v>
      </c>
      <c r="E959" s="17" t="s">
        <v>898</v>
      </c>
      <c r="F959" s="17">
        <v>4014</v>
      </c>
      <c r="G959" s="17" t="s">
        <v>852</v>
      </c>
      <c r="H959" s="17" t="s">
        <v>823</v>
      </c>
      <c r="I959" s="7" t="s">
        <v>49</v>
      </c>
      <c r="J959" s="13">
        <v>0.2</v>
      </c>
      <c r="K959" s="7" t="s">
        <v>32</v>
      </c>
      <c r="L959" s="7"/>
      <c r="M959" s="247" t="s">
        <v>163</v>
      </c>
      <c r="N959" s="7" t="s">
        <v>824</v>
      </c>
      <c r="O959" s="7" t="s">
        <v>35</v>
      </c>
      <c r="P959" s="7" t="s">
        <v>825</v>
      </c>
      <c r="Q959" s="7" t="s">
        <v>37</v>
      </c>
      <c r="R959" s="44" t="s">
        <v>826</v>
      </c>
      <c r="S959" s="7" t="s">
        <v>54</v>
      </c>
    </row>
    <row r="960" s="326" customFormat="1" ht="24" spans="1:19">
      <c r="A960" s="20" t="s">
        <v>1144</v>
      </c>
      <c r="B960" s="20" t="s">
        <v>1145</v>
      </c>
      <c r="C960" s="7" t="s">
        <v>1151</v>
      </c>
      <c r="D960" s="17" t="s">
        <v>909</v>
      </c>
      <c r="E960" s="17" t="s">
        <v>976</v>
      </c>
      <c r="F960" s="17">
        <v>4014</v>
      </c>
      <c r="G960" s="17" t="s">
        <v>852</v>
      </c>
      <c r="H960" s="17" t="s">
        <v>823</v>
      </c>
      <c r="I960" s="7" t="s">
        <v>49</v>
      </c>
      <c r="J960" s="13">
        <v>0.2</v>
      </c>
      <c r="K960" s="7" t="s">
        <v>32</v>
      </c>
      <c r="L960" s="7"/>
      <c r="M960" s="247" t="s">
        <v>163</v>
      </c>
      <c r="N960" s="7" t="s">
        <v>824</v>
      </c>
      <c r="O960" s="7" t="s">
        <v>35</v>
      </c>
      <c r="P960" s="7" t="s">
        <v>825</v>
      </c>
      <c r="Q960" s="7" t="s">
        <v>37</v>
      </c>
      <c r="R960" s="44" t="s">
        <v>826</v>
      </c>
      <c r="S960" s="7" t="s">
        <v>54</v>
      </c>
    </row>
    <row r="961" s="326" customFormat="1" ht="24" spans="1:19">
      <c r="A961" s="20" t="s">
        <v>1144</v>
      </c>
      <c r="B961" s="20" t="s">
        <v>1145</v>
      </c>
      <c r="C961" s="7" t="s">
        <v>1151</v>
      </c>
      <c r="D961" s="17" t="s">
        <v>909</v>
      </c>
      <c r="E961" s="17" t="s">
        <v>980</v>
      </c>
      <c r="F961" s="17">
        <v>4014</v>
      </c>
      <c r="G961" s="17" t="s">
        <v>852</v>
      </c>
      <c r="H961" s="17" t="s">
        <v>823</v>
      </c>
      <c r="I961" s="7" t="s">
        <v>49</v>
      </c>
      <c r="J961" s="13">
        <v>0.2</v>
      </c>
      <c r="K961" s="7" t="s">
        <v>32</v>
      </c>
      <c r="L961" s="7"/>
      <c r="M961" s="247" t="s">
        <v>163</v>
      </c>
      <c r="N961" s="7" t="s">
        <v>824</v>
      </c>
      <c r="O961" s="7" t="s">
        <v>35</v>
      </c>
      <c r="P961" s="7" t="s">
        <v>825</v>
      </c>
      <c r="Q961" s="7" t="s">
        <v>37</v>
      </c>
      <c r="R961" s="44" t="s">
        <v>826</v>
      </c>
      <c r="S961" s="7" t="s">
        <v>54</v>
      </c>
    </row>
    <row r="962" s="326" customFormat="1" ht="24" spans="1:19">
      <c r="A962" s="20" t="s">
        <v>1144</v>
      </c>
      <c r="B962" s="20" t="s">
        <v>1145</v>
      </c>
      <c r="C962" s="7" t="s">
        <v>1151</v>
      </c>
      <c r="D962" s="17" t="s">
        <v>909</v>
      </c>
      <c r="E962" s="17" t="s">
        <v>982</v>
      </c>
      <c r="F962" s="17">
        <v>4014</v>
      </c>
      <c r="G962" s="17" t="s">
        <v>852</v>
      </c>
      <c r="H962" s="17" t="s">
        <v>823</v>
      </c>
      <c r="I962" s="7" t="s">
        <v>49</v>
      </c>
      <c r="J962" s="13">
        <v>0.2</v>
      </c>
      <c r="K962" s="7" t="s">
        <v>32</v>
      </c>
      <c r="L962" s="7"/>
      <c r="M962" s="247" t="s">
        <v>163</v>
      </c>
      <c r="N962" s="7" t="s">
        <v>824</v>
      </c>
      <c r="O962" s="7" t="s">
        <v>35</v>
      </c>
      <c r="P962" s="7" t="s">
        <v>825</v>
      </c>
      <c r="Q962" s="7" t="s">
        <v>37</v>
      </c>
      <c r="R962" s="44" t="s">
        <v>826</v>
      </c>
      <c r="S962" s="7" t="s">
        <v>54</v>
      </c>
    </row>
    <row r="963" s="326" customFormat="1" ht="24" spans="1:19">
      <c r="A963" s="20" t="s">
        <v>1144</v>
      </c>
      <c r="B963" s="20" t="s">
        <v>1145</v>
      </c>
      <c r="C963" s="7" t="s">
        <v>1152</v>
      </c>
      <c r="D963" s="17" t="s">
        <v>970</v>
      </c>
      <c r="E963" s="17" t="s">
        <v>469</v>
      </c>
      <c r="F963" s="17">
        <v>1014</v>
      </c>
      <c r="G963" s="17" t="s">
        <v>912</v>
      </c>
      <c r="H963" s="17" t="s">
        <v>823</v>
      </c>
      <c r="I963" s="7" t="s">
        <v>49</v>
      </c>
      <c r="J963" s="13">
        <v>0.2</v>
      </c>
      <c r="K963" s="7" t="s">
        <v>32</v>
      </c>
      <c r="L963" s="7"/>
      <c r="M963" s="247" t="s">
        <v>163</v>
      </c>
      <c r="N963" s="7" t="s">
        <v>824</v>
      </c>
      <c r="O963" s="7" t="s">
        <v>35</v>
      </c>
      <c r="P963" s="7" t="s">
        <v>825</v>
      </c>
      <c r="Q963" s="7" t="s">
        <v>37</v>
      </c>
      <c r="R963" s="44" t="s">
        <v>826</v>
      </c>
      <c r="S963" s="7" t="s">
        <v>54</v>
      </c>
    </row>
    <row r="964" s="326" customFormat="1" ht="24" spans="1:19">
      <c r="A964" s="20" t="s">
        <v>1144</v>
      </c>
      <c r="B964" s="20" t="s">
        <v>1145</v>
      </c>
      <c r="C964" s="7" t="s">
        <v>1152</v>
      </c>
      <c r="D964" s="17" t="s">
        <v>970</v>
      </c>
      <c r="E964" s="17" t="s">
        <v>361</v>
      </c>
      <c r="F964" s="17">
        <v>1014</v>
      </c>
      <c r="G964" s="17" t="s">
        <v>971</v>
      </c>
      <c r="H964" s="17" t="s">
        <v>823</v>
      </c>
      <c r="I964" s="7" t="s">
        <v>49</v>
      </c>
      <c r="J964" s="13">
        <v>0.2</v>
      </c>
      <c r="K964" s="7" t="s">
        <v>32</v>
      </c>
      <c r="L964" s="7"/>
      <c r="M964" s="247" t="s">
        <v>163</v>
      </c>
      <c r="N964" s="7" t="s">
        <v>824</v>
      </c>
      <c r="O964" s="7" t="s">
        <v>35</v>
      </c>
      <c r="P964" s="7" t="s">
        <v>825</v>
      </c>
      <c r="Q964" s="7" t="s">
        <v>37</v>
      </c>
      <c r="R964" s="7" t="s">
        <v>826</v>
      </c>
      <c r="S964" s="7" t="s">
        <v>54</v>
      </c>
    </row>
    <row r="965" s="326" customFormat="1" ht="24" spans="1:19">
      <c r="A965" s="20" t="s">
        <v>1144</v>
      </c>
      <c r="B965" s="20" t="s">
        <v>1145</v>
      </c>
      <c r="C965" s="7" t="s">
        <v>1152</v>
      </c>
      <c r="D965" s="17" t="s">
        <v>970</v>
      </c>
      <c r="E965" s="17" t="s">
        <v>374</v>
      </c>
      <c r="F965" s="17">
        <v>1014</v>
      </c>
      <c r="G965" s="17" t="s">
        <v>972</v>
      </c>
      <c r="H965" s="17" t="s">
        <v>823</v>
      </c>
      <c r="I965" s="7" t="s">
        <v>49</v>
      </c>
      <c r="J965" s="13">
        <v>0.2</v>
      </c>
      <c r="K965" s="7" t="s">
        <v>32</v>
      </c>
      <c r="L965" s="7"/>
      <c r="M965" s="247" t="s">
        <v>163</v>
      </c>
      <c r="N965" s="7" t="s">
        <v>824</v>
      </c>
      <c r="O965" s="7" t="s">
        <v>35</v>
      </c>
      <c r="P965" s="7" t="s">
        <v>825</v>
      </c>
      <c r="Q965" s="7" t="s">
        <v>37</v>
      </c>
      <c r="R965" s="44" t="s">
        <v>826</v>
      </c>
      <c r="S965" s="7" t="s">
        <v>54</v>
      </c>
    </row>
    <row r="966" s="326" customFormat="1" ht="24" spans="1:19">
      <c r="A966" s="20" t="s">
        <v>1144</v>
      </c>
      <c r="B966" s="20" t="s">
        <v>1145</v>
      </c>
      <c r="C966" s="7" t="s">
        <v>1152</v>
      </c>
      <c r="D966" s="17" t="s">
        <v>970</v>
      </c>
      <c r="E966" s="17" t="s">
        <v>357</v>
      </c>
      <c r="F966" s="17">
        <v>1014</v>
      </c>
      <c r="G966" s="17" t="s">
        <v>972</v>
      </c>
      <c r="H966" s="17" t="s">
        <v>823</v>
      </c>
      <c r="I966" s="7" t="s">
        <v>49</v>
      </c>
      <c r="J966" s="13">
        <v>0.2</v>
      </c>
      <c r="K966" s="7" t="s">
        <v>32</v>
      </c>
      <c r="L966" s="7"/>
      <c r="M966" s="247" t="s">
        <v>163</v>
      </c>
      <c r="N966" s="7" t="s">
        <v>824</v>
      </c>
      <c r="O966" s="7" t="s">
        <v>35</v>
      </c>
      <c r="P966" s="7" t="s">
        <v>825</v>
      </c>
      <c r="Q966" s="7" t="s">
        <v>37</v>
      </c>
      <c r="R966" s="44" t="s">
        <v>826</v>
      </c>
      <c r="S966" s="7" t="s">
        <v>54</v>
      </c>
    </row>
    <row r="967" s="326" customFormat="1" ht="24" spans="1:19">
      <c r="A967" s="20" t="s">
        <v>1144</v>
      </c>
      <c r="B967" s="20" t="s">
        <v>1145</v>
      </c>
      <c r="C967" s="7" t="s">
        <v>1152</v>
      </c>
      <c r="D967" s="17" t="s">
        <v>970</v>
      </c>
      <c r="E967" s="17" t="s">
        <v>363</v>
      </c>
      <c r="F967" s="17">
        <v>1014</v>
      </c>
      <c r="G967" s="17" t="s">
        <v>972</v>
      </c>
      <c r="H967" s="17" t="s">
        <v>823</v>
      </c>
      <c r="I967" s="7" t="s">
        <v>49</v>
      </c>
      <c r="J967" s="13">
        <v>0.2</v>
      </c>
      <c r="K967" s="7" t="s">
        <v>32</v>
      </c>
      <c r="L967" s="7"/>
      <c r="M967" s="247" t="s">
        <v>163</v>
      </c>
      <c r="N967" s="7" t="s">
        <v>824</v>
      </c>
      <c r="O967" s="7" t="s">
        <v>35</v>
      </c>
      <c r="P967" s="7" t="s">
        <v>825</v>
      </c>
      <c r="Q967" s="7" t="s">
        <v>37</v>
      </c>
      <c r="R967" s="44" t="s">
        <v>826</v>
      </c>
      <c r="S967" s="7" t="s">
        <v>54</v>
      </c>
    </row>
    <row r="968" s="326" customFormat="1" ht="24" spans="1:19">
      <c r="A968" s="20" t="s">
        <v>1144</v>
      </c>
      <c r="B968" s="20" t="s">
        <v>1145</v>
      </c>
      <c r="C968" s="7" t="s">
        <v>1152</v>
      </c>
      <c r="D968" s="17" t="s">
        <v>970</v>
      </c>
      <c r="E968" s="17" t="s">
        <v>371</v>
      </c>
      <c r="F968" s="17">
        <v>1014</v>
      </c>
      <c r="G968" s="17" t="s">
        <v>852</v>
      </c>
      <c r="H968" s="17" t="s">
        <v>823</v>
      </c>
      <c r="I968" s="7" t="s">
        <v>49</v>
      </c>
      <c r="J968" s="13">
        <v>0.2</v>
      </c>
      <c r="K968" s="7" t="s">
        <v>32</v>
      </c>
      <c r="L968" s="7"/>
      <c r="M968" s="247" t="s">
        <v>163</v>
      </c>
      <c r="N968" s="7" t="s">
        <v>824</v>
      </c>
      <c r="O968" s="7" t="s">
        <v>35</v>
      </c>
      <c r="P968" s="7" t="s">
        <v>825</v>
      </c>
      <c r="Q968" s="7" t="s">
        <v>37</v>
      </c>
      <c r="R968" s="44" t="s">
        <v>826</v>
      </c>
      <c r="S968" s="7" t="s">
        <v>54</v>
      </c>
    </row>
    <row r="969" s="326" customFormat="1" ht="24" spans="1:19">
      <c r="A969" s="20" t="s">
        <v>1144</v>
      </c>
      <c r="B969" s="20" t="s">
        <v>1145</v>
      </c>
      <c r="C969" s="7" t="s">
        <v>1152</v>
      </c>
      <c r="D969" s="17" t="s">
        <v>970</v>
      </c>
      <c r="E969" s="17" t="s">
        <v>441</v>
      </c>
      <c r="F969" s="17">
        <v>1014</v>
      </c>
      <c r="G969" s="17" t="s">
        <v>852</v>
      </c>
      <c r="H969" s="17" t="s">
        <v>823</v>
      </c>
      <c r="I969" s="7" t="s">
        <v>49</v>
      </c>
      <c r="J969" s="13">
        <v>0.2</v>
      </c>
      <c r="K969" s="7" t="s">
        <v>32</v>
      </c>
      <c r="L969" s="7"/>
      <c r="M969" s="247" t="s">
        <v>163</v>
      </c>
      <c r="N969" s="7" t="s">
        <v>824</v>
      </c>
      <c r="O969" s="7" t="s">
        <v>35</v>
      </c>
      <c r="P969" s="7" t="s">
        <v>825</v>
      </c>
      <c r="Q969" s="7" t="s">
        <v>37</v>
      </c>
      <c r="R969" s="44" t="s">
        <v>826</v>
      </c>
      <c r="S969" s="7" t="s">
        <v>54</v>
      </c>
    </row>
    <row r="970" s="326" customFormat="1" ht="24" spans="1:19">
      <c r="A970" s="20" t="s">
        <v>1144</v>
      </c>
      <c r="B970" s="20" t="s">
        <v>1145</v>
      </c>
      <c r="C970" s="7" t="s">
        <v>1152</v>
      </c>
      <c r="D970" s="17" t="s">
        <v>970</v>
      </c>
      <c r="E970" s="17" t="s">
        <v>108</v>
      </c>
      <c r="F970" s="17">
        <v>1014</v>
      </c>
      <c r="G970" s="17" t="s">
        <v>852</v>
      </c>
      <c r="H970" s="17" t="s">
        <v>823</v>
      </c>
      <c r="I970" s="7" t="s">
        <v>49</v>
      </c>
      <c r="J970" s="13">
        <v>0.2</v>
      </c>
      <c r="K970" s="7" t="s">
        <v>32</v>
      </c>
      <c r="L970" s="7"/>
      <c r="M970" s="247" t="s">
        <v>163</v>
      </c>
      <c r="N970" s="7" t="s">
        <v>824</v>
      </c>
      <c r="O970" s="7" t="s">
        <v>35</v>
      </c>
      <c r="P970" s="7" t="s">
        <v>825</v>
      </c>
      <c r="Q970" s="7" t="s">
        <v>37</v>
      </c>
      <c r="R970" s="44" t="s">
        <v>826</v>
      </c>
      <c r="S970" s="7" t="s">
        <v>54</v>
      </c>
    </row>
    <row r="971" s="326" customFormat="1" ht="24" spans="1:19">
      <c r="A971" s="20" t="s">
        <v>1144</v>
      </c>
      <c r="B971" s="20" t="s">
        <v>1145</v>
      </c>
      <c r="C971" s="7" t="s">
        <v>1152</v>
      </c>
      <c r="D971" s="17" t="s">
        <v>970</v>
      </c>
      <c r="E971" s="17" t="s">
        <v>116</v>
      </c>
      <c r="F971" s="17">
        <v>1014</v>
      </c>
      <c r="G971" s="17" t="s">
        <v>852</v>
      </c>
      <c r="H971" s="17" t="s">
        <v>823</v>
      </c>
      <c r="I971" s="7" t="s">
        <v>49</v>
      </c>
      <c r="J971" s="13">
        <v>0.2</v>
      </c>
      <c r="K971" s="7" t="s">
        <v>32</v>
      </c>
      <c r="L971" s="7"/>
      <c r="M971" s="247" t="s">
        <v>163</v>
      </c>
      <c r="N971" s="7" t="s">
        <v>824</v>
      </c>
      <c r="O971" s="7" t="s">
        <v>35</v>
      </c>
      <c r="P971" s="7" t="s">
        <v>825</v>
      </c>
      <c r="Q971" s="7" t="s">
        <v>37</v>
      </c>
      <c r="R971" s="44" t="s">
        <v>826</v>
      </c>
      <c r="S971" s="7" t="s">
        <v>54</v>
      </c>
    </row>
    <row r="972" s="326" customFormat="1" ht="24" spans="1:19">
      <c r="A972" s="20" t="s">
        <v>1144</v>
      </c>
      <c r="B972" s="20" t="s">
        <v>1145</v>
      </c>
      <c r="C972" s="7" t="s">
        <v>1152</v>
      </c>
      <c r="D972" s="17" t="s">
        <v>970</v>
      </c>
      <c r="E972" s="17" t="s">
        <v>836</v>
      </c>
      <c r="F972" s="17">
        <v>1014</v>
      </c>
      <c r="G972" s="17" t="s">
        <v>852</v>
      </c>
      <c r="H972" s="17" t="s">
        <v>823</v>
      </c>
      <c r="I972" s="7" t="s">
        <v>49</v>
      </c>
      <c r="J972" s="13">
        <v>0.2</v>
      </c>
      <c r="K972" s="7" t="s">
        <v>32</v>
      </c>
      <c r="L972" s="7"/>
      <c r="M972" s="247" t="s">
        <v>163</v>
      </c>
      <c r="N972" s="7" t="s">
        <v>824</v>
      </c>
      <c r="O972" s="7" t="s">
        <v>35</v>
      </c>
      <c r="P972" s="7" t="s">
        <v>825</v>
      </c>
      <c r="Q972" s="7" t="s">
        <v>37</v>
      </c>
      <c r="R972" s="44" t="s">
        <v>826</v>
      </c>
      <c r="S972" s="7" t="s">
        <v>54</v>
      </c>
    </row>
    <row r="973" s="326" customFormat="1" ht="24" spans="1:19">
      <c r="A973" s="20" t="s">
        <v>1144</v>
      </c>
      <c r="B973" s="20" t="s">
        <v>1145</v>
      </c>
      <c r="C973" s="7" t="s">
        <v>1152</v>
      </c>
      <c r="D973" s="17" t="s">
        <v>970</v>
      </c>
      <c r="E973" s="17" t="s">
        <v>837</v>
      </c>
      <c r="F973" s="17">
        <v>1014</v>
      </c>
      <c r="G973" s="17" t="s">
        <v>852</v>
      </c>
      <c r="H973" s="17" t="s">
        <v>823</v>
      </c>
      <c r="I973" s="7" t="s">
        <v>49</v>
      </c>
      <c r="J973" s="13">
        <v>0.2</v>
      </c>
      <c r="K973" s="7" t="s">
        <v>32</v>
      </c>
      <c r="L973" s="7"/>
      <c r="M973" s="247" t="s">
        <v>163</v>
      </c>
      <c r="N973" s="7" t="s">
        <v>824</v>
      </c>
      <c r="O973" s="7" t="s">
        <v>35</v>
      </c>
      <c r="P973" s="7" t="s">
        <v>825</v>
      </c>
      <c r="Q973" s="7" t="s">
        <v>37</v>
      </c>
      <c r="R973" s="44" t="s">
        <v>826</v>
      </c>
      <c r="S973" s="7" t="s">
        <v>54</v>
      </c>
    </row>
    <row r="974" s="326" customFormat="1" ht="24" spans="1:19">
      <c r="A974" s="20" t="s">
        <v>1144</v>
      </c>
      <c r="B974" s="20" t="s">
        <v>1145</v>
      </c>
      <c r="C974" s="7" t="s">
        <v>1152</v>
      </c>
      <c r="D974" s="17" t="s">
        <v>970</v>
      </c>
      <c r="E974" s="17" t="s">
        <v>839</v>
      </c>
      <c r="F974" s="17">
        <v>1014</v>
      </c>
      <c r="G974" s="17" t="s">
        <v>852</v>
      </c>
      <c r="H974" s="17" t="s">
        <v>823</v>
      </c>
      <c r="I974" s="7" t="s">
        <v>49</v>
      </c>
      <c r="J974" s="13">
        <v>0.2</v>
      </c>
      <c r="K974" s="7" t="s">
        <v>32</v>
      </c>
      <c r="L974" s="7"/>
      <c r="M974" s="247" t="s">
        <v>163</v>
      </c>
      <c r="N974" s="7" t="s">
        <v>824</v>
      </c>
      <c r="O974" s="7" t="s">
        <v>35</v>
      </c>
      <c r="P974" s="7" t="s">
        <v>825</v>
      </c>
      <c r="Q974" s="7" t="s">
        <v>37</v>
      </c>
      <c r="R974" s="44" t="s">
        <v>826</v>
      </c>
      <c r="S974" s="7" t="s">
        <v>54</v>
      </c>
    </row>
    <row r="975" s="326" customFormat="1" ht="24" spans="1:19">
      <c r="A975" s="20" t="s">
        <v>1144</v>
      </c>
      <c r="B975" s="20" t="s">
        <v>1145</v>
      </c>
      <c r="C975" s="7" t="s">
        <v>1153</v>
      </c>
      <c r="D975" s="17" t="s">
        <v>970</v>
      </c>
      <c r="E975" s="17" t="s">
        <v>840</v>
      </c>
      <c r="F975" s="17">
        <v>1014</v>
      </c>
      <c r="G975" s="17" t="s">
        <v>852</v>
      </c>
      <c r="H975" s="17" t="s">
        <v>823</v>
      </c>
      <c r="I975" s="7" t="s">
        <v>49</v>
      </c>
      <c r="J975" s="13">
        <v>0.2</v>
      </c>
      <c r="K975" s="7" t="s">
        <v>32</v>
      </c>
      <c r="L975" s="7"/>
      <c r="M975" s="247" t="s">
        <v>163</v>
      </c>
      <c r="N975" s="7" t="s">
        <v>824</v>
      </c>
      <c r="O975" s="7" t="s">
        <v>35</v>
      </c>
      <c r="P975" s="7" t="s">
        <v>825</v>
      </c>
      <c r="Q975" s="7" t="s">
        <v>37</v>
      </c>
      <c r="R975" s="44" t="s">
        <v>826</v>
      </c>
      <c r="S975" s="7" t="s">
        <v>54</v>
      </c>
    </row>
    <row r="976" s="326" customFormat="1" ht="24" spans="1:19">
      <c r="A976" s="20" t="s">
        <v>1144</v>
      </c>
      <c r="B976" s="20" t="s">
        <v>1145</v>
      </c>
      <c r="C976" s="7" t="s">
        <v>1153</v>
      </c>
      <c r="D976" s="17" t="s">
        <v>970</v>
      </c>
      <c r="E976" s="17" t="s">
        <v>927</v>
      </c>
      <c r="F976" s="17">
        <v>1014</v>
      </c>
      <c r="G976" s="17" t="s">
        <v>852</v>
      </c>
      <c r="H976" s="17" t="s">
        <v>823</v>
      </c>
      <c r="I976" s="7" t="s">
        <v>49</v>
      </c>
      <c r="J976" s="13">
        <v>0.2</v>
      </c>
      <c r="K976" s="7" t="s">
        <v>32</v>
      </c>
      <c r="L976" s="7"/>
      <c r="M976" s="247" t="s">
        <v>163</v>
      </c>
      <c r="N976" s="7" t="s">
        <v>824</v>
      </c>
      <c r="O976" s="7" t="s">
        <v>35</v>
      </c>
      <c r="P976" s="7" t="s">
        <v>825</v>
      </c>
      <c r="Q976" s="7" t="s">
        <v>37</v>
      </c>
      <c r="R976" s="44" t="s">
        <v>826</v>
      </c>
      <c r="S976" s="7" t="s">
        <v>54</v>
      </c>
    </row>
    <row r="977" s="326" customFormat="1" ht="24" spans="1:19">
      <c r="A977" s="20" t="s">
        <v>1144</v>
      </c>
      <c r="B977" s="20" t="s">
        <v>1145</v>
      </c>
      <c r="C977" s="7" t="s">
        <v>1153</v>
      </c>
      <c r="D977" s="17" t="s">
        <v>970</v>
      </c>
      <c r="E977" s="17" t="s">
        <v>929</v>
      </c>
      <c r="F977" s="17">
        <v>1014</v>
      </c>
      <c r="G977" s="17" t="s">
        <v>852</v>
      </c>
      <c r="H977" s="17" t="s">
        <v>823</v>
      </c>
      <c r="I977" s="7" t="s">
        <v>49</v>
      </c>
      <c r="J977" s="13">
        <v>0.2</v>
      </c>
      <c r="K977" s="7" t="s">
        <v>32</v>
      </c>
      <c r="L977" s="7"/>
      <c r="M977" s="247" t="s">
        <v>163</v>
      </c>
      <c r="N977" s="7" t="s">
        <v>824</v>
      </c>
      <c r="O977" s="7" t="s">
        <v>35</v>
      </c>
      <c r="P977" s="7" t="s">
        <v>825</v>
      </c>
      <c r="Q977" s="7" t="s">
        <v>37</v>
      </c>
      <c r="R977" s="44" t="s">
        <v>826</v>
      </c>
      <c r="S977" s="7" t="s">
        <v>54</v>
      </c>
    </row>
    <row r="978" s="326" customFormat="1" ht="24" spans="1:19">
      <c r="A978" s="20" t="s">
        <v>1144</v>
      </c>
      <c r="B978" s="20" t="s">
        <v>1145</v>
      </c>
      <c r="C978" s="7" t="s">
        <v>1153</v>
      </c>
      <c r="D978" s="17" t="s">
        <v>970</v>
      </c>
      <c r="E978" s="17" t="s">
        <v>842</v>
      </c>
      <c r="F978" s="17">
        <v>1014</v>
      </c>
      <c r="G978" s="17" t="s">
        <v>852</v>
      </c>
      <c r="H978" s="17" t="s">
        <v>823</v>
      </c>
      <c r="I978" s="7" t="s">
        <v>49</v>
      </c>
      <c r="J978" s="13">
        <v>0.2</v>
      </c>
      <c r="K978" s="7" t="s">
        <v>32</v>
      </c>
      <c r="L978" s="7"/>
      <c r="M978" s="247" t="s">
        <v>163</v>
      </c>
      <c r="N978" s="7" t="s">
        <v>824</v>
      </c>
      <c r="O978" s="7" t="s">
        <v>35</v>
      </c>
      <c r="P978" s="7" t="s">
        <v>825</v>
      </c>
      <c r="Q978" s="7" t="s">
        <v>37</v>
      </c>
      <c r="R978" s="44" t="s">
        <v>826</v>
      </c>
      <c r="S978" s="7" t="s">
        <v>54</v>
      </c>
    </row>
    <row r="979" s="326" customFormat="1" ht="24" spans="1:19">
      <c r="A979" s="20" t="s">
        <v>1144</v>
      </c>
      <c r="B979" s="20" t="s">
        <v>1145</v>
      </c>
      <c r="C979" s="7" t="s">
        <v>1153</v>
      </c>
      <c r="D979" s="17" t="s">
        <v>970</v>
      </c>
      <c r="E979" s="17" t="s">
        <v>851</v>
      </c>
      <c r="F979" s="17">
        <v>1014</v>
      </c>
      <c r="G979" s="17" t="s">
        <v>1054</v>
      </c>
      <c r="H979" s="17" t="s">
        <v>823</v>
      </c>
      <c r="I979" s="7" t="s">
        <v>49</v>
      </c>
      <c r="J979" s="13">
        <v>0.2</v>
      </c>
      <c r="K979" s="7" t="s">
        <v>32</v>
      </c>
      <c r="L979" s="7"/>
      <c r="M979" s="247" t="s">
        <v>163</v>
      </c>
      <c r="N979" s="7" t="s">
        <v>824</v>
      </c>
      <c r="O979" s="7" t="s">
        <v>35</v>
      </c>
      <c r="P979" s="7" t="s">
        <v>825</v>
      </c>
      <c r="Q979" s="7" t="s">
        <v>37</v>
      </c>
      <c r="R979" s="44" t="s">
        <v>826</v>
      </c>
      <c r="S979" s="7" t="s">
        <v>54</v>
      </c>
    </row>
    <row r="980" s="326" customFormat="1" ht="24" spans="1:19">
      <c r="A980" s="20" t="s">
        <v>1144</v>
      </c>
      <c r="B980" s="20" t="s">
        <v>1145</v>
      </c>
      <c r="C980" s="7" t="s">
        <v>1153</v>
      </c>
      <c r="D980" s="17" t="s">
        <v>970</v>
      </c>
      <c r="E980" s="17" t="s">
        <v>856</v>
      </c>
      <c r="F980" s="17">
        <v>1014</v>
      </c>
      <c r="G980" s="17" t="s">
        <v>1054</v>
      </c>
      <c r="H980" s="17" t="s">
        <v>823</v>
      </c>
      <c r="I980" s="7" t="s">
        <v>49</v>
      </c>
      <c r="J980" s="13">
        <v>0.2</v>
      </c>
      <c r="K980" s="7" t="s">
        <v>32</v>
      </c>
      <c r="L980" s="7"/>
      <c r="M980" s="247" t="s">
        <v>163</v>
      </c>
      <c r="N980" s="7" t="s">
        <v>824</v>
      </c>
      <c r="O980" s="7" t="s">
        <v>35</v>
      </c>
      <c r="P980" s="7" t="s">
        <v>825</v>
      </c>
      <c r="Q980" s="7" t="s">
        <v>37</v>
      </c>
      <c r="R980" s="44" t="s">
        <v>826</v>
      </c>
      <c r="S980" s="7" t="s">
        <v>54</v>
      </c>
    </row>
    <row r="981" s="326" customFormat="1" ht="24" spans="1:19">
      <c r="A981" s="20" t="s">
        <v>1144</v>
      </c>
      <c r="B981" s="20" t="s">
        <v>1145</v>
      </c>
      <c r="C981" s="7" t="s">
        <v>1153</v>
      </c>
      <c r="D981" s="17" t="s">
        <v>970</v>
      </c>
      <c r="E981" s="17" t="s">
        <v>860</v>
      </c>
      <c r="F981" s="17">
        <v>1014</v>
      </c>
      <c r="G981" s="17" t="s">
        <v>1054</v>
      </c>
      <c r="H981" s="17" t="s">
        <v>823</v>
      </c>
      <c r="I981" s="7" t="s">
        <v>49</v>
      </c>
      <c r="J981" s="13">
        <v>0.2</v>
      </c>
      <c r="K981" s="7" t="s">
        <v>32</v>
      </c>
      <c r="L981" s="7"/>
      <c r="M981" s="247" t="s">
        <v>163</v>
      </c>
      <c r="N981" s="7" t="s">
        <v>824</v>
      </c>
      <c r="O981" s="7" t="s">
        <v>35</v>
      </c>
      <c r="P981" s="7" t="s">
        <v>825</v>
      </c>
      <c r="Q981" s="7" t="s">
        <v>37</v>
      </c>
      <c r="R981" s="44" t="s">
        <v>826</v>
      </c>
      <c r="S981" s="7" t="s">
        <v>54</v>
      </c>
    </row>
    <row r="982" s="326" customFormat="1" ht="24" spans="1:19">
      <c r="A982" s="20" t="s">
        <v>1144</v>
      </c>
      <c r="B982" s="20" t="s">
        <v>1145</v>
      </c>
      <c r="C982" s="7" t="s">
        <v>1153</v>
      </c>
      <c r="D982" s="17" t="s">
        <v>970</v>
      </c>
      <c r="E982" s="17" t="s">
        <v>865</v>
      </c>
      <c r="F982" s="17">
        <v>1014</v>
      </c>
      <c r="G982" s="17" t="s">
        <v>1054</v>
      </c>
      <c r="H982" s="17" t="s">
        <v>823</v>
      </c>
      <c r="I982" s="7" t="s">
        <v>49</v>
      </c>
      <c r="J982" s="13">
        <v>0.2</v>
      </c>
      <c r="K982" s="7" t="s">
        <v>32</v>
      </c>
      <c r="L982" s="7"/>
      <c r="M982" s="247" t="s">
        <v>163</v>
      </c>
      <c r="N982" s="7" t="s">
        <v>824</v>
      </c>
      <c r="O982" s="7" t="s">
        <v>35</v>
      </c>
      <c r="P982" s="7" t="s">
        <v>825</v>
      </c>
      <c r="Q982" s="7" t="s">
        <v>37</v>
      </c>
      <c r="R982" s="44" t="s">
        <v>826</v>
      </c>
      <c r="S982" s="7" t="s">
        <v>54</v>
      </c>
    </row>
    <row r="983" s="326" customFormat="1" ht="24" spans="1:19">
      <c r="A983" s="20" t="s">
        <v>1144</v>
      </c>
      <c r="B983" s="20" t="s">
        <v>1145</v>
      </c>
      <c r="C983" s="7" t="s">
        <v>1153</v>
      </c>
      <c r="D983" s="17" t="s">
        <v>970</v>
      </c>
      <c r="E983" s="17" t="s">
        <v>866</v>
      </c>
      <c r="F983" s="17">
        <v>1014</v>
      </c>
      <c r="G983" s="17" t="s">
        <v>1054</v>
      </c>
      <c r="H983" s="17" t="s">
        <v>823</v>
      </c>
      <c r="I983" s="7" t="s">
        <v>49</v>
      </c>
      <c r="J983" s="13">
        <v>0.2</v>
      </c>
      <c r="K983" s="7" t="s">
        <v>32</v>
      </c>
      <c r="L983" s="7"/>
      <c r="M983" s="247" t="s">
        <v>163</v>
      </c>
      <c r="N983" s="7" t="s">
        <v>824</v>
      </c>
      <c r="O983" s="7" t="s">
        <v>35</v>
      </c>
      <c r="P983" s="7" t="s">
        <v>825</v>
      </c>
      <c r="Q983" s="7" t="s">
        <v>37</v>
      </c>
      <c r="R983" s="44" t="s">
        <v>826</v>
      </c>
      <c r="S983" s="7" t="s">
        <v>54</v>
      </c>
    </row>
    <row r="984" s="326" customFormat="1" ht="24" spans="1:19">
      <c r="A984" s="20" t="s">
        <v>1144</v>
      </c>
      <c r="B984" s="20" t="s">
        <v>1145</v>
      </c>
      <c r="C984" s="7" t="s">
        <v>1153</v>
      </c>
      <c r="D984" s="17" t="s">
        <v>970</v>
      </c>
      <c r="E984" s="17" t="s">
        <v>871</v>
      </c>
      <c r="F984" s="17">
        <v>1014</v>
      </c>
      <c r="G984" s="17" t="s">
        <v>1054</v>
      </c>
      <c r="H984" s="17" t="s">
        <v>823</v>
      </c>
      <c r="I984" s="7" t="s">
        <v>49</v>
      </c>
      <c r="J984" s="13">
        <v>0.2</v>
      </c>
      <c r="K984" s="7" t="s">
        <v>32</v>
      </c>
      <c r="L984" s="7"/>
      <c r="M984" s="247" t="s">
        <v>163</v>
      </c>
      <c r="N984" s="7" t="s">
        <v>824</v>
      </c>
      <c r="O984" s="7" t="s">
        <v>35</v>
      </c>
      <c r="P984" s="7" t="s">
        <v>825</v>
      </c>
      <c r="Q984" s="7" t="s">
        <v>37</v>
      </c>
      <c r="R984" s="44" t="s">
        <v>826</v>
      </c>
      <c r="S984" s="7" t="s">
        <v>54</v>
      </c>
    </row>
    <row r="985" s="326" customFormat="1" ht="24" spans="1:19">
      <c r="A985" s="20" t="s">
        <v>1144</v>
      </c>
      <c r="B985" s="20" t="s">
        <v>1145</v>
      </c>
      <c r="C985" s="7" t="s">
        <v>1153</v>
      </c>
      <c r="D985" s="17" t="s">
        <v>970</v>
      </c>
      <c r="E985" s="17" t="s">
        <v>875</v>
      </c>
      <c r="F985" s="17">
        <v>1014</v>
      </c>
      <c r="G985" s="17" t="s">
        <v>1054</v>
      </c>
      <c r="H985" s="17" t="s">
        <v>823</v>
      </c>
      <c r="I985" s="7" t="s">
        <v>49</v>
      </c>
      <c r="J985" s="13">
        <v>0.2</v>
      </c>
      <c r="K985" s="7" t="s">
        <v>32</v>
      </c>
      <c r="L985" s="7"/>
      <c r="M985" s="247" t="s">
        <v>163</v>
      </c>
      <c r="N985" s="7" t="s">
        <v>824</v>
      </c>
      <c r="O985" s="7" t="s">
        <v>35</v>
      </c>
      <c r="P985" s="7" t="s">
        <v>825</v>
      </c>
      <c r="Q985" s="7" t="s">
        <v>37</v>
      </c>
      <c r="R985" s="44" t="s">
        <v>826</v>
      </c>
      <c r="S985" s="7" t="s">
        <v>54</v>
      </c>
    </row>
    <row r="986" s="326" customFormat="1" ht="24" spans="1:19">
      <c r="A986" s="20" t="s">
        <v>1144</v>
      </c>
      <c r="B986" s="20" t="s">
        <v>1145</v>
      </c>
      <c r="C986" s="7" t="s">
        <v>1153</v>
      </c>
      <c r="D986" s="17" t="s">
        <v>970</v>
      </c>
      <c r="E986" s="17" t="s">
        <v>883</v>
      </c>
      <c r="F986" s="17">
        <v>1014</v>
      </c>
      <c r="G986" s="17" t="s">
        <v>1054</v>
      </c>
      <c r="H986" s="17" t="s">
        <v>823</v>
      </c>
      <c r="I986" s="7" t="s">
        <v>49</v>
      </c>
      <c r="J986" s="13">
        <v>0.2</v>
      </c>
      <c r="K986" s="7" t="s">
        <v>32</v>
      </c>
      <c r="L986" s="7"/>
      <c r="M986" s="247" t="s">
        <v>163</v>
      </c>
      <c r="N986" s="7" t="s">
        <v>824</v>
      </c>
      <c r="O986" s="7" t="s">
        <v>35</v>
      </c>
      <c r="P986" s="7" t="s">
        <v>825</v>
      </c>
      <c r="Q986" s="7" t="s">
        <v>37</v>
      </c>
      <c r="R986" s="44" t="s">
        <v>826</v>
      </c>
      <c r="S986" s="7" t="s">
        <v>54</v>
      </c>
    </row>
    <row r="987" s="326" customFormat="1" ht="24" spans="1:19">
      <c r="A987" s="20" t="s">
        <v>1144</v>
      </c>
      <c r="B987" s="20" t="s">
        <v>1145</v>
      </c>
      <c r="C987" s="7" t="s">
        <v>1154</v>
      </c>
      <c r="D987" s="17" t="s">
        <v>970</v>
      </c>
      <c r="E987" s="17" t="s">
        <v>888</v>
      </c>
      <c r="F987" s="17">
        <v>1014</v>
      </c>
      <c r="G987" s="17" t="s">
        <v>1054</v>
      </c>
      <c r="H987" s="17" t="s">
        <v>823</v>
      </c>
      <c r="I987" s="7" t="s">
        <v>49</v>
      </c>
      <c r="J987" s="13">
        <v>0.2</v>
      </c>
      <c r="K987" s="7" t="s">
        <v>32</v>
      </c>
      <c r="L987" s="7"/>
      <c r="M987" s="247" t="s">
        <v>163</v>
      </c>
      <c r="N987" s="7" t="s">
        <v>824</v>
      </c>
      <c r="O987" s="7" t="s">
        <v>35</v>
      </c>
      <c r="P987" s="7" t="s">
        <v>825</v>
      </c>
      <c r="Q987" s="7" t="s">
        <v>37</v>
      </c>
      <c r="R987" s="44" t="s">
        <v>826</v>
      </c>
      <c r="S987" s="7" t="s">
        <v>54</v>
      </c>
    </row>
    <row r="988" s="326" customFormat="1" ht="24" spans="1:19">
      <c r="A988" s="20" t="s">
        <v>1144</v>
      </c>
      <c r="B988" s="20" t="s">
        <v>1145</v>
      </c>
      <c r="C988" s="7" t="s">
        <v>1154</v>
      </c>
      <c r="D988" s="17" t="s">
        <v>970</v>
      </c>
      <c r="E988" s="17" t="s">
        <v>892</v>
      </c>
      <c r="F988" s="17">
        <v>1014</v>
      </c>
      <c r="G988" s="17" t="s">
        <v>1054</v>
      </c>
      <c r="H988" s="17" t="s">
        <v>823</v>
      </c>
      <c r="I988" s="7" t="s">
        <v>49</v>
      </c>
      <c r="J988" s="13">
        <v>0.2</v>
      </c>
      <c r="K988" s="7" t="s">
        <v>32</v>
      </c>
      <c r="L988" s="7"/>
      <c r="M988" s="247" t="s">
        <v>163</v>
      </c>
      <c r="N988" s="7" t="s">
        <v>824</v>
      </c>
      <c r="O988" s="7" t="s">
        <v>35</v>
      </c>
      <c r="P988" s="7" t="s">
        <v>825</v>
      </c>
      <c r="Q988" s="7" t="s">
        <v>37</v>
      </c>
      <c r="R988" s="44" t="s">
        <v>826</v>
      </c>
      <c r="S988" s="7" t="s">
        <v>54</v>
      </c>
    </row>
    <row r="989" s="326" customFormat="1" ht="24" spans="1:19">
      <c r="A989" s="20" t="s">
        <v>1144</v>
      </c>
      <c r="B989" s="20" t="s">
        <v>1145</v>
      </c>
      <c r="C989" s="7" t="s">
        <v>1154</v>
      </c>
      <c r="D989" s="17" t="s">
        <v>970</v>
      </c>
      <c r="E989" s="17" t="s">
        <v>897</v>
      </c>
      <c r="F989" s="17">
        <v>1014</v>
      </c>
      <c r="G989" s="17" t="s">
        <v>1054</v>
      </c>
      <c r="H989" s="17" t="s">
        <v>823</v>
      </c>
      <c r="I989" s="7" t="s">
        <v>49</v>
      </c>
      <c r="J989" s="13">
        <v>0.2</v>
      </c>
      <c r="K989" s="7" t="s">
        <v>32</v>
      </c>
      <c r="L989" s="7"/>
      <c r="M989" s="247" t="s">
        <v>163</v>
      </c>
      <c r="N989" s="7" t="s">
        <v>824</v>
      </c>
      <c r="O989" s="7" t="s">
        <v>35</v>
      </c>
      <c r="P989" s="7" t="s">
        <v>825</v>
      </c>
      <c r="Q989" s="7" t="s">
        <v>37</v>
      </c>
      <c r="R989" s="44" t="s">
        <v>826</v>
      </c>
      <c r="S989" s="7" t="s">
        <v>54</v>
      </c>
    </row>
    <row r="990" s="326" customFormat="1" ht="24" spans="1:19">
      <c r="A990" s="20" t="s">
        <v>1144</v>
      </c>
      <c r="B990" s="20" t="s">
        <v>1145</v>
      </c>
      <c r="C990" s="7" t="s">
        <v>1154</v>
      </c>
      <c r="D990" s="17" t="s">
        <v>970</v>
      </c>
      <c r="E990" s="17" t="s">
        <v>936</v>
      </c>
      <c r="F990" s="17">
        <v>1014</v>
      </c>
      <c r="G990" s="17" t="s">
        <v>1054</v>
      </c>
      <c r="H990" s="17" t="s">
        <v>823</v>
      </c>
      <c r="I990" s="7" t="s">
        <v>49</v>
      </c>
      <c r="J990" s="13">
        <v>0.2</v>
      </c>
      <c r="K990" s="7" t="s">
        <v>32</v>
      </c>
      <c r="L990" s="7"/>
      <c r="M990" s="247" t="s">
        <v>163</v>
      </c>
      <c r="N990" s="7" t="s">
        <v>824</v>
      </c>
      <c r="O990" s="7" t="s">
        <v>35</v>
      </c>
      <c r="P990" s="7" t="s">
        <v>825</v>
      </c>
      <c r="Q990" s="7" t="s">
        <v>37</v>
      </c>
      <c r="R990" s="44" t="s">
        <v>826</v>
      </c>
      <c r="S990" s="7" t="s">
        <v>54</v>
      </c>
    </row>
    <row r="991" s="326" customFormat="1" ht="24" spans="1:19">
      <c r="A991" s="20" t="s">
        <v>1144</v>
      </c>
      <c r="B991" s="20" t="s">
        <v>1145</v>
      </c>
      <c r="C991" s="7" t="s">
        <v>1154</v>
      </c>
      <c r="D991" s="17" t="s">
        <v>970</v>
      </c>
      <c r="E991" s="17" t="s">
        <v>942</v>
      </c>
      <c r="F991" s="17">
        <v>1014</v>
      </c>
      <c r="G991" s="17" t="s">
        <v>852</v>
      </c>
      <c r="H991" s="17" t="s">
        <v>823</v>
      </c>
      <c r="I991" s="7" t="s">
        <v>49</v>
      </c>
      <c r="J991" s="13">
        <v>0.2</v>
      </c>
      <c r="K991" s="7" t="s">
        <v>32</v>
      </c>
      <c r="L991" s="7"/>
      <c r="M991" s="247" t="s">
        <v>163</v>
      </c>
      <c r="N991" s="7" t="s">
        <v>824</v>
      </c>
      <c r="O991" s="7" t="s">
        <v>35</v>
      </c>
      <c r="P991" s="7" t="s">
        <v>825</v>
      </c>
      <c r="Q991" s="7" t="s">
        <v>37</v>
      </c>
      <c r="R991" s="44" t="s">
        <v>826</v>
      </c>
      <c r="S991" s="7" t="s">
        <v>54</v>
      </c>
    </row>
    <row r="992" s="326" customFormat="1" ht="24" spans="1:19">
      <c r="A992" s="20" t="s">
        <v>1144</v>
      </c>
      <c r="B992" s="20" t="s">
        <v>1145</v>
      </c>
      <c r="C992" s="7" t="s">
        <v>1154</v>
      </c>
      <c r="D992" s="17" t="s">
        <v>970</v>
      </c>
      <c r="E992" s="17" t="s">
        <v>943</v>
      </c>
      <c r="F992" s="17">
        <v>1014</v>
      </c>
      <c r="G992" s="17" t="s">
        <v>852</v>
      </c>
      <c r="H992" s="17" t="s">
        <v>823</v>
      </c>
      <c r="I992" s="7" t="s">
        <v>49</v>
      </c>
      <c r="J992" s="13">
        <v>0.2</v>
      </c>
      <c r="K992" s="7" t="s">
        <v>32</v>
      </c>
      <c r="L992" s="7"/>
      <c r="M992" s="247" t="s">
        <v>163</v>
      </c>
      <c r="N992" s="7" t="s">
        <v>824</v>
      </c>
      <c r="O992" s="7" t="s">
        <v>35</v>
      </c>
      <c r="P992" s="7" t="s">
        <v>825</v>
      </c>
      <c r="Q992" s="7" t="s">
        <v>37</v>
      </c>
      <c r="R992" s="44" t="s">
        <v>826</v>
      </c>
      <c r="S992" s="7" t="s">
        <v>54</v>
      </c>
    </row>
    <row r="993" s="326" customFormat="1" ht="24" spans="1:19">
      <c r="A993" s="20" t="s">
        <v>1144</v>
      </c>
      <c r="B993" s="20" t="s">
        <v>1145</v>
      </c>
      <c r="C993" s="7" t="s">
        <v>1154</v>
      </c>
      <c r="D993" s="17" t="s">
        <v>970</v>
      </c>
      <c r="E993" s="17" t="s">
        <v>944</v>
      </c>
      <c r="F993" s="17">
        <v>1014</v>
      </c>
      <c r="G993" s="17" t="s">
        <v>852</v>
      </c>
      <c r="H993" s="17" t="s">
        <v>823</v>
      </c>
      <c r="I993" s="7" t="s">
        <v>49</v>
      </c>
      <c r="J993" s="13">
        <v>0.2</v>
      </c>
      <c r="K993" s="7" t="s">
        <v>32</v>
      </c>
      <c r="L993" s="7"/>
      <c r="M993" s="247" t="s">
        <v>163</v>
      </c>
      <c r="N993" s="7" t="s">
        <v>824</v>
      </c>
      <c r="O993" s="7" t="s">
        <v>35</v>
      </c>
      <c r="P993" s="7" t="s">
        <v>825</v>
      </c>
      <c r="Q993" s="7" t="s">
        <v>37</v>
      </c>
      <c r="R993" s="44" t="s">
        <v>826</v>
      </c>
      <c r="S993" s="7" t="s">
        <v>54</v>
      </c>
    </row>
    <row r="994" s="326" customFormat="1" ht="24" spans="1:19">
      <c r="A994" s="20" t="s">
        <v>1144</v>
      </c>
      <c r="B994" s="20" t="s">
        <v>1145</v>
      </c>
      <c r="C994" s="7" t="s">
        <v>1154</v>
      </c>
      <c r="D994" s="17" t="s">
        <v>970</v>
      </c>
      <c r="E994" s="17" t="s">
        <v>945</v>
      </c>
      <c r="F994" s="17">
        <v>1014</v>
      </c>
      <c r="G994" s="17" t="s">
        <v>852</v>
      </c>
      <c r="H994" s="17" t="s">
        <v>823</v>
      </c>
      <c r="I994" s="7" t="s">
        <v>49</v>
      </c>
      <c r="J994" s="13">
        <v>0.2</v>
      </c>
      <c r="K994" s="7" t="s">
        <v>32</v>
      </c>
      <c r="L994" s="7"/>
      <c r="M994" s="247" t="s">
        <v>163</v>
      </c>
      <c r="N994" s="7" t="s">
        <v>824</v>
      </c>
      <c r="O994" s="7" t="s">
        <v>35</v>
      </c>
      <c r="P994" s="7" t="s">
        <v>825</v>
      </c>
      <c r="Q994" s="7" t="s">
        <v>37</v>
      </c>
      <c r="R994" s="44" t="s">
        <v>826</v>
      </c>
      <c r="S994" s="7" t="s">
        <v>54</v>
      </c>
    </row>
    <row r="995" s="326" customFormat="1" ht="24" spans="1:19">
      <c r="A995" s="20" t="s">
        <v>1144</v>
      </c>
      <c r="B995" s="20" t="s">
        <v>1145</v>
      </c>
      <c r="C995" s="7" t="s">
        <v>1154</v>
      </c>
      <c r="D995" s="17" t="s">
        <v>970</v>
      </c>
      <c r="E995" s="17" t="s">
        <v>946</v>
      </c>
      <c r="F995" s="17">
        <v>1014</v>
      </c>
      <c r="G995" s="17" t="s">
        <v>852</v>
      </c>
      <c r="H995" s="17" t="s">
        <v>823</v>
      </c>
      <c r="I995" s="7" t="s">
        <v>49</v>
      </c>
      <c r="J995" s="13">
        <v>0.2</v>
      </c>
      <c r="K995" s="7" t="s">
        <v>32</v>
      </c>
      <c r="L995" s="7"/>
      <c r="M995" s="247" t="s">
        <v>163</v>
      </c>
      <c r="N995" s="7" t="s">
        <v>824</v>
      </c>
      <c r="O995" s="7" t="s">
        <v>35</v>
      </c>
      <c r="P995" s="7" t="s">
        <v>825</v>
      </c>
      <c r="Q995" s="7" t="s">
        <v>37</v>
      </c>
      <c r="R995" s="44" t="s">
        <v>826</v>
      </c>
      <c r="S995" s="7" t="s">
        <v>54</v>
      </c>
    </row>
    <row r="996" s="326" customFormat="1" ht="24" spans="1:19">
      <c r="A996" s="20" t="s">
        <v>1144</v>
      </c>
      <c r="B996" s="20" t="s">
        <v>1145</v>
      </c>
      <c r="C996" s="7" t="s">
        <v>1154</v>
      </c>
      <c r="D996" s="17" t="s">
        <v>970</v>
      </c>
      <c r="E996" s="17" t="s">
        <v>947</v>
      </c>
      <c r="F996" s="17">
        <v>1014</v>
      </c>
      <c r="G996" s="17" t="s">
        <v>852</v>
      </c>
      <c r="H996" s="17" t="s">
        <v>823</v>
      </c>
      <c r="I996" s="7" t="s">
        <v>49</v>
      </c>
      <c r="J996" s="13">
        <v>0.2</v>
      </c>
      <c r="K996" s="7" t="s">
        <v>32</v>
      </c>
      <c r="L996" s="7"/>
      <c r="M996" s="247" t="s">
        <v>163</v>
      </c>
      <c r="N996" s="7" t="s">
        <v>824</v>
      </c>
      <c r="O996" s="7" t="s">
        <v>35</v>
      </c>
      <c r="P996" s="7" t="s">
        <v>825</v>
      </c>
      <c r="Q996" s="7" t="s">
        <v>37</v>
      </c>
      <c r="R996" s="44" t="s">
        <v>826</v>
      </c>
      <c r="S996" s="7" t="s">
        <v>54</v>
      </c>
    </row>
    <row r="997" s="326" customFormat="1" ht="24" spans="1:19">
      <c r="A997" s="20" t="s">
        <v>1144</v>
      </c>
      <c r="B997" s="20" t="s">
        <v>1145</v>
      </c>
      <c r="C997" s="7" t="s">
        <v>1154</v>
      </c>
      <c r="D997" s="17" t="s">
        <v>970</v>
      </c>
      <c r="E997" s="17" t="s">
        <v>1058</v>
      </c>
      <c r="F997" s="17">
        <v>1014</v>
      </c>
      <c r="G997" s="17" t="s">
        <v>852</v>
      </c>
      <c r="H997" s="17" t="s">
        <v>823</v>
      </c>
      <c r="I997" s="7" t="s">
        <v>49</v>
      </c>
      <c r="J997" s="13">
        <v>0.2</v>
      </c>
      <c r="K997" s="7" t="s">
        <v>32</v>
      </c>
      <c r="L997" s="7"/>
      <c r="M997" s="247" t="s">
        <v>163</v>
      </c>
      <c r="N997" s="7" t="s">
        <v>824</v>
      </c>
      <c r="O997" s="7" t="s">
        <v>35</v>
      </c>
      <c r="P997" s="7" t="s">
        <v>825</v>
      </c>
      <c r="Q997" s="7" t="s">
        <v>37</v>
      </c>
      <c r="R997" s="44" t="s">
        <v>826</v>
      </c>
      <c r="S997" s="7" t="s">
        <v>54</v>
      </c>
    </row>
    <row r="998" s="326" customFormat="1" ht="24" spans="1:19">
      <c r="A998" s="20" t="s">
        <v>1144</v>
      </c>
      <c r="B998" s="20" t="s">
        <v>1145</v>
      </c>
      <c r="C998" s="7" t="s">
        <v>1154</v>
      </c>
      <c r="D998" s="17" t="s">
        <v>970</v>
      </c>
      <c r="E998" s="17" t="s">
        <v>949</v>
      </c>
      <c r="F998" s="17">
        <v>1014</v>
      </c>
      <c r="G998" s="17" t="s">
        <v>852</v>
      </c>
      <c r="H998" s="17" t="s">
        <v>823</v>
      </c>
      <c r="I998" s="7" t="s">
        <v>49</v>
      </c>
      <c r="J998" s="13">
        <v>0.2</v>
      </c>
      <c r="K998" s="7" t="s">
        <v>32</v>
      </c>
      <c r="L998" s="7"/>
      <c r="M998" s="247" t="s">
        <v>163</v>
      </c>
      <c r="N998" s="7" t="s">
        <v>824</v>
      </c>
      <c r="O998" s="7" t="s">
        <v>35</v>
      </c>
      <c r="P998" s="7" t="s">
        <v>825</v>
      </c>
      <c r="Q998" s="7" t="s">
        <v>37</v>
      </c>
      <c r="R998" s="44" t="s">
        <v>826</v>
      </c>
      <c r="S998" s="7" t="s">
        <v>54</v>
      </c>
    </row>
    <row r="999" s="326" customFormat="1" ht="24" spans="1:19">
      <c r="A999" s="20" t="s">
        <v>1144</v>
      </c>
      <c r="B999" s="20" t="s">
        <v>1145</v>
      </c>
      <c r="C999" s="7" t="s">
        <v>1155</v>
      </c>
      <c r="D999" s="17" t="s">
        <v>970</v>
      </c>
      <c r="E999" s="17" t="s">
        <v>955</v>
      </c>
      <c r="F999" s="17">
        <v>1014</v>
      </c>
      <c r="G999" s="17" t="s">
        <v>852</v>
      </c>
      <c r="H999" s="17" t="s">
        <v>823</v>
      </c>
      <c r="I999" s="7" t="s">
        <v>49</v>
      </c>
      <c r="J999" s="13">
        <v>0.2</v>
      </c>
      <c r="K999" s="7" t="s">
        <v>32</v>
      </c>
      <c r="L999" s="7"/>
      <c r="M999" s="247" t="s">
        <v>163</v>
      </c>
      <c r="N999" s="7" t="s">
        <v>824</v>
      </c>
      <c r="O999" s="7" t="s">
        <v>35</v>
      </c>
      <c r="P999" s="7" t="s">
        <v>825</v>
      </c>
      <c r="Q999" s="7" t="s">
        <v>37</v>
      </c>
      <c r="R999" s="44" t="s">
        <v>826</v>
      </c>
      <c r="S999" s="7" t="s">
        <v>54</v>
      </c>
    </row>
    <row r="1000" s="326" customFormat="1" ht="24" spans="1:19">
      <c r="A1000" s="20" t="s">
        <v>1144</v>
      </c>
      <c r="B1000" s="20" t="s">
        <v>1145</v>
      </c>
      <c r="C1000" s="7" t="s">
        <v>1155</v>
      </c>
      <c r="D1000" s="17" t="s">
        <v>970</v>
      </c>
      <c r="E1000" s="17" t="s">
        <v>959</v>
      </c>
      <c r="F1000" s="17">
        <v>1014</v>
      </c>
      <c r="G1000" s="17" t="s">
        <v>852</v>
      </c>
      <c r="H1000" s="17" t="s">
        <v>823</v>
      </c>
      <c r="I1000" s="7" t="s">
        <v>49</v>
      </c>
      <c r="J1000" s="13">
        <v>0.2</v>
      </c>
      <c r="K1000" s="7" t="s">
        <v>32</v>
      </c>
      <c r="L1000" s="7"/>
      <c r="M1000" s="247" t="s">
        <v>163</v>
      </c>
      <c r="N1000" s="7" t="s">
        <v>824</v>
      </c>
      <c r="O1000" s="7" t="s">
        <v>35</v>
      </c>
      <c r="P1000" s="7" t="s">
        <v>825</v>
      </c>
      <c r="Q1000" s="7" t="s">
        <v>37</v>
      </c>
      <c r="R1000" s="44" t="s">
        <v>826</v>
      </c>
      <c r="S1000" s="7" t="s">
        <v>54</v>
      </c>
    </row>
    <row r="1001" s="326" customFormat="1" ht="24" spans="1:19">
      <c r="A1001" s="20" t="s">
        <v>1144</v>
      </c>
      <c r="B1001" s="20" t="s">
        <v>1145</v>
      </c>
      <c r="C1001" s="7" t="s">
        <v>1155</v>
      </c>
      <c r="D1001" s="17" t="s">
        <v>970</v>
      </c>
      <c r="E1001" s="17" t="s">
        <v>960</v>
      </c>
      <c r="F1001" s="17">
        <v>1014</v>
      </c>
      <c r="G1001" s="17" t="s">
        <v>852</v>
      </c>
      <c r="H1001" s="17" t="s">
        <v>823</v>
      </c>
      <c r="I1001" s="7" t="s">
        <v>49</v>
      </c>
      <c r="J1001" s="13">
        <v>0.2</v>
      </c>
      <c r="K1001" s="7" t="s">
        <v>32</v>
      </c>
      <c r="L1001" s="7"/>
      <c r="M1001" s="247" t="s">
        <v>163</v>
      </c>
      <c r="N1001" s="7" t="s">
        <v>824</v>
      </c>
      <c r="O1001" s="7" t="s">
        <v>35</v>
      </c>
      <c r="P1001" s="7" t="s">
        <v>825</v>
      </c>
      <c r="Q1001" s="7" t="s">
        <v>37</v>
      </c>
      <c r="R1001" s="44" t="s">
        <v>826</v>
      </c>
      <c r="S1001" s="7" t="s">
        <v>54</v>
      </c>
    </row>
    <row r="1002" s="326" customFormat="1" ht="24" spans="1:19">
      <c r="A1002" s="20" t="s">
        <v>1144</v>
      </c>
      <c r="B1002" s="20" t="s">
        <v>1145</v>
      </c>
      <c r="C1002" s="7" t="s">
        <v>1155</v>
      </c>
      <c r="D1002" s="17" t="s">
        <v>970</v>
      </c>
      <c r="E1002" s="17" t="s">
        <v>1156</v>
      </c>
      <c r="F1002" s="17">
        <v>1014</v>
      </c>
      <c r="G1002" s="17" t="s">
        <v>1054</v>
      </c>
      <c r="H1002" s="17" t="s">
        <v>823</v>
      </c>
      <c r="I1002" s="7" t="s">
        <v>49</v>
      </c>
      <c r="J1002" s="13">
        <v>0.2</v>
      </c>
      <c r="K1002" s="7" t="s">
        <v>32</v>
      </c>
      <c r="L1002" s="7"/>
      <c r="M1002" s="247" t="s">
        <v>163</v>
      </c>
      <c r="N1002" s="7" t="s">
        <v>824</v>
      </c>
      <c r="O1002" s="7" t="s">
        <v>35</v>
      </c>
      <c r="P1002" s="7" t="s">
        <v>825</v>
      </c>
      <c r="Q1002" s="7" t="s">
        <v>37</v>
      </c>
      <c r="R1002" s="44" t="s">
        <v>826</v>
      </c>
      <c r="S1002" s="7" t="s">
        <v>54</v>
      </c>
    </row>
    <row r="1003" s="326" customFormat="1" ht="24" spans="1:19">
      <c r="A1003" s="20" t="s">
        <v>1144</v>
      </c>
      <c r="B1003" s="20" t="s">
        <v>1145</v>
      </c>
      <c r="C1003" s="7" t="s">
        <v>1155</v>
      </c>
      <c r="D1003" s="17" t="s">
        <v>970</v>
      </c>
      <c r="E1003" s="17" t="s">
        <v>1157</v>
      </c>
      <c r="F1003" s="17">
        <v>1014</v>
      </c>
      <c r="G1003" s="17" t="s">
        <v>1054</v>
      </c>
      <c r="H1003" s="17" t="s">
        <v>823</v>
      </c>
      <c r="I1003" s="7" t="s">
        <v>49</v>
      </c>
      <c r="J1003" s="13">
        <v>0.2</v>
      </c>
      <c r="K1003" s="7" t="s">
        <v>32</v>
      </c>
      <c r="L1003" s="7"/>
      <c r="M1003" s="247" t="s">
        <v>163</v>
      </c>
      <c r="N1003" s="7" t="s">
        <v>824</v>
      </c>
      <c r="O1003" s="7" t="s">
        <v>35</v>
      </c>
      <c r="P1003" s="7" t="s">
        <v>825</v>
      </c>
      <c r="Q1003" s="7" t="s">
        <v>37</v>
      </c>
      <c r="R1003" s="44" t="s">
        <v>826</v>
      </c>
      <c r="S1003" s="7" t="s">
        <v>54</v>
      </c>
    </row>
    <row r="1004" s="326" customFormat="1" ht="24" spans="1:19">
      <c r="A1004" s="20" t="s">
        <v>1144</v>
      </c>
      <c r="B1004" s="20" t="s">
        <v>1145</v>
      </c>
      <c r="C1004" s="7" t="s">
        <v>1155</v>
      </c>
      <c r="D1004" s="17" t="s">
        <v>970</v>
      </c>
      <c r="E1004" s="17" t="s">
        <v>1158</v>
      </c>
      <c r="F1004" s="17">
        <v>1014</v>
      </c>
      <c r="G1004" s="17" t="s">
        <v>1054</v>
      </c>
      <c r="H1004" s="17" t="s">
        <v>823</v>
      </c>
      <c r="I1004" s="7" t="s">
        <v>49</v>
      </c>
      <c r="J1004" s="13">
        <v>0.2</v>
      </c>
      <c r="K1004" s="7" t="s">
        <v>32</v>
      </c>
      <c r="L1004" s="7"/>
      <c r="M1004" s="247" t="s">
        <v>163</v>
      </c>
      <c r="N1004" s="7" t="s">
        <v>824</v>
      </c>
      <c r="O1004" s="7" t="s">
        <v>35</v>
      </c>
      <c r="P1004" s="7" t="s">
        <v>825</v>
      </c>
      <c r="Q1004" s="7" t="s">
        <v>37</v>
      </c>
      <c r="R1004" s="44" t="s">
        <v>826</v>
      </c>
      <c r="S1004" s="7" t="s">
        <v>54</v>
      </c>
    </row>
    <row r="1005" s="326" customFormat="1" ht="24" spans="1:19">
      <c r="A1005" s="20" t="s">
        <v>1144</v>
      </c>
      <c r="B1005" s="20" t="s">
        <v>1145</v>
      </c>
      <c r="C1005" s="7" t="s">
        <v>1155</v>
      </c>
      <c r="D1005" s="17" t="s">
        <v>970</v>
      </c>
      <c r="E1005" s="17" t="s">
        <v>1159</v>
      </c>
      <c r="F1005" s="17">
        <v>1014</v>
      </c>
      <c r="G1005" s="17" t="s">
        <v>1054</v>
      </c>
      <c r="H1005" s="17" t="s">
        <v>823</v>
      </c>
      <c r="I1005" s="7" t="s">
        <v>49</v>
      </c>
      <c r="J1005" s="13">
        <v>0.2</v>
      </c>
      <c r="K1005" s="7" t="s">
        <v>32</v>
      </c>
      <c r="L1005" s="7"/>
      <c r="M1005" s="247" t="s">
        <v>163</v>
      </c>
      <c r="N1005" s="7" t="s">
        <v>824</v>
      </c>
      <c r="O1005" s="7" t="s">
        <v>35</v>
      </c>
      <c r="P1005" s="7" t="s">
        <v>825</v>
      </c>
      <c r="Q1005" s="7" t="s">
        <v>37</v>
      </c>
      <c r="R1005" s="44" t="s">
        <v>826</v>
      </c>
      <c r="S1005" s="7" t="s">
        <v>54</v>
      </c>
    </row>
    <row r="1006" s="326" customFormat="1" ht="24" spans="1:19">
      <c r="A1006" s="20" t="s">
        <v>1144</v>
      </c>
      <c r="B1006" s="20" t="s">
        <v>1145</v>
      </c>
      <c r="C1006" s="7" t="s">
        <v>1155</v>
      </c>
      <c r="D1006" s="17" t="s">
        <v>970</v>
      </c>
      <c r="E1006" s="17" t="s">
        <v>1160</v>
      </c>
      <c r="F1006" s="17">
        <v>1014</v>
      </c>
      <c r="G1006" s="17" t="s">
        <v>1054</v>
      </c>
      <c r="H1006" s="17" t="s">
        <v>823</v>
      </c>
      <c r="I1006" s="7" t="s">
        <v>49</v>
      </c>
      <c r="J1006" s="13">
        <v>0.2</v>
      </c>
      <c r="K1006" s="7" t="s">
        <v>32</v>
      </c>
      <c r="L1006" s="7"/>
      <c r="M1006" s="247" t="s">
        <v>163</v>
      </c>
      <c r="N1006" s="7" t="s">
        <v>824</v>
      </c>
      <c r="O1006" s="7" t="s">
        <v>35</v>
      </c>
      <c r="P1006" s="7" t="s">
        <v>825</v>
      </c>
      <c r="Q1006" s="7" t="s">
        <v>37</v>
      </c>
      <c r="R1006" s="44" t="s">
        <v>826</v>
      </c>
      <c r="S1006" s="7" t="s">
        <v>54</v>
      </c>
    </row>
    <row r="1007" s="326" customFormat="1" ht="24" spans="1:19">
      <c r="A1007" s="20" t="s">
        <v>1144</v>
      </c>
      <c r="B1007" s="20" t="s">
        <v>1145</v>
      </c>
      <c r="C1007" s="7" t="s">
        <v>1155</v>
      </c>
      <c r="D1007" s="17" t="s">
        <v>970</v>
      </c>
      <c r="E1007" s="17" t="s">
        <v>1161</v>
      </c>
      <c r="F1007" s="17">
        <v>1014</v>
      </c>
      <c r="G1007" s="17" t="s">
        <v>1054</v>
      </c>
      <c r="H1007" s="17" t="s">
        <v>823</v>
      </c>
      <c r="I1007" s="7" t="s">
        <v>49</v>
      </c>
      <c r="J1007" s="13">
        <v>0.2</v>
      </c>
      <c r="K1007" s="7" t="s">
        <v>32</v>
      </c>
      <c r="L1007" s="7"/>
      <c r="M1007" s="247" t="s">
        <v>163</v>
      </c>
      <c r="N1007" s="7" t="s">
        <v>824</v>
      </c>
      <c r="O1007" s="7" t="s">
        <v>35</v>
      </c>
      <c r="P1007" s="7" t="s">
        <v>825</v>
      </c>
      <c r="Q1007" s="7" t="s">
        <v>37</v>
      </c>
      <c r="R1007" s="44" t="s">
        <v>826</v>
      </c>
      <c r="S1007" s="7" t="s">
        <v>54</v>
      </c>
    </row>
    <row r="1008" s="326" customFormat="1" ht="24" spans="1:19">
      <c r="A1008" s="20" t="s">
        <v>1144</v>
      </c>
      <c r="B1008" s="20" t="s">
        <v>1145</v>
      </c>
      <c r="C1008" s="7" t="s">
        <v>1155</v>
      </c>
      <c r="D1008" s="17" t="s">
        <v>970</v>
      </c>
      <c r="E1008" s="17" t="s">
        <v>1162</v>
      </c>
      <c r="F1008" s="17">
        <v>1014</v>
      </c>
      <c r="G1008" s="17" t="s">
        <v>1054</v>
      </c>
      <c r="H1008" s="17" t="s">
        <v>823</v>
      </c>
      <c r="I1008" s="7" t="s">
        <v>49</v>
      </c>
      <c r="J1008" s="13">
        <v>0.2</v>
      </c>
      <c r="K1008" s="7" t="s">
        <v>32</v>
      </c>
      <c r="L1008" s="7"/>
      <c r="M1008" s="247" t="s">
        <v>163</v>
      </c>
      <c r="N1008" s="7" t="s">
        <v>824</v>
      </c>
      <c r="O1008" s="7" t="s">
        <v>35</v>
      </c>
      <c r="P1008" s="7" t="s">
        <v>825</v>
      </c>
      <c r="Q1008" s="7" t="s">
        <v>37</v>
      </c>
      <c r="R1008" s="44" t="s">
        <v>826</v>
      </c>
      <c r="S1008" s="7" t="s">
        <v>54</v>
      </c>
    </row>
    <row r="1009" s="326" customFormat="1" ht="24" spans="1:19">
      <c r="A1009" s="20" t="s">
        <v>1144</v>
      </c>
      <c r="B1009" s="20" t="s">
        <v>1145</v>
      </c>
      <c r="C1009" s="7" t="s">
        <v>1155</v>
      </c>
      <c r="D1009" s="17" t="s">
        <v>970</v>
      </c>
      <c r="E1009" s="17" t="s">
        <v>1163</v>
      </c>
      <c r="F1009" s="17">
        <v>1014</v>
      </c>
      <c r="G1009" s="17" t="s">
        <v>1054</v>
      </c>
      <c r="H1009" s="17" t="s">
        <v>823</v>
      </c>
      <c r="I1009" s="7" t="s">
        <v>49</v>
      </c>
      <c r="J1009" s="13">
        <v>0.2</v>
      </c>
      <c r="K1009" s="7" t="s">
        <v>32</v>
      </c>
      <c r="L1009" s="7"/>
      <c r="M1009" s="247" t="s">
        <v>163</v>
      </c>
      <c r="N1009" s="7" t="s">
        <v>824</v>
      </c>
      <c r="O1009" s="7" t="s">
        <v>35</v>
      </c>
      <c r="P1009" s="7" t="s">
        <v>825</v>
      </c>
      <c r="Q1009" s="7" t="s">
        <v>37</v>
      </c>
      <c r="R1009" s="44" t="s">
        <v>826</v>
      </c>
      <c r="S1009" s="7" t="s">
        <v>54</v>
      </c>
    </row>
    <row r="1010" s="326" customFormat="1" ht="24" spans="1:19">
      <c r="A1010" s="20" t="s">
        <v>1144</v>
      </c>
      <c r="B1010" s="20" t="s">
        <v>1145</v>
      </c>
      <c r="C1010" s="7" t="s">
        <v>1155</v>
      </c>
      <c r="D1010" s="17" t="s">
        <v>970</v>
      </c>
      <c r="E1010" s="17" t="s">
        <v>1164</v>
      </c>
      <c r="F1010" s="17">
        <v>1014</v>
      </c>
      <c r="G1010" s="17" t="s">
        <v>1054</v>
      </c>
      <c r="H1010" s="17" t="s">
        <v>823</v>
      </c>
      <c r="I1010" s="7" t="s">
        <v>49</v>
      </c>
      <c r="J1010" s="13">
        <v>0.2</v>
      </c>
      <c r="K1010" s="7" t="s">
        <v>32</v>
      </c>
      <c r="L1010" s="7"/>
      <c r="M1010" s="247" t="s">
        <v>163</v>
      </c>
      <c r="N1010" s="7" t="s">
        <v>824</v>
      </c>
      <c r="O1010" s="7" t="s">
        <v>35</v>
      </c>
      <c r="P1010" s="7" t="s">
        <v>825</v>
      </c>
      <c r="Q1010" s="7" t="s">
        <v>37</v>
      </c>
      <c r="R1010" s="44" t="s">
        <v>826</v>
      </c>
      <c r="S1010" s="7" t="s">
        <v>54</v>
      </c>
    </row>
    <row r="1011" s="326" customFormat="1" ht="24" spans="1:19">
      <c r="A1011" s="20" t="s">
        <v>1144</v>
      </c>
      <c r="B1011" s="20" t="s">
        <v>1145</v>
      </c>
      <c r="C1011" s="7" t="s">
        <v>1165</v>
      </c>
      <c r="D1011" s="17" t="s">
        <v>970</v>
      </c>
      <c r="E1011" s="17" t="s">
        <v>1166</v>
      </c>
      <c r="F1011" s="17">
        <v>1014</v>
      </c>
      <c r="G1011" s="17" t="s">
        <v>1054</v>
      </c>
      <c r="H1011" s="17" t="s">
        <v>823</v>
      </c>
      <c r="I1011" s="7" t="s">
        <v>49</v>
      </c>
      <c r="J1011" s="13">
        <v>0.2</v>
      </c>
      <c r="K1011" s="7" t="s">
        <v>32</v>
      </c>
      <c r="L1011" s="7"/>
      <c r="M1011" s="247" t="s">
        <v>163</v>
      </c>
      <c r="N1011" s="7" t="s">
        <v>824</v>
      </c>
      <c r="O1011" s="7" t="s">
        <v>35</v>
      </c>
      <c r="P1011" s="7" t="s">
        <v>825</v>
      </c>
      <c r="Q1011" s="7" t="s">
        <v>37</v>
      </c>
      <c r="R1011" s="44" t="s">
        <v>826</v>
      </c>
      <c r="S1011" s="7" t="s">
        <v>54</v>
      </c>
    </row>
    <row r="1012" s="326" customFormat="1" ht="24" spans="1:19">
      <c r="A1012" s="20" t="s">
        <v>1144</v>
      </c>
      <c r="B1012" s="20" t="s">
        <v>1145</v>
      </c>
      <c r="C1012" s="7" t="s">
        <v>1165</v>
      </c>
      <c r="D1012" s="17" t="s">
        <v>970</v>
      </c>
      <c r="E1012" s="17" t="s">
        <v>1167</v>
      </c>
      <c r="F1012" s="17">
        <v>1014</v>
      </c>
      <c r="G1012" s="17" t="s">
        <v>1054</v>
      </c>
      <c r="H1012" s="17" t="s">
        <v>823</v>
      </c>
      <c r="I1012" s="7" t="s">
        <v>49</v>
      </c>
      <c r="J1012" s="13">
        <v>0.2</v>
      </c>
      <c r="K1012" s="7" t="s">
        <v>32</v>
      </c>
      <c r="L1012" s="7"/>
      <c r="M1012" s="247" t="s">
        <v>163</v>
      </c>
      <c r="N1012" s="7" t="s">
        <v>824</v>
      </c>
      <c r="O1012" s="7" t="s">
        <v>35</v>
      </c>
      <c r="P1012" s="7" t="s">
        <v>825</v>
      </c>
      <c r="Q1012" s="7" t="s">
        <v>37</v>
      </c>
      <c r="R1012" s="44" t="s">
        <v>826</v>
      </c>
      <c r="S1012" s="7" t="s">
        <v>54</v>
      </c>
    </row>
    <row r="1013" s="326" customFormat="1" ht="24" spans="1:19">
      <c r="A1013" s="20" t="s">
        <v>1144</v>
      </c>
      <c r="B1013" s="20" t="s">
        <v>1145</v>
      </c>
      <c r="C1013" s="7" t="s">
        <v>1165</v>
      </c>
      <c r="D1013" s="17" t="s">
        <v>970</v>
      </c>
      <c r="E1013" s="17" t="s">
        <v>1168</v>
      </c>
      <c r="F1013" s="17">
        <v>1014</v>
      </c>
      <c r="G1013" s="17" t="s">
        <v>1054</v>
      </c>
      <c r="H1013" s="17" t="s">
        <v>823</v>
      </c>
      <c r="I1013" s="7" t="s">
        <v>49</v>
      </c>
      <c r="J1013" s="13">
        <v>0.2</v>
      </c>
      <c r="K1013" s="7" t="s">
        <v>32</v>
      </c>
      <c r="L1013" s="7"/>
      <c r="M1013" s="247" t="s">
        <v>163</v>
      </c>
      <c r="N1013" s="7" t="s">
        <v>824</v>
      </c>
      <c r="O1013" s="7" t="s">
        <v>35</v>
      </c>
      <c r="P1013" s="7" t="s">
        <v>825</v>
      </c>
      <c r="Q1013" s="7" t="s">
        <v>37</v>
      </c>
      <c r="R1013" s="44" t="s">
        <v>826</v>
      </c>
      <c r="S1013" s="7" t="s">
        <v>54</v>
      </c>
    </row>
    <row r="1014" s="326" customFormat="1" ht="24" spans="1:19">
      <c r="A1014" s="20" t="s">
        <v>1144</v>
      </c>
      <c r="B1014" s="20" t="s">
        <v>1145</v>
      </c>
      <c r="C1014" s="7" t="s">
        <v>1165</v>
      </c>
      <c r="D1014" s="17" t="s">
        <v>970</v>
      </c>
      <c r="E1014" s="17" t="s">
        <v>1169</v>
      </c>
      <c r="F1014" s="17">
        <v>1014</v>
      </c>
      <c r="G1014" s="17" t="s">
        <v>1054</v>
      </c>
      <c r="H1014" s="17" t="s">
        <v>823</v>
      </c>
      <c r="I1014" s="7" t="s">
        <v>49</v>
      </c>
      <c r="J1014" s="13">
        <v>0.2</v>
      </c>
      <c r="K1014" s="7" t="s">
        <v>32</v>
      </c>
      <c r="L1014" s="7"/>
      <c r="M1014" s="247" t="s">
        <v>163</v>
      </c>
      <c r="N1014" s="7" t="s">
        <v>824</v>
      </c>
      <c r="O1014" s="7" t="s">
        <v>35</v>
      </c>
      <c r="P1014" s="7" t="s">
        <v>825</v>
      </c>
      <c r="Q1014" s="7" t="s">
        <v>37</v>
      </c>
      <c r="R1014" s="44" t="s">
        <v>826</v>
      </c>
      <c r="S1014" s="7" t="s">
        <v>54</v>
      </c>
    </row>
    <row r="1015" s="326" customFormat="1" ht="24" spans="1:19">
      <c r="A1015" s="20" t="s">
        <v>1144</v>
      </c>
      <c r="B1015" s="20" t="s">
        <v>1145</v>
      </c>
      <c r="C1015" s="7" t="s">
        <v>1165</v>
      </c>
      <c r="D1015" s="17" t="s">
        <v>970</v>
      </c>
      <c r="E1015" s="17" t="s">
        <v>1170</v>
      </c>
      <c r="F1015" s="17">
        <v>1014</v>
      </c>
      <c r="G1015" s="17" t="s">
        <v>1054</v>
      </c>
      <c r="H1015" s="17" t="s">
        <v>823</v>
      </c>
      <c r="I1015" s="7" t="s">
        <v>49</v>
      </c>
      <c r="J1015" s="13">
        <v>0.2</v>
      </c>
      <c r="K1015" s="7" t="s">
        <v>32</v>
      </c>
      <c r="L1015" s="7"/>
      <c r="M1015" s="247" t="s">
        <v>163</v>
      </c>
      <c r="N1015" s="7" t="s">
        <v>824</v>
      </c>
      <c r="O1015" s="7" t="s">
        <v>35</v>
      </c>
      <c r="P1015" s="7" t="s">
        <v>825</v>
      </c>
      <c r="Q1015" s="7" t="s">
        <v>37</v>
      </c>
      <c r="R1015" s="44" t="s">
        <v>826</v>
      </c>
      <c r="S1015" s="7" t="s">
        <v>54</v>
      </c>
    </row>
    <row r="1016" s="326" customFormat="1" ht="24" spans="1:19">
      <c r="A1016" s="20" t="s">
        <v>1144</v>
      </c>
      <c r="B1016" s="20" t="s">
        <v>1145</v>
      </c>
      <c r="C1016" s="7" t="s">
        <v>1165</v>
      </c>
      <c r="D1016" s="17" t="s">
        <v>970</v>
      </c>
      <c r="E1016" s="17" t="s">
        <v>1171</v>
      </c>
      <c r="F1016" s="17">
        <v>1014</v>
      </c>
      <c r="G1016" s="17" t="s">
        <v>1054</v>
      </c>
      <c r="H1016" s="17" t="s">
        <v>823</v>
      </c>
      <c r="I1016" s="7" t="s">
        <v>49</v>
      </c>
      <c r="J1016" s="13">
        <v>0.2</v>
      </c>
      <c r="K1016" s="7" t="s">
        <v>32</v>
      </c>
      <c r="L1016" s="7"/>
      <c r="M1016" s="247" t="s">
        <v>163</v>
      </c>
      <c r="N1016" s="7" t="s">
        <v>824</v>
      </c>
      <c r="O1016" s="7" t="s">
        <v>35</v>
      </c>
      <c r="P1016" s="7" t="s">
        <v>825</v>
      </c>
      <c r="Q1016" s="7" t="s">
        <v>37</v>
      </c>
      <c r="R1016" s="44" t="s">
        <v>826</v>
      </c>
      <c r="S1016" s="7" t="s">
        <v>54</v>
      </c>
    </row>
    <row r="1017" s="326" customFormat="1" ht="24" spans="1:19">
      <c r="A1017" s="20" t="s">
        <v>1144</v>
      </c>
      <c r="B1017" s="20" t="s">
        <v>1145</v>
      </c>
      <c r="C1017" s="7" t="s">
        <v>1165</v>
      </c>
      <c r="D1017" s="17" t="s">
        <v>970</v>
      </c>
      <c r="E1017" s="17" t="s">
        <v>1172</v>
      </c>
      <c r="F1017" s="17">
        <v>1014</v>
      </c>
      <c r="G1017" s="17" t="s">
        <v>1054</v>
      </c>
      <c r="H1017" s="17" t="s">
        <v>823</v>
      </c>
      <c r="I1017" s="7" t="s">
        <v>49</v>
      </c>
      <c r="J1017" s="13">
        <v>0.2</v>
      </c>
      <c r="K1017" s="7" t="s">
        <v>32</v>
      </c>
      <c r="L1017" s="7"/>
      <c r="M1017" s="247" t="s">
        <v>163</v>
      </c>
      <c r="N1017" s="7" t="s">
        <v>824</v>
      </c>
      <c r="O1017" s="7" t="s">
        <v>35</v>
      </c>
      <c r="P1017" s="7" t="s">
        <v>825</v>
      </c>
      <c r="Q1017" s="7" t="s">
        <v>37</v>
      </c>
      <c r="R1017" s="44" t="s">
        <v>826</v>
      </c>
      <c r="S1017" s="7" t="s">
        <v>54</v>
      </c>
    </row>
    <row r="1018" s="326" customFormat="1" ht="24" spans="1:19">
      <c r="A1018" s="20" t="s">
        <v>1144</v>
      </c>
      <c r="B1018" s="20" t="s">
        <v>1145</v>
      </c>
      <c r="C1018" s="7" t="s">
        <v>1165</v>
      </c>
      <c r="D1018" s="17" t="s">
        <v>970</v>
      </c>
      <c r="E1018" s="17" t="s">
        <v>1173</v>
      </c>
      <c r="F1018" s="17">
        <v>1014</v>
      </c>
      <c r="G1018" s="17" t="s">
        <v>852</v>
      </c>
      <c r="H1018" s="17" t="s">
        <v>823</v>
      </c>
      <c r="I1018" s="7" t="s">
        <v>49</v>
      </c>
      <c r="J1018" s="13">
        <v>0.2</v>
      </c>
      <c r="K1018" s="7" t="s">
        <v>32</v>
      </c>
      <c r="L1018" s="7"/>
      <c r="M1018" s="247" t="s">
        <v>163</v>
      </c>
      <c r="N1018" s="7" t="s">
        <v>824</v>
      </c>
      <c r="O1018" s="7" t="s">
        <v>35</v>
      </c>
      <c r="P1018" s="7" t="s">
        <v>825</v>
      </c>
      <c r="Q1018" s="7" t="s">
        <v>37</v>
      </c>
      <c r="R1018" s="44" t="s">
        <v>826</v>
      </c>
      <c r="S1018" s="7" t="s">
        <v>54</v>
      </c>
    </row>
    <row r="1019" s="326" customFormat="1" ht="24" spans="1:19">
      <c r="A1019" s="20" t="s">
        <v>1144</v>
      </c>
      <c r="B1019" s="20" t="s">
        <v>1145</v>
      </c>
      <c r="C1019" s="7" t="s">
        <v>1165</v>
      </c>
      <c r="D1019" s="17" t="s">
        <v>970</v>
      </c>
      <c r="E1019" s="17" t="s">
        <v>1174</v>
      </c>
      <c r="F1019" s="17">
        <v>1014</v>
      </c>
      <c r="G1019" s="17" t="s">
        <v>852</v>
      </c>
      <c r="H1019" s="17" t="s">
        <v>823</v>
      </c>
      <c r="I1019" s="7" t="s">
        <v>49</v>
      </c>
      <c r="J1019" s="13">
        <v>0.2</v>
      </c>
      <c r="K1019" s="7" t="s">
        <v>32</v>
      </c>
      <c r="L1019" s="7"/>
      <c r="M1019" s="247" t="s">
        <v>163</v>
      </c>
      <c r="N1019" s="7" t="s">
        <v>824</v>
      </c>
      <c r="O1019" s="7" t="s">
        <v>35</v>
      </c>
      <c r="P1019" s="7" t="s">
        <v>825</v>
      </c>
      <c r="Q1019" s="7" t="s">
        <v>37</v>
      </c>
      <c r="R1019" s="44" t="s">
        <v>826</v>
      </c>
      <c r="S1019" s="7" t="s">
        <v>54</v>
      </c>
    </row>
    <row r="1020" s="326" customFormat="1" ht="24" spans="1:19">
      <c r="A1020" s="20" t="s">
        <v>1144</v>
      </c>
      <c r="B1020" s="20" t="s">
        <v>1145</v>
      </c>
      <c r="C1020" s="7" t="s">
        <v>1165</v>
      </c>
      <c r="D1020" s="17" t="s">
        <v>970</v>
      </c>
      <c r="E1020" s="17" t="s">
        <v>1175</v>
      </c>
      <c r="F1020" s="17">
        <v>1014</v>
      </c>
      <c r="G1020" s="17" t="s">
        <v>852</v>
      </c>
      <c r="H1020" s="17" t="s">
        <v>823</v>
      </c>
      <c r="I1020" s="7" t="s">
        <v>49</v>
      </c>
      <c r="J1020" s="13">
        <v>0.2</v>
      </c>
      <c r="K1020" s="7" t="s">
        <v>32</v>
      </c>
      <c r="L1020" s="7"/>
      <c r="M1020" s="247" t="s">
        <v>163</v>
      </c>
      <c r="N1020" s="7" t="s">
        <v>824</v>
      </c>
      <c r="O1020" s="7" t="s">
        <v>35</v>
      </c>
      <c r="P1020" s="7" t="s">
        <v>825</v>
      </c>
      <c r="Q1020" s="7" t="s">
        <v>37</v>
      </c>
      <c r="R1020" s="44" t="s">
        <v>826</v>
      </c>
      <c r="S1020" s="7" t="s">
        <v>54</v>
      </c>
    </row>
    <row r="1021" s="326" customFormat="1" ht="24" spans="1:19">
      <c r="A1021" s="20" t="s">
        <v>1144</v>
      </c>
      <c r="B1021" s="20" t="s">
        <v>1145</v>
      </c>
      <c r="C1021" s="7" t="s">
        <v>1165</v>
      </c>
      <c r="D1021" s="17" t="s">
        <v>970</v>
      </c>
      <c r="E1021" s="17" t="s">
        <v>1176</v>
      </c>
      <c r="F1021" s="17">
        <v>1014</v>
      </c>
      <c r="G1021" s="17" t="s">
        <v>852</v>
      </c>
      <c r="H1021" s="17" t="s">
        <v>823</v>
      </c>
      <c r="I1021" s="7" t="s">
        <v>49</v>
      </c>
      <c r="J1021" s="13">
        <v>0.2</v>
      </c>
      <c r="K1021" s="7" t="s">
        <v>32</v>
      </c>
      <c r="L1021" s="7"/>
      <c r="M1021" s="247" t="s">
        <v>163</v>
      </c>
      <c r="N1021" s="7" t="s">
        <v>824</v>
      </c>
      <c r="O1021" s="7" t="s">
        <v>35</v>
      </c>
      <c r="P1021" s="7" t="s">
        <v>825</v>
      </c>
      <c r="Q1021" s="7" t="s">
        <v>37</v>
      </c>
      <c r="R1021" s="44" t="s">
        <v>826</v>
      </c>
      <c r="S1021" s="7" t="s">
        <v>54</v>
      </c>
    </row>
    <row r="1022" s="326" customFormat="1" ht="24" spans="1:19">
      <c r="A1022" s="20" t="s">
        <v>1144</v>
      </c>
      <c r="B1022" s="20" t="s">
        <v>1145</v>
      </c>
      <c r="C1022" s="7" t="s">
        <v>1165</v>
      </c>
      <c r="D1022" s="17" t="s">
        <v>970</v>
      </c>
      <c r="E1022" s="17" t="s">
        <v>1177</v>
      </c>
      <c r="F1022" s="17">
        <v>1014</v>
      </c>
      <c r="G1022" s="17" t="s">
        <v>852</v>
      </c>
      <c r="H1022" s="17" t="s">
        <v>823</v>
      </c>
      <c r="I1022" s="7" t="s">
        <v>49</v>
      </c>
      <c r="J1022" s="13">
        <v>0.2</v>
      </c>
      <c r="K1022" s="7" t="s">
        <v>32</v>
      </c>
      <c r="L1022" s="7"/>
      <c r="M1022" s="247" t="s">
        <v>163</v>
      </c>
      <c r="N1022" s="7" t="s">
        <v>824</v>
      </c>
      <c r="O1022" s="7" t="s">
        <v>35</v>
      </c>
      <c r="P1022" s="7" t="s">
        <v>825</v>
      </c>
      <c r="Q1022" s="7" t="s">
        <v>37</v>
      </c>
      <c r="R1022" s="44" t="s">
        <v>826</v>
      </c>
      <c r="S1022" s="7" t="s">
        <v>54</v>
      </c>
    </row>
    <row r="1023" s="326" customFormat="1" ht="24" spans="1:19">
      <c r="A1023" s="20" t="s">
        <v>1144</v>
      </c>
      <c r="B1023" s="20" t="s">
        <v>1145</v>
      </c>
      <c r="C1023" s="7" t="s">
        <v>1178</v>
      </c>
      <c r="D1023" s="17" t="s">
        <v>970</v>
      </c>
      <c r="E1023" s="17" t="s">
        <v>1179</v>
      </c>
      <c r="F1023" s="17">
        <v>1014</v>
      </c>
      <c r="G1023" s="17" t="s">
        <v>852</v>
      </c>
      <c r="H1023" s="17" t="s">
        <v>823</v>
      </c>
      <c r="I1023" s="7" t="s">
        <v>49</v>
      </c>
      <c r="J1023" s="13">
        <v>0.2</v>
      </c>
      <c r="K1023" s="7" t="s">
        <v>32</v>
      </c>
      <c r="L1023" s="7"/>
      <c r="M1023" s="247" t="s">
        <v>163</v>
      </c>
      <c r="N1023" s="7" t="s">
        <v>824</v>
      </c>
      <c r="O1023" s="7" t="s">
        <v>35</v>
      </c>
      <c r="P1023" s="7" t="s">
        <v>825</v>
      </c>
      <c r="Q1023" s="7" t="s">
        <v>37</v>
      </c>
      <c r="R1023" s="44" t="s">
        <v>826</v>
      </c>
      <c r="S1023" s="7" t="s">
        <v>54</v>
      </c>
    </row>
    <row r="1024" s="326" customFormat="1" ht="24" spans="1:19">
      <c r="A1024" s="20" t="s">
        <v>1144</v>
      </c>
      <c r="B1024" s="20" t="s">
        <v>1145</v>
      </c>
      <c r="C1024" s="7" t="s">
        <v>1178</v>
      </c>
      <c r="D1024" s="17" t="s">
        <v>970</v>
      </c>
      <c r="E1024" s="17" t="s">
        <v>1180</v>
      </c>
      <c r="F1024" s="17">
        <v>1014</v>
      </c>
      <c r="G1024" s="17" t="s">
        <v>852</v>
      </c>
      <c r="H1024" s="17" t="s">
        <v>823</v>
      </c>
      <c r="I1024" s="7" t="s">
        <v>49</v>
      </c>
      <c r="J1024" s="13">
        <v>0.2</v>
      </c>
      <c r="K1024" s="7" t="s">
        <v>32</v>
      </c>
      <c r="L1024" s="7"/>
      <c r="M1024" s="247" t="s">
        <v>163</v>
      </c>
      <c r="N1024" s="7" t="s">
        <v>824</v>
      </c>
      <c r="O1024" s="7" t="s">
        <v>35</v>
      </c>
      <c r="P1024" s="7" t="s">
        <v>825</v>
      </c>
      <c r="Q1024" s="7" t="s">
        <v>37</v>
      </c>
      <c r="R1024" s="44" t="s">
        <v>826</v>
      </c>
      <c r="S1024" s="7" t="s">
        <v>54</v>
      </c>
    </row>
    <row r="1025" s="326" customFormat="1" ht="24" spans="1:19">
      <c r="A1025" s="20" t="s">
        <v>1144</v>
      </c>
      <c r="B1025" s="20" t="s">
        <v>1145</v>
      </c>
      <c r="C1025" s="7" t="s">
        <v>1178</v>
      </c>
      <c r="D1025" s="17" t="s">
        <v>970</v>
      </c>
      <c r="E1025" s="17" t="s">
        <v>1181</v>
      </c>
      <c r="F1025" s="17">
        <v>1014</v>
      </c>
      <c r="G1025" s="17" t="s">
        <v>852</v>
      </c>
      <c r="H1025" s="17" t="s">
        <v>823</v>
      </c>
      <c r="I1025" s="7" t="s">
        <v>49</v>
      </c>
      <c r="J1025" s="13">
        <v>0.2</v>
      </c>
      <c r="K1025" s="7" t="s">
        <v>32</v>
      </c>
      <c r="L1025" s="7"/>
      <c r="M1025" s="247" t="s">
        <v>163</v>
      </c>
      <c r="N1025" s="7" t="s">
        <v>824</v>
      </c>
      <c r="O1025" s="7" t="s">
        <v>35</v>
      </c>
      <c r="P1025" s="7" t="s">
        <v>825</v>
      </c>
      <c r="Q1025" s="7" t="s">
        <v>37</v>
      </c>
      <c r="R1025" s="44" t="s">
        <v>826</v>
      </c>
      <c r="S1025" s="7" t="s">
        <v>54</v>
      </c>
    </row>
    <row r="1026" s="326" customFormat="1" ht="24" spans="1:19">
      <c r="A1026" s="20" t="s">
        <v>1144</v>
      </c>
      <c r="B1026" s="20" t="s">
        <v>1145</v>
      </c>
      <c r="C1026" s="7" t="s">
        <v>1178</v>
      </c>
      <c r="D1026" s="17" t="s">
        <v>970</v>
      </c>
      <c r="E1026" s="17" t="s">
        <v>1182</v>
      </c>
      <c r="F1026" s="17">
        <v>1014</v>
      </c>
      <c r="G1026" s="17" t="s">
        <v>852</v>
      </c>
      <c r="H1026" s="17" t="s">
        <v>823</v>
      </c>
      <c r="I1026" s="7" t="s">
        <v>49</v>
      </c>
      <c r="J1026" s="13">
        <v>0.2</v>
      </c>
      <c r="K1026" s="7" t="s">
        <v>32</v>
      </c>
      <c r="L1026" s="7"/>
      <c r="M1026" s="247" t="s">
        <v>163</v>
      </c>
      <c r="N1026" s="7" t="s">
        <v>824</v>
      </c>
      <c r="O1026" s="7" t="s">
        <v>35</v>
      </c>
      <c r="P1026" s="7" t="s">
        <v>825</v>
      </c>
      <c r="Q1026" s="7" t="s">
        <v>37</v>
      </c>
      <c r="R1026" s="44" t="s">
        <v>826</v>
      </c>
      <c r="S1026" s="7" t="s">
        <v>54</v>
      </c>
    </row>
    <row r="1027" s="326" customFormat="1" ht="24" spans="1:19">
      <c r="A1027" s="20" t="s">
        <v>1144</v>
      </c>
      <c r="B1027" s="20" t="s">
        <v>1145</v>
      </c>
      <c r="C1027" s="7" t="s">
        <v>1178</v>
      </c>
      <c r="D1027" s="17" t="s">
        <v>970</v>
      </c>
      <c r="E1027" s="17" t="s">
        <v>1183</v>
      </c>
      <c r="F1027" s="17">
        <v>1014</v>
      </c>
      <c r="G1027" s="17" t="s">
        <v>852</v>
      </c>
      <c r="H1027" s="17" t="s">
        <v>823</v>
      </c>
      <c r="I1027" s="7" t="s">
        <v>49</v>
      </c>
      <c r="J1027" s="13">
        <v>0.2</v>
      </c>
      <c r="K1027" s="7" t="s">
        <v>32</v>
      </c>
      <c r="L1027" s="7"/>
      <c r="M1027" s="247" t="s">
        <v>163</v>
      </c>
      <c r="N1027" s="7" t="s">
        <v>824</v>
      </c>
      <c r="O1027" s="7" t="s">
        <v>35</v>
      </c>
      <c r="P1027" s="7" t="s">
        <v>825</v>
      </c>
      <c r="Q1027" s="7" t="s">
        <v>37</v>
      </c>
      <c r="R1027" s="44" t="s">
        <v>826</v>
      </c>
      <c r="S1027" s="7" t="s">
        <v>54</v>
      </c>
    </row>
    <row r="1028" s="326" customFormat="1" ht="24" spans="1:19">
      <c r="A1028" s="20" t="s">
        <v>1144</v>
      </c>
      <c r="B1028" s="20" t="s">
        <v>1145</v>
      </c>
      <c r="C1028" s="7" t="s">
        <v>1178</v>
      </c>
      <c r="D1028" s="17" t="s">
        <v>970</v>
      </c>
      <c r="E1028" s="17" t="s">
        <v>1184</v>
      </c>
      <c r="F1028" s="17">
        <v>1014</v>
      </c>
      <c r="G1028" s="17" t="s">
        <v>852</v>
      </c>
      <c r="H1028" s="17" t="s">
        <v>823</v>
      </c>
      <c r="I1028" s="7" t="s">
        <v>49</v>
      </c>
      <c r="J1028" s="13">
        <v>0.2</v>
      </c>
      <c r="K1028" s="7" t="s">
        <v>32</v>
      </c>
      <c r="L1028" s="7"/>
      <c r="M1028" s="247" t="s">
        <v>163</v>
      </c>
      <c r="N1028" s="7" t="s">
        <v>824</v>
      </c>
      <c r="O1028" s="7" t="s">
        <v>35</v>
      </c>
      <c r="P1028" s="7" t="s">
        <v>825</v>
      </c>
      <c r="Q1028" s="7" t="s">
        <v>37</v>
      </c>
      <c r="R1028" s="44" t="s">
        <v>826</v>
      </c>
      <c r="S1028" s="7" t="s">
        <v>54</v>
      </c>
    </row>
    <row r="1029" s="326" customFormat="1" ht="24" spans="1:19">
      <c r="A1029" s="20" t="s">
        <v>1144</v>
      </c>
      <c r="B1029" s="20" t="s">
        <v>1145</v>
      </c>
      <c r="C1029" s="7" t="s">
        <v>1178</v>
      </c>
      <c r="D1029" s="17" t="s">
        <v>970</v>
      </c>
      <c r="E1029" s="17" t="s">
        <v>1185</v>
      </c>
      <c r="F1029" s="17">
        <v>1014</v>
      </c>
      <c r="G1029" s="17" t="s">
        <v>852</v>
      </c>
      <c r="H1029" s="17" t="s">
        <v>823</v>
      </c>
      <c r="I1029" s="7" t="s">
        <v>49</v>
      </c>
      <c r="J1029" s="13">
        <v>0.2</v>
      </c>
      <c r="K1029" s="7" t="s">
        <v>32</v>
      </c>
      <c r="L1029" s="7"/>
      <c r="M1029" s="247" t="s">
        <v>163</v>
      </c>
      <c r="N1029" s="7" t="s">
        <v>824</v>
      </c>
      <c r="O1029" s="7" t="s">
        <v>35</v>
      </c>
      <c r="P1029" s="7" t="s">
        <v>825</v>
      </c>
      <c r="Q1029" s="7" t="s">
        <v>37</v>
      </c>
      <c r="R1029" s="44" t="s">
        <v>826</v>
      </c>
      <c r="S1029" s="7" t="s">
        <v>54</v>
      </c>
    </row>
    <row r="1030" s="326" customFormat="1" ht="24" spans="1:19">
      <c r="A1030" s="20" t="s">
        <v>1144</v>
      </c>
      <c r="B1030" s="20" t="s">
        <v>1145</v>
      </c>
      <c r="C1030" s="7" t="s">
        <v>1178</v>
      </c>
      <c r="D1030" s="17" t="s">
        <v>970</v>
      </c>
      <c r="E1030" s="17" t="s">
        <v>1186</v>
      </c>
      <c r="F1030" s="17">
        <v>1014</v>
      </c>
      <c r="G1030" s="17" t="s">
        <v>852</v>
      </c>
      <c r="H1030" s="17" t="s">
        <v>823</v>
      </c>
      <c r="I1030" s="7" t="s">
        <v>49</v>
      </c>
      <c r="J1030" s="13">
        <v>0.2</v>
      </c>
      <c r="K1030" s="7" t="s">
        <v>32</v>
      </c>
      <c r="L1030" s="7"/>
      <c r="M1030" s="247" t="s">
        <v>163</v>
      </c>
      <c r="N1030" s="7" t="s">
        <v>824</v>
      </c>
      <c r="O1030" s="7" t="s">
        <v>35</v>
      </c>
      <c r="P1030" s="7" t="s">
        <v>825</v>
      </c>
      <c r="Q1030" s="7" t="s">
        <v>37</v>
      </c>
      <c r="R1030" s="44" t="s">
        <v>826</v>
      </c>
      <c r="S1030" s="7" t="s">
        <v>54</v>
      </c>
    </row>
    <row r="1031" s="326" customFormat="1" ht="24" spans="1:19">
      <c r="A1031" s="20" t="s">
        <v>1144</v>
      </c>
      <c r="B1031" s="20" t="s">
        <v>1145</v>
      </c>
      <c r="C1031" s="7" t="s">
        <v>1178</v>
      </c>
      <c r="D1031" s="17" t="s">
        <v>970</v>
      </c>
      <c r="E1031" s="17" t="s">
        <v>1187</v>
      </c>
      <c r="F1031" s="17">
        <v>1014</v>
      </c>
      <c r="G1031" s="17" t="s">
        <v>1054</v>
      </c>
      <c r="H1031" s="17" t="s">
        <v>823</v>
      </c>
      <c r="I1031" s="7" t="s">
        <v>49</v>
      </c>
      <c r="J1031" s="13">
        <v>0.2</v>
      </c>
      <c r="K1031" s="7" t="s">
        <v>32</v>
      </c>
      <c r="L1031" s="7"/>
      <c r="M1031" s="247" t="s">
        <v>163</v>
      </c>
      <c r="N1031" s="7" t="s">
        <v>824</v>
      </c>
      <c r="O1031" s="7" t="s">
        <v>35</v>
      </c>
      <c r="P1031" s="7" t="s">
        <v>825</v>
      </c>
      <c r="Q1031" s="7" t="s">
        <v>37</v>
      </c>
      <c r="R1031" s="44" t="s">
        <v>826</v>
      </c>
      <c r="S1031" s="7" t="s">
        <v>54</v>
      </c>
    </row>
    <row r="1032" s="326" customFormat="1" ht="24" spans="1:19">
      <c r="A1032" s="20" t="s">
        <v>1144</v>
      </c>
      <c r="B1032" s="20" t="s">
        <v>1145</v>
      </c>
      <c r="C1032" s="7" t="s">
        <v>1178</v>
      </c>
      <c r="D1032" s="17" t="s">
        <v>970</v>
      </c>
      <c r="E1032" s="17" t="s">
        <v>1188</v>
      </c>
      <c r="F1032" s="17">
        <v>1014</v>
      </c>
      <c r="G1032" s="17" t="s">
        <v>1054</v>
      </c>
      <c r="H1032" s="17" t="s">
        <v>823</v>
      </c>
      <c r="I1032" s="7" t="s">
        <v>49</v>
      </c>
      <c r="J1032" s="13">
        <v>0.2</v>
      </c>
      <c r="K1032" s="7" t="s">
        <v>32</v>
      </c>
      <c r="L1032" s="7"/>
      <c r="M1032" s="247" t="s">
        <v>163</v>
      </c>
      <c r="N1032" s="7" t="s">
        <v>824</v>
      </c>
      <c r="O1032" s="7" t="s">
        <v>35</v>
      </c>
      <c r="P1032" s="7" t="s">
        <v>825</v>
      </c>
      <c r="Q1032" s="7" t="s">
        <v>37</v>
      </c>
      <c r="R1032" s="44" t="s">
        <v>826</v>
      </c>
      <c r="S1032" s="7" t="s">
        <v>54</v>
      </c>
    </row>
    <row r="1033" s="326" customFormat="1" ht="24" spans="1:19">
      <c r="A1033" s="20" t="s">
        <v>1144</v>
      </c>
      <c r="B1033" s="20" t="s">
        <v>1145</v>
      </c>
      <c r="C1033" s="7" t="s">
        <v>1178</v>
      </c>
      <c r="D1033" s="17" t="s">
        <v>970</v>
      </c>
      <c r="E1033" s="17" t="s">
        <v>1189</v>
      </c>
      <c r="F1033" s="17">
        <v>1773</v>
      </c>
      <c r="G1033" s="17" t="s">
        <v>1054</v>
      </c>
      <c r="H1033" s="17" t="s">
        <v>823</v>
      </c>
      <c r="I1033" s="7" t="s">
        <v>49</v>
      </c>
      <c r="J1033" s="13">
        <v>0.2</v>
      </c>
      <c r="K1033" s="7" t="s">
        <v>32</v>
      </c>
      <c r="L1033" s="7"/>
      <c r="M1033" s="247" t="s">
        <v>163</v>
      </c>
      <c r="N1033" s="7" t="s">
        <v>824</v>
      </c>
      <c r="O1033" s="7" t="s">
        <v>35</v>
      </c>
      <c r="P1033" s="7" t="s">
        <v>825</v>
      </c>
      <c r="Q1033" s="7" t="s">
        <v>37</v>
      </c>
      <c r="R1033" s="44" t="s">
        <v>826</v>
      </c>
      <c r="S1033" s="7" t="s">
        <v>54</v>
      </c>
    </row>
    <row r="1034" s="326" customFormat="1" ht="24" spans="1:19">
      <c r="A1034" s="20" t="s">
        <v>1144</v>
      </c>
      <c r="B1034" s="20" t="s">
        <v>1145</v>
      </c>
      <c r="C1034" s="7" t="s">
        <v>1178</v>
      </c>
      <c r="D1034" s="17" t="s">
        <v>970</v>
      </c>
      <c r="E1034" s="17" t="s">
        <v>1190</v>
      </c>
      <c r="F1034" s="17">
        <v>1773</v>
      </c>
      <c r="G1034" s="17" t="s">
        <v>1054</v>
      </c>
      <c r="H1034" s="17" t="s">
        <v>823</v>
      </c>
      <c r="I1034" s="7" t="s">
        <v>49</v>
      </c>
      <c r="J1034" s="13">
        <v>0.2</v>
      </c>
      <c r="K1034" s="7" t="s">
        <v>32</v>
      </c>
      <c r="L1034" s="7"/>
      <c r="M1034" s="247" t="s">
        <v>163</v>
      </c>
      <c r="N1034" s="7" t="s">
        <v>824</v>
      </c>
      <c r="O1034" s="7" t="s">
        <v>35</v>
      </c>
      <c r="P1034" s="7" t="s">
        <v>825</v>
      </c>
      <c r="Q1034" s="7" t="s">
        <v>37</v>
      </c>
      <c r="R1034" s="44" t="s">
        <v>826</v>
      </c>
      <c r="S1034" s="7" t="s">
        <v>54</v>
      </c>
    </row>
    <row r="1035" s="326" customFormat="1" ht="24" spans="1:19">
      <c r="A1035" s="20" t="s">
        <v>1144</v>
      </c>
      <c r="B1035" s="20" t="s">
        <v>1145</v>
      </c>
      <c r="C1035" s="7" t="s">
        <v>1191</v>
      </c>
      <c r="D1035" s="17" t="s">
        <v>970</v>
      </c>
      <c r="E1035" s="17" t="s">
        <v>1192</v>
      </c>
      <c r="F1035" s="17">
        <v>1773</v>
      </c>
      <c r="G1035" s="17" t="s">
        <v>1054</v>
      </c>
      <c r="H1035" s="17" t="s">
        <v>823</v>
      </c>
      <c r="I1035" s="7" t="s">
        <v>49</v>
      </c>
      <c r="J1035" s="13">
        <v>0.2</v>
      </c>
      <c r="K1035" s="7" t="s">
        <v>32</v>
      </c>
      <c r="L1035" s="7"/>
      <c r="M1035" s="247" t="s">
        <v>163</v>
      </c>
      <c r="N1035" s="7" t="s">
        <v>824</v>
      </c>
      <c r="O1035" s="7" t="s">
        <v>35</v>
      </c>
      <c r="P1035" s="7" t="s">
        <v>825</v>
      </c>
      <c r="Q1035" s="7" t="s">
        <v>37</v>
      </c>
      <c r="R1035" s="44" t="s">
        <v>826</v>
      </c>
      <c r="S1035" s="7" t="s">
        <v>54</v>
      </c>
    </row>
    <row r="1036" s="326" customFormat="1" ht="24" spans="1:19">
      <c r="A1036" s="20" t="s">
        <v>1144</v>
      </c>
      <c r="B1036" s="20" t="s">
        <v>1145</v>
      </c>
      <c r="C1036" s="7" t="s">
        <v>1191</v>
      </c>
      <c r="D1036" s="17" t="s">
        <v>970</v>
      </c>
      <c r="E1036" s="17" t="s">
        <v>1193</v>
      </c>
      <c r="F1036" s="17">
        <v>1773</v>
      </c>
      <c r="G1036" s="17" t="s">
        <v>1054</v>
      </c>
      <c r="H1036" s="17" t="s">
        <v>823</v>
      </c>
      <c r="I1036" s="7" t="s">
        <v>49</v>
      </c>
      <c r="J1036" s="13">
        <v>0.2</v>
      </c>
      <c r="K1036" s="7" t="s">
        <v>32</v>
      </c>
      <c r="L1036" s="7"/>
      <c r="M1036" s="247" t="s">
        <v>163</v>
      </c>
      <c r="N1036" s="7" t="s">
        <v>824</v>
      </c>
      <c r="O1036" s="7" t="s">
        <v>35</v>
      </c>
      <c r="P1036" s="7" t="s">
        <v>825</v>
      </c>
      <c r="Q1036" s="7" t="s">
        <v>37</v>
      </c>
      <c r="R1036" s="44" t="s">
        <v>826</v>
      </c>
      <c r="S1036" s="7" t="s">
        <v>54</v>
      </c>
    </row>
    <row r="1037" s="326" customFormat="1" ht="24" spans="1:19">
      <c r="A1037" s="20" t="s">
        <v>1144</v>
      </c>
      <c r="B1037" s="20" t="s">
        <v>1145</v>
      </c>
      <c r="C1037" s="7" t="s">
        <v>1191</v>
      </c>
      <c r="D1037" s="17" t="s">
        <v>970</v>
      </c>
      <c r="E1037" s="17" t="s">
        <v>1194</v>
      </c>
      <c r="F1037" s="17">
        <v>1773</v>
      </c>
      <c r="G1037" s="17" t="s">
        <v>1054</v>
      </c>
      <c r="H1037" s="17" t="s">
        <v>823</v>
      </c>
      <c r="I1037" s="7" t="s">
        <v>49</v>
      </c>
      <c r="J1037" s="13">
        <v>0.2</v>
      </c>
      <c r="K1037" s="7" t="s">
        <v>32</v>
      </c>
      <c r="L1037" s="7"/>
      <c r="M1037" s="247" t="s">
        <v>163</v>
      </c>
      <c r="N1037" s="7" t="s">
        <v>824</v>
      </c>
      <c r="O1037" s="7" t="s">
        <v>35</v>
      </c>
      <c r="P1037" s="7" t="s">
        <v>825</v>
      </c>
      <c r="Q1037" s="7" t="s">
        <v>37</v>
      </c>
      <c r="R1037" s="44" t="s">
        <v>826</v>
      </c>
      <c r="S1037" s="7" t="s">
        <v>54</v>
      </c>
    </row>
    <row r="1038" s="326" customFormat="1" ht="24" spans="1:19">
      <c r="A1038" s="20" t="s">
        <v>1144</v>
      </c>
      <c r="B1038" s="20" t="s">
        <v>1145</v>
      </c>
      <c r="C1038" s="7" t="s">
        <v>1191</v>
      </c>
      <c r="D1038" s="17" t="s">
        <v>970</v>
      </c>
      <c r="E1038" s="17" t="s">
        <v>1195</v>
      </c>
      <c r="F1038" s="17">
        <v>1773</v>
      </c>
      <c r="G1038" s="17" t="s">
        <v>1054</v>
      </c>
      <c r="H1038" s="17" t="s">
        <v>823</v>
      </c>
      <c r="I1038" s="7" t="s">
        <v>49</v>
      </c>
      <c r="J1038" s="13">
        <v>0.2</v>
      </c>
      <c r="K1038" s="7" t="s">
        <v>32</v>
      </c>
      <c r="L1038" s="7"/>
      <c r="M1038" s="247" t="s">
        <v>163</v>
      </c>
      <c r="N1038" s="7" t="s">
        <v>824</v>
      </c>
      <c r="O1038" s="7" t="s">
        <v>35</v>
      </c>
      <c r="P1038" s="7" t="s">
        <v>825</v>
      </c>
      <c r="Q1038" s="7" t="s">
        <v>37</v>
      </c>
      <c r="R1038" s="44" t="s">
        <v>826</v>
      </c>
      <c r="S1038" s="7" t="s">
        <v>54</v>
      </c>
    </row>
    <row r="1039" s="326" customFormat="1" ht="24" spans="1:19">
      <c r="A1039" s="20" t="s">
        <v>1144</v>
      </c>
      <c r="B1039" s="20" t="s">
        <v>1145</v>
      </c>
      <c r="C1039" s="7" t="s">
        <v>1191</v>
      </c>
      <c r="D1039" s="17" t="s">
        <v>970</v>
      </c>
      <c r="E1039" s="17" t="s">
        <v>1196</v>
      </c>
      <c r="F1039" s="17">
        <v>1773</v>
      </c>
      <c r="G1039" s="17" t="s">
        <v>1054</v>
      </c>
      <c r="H1039" s="17" t="s">
        <v>823</v>
      </c>
      <c r="I1039" s="7" t="s">
        <v>49</v>
      </c>
      <c r="J1039" s="13">
        <v>0.2</v>
      </c>
      <c r="K1039" s="7" t="s">
        <v>32</v>
      </c>
      <c r="L1039" s="7"/>
      <c r="M1039" s="247" t="s">
        <v>163</v>
      </c>
      <c r="N1039" s="7" t="s">
        <v>824</v>
      </c>
      <c r="O1039" s="7" t="s">
        <v>35</v>
      </c>
      <c r="P1039" s="7" t="s">
        <v>825</v>
      </c>
      <c r="Q1039" s="7" t="s">
        <v>37</v>
      </c>
      <c r="R1039" s="44" t="s">
        <v>826</v>
      </c>
      <c r="S1039" s="7" t="s">
        <v>54</v>
      </c>
    </row>
    <row r="1040" s="326" customFormat="1" ht="24" spans="1:19">
      <c r="A1040" s="20" t="s">
        <v>1144</v>
      </c>
      <c r="B1040" s="20" t="s">
        <v>1145</v>
      </c>
      <c r="C1040" s="7" t="s">
        <v>1191</v>
      </c>
      <c r="D1040" s="17" t="s">
        <v>970</v>
      </c>
      <c r="E1040" s="17" t="s">
        <v>1197</v>
      </c>
      <c r="F1040" s="17">
        <v>1773</v>
      </c>
      <c r="G1040" s="17" t="s">
        <v>1054</v>
      </c>
      <c r="H1040" s="17" t="s">
        <v>823</v>
      </c>
      <c r="I1040" s="7" t="s">
        <v>49</v>
      </c>
      <c r="J1040" s="13">
        <v>0.2</v>
      </c>
      <c r="K1040" s="7" t="s">
        <v>32</v>
      </c>
      <c r="L1040" s="7"/>
      <c r="M1040" s="247" t="s">
        <v>163</v>
      </c>
      <c r="N1040" s="7" t="s">
        <v>824</v>
      </c>
      <c r="O1040" s="7" t="s">
        <v>35</v>
      </c>
      <c r="P1040" s="7" t="s">
        <v>825</v>
      </c>
      <c r="Q1040" s="7" t="s">
        <v>37</v>
      </c>
      <c r="R1040" s="44" t="s">
        <v>826</v>
      </c>
      <c r="S1040" s="7" t="s">
        <v>54</v>
      </c>
    </row>
    <row r="1041" s="326" customFormat="1" ht="24" spans="1:19">
      <c r="A1041" s="20" t="s">
        <v>1144</v>
      </c>
      <c r="B1041" s="20" t="s">
        <v>1145</v>
      </c>
      <c r="C1041" s="7" t="s">
        <v>1191</v>
      </c>
      <c r="D1041" s="17" t="s">
        <v>970</v>
      </c>
      <c r="E1041" s="17" t="s">
        <v>1198</v>
      </c>
      <c r="F1041" s="17">
        <v>1773</v>
      </c>
      <c r="G1041" s="17" t="s">
        <v>1054</v>
      </c>
      <c r="H1041" s="17" t="s">
        <v>823</v>
      </c>
      <c r="I1041" s="7" t="s">
        <v>49</v>
      </c>
      <c r="J1041" s="13">
        <v>0.2</v>
      </c>
      <c r="K1041" s="7" t="s">
        <v>32</v>
      </c>
      <c r="L1041" s="7"/>
      <c r="M1041" s="247" t="s">
        <v>163</v>
      </c>
      <c r="N1041" s="7" t="s">
        <v>824</v>
      </c>
      <c r="O1041" s="7" t="s">
        <v>35</v>
      </c>
      <c r="P1041" s="7" t="s">
        <v>825</v>
      </c>
      <c r="Q1041" s="7" t="s">
        <v>37</v>
      </c>
      <c r="R1041" s="44" t="s">
        <v>826</v>
      </c>
      <c r="S1041" s="7" t="s">
        <v>54</v>
      </c>
    </row>
    <row r="1042" s="326" customFormat="1" ht="24" spans="1:19">
      <c r="A1042" s="20" t="s">
        <v>1144</v>
      </c>
      <c r="B1042" s="20" t="s">
        <v>1145</v>
      </c>
      <c r="C1042" s="7" t="s">
        <v>1191</v>
      </c>
      <c r="D1042" s="17" t="s">
        <v>970</v>
      </c>
      <c r="E1042" s="17" t="s">
        <v>1199</v>
      </c>
      <c r="F1042" s="17">
        <v>1773</v>
      </c>
      <c r="G1042" s="17" t="s">
        <v>1054</v>
      </c>
      <c r="H1042" s="17" t="s">
        <v>823</v>
      </c>
      <c r="I1042" s="7" t="s">
        <v>49</v>
      </c>
      <c r="J1042" s="13">
        <v>0.2</v>
      </c>
      <c r="K1042" s="7" t="s">
        <v>32</v>
      </c>
      <c r="L1042" s="7"/>
      <c r="M1042" s="247" t="s">
        <v>163</v>
      </c>
      <c r="N1042" s="7" t="s">
        <v>824</v>
      </c>
      <c r="O1042" s="7" t="s">
        <v>35</v>
      </c>
      <c r="P1042" s="7" t="s">
        <v>825</v>
      </c>
      <c r="Q1042" s="7" t="s">
        <v>37</v>
      </c>
      <c r="R1042" s="44" t="s">
        <v>826</v>
      </c>
      <c r="S1042" s="7" t="s">
        <v>54</v>
      </c>
    </row>
    <row r="1043" s="326" customFormat="1" ht="24" spans="1:19">
      <c r="A1043" s="20" t="s">
        <v>1144</v>
      </c>
      <c r="B1043" s="20" t="s">
        <v>1145</v>
      </c>
      <c r="C1043" s="7" t="s">
        <v>1191</v>
      </c>
      <c r="D1043" s="17" t="s">
        <v>970</v>
      </c>
      <c r="E1043" s="17" t="s">
        <v>1200</v>
      </c>
      <c r="F1043" s="17">
        <v>1773</v>
      </c>
      <c r="G1043" s="17" t="s">
        <v>1054</v>
      </c>
      <c r="H1043" s="17" t="s">
        <v>823</v>
      </c>
      <c r="I1043" s="7" t="s">
        <v>49</v>
      </c>
      <c r="J1043" s="13">
        <v>0.2</v>
      </c>
      <c r="K1043" s="7" t="s">
        <v>32</v>
      </c>
      <c r="L1043" s="7"/>
      <c r="M1043" s="247" t="s">
        <v>163</v>
      </c>
      <c r="N1043" s="7" t="s">
        <v>824</v>
      </c>
      <c r="O1043" s="7" t="s">
        <v>35</v>
      </c>
      <c r="P1043" s="7" t="s">
        <v>825</v>
      </c>
      <c r="Q1043" s="7" t="s">
        <v>37</v>
      </c>
      <c r="R1043" s="44" t="s">
        <v>826</v>
      </c>
      <c r="S1043" s="7" t="s">
        <v>54</v>
      </c>
    </row>
    <row r="1044" s="326" customFormat="1" ht="24" spans="1:19">
      <c r="A1044" s="20" t="s">
        <v>1144</v>
      </c>
      <c r="B1044" s="20" t="s">
        <v>1145</v>
      </c>
      <c r="C1044" s="7" t="s">
        <v>1191</v>
      </c>
      <c r="D1044" s="17" t="s">
        <v>970</v>
      </c>
      <c r="E1044" s="17" t="s">
        <v>1201</v>
      </c>
      <c r="F1044" s="17">
        <v>1773</v>
      </c>
      <c r="G1044" s="17" t="s">
        <v>1054</v>
      </c>
      <c r="H1044" s="17" t="s">
        <v>823</v>
      </c>
      <c r="I1044" s="7" t="s">
        <v>49</v>
      </c>
      <c r="J1044" s="13">
        <v>0.2</v>
      </c>
      <c r="K1044" s="7" t="s">
        <v>32</v>
      </c>
      <c r="L1044" s="7"/>
      <c r="M1044" s="247" t="s">
        <v>163</v>
      </c>
      <c r="N1044" s="7" t="s">
        <v>824</v>
      </c>
      <c r="O1044" s="7" t="s">
        <v>35</v>
      </c>
      <c r="P1044" s="7" t="s">
        <v>825</v>
      </c>
      <c r="Q1044" s="7" t="s">
        <v>37</v>
      </c>
      <c r="R1044" s="44" t="s">
        <v>826</v>
      </c>
      <c r="S1044" s="7" t="s">
        <v>54</v>
      </c>
    </row>
    <row r="1045" s="326" customFormat="1" ht="24" spans="1:19">
      <c r="A1045" s="20" t="s">
        <v>1144</v>
      </c>
      <c r="B1045" s="20" t="s">
        <v>1145</v>
      </c>
      <c r="C1045" s="7" t="s">
        <v>1191</v>
      </c>
      <c r="D1045" s="17" t="s">
        <v>970</v>
      </c>
      <c r="E1045" s="17" t="s">
        <v>1202</v>
      </c>
      <c r="F1045" s="17">
        <v>1773</v>
      </c>
      <c r="G1045" s="17" t="s">
        <v>1054</v>
      </c>
      <c r="H1045" s="17" t="s">
        <v>823</v>
      </c>
      <c r="I1045" s="7" t="s">
        <v>49</v>
      </c>
      <c r="J1045" s="13">
        <v>0.2</v>
      </c>
      <c r="K1045" s="7" t="s">
        <v>32</v>
      </c>
      <c r="L1045" s="7"/>
      <c r="M1045" s="247" t="s">
        <v>163</v>
      </c>
      <c r="N1045" s="7" t="s">
        <v>824</v>
      </c>
      <c r="O1045" s="7" t="s">
        <v>35</v>
      </c>
      <c r="P1045" s="7" t="s">
        <v>825</v>
      </c>
      <c r="Q1045" s="7" t="s">
        <v>37</v>
      </c>
      <c r="R1045" s="44" t="s">
        <v>826</v>
      </c>
      <c r="S1045" s="7" t="s">
        <v>54</v>
      </c>
    </row>
    <row r="1046" s="326" customFormat="1" ht="24" spans="1:19">
      <c r="A1046" s="20" t="s">
        <v>1144</v>
      </c>
      <c r="B1046" s="20" t="s">
        <v>1145</v>
      </c>
      <c r="C1046" s="7" t="s">
        <v>1191</v>
      </c>
      <c r="D1046" s="17" t="s">
        <v>970</v>
      </c>
      <c r="E1046" s="17" t="s">
        <v>1203</v>
      </c>
      <c r="F1046" s="17">
        <v>1773</v>
      </c>
      <c r="G1046" s="17" t="s">
        <v>1054</v>
      </c>
      <c r="H1046" s="17" t="s">
        <v>823</v>
      </c>
      <c r="I1046" s="7" t="s">
        <v>49</v>
      </c>
      <c r="J1046" s="13">
        <v>0.2</v>
      </c>
      <c r="K1046" s="7" t="s">
        <v>32</v>
      </c>
      <c r="L1046" s="7"/>
      <c r="M1046" s="247" t="s">
        <v>163</v>
      </c>
      <c r="N1046" s="7" t="s">
        <v>824</v>
      </c>
      <c r="O1046" s="7" t="s">
        <v>35</v>
      </c>
      <c r="P1046" s="7" t="s">
        <v>825</v>
      </c>
      <c r="Q1046" s="7" t="s">
        <v>37</v>
      </c>
      <c r="R1046" s="44" t="s">
        <v>826</v>
      </c>
      <c r="S1046" s="7" t="s">
        <v>54</v>
      </c>
    </row>
    <row r="1047" s="326" customFormat="1" ht="24" spans="1:19">
      <c r="A1047" s="20" t="s">
        <v>426</v>
      </c>
      <c r="B1047" s="20" t="s">
        <v>23</v>
      </c>
      <c r="C1047" s="7" t="s">
        <v>1204</v>
      </c>
      <c r="D1047" s="7" t="s">
        <v>1205</v>
      </c>
      <c r="E1047" s="7" t="s">
        <v>296</v>
      </c>
      <c r="F1047" s="406" t="s">
        <v>1206</v>
      </c>
      <c r="G1047" s="7" t="s">
        <v>172</v>
      </c>
      <c r="H1047" s="7" t="s">
        <v>173</v>
      </c>
      <c r="I1047" s="7" t="s">
        <v>49</v>
      </c>
      <c r="J1047" s="13">
        <v>0.05</v>
      </c>
      <c r="K1047" s="7" t="s">
        <v>32</v>
      </c>
      <c r="L1047" s="7"/>
      <c r="M1047" s="247" t="s">
        <v>163</v>
      </c>
      <c r="N1047" s="7" t="s">
        <v>1207</v>
      </c>
      <c r="O1047" s="7" t="s">
        <v>35</v>
      </c>
      <c r="P1047" s="7" t="s">
        <v>1208</v>
      </c>
      <c r="Q1047" s="7" t="s">
        <v>37</v>
      </c>
      <c r="R1047" s="7" t="s">
        <v>103</v>
      </c>
      <c r="S1047" s="7" t="s">
        <v>54</v>
      </c>
    </row>
    <row r="1048" s="326" customFormat="1" ht="24" spans="1:19">
      <c r="A1048" s="20" t="s">
        <v>426</v>
      </c>
      <c r="B1048" s="20" t="s">
        <v>23</v>
      </c>
      <c r="C1048" s="7" t="s">
        <v>1204</v>
      </c>
      <c r="D1048" s="7" t="s">
        <v>1205</v>
      </c>
      <c r="E1048" s="7" t="s">
        <v>873</v>
      </c>
      <c r="F1048" s="406" t="s">
        <v>1206</v>
      </c>
      <c r="G1048" s="7" t="s">
        <v>172</v>
      </c>
      <c r="H1048" s="7" t="s">
        <v>173</v>
      </c>
      <c r="I1048" s="7" t="s">
        <v>49</v>
      </c>
      <c r="J1048" s="13">
        <v>0.05</v>
      </c>
      <c r="K1048" s="7" t="s">
        <v>32</v>
      </c>
      <c r="L1048" s="7"/>
      <c r="M1048" s="247" t="s">
        <v>163</v>
      </c>
      <c r="N1048" s="7" t="s">
        <v>1207</v>
      </c>
      <c r="O1048" s="7" t="s">
        <v>35</v>
      </c>
      <c r="P1048" s="7" t="s">
        <v>1208</v>
      </c>
      <c r="Q1048" s="7" t="s">
        <v>37</v>
      </c>
      <c r="R1048" s="7" t="s">
        <v>103</v>
      </c>
      <c r="S1048" s="7" t="s">
        <v>54</v>
      </c>
    </row>
    <row r="1049" s="326" customFormat="1" ht="24" spans="1:19">
      <c r="A1049" s="20" t="s">
        <v>426</v>
      </c>
      <c r="B1049" s="20" t="s">
        <v>23</v>
      </c>
      <c r="C1049" s="7" t="s">
        <v>1204</v>
      </c>
      <c r="D1049" s="7" t="s">
        <v>1205</v>
      </c>
      <c r="E1049" s="7" t="s">
        <v>870</v>
      </c>
      <c r="F1049" s="406" t="s">
        <v>1209</v>
      </c>
      <c r="G1049" s="7" t="s">
        <v>172</v>
      </c>
      <c r="H1049" s="7" t="s">
        <v>173</v>
      </c>
      <c r="I1049" s="7" t="s">
        <v>49</v>
      </c>
      <c r="J1049" s="13">
        <v>0.05</v>
      </c>
      <c r="K1049" s="7" t="s">
        <v>32</v>
      </c>
      <c r="L1049" s="7"/>
      <c r="M1049" s="247" t="s">
        <v>163</v>
      </c>
      <c r="N1049" s="7" t="s">
        <v>1207</v>
      </c>
      <c r="O1049" s="7" t="s">
        <v>35</v>
      </c>
      <c r="P1049" s="7" t="s">
        <v>1208</v>
      </c>
      <c r="Q1049" s="7" t="s">
        <v>37</v>
      </c>
      <c r="R1049" s="7" t="s">
        <v>103</v>
      </c>
      <c r="S1049" s="7" t="s">
        <v>54</v>
      </c>
    </row>
    <row r="1050" s="326" customFormat="1" ht="24" spans="1:19">
      <c r="A1050" s="20" t="s">
        <v>818</v>
      </c>
      <c r="B1050" s="20" t="s">
        <v>1210</v>
      </c>
      <c r="C1050" s="7" t="s">
        <v>1211</v>
      </c>
      <c r="D1050" s="7" t="s">
        <v>1212</v>
      </c>
      <c r="E1050" s="7" t="s">
        <v>201</v>
      </c>
      <c r="F1050" s="7" t="s">
        <v>1213</v>
      </c>
      <c r="G1050" s="7" t="s">
        <v>822</v>
      </c>
      <c r="H1050" s="7" t="s">
        <v>823</v>
      </c>
      <c r="I1050" s="7" t="s">
        <v>49</v>
      </c>
      <c r="J1050" s="48">
        <v>0.2</v>
      </c>
      <c r="K1050" s="7" t="s">
        <v>32</v>
      </c>
      <c r="L1050" s="7"/>
      <c r="M1050" s="247" t="s">
        <v>163</v>
      </c>
      <c r="N1050" s="7" t="s">
        <v>1207</v>
      </c>
      <c r="O1050" s="7" t="s">
        <v>35</v>
      </c>
      <c r="P1050" s="7" t="s">
        <v>1208</v>
      </c>
      <c r="Q1050" s="7" t="s">
        <v>37</v>
      </c>
      <c r="R1050" s="44" t="s">
        <v>826</v>
      </c>
      <c r="S1050" s="7" t="s">
        <v>54</v>
      </c>
    </row>
    <row r="1051" s="326" customFormat="1" ht="24" spans="1:19">
      <c r="A1051" s="20" t="s">
        <v>818</v>
      </c>
      <c r="B1051" s="20" t="s">
        <v>1210</v>
      </c>
      <c r="C1051" s="7" t="s">
        <v>1211</v>
      </c>
      <c r="D1051" s="7" t="s">
        <v>1212</v>
      </c>
      <c r="E1051" s="7" t="s">
        <v>336</v>
      </c>
      <c r="F1051" s="7" t="s">
        <v>1213</v>
      </c>
      <c r="G1051" s="7" t="s">
        <v>822</v>
      </c>
      <c r="H1051" s="7" t="s">
        <v>823</v>
      </c>
      <c r="I1051" s="7" t="s">
        <v>49</v>
      </c>
      <c r="J1051" s="48">
        <v>0.2</v>
      </c>
      <c r="K1051" s="7" t="s">
        <v>32</v>
      </c>
      <c r="L1051" s="7"/>
      <c r="M1051" s="247" t="s">
        <v>163</v>
      </c>
      <c r="N1051" s="7" t="s">
        <v>1207</v>
      </c>
      <c r="O1051" s="7" t="s">
        <v>35</v>
      </c>
      <c r="P1051" s="7" t="s">
        <v>1208</v>
      </c>
      <c r="Q1051" s="7" t="s">
        <v>37</v>
      </c>
      <c r="R1051" s="44" t="s">
        <v>826</v>
      </c>
      <c r="S1051" s="7" t="s">
        <v>54</v>
      </c>
    </row>
    <row r="1052" s="326" customFormat="1" ht="24" spans="1:19">
      <c r="A1052" s="20" t="s">
        <v>818</v>
      </c>
      <c r="B1052" s="20" t="s">
        <v>1210</v>
      </c>
      <c r="C1052" s="7" t="s">
        <v>1211</v>
      </c>
      <c r="D1052" s="7" t="s">
        <v>1212</v>
      </c>
      <c r="E1052" s="7" t="s">
        <v>27</v>
      </c>
      <c r="F1052" s="7" t="s">
        <v>1213</v>
      </c>
      <c r="G1052" s="7" t="s">
        <v>822</v>
      </c>
      <c r="H1052" s="7" t="s">
        <v>823</v>
      </c>
      <c r="I1052" s="7" t="s">
        <v>49</v>
      </c>
      <c r="J1052" s="48">
        <v>0.2</v>
      </c>
      <c r="K1052" s="7" t="s">
        <v>32</v>
      </c>
      <c r="L1052" s="7"/>
      <c r="M1052" s="247" t="s">
        <v>163</v>
      </c>
      <c r="N1052" s="7" t="s">
        <v>1207</v>
      </c>
      <c r="O1052" s="7" t="s">
        <v>35</v>
      </c>
      <c r="P1052" s="7" t="s">
        <v>1208</v>
      </c>
      <c r="Q1052" s="7" t="s">
        <v>37</v>
      </c>
      <c r="R1052" s="44" t="s">
        <v>826</v>
      </c>
      <c r="S1052" s="7" t="s">
        <v>54</v>
      </c>
    </row>
    <row r="1053" s="326" customFormat="1" ht="24" spans="1:19">
      <c r="A1053" s="20" t="s">
        <v>818</v>
      </c>
      <c r="B1053" s="20" t="s">
        <v>1210</v>
      </c>
      <c r="C1053" s="7" t="s">
        <v>1211</v>
      </c>
      <c r="D1053" s="7" t="s">
        <v>1212</v>
      </c>
      <c r="E1053" s="7" t="s">
        <v>39</v>
      </c>
      <c r="F1053" s="7" t="s">
        <v>1213</v>
      </c>
      <c r="G1053" s="7" t="s">
        <v>828</v>
      </c>
      <c r="H1053" s="7" t="s">
        <v>823</v>
      </c>
      <c r="I1053" s="7" t="s">
        <v>49</v>
      </c>
      <c r="J1053" s="48">
        <v>0.2</v>
      </c>
      <c r="K1053" s="7" t="s">
        <v>32</v>
      </c>
      <c r="L1053" s="7"/>
      <c r="M1053" s="247" t="s">
        <v>163</v>
      </c>
      <c r="N1053" s="7" t="s">
        <v>1207</v>
      </c>
      <c r="O1053" s="7" t="s">
        <v>35</v>
      </c>
      <c r="P1053" s="7" t="s">
        <v>1208</v>
      </c>
      <c r="Q1053" s="7" t="s">
        <v>37</v>
      </c>
      <c r="R1053" s="7" t="s">
        <v>826</v>
      </c>
      <c r="S1053" s="7" t="s">
        <v>54</v>
      </c>
    </row>
    <row r="1054" s="326" customFormat="1" ht="24" spans="1:19">
      <c r="A1054" s="20" t="s">
        <v>818</v>
      </c>
      <c r="B1054" s="20" t="s">
        <v>1210</v>
      </c>
      <c r="C1054" s="7" t="s">
        <v>1211</v>
      </c>
      <c r="D1054" s="7" t="s">
        <v>1212</v>
      </c>
      <c r="E1054" s="7" t="s">
        <v>41</v>
      </c>
      <c r="F1054" s="7" t="s">
        <v>1214</v>
      </c>
      <c r="G1054" s="7" t="s">
        <v>828</v>
      </c>
      <c r="H1054" s="7" t="s">
        <v>823</v>
      </c>
      <c r="I1054" s="7" t="s">
        <v>49</v>
      </c>
      <c r="J1054" s="48">
        <v>0.2</v>
      </c>
      <c r="K1054" s="7" t="s">
        <v>32</v>
      </c>
      <c r="L1054" s="7"/>
      <c r="M1054" s="247" t="s">
        <v>163</v>
      </c>
      <c r="N1054" s="7" t="s">
        <v>1207</v>
      </c>
      <c r="O1054" s="7" t="s">
        <v>35</v>
      </c>
      <c r="P1054" s="7" t="s">
        <v>1208</v>
      </c>
      <c r="Q1054" s="7" t="s">
        <v>37</v>
      </c>
      <c r="R1054" s="7" t="s">
        <v>826</v>
      </c>
      <c r="S1054" s="7" t="s">
        <v>54</v>
      </c>
    </row>
    <row r="1055" s="326" customFormat="1" ht="24" spans="1:19">
      <c r="A1055" s="20" t="s">
        <v>818</v>
      </c>
      <c r="B1055" s="20" t="s">
        <v>1210</v>
      </c>
      <c r="C1055" s="7" t="s">
        <v>1211</v>
      </c>
      <c r="D1055" s="7" t="s">
        <v>1212</v>
      </c>
      <c r="E1055" s="7" t="s">
        <v>341</v>
      </c>
      <c r="F1055" s="7" t="s">
        <v>1214</v>
      </c>
      <c r="G1055" s="7" t="s">
        <v>828</v>
      </c>
      <c r="H1055" s="7" t="s">
        <v>823</v>
      </c>
      <c r="I1055" s="7" t="s">
        <v>49</v>
      </c>
      <c r="J1055" s="48">
        <v>0.2</v>
      </c>
      <c r="K1055" s="7" t="s">
        <v>32</v>
      </c>
      <c r="L1055" s="7"/>
      <c r="M1055" s="247" t="s">
        <v>163</v>
      </c>
      <c r="N1055" s="7" t="s">
        <v>1207</v>
      </c>
      <c r="O1055" s="7" t="s">
        <v>35</v>
      </c>
      <c r="P1055" s="7" t="s">
        <v>1208</v>
      </c>
      <c r="Q1055" s="7" t="s">
        <v>37</v>
      </c>
      <c r="R1055" s="7" t="s">
        <v>826</v>
      </c>
      <c r="S1055" s="7" t="s">
        <v>54</v>
      </c>
    </row>
    <row r="1056" s="326" customFormat="1" ht="24" spans="1:19">
      <c r="A1056" s="20" t="s">
        <v>818</v>
      </c>
      <c r="B1056" s="20" t="s">
        <v>1210</v>
      </c>
      <c r="C1056" s="7" t="s">
        <v>1211</v>
      </c>
      <c r="D1056" s="7" t="s">
        <v>1212</v>
      </c>
      <c r="E1056" s="7" t="s">
        <v>342</v>
      </c>
      <c r="F1056" s="7" t="s">
        <v>1214</v>
      </c>
      <c r="G1056" s="7" t="s">
        <v>828</v>
      </c>
      <c r="H1056" s="7" t="s">
        <v>823</v>
      </c>
      <c r="I1056" s="7" t="s">
        <v>49</v>
      </c>
      <c r="J1056" s="48">
        <v>0.2</v>
      </c>
      <c r="K1056" s="7" t="s">
        <v>32</v>
      </c>
      <c r="L1056" s="7"/>
      <c r="M1056" s="247" t="s">
        <v>163</v>
      </c>
      <c r="N1056" s="7" t="s">
        <v>1207</v>
      </c>
      <c r="O1056" s="7" t="s">
        <v>35</v>
      </c>
      <c r="P1056" s="7" t="s">
        <v>1208</v>
      </c>
      <c r="Q1056" s="7" t="s">
        <v>37</v>
      </c>
      <c r="R1056" s="7" t="s">
        <v>826</v>
      </c>
      <c r="S1056" s="7" t="s">
        <v>54</v>
      </c>
    </row>
    <row r="1057" s="326" customFormat="1" ht="24" spans="1:19">
      <c r="A1057" s="20" t="s">
        <v>818</v>
      </c>
      <c r="B1057" s="20" t="s">
        <v>1210</v>
      </c>
      <c r="C1057" s="7" t="s">
        <v>1211</v>
      </c>
      <c r="D1057" s="7" t="s">
        <v>1212</v>
      </c>
      <c r="E1057" s="7" t="s">
        <v>399</v>
      </c>
      <c r="F1057" s="7" t="s">
        <v>904</v>
      </c>
      <c r="G1057" s="7" t="s">
        <v>828</v>
      </c>
      <c r="H1057" s="7" t="s">
        <v>823</v>
      </c>
      <c r="I1057" s="7" t="s">
        <v>49</v>
      </c>
      <c r="J1057" s="48">
        <v>0.2</v>
      </c>
      <c r="K1057" s="7" t="s">
        <v>32</v>
      </c>
      <c r="L1057" s="7"/>
      <c r="M1057" s="247" t="s">
        <v>163</v>
      </c>
      <c r="N1057" s="7" t="s">
        <v>1207</v>
      </c>
      <c r="O1057" s="7" t="s">
        <v>35</v>
      </c>
      <c r="P1057" s="7" t="s">
        <v>1208</v>
      </c>
      <c r="Q1057" s="7" t="s">
        <v>37</v>
      </c>
      <c r="R1057" s="7" t="s">
        <v>826</v>
      </c>
      <c r="S1057" s="7" t="s">
        <v>54</v>
      </c>
    </row>
    <row r="1058" s="326" customFormat="1" ht="24" spans="1:19">
      <c r="A1058" s="20" t="s">
        <v>818</v>
      </c>
      <c r="B1058" s="20" t="s">
        <v>1210</v>
      </c>
      <c r="C1058" s="7" t="s">
        <v>1211</v>
      </c>
      <c r="D1058" s="7" t="s">
        <v>1212</v>
      </c>
      <c r="E1058" s="7" t="s">
        <v>469</v>
      </c>
      <c r="F1058" s="7" t="s">
        <v>904</v>
      </c>
      <c r="G1058" s="7" t="s">
        <v>828</v>
      </c>
      <c r="H1058" s="7" t="s">
        <v>823</v>
      </c>
      <c r="I1058" s="7" t="s">
        <v>49</v>
      </c>
      <c r="J1058" s="48">
        <v>0.2</v>
      </c>
      <c r="K1058" s="7" t="s">
        <v>32</v>
      </c>
      <c r="L1058" s="7"/>
      <c r="M1058" s="247" t="s">
        <v>163</v>
      </c>
      <c r="N1058" s="7" t="s">
        <v>1207</v>
      </c>
      <c r="O1058" s="7" t="s">
        <v>35</v>
      </c>
      <c r="P1058" s="7" t="s">
        <v>1208</v>
      </c>
      <c r="Q1058" s="7" t="s">
        <v>37</v>
      </c>
      <c r="R1058" s="7" t="s">
        <v>826</v>
      </c>
      <c r="S1058" s="7" t="s">
        <v>54</v>
      </c>
    </row>
    <row r="1059" s="326" customFormat="1" ht="24" spans="1:19">
      <c r="A1059" s="20" t="s">
        <v>818</v>
      </c>
      <c r="B1059" s="20" t="s">
        <v>1210</v>
      </c>
      <c r="C1059" s="7" t="s">
        <v>1211</v>
      </c>
      <c r="D1059" s="7" t="s">
        <v>1212</v>
      </c>
      <c r="E1059" s="7" t="s">
        <v>398</v>
      </c>
      <c r="F1059" s="7" t="s">
        <v>1214</v>
      </c>
      <c r="G1059" s="7" t="s">
        <v>828</v>
      </c>
      <c r="H1059" s="7" t="s">
        <v>823</v>
      </c>
      <c r="I1059" s="7" t="s">
        <v>49</v>
      </c>
      <c r="J1059" s="48">
        <v>0.2</v>
      </c>
      <c r="K1059" s="7" t="s">
        <v>32</v>
      </c>
      <c r="L1059" s="7"/>
      <c r="M1059" s="247" t="s">
        <v>163</v>
      </c>
      <c r="N1059" s="7" t="s">
        <v>1207</v>
      </c>
      <c r="O1059" s="7" t="s">
        <v>35</v>
      </c>
      <c r="P1059" s="7" t="s">
        <v>1208</v>
      </c>
      <c r="Q1059" s="7" t="s">
        <v>37</v>
      </c>
      <c r="R1059" s="7" t="s">
        <v>826</v>
      </c>
      <c r="S1059" s="7" t="s">
        <v>54</v>
      </c>
    </row>
    <row r="1060" s="326" customFormat="1" ht="24" spans="1:19">
      <c r="A1060" s="20" t="s">
        <v>818</v>
      </c>
      <c r="B1060" s="20" t="s">
        <v>1210</v>
      </c>
      <c r="C1060" s="7" t="s">
        <v>1215</v>
      </c>
      <c r="D1060" s="7" t="s">
        <v>1212</v>
      </c>
      <c r="E1060" s="7" t="s">
        <v>154</v>
      </c>
      <c r="F1060" s="7" t="s">
        <v>904</v>
      </c>
      <c r="G1060" s="7" t="s">
        <v>828</v>
      </c>
      <c r="H1060" s="7" t="s">
        <v>823</v>
      </c>
      <c r="I1060" s="7" t="s">
        <v>49</v>
      </c>
      <c r="J1060" s="48">
        <v>0.2</v>
      </c>
      <c r="K1060" s="7" t="s">
        <v>32</v>
      </c>
      <c r="L1060" s="7"/>
      <c r="M1060" s="247" t="s">
        <v>163</v>
      </c>
      <c r="N1060" s="7" t="s">
        <v>1207</v>
      </c>
      <c r="O1060" s="7" t="s">
        <v>35</v>
      </c>
      <c r="P1060" s="7" t="s">
        <v>1208</v>
      </c>
      <c r="Q1060" s="7" t="s">
        <v>37</v>
      </c>
      <c r="R1060" s="7" t="s">
        <v>826</v>
      </c>
      <c r="S1060" s="7" t="s">
        <v>54</v>
      </c>
    </row>
    <row r="1061" s="326" customFormat="1" ht="24" spans="1:19">
      <c r="A1061" s="20" t="s">
        <v>818</v>
      </c>
      <c r="B1061" s="20" t="s">
        <v>1210</v>
      </c>
      <c r="C1061" s="7" t="s">
        <v>1215</v>
      </c>
      <c r="D1061" s="7" t="s">
        <v>1212</v>
      </c>
      <c r="E1061" s="7" t="s">
        <v>359</v>
      </c>
      <c r="F1061" s="7" t="s">
        <v>1213</v>
      </c>
      <c r="G1061" s="7" t="s">
        <v>828</v>
      </c>
      <c r="H1061" s="7" t="s">
        <v>823</v>
      </c>
      <c r="I1061" s="7" t="s">
        <v>49</v>
      </c>
      <c r="J1061" s="48">
        <v>0.2</v>
      </c>
      <c r="K1061" s="7" t="s">
        <v>32</v>
      </c>
      <c r="L1061" s="7"/>
      <c r="M1061" s="247" t="s">
        <v>163</v>
      </c>
      <c r="N1061" s="7" t="s">
        <v>1207</v>
      </c>
      <c r="O1061" s="7" t="s">
        <v>35</v>
      </c>
      <c r="P1061" s="7" t="s">
        <v>1208</v>
      </c>
      <c r="Q1061" s="7" t="s">
        <v>37</v>
      </c>
      <c r="R1061" s="7" t="s">
        <v>826</v>
      </c>
      <c r="S1061" s="7" t="s">
        <v>54</v>
      </c>
    </row>
    <row r="1062" s="326" customFormat="1" ht="24" spans="1:19">
      <c r="A1062" s="20" t="s">
        <v>818</v>
      </c>
      <c r="B1062" s="20" t="s">
        <v>1210</v>
      </c>
      <c r="C1062" s="7" t="s">
        <v>1215</v>
      </c>
      <c r="D1062" s="7" t="s">
        <v>1212</v>
      </c>
      <c r="E1062" s="7" t="s">
        <v>468</v>
      </c>
      <c r="F1062" s="7" t="s">
        <v>1213</v>
      </c>
      <c r="G1062" s="7" t="s">
        <v>822</v>
      </c>
      <c r="H1062" s="7" t="s">
        <v>823</v>
      </c>
      <c r="I1062" s="7" t="s">
        <v>49</v>
      </c>
      <c r="J1062" s="48">
        <v>0.2</v>
      </c>
      <c r="K1062" s="7" t="s">
        <v>32</v>
      </c>
      <c r="L1062" s="7"/>
      <c r="M1062" s="247" t="s">
        <v>163</v>
      </c>
      <c r="N1062" s="7" t="s">
        <v>1207</v>
      </c>
      <c r="O1062" s="7" t="s">
        <v>35</v>
      </c>
      <c r="P1062" s="7" t="s">
        <v>1208</v>
      </c>
      <c r="Q1062" s="7" t="s">
        <v>37</v>
      </c>
      <c r="R1062" s="44" t="s">
        <v>826</v>
      </c>
      <c r="S1062" s="7" t="s">
        <v>54</v>
      </c>
    </row>
    <row r="1063" s="326" customFormat="1" ht="24" spans="1:19">
      <c r="A1063" s="20" t="s">
        <v>818</v>
      </c>
      <c r="B1063" s="20" t="s">
        <v>1210</v>
      </c>
      <c r="C1063" s="7" t="s">
        <v>1215</v>
      </c>
      <c r="D1063" s="7" t="s">
        <v>1212</v>
      </c>
      <c r="E1063" s="7" t="s">
        <v>374</v>
      </c>
      <c r="F1063" s="7" t="s">
        <v>1213</v>
      </c>
      <c r="G1063" s="7" t="s">
        <v>822</v>
      </c>
      <c r="H1063" s="7" t="s">
        <v>823</v>
      </c>
      <c r="I1063" s="7" t="s">
        <v>49</v>
      </c>
      <c r="J1063" s="48">
        <v>0.2</v>
      </c>
      <c r="K1063" s="7" t="s">
        <v>32</v>
      </c>
      <c r="L1063" s="7"/>
      <c r="M1063" s="247" t="s">
        <v>163</v>
      </c>
      <c r="N1063" s="7" t="s">
        <v>1207</v>
      </c>
      <c r="O1063" s="7" t="s">
        <v>35</v>
      </c>
      <c r="P1063" s="7" t="s">
        <v>1208</v>
      </c>
      <c r="Q1063" s="7" t="s">
        <v>37</v>
      </c>
      <c r="R1063" s="44" t="s">
        <v>826</v>
      </c>
      <c r="S1063" s="7" t="s">
        <v>54</v>
      </c>
    </row>
    <row r="1064" s="326" customFormat="1" ht="24" spans="1:19">
      <c r="A1064" s="20" t="s">
        <v>818</v>
      </c>
      <c r="B1064" s="20" t="s">
        <v>1210</v>
      </c>
      <c r="C1064" s="7" t="s">
        <v>1215</v>
      </c>
      <c r="D1064" s="7" t="s">
        <v>1212</v>
      </c>
      <c r="E1064" s="7" t="s">
        <v>357</v>
      </c>
      <c r="F1064" s="7" t="s">
        <v>1213</v>
      </c>
      <c r="G1064" s="7" t="s">
        <v>822</v>
      </c>
      <c r="H1064" s="7" t="s">
        <v>823</v>
      </c>
      <c r="I1064" s="7" t="s">
        <v>49</v>
      </c>
      <c r="J1064" s="48">
        <v>0.2</v>
      </c>
      <c r="K1064" s="7" t="s">
        <v>32</v>
      </c>
      <c r="L1064" s="7"/>
      <c r="M1064" s="247" t="s">
        <v>163</v>
      </c>
      <c r="N1064" s="7" t="s">
        <v>1207</v>
      </c>
      <c r="O1064" s="7" t="s">
        <v>35</v>
      </c>
      <c r="P1064" s="7" t="s">
        <v>1208</v>
      </c>
      <c r="Q1064" s="7" t="s">
        <v>37</v>
      </c>
      <c r="R1064" s="44" t="s">
        <v>826</v>
      </c>
      <c r="S1064" s="7" t="s">
        <v>54</v>
      </c>
    </row>
    <row r="1065" s="326" customFormat="1" ht="24" spans="1:19">
      <c r="A1065" s="20" t="s">
        <v>818</v>
      </c>
      <c r="B1065" s="20" t="s">
        <v>1210</v>
      </c>
      <c r="C1065" s="7" t="s">
        <v>1215</v>
      </c>
      <c r="D1065" s="7" t="s">
        <v>1212</v>
      </c>
      <c r="E1065" s="7" t="s">
        <v>419</v>
      </c>
      <c r="F1065" s="7" t="s">
        <v>1213</v>
      </c>
      <c r="G1065" s="7" t="s">
        <v>828</v>
      </c>
      <c r="H1065" s="7" t="s">
        <v>823</v>
      </c>
      <c r="I1065" s="7" t="s">
        <v>49</v>
      </c>
      <c r="J1065" s="48">
        <v>0.2</v>
      </c>
      <c r="K1065" s="7" t="s">
        <v>32</v>
      </c>
      <c r="L1065" s="7"/>
      <c r="M1065" s="247" t="s">
        <v>163</v>
      </c>
      <c r="N1065" s="7" t="s">
        <v>1207</v>
      </c>
      <c r="O1065" s="7" t="s">
        <v>35</v>
      </c>
      <c r="P1065" s="7" t="s">
        <v>1208</v>
      </c>
      <c r="Q1065" s="7" t="s">
        <v>37</v>
      </c>
      <c r="R1065" s="7" t="s">
        <v>826</v>
      </c>
      <c r="S1065" s="7" t="s">
        <v>54</v>
      </c>
    </row>
    <row r="1066" s="326" customFormat="1" ht="24" spans="1:19">
      <c r="A1066" s="20" t="s">
        <v>818</v>
      </c>
      <c r="B1066" s="20" t="s">
        <v>1210</v>
      </c>
      <c r="C1066" s="7" t="s">
        <v>1215</v>
      </c>
      <c r="D1066" s="7" t="s">
        <v>1212</v>
      </c>
      <c r="E1066" s="7" t="s">
        <v>503</v>
      </c>
      <c r="F1066" s="7" t="s">
        <v>904</v>
      </c>
      <c r="G1066" s="7" t="s">
        <v>828</v>
      </c>
      <c r="H1066" s="7" t="s">
        <v>823</v>
      </c>
      <c r="I1066" s="7" t="s">
        <v>49</v>
      </c>
      <c r="J1066" s="48">
        <v>0.2</v>
      </c>
      <c r="K1066" s="7" t="s">
        <v>32</v>
      </c>
      <c r="L1066" s="7"/>
      <c r="M1066" s="247" t="s">
        <v>163</v>
      </c>
      <c r="N1066" s="7" t="s">
        <v>1207</v>
      </c>
      <c r="O1066" s="7" t="s">
        <v>35</v>
      </c>
      <c r="P1066" s="7" t="s">
        <v>1208</v>
      </c>
      <c r="Q1066" s="7" t="s">
        <v>37</v>
      </c>
      <c r="R1066" s="7" t="s">
        <v>826</v>
      </c>
      <c r="S1066" s="7" t="s">
        <v>54</v>
      </c>
    </row>
    <row r="1067" s="326" customFormat="1" ht="24" spans="1:19">
      <c r="A1067" s="20" t="s">
        <v>818</v>
      </c>
      <c r="B1067" s="20" t="s">
        <v>1210</v>
      </c>
      <c r="C1067" s="7" t="s">
        <v>1215</v>
      </c>
      <c r="D1067" s="7" t="s">
        <v>1212</v>
      </c>
      <c r="E1067" s="7" t="s">
        <v>363</v>
      </c>
      <c r="F1067" s="7" t="s">
        <v>904</v>
      </c>
      <c r="G1067" s="7" t="s">
        <v>828</v>
      </c>
      <c r="H1067" s="7" t="s">
        <v>823</v>
      </c>
      <c r="I1067" s="7" t="s">
        <v>49</v>
      </c>
      <c r="J1067" s="48">
        <v>0.2</v>
      </c>
      <c r="K1067" s="7" t="s">
        <v>32</v>
      </c>
      <c r="L1067" s="7"/>
      <c r="M1067" s="247" t="s">
        <v>163</v>
      </c>
      <c r="N1067" s="7" t="s">
        <v>1207</v>
      </c>
      <c r="O1067" s="7" t="s">
        <v>35</v>
      </c>
      <c r="P1067" s="7" t="s">
        <v>1208</v>
      </c>
      <c r="Q1067" s="7" t="s">
        <v>37</v>
      </c>
      <c r="R1067" s="7" t="s">
        <v>826</v>
      </c>
      <c r="S1067" s="7" t="s">
        <v>54</v>
      </c>
    </row>
    <row r="1068" s="326" customFormat="1" ht="24" spans="1:19">
      <c r="A1068" s="20" t="s">
        <v>818</v>
      </c>
      <c r="B1068" s="20" t="s">
        <v>1210</v>
      </c>
      <c r="C1068" s="7" t="s">
        <v>1215</v>
      </c>
      <c r="D1068" s="7" t="s">
        <v>1212</v>
      </c>
      <c r="E1068" s="7" t="s">
        <v>99</v>
      </c>
      <c r="F1068" s="7" t="s">
        <v>1214</v>
      </c>
      <c r="G1068" s="7" t="s">
        <v>828</v>
      </c>
      <c r="H1068" s="7" t="s">
        <v>823</v>
      </c>
      <c r="I1068" s="7" t="s">
        <v>49</v>
      </c>
      <c r="J1068" s="48">
        <v>0.2</v>
      </c>
      <c r="K1068" s="7" t="s">
        <v>32</v>
      </c>
      <c r="L1068" s="7"/>
      <c r="M1068" s="247" t="s">
        <v>163</v>
      </c>
      <c r="N1068" s="7" t="s">
        <v>1207</v>
      </c>
      <c r="O1068" s="7" t="s">
        <v>35</v>
      </c>
      <c r="P1068" s="7" t="s">
        <v>1208</v>
      </c>
      <c r="Q1068" s="7" t="s">
        <v>37</v>
      </c>
      <c r="R1068" s="7" t="s">
        <v>826</v>
      </c>
      <c r="S1068" s="7" t="s">
        <v>54</v>
      </c>
    </row>
    <row r="1069" s="326" customFormat="1" ht="24" spans="1:19">
      <c r="A1069" s="20" t="s">
        <v>818</v>
      </c>
      <c r="B1069" s="20" t="s">
        <v>1210</v>
      </c>
      <c r="C1069" s="7" t="s">
        <v>1215</v>
      </c>
      <c r="D1069" s="7" t="s">
        <v>1212</v>
      </c>
      <c r="E1069" s="7" t="s">
        <v>361</v>
      </c>
      <c r="F1069" s="7" t="s">
        <v>904</v>
      </c>
      <c r="G1069" s="7" t="s">
        <v>828</v>
      </c>
      <c r="H1069" s="7" t="s">
        <v>823</v>
      </c>
      <c r="I1069" s="7" t="s">
        <v>49</v>
      </c>
      <c r="J1069" s="48">
        <v>0.2</v>
      </c>
      <c r="K1069" s="7" t="s">
        <v>32</v>
      </c>
      <c r="L1069" s="7"/>
      <c r="M1069" s="247" t="s">
        <v>163</v>
      </c>
      <c r="N1069" s="7" t="s">
        <v>1207</v>
      </c>
      <c r="O1069" s="7" t="s">
        <v>35</v>
      </c>
      <c r="P1069" s="7" t="s">
        <v>1208</v>
      </c>
      <c r="Q1069" s="7" t="s">
        <v>37</v>
      </c>
      <c r="R1069" s="7" t="s">
        <v>826</v>
      </c>
      <c r="S1069" s="7" t="s">
        <v>54</v>
      </c>
    </row>
    <row r="1070" s="326" customFormat="1" ht="24" spans="1:19">
      <c r="A1070" s="20" t="s">
        <v>818</v>
      </c>
      <c r="B1070" s="20" t="s">
        <v>1210</v>
      </c>
      <c r="C1070" s="7" t="s">
        <v>1216</v>
      </c>
      <c r="D1070" s="7" t="s">
        <v>1212</v>
      </c>
      <c r="E1070" s="7" t="s">
        <v>217</v>
      </c>
      <c r="F1070" s="7" t="s">
        <v>1214</v>
      </c>
      <c r="G1070" s="7" t="s">
        <v>828</v>
      </c>
      <c r="H1070" s="7" t="s">
        <v>823</v>
      </c>
      <c r="I1070" s="7" t="s">
        <v>49</v>
      </c>
      <c r="J1070" s="48">
        <v>0.2</v>
      </c>
      <c r="K1070" s="7" t="s">
        <v>32</v>
      </c>
      <c r="L1070" s="7"/>
      <c r="M1070" s="247" t="s">
        <v>163</v>
      </c>
      <c r="N1070" s="7" t="s">
        <v>1207</v>
      </c>
      <c r="O1070" s="7" t="s">
        <v>35</v>
      </c>
      <c r="P1070" s="7" t="s">
        <v>1208</v>
      </c>
      <c r="Q1070" s="7" t="s">
        <v>37</v>
      </c>
      <c r="R1070" s="7" t="s">
        <v>826</v>
      </c>
      <c r="S1070" s="7" t="s">
        <v>54</v>
      </c>
    </row>
    <row r="1071" s="326" customFormat="1" ht="24" spans="1:19">
      <c r="A1071" s="20" t="s">
        <v>818</v>
      </c>
      <c r="B1071" s="20" t="s">
        <v>1210</v>
      </c>
      <c r="C1071" s="7" t="s">
        <v>1216</v>
      </c>
      <c r="D1071" s="7" t="s">
        <v>1212</v>
      </c>
      <c r="E1071" s="7" t="s">
        <v>430</v>
      </c>
      <c r="F1071" s="7" t="s">
        <v>904</v>
      </c>
      <c r="G1071" s="7" t="s">
        <v>828</v>
      </c>
      <c r="H1071" s="7" t="s">
        <v>823</v>
      </c>
      <c r="I1071" s="7" t="s">
        <v>49</v>
      </c>
      <c r="J1071" s="48">
        <v>0.2</v>
      </c>
      <c r="K1071" s="7" t="s">
        <v>32</v>
      </c>
      <c r="L1071" s="7"/>
      <c r="M1071" s="247" t="s">
        <v>163</v>
      </c>
      <c r="N1071" s="7" t="s">
        <v>1207</v>
      </c>
      <c r="O1071" s="7" t="s">
        <v>35</v>
      </c>
      <c r="P1071" s="7" t="s">
        <v>1208</v>
      </c>
      <c r="Q1071" s="7" t="s">
        <v>37</v>
      </c>
      <c r="R1071" s="7" t="s">
        <v>826</v>
      </c>
      <c r="S1071" s="7" t="s">
        <v>54</v>
      </c>
    </row>
    <row r="1072" s="326" customFormat="1" ht="24" spans="1:19">
      <c r="A1072" s="20" t="s">
        <v>818</v>
      </c>
      <c r="B1072" s="20" t="s">
        <v>1210</v>
      </c>
      <c r="C1072" s="7" t="s">
        <v>1216</v>
      </c>
      <c r="D1072" s="7" t="s">
        <v>1212</v>
      </c>
      <c r="E1072" s="7" t="s">
        <v>371</v>
      </c>
      <c r="F1072" s="7" t="s">
        <v>1214</v>
      </c>
      <c r="G1072" s="7" t="s">
        <v>828</v>
      </c>
      <c r="H1072" s="7" t="s">
        <v>823</v>
      </c>
      <c r="I1072" s="7" t="s">
        <v>49</v>
      </c>
      <c r="J1072" s="48">
        <v>0.2</v>
      </c>
      <c r="K1072" s="7" t="s">
        <v>32</v>
      </c>
      <c r="L1072" s="7"/>
      <c r="M1072" s="247" t="s">
        <v>163</v>
      </c>
      <c r="N1072" s="7" t="s">
        <v>1207</v>
      </c>
      <c r="O1072" s="7" t="s">
        <v>35</v>
      </c>
      <c r="P1072" s="7" t="s">
        <v>1208</v>
      </c>
      <c r="Q1072" s="7" t="s">
        <v>37</v>
      </c>
      <c r="R1072" s="7" t="s">
        <v>826</v>
      </c>
      <c r="S1072" s="7" t="s">
        <v>54</v>
      </c>
    </row>
    <row r="1073" s="326" customFormat="1" ht="24" spans="1:19">
      <c r="A1073" s="20" t="s">
        <v>818</v>
      </c>
      <c r="B1073" s="20" t="s">
        <v>1210</v>
      </c>
      <c r="C1073" s="7" t="s">
        <v>1216</v>
      </c>
      <c r="D1073" s="7" t="s">
        <v>1212</v>
      </c>
      <c r="E1073" s="7" t="s">
        <v>441</v>
      </c>
      <c r="F1073" s="7" t="s">
        <v>904</v>
      </c>
      <c r="G1073" s="7" t="s">
        <v>828</v>
      </c>
      <c r="H1073" s="7" t="s">
        <v>823</v>
      </c>
      <c r="I1073" s="7" t="s">
        <v>49</v>
      </c>
      <c r="J1073" s="48">
        <v>0.2</v>
      </c>
      <c r="K1073" s="7" t="s">
        <v>32</v>
      </c>
      <c r="L1073" s="7"/>
      <c r="M1073" s="247" t="s">
        <v>163</v>
      </c>
      <c r="N1073" s="7" t="s">
        <v>1207</v>
      </c>
      <c r="O1073" s="7" t="s">
        <v>35</v>
      </c>
      <c r="P1073" s="7" t="s">
        <v>1208</v>
      </c>
      <c r="Q1073" s="7" t="s">
        <v>37</v>
      </c>
      <c r="R1073" s="7" t="s">
        <v>826</v>
      </c>
      <c r="S1073" s="7" t="s">
        <v>54</v>
      </c>
    </row>
    <row r="1074" s="326" customFormat="1" ht="24" spans="1:19">
      <c r="A1074" s="20" t="s">
        <v>818</v>
      </c>
      <c r="B1074" s="20" t="s">
        <v>1210</v>
      </c>
      <c r="C1074" s="7" t="s">
        <v>1216</v>
      </c>
      <c r="D1074" s="7" t="s">
        <v>1212</v>
      </c>
      <c r="E1074" s="7" t="s">
        <v>108</v>
      </c>
      <c r="F1074" s="7" t="s">
        <v>1213</v>
      </c>
      <c r="G1074" s="7" t="s">
        <v>828</v>
      </c>
      <c r="H1074" s="7" t="s">
        <v>823</v>
      </c>
      <c r="I1074" s="7" t="s">
        <v>49</v>
      </c>
      <c r="J1074" s="48">
        <v>0.2</v>
      </c>
      <c r="K1074" s="7" t="s">
        <v>32</v>
      </c>
      <c r="L1074" s="7"/>
      <c r="M1074" s="247" t="s">
        <v>163</v>
      </c>
      <c r="N1074" s="7" t="s">
        <v>1207</v>
      </c>
      <c r="O1074" s="7" t="s">
        <v>35</v>
      </c>
      <c r="P1074" s="7" t="s">
        <v>1208</v>
      </c>
      <c r="Q1074" s="7" t="s">
        <v>37</v>
      </c>
      <c r="R1074" s="7" t="s">
        <v>826</v>
      </c>
      <c r="S1074" s="7" t="s">
        <v>54</v>
      </c>
    </row>
    <row r="1075" s="326" customFormat="1" ht="24" spans="1:19">
      <c r="A1075" s="20" t="s">
        <v>818</v>
      </c>
      <c r="B1075" s="20" t="s">
        <v>1210</v>
      </c>
      <c r="C1075" s="7" t="s">
        <v>1216</v>
      </c>
      <c r="D1075" s="7" t="s">
        <v>1212</v>
      </c>
      <c r="E1075" s="7" t="s">
        <v>116</v>
      </c>
      <c r="F1075" s="7" t="s">
        <v>1213</v>
      </c>
      <c r="G1075" s="7" t="s">
        <v>828</v>
      </c>
      <c r="H1075" s="7" t="s">
        <v>823</v>
      </c>
      <c r="I1075" s="7" t="s">
        <v>49</v>
      </c>
      <c r="J1075" s="48">
        <v>0.2</v>
      </c>
      <c r="K1075" s="7" t="s">
        <v>32</v>
      </c>
      <c r="L1075" s="7"/>
      <c r="M1075" s="247" t="s">
        <v>163</v>
      </c>
      <c r="N1075" s="7" t="s">
        <v>1207</v>
      </c>
      <c r="O1075" s="7" t="s">
        <v>35</v>
      </c>
      <c r="P1075" s="7" t="s">
        <v>1208</v>
      </c>
      <c r="Q1075" s="7" t="s">
        <v>37</v>
      </c>
      <c r="R1075" s="7" t="s">
        <v>826</v>
      </c>
      <c r="S1075" s="7" t="s">
        <v>54</v>
      </c>
    </row>
    <row r="1076" s="326" customFormat="1" ht="24" spans="1:19">
      <c r="A1076" s="20" t="s">
        <v>818</v>
      </c>
      <c r="B1076" s="20" t="s">
        <v>1210</v>
      </c>
      <c r="C1076" s="7" t="s">
        <v>1216</v>
      </c>
      <c r="D1076" s="7" t="s">
        <v>1212</v>
      </c>
      <c r="E1076" s="7" t="s">
        <v>571</v>
      </c>
      <c r="F1076" s="7" t="s">
        <v>1213</v>
      </c>
      <c r="G1076" s="7" t="s">
        <v>828</v>
      </c>
      <c r="H1076" s="7" t="s">
        <v>823</v>
      </c>
      <c r="I1076" s="7" t="s">
        <v>49</v>
      </c>
      <c r="J1076" s="48">
        <v>0.2</v>
      </c>
      <c r="K1076" s="7" t="s">
        <v>32</v>
      </c>
      <c r="L1076" s="7"/>
      <c r="M1076" s="247" t="s">
        <v>163</v>
      </c>
      <c r="N1076" s="7" t="s">
        <v>1207</v>
      </c>
      <c r="O1076" s="7" t="s">
        <v>35</v>
      </c>
      <c r="P1076" s="7" t="s">
        <v>1208</v>
      </c>
      <c r="Q1076" s="7" t="s">
        <v>37</v>
      </c>
      <c r="R1076" s="7" t="s">
        <v>826</v>
      </c>
      <c r="S1076" s="7" t="s">
        <v>54</v>
      </c>
    </row>
    <row r="1077" s="326" customFormat="1" ht="24" spans="1:19">
      <c r="A1077" s="20" t="s">
        <v>818</v>
      </c>
      <c r="B1077" s="20" t="s">
        <v>1210</v>
      </c>
      <c r="C1077" s="7" t="s">
        <v>1216</v>
      </c>
      <c r="D1077" s="7" t="s">
        <v>1212</v>
      </c>
      <c r="E1077" s="7" t="s">
        <v>296</v>
      </c>
      <c r="F1077" s="7" t="s">
        <v>904</v>
      </c>
      <c r="G1077" s="7" t="s">
        <v>828</v>
      </c>
      <c r="H1077" s="7" t="s">
        <v>823</v>
      </c>
      <c r="I1077" s="7" t="s">
        <v>49</v>
      </c>
      <c r="J1077" s="48">
        <v>0.2</v>
      </c>
      <c r="K1077" s="7" t="s">
        <v>32</v>
      </c>
      <c r="L1077" s="7"/>
      <c r="M1077" s="247" t="s">
        <v>163</v>
      </c>
      <c r="N1077" s="7" t="s">
        <v>1207</v>
      </c>
      <c r="O1077" s="7" t="s">
        <v>35</v>
      </c>
      <c r="P1077" s="7" t="s">
        <v>1208</v>
      </c>
      <c r="Q1077" s="7" t="s">
        <v>37</v>
      </c>
      <c r="R1077" s="7" t="s">
        <v>826</v>
      </c>
      <c r="S1077" s="7" t="s">
        <v>54</v>
      </c>
    </row>
    <row r="1078" s="326" customFormat="1" ht="24" spans="1:19">
      <c r="A1078" s="20" t="s">
        <v>818</v>
      </c>
      <c r="B1078" s="20" t="s">
        <v>1210</v>
      </c>
      <c r="C1078" s="7" t="s">
        <v>1216</v>
      </c>
      <c r="D1078" s="7" t="s">
        <v>1212</v>
      </c>
      <c r="E1078" s="7" t="s">
        <v>421</v>
      </c>
      <c r="F1078" s="7" t="s">
        <v>904</v>
      </c>
      <c r="G1078" s="7" t="s">
        <v>828</v>
      </c>
      <c r="H1078" s="7" t="s">
        <v>823</v>
      </c>
      <c r="I1078" s="7" t="s">
        <v>49</v>
      </c>
      <c r="J1078" s="48">
        <v>0.2</v>
      </c>
      <c r="K1078" s="7" t="s">
        <v>32</v>
      </c>
      <c r="L1078" s="7"/>
      <c r="M1078" s="247" t="s">
        <v>163</v>
      </c>
      <c r="N1078" s="7" t="s">
        <v>1207</v>
      </c>
      <c r="O1078" s="7" t="s">
        <v>35</v>
      </c>
      <c r="P1078" s="7" t="s">
        <v>1208</v>
      </c>
      <c r="Q1078" s="7" t="s">
        <v>37</v>
      </c>
      <c r="R1078" s="7" t="s">
        <v>826</v>
      </c>
      <c r="S1078" s="7" t="s">
        <v>54</v>
      </c>
    </row>
    <row r="1079" s="326" customFormat="1" ht="24" spans="1:19">
      <c r="A1079" s="20" t="s">
        <v>818</v>
      </c>
      <c r="B1079" s="20" t="s">
        <v>1210</v>
      </c>
      <c r="C1079" s="7" t="s">
        <v>1216</v>
      </c>
      <c r="D1079" s="7" t="s">
        <v>1212</v>
      </c>
      <c r="E1079" s="7" t="s">
        <v>420</v>
      </c>
      <c r="F1079" s="7" t="s">
        <v>1214</v>
      </c>
      <c r="G1079" s="7" t="s">
        <v>828</v>
      </c>
      <c r="H1079" s="7" t="s">
        <v>823</v>
      </c>
      <c r="I1079" s="7" t="s">
        <v>49</v>
      </c>
      <c r="J1079" s="48">
        <v>0.2</v>
      </c>
      <c r="K1079" s="7" t="s">
        <v>32</v>
      </c>
      <c r="L1079" s="7"/>
      <c r="M1079" s="247" t="s">
        <v>163</v>
      </c>
      <c r="N1079" s="7" t="s">
        <v>1207</v>
      </c>
      <c r="O1079" s="7" t="s">
        <v>35</v>
      </c>
      <c r="P1079" s="7" t="s">
        <v>1208</v>
      </c>
      <c r="Q1079" s="7" t="s">
        <v>37</v>
      </c>
      <c r="R1079" s="7" t="s">
        <v>826</v>
      </c>
      <c r="S1079" s="7" t="s">
        <v>54</v>
      </c>
    </row>
    <row r="1080" s="326" customFormat="1" ht="24" spans="1:19">
      <c r="A1080" s="20" t="s">
        <v>818</v>
      </c>
      <c r="B1080" s="20" t="s">
        <v>1210</v>
      </c>
      <c r="C1080" s="7" t="s">
        <v>1217</v>
      </c>
      <c r="D1080" s="7" t="s">
        <v>1212</v>
      </c>
      <c r="E1080" s="7" t="s">
        <v>445</v>
      </c>
      <c r="F1080" s="7" t="s">
        <v>904</v>
      </c>
      <c r="G1080" s="7" t="s">
        <v>828</v>
      </c>
      <c r="H1080" s="7" t="s">
        <v>823</v>
      </c>
      <c r="I1080" s="7" t="s">
        <v>49</v>
      </c>
      <c r="J1080" s="48">
        <v>0.2</v>
      </c>
      <c r="K1080" s="7" t="s">
        <v>32</v>
      </c>
      <c r="L1080" s="7"/>
      <c r="M1080" s="247" t="s">
        <v>163</v>
      </c>
      <c r="N1080" s="7" t="s">
        <v>1207</v>
      </c>
      <c r="O1080" s="7" t="s">
        <v>35</v>
      </c>
      <c r="P1080" s="7" t="s">
        <v>1208</v>
      </c>
      <c r="Q1080" s="7" t="s">
        <v>37</v>
      </c>
      <c r="R1080" s="7" t="s">
        <v>826</v>
      </c>
      <c r="S1080" s="7" t="s">
        <v>54</v>
      </c>
    </row>
    <row r="1081" s="326" customFormat="1" ht="24" spans="1:19">
      <c r="A1081" s="20" t="s">
        <v>818</v>
      </c>
      <c r="B1081" s="20" t="s">
        <v>1210</v>
      </c>
      <c r="C1081" s="7" t="s">
        <v>1217</v>
      </c>
      <c r="D1081" s="7" t="s">
        <v>1212</v>
      </c>
      <c r="E1081" s="7" t="s">
        <v>733</v>
      </c>
      <c r="F1081" s="7" t="s">
        <v>904</v>
      </c>
      <c r="G1081" s="7" t="s">
        <v>828</v>
      </c>
      <c r="H1081" s="7" t="s">
        <v>823</v>
      </c>
      <c r="I1081" s="7" t="s">
        <v>49</v>
      </c>
      <c r="J1081" s="48">
        <v>0.2</v>
      </c>
      <c r="K1081" s="7" t="s">
        <v>32</v>
      </c>
      <c r="L1081" s="7"/>
      <c r="M1081" s="247" t="s">
        <v>163</v>
      </c>
      <c r="N1081" s="7" t="s">
        <v>1207</v>
      </c>
      <c r="O1081" s="7" t="s">
        <v>35</v>
      </c>
      <c r="P1081" s="7" t="s">
        <v>1208</v>
      </c>
      <c r="Q1081" s="7" t="s">
        <v>37</v>
      </c>
      <c r="R1081" s="7" t="s">
        <v>826</v>
      </c>
      <c r="S1081" s="7" t="s">
        <v>54</v>
      </c>
    </row>
    <row r="1082" s="326" customFormat="1" ht="24" spans="1:19">
      <c r="A1082" s="20" t="s">
        <v>818</v>
      </c>
      <c r="B1082" s="20" t="s">
        <v>1210</v>
      </c>
      <c r="C1082" s="7" t="s">
        <v>1217</v>
      </c>
      <c r="D1082" s="7" t="s">
        <v>1212</v>
      </c>
      <c r="E1082" s="7" t="s">
        <v>834</v>
      </c>
      <c r="F1082" s="7" t="s">
        <v>904</v>
      </c>
      <c r="G1082" s="7" t="s">
        <v>828</v>
      </c>
      <c r="H1082" s="7" t="s">
        <v>823</v>
      </c>
      <c r="I1082" s="7" t="s">
        <v>49</v>
      </c>
      <c r="J1082" s="48">
        <v>0.2</v>
      </c>
      <c r="K1082" s="7" t="s">
        <v>32</v>
      </c>
      <c r="L1082" s="7"/>
      <c r="M1082" s="247" t="s">
        <v>163</v>
      </c>
      <c r="N1082" s="7" t="s">
        <v>1207</v>
      </c>
      <c r="O1082" s="7" t="s">
        <v>35</v>
      </c>
      <c r="P1082" s="7" t="s">
        <v>1208</v>
      </c>
      <c r="Q1082" s="7" t="s">
        <v>37</v>
      </c>
      <c r="R1082" s="7" t="s">
        <v>826</v>
      </c>
      <c r="S1082" s="7" t="s">
        <v>54</v>
      </c>
    </row>
    <row r="1083" s="326" customFormat="1" ht="24" spans="1:19">
      <c r="A1083" s="20" t="s">
        <v>818</v>
      </c>
      <c r="B1083" s="20" t="s">
        <v>1210</v>
      </c>
      <c r="C1083" s="7" t="s">
        <v>1217</v>
      </c>
      <c r="D1083" s="7" t="s">
        <v>1212</v>
      </c>
      <c r="E1083" s="7" t="s">
        <v>835</v>
      </c>
      <c r="F1083" s="7" t="s">
        <v>904</v>
      </c>
      <c r="G1083" s="7" t="s">
        <v>828</v>
      </c>
      <c r="H1083" s="7" t="s">
        <v>823</v>
      </c>
      <c r="I1083" s="7" t="s">
        <v>49</v>
      </c>
      <c r="J1083" s="48">
        <v>0.2</v>
      </c>
      <c r="K1083" s="7" t="s">
        <v>32</v>
      </c>
      <c r="L1083" s="7"/>
      <c r="M1083" s="247" t="s">
        <v>163</v>
      </c>
      <c r="N1083" s="7" t="s">
        <v>1207</v>
      </c>
      <c r="O1083" s="7" t="s">
        <v>35</v>
      </c>
      <c r="P1083" s="7" t="s">
        <v>1208</v>
      </c>
      <c r="Q1083" s="7" t="s">
        <v>37</v>
      </c>
      <c r="R1083" s="7" t="s">
        <v>826</v>
      </c>
      <c r="S1083" s="7" t="s">
        <v>54</v>
      </c>
    </row>
    <row r="1084" s="326" customFormat="1" ht="24" spans="1:19">
      <c r="A1084" s="20" t="s">
        <v>818</v>
      </c>
      <c r="B1084" s="20" t="s">
        <v>1210</v>
      </c>
      <c r="C1084" s="7" t="s">
        <v>1217</v>
      </c>
      <c r="D1084" s="7" t="s">
        <v>1212</v>
      </c>
      <c r="E1084" s="7" t="s">
        <v>837</v>
      </c>
      <c r="F1084" s="7" t="s">
        <v>904</v>
      </c>
      <c r="G1084" s="7" t="s">
        <v>828</v>
      </c>
      <c r="H1084" s="7" t="s">
        <v>823</v>
      </c>
      <c r="I1084" s="7" t="s">
        <v>49</v>
      </c>
      <c r="J1084" s="48">
        <v>0.2</v>
      </c>
      <c r="K1084" s="7" t="s">
        <v>32</v>
      </c>
      <c r="L1084" s="7"/>
      <c r="M1084" s="247" t="s">
        <v>163</v>
      </c>
      <c r="N1084" s="7" t="s">
        <v>1207</v>
      </c>
      <c r="O1084" s="7" t="s">
        <v>35</v>
      </c>
      <c r="P1084" s="7" t="s">
        <v>1208</v>
      </c>
      <c r="Q1084" s="7" t="s">
        <v>37</v>
      </c>
      <c r="R1084" s="7" t="s">
        <v>826</v>
      </c>
      <c r="S1084" s="7" t="s">
        <v>54</v>
      </c>
    </row>
    <row r="1085" s="326" customFormat="1" ht="24" spans="1:19">
      <c r="A1085" s="20" t="s">
        <v>818</v>
      </c>
      <c r="B1085" s="20" t="s">
        <v>1210</v>
      </c>
      <c r="C1085" s="7" t="s">
        <v>1217</v>
      </c>
      <c r="D1085" s="7" t="s">
        <v>1212</v>
      </c>
      <c r="E1085" s="7" t="s">
        <v>840</v>
      </c>
      <c r="F1085" s="7" t="s">
        <v>904</v>
      </c>
      <c r="G1085" s="7" t="s">
        <v>828</v>
      </c>
      <c r="H1085" s="7" t="s">
        <v>823</v>
      </c>
      <c r="I1085" s="7" t="s">
        <v>49</v>
      </c>
      <c r="J1085" s="48">
        <v>0.2</v>
      </c>
      <c r="K1085" s="7" t="s">
        <v>32</v>
      </c>
      <c r="L1085" s="7"/>
      <c r="M1085" s="247" t="s">
        <v>163</v>
      </c>
      <c r="N1085" s="7" t="s">
        <v>1207</v>
      </c>
      <c r="O1085" s="7" t="s">
        <v>35</v>
      </c>
      <c r="P1085" s="7" t="s">
        <v>1208</v>
      </c>
      <c r="Q1085" s="7" t="s">
        <v>37</v>
      </c>
      <c r="R1085" s="7" t="s">
        <v>826</v>
      </c>
      <c r="S1085" s="7" t="s">
        <v>54</v>
      </c>
    </row>
    <row r="1086" s="326" customFormat="1" ht="24" spans="1:19">
      <c r="A1086" s="20" t="s">
        <v>818</v>
      </c>
      <c r="B1086" s="20" t="s">
        <v>1210</v>
      </c>
      <c r="C1086" s="7" t="s">
        <v>1217</v>
      </c>
      <c r="D1086" s="7" t="s">
        <v>1212</v>
      </c>
      <c r="E1086" s="7" t="s">
        <v>836</v>
      </c>
      <c r="F1086" s="7" t="s">
        <v>904</v>
      </c>
      <c r="G1086" s="7" t="s">
        <v>828</v>
      </c>
      <c r="H1086" s="7" t="s">
        <v>823</v>
      </c>
      <c r="I1086" s="7" t="s">
        <v>49</v>
      </c>
      <c r="J1086" s="48">
        <v>0.2</v>
      </c>
      <c r="K1086" s="7" t="s">
        <v>32</v>
      </c>
      <c r="L1086" s="7"/>
      <c r="M1086" s="247" t="s">
        <v>163</v>
      </c>
      <c r="N1086" s="7" t="s">
        <v>1207</v>
      </c>
      <c r="O1086" s="7" t="s">
        <v>35</v>
      </c>
      <c r="P1086" s="7" t="s">
        <v>1208</v>
      </c>
      <c r="Q1086" s="7" t="s">
        <v>37</v>
      </c>
      <c r="R1086" s="7" t="s">
        <v>826</v>
      </c>
      <c r="S1086" s="7" t="s">
        <v>54</v>
      </c>
    </row>
    <row r="1087" s="326" customFormat="1" ht="24" spans="1:19">
      <c r="A1087" s="20" t="s">
        <v>818</v>
      </c>
      <c r="B1087" s="20" t="s">
        <v>1210</v>
      </c>
      <c r="C1087" s="7" t="s">
        <v>1217</v>
      </c>
      <c r="D1087" s="7" t="s">
        <v>1212</v>
      </c>
      <c r="E1087" s="7" t="s">
        <v>839</v>
      </c>
      <c r="F1087" s="7" t="s">
        <v>904</v>
      </c>
      <c r="G1087" s="7" t="s">
        <v>828</v>
      </c>
      <c r="H1087" s="7" t="s">
        <v>823</v>
      </c>
      <c r="I1087" s="7" t="s">
        <v>49</v>
      </c>
      <c r="J1087" s="48">
        <v>0.2</v>
      </c>
      <c r="K1087" s="7" t="s">
        <v>32</v>
      </c>
      <c r="L1087" s="7"/>
      <c r="M1087" s="247" t="s">
        <v>163</v>
      </c>
      <c r="N1087" s="7" t="s">
        <v>1207</v>
      </c>
      <c r="O1087" s="7" t="s">
        <v>35</v>
      </c>
      <c r="P1087" s="7" t="s">
        <v>1208</v>
      </c>
      <c r="Q1087" s="7" t="s">
        <v>37</v>
      </c>
      <c r="R1087" s="7" t="s">
        <v>826</v>
      </c>
      <c r="S1087" s="7" t="s">
        <v>54</v>
      </c>
    </row>
    <row r="1088" s="326" customFormat="1" ht="24" spans="1:19">
      <c r="A1088" s="20" t="s">
        <v>818</v>
      </c>
      <c r="B1088" s="20" t="s">
        <v>1210</v>
      </c>
      <c r="C1088" s="7" t="s">
        <v>1217</v>
      </c>
      <c r="D1088" s="7" t="s">
        <v>1212</v>
      </c>
      <c r="E1088" s="7" t="s">
        <v>927</v>
      </c>
      <c r="F1088" s="7" t="s">
        <v>904</v>
      </c>
      <c r="G1088" s="7" t="s">
        <v>828</v>
      </c>
      <c r="H1088" s="7" t="s">
        <v>823</v>
      </c>
      <c r="I1088" s="7" t="s">
        <v>49</v>
      </c>
      <c r="J1088" s="48">
        <v>0.2</v>
      </c>
      <c r="K1088" s="7" t="s">
        <v>32</v>
      </c>
      <c r="L1088" s="7"/>
      <c r="M1088" s="247" t="s">
        <v>163</v>
      </c>
      <c r="N1088" s="7" t="s">
        <v>1207</v>
      </c>
      <c r="O1088" s="7" t="s">
        <v>35</v>
      </c>
      <c r="P1088" s="7" t="s">
        <v>1208</v>
      </c>
      <c r="Q1088" s="7" t="s">
        <v>37</v>
      </c>
      <c r="R1088" s="7" t="s">
        <v>826</v>
      </c>
      <c r="S1088" s="7" t="s">
        <v>54</v>
      </c>
    </row>
    <row r="1089" s="326" customFormat="1" ht="24" spans="1:19">
      <c r="A1089" s="20" t="s">
        <v>818</v>
      </c>
      <c r="B1089" s="20" t="s">
        <v>1210</v>
      </c>
      <c r="C1089" s="7" t="s">
        <v>1217</v>
      </c>
      <c r="D1089" s="7" t="s">
        <v>1212</v>
      </c>
      <c r="E1089" s="7" t="s">
        <v>929</v>
      </c>
      <c r="F1089" s="7" t="s">
        <v>904</v>
      </c>
      <c r="G1089" s="7" t="s">
        <v>828</v>
      </c>
      <c r="H1089" s="7" t="s">
        <v>823</v>
      </c>
      <c r="I1089" s="7" t="s">
        <v>49</v>
      </c>
      <c r="J1089" s="48">
        <v>0.2</v>
      </c>
      <c r="K1089" s="7" t="s">
        <v>32</v>
      </c>
      <c r="L1089" s="7"/>
      <c r="M1089" s="247" t="s">
        <v>163</v>
      </c>
      <c r="N1089" s="7" t="s">
        <v>1207</v>
      </c>
      <c r="O1089" s="7" t="s">
        <v>35</v>
      </c>
      <c r="P1089" s="7" t="s">
        <v>1208</v>
      </c>
      <c r="Q1089" s="7" t="s">
        <v>37</v>
      </c>
      <c r="R1089" s="7" t="s">
        <v>826</v>
      </c>
      <c r="S1089" s="7" t="s">
        <v>54</v>
      </c>
    </row>
    <row r="1090" s="326" customFormat="1" ht="24" spans="1:19">
      <c r="A1090" s="20" t="s">
        <v>818</v>
      </c>
      <c r="B1090" s="20" t="s">
        <v>1210</v>
      </c>
      <c r="C1090" s="7" t="s">
        <v>1218</v>
      </c>
      <c r="D1090" s="7" t="s">
        <v>1212</v>
      </c>
      <c r="E1090" s="7" t="s">
        <v>842</v>
      </c>
      <c r="F1090" s="7" t="s">
        <v>1219</v>
      </c>
      <c r="G1090" s="7" t="s">
        <v>828</v>
      </c>
      <c r="H1090" s="7" t="s">
        <v>823</v>
      </c>
      <c r="I1090" s="7" t="s">
        <v>49</v>
      </c>
      <c r="J1090" s="48">
        <v>0.2</v>
      </c>
      <c r="K1090" s="7" t="s">
        <v>32</v>
      </c>
      <c r="L1090" s="7"/>
      <c r="M1090" s="247" t="s">
        <v>163</v>
      </c>
      <c r="N1090" s="7" t="s">
        <v>1207</v>
      </c>
      <c r="O1090" s="7" t="s">
        <v>35</v>
      </c>
      <c r="P1090" s="7" t="s">
        <v>1208</v>
      </c>
      <c r="Q1090" s="7" t="s">
        <v>37</v>
      </c>
      <c r="R1090" s="7" t="s">
        <v>826</v>
      </c>
      <c r="S1090" s="7" t="s">
        <v>54</v>
      </c>
    </row>
    <row r="1091" s="326" customFormat="1" ht="24" spans="1:19">
      <c r="A1091" s="20" t="s">
        <v>818</v>
      </c>
      <c r="B1091" s="20" t="s">
        <v>1210</v>
      </c>
      <c r="C1091" s="7" t="s">
        <v>1218</v>
      </c>
      <c r="D1091" s="7" t="s">
        <v>1212</v>
      </c>
      <c r="E1091" s="7" t="s">
        <v>844</v>
      </c>
      <c r="F1091" s="7" t="s">
        <v>1219</v>
      </c>
      <c r="G1091" s="7" t="s">
        <v>828</v>
      </c>
      <c r="H1091" s="7" t="s">
        <v>823</v>
      </c>
      <c r="I1091" s="7" t="s">
        <v>49</v>
      </c>
      <c r="J1091" s="48">
        <v>0.2</v>
      </c>
      <c r="K1091" s="7" t="s">
        <v>32</v>
      </c>
      <c r="L1091" s="7"/>
      <c r="M1091" s="247" t="s">
        <v>163</v>
      </c>
      <c r="N1091" s="7" t="s">
        <v>1207</v>
      </c>
      <c r="O1091" s="7" t="s">
        <v>35</v>
      </c>
      <c r="P1091" s="7" t="s">
        <v>1208</v>
      </c>
      <c r="Q1091" s="7" t="s">
        <v>37</v>
      </c>
      <c r="R1091" s="7" t="s">
        <v>826</v>
      </c>
      <c r="S1091" s="7" t="s">
        <v>54</v>
      </c>
    </row>
    <row r="1092" s="326" customFormat="1" ht="24" spans="1:19">
      <c r="A1092" s="20" t="s">
        <v>818</v>
      </c>
      <c r="B1092" s="20" t="s">
        <v>1210</v>
      </c>
      <c r="C1092" s="7" t="s">
        <v>1218</v>
      </c>
      <c r="D1092" s="7" t="s">
        <v>1212</v>
      </c>
      <c r="E1092" s="7" t="s">
        <v>845</v>
      </c>
      <c r="F1092" s="7" t="s">
        <v>1219</v>
      </c>
      <c r="G1092" s="7" t="s">
        <v>828</v>
      </c>
      <c r="H1092" s="7" t="s">
        <v>823</v>
      </c>
      <c r="I1092" s="7" t="s">
        <v>49</v>
      </c>
      <c r="J1092" s="48">
        <v>0.2</v>
      </c>
      <c r="K1092" s="7" t="s">
        <v>32</v>
      </c>
      <c r="L1092" s="7"/>
      <c r="M1092" s="247" t="s">
        <v>163</v>
      </c>
      <c r="N1092" s="7" t="s">
        <v>1207</v>
      </c>
      <c r="O1092" s="7" t="s">
        <v>35</v>
      </c>
      <c r="P1092" s="7" t="s">
        <v>1208</v>
      </c>
      <c r="Q1092" s="7" t="s">
        <v>37</v>
      </c>
      <c r="R1092" s="7" t="s">
        <v>826</v>
      </c>
      <c r="S1092" s="7" t="s">
        <v>54</v>
      </c>
    </row>
    <row r="1093" s="326" customFormat="1" ht="24" spans="1:19">
      <c r="A1093" s="20" t="s">
        <v>818</v>
      </c>
      <c r="B1093" s="20" t="s">
        <v>1210</v>
      </c>
      <c r="C1093" s="7" t="s">
        <v>1218</v>
      </c>
      <c r="D1093" s="7" t="s">
        <v>1212</v>
      </c>
      <c r="E1093" s="7" t="s">
        <v>847</v>
      </c>
      <c r="F1093" s="7" t="s">
        <v>1219</v>
      </c>
      <c r="G1093" s="7" t="s">
        <v>828</v>
      </c>
      <c r="H1093" s="7" t="s">
        <v>823</v>
      </c>
      <c r="I1093" s="7" t="s">
        <v>49</v>
      </c>
      <c r="J1093" s="48">
        <v>0.2</v>
      </c>
      <c r="K1093" s="7" t="s">
        <v>32</v>
      </c>
      <c r="L1093" s="7"/>
      <c r="M1093" s="247" t="s">
        <v>163</v>
      </c>
      <c r="N1093" s="7" t="s">
        <v>1207</v>
      </c>
      <c r="O1093" s="7" t="s">
        <v>35</v>
      </c>
      <c r="P1093" s="7" t="s">
        <v>1208</v>
      </c>
      <c r="Q1093" s="7" t="s">
        <v>37</v>
      </c>
      <c r="R1093" s="7" t="s">
        <v>826</v>
      </c>
      <c r="S1093" s="7" t="s">
        <v>54</v>
      </c>
    </row>
    <row r="1094" s="326" customFormat="1" ht="24" spans="1:19">
      <c r="A1094" s="20" t="s">
        <v>818</v>
      </c>
      <c r="B1094" s="20" t="s">
        <v>1210</v>
      </c>
      <c r="C1094" s="7" t="s">
        <v>1218</v>
      </c>
      <c r="D1094" s="7" t="s">
        <v>1212</v>
      </c>
      <c r="E1094" s="7" t="s">
        <v>849</v>
      </c>
      <c r="F1094" s="7" t="s">
        <v>1219</v>
      </c>
      <c r="G1094" s="7" t="s">
        <v>828</v>
      </c>
      <c r="H1094" s="7" t="s">
        <v>823</v>
      </c>
      <c r="I1094" s="7" t="s">
        <v>49</v>
      </c>
      <c r="J1094" s="48">
        <v>0.2</v>
      </c>
      <c r="K1094" s="7" t="s">
        <v>32</v>
      </c>
      <c r="L1094" s="7"/>
      <c r="M1094" s="247" t="s">
        <v>163</v>
      </c>
      <c r="N1094" s="7" t="s">
        <v>1207</v>
      </c>
      <c r="O1094" s="7" t="s">
        <v>35</v>
      </c>
      <c r="P1094" s="7" t="s">
        <v>1208</v>
      </c>
      <c r="Q1094" s="7" t="s">
        <v>37</v>
      </c>
      <c r="R1094" s="7" t="s">
        <v>826</v>
      </c>
      <c r="S1094" s="7" t="s">
        <v>54</v>
      </c>
    </row>
    <row r="1095" s="326" customFormat="1" ht="24" spans="1:19">
      <c r="A1095" s="20" t="s">
        <v>818</v>
      </c>
      <c r="B1095" s="20" t="s">
        <v>1210</v>
      </c>
      <c r="C1095" s="7" t="s">
        <v>1218</v>
      </c>
      <c r="D1095" s="7" t="s">
        <v>1212</v>
      </c>
      <c r="E1095" s="7" t="s">
        <v>850</v>
      </c>
      <c r="F1095" s="7" t="s">
        <v>1219</v>
      </c>
      <c r="G1095" s="7" t="s">
        <v>828</v>
      </c>
      <c r="H1095" s="7" t="s">
        <v>823</v>
      </c>
      <c r="I1095" s="7" t="s">
        <v>49</v>
      </c>
      <c r="J1095" s="48">
        <v>0.2</v>
      </c>
      <c r="K1095" s="7" t="s">
        <v>32</v>
      </c>
      <c r="L1095" s="7"/>
      <c r="M1095" s="247" t="s">
        <v>163</v>
      </c>
      <c r="N1095" s="7" t="s">
        <v>1207</v>
      </c>
      <c r="O1095" s="7" t="s">
        <v>35</v>
      </c>
      <c r="P1095" s="7" t="s">
        <v>1208</v>
      </c>
      <c r="Q1095" s="7" t="s">
        <v>37</v>
      </c>
      <c r="R1095" s="7" t="s">
        <v>826</v>
      </c>
      <c r="S1095" s="7" t="s">
        <v>54</v>
      </c>
    </row>
    <row r="1096" s="326" customFormat="1" ht="24" spans="1:19">
      <c r="A1096" s="20" t="s">
        <v>818</v>
      </c>
      <c r="B1096" s="20" t="s">
        <v>1210</v>
      </c>
      <c r="C1096" s="7" t="s">
        <v>1218</v>
      </c>
      <c r="D1096" s="7" t="s">
        <v>1212</v>
      </c>
      <c r="E1096" s="7" t="s">
        <v>851</v>
      </c>
      <c r="F1096" s="7" t="s">
        <v>1219</v>
      </c>
      <c r="G1096" s="7" t="s">
        <v>828</v>
      </c>
      <c r="H1096" s="7" t="s">
        <v>823</v>
      </c>
      <c r="I1096" s="7" t="s">
        <v>49</v>
      </c>
      <c r="J1096" s="48">
        <v>0.2</v>
      </c>
      <c r="K1096" s="7" t="s">
        <v>32</v>
      </c>
      <c r="L1096" s="7"/>
      <c r="M1096" s="247" t="s">
        <v>163</v>
      </c>
      <c r="N1096" s="7" t="s">
        <v>1207</v>
      </c>
      <c r="O1096" s="7" t="s">
        <v>35</v>
      </c>
      <c r="P1096" s="7" t="s">
        <v>1208</v>
      </c>
      <c r="Q1096" s="7" t="s">
        <v>37</v>
      </c>
      <c r="R1096" s="7" t="s">
        <v>826</v>
      </c>
      <c r="S1096" s="7" t="s">
        <v>54</v>
      </c>
    </row>
    <row r="1097" s="326" customFormat="1" ht="24" spans="1:19">
      <c r="A1097" s="20" t="s">
        <v>818</v>
      </c>
      <c r="B1097" s="20" t="s">
        <v>1210</v>
      </c>
      <c r="C1097" s="7" t="s">
        <v>1218</v>
      </c>
      <c r="D1097" s="7" t="s">
        <v>1212</v>
      </c>
      <c r="E1097" s="7" t="s">
        <v>854</v>
      </c>
      <c r="F1097" s="7" t="s">
        <v>1219</v>
      </c>
      <c r="G1097" s="7" t="s">
        <v>828</v>
      </c>
      <c r="H1097" s="7" t="s">
        <v>823</v>
      </c>
      <c r="I1097" s="7" t="s">
        <v>49</v>
      </c>
      <c r="J1097" s="48">
        <v>0.2</v>
      </c>
      <c r="K1097" s="7" t="s">
        <v>32</v>
      </c>
      <c r="L1097" s="7"/>
      <c r="M1097" s="247" t="s">
        <v>163</v>
      </c>
      <c r="N1097" s="7" t="s">
        <v>1207</v>
      </c>
      <c r="O1097" s="7" t="s">
        <v>35</v>
      </c>
      <c r="P1097" s="7" t="s">
        <v>1208</v>
      </c>
      <c r="Q1097" s="7" t="s">
        <v>37</v>
      </c>
      <c r="R1097" s="7" t="s">
        <v>826</v>
      </c>
      <c r="S1097" s="7" t="s">
        <v>54</v>
      </c>
    </row>
    <row r="1098" s="326" customFormat="1" ht="24" spans="1:19">
      <c r="A1098" s="20" t="s">
        <v>818</v>
      </c>
      <c r="B1098" s="20" t="s">
        <v>1210</v>
      </c>
      <c r="C1098" s="7" t="s">
        <v>1218</v>
      </c>
      <c r="D1098" s="7" t="s">
        <v>1212</v>
      </c>
      <c r="E1098" s="7" t="s">
        <v>855</v>
      </c>
      <c r="F1098" s="7" t="s">
        <v>1219</v>
      </c>
      <c r="G1098" s="7" t="s">
        <v>828</v>
      </c>
      <c r="H1098" s="7" t="s">
        <v>823</v>
      </c>
      <c r="I1098" s="7" t="s">
        <v>49</v>
      </c>
      <c r="J1098" s="48">
        <v>0.2</v>
      </c>
      <c r="K1098" s="7" t="s">
        <v>32</v>
      </c>
      <c r="L1098" s="7"/>
      <c r="M1098" s="247" t="s">
        <v>163</v>
      </c>
      <c r="N1098" s="7" t="s">
        <v>1207</v>
      </c>
      <c r="O1098" s="7" t="s">
        <v>35</v>
      </c>
      <c r="P1098" s="7" t="s">
        <v>1208</v>
      </c>
      <c r="Q1098" s="7" t="s">
        <v>37</v>
      </c>
      <c r="R1098" s="7" t="s">
        <v>826</v>
      </c>
      <c r="S1098" s="7" t="s">
        <v>54</v>
      </c>
    </row>
    <row r="1099" s="326" customFormat="1" ht="24" spans="1:19">
      <c r="A1099" s="20" t="s">
        <v>818</v>
      </c>
      <c r="B1099" s="20" t="s">
        <v>1210</v>
      </c>
      <c r="C1099" s="7" t="s">
        <v>1218</v>
      </c>
      <c r="D1099" s="7" t="s">
        <v>1212</v>
      </c>
      <c r="E1099" s="7" t="s">
        <v>856</v>
      </c>
      <c r="F1099" s="7" t="s">
        <v>1219</v>
      </c>
      <c r="G1099" s="7" t="s">
        <v>828</v>
      </c>
      <c r="H1099" s="7" t="s">
        <v>823</v>
      </c>
      <c r="I1099" s="7" t="s">
        <v>49</v>
      </c>
      <c r="J1099" s="48">
        <v>0.2</v>
      </c>
      <c r="K1099" s="7" t="s">
        <v>32</v>
      </c>
      <c r="L1099" s="7"/>
      <c r="M1099" s="247" t="s">
        <v>163</v>
      </c>
      <c r="N1099" s="7" t="s">
        <v>1207</v>
      </c>
      <c r="O1099" s="7" t="s">
        <v>35</v>
      </c>
      <c r="P1099" s="7" t="s">
        <v>1208</v>
      </c>
      <c r="Q1099" s="7" t="s">
        <v>37</v>
      </c>
      <c r="R1099" s="7" t="s">
        <v>826</v>
      </c>
      <c r="S1099" s="7" t="s">
        <v>54</v>
      </c>
    </row>
    <row r="1100" s="326" customFormat="1" ht="24" spans="1:19">
      <c r="A1100" s="20" t="s">
        <v>818</v>
      </c>
      <c r="B1100" s="20" t="s">
        <v>1210</v>
      </c>
      <c r="C1100" s="7" t="s">
        <v>1220</v>
      </c>
      <c r="D1100" s="7" t="s">
        <v>1212</v>
      </c>
      <c r="E1100" s="7" t="s">
        <v>859</v>
      </c>
      <c r="F1100" s="7" t="s">
        <v>1219</v>
      </c>
      <c r="G1100" s="7" t="s">
        <v>828</v>
      </c>
      <c r="H1100" s="7" t="s">
        <v>823</v>
      </c>
      <c r="I1100" s="7" t="s">
        <v>49</v>
      </c>
      <c r="J1100" s="48">
        <v>0.2</v>
      </c>
      <c r="K1100" s="7" t="s">
        <v>32</v>
      </c>
      <c r="L1100" s="7"/>
      <c r="M1100" s="247" t="s">
        <v>163</v>
      </c>
      <c r="N1100" s="7" t="s">
        <v>1207</v>
      </c>
      <c r="O1100" s="7" t="s">
        <v>35</v>
      </c>
      <c r="P1100" s="7" t="s">
        <v>1208</v>
      </c>
      <c r="Q1100" s="7" t="s">
        <v>37</v>
      </c>
      <c r="R1100" s="7" t="s">
        <v>826</v>
      </c>
      <c r="S1100" s="7" t="s">
        <v>54</v>
      </c>
    </row>
    <row r="1101" s="326" customFormat="1" ht="24" spans="1:19">
      <c r="A1101" s="20" t="s">
        <v>818</v>
      </c>
      <c r="B1101" s="20" t="s">
        <v>1210</v>
      </c>
      <c r="C1101" s="7" t="s">
        <v>1220</v>
      </c>
      <c r="D1101" s="7" t="s">
        <v>1212</v>
      </c>
      <c r="E1101" s="7" t="s">
        <v>860</v>
      </c>
      <c r="F1101" s="7" t="s">
        <v>1219</v>
      </c>
      <c r="G1101" s="7" t="s">
        <v>828</v>
      </c>
      <c r="H1101" s="7" t="s">
        <v>823</v>
      </c>
      <c r="I1101" s="7" t="s">
        <v>49</v>
      </c>
      <c r="J1101" s="48">
        <v>0.2</v>
      </c>
      <c r="K1101" s="7" t="s">
        <v>32</v>
      </c>
      <c r="L1101" s="7"/>
      <c r="M1101" s="247" t="s">
        <v>163</v>
      </c>
      <c r="N1101" s="7" t="s">
        <v>1207</v>
      </c>
      <c r="O1101" s="7" t="s">
        <v>35</v>
      </c>
      <c r="P1101" s="7" t="s">
        <v>1208</v>
      </c>
      <c r="Q1101" s="7" t="s">
        <v>37</v>
      </c>
      <c r="R1101" s="7" t="s">
        <v>826</v>
      </c>
      <c r="S1101" s="7" t="s">
        <v>54</v>
      </c>
    </row>
    <row r="1102" s="326" customFormat="1" ht="24" spans="1:19">
      <c r="A1102" s="20" t="s">
        <v>818</v>
      </c>
      <c r="B1102" s="20" t="s">
        <v>1210</v>
      </c>
      <c r="C1102" s="7" t="s">
        <v>1220</v>
      </c>
      <c r="D1102" s="7" t="s">
        <v>1212</v>
      </c>
      <c r="E1102" s="7" t="s">
        <v>861</v>
      </c>
      <c r="F1102" s="7" t="s">
        <v>1219</v>
      </c>
      <c r="G1102" s="7" t="s">
        <v>828</v>
      </c>
      <c r="H1102" s="7" t="s">
        <v>823</v>
      </c>
      <c r="I1102" s="7" t="s">
        <v>49</v>
      </c>
      <c r="J1102" s="48">
        <v>0.2</v>
      </c>
      <c r="K1102" s="7" t="s">
        <v>32</v>
      </c>
      <c r="L1102" s="7"/>
      <c r="M1102" s="247" t="s">
        <v>163</v>
      </c>
      <c r="N1102" s="7" t="s">
        <v>1207</v>
      </c>
      <c r="O1102" s="7" t="s">
        <v>35</v>
      </c>
      <c r="P1102" s="7" t="s">
        <v>1208</v>
      </c>
      <c r="Q1102" s="7" t="s">
        <v>37</v>
      </c>
      <c r="R1102" s="7" t="s">
        <v>826</v>
      </c>
      <c r="S1102" s="7" t="s">
        <v>54</v>
      </c>
    </row>
    <row r="1103" s="326" customFormat="1" ht="24" spans="1:19">
      <c r="A1103" s="20" t="s">
        <v>818</v>
      </c>
      <c r="B1103" s="20" t="s">
        <v>1210</v>
      </c>
      <c r="C1103" s="7" t="s">
        <v>1220</v>
      </c>
      <c r="D1103" s="7" t="s">
        <v>1212</v>
      </c>
      <c r="E1103" s="7" t="s">
        <v>865</v>
      </c>
      <c r="F1103" s="7" t="s">
        <v>1219</v>
      </c>
      <c r="G1103" s="7" t="s">
        <v>828</v>
      </c>
      <c r="H1103" s="7" t="s">
        <v>823</v>
      </c>
      <c r="I1103" s="7" t="s">
        <v>49</v>
      </c>
      <c r="J1103" s="48">
        <v>0.2</v>
      </c>
      <c r="K1103" s="7" t="s">
        <v>32</v>
      </c>
      <c r="L1103" s="7"/>
      <c r="M1103" s="247" t="s">
        <v>163</v>
      </c>
      <c r="N1103" s="7" t="s">
        <v>1207</v>
      </c>
      <c r="O1103" s="7" t="s">
        <v>35</v>
      </c>
      <c r="P1103" s="7" t="s">
        <v>1208</v>
      </c>
      <c r="Q1103" s="7" t="s">
        <v>37</v>
      </c>
      <c r="R1103" s="7" t="s">
        <v>826</v>
      </c>
      <c r="S1103" s="7" t="s">
        <v>54</v>
      </c>
    </row>
    <row r="1104" s="326" customFormat="1" ht="24" spans="1:19">
      <c r="A1104" s="20" t="s">
        <v>818</v>
      </c>
      <c r="B1104" s="20" t="s">
        <v>1210</v>
      </c>
      <c r="C1104" s="7" t="s">
        <v>1220</v>
      </c>
      <c r="D1104" s="7" t="s">
        <v>1212</v>
      </c>
      <c r="E1104" s="7" t="s">
        <v>501</v>
      </c>
      <c r="F1104" s="7" t="s">
        <v>1213</v>
      </c>
      <c r="G1104" s="7" t="s">
        <v>828</v>
      </c>
      <c r="H1104" s="7" t="s">
        <v>823</v>
      </c>
      <c r="I1104" s="7" t="s">
        <v>49</v>
      </c>
      <c r="J1104" s="48">
        <v>0.2</v>
      </c>
      <c r="K1104" s="7" t="s">
        <v>32</v>
      </c>
      <c r="L1104" s="7"/>
      <c r="M1104" s="247" t="s">
        <v>163</v>
      </c>
      <c r="N1104" s="7" t="s">
        <v>1207</v>
      </c>
      <c r="O1104" s="7" t="s">
        <v>35</v>
      </c>
      <c r="P1104" s="7" t="s">
        <v>1208</v>
      </c>
      <c r="Q1104" s="7" t="s">
        <v>37</v>
      </c>
      <c r="R1104" s="7" t="s">
        <v>826</v>
      </c>
      <c r="S1104" s="7" t="s">
        <v>54</v>
      </c>
    </row>
    <row r="1105" s="326" customFormat="1" ht="24" spans="1:19">
      <c r="A1105" s="20" t="s">
        <v>818</v>
      </c>
      <c r="B1105" s="20" t="s">
        <v>1210</v>
      </c>
      <c r="C1105" s="7" t="s">
        <v>1220</v>
      </c>
      <c r="D1105" s="7" t="s">
        <v>1212</v>
      </c>
      <c r="E1105" s="7" t="s">
        <v>866</v>
      </c>
      <c r="F1105" s="7" t="s">
        <v>1219</v>
      </c>
      <c r="G1105" s="7" t="s">
        <v>828</v>
      </c>
      <c r="H1105" s="7" t="s">
        <v>823</v>
      </c>
      <c r="I1105" s="7" t="s">
        <v>49</v>
      </c>
      <c r="J1105" s="48">
        <v>0.2</v>
      </c>
      <c r="K1105" s="7" t="s">
        <v>32</v>
      </c>
      <c r="L1105" s="7"/>
      <c r="M1105" s="247" t="s">
        <v>163</v>
      </c>
      <c r="N1105" s="7" t="s">
        <v>1207</v>
      </c>
      <c r="O1105" s="7" t="s">
        <v>35</v>
      </c>
      <c r="P1105" s="7" t="s">
        <v>1208</v>
      </c>
      <c r="Q1105" s="7" t="s">
        <v>37</v>
      </c>
      <c r="R1105" s="7" t="s">
        <v>826</v>
      </c>
      <c r="S1105" s="7" t="s">
        <v>54</v>
      </c>
    </row>
    <row r="1106" s="326" customFormat="1" ht="24" spans="1:19">
      <c r="A1106" s="20" t="s">
        <v>818</v>
      </c>
      <c r="B1106" s="20" t="s">
        <v>1210</v>
      </c>
      <c r="C1106" s="7" t="s">
        <v>1220</v>
      </c>
      <c r="D1106" s="7" t="s">
        <v>1212</v>
      </c>
      <c r="E1106" s="7" t="s">
        <v>867</v>
      </c>
      <c r="F1106" s="7" t="s">
        <v>1219</v>
      </c>
      <c r="G1106" s="7" t="s">
        <v>828</v>
      </c>
      <c r="H1106" s="7" t="s">
        <v>823</v>
      </c>
      <c r="I1106" s="7" t="s">
        <v>49</v>
      </c>
      <c r="J1106" s="48">
        <v>0.2</v>
      </c>
      <c r="K1106" s="7" t="s">
        <v>32</v>
      </c>
      <c r="L1106" s="7"/>
      <c r="M1106" s="247" t="s">
        <v>163</v>
      </c>
      <c r="N1106" s="7" t="s">
        <v>1207</v>
      </c>
      <c r="O1106" s="7" t="s">
        <v>35</v>
      </c>
      <c r="P1106" s="7" t="s">
        <v>1208</v>
      </c>
      <c r="Q1106" s="7" t="s">
        <v>37</v>
      </c>
      <c r="R1106" s="7" t="s">
        <v>826</v>
      </c>
      <c r="S1106" s="7" t="s">
        <v>54</v>
      </c>
    </row>
    <row r="1107" s="326" customFormat="1" ht="24" spans="1:19">
      <c r="A1107" s="20" t="s">
        <v>818</v>
      </c>
      <c r="B1107" s="20" t="s">
        <v>1210</v>
      </c>
      <c r="C1107" s="7" t="s">
        <v>1220</v>
      </c>
      <c r="D1107" s="7" t="s">
        <v>1212</v>
      </c>
      <c r="E1107" s="7" t="s">
        <v>869</v>
      </c>
      <c r="F1107" s="7" t="s">
        <v>1219</v>
      </c>
      <c r="G1107" s="7" t="s">
        <v>828</v>
      </c>
      <c r="H1107" s="7" t="s">
        <v>823</v>
      </c>
      <c r="I1107" s="7" t="s">
        <v>49</v>
      </c>
      <c r="J1107" s="48">
        <v>0.2</v>
      </c>
      <c r="K1107" s="7" t="s">
        <v>32</v>
      </c>
      <c r="L1107" s="7"/>
      <c r="M1107" s="247" t="s">
        <v>163</v>
      </c>
      <c r="N1107" s="7" t="s">
        <v>1207</v>
      </c>
      <c r="O1107" s="7" t="s">
        <v>35</v>
      </c>
      <c r="P1107" s="7" t="s">
        <v>1208</v>
      </c>
      <c r="Q1107" s="7" t="s">
        <v>37</v>
      </c>
      <c r="R1107" s="7" t="s">
        <v>826</v>
      </c>
      <c r="S1107" s="7" t="s">
        <v>54</v>
      </c>
    </row>
    <row r="1108" s="326" customFormat="1" ht="24" spans="1:19">
      <c r="A1108" s="20" t="s">
        <v>818</v>
      </c>
      <c r="B1108" s="20" t="s">
        <v>1210</v>
      </c>
      <c r="C1108" s="7" t="s">
        <v>1220</v>
      </c>
      <c r="D1108" s="7" t="s">
        <v>1212</v>
      </c>
      <c r="E1108" s="7" t="s">
        <v>870</v>
      </c>
      <c r="F1108" s="7" t="s">
        <v>1219</v>
      </c>
      <c r="G1108" s="7" t="s">
        <v>828</v>
      </c>
      <c r="H1108" s="7" t="s">
        <v>823</v>
      </c>
      <c r="I1108" s="7" t="s">
        <v>49</v>
      </c>
      <c r="J1108" s="48">
        <v>0.2</v>
      </c>
      <c r="K1108" s="7" t="s">
        <v>32</v>
      </c>
      <c r="L1108" s="7"/>
      <c r="M1108" s="247" t="s">
        <v>163</v>
      </c>
      <c r="N1108" s="7" t="s">
        <v>1207</v>
      </c>
      <c r="O1108" s="7" t="s">
        <v>35</v>
      </c>
      <c r="P1108" s="7" t="s">
        <v>1208</v>
      </c>
      <c r="Q1108" s="7" t="s">
        <v>37</v>
      </c>
      <c r="R1108" s="7" t="s">
        <v>826</v>
      </c>
      <c r="S1108" s="7" t="s">
        <v>54</v>
      </c>
    </row>
    <row r="1109" s="326" customFormat="1" ht="24" spans="1:19">
      <c r="A1109" s="20" t="s">
        <v>818</v>
      </c>
      <c r="B1109" s="20" t="s">
        <v>1210</v>
      </c>
      <c r="C1109" s="7" t="s">
        <v>1220</v>
      </c>
      <c r="D1109" s="7" t="s">
        <v>1212</v>
      </c>
      <c r="E1109" s="7" t="s">
        <v>871</v>
      </c>
      <c r="F1109" s="7" t="s">
        <v>848</v>
      </c>
      <c r="G1109" s="7" t="s">
        <v>828</v>
      </c>
      <c r="H1109" s="7" t="s">
        <v>823</v>
      </c>
      <c r="I1109" s="7" t="s">
        <v>49</v>
      </c>
      <c r="J1109" s="48">
        <v>0.2</v>
      </c>
      <c r="K1109" s="7" t="s">
        <v>32</v>
      </c>
      <c r="L1109" s="7"/>
      <c r="M1109" s="247" t="s">
        <v>163</v>
      </c>
      <c r="N1109" s="7" t="s">
        <v>1207</v>
      </c>
      <c r="O1109" s="7" t="s">
        <v>35</v>
      </c>
      <c r="P1109" s="7" t="s">
        <v>1208</v>
      </c>
      <c r="Q1109" s="7" t="s">
        <v>37</v>
      </c>
      <c r="R1109" s="7" t="s">
        <v>826</v>
      </c>
      <c r="S1109" s="7" t="s">
        <v>54</v>
      </c>
    </row>
    <row r="1110" s="326" customFormat="1" ht="24" spans="1:19">
      <c r="A1110" s="20" t="s">
        <v>818</v>
      </c>
      <c r="B1110" s="20" t="s">
        <v>1210</v>
      </c>
      <c r="C1110" s="7" t="s">
        <v>1221</v>
      </c>
      <c r="D1110" s="7" t="s">
        <v>1212</v>
      </c>
      <c r="E1110" s="7" t="s">
        <v>126</v>
      </c>
      <c r="F1110" s="7" t="s">
        <v>848</v>
      </c>
      <c r="G1110" s="7" t="s">
        <v>828</v>
      </c>
      <c r="H1110" s="7" t="s">
        <v>823</v>
      </c>
      <c r="I1110" s="7" t="s">
        <v>49</v>
      </c>
      <c r="J1110" s="48">
        <v>0.2</v>
      </c>
      <c r="K1110" s="7" t="s">
        <v>32</v>
      </c>
      <c r="L1110" s="7"/>
      <c r="M1110" s="247" t="s">
        <v>163</v>
      </c>
      <c r="N1110" s="7" t="s">
        <v>1207</v>
      </c>
      <c r="O1110" s="7" t="s">
        <v>35</v>
      </c>
      <c r="P1110" s="7" t="s">
        <v>1208</v>
      </c>
      <c r="Q1110" s="7" t="s">
        <v>37</v>
      </c>
      <c r="R1110" s="7" t="s">
        <v>826</v>
      </c>
      <c r="S1110" s="7" t="s">
        <v>54</v>
      </c>
    </row>
    <row r="1111" s="326" customFormat="1" ht="24" spans="1:19">
      <c r="A1111" s="20" t="s">
        <v>818</v>
      </c>
      <c r="B1111" s="20" t="s">
        <v>1210</v>
      </c>
      <c r="C1111" s="7" t="s">
        <v>1221</v>
      </c>
      <c r="D1111" s="7" t="s">
        <v>1212</v>
      </c>
      <c r="E1111" s="7" t="s">
        <v>872</v>
      </c>
      <c r="F1111" s="7" t="s">
        <v>1219</v>
      </c>
      <c r="G1111" s="7" t="s">
        <v>828</v>
      </c>
      <c r="H1111" s="7" t="s">
        <v>823</v>
      </c>
      <c r="I1111" s="7" t="s">
        <v>49</v>
      </c>
      <c r="J1111" s="48">
        <v>0.2</v>
      </c>
      <c r="K1111" s="7" t="s">
        <v>32</v>
      </c>
      <c r="L1111" s="7"/>
      <c r="M1111" s="247" t="s">
        <v>163</v>
      </c>
      <c r="N1111" s="7" t="s">
        <v>1207</v>
      </c>
      <c r="O1111" s="7" t="s">
        <v>35</v>
      </c>
      <c r="P1111" s="7" t="s">
        <v>1208</v>
      </c>
      <c r="Q1111" s="7" t="s">
        <v>37</v>
      </c>
      <c r="R1111" s="7" t="s">
        <v>826</v>
      </c>
      <c r="S1111" s="7" t="s">
        <v>54</v>
      </c>
    </row>
    <row r="1112" s="326" customFormat="1" ht="24" spans="1:19">
      <c r="A1112" s="20" t="s">
        <v>818</v>
      </c>
      <c r="B1112" s="20" t="s">
        <v>1210</v>
      </c>
      <c r="C1112" s="7" t="s">
        <v>1221</v>
      </c>
      <c r="D1112" s="7" t="s">
        <v>1212</v>
      </c>
      <c r="E1112" s="7" t="s">
        <v>873</v>
      </c>
      <c r="F1112" s="7" t="s">
        <v>1219</v>
      </c>
      <c r="G1112" s="7" t="s">
        <v>828</v>
      </c>
      <c r="H1112" s="7" t="s">
        <v>823</v>
      </c>
      <c r="I1112" s="7" t="s">
        <v>49</v>
      </c>
      <c r="J1112" s="48">
        <v>0.2</v>
      </c>
      <c r="K1112" s="7" t="s">
        <v>32</v>
      </c>
      <c r="L1112" s="7"/>
      <c r="M1112" s="247" t="s">
        <v>163</v>
      </c>
      <c r="N1112" s="7" t="s">
        <v>1207</v>
      </c>
      <c r="O1112" s="7" t="s">
        <v>35</v>
      </c>
      <c r="P1112" s="7" t="s">
        <v>1208</v>
      </c>
      <c r="Q1112" s="7" t="s">
        <v>37</v>
      </c>
      <c r="R1112" s="7" t="s">
        <v>826</v>
      </c>
      <c r="S1112" s="7" t="s">
        <v>54</v>
      </c>
    </row>
    <row r="1113" s="326" customFormat="1" ht="24" spans="1:19">
      <c r="A1113" s="20" t="s">
        <v>818</v>
      </c>
      <c r="B1113" s="20" t="s">
        <v>1210</v>
      </c>
      <c r="C1113" s="7" t="s">
        <v>1221</v>
      </c>
      <c r="D1113" s="7" t="s">
        <v>1212</v>
      </c>
      <c r="E1113" s="7" t="s">
        <v>876</v>
      </c>
      <c r="F1113" s="7" t="s">
        <v>1219</v>
      </c>
      <c r="G1113" s="7" t="s">
        <v>828</v>
      </c>
      <c r="H1113" s="7" t="s">
        <v>823</v>
      </c>
      <c r="I1113" s="7" t="s">
        <v>49</v>
      </c>
      <c r="J1113" s="48">
        <v>0.2</v>
      </c>
      <c r="K1113" s="7" t="s">
        <v>32</v>
      </c>
      <c r="L1113" s="7"/>
      <c r="M1113" s="247" t="s">
        <v>163</v>
      </c>
      <c r="N1113" s="7" t="s">
        <v>1207</v>
      </c>
      <c r="O1113" s="7" t="s">
        <v>35</v>
      </c>
      <c r="P1113" s="7" t="s">
        <v>1208</v>
      </c>
      <c r="Q1113" s="7" t="s">
        <v>37</v>
      </c>
      <c r="R1113" s="7" t="s">
        <v>826</v>
      </c>
      <c r="S1113" s="7" t="s">
        <v>54</v>
      </c>
    </row>
    <row r="1114" s="326" customFormat="1" ht="24" spans="1:19">
      <c r="A1114" s="20" t="s">
        <v>818</v>
      </c>
      <c r="B1114" s="20" t="s">
        <v>1210</v>
      </c>
      <c r="C1114" s="7" t="s">
        <v>1221</v>
      </c>
      <c r="D1114" s="7" t="s">
        <v>1212</v>
      </c>
      <c r="E1114" s="7" t="s">
        <v>877</v>
      </c>
      <c r="F1114" s="7" t="s">
        <v>1219</v>
      </c>
      <c r="G1114" s="7" t="s">
        <v>846</v>
      </c>
      <c r="H1114" s="7" t="s">
        <v>823</v>
      </c>
      <c r="I1114" s="7" t="s">
        <v>49</v>
      </c>
      <c r="J1114" s="48">
        <v>0.2</v>
      </c>
      <c r="K1114" s="7" t="s">
        <v>32</v>
      </c>
      <c r="L1114" s="7"/>
      <c r="M1114" s="247" t="s">
        <v>163</v>
      </c>
      <c r="N1114" s="7" t="s">
        <v>1207</v>
      </c>
      <c r="O1114" s="7" t="s">
        <v>35</v>
      </c>
      <c r="P1114" s="7" t="s">
        <v>1208</v>
      </c>
      <c r="Q1114" s="7" t="s">
        <v>37</v>
      </c>
      <c r="R1114" s="44" t="s">
        <v>826</v>
      </c>
      <c r="S1114" s="7" t="s">
        <v>54</v>
      </c>
    </row>
    <row r="1115" s="326" customFormat="1" ht="24" spans="1:19">
      <c r="A1115" s="20" t="s">
        <v>818</v>
      </c>
      <c r="B1115" s="20" t="s">
        <v>1210</v>
      </c>
      <c r="C1115" s="7" t="s">
        <v>1221</v>
      </c>
      <c r="D1115" s="7" t="s">
        <v>1212</v>
      </c>
      <c r="E1115" s="7" t="s">
        <v>878</v>
      </c>
      <c r="F1115" s="7" t="s">
        <v>1219</v>
      </c>
      <c r="G1115" s="7" t="s">
        <v>846</v>
      </c>
      <c r="H1115" s="7" t="s">
        <v>823</v>
      </c>
      <c r="I1115" s="7" t="s">
        <v>49</v>
      </c>
      <c r="J1115" s="48">
        <v>0.2</v>
      </c>
      <c r="K1115" s="7" t="s">
        <v>32</v>
      </c>
      <c r="L1115" s="7"/>
      <c r="M1115" s="247" t="s">
        <v>163</v>
      </c>
      <c r="N1115" s="7" t="s">
        <v>1207</v>
      </c>
      <c r="O1115" s="7" t="s">
        <v>35</v>
      </c>
      <c r="P1115" s="7" t="s">
        <v>1208</v>
      </c>
      <c r="Q1115" s="7" t="s">
        <v>37</v>
      </c>
      <c r="R1115" s="44" t="s">
        <v>826</v>
      </c>
      <c r="S1115" s="7" t="s">
        <v>54</v>
      </c>
    </row>
    <row r="1116" s="326" customFormat="1" ht="24" spans="1:19">
      <c r="A1116" s="20" t="s">
        <v>818</v>
      </c>
      <c r="B1116" s="20" t="s">
        <v>1210</v>
      </c>
      <c r="C1116" s="7" t="s">
        <v>1221</v>
      </c>
      <c r="D1116" s="7" t="s">
        <v>1212</v>
      </c>
      <c r="E1116" s="7" t="s">
        <v>879</v>
      </c>
      <c r="F1116" s="7" t="s">
        <v>1219</v>
      </c>
      <c r="G1116" s="7" t="s">
        <v>846</v>
      </c>
      <c r="H1116" s="7" t="s">
        <v>823</v>
      </c>
      <c r="I1116" s="7" t="s">
        <v>49</v>
      </c>
      <c r="J1116" s="48">
        <v>0.2</v>
      </c>
      <c r="K1116" s="7" t="s">
        <v>32</v>
      </c>
      <c r="L1116" s="7"/>
      <c r="M1116" s="247" t="s">
        <v>163</v>
      </c>
      <c r="N1116" s="7" t="s">
        <v>1207</v>
      </c>
      <c r="O1116" s="7" t="s">
        <v>35</v>
      </c>
      <c r="P1116" s="7" t="s">
        <v>1208</v>
      </c>
      <c r="Q1116" s="7" t="s">
        <v>37</v>
      </c>
      <c r="R1116" s="44" t="s">
        <v>826</v>
      </c>
      <c r="S1116" s="7" t="s">
        <v>54</v>
      </c>
    </row>
    <row r="1117" s="326" customFormat="1" ht="24" spans="1:19">
      <c r="A1117" s="20" t="s">
        <v>818</v>
      </c>
      <c r="B1117" s="20" t="s">
        <v>1210</v>
      </c>
      <c r="C1117" s="7" t="s">
        <v>1221</v>
      </c>
      <c r="D1117" s="7" t="s">
        <v>1212</v>
      </c>
      <c r="E1117" s="7" t="s">
        <v>880</v>
      </c>
      <c r="F1117" s="7" t="s">
        <v>1219</v>
      </c>
      <c r="G1117" s="7" t="s">
        <v>846</v>
      </c>
      <c r="H1117" s="7" t="s">
        <v>823</v>
      </c>
      <c r="I1117" s="7" t="s">
        <v>49</v>
      </c>
      <c r="J1117" s="48">
        <v>0.2</v>
      </c>
      <c r="K1117" s="7" t="s">
        <v>32</v>
      </c>
      <c r="L1117" s="7"/>
      <c r="M1117" s="247" t="s">
        <v>163</v>
      </c>
      <c r="N1117" s="7" t="s">
        <v>1207</v>
      </c>
      <c r="O1117" s="7" t="s">
        <v>35</v>
      </c>
      <c r="P1117" s="7" t="s">
        <v>1208</v>
      </c>
      <c r="Q1117" s="7" t="s">
        <v>37</v>
      </c>
      <c r="R1117" s="44" t="s">
        <v>826</v>
      </c>
      <c r="S1117" s="7" t="s">
        <v>54</v>
      </c>
    </row>
    <row r="1118" s="326" customFormat="1" ht="24" spans="1:19">
      <c r="A1118" s="20" t="s">
        <v>818</v>
      </c>
      <c r="B1118" s="20" t="s">
        <v>1210</v>
      </c>
      <c r="C1118" s="7" t="s">
        <v>1221</v>
      </c>
      <c r="D1118" s="7" t="s">
        <v>1212</v>
      </c>
      <c r="E1118" s="7" t="s">
        <v>881</v>
      </c>
      <c r="F1118" s="7" t="s">
        <v>1219</v>
      </c>
      <c r="G1118" s="7" t="s">
        <v>846</v>
      </c>
      <c r="H1118" s="7" t="s">
        <v>823</v>
      </c>
      <c r="I1118" s="7" t="s">
        <v>49</v>
      </c>
      <c r="J1118" s="48">
        <v>0.2</v>
      </c>
      <c r="K1118" s="7" t="s">
        <v>32</v>
      </c>
      <c r="L1118" s="7"/>
      <c r="M1118" s="247" t="s">
        <v>163</v>
      </c>
      <c r="N1118" s="7" t="s">
        <v>1207</v>
      </c>
      <c r="O1118" s="7" t="s">
        <v>35</v>
      </c>
      <c r="P1118" s="7" t="s">
        <v>1208</v>
      </c>
      <c r="Q1118" s="7" t="s">
        <v>37</v>
      </c>
      <c r="R1118" s="44" t="s">
        <v>826</v>
      </c>
      <c r="S1118" s="7" t="s">
        <v>54</v>
      </c>
    </row>
    <row r="1119" s="326" customFormat="1" ht="24" spans="1:19">
      <c r="A1119" s="20" t="s">
        <v>818</v>
      </c>
      <c r="B1119" s="20" t="s">
        <v>1210</v>
      </c>
      <c r="C1119" s="7" t="s">
        <v>1221</v>
      </c>
      <c r="D1119" s="7" t="s">
        <v>1212</v>
      </c>
      <c r="E1119" s="7" t="s">
        <v>875</v>
      </c>
      <c r="F1119" s="7" t="s">
        <v>1219</v>
      </c>
      <c r="G1119" s="7" t="s">
        <v>828</v>
      </c>
      <c r="H1119" s="7" t="s">
        <v>823</v>
      </c>
      <c r="I1119" s="7" t="s">
        <v>49</v>
      </c>
      <c r="J1119" s="48">
        <v>0.2</v>
      </c>
      <c r="K1119" s="7" t="s">
        <v>32</v>
      </c>
      <c r="L1119" s="7"/>
      <c r="M1119" s="247" t="s">
        <v>163</v>
      </c>
      <c r="N1119" s="7" t="s">
        <v>1207</v>
      </c>
      <c r="O1119" s="7" t="s">
        <v>35</v>
      </c>
      <c r="P1119" s="7" t="s">
        <v>1208</v>
      </c>
      <c r="Q1119" s="7" t="s">
        <v>37</v>
      </c>
      <c r="R1119" s="7" t="s">
        <v>826</v>
      </c>
      <c r="S1119" s="7" t="s">
        <v>54</v>
      </c>
    </row>
    <row r="1120" s="326" customFormat="1" ht="24" spans="1:19">
      <c r="A1120" s="20" t="s">
        <v>818</v>
      </c>
      <c r="B1120" s="20" t="s">
        <v>1210</v>
      </c>
      <c r="C1120" s="7" t="s">
        <v>1222</v>
      </c>
      <c r="D1120" s="7" t="s">
        <v>1212</v>
      </c>
      <c r="E1120" s="7" t="s">
        <v>882</v>
      </c>
      <c r="F1120" s="7" t="s">
        <v>1219</v>
      </c>
      <c r="G1120" s="7" t="s">
        <v>846</v>
      </c>
      <c r="H1120" s="7" t="s">
        <v>823</v>
      </c>
      <c r="I1120" s="7" t="s">
        <v>49</v>
      </c>
      <c r="J1120" s="48">
        <v>0.2</v>
      </c>
      <c r="K1120" s="7" t="s">
        <v>32</v>
      </c>
      <c r="L1120" s="7"/>
      <c r="M1120" s="247" t="s">
        <v>163</v>
      </c>
      <c r="N1120" s="7" t="s">
        <v>1207</v>
      </c>
      <c r="O1120" s="7" t="s">
        <v>35</v>
      </c>
      <c r="P1120" s="7" t="s">
        <v>1208</v>
      </c>
      <c r="Q1120" s="7" t="s">
        <v>37</v>
      </c>
      <c r="R1120" s="44" t="s">
        <v>826</v>
      </c>
      <c r="S1120" s="7" t="s">
        <v>54</v>
      </c>
    </row>
    <row r="1121" s="326" customFormat="1" ht="24" spans="1:19">
      <c r="A1121" s="20" t="s">
        <v>818</v>
      </c>
      <c r="B1121" s="20" t="s">
        <v>1210</v>
      </c>
      <c r="C1121" s="7" t="s">
        <v>1222</v>
      </c>
      <c r="D1121" s="7" t="s">
        <v>1212</v>
      </c>
      <c r="E1121" s="7" t="s">
        <v>883</v>
      </c>
      <c r="F1121" s="7" t="s">
        <v>1219</v>
      </c>
      <c r="G1121" s="7" t="s">
        <v>846</v>
      </c>
      <c r="H1121" s="7" t="s">
        <v>823</v>
      </c>
      <c r="I1121" s="7" t="s">
        <v>49</v>
      </c>
      <c r="J1121" s="48">
        <v>0.2</v>
      </c>
      <c r="K1121" s="7" t="s">
        <v>32</v>
      </c>
      <c r="L1121" s="7"/>
      <c r="M1121" s="247" t="s">
        <v>163</v>
      </c>
      <c r="N1121" s="7" t="s">
        <v>1207</v>
      </c>
      <c r="O1121" s="7" t="s">
        <v>35</v>
      </c>
      <c r="P1121" s="7" t="s">
        <v>1208</v>
      </c>
      <c r="Q1121" s="7" t="s">
        <v>37</v>
      </c>
      <c r="R1121" s="44" t="s">
        <v>826</v>
      </c>
      <c r="S1121" s="7" t="s">
        <v>54</v>
      </c>
    </row>
    <row r="1122" s="326" customFormat="1" ht="24" spans="1:19">
      <c r="A1122" s="20" t="s">
        <v>818</v>
      </c>
      <c r="B1122" s="20" t="s">
        <v>1210</v>
      </c>
      <c r="C1122" s="7" t="s">
        <v>1222</v>
      </c>
      <c r="D1122" s="7" t="s">
        <v>1212</v>
      </c>
      <c r="E1122" s="7" t="s">
        <v>886</v>
      </c>
      <c r="F1122" s="7" t="s">
        <v>1219</v>
      </c>
      <c r="G1122" s="7" t="s">
        <v>846</v>
      </c>
      <c r="H1122" s="7" t="s">
        <v>823</v>
      </c>
      <c r="I1122" s="7" t="s">
        <v>49</v>
      </c>
      <c r="J1122" s="48">
        <v>0.2</v>
      </c>
      <c r="K1122" s="7" t="s">
        <v>32</v>
      </c>
      <c r="L1122" s="7"/>
      <c r="M1122" s="247" t="s">
        <v>163</v>
      </c>
      <c r="N1122" s="7" t="s">
        <v>1207</v>
      </c>
      <c r="O1122" s="7" t="s">
        <v>35</v>
      </c>
      <c r="P1122" s="7" t="s">
        <v>1208</v>
      </c>
      <c r="Q1122" s="7" t="s">
        <v>37</v>
      </c>
      <c r="R1122" s="44" t="s">
        <v>826</v>
      </c>
      <c r="S1122" s="7" t="s">
        <v>54</v>
      </c>
    </row>
    <row r="1123" s="326" customFormat="1" ht="24" spans="1:19">
      <c r="A1123" s="20" t="s">
        <v>818</v>
      </c>
      <c r="B1123" s="20" t="s">
        <v>1210</v>
      </c>
      <c r="C1123" s="7" t="s">
        <v>1222</v>
      </c>
      <c r="D1123" s="7" t="s">
        <v>1212</v>
      </c>
      <c r="E1123" s="7" t="s">
        <v>887</v>
      </c>
      <c r="F1123" s="7" t="s">
        <v>1219</v>
      </c>
      <c r="G1123" s="7" t="s">
        <v>846</v>
      </c>
      <c r="H1123" s="7" t="s">
        <v>823</v>
      </c>
      <c r="I1123" s="7" t="s">
        <v>49</v>
      </c>
      <c r="J1123" s="48">
        <v>0.2</v>
      </c>
      <c r="K1123" s="7" t="s">
        <v>32</v>
      </c>
      <c r="L1123" s="7"/>
      <c r="M1123" s="247" t="s">
        <v>163</v>
      </c>
      <c r="N1123" s="7" t="s">
        <v>1207</v>
      </c>
      <c r="O1123" s="7" t="s">
        <v>35</v>
      </c>
      <c r="P1123" s="7" t="s">
        <v>1208</v>
      </c>
      <c r="Q1123" s="7" t="s">
        <v>37</v>
      </c>
      <c r="R1123" s="44" t="s">
        <v>826</v>
      </c>
      <c r="S1123" s="7" t="s">
        <v>54</v>
      </c>
    </row>
    <row r="1124" s="326" customFormat="1" ht="24" spans="1:19">
      <c r="A1124" s="20" t="s">
        <v>818</v>
      </c>
      <c r="B1124" s="20" t="s">
        <v>1210</v>
      </c>
      <c r="C1124" s="7" t="s">
        <v>1222</v>
      </c>
      <c r="D1124" s="7" t="s">
        <v>1212</v>
      </c>
      <c r="E1124" s="7" t="s">
        <v>888</v>
      </c>
      <c r="F1124" s="7" t="s">
        <v>1219</v>
      </c>
      <c r="G1124" s="7" t="s">
        <v>846</v>
      </c>
      <c r="H1124" s="7" t="s">
        <v>823</v>
      </c>
      <c r="I1124" s="7" t="s">
        <v>49</v>
      </c>
      <c r="J1124" s="48">
        <v>0.2</v>
      </c>
      <c r="K1124" s="7" t="s">
        <v>32</v>
      </c>
      <c r="L1124" s="7"/>
      <c r="M1124" s="247" t="s">
        <v>163</v>
      </c>
      <c r="N1124" s="7" t="s">
        <v>1207</v>
      </c>
      <c r="O1124" s="7" t="s">
        <v>35</v>
      </c>
      <c r="P1124" s="7" t="s">
        <v>1208</v>
      </c>
      <c r="Q1124" s="7" t="s">
        <v>37</v>
      </c>
      <c r="R1124" s="44" t="s">
        <v>826</v>
      </c>
      <c r="S1124" s="7" t="s">
        <v>54</v>
      </c>
    </row>
    <row r="1125" s="326" customFormat="1" ht="24" spans="1:19">
      <c r="A1125" s="20" t="s">
        <v>818</v>
      </c>
      <c r="B1125" s="20" t="s">
        <v>1210</v>
      </c>
      <c r="C1125" s="7" t="s">
        <v>1222</v>
      </c>
      <c r="D1125" s="7" t="s">
        <v>1212</v>
      </c>
      <c r="E1125" s="7" t="s">
        <v>889</v>
      </c>
      <c r="F1125" s="7" t="s">
        <v>1219</v>
      </c>
      <c r="G1125" s="7" t="s">
        <v>846</v>
      </c>
      <c r="H1125" s="7" t="s">
        <v>823</v>
      </c>
      <c r="I1125" s="7" t="s">
        <v>49</v>
      </c>
      <c r="J1125" s="48">
        <v>0.2</v>
      </c>
      <c r="K1125" s="7" t="s">
        <v>32</v>
      </c>
      <c r="L1125" s="7"/>
      <c r="M1125" s="247" t="s">
        <v>163</v>
      </c>
      <c r="N1125" s="7" t="s">
        <v>1207</v>
      </c>
      <c r="O1125" s="7" t="s">
        <v>35</v>
      </c>
      <c r="P1125" s="7" t="s">
        <v>1208</v>
      </c>
      <c r="Q1125" s="7" t="s">
        <v>37</v>
      </c>
      <c r="R1125" s="44" t="s">
        <v>826</v>
      </c>
      <c r="S1125" s="7" t="s">
        <v>54</v>
      </c>
    </row>
    <row r="1126" s="326" customFormat="1" ht="24" spans="1:19">
      <c r="A1126" s="20" t="s">
        <v>818</v>
      </c>
      <c r="B1126" s="20" t="s">
        <v>1210</v>
      </c>
      <c r="C1126" s="7" t="s">
        <v>1222</v>
      </c>
      <c r="D1126" s="7" t="s">
        <v>1212</v>
      </c>
      <c r="E1126" s="7" t="s">
        <v>890</v>
      </c>
      <c r="F1126" s="7" t="s">
        <v>848</v>
      </c>
      <c r="G1126" s="7" t="s">
        <v>852</v>
      </c>
      <c r="H1126" s="7" t="s">
        <v>823</v>
      </c>
      <c r="I1126" s="7" t="s">
        <v>49</v>
      </c>
      <c r="J1126" s="48">
        <v>0.2</v>
      </c>
      <c r="K1126" s="7" t="s">
        <v>32</v>
      </c>
      <c r="L1126" s="7"/>
      <c r="M1126" s="247" t="s">
        <v>163</v>
      </c>
      <c r="N1126" s="7" t="s">
        <v>1207</v>
      </c>
      <c r="O1126" s="7" t="s">
        <v>35</v>
      </c>
      <c r="P1126" s="7" t="s">
        <v>1208</v>
      </c>
      <c r="Q1126" s="7" t="s">
        <v>37</v>
      </c>
      <c r="R1126" s="44" t="s">
        <v>826</v>
      </c>
      <c r="S1126" s="7" t="s">
        <v>54</v>
      </c>
    </row>
    <row r="1127" s="326" customFormat="1" ht="24" spans="1:19">
      <c r="A1127" s="20" t="s">
        <v>818</v>
      </c>
      <c r="B1127" s="20" t="s">
        <v>1210</v>
      </c>
      <c r="C1127" s="7" t="s">
        <v>1222</v>
      </c>
      <c r="D1127" s="7" t="s">
        <v>1212</v>
      </c>
      <c r="E1127" s="7" t="s">
        <v>891</v>
      </c>
      <c r="F1127" s="7" t="s">
        <v>848</v>
      </c>
      <c r="G1127" s="7" t="s">
        <v>852</v>
      </c>
      <c r="H1127" s="7" t="s">
        <v>823</v>
      </c>
      <c r="I1127" s="7" t="s">
        <v>49</v>
      </c>
      <c r="J1127" s="48">
        <v>0.2</v>
      </c>
      <c r="K1127" s="7" t="s">
        <v>32</v>
      </c>
      <c r="L1127" s="7"/>
      <c r="M1127" s="247" t="s">
        <v>163</v>
      </c>
      <c r="N1127" s="7" t="s">
        <v>1207</v>
      </c>
      <c r="O1127" s="7" t="s">
        <v>35</v>
      </c>
      <c r="P1127" s="7" t="s">
        <v>1208</v>
      </c>
      <c r="Q1127" s="7" t="s">
        <v>37</v>
      </c>
      <c r="R1127" s="44" t="s">
        <v>826</v>
      </c>
      <c r="S1127" s="7" t="s">
        <v>54</v>
      </c>
    </row>
    <row r="1128" s="326" customFormat="1" ht="24" spans="1:19">
      <c r="A1128" s="20" t="s">
        <v>818</v>
      </c>
      <c r="B1128" s="20" t="s">
        <v>1210</v>
      </c>
      <c r="C1128" s="7" t="s">
        <v>1222</v>
      </c>
      <c r="D1128" s="7" t="s">
        <v>1212</v>
      </c>
      <c r="E1128" s="7" t="s">
        <v>1223</v>
      </c>
      <c r="F1128" s="7" t="s">
        <v>848</v>
      </c>
      <c r="G1128" s="7" t="s">
        <v>852</v>
      </c>
      <c r="H1128" s="7" t="s">
        <v>823</v>
      </c>
      <c r="I1128" s="7" t="s">
        <v>49</v>
      </c>
      <c r="J1128" s="48">
        <v>0.2</v>
      </c>
      <c r="K1128" s="7" t="s">
        <v>32</v>
      </c>
      <c r="L1128" s="7"/>
      <c r="M1128" s="247" t="s">
        <v>163</v>
      </c>
      <c r="N1128" s="7" t="s">
        <v>1207</v>
      </c>
      <c r="O1128" s="7" t="s">
        <v>35</v>
      </c>
      <c r="P1128" s="7" t="s">
        <v>1208</v>
      </c>
      <c r="Q1128" s="7" t="s">
        <v>37</v>
      </c>
      <c r="R1128" s="44" t="s">
        <v>826</v>
      </c>
      <c r="S1128" s="7" t="s">
        <v>54</v>
      </c>
    </row>
    <row r="1129" s="326" customFormat="1" ht="24" spans="1:19">
      <c r="A1129" s="20" t="s">
        <v>818</v>
      </c>
      <c r="B1129" s="20" t="s">
        <v>1210</v>
      </c>
      <c r="C1129" s="7" t="s">
        <v>1222</v>
      </c>
      <c r="D1129" s="7" t="s">
        <v>1212</v>
      </c>
      <c r="E1129" s="7" t="s">
        <v>1224</v>
      </c>
      <c r="F1129" s="7" t="s">
        <v>848</v>
      </c>
      <c r="G1129" s="7" t="s">
        <v>852</v>
      </c>
      <c r="H1129" s="7" t="s">
        <v>823</v>
      </c>
      <c r="I1129" s="7" t="s">
        <v>49</v>
      </c>
      <c r="J1129" s="48">
        <v>0.2</v>
      </c>
      <c r="K1129" s="7" t="s">
        <v>32</v>
      </c>
      <c r="L1129" s="7"/>
      <c r="M1129" s="247" t="s">
        <v>163</v>
      </c>
      <c r="N1129" s="7" t="s">
        <v>1207</v>
      </c>
      <c r="O1129" s="7" t="s">
        <v>35</v>
      </c>
      <c r="P1129" s="7" t="s">
        <v>1208</v>
      </c>
      <c r="Q1129" s="7" t="s">
        <v>37</v>
      </c>
      <c r="R1129" s="44" t="s">
        <v>826</v>
      </c>
      <c r="S1129" s="7" t="s">
        <v>54</v>
      </c>
    </row>
    <row r="1130" s="326" customFormat="1" ht="24" spans="1:19">
      <c r="A1130" s="20" t="s">
        <v>818</v>
      </c>
      <c r="B1130" s="20" t="s">
        <v>1210</v>
      </c>
      <c r="C1130" s="7" t="s">
        <v>1225</v>
      </c>
      <c r="D1130" s="7" t="s">
        <v>1212</v>
      </c>
      <c r="E1130" s="7" t="s">
        <v>892</v>
      </c>
      <c r="F1130" s="7" t="s">
        <v>1219</v>
      </c>
      <c r="G1130" s="7" t="s">
        <v>846</v>
      </c>
      <c r="H1130" s="7" t="s">
        <v>823</v>
      </c>
      <c r="I1130" s="7" t="s">
        <v>49</v>
      </c>
      <c r="J1130" s="48">
        <v>0.2</v>
      </c>
      <c r="K1130" s="7" t="s">
        <v>32</v>
      </c>
      <c r="L1130" s="7"/>
      <c r="M1130" s="247" t="s">
        <v>163</v>
      </c>
      <c r="N1130" s="7" t="s">
        <v>1207</v>
      </c>
      <c r="O1130" s="7" t="s">
        <v>35</v>
      </c>
      <c r="P1130" s="7" t="s">
        <v>1208</v>
      </c>
      <c r="Q1130" s="7" t="s">
        <v>37</v>
      </c>
      <c r="R1130" s="44" t="s">
        <v>826</v>
      </c>
      <c r="S1130" s="7" t="s">
        <v>54</v>
      </c>
    </row>
    <row r="1131" s="326" customFormat="1" ht="24" spans="1:19">
      <c r="A1131" s="20" t="s">
        <v>818</v>
      </c>
      <c r="B1131" s="20" t="s">
        <v>1210</v>
      </c>
      <c r="C1131" s="7" t="s">
        <v>1225</v>
      </c>
      <c r="D1131" s="7" t="s">
        <v>1212</v>
      </c>
      <c r="E1131" s="7" t="s">
        <v>893</v>
      </c>
      <c r="F1131" s="7" t="s">
        <v>1219</v>
      </c>
      <c r="G1131" s="7" t="s">
        <v>846</v>
      </c>
      <c r="H1131" s="7" t="s">
        <v>823</v>
      </c>
      <c r="I1131" s="7" t="s">
        <v>49</v>
      </c>
      <c r="J1131" s="48">
        <v>0.2</v>
      </c>
      <c r="K1131" s="7" t="s">
        <v>32</v>
      </c>
      <c r="L1131" s="7"/>
      <c r="M1131" s="247" t="s">
        <v>163</v>
      </c>
      <c r="N1131" s="7" t="s">
        <v>1207</v>
      </c>
      <c r="O1131" s="7" t="s">
        <v>35</v>
      </c>
      <c r="P1131" s="7" t="s">
        <v>1208</v>
      </c>
      <c r="Q1131" s="7" t="s">
        <v>37</v>
      </c>
      <c r="R1131" s="44" t="s">
        <v>826</v>
      </c>
      <c r="S1131" s="7" t="s">
        <v>54</v>
      </c>
    </row>
    <row r="1132" s="326" customFormat="1" ht="24" spans="1:19">
      <c r="A1132" s="20" t="s">
        <v>818</v>
      </c>
      <c r="B1132" s="20" t="s">
        <v>1210</v>
      </c>
      <c r="C1132" s="7" t="s">
        <v>1225</v>
      </c>
      <c r="D1132" s="7" t="s">
        <v>1212</v>
      </c>
      <c r="E1132" s="7" t="s">
        <v>894</v>
      </c>
      <c r="F1132" s="7" t="s">
        <v>1219</v>
      </c>
      <c r="G1132" s="7" t="s">
        <v>846</v>
      </c>
      <c r="H1132" s="7" t="s">
        <v>823</v>
      </c>
      <c r="I1132" s="7" t="s">
        <v>49</v>
      </c>
      <c r="J1132" s="48">
        <v>0.2</v>
      </c>
      <c r="K1132" s="7" t="s">
        <v>32</v>
      </c>
      <c r="L1132" s="7"/>
      <c r="M1132" s="247" t="s">
        <v>163</v>
      </c>
      <c r="N1132" s="7" t="s">
        <v>1207</v>
      </c>
      <c r="O1132" s="7" t="s">
        <v>35</v>
      </c>
      <c r="P1132" s="7" t="s">
        <v>1208</v>
      </c>
      <c r="Q1132" s="7" t="s">
        <v>37</v>
      </c>
      <c r="R1132" s="44" t="s">
        <v>826</v>
      </c>
      <c r="S1132" s="7" t="s">
        <v>54</v>
      </c>
    </row>
    <row r="1133" s="326" customFormat="1" ht="24" spans="1:19">
      <c r="A1133" s="20" t="s">
        <v>818</v>
      </c>
      <c r="B1133" s="20" t="s">
        <v>1210</v>
      </c>
      <c r="C1133" s="7" t="s">
        <v>1225</v>
      </c>
      <c r="D1133" s="7" t="s">
        <v>1212</v>
      </c>
      <c r="E1133" s="7" t="s">
        <v>895</v>
      </c>
      <c r="F1133" s="7" t="s">
        <v>1219</v>
      </c>
      <c r="G1133" s="7" t="s">
        <v>846</v>
      </c>
      <c r="H1133" s="7" t="s">
        <v>823</v>
      </c>
      <c r="I1133" s="7" t="s">
        <v>49</v>
      </c>
      <c r="J1133" s="48">
        <v>0.2</v>
      </c>
      <c r="K1133" s="7" t="s">
        <v>32</v>
      </c>
      <c r="L1133" s="7"/>
      <c r="M1133" s="247" t="s">
        <v>163</v>
      </c>
      <c r="N1133" s="7" t="s">
        <v>1207</v>
      </c>
      <c r="O1133" s="7" t="s">
        <v>35</v>
      </c>
      <c r="P1133" s="7" t="s">
        <v>1208</v>
      </c>
      <c r="Q1133" s="7" t="s">
        <v>37</v>
      </c>
      <c r="R1133" s="44" t="s">
        <v>826</v>
      </c>
      <c r="S1133" s="7" t="s">
        <v>54</v>
      </c>
    </row>
    <row r="1134" s="326" customFormat="1" ht="24" spans="1:19">
      <c r="A1134" s="20" t="s">
        <v>818</v>
      </c>
      <c r="B1134" s="20" t="s">
        <v>1210</v>
      </c>
      <c r="C1134" s="7" t="s">
        <v>1225</v>
      </c>
      <c r="D1134" s="7" t="s">
        <v>1212</v>
      </c>
      <c r="E1134" s="7" t="s">
        <v>897</v>
      </c>
      <c r="F1134" s="7" t="s">
        <v>1219</v>
      </c>
      <c r="G1134" s="7" t="s">
        <v>846</v>
      </c>
      <c r="H1134" s="7" t="s">
        <v>823</v>
      </c>
      <c r="I1134" s="7" t="s">
        <v>49</v>
      </c>
      <c r="J1134" s="48">
        <v>0.2</v>
      </c>
      <c r="K1134" s="7" t="s">
        <v>32</v>
      </c>
      <c r="L1134" s="7"/>
      <c r="M1134" s="247" t="s">
        <v>163</v>
      </c>
      <c r="N1134" s="7" t="s">
        <v>1207</v>
      </c>
      <c r="O1134" s="7" t="s">
        <v>35</v>
      </c>
      <c r="P1134" s="7" t="s">
        <v>1208</v>
      </c>
      <c r="Q1134" s="7" t="s">
        <v>37</v>
      </c>
      <c r="R1134" s="44" t="s">
        <v>826</v>
      </c>
      <c r="S1134" s="7" t="s">
        <v>54</v>
      </c>
    </row>
    <row r="1135" s="326" customFormat="1" ht="24" spans="1:19">
      <c r="A1135" s="20" t="s">
        <v>818</v>
      </c>
      <c r="B1135" s="20" t="s">
        <v>1210</v>
      </c>
      <c r="C1135" s="7" t="s">
        <v>1225</v>
      </c>
      <c r="D1135" s="7" t="s">
        <v>1212</v>
      </c>
      <c r="E1135" s="7" t="s">
        <v>898</v>
      </c>
      <c r="F1135" s="7" t="s">
        <v>1219</v>
      </c>
      <c r="G1135" s="7" t="s">
        <v>846</v>
      </c>
      <c r="H1135" s="7" t="s">
        <v>823</v>
      </c>
      <c r="I1135" s="7" t="s">
        <v>49</v>
      </c>
      <c r="J1135" s="48">
        <v>0.2</v>
      </c>
      <c r="K1135" s="7" t="s">
        <v>32</v>
      </c>
      <c r="L1135" s="7"/>
      <c r="M1135" s="247" t="s">
        <v>163</v>
      </c>
      <c r="N1135" s="7" t="s">
        <v>1207</v>
      </c>
      <c r="O1135" s="7" t="s">
        <v>35</v>
      </c>
      <c r="P1135" s="7" t="s">
        <v>1208</v>
      </c>
      <c r="Q1135" s="7" t="s">
        <v>37</v>
      </c>
      <c r="R1135" s="44" t="s">
        <v>826</v>
      </c>
      <c r="S1135" s="7" t="s">
        <v>54</v>
      </c>
    </row>
    <row r="1136" s="326" customFormat="1" ht="24" spans="1:19">
      <c r="A1136" s="20" t="s">
        <v>818</v>
      </c>
      <c r="B1136" s="20" t="s">
        <v>1210</v>
      </c>
      <c r="C1136" s="7" t="s">
        <v>1225</v>
      </c>
      <c r="D1136" s="7" t="s">
        <v>1212</v>
      </c>
      <c r="E1136" s="7" t="s">
        <v>934</v>
      </c>
      <c r="F1136" s="7" t="s">
        <v>1219</v>
      </c>
      <c r="G1136" s="7" t="s">
        <v>846</v>
      </c>
      <c r="H1136" s="7" t="s">
        <v>823</v>
      </c>
      <c r="I1136" s="7" t="s">
        <v>49</v>
      </c>
      <c r="J1136" s="48">
        <v>0.2</v>
      </c>
      <c r="K1136" s="7" t="s">
        <v>32</v>
      </c>
      <c r="L1136" s="7"/>
      <c r="M1136" s="247" t="s">
        <v>163</v>
      </c>
      <c r="N1136" s="7" t="s">
        <v>1207</v>
      </c>
      <c r="O1136" s="7" t="s">
        <v>35</v>
      </c>
      <c r="P1136" s="7" t="s">
        <v>1208</v>
      </c>
      <c r="Q1136" s="7" t="s">
        <v>37</v>
      </c>
      <c r="R1136" s="44" t="s">
        <v>826</v>
      </c>
      <c r="S1136" s="7" t="s">
        <v>54</v>
      </c>
    </row>
    <row r="1137" s="326" customFormat="1" ht="24" spans="1:19">
      <c r="A1137" s="20" t="s">
        <v>818</v>
      </c>
      <c r="B1137" s="20" t="s">
        <v>1210</v>
      </c>
      <c r="C1137" s="7" t="s">
        <v>1225</v>
      </c>
      <c r="D1137" s="7" t="s">
        <v>1212</v>
      </c>
      <c r="E1137" s="7" t="s">
        <v>935</v>
      </c>
      <c r="F1137" s="7" t="s">
        <v>1219</v>
      </c>
      <c r="G1137" s="7" t="s">
        <v>846</v>
      </c>
      <c r="H1137" s="7" t="s">
        <v>823</v>
      </c>
      <c r="I1137" s="7" t="s">
        <v>49</v>
      </c>
      <c r="J1137" s="48">
        <v>0.2</v>
      </c>
      <c r="K1137" s="7" t="s">
        <v>32</v>
      </c>
      <c r="L1137" s="7"/>
      <c r="M1137" s="247" t="s">
        <v>163</v>
      </c>
      <c r="N1137" s="7" t="s">
        <v>1207</v>
      </c>
      <c r="O1137" s="7" t="s">
        <v>35</v>
      </c>
      <c r="P1137" s="7" t="s">
        <v>1208</v>
      </c>
      <c r="Q1137" s="7" t="s">
        <v>37</v>
      </c>
      <c r="R1137" s="44" t="s">
        <v>826</v>
      </c>
      <c r="S1137" s="7" t="s">
        <v>54</v>
      </c>
    </row>
    <row r="1138" s="326" customFormat="1" ht="24" spans="1:19">
      <c r="A1138" s="20" t="s">
        <v>818</v>
      </c>
      <c r="B1138" s="20" t="s">
        <v>1210</v>
      </c>
      <c r="C1138" s="7" t="s">
        <v>1225</v>
      </c>
      <c r="D1138" s="7" t="s">
        <v>1212</v>
      </c>
      <c r="E1138" s="7" t="s">
        <v>936</v>
      </c>
      <c r="F1138" s="7" t="s">
        <v>1219</v>
      </c>
      <c r="G1138" s="7" t="s">
        <v>846</v>
      </c>
      <c r="H1138" s="7" t="s">
        <v>823</v>
      </c>
      <c r="I1138" s="7" t="s">
        <v>49</v>
      </c>
      <c r="J1138" s="48">
        <v>0.2</v>
      </c>
      <c r="K1138" s="7" t="s">
        <v>32</v>
      </c>
      <c r="L1138" s="7"/>
      <c r="M1138" s="247" t="s">
        <v>163</v>
      </c>
      <c r="N1138" s="7" t="s">
        <v>1207</v>
      </c>
      <c r="O1138" s="7" t="s">
        <v>35</v>
      </c>
      <c r="P1138" s="7" t="s">
        <v>1208</v>
      </c>
      <c r="Q1138" s="7" t="s">
        <v>37</v>
      </c>
      <c r="R1138" s="44" t="s">
        <v>826</v>
      </c>
      <c r="S1138" s="7" t="s">
        <v>54</v>
      </c>
    </row>
    <row r="1139" s="326" customFormat="1" ht="24" spans="1:19">
      <c r="A1139" s="20" t="s">
        <v>818</v>
      </c>
      <c r="B1139" s="20" t="s">
        <v>1210</v>
      </c>
      <c r="C1139" s="7" t="s">
        <v>1225</v>
      </c>
      <c r="D1139" s="7" t="s">
        <v>1212</v>
      </c>
      <c r="E1139" s="7" t="s">
        <v>1226</v>
      </c>
      <c r="F1139" s="7" t="s">
        <v>1219</v>
      </c>
      <c r="G1139" s="7" t="s">
        <v>846</v>
      </c>
      <c r="H1139" s="7" t="s">
        <v>823</v>
      </c>
      <c r="I1139" s="7" t="s">
        <v>49</v>
      </c>
      <c r="J1139" s="48">
        <v>0.2</v>
      </c>
      <c r="K1139" s="7" t="s">
        <v>32</v>
      </c>
      <c r="L1139" s="7"/>
      <c r="M1139" s="247" t="s">
        <v>163</v>
      </c>
      <c r="N1139" s="7" t="s">
        <v>1207</v>
      </c>
      <c r="O1139" s="7" t="s">
        <v>35</v>
      </c>
      <c r="P1139" s="7" t="s">
        <v>1208</v>
      </c>
      <c r="Q1139" s="7" t="s">
        <v>37</v>
      </c>
      <c r="R1139" s="44" t="s">
        <v>826</v>
      </c>
      <c r="S1139" s="7" t="s">
        <v>54</v>
      </c>
    </row>
    <row r="1140" s="326" customFormat="1" ht="24" spans="1:19">
      <c r="A1140" s="20" t="s">
        <v>818</v>
      </c>
      <c r="B1140" s="20" t="s">
        <v>1210</v>
      </c>
      <c r="C1140" s="7" t="s">
        <v>1227</v>
      </c>
      <c r="D1140" s="7" t="s">
        <v>1228</v>
      </c>
      <c r="E1140" s="7" t="s">
        <v>27</v>
      </c>
      <c r="F1140" s="7" t="s">
        <v>827</v>
      </c>
      <c r="G1140" s="7" t="s">
        <v>902</v>
      </c>
      <c r="H1140" s="7" t="s">
        <v>823</v>
      </c>
      <c r="I1140" s="7" t="s">
        <v>49</v>
      </c>
      <c r="J1140" s="48">
        <v>0.2</v>
      </c>
      <c r="K1140" s="7" t="s">
        <v>32</v>
      </c>
      <c r="L1140" s="7"/>
      <c r="M1140" s="247" t="s">
        <v>163</v>
      </c>
      <c r="N1140" s="7" t="s">
        <v>1207</v>
      </c>
      <c r="O1140" s="7" t="s">
        <v>35</v>
      </c>
      <c r="P1140" s="7" t="s">
        <v>1208</v>
      </c>
      <c r="Q1140" s="7" t="s">
        <v>37</v>
      </c>
      <c r="R1140" s="9" t="s">
        <v>145</v>
      </c>
      <c r="S1140" s="7" t="s">
        <v>54</v>
      </c>
    </row>
    <row r="1141" s="326" customFormat="1" ht="24" spans="1:19">
      <c r="A1141" s="20" t="s">
        <v>818</v>
      </c>
      <c r="B1141" s="20" t="s">
        <v>1210</v>
      </c>
      <c r="C1141" s="7" t="s">
        <v>1227</v>
      </c>
      <c r="D1141" s="7" t="s">
        <v>1228</v>
      </c>
      <c r="E1141" s="7" t="s">
        <v>41</v>
      </c>
      <c r="F1141" s="7" t="s">
        <v>370</v>
      </c>
      <c r="G1141" s="7" t="s">
        <v>902</v>
      </c>
      <c r="H1141" s="7" t="s">
        <v>823</v>
      </c>
      <c r="I1141" s="7" t="s">
        <v>49</v>
      </c>
      <c r="J1141" s="48">
        <v>0.2</v>
      </c>
      <c r="K1141" s="7" t="s">
        <v>32</v>
      </c>
      <c r="L1141" s="7"/>
      <c r="M1141" s="247" t="s">
        <v>163</v>
      </c>
      <c r="N1141" s="7" t="s">
        <v>1207</v>
      </c>
      <c r="O1141" s="7" t="s">
        <v>35</v>
      </c>
      <c r="P1141" s="7" t="s">
        <v>1208</v>
      </c>
      <c r="Q1141" s="7" t="s">
        <v>37</v>
      </c>
      <c r="R1141" s="9" t="s">
        <v>145</v>
      </c>
      <c r="S1141" s="7" t="s">
        <v>54</v>
      </c>
    </row>
    <row r="1142" s="326" customFormat="1" ht="24" spans="1:19">
      <c r="A1142" s="20" t="s">
        <v>818</v>
      </c>
      <c r="B1142" s="20" t="s">
        <v>1210</v>
      </c>
      <c r="C1142" s="7" t="s">
        <v>1227</v>
      </c>
      <c r="D1142" s="7" t="s">
        <v>1228</v>
      </c>
      <c r="E1142" s="7" t="s">
        <v>341</v>
      </c>
      <c r="F1142" s="7" t="s">
        <v>370</v>
      </c>
      <c r="G1142" s="7" t="s">
        <v>902</v>
      </c>
      <c r="H1142" s="7" t="s">
        <v>823</v>
      </c>
      <c r="I1142" s="7" t="s">
        <v>49</v>
      </c>
      <c r="J1142" s="48">
        <v>0.2</v>
      </c>
      <c r="K1142" s="7" t="s">
        <v>32</v>
      </c>
      <c r="L1142" s="7"/>
      <c r="M1142" s="247" t="s">
        <v>163</v>
      </c>
      <c r="N1142" s="7" t="s">
        <v>1207</v>
      </c>
      <c r="O1142" s="7" t="s">
        <v>35</v>
      </c>
      <c r="P1142" s="7" t="s">
        <v>1208</v>
      </c>
      <c r="Q1142" s="7" t="s">
        <v>37</v>
      </c>
      <c r="R1142" s="9" t="s">
        <v>145</v>
      </c>
      <c r="S1142" s="7" t="s">
        <v>54</v>
      </c>
    </row>
    <row r="1143" s="326" customFormat="1" ht="24" spans="1:19">
      <c r="A1143" s="20" t="s">
        <v>818</v>
      </c>
      <c r="B1143" s="20" t="s">
        <v>1210</v>
      </c>
      <c r="C1143" s="7" t="s">
        <v>1227</v>
      </c>
      <c r="D1143" s="7" t="s">
        <v>1228</v>
      </c>
      <c r="E1143" s="7" t="s">
        <v>342</v>
      </c>
      <c r="F1143" s="7" t="s">
        <v>1213</v>
      </c>
      <c r="G1143" s="7" t="s">
        <v>902</v>
      </c>
      <c r="H1143" s="7" t="s">
        <v>823</v>
      </c>
      <c r="I1143" s="7" t="s">
        <v>49</v>
      </c>
      <c r="J1143" s="48">
        <v>0.2</v>
      </c>
      <c r="K1143" s="7" t="s">
        <v>32</v>
      </c>
      <c r="L1143" s="7"/>
      <c r="M1143" s="247" t="s">
        <v>163</v>
      </c>
      <c r="N1143" s="7" t="s">
        <v>1207</v>
      </c>
      <c r="O1143" s="7" t="s">
        <v>35</v>
      </c>
      <c r="P1143" s="7" t="s">
        <v>1208</v>
      </c>
      <c r="Q1143" s="7" t="s">
        <v>37</v>
      </c>
      <c r="R1143" s="9" t="s">
        <v>145</v>
      </c>
      <c r="S1143" s="7" t="s">
        <v>54</v>
      </c>
    </row>
    <row r="1144" s="326" customFormat="1" ht="24" spans="1:19">
      <c r="A1144" s="20" t="s">
        <v>818</v>
      </c>
      <c r="B1144" s="20" t="s">
        <v>1210</v>
      </c>
      <c r="C1144" s="7" t="s">
        <v>1227</v>
      </c>
      <c r="D1144" s="7" t="s">
        <v>1228</v>
      </c>
      <c r="E1144" s="7" t="s">
        <v>399</v>
      </c>
      <c r="F1144" s="7" t="s">
        <v>904</v>
      </c>
      <c r="G1144" s="7" t="s">
        <v>902</v>
      </c>
      <c r="H1144" s="7" t="s">
        <v>823</v>
      </c>
      <c r="I1144" s="7" t="s">
        <v>49</v>
      </c>
      <c r="J1144" s="48">
        <v>0.2</v>
      </c>
      <c r="K1144" s="7" t="s">
        <v>32</v>
      </c>
      <c r="L1144" s="7"/>
      <c r="M1144" s="247" t="s">
        <v>163</v>
      </c>
      <c r="N1144" s="7" t="s">
        <v>1207</v>
      </c>
      <c r="O1144" s="7" t="s">
        <v>35</v>
      </c>
      <c r="P1144" s="7" t="s">
        <v>1208</v>
      </c>
      <c r="Q1144" s="7" t="s">
        <v>37</v>
      </c>
      <c r="R1144" s="9" t="s">
        <v>145</v>
      </c>
      <c r="S1144" s="7" t="s">
        <v>54</v>
      </c>
    </row>
    <row r="1145" s="326" customFormat="1" ht="24" spans="1:19">
      <c r="A1145" s="20" t="s">
        <v>818</v>
      </c>
      <c r="B1145" s="20" t="s">
        <v>1210</v>
      </c>
      <c r="C1145" s="7" t="s">
        <v>1227</v>
      </c>
      <c r="D1145" s="7" t="s">
        <v>1228</v>
      </c>
      <c r="E1145" s="7" t="s">
        <v>469</v>
      </c>
      <c r="F1145" s="7" t="s">
        <v>904</v>
      </c>
      <c r="G1145" s="7" t="s">
        <v>902</v>
      </c>
      <c r="H1145" s="7" t="s">
        <v>823</v>
      </c>
      <c r="I1145" s="7" t="s">
        <v>49</v>
      </c>
      <c r="J1145" s="48">
        <v>0.2</v>
      </c>
      <c r="K1145" s="7" t="s">
        <v>32</v>
      </c>
      <c r="L1145" s="7"/>
      <c r="M1145" s="247" t="s">
        <v>163</v>
      </c>
      <c r="N1145" s="7" t="s">
        <v>1207</v>
      </c>
      <c r="O1145" s="7" t="s">
        <v>35</v>
      </c>
      <c r="P1145" s="7" t="s">
        <v>1208</v>
      </c>
      <c r="Q1145" s="7" t="s">
        <v>37</v>
      </c>
      <c r="R1145" s="9" t="s">
        <v>145</v>
      </c>
      <c r="S1145" s="7" t="s">
        <v>54</v>
      </c>
    </row>
    <row r="1146" s="326" customFormat="1" ht="24" spans="1:19">
      <c r="A1146" s="20" t="s">
        <v>818</v>
      </c>
      <c r="B1146" s="20" t="s">
        <v>1210</v>
      </c>
      <c r="C1146" s="7" t="s">
        <v>1227</v>
      </c>
      <c r="D1146" s="7" t="s">
        <v>1228</v>
      </c>
      <c r="E1146" s="7" t="s">
        <v>361</v>
      </c>
      <c r="F1146" s="7" t="s">
        <v>370</v>
      </c>
      <c r="G1146" s="7" t="s">
        <v>902</v>
      </c>
      <c r="H1146" s="7" t="s">
        <v>823</v>
      </c>
      <c r="I1146" s="7" t="s">
        <v>49</v>
      </c>
      <c r="J1146" s="48">
        <v>0.2</v>
      </c>
      <c r="K1146" s="7" t="s">
        <v>32</v>
      </c>
      <c r="L1146" s="7"/>
      <c r="M1146" s="247" t="s">
        <v>163</v>
      </c>
      <c r="N1146" s="7" t="s">
        <v>1207</v>
      </c>
      <c r="O1146" s="7" t="s">
        <v>35</v>
      </c>
      <c r="P1146" s="7" t="s">
        <v>1208</v>
      </c>
      <c r="Q1146" s="7" t="s">
        <v>37</v>
      </c>
      <c r="R1146" s="9" t="s">
        <v>145</v>
      </c>
      <c r="S1146" s="7" t="s">
        <v>54</v>
      </c>
    </row>
    <row r="1147" s="326" customFormat="1" ht="24" spans="1:19">
      <c r="A1147" s="20" t="s">
        <v>818</v>
      </c>
      <c r="B1147" s="20" t="s">
        <v>1210</v>
      </c>
      <c r="C1147" s="7" t="s">
        <v>1227</v>
      </c>
      <c r="D1147" s="7" t="s">
        <v>1228</v>
      </c>
      <c r="E1147" s="7" t="s">
        <v>201</v>
      </c>
      <c r="F1147" s="7" t="s">
        <v>827</v>
      </c>
      <c r="G1147" s="7" t="s">
        <v>901</v>
      </c>
      <c r="H1147" s="7" t="s">
        <v>823</v>
      </c>
      <c r="I1147" s="7" t="s">
        <v>49</v>
      </c>
      <c r="J1147" s="48">
        <v>0.2</v>
      </c>
      <c r="K1147" s="7" t="s">
        <v>32</v>
      </c>
      <c r="L1147" s="7"/>
      <c r="M1147" s="247" t="s">
        <v>163</v>
      </c>
      <c r="N1147" s="7" t="s">
        <v>1207</v>
      </c>
      <c r="O1147" s="7" t="s">
        <v>35</v>
      </c>
      <c r="P1147" s="7" t="s">
        <v>1208</v>
      </c>
      <c r="Q1147" s="7" t="s">
        <v>37</v>
      </c>
      <c r="R1147" s="44" t="s">
        <v>826</v>
      </c>
      <c r="S1147" s="7" t="s">
        <v>54</v>
      </c>
    </row>
    <row r="1148" s="326" customFormat="1" ht="24" spans="1:19">
      <c r="A1148" s="20" t="s">
        <v>818</v>
      </c>
      <c r="B1148" s="20" t="s">
        <v>1210</v>
      </c>
      <c r="C1148" s="7" t="s">
        <v>1227</v>
      </c>
      <c r="D1148" s="7" t="s">
        <v>1228</v>
      </c>
      <c r="E1148" s="7" t="s">
        <v>336</v>
      </c>
      <c r="F1148" s="7" t="s">
        <v>827</v>
      </c>
      <c r="G1148" s="7" t="s">
        <v>901</v>
      </c>
      <c r="H1148" s="7" t="s">
        <v>823</v>
      </c>
      <c r="I1148" s="7" t="s">
        <v>49</v>
      </c>
      <c r="J1148" s="48">
        <v>0.2</v>
      </c>
      <c r="K1148" s="7" t="s">
        <v>32</v>
      </c>
      <c r="L1148" s="7"/>
      <c r="M1148" s="247" t="s">
        <v>163</v>
      </c>
      <c r="N1148" s="7" t="s">
        <v>1207</v>
      </c>
      <c r="O1148" s="7" t="s">
        <v>35</v>
      </c>
      <c r="P1148" s="7" t="s">
        <v>1208</v>
      </c>
      <c r="Q1148" s="7" t="s">
        <v>37</v>
      </c>
      <c r="R1148" s="44" t="s">
        <v>826</v>
      </c>
      <c r="S1148" s="7" t="s">
        <v>54</v>
      </c>
    </row>
    <row r="1149" s="326" customFormat="1" ht="24" spans="1:19">
      <c r="A1149" s="20" t="s">
        <v>818</v>
      </c>
      <c r="B1149" s="20" t="s">
        <v>1210</v>
      </c>
      <c r="C1149" s="7" t="s">
        <v>1227</v>
      </c>
      <c r="D1149" s="7" t="s">
        <v>1228</v>
      </c>
      <c r="E1149" s="7" t="s">
        <v>398</v>
      </c>
      <c r="F1149" s="7" t="s">
        <v>1213</v>
      </c>
      <c r="G1149" s="7" t="s">
        <v>902</v>
      </c>
      <c r="H1149" s="7" t="s">
        <v>823</v>
      </c>
      <c r="I1149" s="7" t="s">
        <v>49</v>
      </c>
      <c r="J1149" s="48">
        <v>0.2</v>
      </c>
      <c r="K1149" s="7" t="s">
        <v>32</v>
      </c>
      <c r="L1149" s="7"/>
      <c r="M1149" s="247" t="s">
        <v>163</v>
      </c>
      <c r="N1149" s="7" t="s">
        <v>1207</v>
      </c>
      <c r="O1149" s="7" t="s">
        <v>35</v>
      </c>
      <c r="P1149" s="7" t="s">
        <v>1208</v>
      </c>
      <c r="Q1149" s="7" t="s">
        <v>37</v>
      </c>
      <c r="R1149" s="9" t="s">
        <v>145</v>
      </c>
      <c r="S1149" s="7" t="s">
        <v>54</v>
      </c>
    </row>
    <row r="1150" s="326" customFormat="1" ht="24" spans="1:19">
      <c r="A1150" s="20" t="s">
        <v>818</v>
      </c>
      <c r="B1150" s="20" t="s">
        <v>1210</v>
      </c>
      <c r="C1150" s="7" t="s">
        <v>1229</v>
      </c>
      <c r="D1150" s="7" t="s">
        <v>1228</v>
      </c>
      <c r="E1150" s="7" t="s">
        <v>374</v>
      </c>
      <c r="F1150" s="7" t="s">
        <v>1213</v>
      </c>
      <c r="G1150" s="7" t="s">
        <v>901</v>
      </c>
      <c r="H1150" s="7" t="s">
        <v>823</v>
      </c>
      <c r="I1150" s="7" t="s">
        <v>49</v>
      </c>
      <c r="J1150" s="48">
        <v>0.2</v>
      </c>
      <c r="K1150" s="7" t="s">
        <v>32</v>
      </c>
      <c r="L1150" s="7"/>
      <c r="M1150" s="247" t="s">
        <v>163</v>
      </c>
      <c r="N1150" s="7" t="s">
        <v>1207</v>
      </c>
      <c r="O1150" s="7" t="s">
        <v>35</v>
      </c>
      <c r="P1150" s="7" t="s">
        <v>1208</v>
      </c>
      <c r="Q1150" s="7" t="s">
        <v>37</v>
      </c>
      <c r="R1150" s="44" t="s">
        <v>826</v>
      </c>
      <c r="S1150" s="7" t="s">
        <v>54</v>
      </c>
    </row>
    <row r="1151" s="326" customFormat="1" ht="24" spans="1:19">
      <c r="A1151" s="20" t="s">
        <v>818</v>
      </c>
      <c r="B1151" s="20" t="s">
        <v>1210</v>
      </c>
      <c r="C1151" s="7" t="s">
        <v>1229</v>
      </c>
      <c r="D1151" s="7" t="s">
        <v>1228</v>
      </c>
      <c r="E1151" s="7" t="s">
        <v>154</v>
      </c>
      <c r="F1151" s="7" t="s">
        <v>1213</v>
      </c>
      <c r="G1151" s="7" t="s">
        <v>902</v>
      </c>
      <c r="H1151" s="7" t="s">
        <v>823</v>
      </c>
      <c r="I1151" s="7" t="s">
        <v>49</v>
      </c>
      <c r="J1151" s="48">
        <v>0.2</v>
      </c>
      <c r="K1151" s="7" t="s">
        <v>32</v>
      </c>
      <c r="L1151" s="7"/>
      <c r="M1151" s="247" t="s">
        <v>163</v>
      </c>
      <c r="N1151" s="7" t="s">
        <v>1207</v>
      </c>
      <c r="O1151" s="7" t="s">
        <v>35</v>
      </c>
      <c r="P1151" s="7" t="s">
        <v>1208</v>
      </c>
      <c r="Q1151" s="7" t="s">
        <v>37</v>
      </c>
      <c r="R1151" s="9" t="s">
        <v>145</v>
      </c>
      <c r="S1151" s="7" t="s">
        <v>54</v>
      </c>
    </row>
    <row r="1152" s="326" customFormat="1" ht="24" spans="1:19">
      <c r="A1152" s="20" t="s">
        <v>818</v>
      </c>
      <c r="B1152" s="20" t="s">
        <v>1210</v>
      </c>
      <c r="C1152" s="7" t="s">
        <v>1229</v>
      </c>
      <c r="D1152" s="7" t="s">
        <v>1228</v>
      </c>
      <c r="E1152" s="7" t="s">
        <v>359</v>
      </c>
      <c r="F1152" s="7" t="s">
        <v>370</v>
      </c>
      <c r="G1152" s="7" t="s">
        <v>902</v>
      </c>
      <c r="H1152" s="7" t="s">
        <v>823</v>
      </c>
      <c r="I1152" s="7" t="s">
        <v>49</v>
      </c>
      <c r="J1152" s="48">
        <v>0.2</v>
      </c>
      <c r="K1152" s="7" t="s">
        <v>32</v>
      </c>
      <c r="L1152" s="7"/>
      <c r="M1152" s="247" t="s">
        <v>163</v>
      </c>
      <c r="N1152" s="7" t="s">
        <v>1207</v>
      </c>
      <c r="O1152" s="7" t="s">
        <v>35</v>
      </c>
      <c r="P1152" s="7" t="s">
        <v>1208</v>
      </c>
      <c r="Q1152" s="7" t="s">
        <v>37</v>
      </c>
      <c r="R1152" s="9" t="s">
        <v>145</v>
      </c>
      <c r="S1152" s="7" t="s">
        <v>54</v>
      </c>
    </row>
    <row r="1153" s="326" customFormat="1" ht="24" spans="1:19">
      <c r="A1153" s="20" t="s">
        <v>818</v>
      </c>
      <c r="B1153" s="20" t="s">
        <v>1210</v>
      </c>
      <c r="C1153" s="7" t="s">
        <v>1229</v>
      </c>
      <c r="D1153" s="7" t="s">
        <v>1228</v>
      </c>
      <c r="E1153" s="7" t="s">
        <v>484</v>
      </c>
      <c r="F1153" s="7" t="s">
        <v>904</v>
      </c>
      <c r="G1153" s="7" t="s">
        <v>902</v>
      </c>
      <c r="H1153" s="7" t="s">
        <v>823</v>
      </c>
      <c r="I1153" s="7" t="s">
        <v>49</v>
      </c>
      <c r="J1153" s="48">
        <v>0.2</v>
      </c>
      <c r="K1153" s="7" t="s">
        <v>32</v>
      </c>
      <c r="L1153" s="7"/>
      <c r="M1153" s="247" t="s">
        <v>163</v>
      </c>
      <c r="N1153" s="7" t="s">
        <v>1207</v>
      </c>
      <c r="O1153" s="7" t="s">
        <v>35</v>
      </c>
      <c r="P1153" s="7" t="s">
        <v>1208</v>
      </c>
      <c r="Q1153" s="7" t="s">
        <v>37</v>
      </c>
      <c r="R1153" s="9" t="s">
        <v>145</v>
      </c>
      <c r="S1153" s="7" t="s">
        <v>54</v>
      </c>
    </row>
    <row r="1154" s="326" customFormat="1" ht="24" spans="1:19">
      <c r="A1154" s="20" t="s">
        <v>818</v>
      </c>
      <c r="B1154" s="20" t="s">
        <v>1210</v>
      </c>
      <c r="C1154" s="7" t="s">
        <v>1229</v>
      </c>
      <c r="D1154" s="7" t="s">
        <v>1228</v>
      </c>
      <c r="E1154" s="7" t="s">
        <v>468</v>
      </c>
      <c r="F1154" s="7" t="s">
        <v>370</v>
      </c>
      <c r="G1154" s="7" t="s">
        <v>902</v>
      </c>
      <c r="H1154" s="7" t="s">
        <v>823</v>
      </c>
      <c r="I1154" s="7" t="s">
        <v>49</v>
      </c>
      <c r="J1154" s="48">
        <v>0.2</v>
      </c>
      <c r="K1154" s="7" t="s">
        <v>32</v>
      </c>
      <c r="L1154" s="7"/>
      <c r="M1154" s="247" t="s">
        <v>163</v>
      </c>
      <c r="N1154" s="7" t="s">
        <v>1207</v>
      </c>
      <c r="O1154" s="7" t="s">
        <v>35</v>
      </c>
      <c r="P1154" s="7" t="s">
        <v>1208</v>
      </c>
      <c r="Q1154" s="7" t="s">
        <v>37</v>
      </c>
      <c r="R1154" s="9" t="s">
        <v>145</v>
      </c>
      <c r="S1154" s="7" t="s">
        <v>54</v>
      </c>
    </row>
    <row r="1155" s="326" customFormat="1" ht="24" spans="1:19">
      <c r="A1155" s="20" t="s">
        <v>818</v>
      </c>
      <c r="B1155" s="20" t="s">
        <v>1210</v>
      </c>
      <c r="C1155" s="7" t="s">
        <v>1229</v>
      </c>
      <c r="D1155" s="7" t="s">
        <v>1228</v>
      </c>
      <c r="E1155" s="7" t="s">
        <v>419</v>
      </c>
      <c r="F1155" s="7" t="s">
        <v>827</v>
      </c>
      <c r="G1155" s="7" t="s">
        <v>902</v>
      </c>
      <c r="H1155" s="7" t="s">
        <v>823</v>
      </c>
      <c r="I1155" s="7" t="s">
        <v>49</v>
      </c>
      <c r="J1155" s="48">
        <v>0.2</v>
      </c>
      <c r="K1155" s="7" t="s">
        <v>32</v>
      </c>
      <c r="L1155" s="7"/>
      <c r="M1155" s="247" t="s">
        <v>163</v>
      </c>
      <c r="N1155" s="7" t="s">
        <v>1207</v>
      </c>
      <c r="O1155" s="7" t="s">
        <v>35</v>
      </c>
      <c r="P1155" s="7" t="s">
        <v>1208</v>
      </c>
      <c r="Q1155" s="7" t="s">
        <v>37</v>
      </c>
      <c r="R1155" s="9" t="s">
        <v>145</v>
      </c>
      <c r="S1155" s="7" t="s">
        <v>54</v>
      </c>
    </row>
    <row r="1156" s="326" customFormat="1" ht="24" spans="1:19">
      <c r="A1156" s="20" t="s">
        <v>818</v>
      </c>
      <c r="B1156" s="20" t="s">
        <v>1210</v>
      </c>
      <c r="C1156" s="7" t="s">
        <v>1229</v>
      </c>
      <c r="D1156" s="7" t="s">
        <v>1228</v>
      </c>
      <c r="E1156" s="7" t="s">
        <v>363</v>
      </c>
      <c r="F1156" s="7" t="s">
        <v>904</v>
      </c>
      <c r="G1156" s="7" t="s">
        <v>902</v>
      </c>
      <c r="H1156" s="7" t="s">
        <v>823</v>
      </c>
      <c r="I1156" s="7" t="s">
        <v>49</v>
      </c>
      <c r="J1156" s="48">
        <v>0.2</v>
      </c>
      <c r="K1156" s="7" t="s">
        <v>32</v>
      </c>
      <c r="L1156" s="7"/>
      <c r="M1156" s="247" t="s">
        <v>163</v>
      </c>
      <c r="N1156" s="7" t="s">
        <v>1207</v>
      </c>
      <c r="O1156" s="7" t="s">
        <v>35</v>
      </c>
      <c r="P1156" s="7" t="s">
        <v>1208</v>
      </c>
      <c r="Q1156" s="7" t="s">
        <v>37</v>
      </c>
      <c r="R1156" s="9" t="s">
        <v>145</v>
      </c>
      <c r="S1156" s="7" t="s">
        <v>54</v>
      </c>
    </row>
    <row r="1157" s="326" customFormat="1" ht="24" spans="1:19">
      <c r="A1157" s="20" t="s">
        <v>818</v>
      </c>
      <c r="B1157" s="20" t="s">
        <v>1210</v>
      </c>
      <c r="C1157" s="7" t="s">
        <v>1229</v>
      </c>
      <c r="D1157" s="7" t="s">
        <v>1228</v>
      </c>
      <c r="E1157" s="7" t="s">
        <v>99</v>
      </c>
      <c r="F1157" s="7" t="s">
        <v>1213</v>
      </c>
      <c r="G1157" s="7" t="s">
        <v>902</v>
      </c>
      <c r="H1157" s="7" t="s">
        <v>823</v>
      </c>
      <c r="I1157" s="7" t="s">
        <v>49</v>
      </c>
      <c r="J1157" s="48">
        <v>0.2</v>
      </c>
      <c r="K1157" s="7" t="s">
        <v>32</v>
      </c>
      <c r="L1157" s="7"/>
      <c r="M1157" s="247" t="s">
        <v>163</v>
      </c>
      <c r="N1157" s="7" t="s">
        <v>1207</v>
      </c>
      <c r="O1157" s="7" t="s">
        <v>35</v>
      </c>
      <c r="P1157" s="7" t="s">
        <v>1208</v>
      </c>
      <c r="Q1157" s="7" t="s">
        <v>37</v>
      </c>
      <c r="R1157" s="9" t="s">
        <v>145</v>
      </c>
      <c r="S1157" s="7" t="s">
        <v>54</v>
      </c>
    </row>
    <row r="1158" s="326" customFormat="1" ht="24" spans="1:19">
      <c r="A1158" s="20" t="s">
        <v>818</v>
      </c>
      <c r="B1158" s="20" t="s">
        <v>1210</v>
      </c>
      <c r="C1158" s="7" t="s">
        <v>1229</v>
      </c>
      <c r="D1158" s="7" t="s">
        <v>1228</v>
      </c>
      <c r="E1158" s="7" t="s">
        <v>357</v>
      </c>
      <c r="F1158" s="7" t="s">
        <v>1213</v>
      </c>
      <c r="G1158" s="7" t="s">
        <v>901</v>
      </c>
      <c r="H1158" s="7" t="s">
        <v>823</v>
      </c>
      <c r="I1158" s="7" t="s">
        <v>49</v>
      </c>
      <c r="J1158" s="48">
        <v>0.2</v>
      </c>
      <c r="K1158" s="7" t="s">
        <v>32</v>
      </c>
      <c r="L1158" s="7"/>
      <c r="M1158" s="247" t="s">
        <v>163</v>
      </c>
      <c r="N1158" s="7" t="s">
        <v>1207</v>
      </c>
      <c r="O1158" s="7" t="s">
        <v>35</v>
      </c>
      <c r="P1158" s="7" t="s">
        <v>1208</v>
      </c>
      <c r="Q1158" s="7" t="s">
        <v>37</v>
      </c>
      <c r="R1158" s="44" t="s">
        <v>826</v>
      </c>
      <c r="S1158" s="7" t="s">
        <v>54</v>
      </c>
    </row>
    <row r="1159" s="326" customFormat="1" ht="24" spans="1:19">
      <c r="A1159" s="20" t="s">
        <v>818</v>
      </c>
      <c r="B1159" s="20" t="s">
        <v>1210</v>
      </c>
      <c r="C1159" s="7" t="s">
        <v>1229</v>
      </c>
      <c r="D1159" s="7" t="s">
        <v>1228</v>
      </c>
      <c r="E1159" s="7" t="s">
        <v>503</v>
      </c>
      <c r="F1159" s="7" t="s">
        <v>1213</v>
      </c>
      <c r="G1159" s="7" t="s">
        <v>902</v>
      </c>
      <c r="H1159" s="7" t="s">
        <v>823</v>
      </c>
      <c r="I1159" s="7" t="s">
        <v>49</v>
      </c>
      <c r="J1159" s="48">
        <v>0.2</v>
      </c>
      <c r="K1159" s="7" t="s">
        <v>32</v>
      </c>
      <c r="L1159" s="7"/>
      <c r="M1159" s="247" t="s">
        <v>163</v>
      </c>
      <c r="N1159" s="7" t="s">
        <v>1207</v>
      </c>
      <c r="O1159" s="7" t="s">
        <v>35</v>
      </c>
      <c r="P1159" s="7" t="s">
        <v>1208</v>
      </c>
      <c r="Q1159" s="7" t="s">
        <v>37</v>
      </c>
      <c r="R1159" s="9" t="s">
        <v>145</v>
      </c>
      <c r="S1159" s="7" t="s">
        <v>54</v>
      </c>
    </row>
    <row r="1160" s="326" customFormat="1" ht="24" spans="1:19">
      <c r="A1160" s="20" t="s">
        <v>818</v>
      </c>
      <c r="B1160" s="20" t="s">
        <v>1210</v>
      </c>
      <c r="C1160" s="7" t="s">
        <v>1230</v>
      </c>
      <c r="D1160" s="7" t="s">
        <v>1228</v>
      </c>
      <c r="E1160" s="7" t="s">
        <v>217</v>
      </c>
      <c r="F1160" s="7" t="s">
        <v>904</v>
      </c>
      <c r="G1160" s="7" t="s">
        <v>902</v>
      </c>
      <c r="H1160" s="7" t="s">
        <v>823</v>
      </c>
      <c r="I1160" s="7" t="s">
        <v>49</v>
      </c>
      <c r="J1160" s="48">
        <v>0.2</v>
      </c>
      <c r="K1160" s="7" t="s">
        <v>32</v>
      </c>
      <c r="L1160" s="7"/>
      <c r="M1160" s="247" t="s">
        <v>163</v>
      </c>
      <c r="N1160" s="7" t="s">
        <v>1207</v>
      </c>
      <c r="O1160" s="7" t="s">
        <v>35</v>
      </c>
      <c r="P1160" s="7" t="s">
        <v>1208</v>
      </c>
      <c r="Q1160" s="7" t="s">
        <v>37</v>
      </c>
      <c r="R1160" s="9" t="s">
        <v>145</v>
      </c>
      <c r="S1160" s="7" t="s">
        <v>54</v>
      </c>
    </row>
    <row r="1161" s="326" customFormat="1" ht="24" spans="1:19">
      <c r="A1161" s="20" t="s">
        <v>818</v>
      </c>
      <c r="B1161" s="20" t="s">
        <v>1210</v>
      </c>
      <c r="C1161" s="7" t="s">
        <v>1230</v>
      </c>
      <c r="D1161" s="7" t="s">
        <v>1228</v>
      </c>
      <c r="E1161" s="7" t="s">
        <v>430</v>
      </c>
      <c r="F1161" s="7" t="s">
        <v>370</v>
      </c>
      <c r="G1161" s="7" t="s">
        <v>902</v>
      </c>
      <c r="H1161" s="7" t="s">
        <v>823</v>
      </c>
      <c r="I1161" s="7" t="s">
        <v>49</v>
      </c>
      <c r="J1161" s="48">
        <v>0.2</v>
      </c>
      <c r="K1161" s="7" t="s">
        <v>32</v>
      </c>
      <c r="L1161" s="7"/>
      <c r="M1161" s="247" t="s">
        <v>163</v>
      </c>
      <c r="N1161" s="7" t="s">
        <v>1207</v>
      </c>
      <c r="O1161" s="7" t="s">
        <v>35</v>
      </c>
      <c r="P1161" s="7" t="s">
        <v>1208</v>
      </c>
      <c r="Q1161" s="7" t="s">
        <v>37</v>
      </c>
      <c r="R1161" s="9" t="s">
        <v>145</v>
      </c>
      <c r="S1161" s="7" t="s">
        <v>54</v>
      </c>
    </row>
    <row r="1162" s="326" customFormat="1" ht="24" spans="1:19">
      <c r="A1162" s="20" t="s">
        <v>818</v>
      </c>
      <c r="B1162" s="20" t="s">
        <v>1210</v>
      </c>
      <c r="C1162" s="7" t="s">
        <v>1230</v>
      </c>
      <c r="D1162" s="7" t="s">
        <v>1228</v>
      </c>
      <c r="E1162" s="7" t="s">
        <v>371</v>
      </c>
      <c r="F1162" s="7" t="s">
        <v>1213</v>
      </c>
      <c r="G1162" s="7" t="s">
        <v>902</v>
      </c>
      <c r="H1162" s="7" t="s">
        <v>823</v>
      </c>
      <c r="I1162" s="7" t="s">
        <v>49</v>
      </c>
      <c r="J1162" s="48">
        <v>0.2</v>
      </c>
      <c r="K1162" s="7" t="s">
        <v>32</v>
      </c>
      <c r="L1162" s="7"/>
      <c r="M1162" s="247" t="s">
        <v>163</v>
      </c>
      <c r="N1162" s="7" t="s">
        <v>1207</v>
      </c>
      <c r="O1162" s="7" t="s">
        <v>35</v>
      </c>
      <c r="P1162" s="7" t="s">
        <v>1208</v>
      </c>
      <c r="Q1162" s="7" t="s">
        <v>37</v>
      </c>
      <c r="R1162" s="9" t="s">
        <v>145</v>
      </c>
      <c r="S1162" s="7" t="s">
        <v>54</v>
      </c>
    </row>
    <row r="1163" s="326" customFormat="1" ht="24" spans="1:19">
      <c r="A1163" s="20" t="s">
        <v>818</v>
      </c>
      <c r="B1163" s="20" t="s">
        <v>1210</v>
      </c>
      <c r="C1163" s="7" t="s">
        <v>1230</v>
      </c>
      <c r="D1163" s="7" t="s">
        <v>1228</v>
      </c>
      <c r="E1163" s="7" t="s">
        <v>441</v>
      </c>
      <c r="F1163" s="7" t="s">
        <v>904</v>
      </c>
      <c r="G1163" s="7" t="s">
        <v>902</v>
      </c>
      <c r="H1163" s="7" t="s">
        <v>823</v>
      </c>
      <c r="I1163" s="7" t="s">
        <v>49</v>
      </c>
      <c r="J1163" s="48">
        <v>0.2</v>
      </c>
      <c r="K1163" s="7" t="s">
        <v>32</v>
      </c>
      <c r="L1163" s="7"/>
      <c r="M1163" s="247" t="s">
        <v>163</v>
      </c>
      <c r="N1163" s="7" t="s">
        <v>1207</v>
      </c>
      <c r="O1163" s="7" t="s">
        <v>35</v>
      </c>
      <c r="P1163" s="7" t="s">
        <v>1208</v>
      </c>
      <c r="Q1163" s="7" t="s">
        <v>37</v>
      </c>
      <c r="R1163" s="9" t="s">
        <v>145</v>
      </c>
      <c r="S1163" s="7" t="s">
        <v>54</v>
      </c>
    </row>
    <row r="1164" s="326" customFormat="1" ht="24" spans="1:19">
      <c r="A1164" s="20" t="s">
        <v>818</v>
      </c>
      <c r="B1164" s="20" t="s">
        <v>1210</v>
      </c>
      <c r="C1164" s="7" t="s">
        <v>1230</v>
      </c>
      <c r="D1164" s="7" t="s">
        <v>1228</v>
      </c>
      <c r="E1164" s="7" t="s">
        <v>108</v>
      </c>
      <c r="F1164" s="7" t="s">
        <v>370</v>
      </c>
      <c r="G1164" s="7" t="s">
        <v>902</v>
      </c>
      <c r="H1164" s="7" t="s">
        <v>823</v>
      </c>
      <c r="I1164" s="7" t="s">
        <v>49</v>
      </c>
      <c r="J1164" s="48">
        <v>0.2</v>
      </c>
      <c r="K1164" s="7" t="s">
        <v>32</v>
      </c>
      <c r="L1164" s="7"/>
      <c r="M1164" s="247" t="s">
        <v>163</v>
      </c>
      <c r="N1164" s="7" t="s">
        <v>1207</v>
      </c>
      <c r="O1164" s="7" t="s">
        <v>35</v>
      </c>
      <c r="P1164" s="7" t="s">
        <v>1208</v>
      </c>
      <c r="Q1164" s="7" t="s">
        <v>37</v>
      </c>
      <c r="R1164" s="9" t="s">
        <v>145</v>
      </c>
      <c r="S1164" s="7" t="s">
        <v>54</v>
      </c>
    </row>
    <row r="1165" s="326" customFormat="1" ht="24" spans="1:19">
      <c r="A1165" s="20" t="s">
        <v>818</v>
      </c>
      <c r="B1165" s="20" t="s">
        <v>1210</v>
      </c>
      <c r="C1165" s="7" t="s">
        <v>1230</v>
      </c>
      <c r="D1165" s="7" t="s">
        <v>1228</v>
      </c>
      <c r="E1165" s="7" t="s">
        <v>571</v>
      </c>
      <c r="F1165" s="7" t="s">
        <v>370</v>
      </c>
      <c r="G1165" s="7" t="s">
        <v>902</v>
      </c>
      <c r="H1165" s="7" t="s">
        <v>823</v>
      </c>
      <c r="I1165" s="7" t="s">
        <v>49</v>
      </c>
      <c r="J1165" s="48">
        <v>0.2</v>
      </c>
      <c r="K1165" s="7" t="s">
        <v>32</v>
      </c>
      <c r="L1165" s="7"/>
      <c r="M1165" s="247" t="s">
        <v>163</v>
      </c>
      <c r="N1165" s="7" t="s">
        <v>1207</v>
      </c>
      <c r="O1165" s="7" t="s">
        <v>35</v>
      </c>
      <c r="P1165" s="7" t="s">
        <v>1208</v>
      </c>
      <c r="Q1165" s="7" t="s">
        <v>37</v>
      </c>
      <c r="R1165" s="9" t="s">
        <v>145</v>
      </c>
      <c r="S1165" s="7" t="s">
        <v>54</v>
      </c>
    </row>
    <row r="1166" s="326" customFormat="1" ht="24" spans="1:19">
      <c r="A1166" s="20" t="s">
        <v>818</v>
      </c>
      <c r="B1166" s="20" t="s">
        <v>1210</v>
      </c>
      <c r="C1166" s="7" t="s">
        <v>1230</v>
      </c>
      <c r="D1166" s="7" t="s">
        <v>1228</v>
      </c>
      <c r="E1166" s="7" t="s">
        <v>420</v>
      </c>
      <c r="F1166" s="7" t="s">
        <v>1213</v>
      </c>
      <c r="G1166" s="7" t="s">
        <v>902</v>
      </c>
      <c r="H1166" s="7" t="s">
        <v>823</v>
      </c>
      <c r="I1166" s="7" t="s">
        <v>49</v>
      </c>
      <c r="J1166" s="48">
        <v>0.2</v>
      </c>
      <c r="K1166" s="7" t="s">
        <v>32</v>
      </c>
      <c r="L1166" s="7"/>
      <c r="M1166" s="247" t="s">
        <v>163</v>
      </c>
      <c r="N1166" s="7" t="s">
        <v>1207</v>
      </c>
      <c r="O1166" s="7" t="s">
        <v>35</v>
      </c>
      <c r="P1166" s="7" t="s">
        <v>1208</v>
      </c>
      <c r="Q1166" s="7" t="s">
        <v>37</v>
      </c>
      <c r="R1166" s="9" t="s">
        <v>145</v>
      </c>
      <c r="S1166" s="7" t="s">
        <v>54</v>
      </c>
    </row>
    <row r="1167" s="326" customFormat="1" ht="24" spans="1:19">
      <c r="A1167" s="20" t="s">
        <v>818</v>
      </c>
      <c r="B1167" s="20" t="s">
        <v>1210</v>
      </c>
      <c r="C1167" s="7" t="s">
        <v>1230</v>
      </c>
      <c r="D1167" s="7" t="s">
        <v>1228</v>
      </c>
      <c r="E1167" s="7" t="s">
        <v>116</v>
      </c>
      <c r="F1167" s="7" t="s">
        <v>1213</v>
      </c>
      <c r="G1167" s="7" t="s">
        <v>902</v>
      </c>
      <c r="H1167" s="7" t="s">
        <v>823</v>
      </c>
      <c r="I1167" s="7" t="s">
        <v>49</v>
      </c>
      <c r="J1167" s="48">
        <v>0.2</v>
      </c>
      <c r="K1167" s="7" t="s">
        <v>32</v>
      </c>
      <c r="L1167" s="7"/>
      <c r="M1167" s="247" t="s">
        <v>163</v>
      </c>
      <c r="N1167" s="7" t="s">
        <v>1207</v>
      </c>
      <c r="O1167" s="7" t="s">
        <v>35</v>
      </c>
      <c r="P1167" s="7" t="s">
        <v>1208</v>
      </c>
      <c r="Q1167" s="7" t="s">
        <v>37</v>
      </c>
      <c r="R1167" s="9" t="s">
        <v>145</v>
      </c>
      <c r="S1167" s="7" t="s">
        <v>54</v>
      </c>
    </row>
    <row r="1168" s="326" customFormat="1" ht="24" spans="1:19">
      <c r="A1168" s="20" t="s">
        <v>818</v>
      </c>
      <c r="B1168" s="20" t="s">
        <v>1210</v>
      </c>
      <c r="C1168" s="7" t="s">
        <v>1231</v>
      </c>
      <c r="D1168" s="7" t="s">
        <v>1232</v>
      </c>
      <c r="E1168" s="7" t="s">
        <v>336</v>
      </c>
      <c r="F1168" s="7" t="s">
        <v>1219</v>
      </c>
      <c r="G1168" s="7" t="s">
        <v>912</v>
      </c>
      <c r="H1168" s="7" t="s">
        <v>823</v>
      </c>
      <c r="I1168" s="7" t="s">
        <v>49</v>
      </c>
      <c r="J1168" s="48">
        <v>0.2</v>
      </c>
      <c r="K1168" s="7" t="s">
        <v>32</v>
      </c>
      <c r="L1168" s="7"/>
      <c r="M1168" s="247" t="s">
        <v>163</v>
      </c>
      <c r="N1168" s="7" t="s">
        <v>1207</v>
      </c>
      <c r="O1168" s="7" t="s">
        <v>35</v>
      </c>
      <c r="P1168" s="7" t="s">
        <v>1208</v>
      </c>
      <c r="Q1168" s="7" t="s">
        <v>37</v>
      </c>
      <c r="R1168" s="44" t="s">
        <v>826</v>
      </c>
      <c r="S1168" s="7" t="s">
        <v>54</v>
      </c>
    </row>
    <row r="1169" s="326" customFormat="1" ht="24" spans="1:19">
      <c r="A1169" s="20" t="s">
        <v>818</v>
      </c>
      <c r="B1169" s="20" t="s">
        <v>1210</v>
      </c>
      <c r="C1169" s="7" t="s">
        <v>1231</v>
      </c>
      <c r="D1169" s="7" t="s">
        <v>1232</v>
      </c>
      <c r="E1169" s="7" t="s">
        <v>27</v>
      </c>
      <c r="F1169" s="7" t="s">
        <v>1219</v>
      </c>
      <c r="G1169" s="7" t="s">
        <v>912</v>
      </c>
      <c r="H1169" s="7" t="s">
        <v>823</v>
      </c>
      <c r="I1169" s="7" t="s">
        <v>49</v>
      </c>
      <c r="J1169" s="48">
        <v>0.2</v>
      </c>
      <c r="K1169" s="7" t="s">
        <v>32</v>
      </c>
      <c r="L1169" s="7"/>
      <c r="M1169" s="247" t="s">
        <v>163</v>
      </c>
      <c r="N1169" s="7" t="s">
        <v>1207</v>
      </c>
      <c r="O1169" s="7" t="s">
        <v>35</v>
      </c>
      <c r="P1169" s="7" t="s">
        <v>1208</v>
      </c>
      <c r="Q1169" s="7" t="s">
        <v>37</v>
      </c>
      <c r="R1169" s="44" t="s">
        <v>826</v>
      </c>
      <c r="S1169" s="7" t="s">
        <v>54</v>
      </c>
    </row>
    <row r="1170" s="326" customFormat="1" ht="24" spans="1:19">
      <c r="A1170" s="20" t="s">
        <v>818</v>
      </c>
      <c r="B1170" s="20" t="s">
        <v>1210</v>
      </c>
      <c r="C1170" s="7" t="s">
        <v>1231</v>
      </c>
      <c r="D1170" s="7" t="s">
        <v>1232</v>
      </c>
      <c r="E1170" s="7" t="s">
        <v>39</v>
      </c>
      <c r="F1170" s="7" t="s">
        <v>1219</v>
      </c>
      <c r="G1170" s="7" t="s">
        <v>912</v>
      </c>
      <c r="H1170" s="7" t="s">
        <v>823</v>
      </c>
      <c r="I1170" s="7" t="s">
        <v>49</v>
      </c>
      <c r="J1170" s="48">
        <v>0.2</v>
      </c>
      <c r="K1170" s="7" t="s">
        <v>32</v>
      </c>
      <c r="L1170" s="7"/>
      <c r="M1170" s="247" t="s">
        <v>163</v>
      </c>
      <c r="N1170" s="7" t="s">
        <v>1207</v>
      </c>
      <c r="O1170" s="7" t="s">
        <v>35</v>
      </c>
      <c r="P1170" s="7" t="s">
        <v>1208</v>
      </c>
      <c r="Q1170" s="7" t="s">
        <v>37</v>
      </c>
      <c r="R1170" s="44" t="s">
        <v>826</v>
      </c>
      <c r="S1170" s="7" t="s">
        <v>54</v>
      </c>
    </row>
    <row r="1171" s="326" customFormat="1" ht="24" spans="1:19">
      <c r="A1171" s="20" t="s">
        <v>818</v>
      </c>
      <c r="B1171" s="20" t="s">
        <v>1210</v>
      </c>
      <c r="C1171" s="7" t="s">
        <v>1231</v>
      </c>
      <c r="D1171" s="7" t="s">
        <v>1232</v>
      </c>
      <c r="E1171" s="7" t="s">
        <v>41</v>
      </c>
      <c r="F1171" s="7" t="s">
        <v>1219</v>
      </c>
      <c r="G1171" s="7" t="s">
        <v>912</v>
      </c>
      <c r="H1171" s="7" t="s">
        <v>823</v>
      </c>
      <c r="I1171" s="7" t="s">
        <v>49</v>
      </c>
      <c r="J1171" s="48">
        <v>0.2</v>
      </c>
      <c r="K1171" s="7" t="s">
        <v>32</v>
      </c>
      <c r="L1171" s="7"/>
      <c r="M1171" s="247" t="s">
        <v>163</v>
      </c>
      <c r="N1171" s="7" t="s">
        <v>1207</v>
      </c>
      <c r="O1171" s="7" t="s">
        <v>35</v>
      </c>
      <c r="P1171" s="7" t="s">
        <v>1208</v>
      </c>
      <c r="Q1171" s="7" t="s">
        <v>37</v>
      </c>
      <c r="R1171" s="44" t="s">
        <v>826</v>
      </c>
      <c r="S1171" s="7" t="s">
        <v>54</v>
      </c>
    </row>
    <row r="1172" s="326" customFormat="1" ht="24" spans="1:19">
      <c r="A1172" s="20" t="s">
        <v>818</v>
      </c>
      <c r="B1172" s="20" t="s">
        <v>1210</v>
      </c>
      <c r="C1172" s="7" t="s">
        <v>1231</v>
      </c>
      <c r="D1172" s="7" t="s">
        <v>1232</v>
      </c>
      <c r="E1172" s="7" t="s">
        <v>341</v>
      </c>
      <c r="F1172" s="7" t="s">
        <v>1219</v>
      </c>
      <c r="G1172" s="7" t="s">
        <v>912</v>
      </c>
      <c r="H1172" s="7" t="s">
        <v>823</v>
      </c>
      <c r="I1172" s="7" t="s">
        <v>49</v>
      </c>
      <c r="J1172" s="48">
        <v>0.2</v>
      </c>
      <c r="K1172" s="7" t="s">
        <v>32</v>
      </c>
      <c r="L1172" s="7"/>
      <c r="M1172" s="247" t="s">
        <v>163</v>
      </c>
      <c r="N1172" s="7" t="s">
        <v>1207</v>
      </c>
      <c r="O1172" s="7" t="s">
        <v>35</v>
      </c>
      <c r="P1172" s="7" t="s">
        <v>1208</v>
      </c>
      <c r="Q1172" s="7" t="s">
        <v>37</v>
      </c>
      <c r="R1172" s="44" t="s">
        <v>826</v>
      </c>
      <c r="S1172" s="7" t="s">
        <v>54</v>
      </c>
    </row>
    <row r="1173" s="326" customFormat="1" ht="24" spans="1:19">
      <c r="A1173" s="20" t="s">
        <v>818</v>
      </c>
      <c r="B1173" s="20" t="s">
        <v>1210</v>
      </c>
      <c r="C1173" s="7" t="s">
        <v>1231</v>
      </c>
      <c r="D1173" s="7" t="s">
        <v>1232</v>
      </c>
      <c r="E1173" s="7" t="s">
        <v>342</v>
      </c>
      <c r="F1173" s="7" t="s">
        <v>1219</v>
      </c>
      <c r="G1173" s="7" t="s">
        <v>912</v>
      </c>
      <c r="H1173" s="7" t="s">
        <v>823</v>
      </c>
      <c r="I1173" s="7" t="s">
        <v>49</v>
      </c>
      <c r="J1173" s="48">
        <v>0.2</v>
      </c>
      <c r="K1173" s="7" t="s">
        <v>32</v>
      </c>
      <c r="L1173" s="7"/>
      <c r="M1173" s="247" t="s">
        <v>163</v>
      </c>
      <c r="N1173" s="7" t="s">
        <v>1207</v>
      </c>
      <c r="O1173" s="7" t="s">
        <v>35</v>
      </c>
      <c r="P1173" s="7" t="s">
        <v>1208</v>
      </c>
      <c r="Q1173" s="7" t="s">
        <v>37</v>
      </c>
      <c r="R1173" s="44" t="s">
        <v>826</v>
      </c>
      <c r="S1173" s="7" t="s">
        <v>54</v>
      </c>
    </row>
    <row r="1174" s="326" customFormat="1" ht="24" spans="1:19">
      <c r="A1174" s="20" t="s">
        <v>818</v>
      </c>
      <c r="B1174" s="20" t="s">
        <v>1210</v>
      </c>
      <c r="C1174" s="7" t="s">
        <v>1233</v>
      </c>
      <c r="D1174" s="7" t="s">
        <v>1234</v>
      </c>
      <c r="E1174" s="7" t="s">
        <v>201</v>
      </c>
      <c r="F1174" s="7" t="s">
        <v>848</v>
      </c>
      <c r="G1174" s="7" t="s">
        <v>915</v>
      </c>
      <c r="H1174" s="7" t="s">
        <v>823</v>
      </c>
      <c r="I1174" s="7" t="s">
        <v>49</v>
      </c>
      <c r="J1174" s="48">
        <v>0.2</v>
      </c>
      <c r="K1174" s="7" t="s">
        <v>32</v>
      </c>
      <c r="L1174" s="7"/>
      <c r="M1174" s="247" t="s">
        <v>163</v>
      </c>
      <c r="N1174" s="7" t="s">
        <v>1207</v>
      </c>
      <c r="O1174" s="7" t="s">
        <v>52</v>
      </c>
      <c r="P1174" s="7" t="s">
        <v>1208</v>
      </c>
      <c r="Q1174" s="7" t="s">
        <v>37</v>
      </c>
      <c r="R1174" s="44" t="s">
        <v>826</v>
      </c>
      <c r="S1174" s="7" t="s">
        <v>54</v>
      </c>
    </row>
    <row r="1175" s="326" customFormat="1" ht="24" spans="1:19">
      <c r="A1175" s="20" t="s">
        <v>818</v>
      </c>
      <c r="B1175" s="20" t="s">
        <v>1210</v>
      </c>
      <c r="C1175" s="7" t="s">
        <v>1233</v>
      </c>
      <c r="D1175" s="7" t="s">
        <v>1234</v>
      </c>
      <c r="E1175" s="7" t="s">
        <v>336</v>
      </c>
      <c r="F1175" s="7" t="s">
        <v>848</v>
      </c>
      <c r="G1175" s="7" t="s">
        <v>915</v>
      </c>
      <c r="H1175" s="7" t="s">
        <v>823</v>
      </c>
      <c r="I1175" s="7" t="s">
        <v>49</v>
      </c>
      <c r="J1175" s="48">
        <v>0.2</v>
      </c>
      <c r="K1175" s="7" t="s">
        <v>32</v>
      </c>
      <c r="L1175" s="7"/>
      <c r="M1175" s="247" t="s">
        <v>163</v>
      </c>
      <c r="N1175" s="7" t="s">
        <v>1207</v>
      </c>
      <c r="O1175" s="7" t="s">
        <v>52</v>
      </c>
      <c r="P1175" s="7" t="s">
        <v>1208</v>
      </c>
      <c r="Q1175" s="7" t="s">
        <v>37</v>
      </c>
      <c r="R1175" s="44" t="s">
        <v>826</v>
      </c>
      <c r="S1175" s="7" t="s">
        <v>54</v>
      </c>
    </row>
    <row r="1176" s="326" customFormat="1" ht="24" spans="1:19">
      <c r="A1176" s="20" t="s">
        <v>818</v>
      </c>
      <c r="B1176" s="20" t="s">
        <v>1210</v>
      </c>
      <c r="C1176" s="7" t="s">
        <v>1233</v>
      </c>
      <c r="D1176" s="7" t="s">
        <v>1234</v>
      </c>
      <c r="E1176" s="7" t="s">
        <v>27</v>
      </c>
      <c r="F1176" s="7" t="s">
        <v>848</v>
      </c>
      <c r="G1176" s="7" t="s">
        <v>915</v>
      </c>
      <c r="H1176" s="7" t="s">
        <v>823</v>
      </c>
      <c r="I1176" s="7" t="s">
        <v>49</v>
      </c>
      <c r="J1176" s="48">
        <v>0.2</v>
      </c>
      <c r="K1176" s="7" t="s">
        <v>32</v>
      </c>
      <c r="L1176" s="7"/>
      <c r="M1176" s="247" t="s">
        <v>163</v>
      </c>
      <c r="N1176" s="7" t="s">
        <v>1207</v>
      </c>
      <c r="O1176" s="7" t="s">
        <v>52</v>
      </c>
      <c r="P1176" s="7" t="s">
        <v>1208</v>
      </c>
      <c r="Q1176" s="7" t="s">
        <v>37</v>
      </c>
      <c r="R1176" s="44" t="s">
        <v>826</v>
      </c>
      <c r="S1176" s="7" t="s">
        <v>54</v>
      </c>
    </row>
    <row r="1177" s="326" customFormat="1" ht="24" spans="1:19">
      <c r="A1177" s="20" t="s">
        <v>818</v>
      </c>
      <c r="B1177" s="20" t="s">
        <v>1210</v>
      </c>
      <c r="C1177" s="7" t="s">
        <v>1233</v>
      </c>
      <c r="D1177" s="7" t="s">
        <v>1234</v>
      </c>
      <c r="E1177" s="7" t="s">
        <v>39</v>
      </c>
      <c r="F1177" s="7" t="s">
        <v>848</v>
      </c>
      <c r="G1177" s="7" t="s">
        <v>915</v>
      </c>
      <c r="H1177" s="7" t="s">
        <v>823</v>
      </c>
      <c r="I1177" s="7" t="s">
        <v>49</v>
      </c>
      <c r="J1177" s="48">
        <v>0.2</v>
      </c>
      <c r="K1177" s="7" t="s">
        <v>32</v>
      </c>
      <c r="L1177" s="7"/>
      <c r="M1177" s="247" t="s">
        <v>163</v>
      </c>
      <c r="N1177" s="7" t="s">
        <v>1207</v>
      </c>
      <c r="O1177" s="7" t="s">
        <v>52</v>
      </c>
      <c r="P1177" s="7" t="s">
        <v>1208</v>
      </c>
      <c r="Q1177" s="7" t="s">
        <v>37</v>
      </c>
      <c r="R1177" s="44" t="s">
        <v>826</v>
      </c>
      <c r="S1177" s="7" t="s">
        <v>54</v>
      </c>
    </row>
    <row r="1178" s="326" customFormat="1" ht="24" spans="1:19">
      <c r="A1178" s="20" t="s">
        <v>818</v>
      </c>
      <c r="B1178" s="20" t="s">
        <v>1210</v>
      </c>
      <c r="C1178" s="7" t="s">
        <v>1233</v>
      </c>
      <c r="D1178" s="7" t="s">
        <v>1234</v>
      </c>
      <c r="E1178" s="7" t="s">
        <v>41</v>
      </c>
      <c r="F1178" s="7" t="s">
        <v>848</v>
      </c>
      <c r="G1178" s="7" t="s">
        <v>915</v>
      </c>
      <c r="H1178" s="7" t="s">
        <v>823</v>
      </c>
      <c r="I1178" s="7" t="s">
        <v>49</v>
      </c>
      <c r="J1178" s="48">
        <v>0.2</v>
      </c>
      <c r="K1178" s="7" t="s">
        <v>32</v>
      </c>
      <c r="L1178" s="7"/>
      <c r="M1178" s="247" t="s">
        <v>163</v>
      </c>
      <c r="N1178" s="7" t="s">
        <v>1207</v>
      </c>
      <c r="O1178" s="7" t="s">
        <v>52</v>
      </c>
      <c r="P1178" s="7" t="s">
        <v>1208</v>
      </c>
      <c r="Q1178" s="7" t="s">
        <v>37</v>
      </c>
      <c r="R1178" s="44" t="s">
        <v>826</v>
      </c>
      <c r="S1178" s="7" t="s">
        <v>54</v>
      </c>
    </row>
    <row r="1179" s="326" customFormat="1" ht="24" spans="1:19">
      <c r="A1179" s="20" t="s">
        <v>818</v>
      </c>
      <c r="B1179" s="20" t="s">
        <v>1210</v>
      </c>
      <c r="C1179" s="7" t="s">
        <v>1233</v>
      </c>
      <c r="D1179" s="7" t="s">
        <v>1234</v>
      </c>
      <c r="E1179" s="7" t="s">
        <v>341</v>
      </c>
      <c r="F1179" s="7" t="s">
        <v>848</v>
      </c>
      <c r="G1179" s="7" t="s">
        <v>915</v>
      </c>
      <c r="H1179" s="7" t="s">
        <v>823</v>
      </c>
      <c r="I1179" s="7" t="s">
        <v>49</v>
      </c>
      <c r="J1179" s="48">
        <v>0.2</v>
      </c>
      <c r="K1179" s="7" t="s">
        <v>32</v>
      </c>
      <c r="L1179" s="7"/>
      <c r="M1179" s="247" t="s">
        <v>163</v>
      </c>
      <c r="N1179" s="7" t="s">
        <v>1207</v>
      </c>
      <c r="O1179" s="7" t="s">
        <v>52</v>
      </c>
      <c r="P1179" s="7" t="s">
        <v>1208</v>
      </c>
      <c r="Q1179" s="7" t="s">
        <v>37</v>
      </c>
      <c r="R1179" s="44" t="s">
        <v>826</v>
      </c>
      <c r="S1179" s="7" t="s">
        <v>54</v>
      </c>
    </row>
    <row r="1180" s="326" customFormat="1" ht="24" spans="1:19">
      <c r="A1180" s="20" t="s">
        <v>818</v>
      </c>
      <c r="B1180" s="20" t="s">
        <v>1210</v>
      </c>
      <c r="C1180" s="7" t="s">
        <v>1233</v>
      </c>
      <c r="D1180" s="7" t="s">
        <v>1234</v>
      </c>
      <c r="E1180" s="7" t="s">
        <v>342</v>
      </c>
      <c r="F1180" s="7" t="s">
        <v>848</v>
      </c>
      <c r="G1180" s="7" t="s">
        <v>915</v>
      </c>
      <c r="H1180" s="7" t="s">
        <v>823</v>
      </c>
      <c r="I1180" s="7" t="s">
        <v>49</v>
      </c>
      <c r="J1180" s="48">
        <v>0.2</v>
      </c>
      <c r="K1180" s="7" t="s">
        <v>32</v>
      </c>
      <c r="L1180" s="7"/>
      <c r="M1180" s="247" t="s">
        <v>163</v>
      </c>
      <c r="N1180" s="7" t="s">
        <v>1207</v>
      </c>
      <c r="O1180" s="7" t="s">
        <v>52</v>
      </c>
      <c r="P1180" s="7" t="s">
        <v>1208</v>
      </c>
      <c r="Q1180" s="7" t="s">
        <v>37</v>
      </c>
      <c r="R1180" s="44" t="s">
        <v>826</v>
      </c>
      <c r="S1180" s="7" t="s">
        <v>54</v>
      </c>
    </row>
    <row r="1181" s="326" customFormat="1" ht="24" spans="1:19">
      <c r="A1181" s="20" t="s">
        <v>818</v>
      </c>
      <c r="B1181" s="20" t="s">
        <v>1210</v>
      </c>
      <c r="C1181" s="7" t="s">
        <v>1233</v>
      </c>
      <c r="D1181" s="7" t="s">
        <v>1234</v>
      </c>
      <c r="E1181" s="7" t="s">
        <v>398</v>
      </c>
      <c r="F1181" s="7" t="s">
        <v>848</v>
      </c>
      <c r="G1181" s="7" t="s">
        <v>915</v>
      </c>
      <c r="H1181" s="7" t="s">
        <v>823</v>
      </c>
      <c r="I1181" s="7" t="s">
        <v>49</v>
      </c>
      <c r="J1181" s="48">
        <v>0.2</v>
      </c>
      <c r="K1181" s="7" t="s">
        <v>32</v>
      </c>
      <c r="L1181" s="7"/>
      <c r="M1181" s="247" t="s">
        <v>163</v>
      </c>
      <c r="N1181" s="7" t="s">
        <v>1207</v>
      </c>
      <c r="O1181" s="7" t="s">
        <v>52</v>
      </c>
      <c r="P1181" s="7" t="s">
        <v>1208</v>
      </c>
      <c r="Q1181" s="7" t="s">
        <v>37</v>
      </c>
      <c r="R1181" s="44" t="s">
        <v>826</v>
      </c>
      <c r="S1181" s="7" t="s">
        <v>54</v>
      </c>
    </row>
    <row r="1182" s="326" customFormat="1" ht="24" spans="1:19">
      <c r="A1182" s="20" t="s">
        <v>818</v>
      </c>
      <c r="B1182" s="20" t="s">
        <v>1210</v>
      </c>
      <c r="C1182" s="7" t="s">
        <v>1233</v>
      </c>
      <c r="D1182" s="7" t="s">
        <v>1234</v>
      </c>
      <c r="E1182" s="7" t="s">
        <v>399</v>
      </c>
      <c r="F1182" s="7" t="s">
        <v>848</v>
      </c>
      <c r="G1182" s="7" t="s">
        <v>915</v>
      </c>
      <c r="H1182" s="7" t="s">
        <v>823</v>
      </c>
      <c r="I1182" s="7" t="s">
        <v>49</v>
      </c>
      <c r="J1182" s="48">
        <v>0.2</v>
      </c>
      <c r="K1182" s="7" t="s">
        <v>32</v>
      </c>
      <c r="L1182" s="7"/>
      <c r="M1182" s="247" t="s">
        <v>163</v>
      </c>
      <c r="N1182" s="7" t="s">
        <v>1207</v>
      </c>
      <c r="O1182" s="7" t="s">
        <v>52</v>
      </c>
      <c r="P1182" s="7" t="s">
        <v>1208</v>
      </c>
      <c r="Q1182" s="7" t="s">
        <v>37</v>
      </c>
      <c r="R1182" s="44" t="s">
        <v>826</v>
      </c>
      <c r="S1182" s="7" t="s">
        <v>54</v>
      </c>
    </row>
    <row r="1183" s="326" customFormat="1" ht="24" spans="1:19">
      <c r="A1183" s="20" t="s">
        <v>818</v>
      </c>
      <c r="B1183" s="20" t="s">
        <v>1210</v>
      </c>
      <c r="C1183" s="7" t="s">
        <v>1233</v>
      </c>
      <c r="D1183" s="7" t="s">
        <v>1234</v>
      </c>
      <c r="E1183" s="7" t="s">
        <v>469</v>
      </c>
      <c r="F1183" s="7" t="s">
        <v>848</v>
      </c>
      <c r="G1183" s="7" t="s">
        <v>915</v>
      </c>
      <c r="H1183" s="7" t="s">
        <v>823</v>
      </c>
      <c r="I1183" s="7" t="s">
        <v>49</v>
      </c>
      <c r="J1183" s="48">
        <v>0.2</v>
      </c>
      <c r="K1183" s="7" t="s">
        <v>32</v>
      </c>
      <c r="L1183" s="7"/>
      <c r="M1183" s="247" t="s">
        <v>163</v>
      </c>
      <c r="N1183" s="7" t="s">
        <v>1207</v>
      </c>
      <c r="O1183" s="7" t="s">
        <v>52</v>
      </c>
      <c r="P1183" s="7" t="s">
        <v>1208</v>
      </c>
      <c r="Q1183" s="7" t="s">
        <v>37</v>
      </c>
      <c r="R1183" s="44" t="s">
        <v>826</v>
      </c>
      <c r="S1183" s="7" t="s">
        <v>54</v>
      </c>
    </row>
    <row r="1184" s="326" customFormat="1" ht="24" spans="1:19">
      <c r="A1184" s="20" t="s">
        <v>818</v>
      </c>
      <c r="B1184" s="20" t="s">
        <v>1210</v>
      </c>
      <c r="C1184" s="7" t="s">
        <v>1235</v>
      </c>
      <c r="D1184" s="7" t="s">
        <v>1234</v>
      </c>
      <c r="E1184" s="7" t="s">
        <v>361</v>
      </c>
      <c r="F1184" s="7" t="s">
        <v>848</v>
      </c>
      <c r="G1184" s="7" t="s">
        <v>915</v>
      </c>
      <c r="H1184" s="7" t="s">
        <v>823</v>
      </c>
      <c r="I1184" s="7" t="s">
        <v>49</v>
      </c>
      <c r="J1184" s="48">
        <v>0.2</v>
      </c>
      <c r="K1184" s="7" t="s">
        <v>32</v>
      </c>
      <c r="L1184" s="7"/>
      <c r="M1184" s="247" t="s">
        <v>163</v>
      </c>
      <c r="N1184" s="7" t="s">
        <v>1207</v>
      </c>
      <c r="O1184" s="7" t="s">
        <v>52</v>
      </c>
      <c r="P1184" s="7" t="s">
        <v>1208</v>
      </c>
      <c r="Q1184" s="7" t="s">
        <v>37</v>
      </c>
      <c r="R1184" s="44" t="s">
        <v>826</v>
      </c>
      <c r="S1184" s="7" t="s">
        <v>54</v>
      </c>
    </row>
    <row r="1185" s="326" customFormat="1" ht="24" spans="1:19">
      <c r="A1185" s="20" t="s">
        <v>818</v>
      </c>
      <c r="B1185" s="20" t="s">
        <v>1210</v>
      </c>
      <c r="C1185" s="7" t="s">
        <v>1235</v>
      </c>
      <c r="D1185" s="7" t="s">
        <v>1234</v>
      </c>
      <c r="E1185" s="7" t="s">
        <v>154</v>
      </c>
      <c r="F1185" s="7" t="s">
        <v>848</v>
      </c>
      <c r="G1185" s="7" t="s">
        <v>915</v>
      </c>
      <c r="H1185" s="7" t="s">
        <v>823</v>
      </c>
      <c r="I1185" s="7" t="s">
        <v>49</v>
      </c>
      <c r="J1185" s="48">
        <v>0.2</v>
      </c>
      <c r="K1185" s="7" t="s">
        <v>32</v>
      </c>
      <c r="L1185" s="7"/>
      <c r="M1185" s="247" t="s">
        <v>163</v>
      </c>
      <c r="N1185" s="7" t="s">
        <v>1207</v>
      </c>
      <c r="O1185" s="7" t="s">
        <v>52</v>
      </c>
      <c r="P1185" s="7" t="s">
        <v>1208</v>
      </c>
      <c r="Q1185" s="7" t="s">
        <v>37</v>
      </c>
      <c r="R1185" s="44" t="s">
        <v>826</v>
      </c>
      <c r="S1185" s="7" t="s">
        <v>54</v>
      </c>
    </row>
    <row r="1186" s="326" customFormat="1" ht="24" spans="1:19">
      <c r="A1186" s="20" t="s">
        <v>818</v>
      </c>
      <c r="B1186" s="20" t="s">
        <v>1210</v>
      </c>
      <c r="C1186" s="7" t="s">
        <v>1235</v>
      </c>
      <c r="D1186" s="7" t="s">
        <v>1234</v>
      </c>
      <c r="E1186" s="7" t="s">
        <v>359</v>
      </c>
      <c r="F1186" s="7" t="s">
        <v>848</v>
      </c>
      <c r="G1186" s="7" t="s">
        <v>915</v>
      </c>
      <c r="H1186" s="7" t="s">
        <v>823</v>
      </c>
      <c r="I1186" s="7" t="s">
        <v>49</v>
      </c>
      <c r="J1186" s="48">
        <v>0.2</v>
      </c>
      <c r="K1186" s="7" t="s">
        <v>32</v>
      </c>
      <c r="L1186" s="7"/>
      <c r="M1186" s="247" t="s">
        <v>163</v>
      </c>
      <c r="N1186" s="7" t="s">
        <v>1207</v>
      </c>
      <c r="O1186" s="7" t="s">
        <v>52</v>
      </c>
      <c r="P1186" s="7" t="s">
        <v>1208</v>
      </c>
      <c r="Q1186" s="7" t="s">
        <v>37</v>
      </c>
      <c r="R1186" s="44" t="s">
        <v>826</v>
      </c>
      <c r="S1186" s="7" t="s">
        <v>54</v>
      </c>
    </row>
    <row r="1187" s="326" customFormat="1" ht="24" spans="1:19">
      <c r="A1187" s="20" t="s">
        <v>818</v>
      </c>
      <c r="B1187" s="20" t="s">
        <v>1210</v>
      </c>
      <c r="C1187" s="7" t="s">
        <v>1235</v>
      </c>
      <c r="D1187" s="7" t="s">
        <v>1234</v>
      </c>
      <c r="E1187" s="7" t="s">
        <v>484</v>
      </c>
      <c r="F1187" s="7" t="s">
        <v>848</v>
      </c>
      <c r="G1187" s="7" t="s">
        <v>915</v>
      </c>
      <c r="H1187" s="7" t="s">
        <v>823</v>
      </c>
      <c r="I1187" s="7" t="s">
        <v>49</v>
      </c>
      <c r="J1187" s="48">
        <v>0.2</v>
      </c>
      <c r="K1187" s="7" t="s">
        <v>32</v>
      </c>
      <c r="L1187" s="7"/>
      <c r="M1187" s="247" t="s">
        <v>163</v>
      </c>
      <c r="N1187" s="7" t="s">
        <v>1207</v>
      </c>
      <c r="O1187" s="7" t="s">
        <v>52</v>
      </c>
      <c r="P1187" s="7" t="s">
        <v>1208</v>
      </c>
      <c r="Q1187" s="7" t="s">
        <v>37</v>
      </c>
      <c r="R1187" s="44" t="s">
        <v>826</v>
      </c>
      <c r="S1187" s="7" t="s">
        <v>54</v>
      </c>
    </row>
    <row r="1188" s="326" customFormat="1" ht="24" spans="1:19">
      <c r="A1188" s="20" t="s">
        <v>818</v>
      </c>
      <c r="B1188" s="20" t="s">
        <v>1210</v>
      </c>
      <c r="C1188" s="7" t="s">
        <v>1235</v>
      </c>
      <c r="D1188" s="7" t="s">
        <v>1234</v>
      </c>
      <c r="E1188" s="7" t="s">
        <v>468</v>
      </c>
      <c r="F1188" s="7" t="s">
        <v>848</v>
      </c>
      <c r="G1188" s="7" t="s">
        <v>915</v>
      </c>
      <c r="H1188" s="7" t="s">
        <v>823</v>
      </c>
      <c r="I1188" s="7" t="s">
        <v>49</v>
      </c>
      <c r="J1188" s="48">
        <v>0.2</v>
      </c>
      <c r="K1188" s="7" t="s">
        <v>32</v>
      </c>
      <c r="L1188" s="7"/>
      <c r="M1188" s="247" t="s">
        <v>163</v>
      </c>
      <c r="N1188" s="7" t="s">
        <v>1207</v>
      </c>
      <c r="O1188" s="7" t="s">
        <v>52</v>
      </c>
      <c r="P1188" s="7" t="s">
        <v>1208</v>
      </c>
      <c r="Q1188" s="7" t="s">
        <v>37</v>
      </c>
      <c r="R1188" s="44" t="s">
        <v>826</v>
      </c>
      <c r="S1188" s="7" t="s">
        <v>54</v>
      </c>
    </row>
    <row r="1189" s="326" customFormat="1" ht="24" spans="1:19">
      <c r="A1189" s="20" t="s">
        <v>818</v>
      </c>
      <c r="B1189" s="20" t="s">
        <v>1210</v>
      </c>
      <c r="C1189" s="7" t="s">
        <v>1235</v>
      </c>
      <c r="D1189" s="7" t="s">
        <v>1234</v>
      </c>
      <c r="E1189" s="7" t="s">
        <v>374</v>
      </c>
      <c r="F1189" s="7" t="s">
        <v>848</v>
      </c>
      <c r="G1189" s="7" t="s">
        <v>915</v>
      </c>
      <c r="H1189" s="7" t="s">
        <v>823</v>
      </c>
      <c r="I1189" s="7" t="s">
        <v>49</v>
      </c>
      <c r="J1189" s="48">
        <v>0.2</v>
      </c>
      <c r="K1189" s="7" t="s">
        <v>32</v>
      </c>
      <c r="L1189" s="7"/>
      <c r="M1189" s="247" t="s">
        <v>163</v>
      </c>
      <c r="N1189" s="7" t="s">
        <v>1207</v>
      </c>
      <c r="O1189" s="7" t="s">
        <v>52</v>
      </c>
      <c r="P1189" s="7" t="s">
        <v>1208</v>
      </c>
      <c r="Q1189" s="7" t="s">
        <v>37</v>
      </c>
      <c r="R1189" s="44" t="s">
        <v>826</v>
      </c>
      <c r="S1189" s="7" t="s">
        <v>54</v>
      </c>
    </row>
    <row r="1190" s="326" customFormat="1" ht="24" spans="1:19">
      <c r="A1190" s="20" t="s">
        <v>818</v>
      </c>
      <c r="B1190" s="20" t="s">
        <v>1210</v>
      </c>
      <c r="C1190" s="7" t="s">
        <v>1235</v>
      </c>
      <c r="D1190" s="7" t="s">
        <v>1234</v>
      </c>
      <c r="E1190" s="7" t="s">
        <v>357</v>
      </c>
      <c r="F1190" s="7" t="s">
        <v>848</v>
      </c>
      <c r="G1190" s="7" t="s">
        <v>915</v>
      </c>
      <c r="H1190" s="7" t="s">
        <v>823</v>
      </c>
      <c r="I1190" s="7" t="s">
        <v>49</v>
      </c>
      <c r="J1190" s="48">
        <v>0.2</v>
      </c>
      <c r="K1190" s="7" t="s">
        <v>32</v>
      </c>
      <c r="L1190" s="7"/>
      <c r="M1190" s="247" t="s">
        <v>163</v>
      </c>
      <c r="N1190" s="7" t="s">
        <v>1207</v>
      </c>
      <c r="O1190" s="7" t="s">
        <v>52</v>
      </c>
      <c r="P1190" s="7" t="s">
        <v>1208</v>
      </c>
      <c r="Q1190" s="7" t="s">
        <v>37</v>
      </c>
      <c r="R1190" s="44" t="s">
        <v>826</v>
      </c>
      <c r="S1190" s="7" t="s">
        <v>54</v>
      </c>
    </row>
    <row r="1191" s="326" customFormat="1" ht="24" spans="1:19">
      <c r="A1191" s="20" t="s">
        <v>818</v>
      </c>
      <c r="B1191" s="20" t="s">
        <v>1210</v>
      </c>
      <c r="C1191" s="7" t="s">
        <v>1235</v>
      </c>
      <c r="D1191" s="7" t="s">
        <v>1234</v>
      </c>
      <c r="E1191" s="7" t="s">
        <v>419</v>
      </c>
      <c r="F1191" s="7" t="s">
        <v>848</v>
      </c>
      <c r="G1191" s="7" t="s">
        <v>915</v>
      </c>
      <c r="H1191" s="7" t="s">
        <v>823</v>
      </c>
      <c r="I1191" s="7" t="s">
        <v>49</v>
      </c>
      <c r="J1191" s="48">
        <v>0.2</v>
      </c>
      <c r="K1191" s="7" t="s">
        <v>32</v>
      </c>
      <c r="L1191" s="7"/>
      <c r="M1191" s="247" t="s">
        <v>163</v>
      </c>
      <c r="N1191" s="7" t="s">
        <v>1207</v>
      </c>
      <c r="O1191" s="7" t="s">
        <v>52</v>
      </c>
      <c r="P1191" s="7" t="s">
        <v>1208</v>
      </c>
      <c r="Q1191" s="7" t="s">
        <v>37</v>
      </c>
      <c r="R1191" s="44" t="s">
        <v>826</v>
      </c>
      <c r="S1191" s="7" t="s">
        <v>54</v>
      </c>
    </row>
    <row r="1192" s="326" customFormat="1" ht="24" spans="1:19">
      <c r="A1192" s="20" t="s">
        <v>818</v>
      </c>
      <c r="B1192" s="20" t="s">
        <v>1210</v>
      </c>
      <c r="C1192" s="7" t="s">
        <v>1235</v>
      </c>
      <c r="D1192" s="7" t="s">
        <v>1234</v>
      </c>
      <c r="E1192" s="7" t="s">
        <v>917</v>
      </c>
      <c r="F1192" s="7" t="s">
        <v>848</v>
      </c>
      <c r="G1192" s="7" t="s">
        <v>915</v>
      </c>
      <c r="H1192" s="7" t="s">
        <v>823</v>
      </c>
      <c r="I1192" s="7" t="s">
        <v>49</v>
      </c>
      <c r="J1192" s="48">
        <v>0.2</v>
      </c>
      <c r="K1192" s="7" t="s">
        <v>32</v>
      </c>
      <c r="L1192" s="7"/>
      <c r="M1192" s="247" t="s">
        <v>163</v>
      </c>
      <c r="N1192" s="7" t="s">
        <v>1207</v>
      </c>
      <c r="O1192" s="7" t="s">
        <v>52</v>
      </c>
      <c r="P1192" s="7" t="s">
        <v>1208</v>
      </c>
      <c r="Q1192" s="7" t="s">
        <v>37</v>
      </c>
      <c r="R1192" s="44" t="s">
        <v>826</v>
      </c>
      <c r="S1192" s="7" t="s">
        <v>54</v>
      </c>
    </row>
    <row r="1193" s="326" customFormat="1" ht="24" spans="1:19">
      <c r="A1193" s="20" t="s">
        <v>818</v>
      </c>
      <c r="B1193" s="20" t="s">
        <v>1210</v>
      </c>
      <c r="C1193" s="7" t="s">
        <v>1235</v>
      </c>
      <c r="D1193" s="7" t="s">
        <v>1234</v>
      </c>
      <c r="E1193" s="7" t="s">
        <v>503</v>
      </c>
      <c r="F1193" s="7" t="s">
        <v>848</v>
      </c>
      <c r="G1193" s="7" t="s">
        <v>915</v>
      </c>
      <c r="H1193" s="7" t="s">
        <v>823</v>
      </c>
      <c r="I1193" s="7" t="s">
        <v>49</v>
      </c>
      <c r="J1193" s="48">
        <v>0.2</v>
      </c>
      <c r="K1193" s="7" t="s">
        <v>32</v>
      </c>
      <c r="L1193" s="7"/>
      <c r="M1193" s="247" t="s">
        <v>163</v>
      </c>
      <c r="N1193" s="7" t="s">
        <v>1207</v>
      </c>
      <c r="O1193" s="7" t="s">
        <v>52</v>
      </c>
      <c r="P1193" s="7" t="s">
        <v>1208</v>
      </c>
      <c r="Q1193" s="7" t="s">
        <v>37</v>
      </c>
      <c r="R1193" s="44" t="s">
        <v>826</v>
      </c>
      <c r="S1193" s="7" t="s">
        <v>54</v>
      </c>
    </row>
    <row r="1194" s="326" customFormat="1" ht="24" spans="1:19">
      <c r="A1194" s="20" t="s">
        <v>818</v>
      </c>
      <c r="B1194" s="20" t="s">
        <v>1210</v>
      </c>
      <c r="C1194" s="7" t="s">
        <v>1236</v>
      </c>
      <c r="D1194" s="7" t="s">
        <v>1234</v>
      </c>
      <c r="E1194" s="7" t="s">
        <v>363</v>
      </c>
      <c r="F1194" s="7" t="s">
        <v>848</v>
      </c>
      <c r="G1194" s="7" t="s">
        <v>915</v>
      </c>
      <c r="H1194" s="7" t="s">
        <v>823</v>
      </c>
      <c r="I1194" s="7" t="s">
        <v>49</v>
      </c>
      <c r="J1194" s="48">
        <v>0.2</v>
      </c>
      <c r="K1194" s="7" t="s">
        <v>32</v>
      </c>
      <c r="L1194" s="7"/>
      <c r="M1194" s="247" t="s">
        <v>163</v>
      </c>
      <c r="N1194" s="7" t="s">
        <v>1207</v>
      </c>
      <c r="O1194" s="7" t="s">
        <v>52</v>
      </c>
      <c r="P1194" s="7" t="s">
        <v>1208</v>
      </c>
      <c r="Q1194" s="7" t="s">
        <v>37</v>
      </c>
      <c r="R1194" s="44" t="s">
        <v>826</v>
      </c>
      <c r="S1194" s="7" t="s">
        <v>54</v>
      </c>
    </row>
    <row r="1195" s="326" customFormat="1" ht="24" spans="1:19">
      <c r="A1195" s="20" t="s">
        <v>818</v>
      </c>
      <c r="B1195" s="20" t="s">
        <v>1210</v>
      </c>
      <c r="C1195" s="7" t="s">
        <v>1236</v>
      </c>
      <c r="D1195" s="7" t="s">
        <v>1234</v>
      </c>
      <c r="E1195" s="7" t="s">
        <v>99</v>
      </c>
      <c r="F1195" s="7" t="s">
        <v>848</v>
      </c>
      <c r="G1195" s="7" t="s">
        <v>915</v>
      </c>
      <c r="H1195" s="7" t="s">
        <v>823</v>
      </c>
      <c r="I1195" s="7" t="s">
        <v>49</v>
      </c>
      <c r="J1195" s="48">
        <v>0.2</v>
      </c>
      <c r="K1195" s="7" t="s">
        <v>32</v>
      </c>
      <c r="L1195" s="7"/>
      <c r="M1195" s="247" t="s">
        <v>163</v>
      </c>
      <c r="N1195" s="7" t="s">
        <v>1207</v>
      </c>
      <c r="O1195" s="7" t="s">
        <v>52</v>
      </c>
      <c r="P1195" s="7" t="s">
        <v>1208</v>
      </c>
      <c r="Q1195" s="7" t="s">
        <v>37</v>
      </c>
      <c r="R1195" s="44" t="s">
        <v>826</v>
      </c>
      <c r="S1195" s="7" t="s">
        <v>54</v>
      </c>
    </row>
    <row r="1196" s="326" customFormat="1" ht="24" spans="1:19">
      <c r="A1196" s="20" t="s">
        <v>818</v>
      </c>
      <c r="B1196" s="20" t="s">
        <v>1210</v>
      </c>
      <c r="C1196" s="7" t="s">
        <v>1236</v>
      </c>
      <c r="D1196" s="7" t="s">
        <v>1234</v>
      </c>
      <c r="E1196" s="7" t="s">
        <v>420</v>
      </c>
      <c r="F1196" s="7" t="s">
        <v>848</v>
      </c>
      <c r="G1196" s="7" t="s">
        <v>915</v>
      </c>
      <c r="H1196" s="7" t="s">
        <v>823</v>
      </c>
      <c r="I1196" s="7" t="s">
        <v>49</v>
      </c>
      <c r="J1196" s="48">
        <v>0.2</v>
      </c>
      <c r="K1196" s="7" t="s">
        <v>32</v>
      </c>
      <c r="L1196" s="7"/>
      <c r="M1196" s="247" t="s">
        <v>163</v>
      </c>
      <c r="N1196" s="7" t="s">
        <v>1207</v>
      </c>
      <c r="O1196" s="7" t="s">
        <v>52</v>
      </c>
      <c r="P1196" s="7" t="s">
        <v>1208</v>
      </c>
      <c r="Q1196" s="7" t="s">
        <v>37</v>
      </c>
      <c r="R1196" s="44" t="s">
        <v>826</v>
      </c>
      <c r="S1196" s="7" t="s">
        <v>54</v>
      </c>
    </row>
    <row r="1197" s="326" customFormat="1" ht="24" spans="1:19">
      <c r="A1197" s="20" t="s">
        <v>818</v>
      </c>
      <c r="B1197" s="20" t="s">
        <v>1210</v>
      </c>
      <c r="C1197" s="7" t="s">
        <v>1236</v>
      </c>
      <c r="D1197" s="7" t="s">
        <v>1234</v>
      </c>
      <c r="E1197" s="7" t="s">
        <v>217</v>
      </c>
      <c r="F1197" s="7" t="s">
        <v>848</v>
      </c>
      <c r="G1197" s="7" t="s">
        <v>915</v>
      </c>
      <c r="H1197" s="7" t="s">
        <v>823</v>
      </c>
      <c r="I1197" s="7" t="s">
        <v>49</v>
      </c>
      <c r="J1197" s="48">
        <v>0.2</v>
      </c>
      <c r="K1197" s="7" t="s">
        <v>32</v>
      </c>
      <c r="L1197" s="7"/>
      <c r="M1197" s="247" t="s">
        <v>163</v>
      </c>
      <c r="N1197" s="7" t="s">
        <v>1207</v>
      </c>
      <c r="O1197" s="7" t="s">
        <v>52</v>
      </c>
      <c r="P1197" s="7" t="s">
        <v>1208</v>
      </c>
      <c r="Q1197" s="7" t="s">
        <v>37</v>
      </c>
      <c r="R1197" s="44" t="s">
        <v>826</v>
      </c>
      <c r="S1197" s="7" t="s">
        <v>54</v>
      </c>
    </row>
    <row r="1198" s="326" customFormat="1" ht="24" spans="1:19">
      <c r="A1198" s="20" t="s">
        <v>818</v>
      </c>
      <c r="B1198" s="20" t="s">
        <v>1210</v>
      </c>
      <c r="C1198" s="7" t="s">
        <v>1236</v>
      </c>
      <c r="D1198" s="7" t="s">
        <v>1234</v>
      </c>
      <c r="E1198" s="7" t="s">
        <v>430</v>
      </c>
      <c r="F1198" s="7" t="s">
        <v>848</v>
      </c>
      <c r="G1198" s="7" t="s">
        <v>915</v>
      </c>
      <c r="H1198" s="7" t="s">
        <v>823</v>
      </c>
      <c r="I1198" s="7" t="s">
        <v>49</v>
      </c>
      <c r="J1198" s="48">
        <v>0.2</v>
      </c>
      <c r="K1198" s="7" t="s">
        <v>32</v>
      </c>
      <c r="L1198" s="7"/>
      <c r="M1198" s="247" t="s">
        <v>163</v>
      </c>
      <c r="N1198" s="7" t="s">
        <v>1207</v>
      </c>
      <c r="O1198" s="7" t="s">
        <v>52</v>
      </c>
      <c r="P1198" s="7" t="s">
        <v>1208</v>
      </c>
      <c r="Q1198" s="7" t="s">
        <v>37</v>
      </c>
      <c r="R1198" s="44" t="s">
        <v>826</v>
      </c>
      <c r="S1198" s="7" t="s">
        <v>54</v>
      </c>
    </row>
    <row r="1199" s="326" customFormat="1" ht="24" spans="1:19">
      <c r="A1199" s="20" t="s">
        <v>818</v>
      </c>
      <c r="B1199" s="20" t="s">
        <v>1210</v>
      </c>
      <c r="C1199" s="7" t="s">
        <v>1236</v>
      </c>
      <c r="D1199" s="7" t="s">
        <v>1234</v>
      </c>
      <c r="E1199" s="7" t="s">
        <v>371</v>
      </c>
      <c r="F1199" s="7" t="s">
        <v>848</v>
      </c>
      <c r="G1199" s="7" t="s">
        <v>915</v>
      </c>
      <c r="H1199" s="7" t="s">
        <v>823</v>
      </c>
      <c r="I1199" s="7" t="s">
        <v>49</v>
      </c>
      <c r="J1199" s="48">
        <v>0.2</v>
      </c>
      <c r="K1199" s="7" t="s">
        <v>32</v>
      </c>
      <c r="L1199" s="7"/>
      <c r="M1199" s="247" t="s">
        <v>163</v>
      </c>
      <c r="N1199" s="7" t="s">
        <v>1207</v>
      </c>
      <c r="O1199" s="7" t="s">
        <v>52</v>
      </c>
      <c r="P1199" s="7" t="s">
        <v>1208</v>
      </c>
      <c r="Q1199" s="7" t="s">
        <v>37</v>
      </c>
      <c r="R1199" s="44" t="s">
        <v>826</v>
      </c>
      <c r="S1199" s="7" t="s">
        <v>54</v>
      </c>
    </row>
    <row r="1200" s="326" customFormat="1" ht="24" spans="1:19">
      <c r="A1200" s="20" t="s">
        <v>1036</v>
      </c>
      <c r="B1200" s="20" t="s">
        <v>1037</v>
      </c>
      <c r="C1200" s="7" t="s">
        <v>1237</v>
      </c>
      <c r="D1200" s="7" t="s">
        <v>1228</v>
      </c>
      <c r="E1200" s="7" t="s">
        <v>201</v>
      </c>
      <c r="F1200" s="7">
        <v>5535</v>
      </c>
      <c r="G1200" s="7" t="s">
        <v>901</v>
      </c>
      <c r="H1200" s="7" t="s">
        <v>823</v>
      </c>
      <c r="I1200" s="7" t="s">
        <v>49</v>
      </c>
      <c r="J1200" s="175">
        <v>0.2</v>
      </c>
      <c r="K1200" s="7" t="s">
        <v>32</v>
      </c>
      <c r="L1200" s="7"/>
      <c r="M1200" s="247" t="s">
        <v>163</v>
      </c>
      <c r="N1200" s="7" t="s">
        <v>1207</v>
      </c>
      <c r="O1200" s="7" t="s">
        <v>35</v>
      </c>
      <c r="P1200" s="7" t="s">
        <v>1208</v>
      </c>
      <c r="Q1200" s="7" t="s">
        <v>37</v>
      </c>
      <c r="R1200" s="44" t="s">
        <v>826</v>
      </c>
      <c r="S1200" s="7" t="s">
        <v>54</v>
      </c>
    </row>
    <row r="1201" s="326" customFormat="1" ht="24" spans="1:19">
      <c r="A1201" s="20" t="s">
        <v>1036</v>
      </c>
      <c r="B1201" s="20" t="s">
        <v>1037</v>
      </c>
      <c r="C1201" s="7" t="s">
        <v>1237</v>
      </c>
      <c r="D1201" s="7" t="s">
        <v>1228</v>
      </c>
      <c r="E1201" s="7" t="s">
        <v>336</v>
      </c>
      <c r="F1201" s="7">
        <v>5535</v>
      </c>
      <c r="G1201" s="7" t="s">
        <v>901</v>
      </c>
      <c r="H1201" s="7" t="s">
        <v>823</v>
      </c>
      <c r="I1201" s="7" t="s">
        <v>49</v>
      </c>
      <c r="J1201" s="175">
        <v>0.2</v>
      </c>
      <c r="K1201" s="7" t="s">
        <v>32</v>
      </c>
      <c r="L1201" s="7"/>
      <c r="M1201" s="247" t="s">
        <v>163</v>
      </c>
      <c r="N1201" s="7" t="s">
        <v>1207</v>
      </c>
      <c r="O1201" s="7" t="s">
        <v>35</v>
      </c>
      <c r="P1201" s="7" t="s">
        <v>1208</v>
      </c>
      <c r="Q1201" s="7" t="s">
        <v>37</v>
      </c>
      <c r="R1201" s="44" t="s">
        <v>826</v>
      </c>
      <c r="S1201" s="7" t="s">
        <v>54</v>
      </c>
    </row>
    <row r="1202" s="326" customFormat="1" ht="24" spans="1:19">
      <c r="A1202" s="20" t="s">
        <v>1036</v>
      </c>
      <c r="B1202" s="20" t="s">
        <v>1037</v>
      </c>
      <c r="C1202" s="7" t="s">
        <v>1237</v>
      </c>
      <c r="D1202" s="7" t="s">
        <v>1228</v>
      </c>
      <c r="E1202" s="7" t="s">
        <v>27</v>
      </c>
      <c r="F1202" s="7">
        <v>5535</v>
      </c>
      <c r="G1202" s="7" t="s">
        <v>902</v>
      </c>
      <c r="H1202" s="7" t="s">
        <v>823</v>
      </c>
      <c r="I1202" s="7" t="s">
        <v>49</v>
      </c>
      <c r="J1202" s="175">
        <v>0.2</v>
      </c>
      <c r="K1202" s="7" t="s">
        <v>32</v>
      </c>
      <c r="L1202" s="7"/>
      <c r="M1202" s="247" t="s">
        <v>163</v>
      </c>
      <c r="N1202" s="7" t="s">
        <v>1207</v>
      </c>
      <c r="O1202" s="7" t="s">
        <v>35</v>
      </c>
      <c r="P1202" s="7" t="s">
        <v>1208</v>
      </c>
      <c r="Q1202" s="7" t="s">
        <v>37</v>
      </c>
      <c r="R1202" s="9" t="s">
        <v>145</v>
      </c>
      <c r="S1202" s="7" t="s">
        <v>54</v>
      </c>
    </row>
    <row r="1203" s="326" customFormat="1" ht="24" spans="1:19">
      <c r="A1203" s="20" t="s">
        <v>1036</v>
      </c>
      <c r="B1203" s="20" t="s">
        <v>1037</v>
      </c>
      <c r="C1203" s="7" t="s">
        <v>1237</v>
      </c>
      <c r="D1203" s="7" t="s">
        <v>1228</v>
      </c>
      <c r="E1203" s="7" t="s">
        <v>41</v>
      </c>
      <c r="F1203" s="7">
        <v>1818</v>
      </c>
      <c r="G1203" s="7" t="s">
        <v>902</v>
      </c>
      <c r="H1203" s="7" t="s">
        <v>823</v>
      </c>
      <c r="I1203" s="7" t="s">
        <v>49</v>
      </c>
      <c r="J1203" s="175">
        <v>0.2</v>
      </c>
      <c r="K1203" s="7" t="s">
        <v>32</v>
      </c>
      <c r="L1203" s="7"/>
      <c r="M1203" s="247" t="s">
        <v>163</v>
      </c>
      <c r="N1203" s="7" t="s">
        <v>1207</v>
      </c>
      <c r="O1203" s="7" t="s">
        <v>35</v>
      </c>
      <c r="P1203" s="7" t="s">
        <v>1208</v>
      </c>
      <c r="Q1203" s="7" t="s">
        <v>37</v>
      </c>
      <c r="R1203" s="9" t="s">
        <v>145</v>
      </c>
      <c r="S1203" s="7" t="s">
        <v>54</v>
      </c>
    </row>
    <row r="1204" s="326" customFormat="1" ht="24" spans="1:19">
      <c r="A1204" s="20" t="s">
        <v>1036</v>
      </c>
      <c r="B1204" s="20" t="s">
        <v>1037</v>
      </c>
      <c r="C1204" s="7" t="s">
        <v>1237</v>
      </c>
      <c r="D1204" s="7" t="s">
        <v>1228</v>
      </c>
      <c r="E1204" s="7" t="s">
        <v>341</v>
      </c>
      <c r="F1204" s="7">
        <v>1818</v>
      </c>
      <c r="G1204" s="7" t="s">
        <v>902</v>
      </c>
      <c r="H1204" s="7" t="s">
        <v>823</v>
      </c>
      <c r="I1204" s="7" t="s">
        <v>49</v>
      </c>
      <c r="J1204" s="175">
        <v>0.2</v>
      </c>
      <c r="K1204" s="7" t="s">
        <v>32</v>
      </c>
      <c r="L1204" s="7"/>
      <c r="M1204" s="247" t="s">
        <v>163</v>
      </c>
      <c r="N1204" s="7" t="s">
        <v>1207</v>
      </c>
      <c r="O1204" s="7" t="s">
        <v>35</v>
      </c>
      <c r="P1204" s="7" t="s">
        <v>1208</v>
      </c>
      <c r="Q1204" s="7" t="s">
        <v>37</v>
      </c>
      <c r="R1204" s="9" t="s">
        <v>145</v>
      </c>
      <c r="S1204" s="7" t="s">
        <v>54</v>
      </c>
    </row>
    <row r="1205" s="326" customFormat="1" ht="24" spans="1:19">
      <c r="A1205" s="20" t="s">
        <v>1036</v>
      </c>
      <c r="B1205" s="20" t="s">
        <v>1037</v>
      </c>
      <c r="C1205" s="7" t="s">
        <v>1237</v>
      </c>
      <c r="D1205" s="7" t="s">
        <v>1228</v>
      </c>
      <c r="E1205" s="7" t="s">
        <v>342</v>
      </c>
      <c r="F1205" s="7">
        <v>3832</v>
      </c>
      <c r="G1205" s="7" t="s">
        <v>902</v>
      </c>
      <c r="H1205" s="7" t="s">
        <v>823</v>
      </c>
      <c r="I1205" s="7" t="s">
        <v>49</v>
      </c>
      <c r="J1205" s="175">
        <v>0.2</v>
      </c>
      <c r="K1205" s="7" t="s">
        <v>32</v>
      </c>
      <c r="L1205" s="7"/>
      <c r="M1205" s="247" t="s">
        <v>163</v>
      </c>
      <c r="N1205" s="7" t="s">
        <v>1207</v>
      </c>
      <c r="O1205" s="7" t="s">
        <v>35</v>
      </c>
      <c r="P1205" s="7" t="s">
        <v>1208</v>
      </c>
      <c r="Q1205" s="7" t="s">
        <v>37</v>
      </c>
      <c r="R1205" s="9" t="s">
        <v>145</v>
      </c>
      <c r="S1205" s="7" t="s">
        <v>54</v>
      </c>
    </row>
    <row r="1206" s="326" customFormat="1" ht="24" spans="1:19">
      <c r="A1206" s="20" t="s">
        <v>1036</v>
      </c>
      <c r="B1206" s="20" t="s">
        <v>1037</v>
      </c>
      <c r="C1206" s="7" t="s">
        <v>1237</v>
      </c>
      <c r="D1206" s="7" t="s">
        <v>1228</v>
      </c>
      <c r="E1206" s="7" t="s">
        <v>398</v>
      </c>
      <c r="F1206" s="7">
        <v>3832</v>
      </c>
      <c r="G1206" s="7" t="s">
        <v>902</v>
      </c>
      <c r="H1206" s="7" t="s">
        <v>823</v>
      </c>
      <c r="I1206" s="7" t="s">
        <v>49</v>
      </c>
      <c r="J1206" s="175">
        <v>0.2</v>
      </c>
      <c r="K1206" s="7" t="s">
        <v>32</v>
      </c>
      <c r="L1206" s="7"/>
      <c r="M1206" s="247" t="s">
        <v>163</v>
      </c>
      <c r="N1206" s="7" t="s">
        <v>1207</v>
      </c>
      <c r="O1206" s="7" t="s">
        <v>35</v>
      </c>
      <c r="P1206" s="7" t="s">
        <v>1208</v>
      </c>
      <c r="Q1206" s="7" t="s">
        <v>37</v>
      </c>
      <c r="R1206" s="9" t="s">
        <v>145</v>
      </c>
      <c r="S1206" s="7" t="s">
        <v>54</v>
      </c>
    </row>
    <row r="1207" s="326" customFormat="1" ht="24" spans="1:19">
      <c r="A1207" s="20" t="s">
        <v>1036</v>
      </c>
      <c r="B1207" s="20" t="s">
        <v>1037</v>
      </c>
      <c r="C1207" s="7" t="s">
        <v>1237</v>
      </c>
      <c r="D1207" s="7" t="s">
        <v>1228</v>
      </c>
      <c r="E1207" s="7" t="s">
        <v>399</v>
      </c>
      <c r="F1207" s="7">
        <v>3823</v>
      </c>
      <c r="G1207" s="7" t="s">
        <v>902</v>
      </c>
      <c r="H1207" s="7" t="s">
        <v>823</v>
      </c>
      <c r="I1207" s="7" t="s">
        <v>49</v>
      </c>
      <c r="J1207" s="175">
        <v>0.2</v>
      </c>
      <c r="K1207" s="7" t="s">
        <v>32</v>
      </c>
      <c r="L1207" s="7"/>
      <c r="M1207" s="247" t="s">
        <v>163</v>
      </c>
      <c r="N1207" s="7" t="s">
        <v>1207</v>
      </c>
      <c r="O1207" s="7" t="s">
        <v>35</v>
      </c>
      <c r="P1207" s="7" t="s">
        <v>1208</v>
      </c>
      <c r="Q1207" s="7" t="s">
        <v>37</v>
      </c>
      <c r="R1207" s="9" t="s">
        <v>145</v>
      </c>
      <c r="S1207" s="7" t="s">
        <v>54</v>
      </c>
    </row>
    <row r="1208" s="326" customFormat="1" ht="24" spans="1:19">
      <c r="A1208" s="20" t="s">
        <v>1036</v>
      </c>
      <c r="B1208" s="20" t="s">
        <v>1037</v>
      </c>
      <c r="C1208" s="7" t="s">
        <v>1237</v>
      </c>
      <c r="D1208" s="7" t="s">
        <v>1228</v>
      </c>
      <c r="E1208" s="7" t="s">
        <v>469</v>
      </c>
      <c r="F1208" s="7">
        <v>3823</v>
      </c>
      <c r="G1208" s="7" t="s">
        <v>902</v>
      </c>
      <c r="H1208" s="7" t="s">
        <v>823</v>
      </c>
      <c r="I1208" s="7" t="s">
        <v>49</v>
      </c>
      <c r="J1208" s="175">
        <v>0.2</v>
      </c>
      <c r="K1208" s="7" t="s">
        <v>32</v>
      </c>
      <c r="L1208" s="7"/>
      <c r="M1208" s="247" t="s">
        <v>163</v>
      </c>
      <c r="N1208" s="7" t="s">
        <v>1207</v>
      </c>
      <c r="O1208" s="7" t="s">
        <v>35</v>
      </c>
      <c r="P1208" s="7" t="s">
        <v>1208</v>
      </c>
      <c r="Q1208" s="7" t="s">
        <v>37</v>
      </c>
      <c r="R1208" s="9" t="s">
        <v>145</v>
      </c>
      <c r="S1208" s="7" t="s">
        <v>54</v>
      </c>
    </row>
    <row r="1209" s="326" customFormat="1" ht="24" spans="1:19">
      <c r="A1209" s="20" t="s">
        <v>1036</v>
      </c>
      <c r="B1209" s="20" t="s">
        <v>1037</v>
      </c>
      <c r="C1209" s="7" t="s">
        <v>1237</v>
      </c>
      <c r="D1209" s="7" t="s">
        <v>1228</v>
      </c>
      <c r="E1209" s="7" t="s">
        <v>361</v>
      </c>
      <c r="F1209" s="7">
        <v>1818</v>
      </c>
      <c r="G1209" s="7" t="s">
        <v>902</v>
      </c>
      <c r="H1209" s="7" t="s">
        <v>823</v>
      </c>
      <c r="I1209" s="7" t="s">
        <v>49</v>
      </c>
      <c r="J1209" s="175">
        <v>0.2</v>
      </c>
      <c r="K1209" s="7" t="s">
        <v>32</v>
      </c>
      <c r="L1209" s="7"/>
      <c r="M1209" s="247" t="s">
        <v>163</v>
      </c>
      <c r="N1209" s="7" t="s">
        <v>1207</v>
      </c>
      <c r="O1209" s="7" t="s">
        <v>35</v>
      </c>
      <c r="P1209" s="7" t="s">
        <v>1208</v>
      </c>
      <c r="Q1209" s="7" t="s">
        <v>37</v>
      </c>
      <c r="R1209" s="9" t="s">
        <v>145</v>
      </c>
      <c r="S1209" s="7" t="s">
        <v>54</v>
      </c>
    </row>
    <row r="1210" s="326" customFormat="1" ht="24" spans="1:19">
      <c r="A1210" s="20" t="s">
        <v>1036</v>
      </c>
      <c r="B1210" s="20" t="s">
        <v>1037</v>
      </c>
      <c r="C1210" s="7" t="s">
        <v>1237</v>
      </c>
      <c r="D1210" s="7" t="s">
        <v>1228</v>
      </c>
      <c r="E1210" s="7" t="s">
        <v>154</v>
      </c>
      <c r="F1210" s="7">
        <v>3832</v>
      </c>
      <c r="G1210" s="7" t="s">
        <v>902</v>
      </c>
      <c r="H1210" s="7" t="s">
        <v>823</v>
      </c>
      <c r="I1210" s="7" t="s">
        <v>49</v>
      </c>
      <c r="J1210" s="175">
        <v>0.2</v>
      </c>
      <c r="K1210" s="7" t="s">
        <v>32</v>
      </c>
      <c r="L1210" s="7"/>
      <c r="M1210" s="247" t="s">
        <v>163</v>
      </c>
      <c r="N1210" s="7" t="s">
        <v>1207</v>
      </c>
      <c r="O1210" s="7" t="s">
        <v>35</v>
      </c>
      <c r="P1210" s="7" t="s">
        <v>1208</v>
      </c>
      <c r="Q1210" s="7" t="s">
        <v>37</v>
      </c>
      <c r="R1210" s="9" t="s">
        <v>145</v>
      </c>
      <c r="S1210" s="7" t="s">
        <v>54</v>
      </c>
    </row>
    <row r="1211" s="326" customFormat="1" ht="24" spans="1:19">
      <c r="A1211" s="20" t="s">
        <v>1036</v>
      </c>
      <c r="B1211" s="20" t="s">
        <v>1037</v>
      </c>
      <c r="C1211" s="7" t="s">
        <v>1237</v>
      </c>
      <c r="D1211" s="7" t="s">
        <v>1228</v>
      </c>
      <c r="E1211" s="7" t="s">
        <v>359</v>
      </c>
      <c r="F1211" s="7">
        <v>1818</v>
      </c>
      <c r="G1211" s="7" t="s">
        <v>902</v>
      </c>
      <c r="H1211" s="7" t="s">
        <v>823</v>
      </c>
      <c r="I1211" s="7" t="s">
        <v>49</v>
      </c>
      <c r="J1211" s="175">
        <v>0.2</v>
      </c>
      <c r="K1211" s="7" t="s">
        <v>32</v>
      </c>
      <c r="L1211" s="7"/>
      <c r="M1211" s="247" t="s">
        <v>163</v>
      </c>
      <c r="N1211" s="7" t="s">
        <v>1207</v>
      </c>
      <c r="O1211" s="7" t="s">
        <v>35</v>
      </c>
      <c r="P1211" s="7" t="s">
        <v>1208</v>
      </c>
      <c r="Q1211" s="7" t="s">
        <v>37</v>
      </c>
      <c r="R1211" s="9" t="s">
        <v>145</v>
      </c>
      <c r="S1211" s="7" t="s">
        <v>54</v>
      </c>
    </row>
    <row r="1212" s="326" customFormat="1" ht="24" spans="1:19">
      <c r="A1212" s="20" t="s">
        <v>1036</v>
      </c>
      <c r="B1212" s="20" t="s">
        <v>1037</v>
      </c>
      <c r="C1212" s="7" t="s">
        <v>1238</v>
      </c>
      <c r="D1212" s="7" t="s">
        <v>1228</v>
      </c>
      <c r="E1212" s="7" t="s">
        <v>484</v>
      </c>
      <c r="F1212" s="7">
        <v>3823</v>
      </c>
      <c r="G1212" s="7" t="s">
        <v>902</v>
      </c>
      <c r="H1212" s="7" t="s">
        <v>823</v>
      </c>
      <c r="I1212" s="7" t="s">
        <v>49</v>
      </c>
      <c r="J1212" s="175">
        <v>0.2</v>
      </c>
      <c r="K1212" s="7" t="s">
        <v>32</v>
      </c>
      <c r="L1212" s="7"/>
      <c r="M1212" s="247" t="s">
        <v>163</v>
      </c>
      <c r="N1212" s="7" t="s">
        <v>1207</v>
      </c>
      <c r="O1212" s="7" t="s">
        <v>35</v>
      </c>
      <c r="P1212" s="7" t="s">
        <v>1208</v>
      </c>
      <c r="Q1212" s="7" t="s">
        <v>37</v>
      </c>
      <c r="R1212" s="9" t="s">
        <v>145</v>
      </c>
      <c r="S1212" s="7" t="s">
        <v>54</v>
      </c>
    </row>
    <row r="1213" s="326" customFormat="1" ht="24" spans="1:19">
      <c r="A1213" s="20" t="s">
        <v>1036</v>
      </c>
      <c r="B1213" s="20" t="s">
        <v>1037</v>
      </c>
      <c r="C1213" s="7" t="s">
        <v>1238</v>
      </c>
      <c r="D1213" s="7" t="s">
        <v>1228</v>
      </c>
      <c r="E1213" s="7" t="s">
        <v>468</v>
      </c>
      <c r="F1213" s="7">
        <v>1818</v>
      </c>
      <c r="G1213" s="7" t="s">
        <v>902</v>
      </c>
      <c r="H1213" s="7" t="s">
        <v>823</v>
      </c>
      <c r="I1213" s="7" t="s">
        <v>49</v>
      </c>
      <c r="J1213" s="175">
        <v>0.2</v>
      </c>
      <c r="K1213" s="7" t="s">
        <v>32</v>
      </c>
      <c r="L1213" s="7"/>
      <c r="M1213" s="247" t="s">
        <v>163</v>
      </c>
      <c r="N1213" s="7" t="s">
        <v>1207</v>
      </c>
      <c r="O1213" s="7" t="s">
        <v>35</v>
      </c>
      <c r="P1213" s="7" t="s">
        <v>1208</v>
      </c>
      <c r="Q1213" s="7" t="s">
        <v>37</v>
      </c>
      <c r="R1213" s="9" t="s">
        <v>145</v>
      </c>
      <c r="S1213" s="7" t="s">
        <v>54</v>
      </c>
    </row>
    <row r="1214" s="326" customFormat="1" ht="24" spans="1:19">
      <c r="A1214" s="20" t="s">
        <v>1036</v>
      </c>
      <c r="B1214" s="20" t="s">
        <v>1037</v>
      </c>
      <c r="C1214" s="7" t="s">
        <v>1238</v>
      </c>
      <c r="D1214" s="7" t="s">
        <v>1228</v>
      </c>
      <c r="E1214" s="7" t="s">
        <v>374</v>
      </c>
      <c r="F1214" s="7">
        <v>3832</v>
      </c>
      <c r="G1214" s="7" t="s">
        <v>901</v>
      </c>
      <c r="H1214" s="7" t="s">
        <v>823</v>
      </c>
      <c r="I1214" s="7" t="s">
        <v>49</v>
      </c>
      <c r="J1214" s="175">
        <v>0.2</v>
      </c>
      <c r="K1214" s="7" t="s">
        <v>32</v>
      </c>
      <c r="L1214" s="7"/>
      <c r="M1214" s="247" t="s">
        <v>163</v>
      </c>
      <c r="N1214" s="7" t="s">
        <v>1207</v>
      </c>
      <c r="O1214" s="7" t="s">
        <v>35</v>
      </c>
      <c r="P1214" s="7" t="s">
        <v>1208</v>
      </c>
      <c r="Q1214" s="7" t="s">
        <v>37</v>
      </c>
      <c r="R1214" s="44" t="s">
        <v>826</v>
      </c>
      <c r="S1214" s="7" t="s">
        <v>54</v>
      </c>
    </row>
    <row r="1215" s="326" customFormat="1" ht="24" spans="1:19">
      <c r="A1215" s="20" t="s">
        <v>1036</v>
      </c>
      <c r="B1215" s="20" t="s">
        <v>1037</v>
      </c>
      <c r="C1215" s="7" t="s">
        <v>1238</v>
      </c>
      <c r="D1215" s="7" t="s">
        <v>1228</v>
      </c>
      <c r="E1215" s="7" t="s">
        <v>357</v>
      </c>
      <c r="F1215" s="7">
        <v>3832</v>
      </c>
      <c r="G1215" s="7" t="s">
        <v>901</v>
      </c>
      <c r="H1215" s="7" t="s">
        <v>823</v>
      </c>
      <c r="I1215" s="7" t="s">
        <v>49</v>
      </c>
      <c r="J1215" s="175">
        <v>0.2</v>
      </c>
      <c r="K1215" s="7" t="s">
        <v>32</v>
      </c>
      <c r="L1215" s="7"/>
      <c r="M1215" s="247" t="s">
        <v>163</v>
      </c>
      <c r="N1215" s="7" t="s">
        <v>1207</v>
      </c>
      <c r="O1215" s="7" t="s">
        <v>35</v>
      </c>
      <c r="P1215" s="7" t="s">
        <v>1208</v>
      </c>
      <c r="Q1215" s="7" t="s">
        <v>37</v>
      </c>
      <c r="R1215" s="44" t="s">
        <v>826</v>
      </c>
      <c r="S1215" s="7" t="s">
        <v>54</v>
      </c>
    </row>
    <row r="1216" s="326" customFormat="1" ht="24" spans="1:19">
      <c r="A1216" s="20" t="s">
        <v>1036</v>
      </c>
      <c r="B1216" s="20" t="s">
        <v>1037</v>
      </c>
      <c r="C1216" s="7" t="s">
        <v>1238</v>
      </c>
      <c r="D1216" s="7" t="s">
        <v>1228</v>
      </c>
      <c r="E1216" s="7" t="s">
        <v>419</v>
      </c>
      <c r="F1216" s="7">
        <v>5535</v>
      </c>
      <c r="G1216" s="7" t="s">
        <v>902</v>
      </c>
      <c r="H1216" s="7" t="s">
        <v>823</v>
      </c>
      <c r="I1216" s="7" t="s">
        <v>49</v>
      </c>
      <c r="J1216" s="175">
        <v>0.2</v>
      </c>
      <c r="K1216" s="7" t="s">
        <v>32</v>
      </c>
      <c r="L1216" s="7"/>
      <c r="M1216" s="247" t="s">
        <v>163</v>
      </c>
      <c r="N1216" s="7" t="s">
        <v>1207</v>
      </c>
      <c r="O1216" s="7" t="s">
        <v>35</v>
      </c>
      <c r="P1216" s="7" t="s">
        <v>1208</v>
      </c>
      <c r="Q1216" s="7" t="s">
        <v>37</v>
      </c>
      <c r="R1216" s="9" t="s">
        <v>145</v>
      </c>
      <c r="S1216" s="7" t="s">
        <v>54</v>
      </c>
    </row>
    <row r="1217" s="326" customFormat="1" ht="24" spans="1:19">
      <c r="A1217" s="20" t="s">
        <v>1036</v>
      </c>
      <c r="B1217" s="20" t="s">
        <v>1037</v>
      </c>
      <c r="C1217" s="7" t="s">
        <v>1238</v>
      </c>
      <c r="D1217" s="7" t="s">
        <v>1228</v>
      </c>
      <c r="E1217" s="7" t="s">
        <v>503</v>
      </c>
      <c r="F1217" s="7">
        <v>3832</v>
      </c>
      <c r="G1217" s="7" t="s">
        <v>902</v>
      </c>
      <c r="H1217" s="7" t="s">
        <v>823</v>
      </c>
      <c r="I1217" s="7" t="s">
        <v>49</v>
      </c>
      <c r="J1217" s="175">
        <v>0.2</v>
      </c>
      <c r="K1217" s="7" t="s">
        <v>32</v>
      </c>
      <c r="L1217" s="7"/>
      <c r="M1217" s="247" t="s">
        <v>163</v>
      </c>
      <c r="N1217" s="7" t="s">
        <v>1207</v>
      </c>
      <c r="O1217" s="7" t="s">
        <v>35</v>
      </c>
      <c r="P1217" s="7" t="s">
        <v>1208</v>
      </c>
      <c r="Q1217" s="7" t="s">
        <v>37</v>
      </c>
      <c r="R1217" s="9" t="s">
        <v>145</v>
      </c>
      <c r="S1217" s="7" t="s">
        <v>54</v>
      </c>
    </row>
    <row r="1218" s="326" customFormat="1" ht="24" spans="1:19">
      <c r="A1218" s="20" t="s">
        <v>1036</v>
      </c>
      <c r="B1218" s="20" t="s">
        <v>1037</v>
      </c>
      <c r="C1218" s="7" t="s">
        <v>1238</v>
      </c>
      <c r="D1218" s="7" t="s">
        <v>1228</v>
      </c>
      <c r="E1218" s="7" t="s">
        <v>363</v>
      </c>
      <c r="F1218" s="7">
        <v>3823</v>
      </c>
      <c r="G1218" s="7" t="s">
        <v>902</v>
      </c>
      <c r="H1218" s="7" t="s">
        <v>823</v>
      </c>
      <c r="I1218" s="7" t="s">
        <v>49</v>
      </c>
      <c r="J1218" s="175">
        <v>0.2</v>
      </c>
      <c r="K1218" s="7" t="s">
        <v>32</v>
      </c>
      <c r="L1218" s="7"/>
      <c r="M1218" s="247" t="s">
        <v>163</v>
      </c>
      <c r="N1218" s="7" t="s">
        <v>1207</v>
      </c>
      <c r="O1218" s="7" t="s">
        <v>35</v>
      </c>
      <c r="P1218" s="7" t="s">
        <v>1208</v>
      </c>
      <c r="Q1218" s="7" t="s">
        <v>37</v>
      </c>
      <c r="R1218" s="9" t="s">
        <v>145</v>
      </c>
      <c r="S1218" s="7" t="s">
        <v>54</v>
      </c>
    </row>
    <row r="1219" s="326" customFormat="1" ht="24" spans="1:19">
      <c r="A1219" s="20" t="s">
        <v>1036</v>
      </c>
      <c r="B1219" s="20" t="s">
        <v>1037</v>
      </c>
      <c r="C1219" s="7" t="s">
        <v>1238</v>
      </c>
      <c r="D1219" s="7" t="s">
        <v>1228</v>
      </c>
      <c r="E1219" s="7" t="s">
        <v>99</v>
      </c>
      <c r="F1219" s="7">
        <v>3832</v>
      </c>
      <c r="G1219" s="7" t="s">
        <v>902</v>
      </c>
      <c r="H1219" s="7" t="s">
        <v>823</v>
      </c>
      <c r="I1219" s="7" t="s">
        <v>49</v>
      </c>
      <c r="J1219" s="175">
        <v>0.2</v>
      </c>
      <c r="K1219" s="7" t="s">
        <v>32</v>
      </c>
      <c r="L1219" s="7"/>
      <c r="M1219" s="247" t="s">
        <v>163</v>
      </c>
      <c r="N1219" s="7" t="s">
        <v>1207</v>
      </c>
      <c r="O1219" s="7" t="s">
        <v>35</v>
      </c>
      <c r="P1219" s="7" t="s">
        <v>1208</v>
      </c>
      <c r="Q1219" s="7" t="s">
        <v>37</v>
      </c>
      <c r="R1219" s="9" t="s">
        <v>145</v>
      </c>
      <c r="S1219" s="7" t="s">
        <v>54</v>
      </c>
    </row>
    <row r="1220" s="326" customFormat="1" ht="24" spans="1:19">
      <c r="A1220" s="20" t="s">
        <v>1036</v>
      </c>
      <c r="B1220" s="20" t="s">
        <v>1037</v>
      </c>
      <c r="C1220" s="7" t="s">
        <v>1238</v>
      </c>
      <c r="D1220" s="7" t="s">
        <v>1228</v>
      </c>
      <c r="E1220" s="7" t="s">
        <v>420</v>
      </c>
      <c r="F1220" s="7">
        <v>3832</v>
      </c>
      <c r="G1220" s="7" t="s">
        <v>902</v>
      </c>
      <c r="H1220" s="7" t="s">
        <v>823</v>
      </c>
      <c r="I1220" s="7" t="s">
        <v>49</v>
      </c>
      <c r="J1220" s="175">
        <v>0.2</v>
      </c>
      <c r="K1220" s="7" t="s">
        <v>32</v>
      </c>
      <c r="L1220" s="7"/>
      <c r="M1220" s="247" t="s">
        <v>163</v>
      </c>
      <c r="N1220" s="7" t="s">
        <v>1207</v>
      </c>
      <c r="O1220" s="7" t="s">
        <v>35</v>
      </c>
      <c r="P1220" s="7" t="s">
        <v>1208</v>
      </c>
      <c r="Q1220" s="7" t="s">
        <v>37</v>
      </c>
      <c r="R1220" s="9" t="s">
        <v>145</v>
      </c>
      <c r="S1220" s="7" t="s">
        <v>54</v>
      </c>
    </row>
    <row r="1221" s="326" customFormat="1" ht="24" spans="1:19">
      <c r="A1221" s="20" t="s">
        <v>1036</v>
      </c>
      <c r="B1221" s="20" t="s">
        <v>1037</v>
      </c>
      <c r="C1221" s="7" t="s">
        <v>1238</v>
      </c>
      <c r="D1221" s="7" t="s">
        <v>1228</v>
      </c>
      <c r="E1221" s="7" t="s">
        <v>217</v>
      </c>
      <c r="F1221" s="7">
        <v>3823</v>
      </c>
      <c r="G1221" s="7" t="s">
        <v>902</v>
      </c>
      <c r="H1221" s="7" t="s">
        <v>823</v>
      </c>
      <c r="I1221" s="7" t="s">
        <v>49</v>
      </c>
      <c r="J1221" s="175">
        <v>0.2</v>
      </c>
      <c r="K1221" s="7" t="s">
        <v>32</v>
      </c>
      <c r="L1221" s="7"/>
      <c r="M1221" s="247" t="s">
        <v>163</v>
      </c>
      <c r="N1221" s="7" t="s">
        <v>1207</v>
      </c>
      <c r="O1221" s="7" t="s">
        <v>35</v>
      </c>
      <c r="P1221" s="7" t="s">
        <v>1208</v>
      </c>
      <c r="Q1221" s="7" t="s">
        <v>37</v>
      </c>
      <c r="R1221" s="9" t="s">
        <v>145</v>
      </c>
      <c r="S1221" s="7" t="s">
        <v>54</v>
      </c>
    </row>
    <row r="1222" s="326" customFormat="1" ht="24" spans="1:19">
      <c r="A1222" s="20" t="s">
        <v>1036</v>
      </c>
      <c r="B1222" s="20" t="s">
        <v>1037</v>
      </c>
      <c r="C1222" s="7" t="s">
        <v>1238</v>
      </c>
      <c r="D1222" s="7" t="s">
        <v>1228</v>
      </c>
      <c r="E1222" s="7" t="s">
        <v>430</v>
      </c>
      <c r="F1222" s="7">
        <v>1818</v>
      </c>
      <c r="G1222" s="7" t="s">
        <v>902</v>
      </c>
      <c r="H1222" s="7" t="s">
        <v>823</v>
      </c>
      <c r="I1222" s="7" t="s">
        <v>49</v>
      </c>
      <c r="J1222" s="175">
        <v>0.2</v>
      </c>
      <c r="K1222" s="7" t="s">
        <v>32</v>
      </c>
      <c r="L1222" s="7"/>
      <c r="M1222" s="247" t="s">
        <v>163</v>
      </c>
      <c r="N1222" s="7" t="s">
        <v>1207</v>
      </c>
      <c r="O1222" s="7" t="s">
        <v>35</v>
      </c>
      <c r="P1222" s="7" t="s">
        <v>1208</v>
      </c>
      <c r="Q1222" s="7" t="s">
        <v>37</v>
      </c>
      <c r="R1222" s="9" t="s">
        <v>145</v>
      </c>
      <c r="S1222" s="7" t="s">
        <v>54</v>
      </c>
    </row>
    <row r="1223" s="326" customFormat="1" ht="24" spans="1:19">
      <c r="A1223" s="20" t="s">
        <v>1036</v>
      </c>
      <c r="B1223" s="20" t="s">
        <v>1037</v>
      </c>
      <c r="C1223" s="7" t="s">
        <v>1238</v>
      </c>
      <c r="D1223" s="7" t="s">
        <v>1228</v>
      </c>
      <c r="E1223" s="7" t="s">
        <v>371</v>
      </c>
      <c r="F1223" s="7">
        <v>3832</v>
      </c>
      <c r="G1223" s="7" t="s">
        <v>902</v>
      </c>
      <c r="H1223" s="7" t="s">
        <v>823</v>
      </c>
      <c r="I1223" s="7" t="s">
        <v>49</v>
      </c>
      <c r="J1223" s="175">
        <v>0.2</v>
      </c>
      <c r="K1223" s="7" t="s">
        <v>32</v>
      </c>
      <c r="L1223" s="7"/>
      <c r="M1223" s="247" t="s">
        <v>163</v>
      </c>
      <c r="N1223" s="7" t="s">
        <v>1207</v>
      </c>
      <c r="O1223" s="7" t="s">
        <v>35</v>
      </c>
      <c r="P1223" s="7" t="s">
        <v>1208</v>
      </c>
      <c r="Q1223" s="7" t="s">
        <v>37</v>
      </c>
      <c r="R1223" s="9" t="s">
        <v>145</v>
      </c>
      <c r="S1223" s="7" t="s">
        <v>54</v>
      </c>
    </row>
    <row r="1224" s="326" customFormat="1" ht="24" spans="1:19">
      <c r="A1224" s="20" t="s">
        <v>1036</v>
      </c>
      <c r="B1224" s="20" t="s">
        <v>1037</v>
      </c>
      <c r="C1224" s="7" t="s">
        <v>1239</v>
      </c>
      <c r="D1224" s="7" t="s">
        <v>1228</v>
      </c>
      <c r="E1224" s="7" t="s">
        <v>441</v>
      </c>
      <c r="F1224" s="7">
        <v>3823</v>
      </c>
      <c r="G1224" s="7" t="s">
        <v>902</v>
      </c>
      <c r="H1224" s="7" t="s">
        <v>823</v>
      </c>
      <c r="I1224" s="7" t="s">
        <v>49</v>
      </c>
      <c r="J1224" s="175">
        <v>0.2</v>
      </c>
      <c r="K1224" s="7" t="s">
        <v>32</v>
      </c>
      <c r="L1224" s="7"/>
      <c r="M1224" s="247" t="s">
        <v>163</v>
      </c>
      <c r="N1224" s="7" t="s">
        <v>1207</v>
      </c>
      <c r="O1224" s="7" t="s">
        <v>35</v>
      </c>
      <c r="P1224" s="7" t="s">
        <v>1208</v>
      </c>
      <c r="Q1224" s="7" t="s">
        <v>37</v>
      </c>
      <c r="R1224" s="9" t="s">
        <v>145</v>
      </c>
      <c r="S1224" s="7" t="s">
        <v>54</v>
      </c>
    </row>
    <row r="1225" s="326" customFormat="1" ht="24" spans="1:19">
      <c r="A1225" s="20" t="s">
        <v>1036</v>
      </c>
      <c r="B1225" s="20" t="s">
        <v>1037</v>
      </c>
      <c r="C1225" s="7" t="s">
        <v>1239</v>
      </c>
      <c r="D1225" s="7" t="s">
        <v>1228</v>
      </c>
      <c r="E1225" s="7" t="s">
        <v>108</v>
      </c>
      <c r="F1225" s="7">
        <v>1818</v>
      </c>
      <c r="G1225" s="7" t="s">
        <v>902</v>
      </c>
      <c r="H1225" s="7" t="s">
        <v>823</v>
      </c>
      <c r="I1225" s="7" t="s">
        <v>49</v>
      </c>
      <c r="J1225" s="175">
        <v>0.2</v>
      </c>
      <c r="K1225" s="7" t="s">
        <v>32</v>
      </c>
      <c r="L1225" s="7"/>
      <c r="M1225" s="247" t="s">
        <v>163</v>
      </c>
      <c r="N1225" s="7" t="s">
        <v>1207</v>
      </c>
      <c r="O1225" s="7" t="s">
        <v>35</v>
      </c>
      <c r="P1225" s="7" t="s">
        <v>1208</v>
      </c>
      <c r="Q1225" s="7" t="s">
        <v>37</v>
      </c>
      <c r="R1225" s="9" t="s">
        <v>145</v>
      </c>
      <c r="S1225" s="7" t="s">
        <v>54</v>
      </c>
    </row>
    <row r="1226" s="326" customFormat="1" ht="24" spans="1:19">
      <c r="A1226" s="20" t="s">
        <v>1036</v>
      </c>
      <c r="B1226" s="20" t="s">
        <v>1037</v>
      </c>
      <c r="C1226" s="7" t="s">
        <v>1239</v>
      </c>
      <c r="D1226" s="7" t="s">
        <v>1228</v>
      </c>
      <c r="E1226" s="7" t="s">
        <v>116</v>
      </c>
      <c r="F1226" s="7">
        <v>3832</v>
      </c>
      <c r="G1226" s="7" t="s">
        <v>902</v>
      </c>
      <c r="H1226" s="7" t="s">
        <v>823</v>
      </c>
      <c r="I1226" s="7" t="s">
        <v>49</v>
      </c>
      <c r="J1226" s="175">
        <v>0.2</v>
      </c>
      <c r="K1226" s="7" t="s">
        <v>32</v>
      </c>
      <c r="L1226" s="7"/>
      <c r="M1226" s="247" t="s">
        <v>163</v>
      </c>
      <c r="N1226" s="7" t="s">
        <v>1207</v>
      </c>
      <c r="O1226" s="7" t="s">
        <v>35</v>
      </c>
      <c r="P1226" s="7" t="s">
        <v>1208</v>
      </c>
      <c r="Q1226" s="7" t="s">
        <v>37</v>
      </c>
      <c r="R1226" s="9" t="s">
        <v>145</v>
      </c>
      <c r="S1226" s="7" t="s">
        <v>54</v>
      </c>
    </row>
    <row r="1227" s="326" customFormat="1" ht="24" spans="1:19">
      <c r="A1227" s="20" t="s">
        <v>1036</v>
      </c>
      <c r="B1227" s="20" t="s">
        <v>1037</v>
      </c>
      <c r="C1227" s="7" t="s">
        <v>1239</v>
      </c>
      <c r="D1227" s="7" t="s">
        <v>1228</v>
      </c>
      <c r="E1227" s="7" t="s">
        <v>571</v>
      </c>
      <c r="F1227" s="7">
        <v>1818</v>
      </c>
      <c r="G1227" s="7" t="s">
        <v>902</v>
      </c>
      <c r="H1227" s="7" t="s">
        <v>823</v>
      </c>
      <c r="I1227" s="7" t="s">
        <v>49</v>
      </c>
      <c r="J1227" s="175">
        <v>0.2</v>
      </c>
      <c r="K1227" s="7" t="s">
        <v>32</v>
      </c>
      <c r="L1227" s="7"/>
      <c r="M1227" s="247" t="s">
        <v>163</v>
      </c>
      <c r="N1227" s="7" t="s">
        <v>1207</v>
      </c>
      <c r="O1227" s="7" t="s">
        <v>35</v>
      </c>
      <c r="P1227" s="7" t="s">
        <v>1208</v>
      </c>
      <c r="Q1227" s="7" t="s">
        <v>37</v>
      </c>
      <c r="R1227" s="9" t="s">
        <v>145</v>
      </c>
      <c r="S1227" s="7" t="s">
        <v>54</v>
      </c>
    </row>
    <row r="1228" s="326" customFormat="1" ht="24" spans="1:19">
      <c r="A1228" s="20" t="s">
        <v>1036</v>
      </c>
      <c r="B1228" s="20" t="s">
        <v>1037</v>
      </c>
      <c r="C1228" s="7" t="s">
        <v>1240</v>
      </c>
      <c r="D1228" s="7" t="s">
        <v>1232</v>
      </c>
      <c r="E1228" s="7" t="s">
        <v>336</v>
      </c>
      <c r="F1228" s="7">
        <v>2818</v>
      </c>
      <c r="G1228" s="7" t="s">
        <v>912</v>
      </c>
      <c r="H1228" s="7" t="s">
        <v>823</v>
      </c>
      <c r="I1228" s="7" t="s">
        <v>49</v>
      </c>
      <c r="J1228" s="175">
        <v>0.2</v>
      </c>
      <c r="K1228" s="7" t="s">
        <v>32</v>
      </c>
      <c r="L1228" s="7"/>
      <c r="M1228" s="247" t="s">
        <v>163</v>
      </c>
      <c r="N1228" s="7" t="s">
        <v>1207</v>
      </c>
      <c r="O1228" s="7" t="s">
        <v>35</v>
      </c>
      <c r="P1228" s="7" t="s">
        <v>1208</v>
      </c>
      <c r="Q1228" s="7" t="s">
        <v>37</v>
      </c>
      <c r="R1228" s="44" t="s">
        <v>826</v>
      </c>
      <c r="S1228" s="7" t="s">
        <v>54</v>
      </c>
    </row>
    <row r="1229" s="326" customFormat="1" ht="24" spans="1:19">
      <c r="A1229" s="20" t="s">
        <v>1036</v>
      </c>
      <c r="B1229" s="20" t="s">
        <v>1037</v>
      </c>
      <c r="C1229" s="7" t="s">
        <v>1240</v>
      </c>
      <c r="D1229" s="7" t="s">
        <v>1232</v>
      </c>
      <c r="E1229" s="7" t="s">
        <v>27</v>
      </c>
      <c r="F1229" s="7">
        <v>2818</v>
      </c>
      <c r="G1229" s="7" t="s">
        <v>912</v>
      </c>
      <c r="H1229" s="7" t="s">
        <v>823</v>
      </c>
      <c r="I1229" s="7" t="s">
        <v>49</v>
      </c>
      <c r="J1229" s="175">
        <v>0.2</v>
      </c>
      <c r="K1229" s="7" t="s">
        <v>32</v>
      </c>
      <c r="L1229" s="7"/>
      <c r="M1229" s="247" t="s">
        <v>163</v>
      </c>
      <c r="N1229" s="7" t="s">
        <v>1207</v>
      </c>
      <c r="O1229" s="7" t="s">
        <v>35</v>
      </c>
      <c r="P1229" s="7" t="s">
        <v>1208</v>
      </c>
      <c r="Q1229" s="7" t="s">
        <v>37</v>
      </c>
      <c r="R1229" s="44" t="s">
        <v>826</v>
      </c>
      <c r="S1229" s="7" t="s">
        <v>54</v>
      </c>
    </row>
    <row r="1230" s="326" customFormat="1" ht="24" spans="1:19">
      <c r="A1230" s="20" t="s">
        <v>1036</v>
      </c>
      <c r="B1230" s="20" t="s">
        <v>1037</v>
      </c>
      <c r="C1230" s="7" t="s">
        <v>1240</v>
      </c>
      <c r="D1230" s="7" t="s">
        <v>1232</v>
      </c>
      <c r="E1230" s="7" t="s">
        <v>39</v>
      </c>
      <c r="F1230" s="7">
        <v>2818</v>
      </c>
      <c r="G1230" s="7" t="s">
        <v>912</v>
      </c>
      <c r="H1230" s="7" t="s">
        <v>823</v>
      </c>
      <c r="I1230" s="7" t="s">
        <v>49</v>
      </c>
      <c r="J1230" s="175">
        <v>0.2</v>
      </c>
      <c r="K1230" s="7" t="s">
        <v>32</v>
      </c>
      <c r="L1230" s="7"/>
      <c r="M1230" s="247" t="s">
        <v>163</v>
      </c>
      <c r="N1230" s="7" t="s">
        <v>1207</v>
      </c>
      <c r="O1230" s="7" t="s">
        <v>35</v>
      </c>
      <c r="P1230" s="7" t="s">
        <v>1208</v>
      </c>
      <c r="Q1230" s="7" t="s">
        <v>37</v>
      </c>
      <c r="R1230" s="44" t="s">
        <v>826</v>
      </c>
      <c r="S1230" s="7" t="s">
        <v>54</v>
      </c>
    </row>
    <row r="1231" s="326" customFormat="1" ht="24" spans="1:19">
      <c r="A1231" s="20" t="s">
        <v>1036</v>
      </c>
      <c r="B1231" s="20" t="s">
        <v>1037</v>
      </c>
      <c r="C1231" s="7" t="s">
        <v>1240</v>
      </c>
      <c r="D1231" s="7" t="s">
        <v>1232</v>
      </c>
      <c r="E1231" s="7" t="s">
        <v>41</v>
      </c>
      <c r="F1231" s="7">
        <v>2818</v>
      </c>
      <c r="G1231" s="7" t="s">
        <v>912</v>
      </c>
      <c r="H1231" s="7" t="s">
        <v>823</v>
      </c>
      <c r="I1231" s="7" t="s">
        <v>49</v>
      </c>
      <c r="J1231" s="175">
        <v>0.2</v>
      </c>
      <c r="K1231" s="7" t="s">
        <v>32</v>
      </c>
      <c r="L1231" s="7"/>
      <c r="M1231" s="247" t="s">
        <v>163</v>
      </c>
      <c r="N1231" s="7" t="s">
        <v>1207</v>
      </c>
      <c r="O1231" s="7" t="s">
        <v>35</v>
      </c>
      <c r="P1231" s="7" t="s">
        <v>1208</v>
      </c>
      <c r="Q1231" s="7" t="s">
        <v>37</v>
      </c>
      <c r="R1231" s="44" t="s">
        <v>826</v>
      </c>
      <c r="S1231" s="7" t="s">
        <v>54</v>
      </c>
    </row>
    <row r="1232" s="326" customFormat="1" ht="24" spans="1:19">
      <c r="A1232" s="20" t="s">
        <v>1036</v>
      </c>
      <c r="B1232" s="20" t="s">
        <v>1037</v>
      </c>
      <c r="C1232" s="7" t="s">
        <v>1240</v>
      </c>
      <c r="D1232" s="7" t="s">
        <v>1232</v>
      </c>
      <c r="E1232" s="7" t="s">
        <v>341</v>
      </c>
      <c r="F1232" s="7">
        <v>2818</v>
      </c>
      <c r="G1232" s="7" t="s">
        <v>912</v>
      </c>
      <c r="H1232" s="7" t="s">
        <v>823</v>
      </c>
      <c r="I1232" s="7" t="s">
        <v>49</v>
      </c>
      <c r="J1232" s="175">
        <v>0.2</v>
      </c>
      <c r="K1232" s="7" t="s">
        <v>32</v>
      </c>
      <c r="L1232" s="7"/>
      <c r="M1232" s="247" t="s">
        <v>163</v>
      </c>
      <c r="N1232" s="7" t="s">
        <v>1207</v>
      </c>
      <c r="O1232" s="7" t="s">
        <v>35</v>
      </c>
      <c r="P1232" s="7" t="s">
        <v>1208</v>
      </c>
      <c r="Q1232" s="7" t="s">
        <v>37</v>
      </c>
      <c r="R1232" s="44" t="s">
        <v>826</v>
      </c>
      <c r="S1232" s="7" t="s">
        <v>54</v>
      </c>
    </row>
    <row r="1233" s="326" customFormat="1" ht="24" spans="1:19">
      <c r="A1233" s="20" t="s">
        <v>1036</v>
      </c>
      <c r="B1233" s="20" t="s">
        <v>1037</v>
      </c>
      <c r="C1233" s="7" t="s">
        <v>1240</v>
      </c>
      <c r="D1233" s="7" t="s">
        <v>1232</v>
      </c>
      <c r="E1233" s="7" t="s">
        <v>342</v>
      </c>
      <c r="F1233" s="7">
        <v>2818</v>
      </c>
      <c r="G1233" s="7" t="s">
        <v>912</v>
      </c>
      <c r="H1233" s="7" t="s">
        <v>823</v>
      </c>
      <c r="I1233" s="7" t="s">
        <v>49</v>
      </c>
      <c r="J1233" s="175">
        <v>0.2</v>
      </c>
      <c r="K1233" s="7" t="s">
        <v>32</v>
      </c>
      <c r="L1233" s="7"/>
      <c r="M1233" s="247" t="s">
        <v>163</v>
      </c>
      <c r="N1233" s="7" t="s">
        <v>1207</v>
      </c>
      <c r="O1233" s="7" t="s">
        <v>35</v>
      </c>
      <c r="P1233" s="7" t="s">
        <v>1208</v>
      </c>
      <c r="Q1233" s="7" t="s">
        <v>37</v>
      </c>
      <c r="R1233" s="44" t="s">
        <v>826</v>
      </c>
      <c r="S1233" s="7" t="s">
        <v>54</v>
      </c>
    </row>
    <row r="1234" s="326" customFormat="1" ht="24" spans="1:19">
      <c r="A1234" s="20" t="s">
        <v>1036</v>
      </c>
      <c r="B1234" s="20" t="s">
        <v>1037</v>
      </c>
      <c r="C1234" s="7" t="s">
        <v>1241</v>
      </c>
      <c r="D1234" s="7" t="s">
        <v>1242</v>
      </c>
      <c r="E1234" s="7" t="s">
        <v>201</v>
      </c>
      <c r="F1234" s="7">
        <v>5210</v>
      </c>
      <c r="G1234" s="7" t="s">
        <v>1040</v>
      </c>
      <c r="H1234" s="7" t="s">
        <v>823</v>
      </c>
      <c r="I1234" s="7" t="s">
        <v>49</v>
      </c>
      <c r="J1234" s="175">
        <v>0.2</v>
      </c>
      <c r="K1234" s="7" t="s">
        <v>32</v>
      </c>
      <c r="L1234" s="7"/>
      <c r="M1234" s="247" t="s">
        <v>163</v>
      </c>
      <c r="N1234" s="7" t="s">
        <v>1207</v>
      </c>
      <c r="O1234" s="7" t="s">
        <v>35</v>
      </c>
      <c r="P1234" s="7" t="s">
        <v>1208</v>
      </c>
      <c r="Q1234" s="7" t="s">
        <v>37</v>
      </c>
      <c r="R1234" s="44" t="s">
        <v>826</v>
      </c>
      <c r="S1234" s="7" t="s">
        <v>54</v>
      </c>
    </row>
    <row r="1235" s="326" customFormat="1" ht="24" spans="1:19">
      <c r="A1235" s="20" t="s">
        <v>1036</v>
      </c>
      <c r="B1235" s="20" t="s">
        <v>1037</v>
      </c>
      <c r="C1235" s="7" t="s">
        <v>1241</v>
      </c>
      <c r="D1235" s="7" t="s">
        <v>1242</v>
      </c>
      <c r="E1235" s="7" t="s">
        <v>468</v>
      </c>
      <c r="F1235" s="406" t="s">
        <v>1065</v>
      </c>
      <c r="G1235" s="7" t="s">
        <v>1041</v>
      </c>
      <c r="H1235" s="7" t="s">
        <v>823</v>
      </c>
      <c r="I1235" s="7" t="s">
        <v>49</v>
      </c>
      <c r="J1235" s="175">
        <v>0.2</v>
      </c>
      <c r="K1235" s="7" t="s">
        <v>32</v>
      </c>
      <c r="L1235" s="7"/>
      <c r="M1235" s="247" t="s">
        <v>163</v>
      </c>
      <c r="N1235" s="7" t="s">
        <v>1207</v>
      </c>
      <c r="O1235" s="7" t="s">
        <v>35</v>
      </c>
      <c r="P1235" s="7" t="s">
        <v>1208</v>
      </c>
      <c r="Q1235" s="7" t="s">
        <v>37</v>
      </c>
      <c r="R1235" s="44" t="s">
        <v>826</v>
      </c>
      <c r="S1235" s="7" t="s">
        <v>54</v>
      </c>
    </row>
    <row r="1236" s="326" customFormat="1" ht="24" spans="1:19">
      <c r="A1236" s="20" t="s">
        <v>1036</v>
      </c>
      <c r="B1236" s="20" t="s">
        <v>1037</v>
      </c>
      <c r="C1236" s="7" t="s">
        <v>1241</v>
      </c>
      <c r="D1236" s="7" t="s">
        <v>1242</v>
      </c>
      <c r="E1236" s="7" t="s">
        <v>374</v>
      </c>
      <c r="F1236" s="406" t="s">
        <v>1065</v>
      </c>
      <c r="G1236" s="7" t="s">
        <v>1041</v>
      </c>
      <c r="H1236" s="7" t="s">
        <v>823</v>
      </c>
      <c r="I1236" s="7" t="s">
        <v>49</v>
      </c>
      <c r="J1236" s="175">
        <v>0.2</v>
      </c>
      <c r="K1236" s="7" t="s">
        <v>32</v>
      </c>
      <c r="L1236" s="7"/>
      <c r="M1236" s="247" t="s">
        <v>163</v>
      </c>
      <c r="N1236" s="7" t="s">
        <v>1207</v>
      </c>
      <c r="O1236" s="7" t="s">
        <v>35</v>
      </c>
      <c r="P1236" s="7" t="s">
        <v>1208</v>
      </c>
      <c r="Q1236" s="7" t="s">
        <v>37</v>
      </c>
      <c r="R1236" s="44" t="s">
        <v>826</v>
      </c>
      <c r="S1236" s="7" t="s">
        <v>54</v>
      </c>
    </row>
    <row r="1237" s="326" customFormat="1" ht="24" spans="1:19">
      <c r="A1237" s="20" t="s">
        <v>1036</v>
      </c>
      <c r="B1237" s="20" t="s">
        <v>1037</v>
      </c>
      <c r="C1237" s="7" t="s">
        <v>1241</v>
      </c>
      <c r="D1237" s="7" t="s">
        <v>1242</v>
      </c>
      <c r="E1237" s="7" t="s">
        <v>430</v>
      </c>
      <c r="F1237" s="7">
        <v>5210</v>
      </c>
      <c r="G1237" s="7" t="s">
        <v>1041</v>
      </c>
      <c r="H1237" s="7" t="s">
        <v>823</v>
      </c>
      <c r="I1237" s="7" t="s">
        <v>49</v>
      </c>
      <c r="J1237" s="175">
        <v>0.2</v>
      </c>
      <c r="K1237" s="7" t="s">
        <v>32</v>
      </c>
      <c r="L1237" s="7"/>
      <c r="M1237" s="247" t="s">
        <v>163</v>
      </c>
      <c r="N1237" s="7" t="s">
        <v>1207</v>
      </c>
      <c r="O1237" s="7" t="s">
        <v>35</v>
      </c>
      <c r="P1237" s="7" t="s">
        <v>1208</v>
      </c>
      <c r="Q1237" s="7" t="s">
        <v>37</v>
      </c>
      <c r="R1237" s="44" t="s">
        <v>826</v>
      </c>
      <c r="S1237" s="7" t="s">
        <v>54</v>
      </c>
    </row>
    <row r="1238" s="326" customFormat="1" ht="24" spans="1:19">
      <c r="A1238" s="20" t="s">
        <v>1036</v>
      </c>
      <c r="B1238" s="20" t="s">
        <v>1037</v>
      </c>
      <c r="C1238" s="7" t="s">
        <v>1243</v>
      </c>
      <c r="D1238" s="7" t="s">
        <v>1234</v>
      </c>
      <c r="E1238" s="7" t="s">
        <v>201</v>
      </c>
      <c r="F1238" s="7">
        <v>4533</v>
      </c>
      <c r="G1238" s="7" t="s">
        <v>915</v>
      </c>
      <c r="H1238" s="7" t="s">
        <v>823</v>
      </c>
      <c r="I1238" s="7" t="s">
        <v>49</v>
      </c>
      <c r="J1238" s="175">
        <v>0.2</v>
      </c>
      <c r="K1238" s="7" t="s">
        <v>32</v>
      </c>
      <c r="L1238" s="7"/>
      <c r="M1238" s="247" t="s">
        <v>163</v>
      </c>
      <c r="N1238" s="7" t="s">
        <v>1207</v>
      </c>
      <c r="O1238" s="7" t="s">
        <v>35</v>
      </c>
      <c r="P1238" s="7" t="s">
        <v>1208</v>
      </c>
      <c r="Q1238" s="7" t="s">
        <v>37</v>
      </c>
      <c r="R1238" s="44" t="s">
        <v>826</v>
      </c>
      <c r="S1238" s="7" t="s">
        <v>54</v>
      </c>
    </row>
    <row r="1239" s="326" customFormat="1" ht="24" spans="1:19">
      <c r="A1239" s="20" t="s">
        <v>1036</v>
      </c>
      <c r="B1239" s="20" t="s">
        <v>1037</v>
      </c>
      <c r="C1239" s="7" t="s">
        <v>1243</v>
      </c>
      <c r="D1239" s="7" t="s">
        <v>1234</v>
      </c>
      <c r="E1239" s="7" t="s">
        <v>336</v>
      </c>
      <c r="F1239" s="7">
        <v>4533</v>
      </c>
      <c r="G1239" s="7" t="s">
        <v>915</v>
      </c>
      <c r="H1239" s="7" t="s">
        <v>823</v>
      </c>
      <c r="I1239" s="7" t="s">
        <v>49</v>
      </c>
      <c r="J1239" s="175">
        <v>0.2</v>
      </c>
      <c r="K1239" s="7" t="s">
        <v>32</v>
      </c>
      <c r="L1239" s="7"/>
      <c r="M1239" s="247" t="s">
        <v>163</v>
      </c>
      <c r="N1239" s="7" t="s">
        <v>1207</v>
      </c>
      <c r="O1239" s="7" t="s">
        <v>35</v>
      </c>
      <c r="P1239" s="7" t="s">
        <v>1208</v>
      </c>
      <c r="Q1239" s="7" t="s">
        <v>37</v>
      </c>
      <c r="R1239" s="44" t="s">
        <v>826</v>
      </c>
      <c r="S1239" s="7" t="s">
        <v>54</v>
      </c>
    </row>
    <row r="1240" s="326" customFormat="1" ht="24" spans="1:19">
      <c r="A1240" s="20" t="s">
        <v>1036</v>
      </c>
      <c r="B1240" s="20" t="s">
        <v>1037</v>
      </c>
      <c r="C1240" s="7" t="s">
        <v>1243</v>
      </c>
      <c r="D1240" s="7" t="s">
        <v>1234</v>
      </c>
      <c r="E1240" s="7" t="s">
        <v>27</v>
      </c>
      <c r="F1240" s="7">
        <v>4533</v>
      </c>
      <c r="G1240" s="7" t="s">
        <v>915</v>
      </c>
      <c r="H1240" s="7" t="s">
        <v>823</v>
      </c>
      <c r="I1240" s="7" t="s">
        <v>49</v>
      </c>
      <c r="J1240" s="175">
        <v>0.2</v>
      </c>
      <c r="K1240" s="7" t="s">
        <v>32</v>
      </c>
      <c r="L1240" s="7"/>
      <c r="M1240" s="247" t="s">
        <v>163</v>
      </c>
      <c r="N1240" s="7" t="s">
        <v>1207</v>
      </c>
      <c r="O1240" s="7" t="s">
        <v>35</v>
      </c>
      <c r="P1240" s="7" t="s">
        <v>1208</v>
      </c>
      <c r="Q1240" s="7" t="s">
        <v>37</v>
      </c>
      <c r="R1240" s="44" t="s">
        <v>826</v>
      </c>
      <c r="S1240" s="7" t="s">
        <v>54</v>
      </c>
    </row>
    <row r="1241" s="326" customFormat="1" ht="24" spans="1:19">
      <c r="A1241" s="20" t="s">
        <v>1036</v>
      </c>
      <c r="B1241" s="20" t="s">
        <v>1037</v>
      </c>
      <c r="C1241" s="7" t="s">
        <v>1243</v>
      </c>
      <c r="D1241" s="7" t="s">
        <v>1234</v>
      </c>
      <c r="E1241" s="7" t="s">
        <v>39</v>
      </c>
      <c r="F1241" s="7">
        <v>4533</v>
      </c>
      <c r="G1241" s="7" t="s">
        <v>915</v>
      </c>
      <c r="H1241" s="7" t="s">
        <v>823</v>
      </c>
      <c r="I1241" s="7" t="s">
        <v>49</v>
      </c>
      <c r="J1241" s="175">
        <v>0.2</v>
      </c>
      <c r="K1241" s="7" t="s">
        <v>32</v>
      </c>
      <c r="L1241" s="7"/>
      <c r="M1241" s="247" t="s">
        <v>163</v>
      </c>
      <c r="N1241" s="7" t="s">
        <v>1207</v>
      </c>
      <c r="O1241" s="7" t="s">
        <v>35</v>
      </c>
      <c r="P1241" s="7" t="s">
        <v>1208</v>
      </c>
      <c r="Q1241" s="7" t="s">
        <v>37</v>
      </c>
      <c r="R1241" s="44" t="s">
        <v>826</v>
      </c>
      <c r="S1241" s="7" t="s">
        <v>54</v>
      </c>
    </row>
    <row r="1242" s="326" customFormat="1" ht="24" spans="1:19">
      <c r="A1242" s="20" t="s">
        <v>1036</v>
      </c>
      <c r="B1242" s="20" t="s">
        <v>1037</v>
      </c>
      <c r="C1242" s="7" t="s">
        <v>1243</v>
      </c>
      <c r="D1242" s="7" t="s">
        <v>1234</v>
      </c>
      <c r="E1242" s="7" t="s">
        <v>41</v>
      </c>
      <c r="F1242" s="7">
        <v>4533</v>
      </c>
      <c r="G1242" s="7" t="s">
        <v>915</v>
      </c>
      <c r="H1242" s="7" t="s">
        <v>823</v>
      </c>
      <c r="I1242" s="7" t="s">
        <v>49</v>
      </c>
      <c r="J1242" s="175">
        <v>0.2</v>
      </c>
      <c r="K1242" s="7" t="s">
        <v>32</v>
      </c>
      <c r="L1242" s="7"/>
      <c r="M1242" s="247" t="s">
        <v>163</v>
      </c>
      <c r="N1242" s="7" t="s">
        <v>1207</v>
      </c>
      <c r="O1242" s="7" t="s">
        <v>35</v>
      </c>
      <c r="P1242" s="7" t="s">
        <v>1208</v>
      </c>
      <c r="Q1242" s="7" t="s">
        <v>37</v>
      </c>
      <c r="R1242" s="44" t="s">
        <v>826</v>
      </c>
      <c r="S1242" s="7" t="s">
        <v>54</v>
      </c>
    </row>
    <row r="1243" s="326" customFormat="1" ht="24" spans="1:19">
      <c r="A1243" s="20" t="s">
        <v>1036</v>
      </c>
      <c r="B1243" s="20" t="s">
        <v>1037</v>
      </c>
      <c r="C1243" s="7" t="s">
        <v>1243</v>
      </c>
      <c r="D1243" s="7" t="s">
        <v>1234</v>
      </c>
      <c r="E1243" s="7" t="s">
        <v>341</v>
      </c>
      <c r="F1243" s="7">
        <v>4533</v>
      </c>
      <c r="G1243" s="7" t="s">
        <v>915</v>
      </c>
      <c r="H1243" s="7" t="s">
        <v>823</v>
      </c>
      <c r="I1243" s="7" t="s">
        <v>49</v>
      </c>
      <c r="J1243" s="175">
        <v>0.2</v>
      </c>
      <c r="K1243" s="7" t="s">
        <v>32</v>
      </c>
      <c r="L1243" s="7"/>
      <c r="M1243" s="247" t="s">
        <v>163</v>
      </c>
      <c r="N1243" s="7" t="s">
        <v>1207</v>
      </c>
      <c r="O1243" s="7" t="s">
        <v>35</v>
      </c>
      <c r="P1243" s="7" t="s">
        <v>1208</v>
      </c>
      <c r="Q1243" s="7" t="s">
        <v>37</v>
      </c>
      <c r="R1243" s="44" t="s">
        <v>826</v>
      </c>
      <c r="S1243" s="7" t="s">
        <v>54</v>
      </c>
    </row>
    <row r="1244" s="326" customFormat="1" ht="24" spans="1:19">
      <c r="A1244" s="20" t="s">
        <v>1036</v>
      </c>
      <c r="B1244" s="20" t="s">
        <v>1037</v>
      </c>
      <c r="C1244" s="7" t="s">
        <v>1243</v>
      </c>
      <c r="D1244" s="7" t="s">
        <v>1234</v>
      </c>
      <c r="E1244" s="7" t="s">
        <v>342</v>
      </c>
      <c r="F1244" s="7">
        <v>4533</v>
      </c>
      <c r="G1244" s="7" t="s">
        <v>915</v>
      </c>
      <c r="H1244" s="7" t="s">
        <v>823</v>
      </c>
      <c r="I1244" s="7" t="s">
        <v>49</v>
      </c>
      <c r="J1244" s="175">
        <v>0.2</v>
      </c>
      <c r="K1244" s="7" t="s">
        <v>32</v>
      </c>
      <c r="L1244" s="7"/>
      <c r="M1244" s="247" t="s">
        <v>163</v>
      </c>
      <c r="N1244" s="7" t="s">
        <v>1207</v>
      </c>
      <c r="O1244" s="7" t="s">
        <v>35</v>
      </c>
      <c r="P1244" s="7" t="s">
        <v>1208</v>
      </c>
      <c r="Q1244" s="7" t="s">
        <v>37</v>
      </c>
      <c r="R1244" s="44" t="s">
        <v>826</v>
      </c>
      <c r="S1244" s="7" t="s">
        <v>54</v>
      </c>
    </row>
    <row r="1245" s="326" customFormat="1" ht="24" spans="1:19">
      <c r="A1245" s="20" t="s">
        <v>1036</v>
      </c>
      <c r="B1245" s="20" t="s">
        <v>1037</v>
      </c>
      <c r="C1245" s="7" t="s">
        <v>1243</v>
      </c>
      <c r="D1245" s="7" t="s">
        <v>1234</v>
      </c>
      <c r="E1245" s="7" t="s">
        <v>398</v>
      </c>
      <c r="F1245" s="7">
        <v>4533</v>
      </c>
      <c r="G1245" s="7" t="s">
        <v>915</v>
      </c>
      <c r="H1245" s="7" t="s">
        <v>823</v>
      </c>
      <c r="I1245" s="7" t="s">
        <v>49</v>
      </c>
      <c r="J1245" s="175">
        <v>0.2</v>
      </c>
      <c r="K1245" s="7" t="s">
        <v>32</v>
      </c>
      <c r="L1245" s="7"/>
      <c r="M1245" s="247" t="s">
        <v>163</v>
      </c>
      <c r="N1245" s="7" t="s">
        <v>1207</v>
      </c>
      <c r="O1245" s="7" t="s">
        <v>35</v>
      </c>
      <c r="P1245" s="7" t="s">
        <v>1208</v>
      </c>
      <c r="Q1245" s="7" t="s">
        <v>37</v>
      </c>
      <c r="R1245" s="44" t="s">
        <v>826</v>
      </c>
      <c r="S1245" s="7" t="s">
        <v>54</v>
      </c>
    </row>
    <row r="1246" s="326" customFormat="1" ht="24" spans="1:19">
      <c r="A1246" s="20" t="s">
        <v>1036</v>
      </c>
      <c r="B1246" s="20" t="s">
        <v>1037</v>
      </c>
      <c r="C1246" s="7" t="s">
        <v>1243</v>
      </c>
      <c r="D1246" s="7" t="s">
        <v>1234</v>
      </c>
      <c r="E1246" s="7" t="s">
        <v>399</v>
      </c>
      <c r="F1246" s="7">
        <v>4533</v>
      </c>
      <c r="G1246" s="7" t="s">
        <v>915</v>
      </c>
      <c r="H1246" s="7" t="s">
        <v>823</v>
      </c>
      <c r="I1246" s="7" t="s">
        <v>49</v>
      </c>
      <c r="J1246" s="175">
        <v>0.2</v>
      </c>
      <c r="K1246" s="7" t="s">
        <v>32</v>
      </c>
      <c r="L1246" s="7"/>
      <c r="M1246" s="247" t="s">
        <v>163</v>
      </c>
      <c r="N1246" s="7" t="s">
        <v>1207</v>
      </c>
      <c r="O1246" s="7" t="s">
        <v>35</v>
      </c>
      <c r="P1246" s="7" t="s">
        <v>1208</v>
      </c>
      <c r="Q1246" s="7" t="s">
        <v>37</v>
      </c>
      <c r="R1246" s="44" t="s">
        <v>826</v>
      </c>
      <c r="S1246" s="7" t="s">
        <v>54</v>
      </c>
    </row>
    <row r="1247" s="326" customFormat="1" ht="24" spans="1:19">
      <c r="A1247" s="20" t="s">
        <v>1036</v>
      </c>
      <c r="B1247" s="20" t="s">
        <v>1037</v>
      </c>
      <c r="C1247" s="7" t="s">
        <v>1243</v>
      </c>
      <c r="D1247" s="7" t="s">
        <v>1234</v>
      </c>
      <c r="E1247" s="7" t="s">
        <v>469</v>
      </c>
      <c r="F1247" s="7">
        <v>4533</v>
      </c>
      <c r="G1247" s="7" t="s">
        <v>915</v>
      </c>
      <c r="H1247" s="7" t="s">
        <v>823</v>
      </c>
      <c r="I1247" s="7" t="s">
        <v>49</v>
      </c>
      <c r="J1247" s="175">
        <v>0.2</v>
      </c>
      <c r="K1247" s="7" t="s">
        <v>32</v>
      </c>
      <c r="L1247" s="7"/>
      <c r="M1247" s="247" t="s">
        <v>163</v>
      </c>
      <c r="N1247" s="7" t="s">
        <v>1207</v>
      </c>
      <c r="O1247" s="7" t="s">
        <v>35</v>
      </c>
      <c r="P1247" s="7" t="s">
        <v>1208</v>
      </c>
      <c r="Q1247" s="7" t="s">
        <v>37</v>
      </c>
      <c r="R1247" s="44" t="s">
        <v>826</v>
      </c>
      <c r="S1247" s="7" t="s">
        <v>54</v>
      </c>
    </row>
    <row r="1248" s="326" customFormat="1" ht="24" spans="1:19">
      <c r="A1248" s="20" t="s">
        <v>1036</v>
      </c>
      <c r="B1248" s="20" t="s">
        <v>1037</v>
      </c>
      <c r="C1248" s="7" t="s">
        <v>1243</v>
      </c>
      <c r="D1248" s="7" t="s">
        <v>1234</v>
      </c>
      <c r="E1248" s="7" t="s">
        <v>361</v>
      </c>
      <c r="F1248" s="7">
        <v>4533</v>
      </c>
      <c r="G1248" s="7" t="s">
        <v>915</v>
      </c>
      <c r="H1248" s="7" t="s">
        <v>823</v>
      </c>
      <c r="I1248" s="7" t="s">
        <v>49</v>
      </c>
      <c r="J1248" s="175">
        <v>0.2</v>
      </c>
      <c r="K1248" s="7" t="s">
        <v>32</v>
      </c>
      <c r="L1248" s="7"/>
      <c r="M1248" s="247" t="s">
        <v>163</v>
      </c>
      <c r="N1248" s="7" t="s">
        <v>1207</v>
      </c>
      <c r="O1248" s="7" t="s">
        <v>35</v>
      </c>
      <c r="P1248" s="7" t="s">
        <v>1208</v>
      </c>
      <c r="Q1248" s="7" t="s">
        <v>37</v>
      </c>
      <c r="R1248" s="44" t="s">
        <v>826</v>
      </c>
      <c r="S1248" s="7" t="s">
        <v>54</v>
      </c>
    </row>
    <row r="1249" s="326" customFormat="1" ht="24" spans="1:19">
      <c r="A1249" s="20" t="s">
        <v>1036</v>
      </c>
      <c r="B1249" s="20" t="s">
        <v>1037</v>
      </c>
      <c r="C1249" s="7" t="s">
        <v>1243</v>
      </c>
      <c r="D1249" s="7" t="s">
        <v>1234</v>
      </c>
      <c r="E1249" s="7" t="s">
        <v>154</v>
      </c>
      <c r="F1249" s="7">
        <v>4533</v>
      </c>
      <c r="G1249" s="7" t="s">
        <v>915</v>
      </c>
      <c r="H1249" s="7" t="s">
        <v>823</v>
      </c>
      <c r="I1249" s="7" t="s">
        <v>49</v>
      </c>
      <c r="J1249" s="175">
        <v>0.2</v>
      </c>
      <c r="K1249" s="7" t="s">
        <v>32</v>
      </c>
      <c r="L1249" s="7"/>
      <c r="M1249" s="247" t="s">
        <v>163</v>
      </c>
      <c r="N1249" s="7" t="s">
        <v>1207</v>
      </c>
      <c r="O1249" s="7" t="s">
        <v>35</v>
      </c>
      <c r="P1249" s="7" t="s">
        <v>1208</v>
      </c>
      <c r="Q1249" s="7" t="s">
        <v>37</v>
      </c>
      <c r="R1249" s="44" t="s">
        <v>826</v>
      </c>
      <c r="S1249" s="7" t="s">
        <v>54</v>
      </c>
    </row>
    <row r="1250" s="326" customFormat="1" ht="24" spans="1:19">
      <c r="A1250" s="20" t="s">
        <v>1036</v>
      </c>
      <c r="B1250" s="20" t="s">
        <v>1037</v>
      </c>
      <c r="C1250" s="7" t="s">
        <v>1244</v>
      </c>
      <c r="D1250" s="7" t="s">
        <v>1234</v>
      </c>
      <c r="E1250" s="7" t="s">
        <v>359</v>
      </c>
      <c r="F1250" s="7">
        <v>4533</v>
      </c>
      <c r="G1250" s="7" t="s">
        <v>915</v>
      </c>
      <c r="H1250" s="7" t="s">
        <v>823</v>
      </c>
      <c r="I1250" s="7" t="s">
        <v>49</v>
      </c>
      <c r="J1250" s="175">
        <v>0.2</v>
      </c>
      <c r="K1250" s="7" t="s">
        <v>32</v>
      </c>
      <c r="L1250" s="7"/>
      <c r="M1250" s="247" t="s">
        <v>163</v>
      </c>
      <c r="N1250" s="7" t="s">
        <v>1207</v>
      </c>
      <c r="O1250" s="7" t="s">
        <v>35</v>
      </c>
      <c r="P1250" s="7" t="s">
        <v>1208</v>
      </c>
      <c r="Q1250" s="7" t="s">
        <v>37</v>
      </c>
      <c r="R1250" s="44" t="s">
        <v>826</v>
      </c>
      <c r="S1250" s="7" t="s">
        <v>54</v>
      </c>
    </row>
    <row r="1251" s="326" customFormat="1" ht="24" spans="1:19">
      <c r="A1251" s="20" t="s">
        <v>1036</v>
      </c>
      <c r="B1251" s="20" t="s">
        <v>1037</v>
      </c>
      <c r="C1251" s="7" t="s">
        <v>1244</v>
      </c>
      <c r="D1251" s="7" t="s">
        <v>1234</v>
      </c>
      <c r="E1251" s="7" t="s">
        <v>484</v>
      </c>
      <c r="F1251" s="7">
        <v>4533</v>
      </c>
      <c r="G1251" s="7" t="s">
        <v>915</v>
      </c>
      <c r="H1251" s="7" t="s">
        <v>823</v>
      </c>
      <c r="I1251" s="7" t="s">
        <v>49</v>
      </c>
      <c r="J1251" s="175">
        <v>0.2</v>
      </c>
      <c r="K1251" s="7" t="s">
        <v>32</v>
      </c>
      <c r="L1251" s="7"/>
      <c r="M1251" s="247" t="s">
        <v>163</v>
      </c>
      <c r="N1251" s="7" t="s">
        <v>1207</v>
      </c>
      <c r="O1251" s="7" t="s">
        <v>35</v>
      </c>
      <c r="P1251" s="7" t="s">
        <v>1208</v>
      </c>
      <c r="Q1251" s="7" t="s">
        <v>37</v>
      </c>
      <c r="R1251" s="44" t="s">
        <v>826</v>
      </c>
      <c r="S1251" s="7" t="s">
        <v>54</v>
      </c>
    </row>
    <row r="1252" s="326" customFormat="1" ht="24" spans="1:19">
      <c r="A1252" s="20" t="s">
        <v>1036</v>
      </c>
      <c r="B1252" s="20" t="s">
        <v>1037</v>
      </c>
      <c r="C1252" s="7" t="s">
        <v>1244</v>
      </c>
      <c r="D1252" s="7" t="s">
        <v>1234</v>
      </c>
      <c r="E1252" s="7" t="s">
        <v>468</v>
      </c>
      <c r="F1252" s="7">
        <v>4533</v>
      </c>
      <c r="G1252" s="7" t="s">
        <v>915</v>
      </c>
      <c r="H1252" s="7" t="s">
        <v>823</v>
      </c>
      <c r="I1252" s="7" t="s">
        <v>49</v>
      </c>
      <c r="J1252" s="175">
        <v>0.2</v>
      </c>
      <c r="K1252" s="7" t="s">
        <v>32</v>
      </c>
      <c r="L1252" s="7"/>
      <c r="M1252" s="247" t="s">
        <v>163</v>
      </c>
      <c r="N1252" s="7" t="s">
        <v>1207</v>
      </c>
      <c r="O1252" s="7" t="s">
        <v>35</v>
      </c>
      <c r="P1252" s="7" t="s">
        <v>1208</v>
      </c>
      <c r="Q1252" s="7" t="s">
        <v>37</v>
      </c>
      <c r="R1252" s="44" t="s">
        <v>826</v>
      </c>
      <c r="S1252" s="7" t="s">
        <v>54</v>
      </c>
    </row>
    <row r="1253" s="326" customFormat="1" ht="24" spans="1:19">
      <c r="A1253" s="20" t="s">
        <v>1036</v>
      </c>
      <c r="B1253" s="20" t="s">
        <v>1037</v>
      </c>
      <c r="C1253" s="7" t="s">
        <v>1244</v>
      </c>
      <c r="D1253" s="7" t="s">
        <v>1234</v>
      </c>
      <c r="E1253" s="7" t="s">
        <v>374</v>
      </c>
      <c r="F1253" s="7">
        <v>4533</v>
      </c>
      <c r="G1253" s="7" t="s">
        <v>915</v>
      </c>
      <c r="H1253" s="7" t="s">
        <v>823</v>
      </c>
      <c r="I1253" s="7" t="s">
        <v>49</v>
      </c>
      <c r="J1253" s="175">
        <v>0.2</v>
      </c>
      <c r="K1253" s="7" t="s">
        <v>32</v>
      </c>
      <c r="L1253" s="7"/>
      <c r="M1253" s="247" t="s">
        <v>163</v>
      </c>
      <c r="N1253" s="7" t="s">
        <v>1207</v>
      </c>
      <c r="O1253" s="7" t="s">
        <v>35</v>
      </c>
      <c r="P1253" s="7" t="s">
        <v>1208</v>
      </c>
      <c r="Q1253" s="7" t="s">
        <v>37</v>
      </c>
      <c r="R1253" s="44" t="s">
        <v>826</v>
      </c>
      <c r="S1253" s="7" t="s">
        <v>54</v>
      </c>
    </row>
    <row r="1254" s="326" customFormat="1" ht="24" spans="1:19">
      <c r="A1254" s="20" t="s">
        <v>1036</v>
      </c>
      <c r="B1254" s="20" t="s">
        <v>1037</v>
      </c>
      <c r="C1254" s="7" t="s">
        <v>1244</v>
      </c>
      <c r="D1254" s="7" t="s">
        <v>1234</v>
      </c>
      <c r="E1254" s="7" t="s">
        <v>357</v>
      </c>
      <c r="F1254" s="7">
        <v>4533</v>
      </c>
      <c r="G1254" s="7" t="s">
        <v>915</v>
      </c>
      <c r="H1254" s="7" t="s">
        <v>823</v>
      </c>
      <c r="I1254" s="7" t="s">
        <v>49</v>
      </c>
      <c r="J1254" s="175">
        <v>0.2</v>
      </c>
      <c r="K1254" s="7" t="s">
        <v>32</v>
      </c>
      <c r="L1254" s="7"/>
      <c r="M1254" s="247" t="s">
        <v>163</v>
      </c>
      <c r="N1254" s="7" t="s">
        <v>1207</v>
      </c>
      <c r="O1254" s="7" t="s">
        <v>35</v>
      </c>
      <c r="P1254" s="7" t="s">
        <v>1208</v>
      </c>
      <c r="Q1254" s="7" t="s">
        <v>37</v>
      </c>
      <c r="R1254" s="44" t="s">
        <v>826</v>
      </c>
      <c r="S1254" s="7" t="s">
        <v>54</v>
      </c>
    </row>
    <row r="1255" s="326" customFormat="1" ht="24" spans="1:19">
      <c r="A1255" s="20" t="s">
        <v>1036</v>
      </c>
      <c r="B1255" s="20" t="s">
        <v>1037</v>
      </c>
      <c r="C1255" s="7" t="s">
        <v>1244</v>
      </c>
      <c r="D1255" s="7" t="s">
        <v>1234</v>
      </c>
      <c r="E1255" s="7" t="s">
        <v>419</v>
      </c>
      <c r="F1255" s="7">
        <v>4533</v>
      </c>
      <c r="G1255" s="7" t="s">
        <v>915</v>
      </c>
      <c r="H1255" s="7" t="s">
        <v>823</v>
      </c>
      <c r="I1255" s="7" t="s">
        <v>49</v>
      </c>
      <c r="J1255" s="175">
        <v>0.2</v>
      </c>
      <c r="K1255" s="7" t="s">
        <v>32</v>
      </c>
      <c r="L1255" s="7"/>
      <c r="M1255" s="247" t="s">
        <v>163</v>
      </c>
      <c r="N1255" s="7" t="s">
        <v>1207</v>
      </c>
      <c r="O1255" s="7" t="s">
        <v>35</v>
      </c>
      <c r="P1255" s="7" t="s">
        <v>1208</v>
      </c>
      <c r="Q1255" s="7" t="s">
        <v>37</v>
      </c>
      <c r="R1255" s="44" t="s">
        <v>826</v>
      </c>
      <c r="S1255" s="7" t="s">
        <v>54</v>
      </c>
    </row>
    <row r="1256" s="326" customFormat="1" ht="24" spans="1:19">
      <c r="A1256" s="20" t="s">
        <v>1036</v>
      </c>
      <c r="B1256" s="20" t="s">
        <v>1037</v>
      </c>
      <c r="C1256" s="7" t="s">
        <v>1244</v>
      </c>
      <c r="D1256" s="7" t="s">
        <v>1234</v>
      </c>
      <c r="E1256" s="7" t="s">
        <v>917</v>
      </c>
      <c r="F1256" s="7">
        <v>4533</v>
      </c>
      <c r="G1256" s="7" t="s">
        <v>915</v>
      </c>
      <c r="H1256" s="7" t="s">
        <v>823</v>
      </c>
      <c r="I1256" s="7" t="s">
        <v>49</v>
      </c>
      <c r="J1256" s="175">
        <v>0.2</v>
      </c>
      <c r="K1256" s="7" t="s">
        <v>32</v>
      </c>
      <c r="L1256" s="7"/>
      <c r="M1256" s="247" t="s">
        <v>163</v>
      </c>
      <c r="N1256" s="7" t="s">
        <v>1207</v>
      </c>
      <c r="O1256" s="7" t="s">
        <v>35</v>
      </c>
      <c r="P1256" s="7" t="s">
        <v>1208</v>
      </c>
      <c r="Q1256" s="7" t="s">
        <v>37</v>
      </c>
      <c r="R1256" s="44" t="s">
        <v>826</v>
      </c>
      <c r="S1256" s="7" t="s">
        <v>54</v>
      </c>
    </row>
    <row r="1257" s="326" customFormat="1" ht="24" spans="1:19">
      <c r="A1257" s="20" t="s">
        <v>1036</v>
      </c>
      <c r="B1257" s="20" t="s">
        <v>1037</v>
      </c>
      <c r="C1257" s="7" t="s">
        <v>1244</v>
      </c>
      <c r="D1257" s="7" t="s">
        <v>1234</v>
      </c>
      <c r="E1257" s="7" t="s">
        <v>503</v>
      </c>
      <c r="F1257" s="7">
        <v>4533</v>
      </c>
      <c r="G1257" s="7" t="s">
        <v>915</v>
      </c>
      <c r="H1257" s="7" t="s">
        <v>823</v>
      </c>
      <c r="I1257" s="7" t="s">
        <v>49</v>
      </c>
      <c r="J1257" s="175">
        <v>0.2</v>
      </c>
      <c r="K1257" s="7" t="s">
        <v>32</v>
      </c>
      <c r="L1257" s="7"/>
      <c r="M1257" s="247" t="s">
        <v>163</v>
      </c>
      <c r="N1257" s="7" t="s">
        <v>1207</v>
      </c>
      <c r="O1257" s="7" t="s">
        <v>35</v>
      </c>
      <c r="P1257" s="7" t="s">
        <v>1208</v>
      </c>
      <c r="Q1257" s="7" t="s">
        <v>37</v>
      </c>
      <c r="R1257" s="44" t="s">
        <v>826</v>
      </c>
      <c r="S1257" s="7" t="s">
        <v>54</v>
      </c>
    </row>
    <row r="1258" s="326" customFormat="1" ht="24" spans="1:19">
      <c r="A1258" s="20" t="s">
        <v>1036</v>
      </c>
      <c r="B1258" s="20" t="s">
        <v>1037</v>
      </c>
      <c r="C1258" s="7" t="s">
        <v>1244</v>
      </c>
      <c r="D1258" s="7" t="s">
        <v>1234</v>
      </c>
      <c r="E1258" s="7" t="s">
        <v>363</v>
      </c>
      <c r="F1258" s="7">
        <v>4533</v>
      </c>
      <c r="G1258" s="7" t="s">
        <v>915</v>
      </c>
      <c r="H1258" s="7" t="s">
        <v>823</v>
      </c>
      <c r="I1258" s="7" t="s">
        <v>49</v>
      </c>
      <c r="J1258" s="175">
        <v>0.2</v>
      </c>
      <c r="K1258" s="7" t="s">
        <v>32</v>
      </c>
      <c r="L1258" s="7"/>
      <c r="M1258" s="247" t="s">
        <v>163</v>
      </c>
      <c r="N1258" s="7" t="s">
        <v>1207</v>
      </c>
      <c r="O1258" s="7" t="s">
        <v>35</v>
      </c>
      <c r="P1258" s="7" t="s">
        <v>1208</v>
      </c>
      <c r="Q1258" s="7" t="s">
        <v>37</v>
      </c>
      <c r="R1258" s="44" t="s">
        <v>826</v>
      </c>
      <c r="S1258" s="7" t="s">
        <v>54</v>
      </c>
    </row>
    <row r="1259" s="326" customFormat="1" ht="24" spans="1:19">
      <c r="A1259" s="20" t="s">
        <v>1036</v>
      </c>
      <c r="B1259" s="20" t="s">
        <v>1037</v>
      </c>
      <c r="C1259" s="7" t="s">
        <v>1244</v>
      </c>
      <c r="D1259" s="7" t="s">
        <v>1234</v>
      </c>
      <c r="E1259" s="7" t="s">
        <v>99</v>
      </c>
      <c r="F1259" s="7">
        <v>4533</v>
      </c>
      <c r="G1259" s="7" t="s">
        <v>915</v>
      </c>
      <c r="H1259" s="7" t="s">
        <v>823</v>
      </c>
      <c r="I1259" s="7" t="s">
        <v>49</v>
      </c>
      <c r="J1259" s="175">
        <v>0.2</v>
      </c>
      <c r="K1259" s="7" t="s">
        <v>32</v>
      </c>
      <c r="L1259" s="7"/>
      <c r="M1259" s="247" t="s">
        <v>163</v>
      </c>
      <c r="N1259" s="7" t="s">
        <v>1207</v>
      </c>
      <c r="O1259" s="7" t="s">
        <v>35</v>
      </c>
      <c r="P1259" s="7" t="s">
        <v>1208</v>
      </c>
      <c r="Q1259" s="7" t="s">
        <v>37</v>
      </c>
      <c r="R1259" s="44" t="s">
        <v>826</v>
      </c>
      <c r="S1259" s="7" t="s">
        <v>54</v>
      </c>
    </row>
    <row r="1260" s="326" customFormat="1" ht="24" spans="1:19">
      <c r="A1260" s="20" t="s">
        <v>1036</v>
      </c>
      <c r="B1260" s="20" t="s">
        <v>1037</v>
      </c>
      <c r="C1260" s="7" t="s">
        <v>1244</v>
      </c>
      <c r="D1260" s="7" t="s">
        <v>1234</v>
      </c>
      <c r="E1260" s="7" t="s">
        <v>420</v>
      </c>
      <c r="F1260" s="7">
        <v>4533</v>
      </c>
      <c r="G1260" s="7" t="s">
        <v>915</v>
      </c>
      <c r="H1260" s="7" t="s">
        <v>823</v>
      </c>
      <c r="I1260" s="7" t="s">
        <v>49</v>
      </c>
      <c r="J1260" s="175">
        <v>0.2</v>
      </c>
      <c r="K1260" s="7" t="s">
        <v>32</v>
      </c>
      <c r="L1260" s="7"/>
      <c r="M1260" s="247" t="s">
        <v>163</v>
      </c>
      <c r="N1260" s="7" t="s">
        <v>1207</v>
      </c>
      <c r="O1260" s="7" t="s">
        <v>35</v>
      </c>
      <c r="P1260" s="7" t="s">
        <v>1208</v>
      </c>
      <c r="Q1260" s="7" t="s">
        <v>37</v>
      </c>
      <c r="R1260" s="44" t="s">
        <v>826</v>
      </c>
      <c r="S1260" s="7" t="s">
        <v>54</v>
      </c>
    </row>
    <row r="1261" s="326" customFormat="1" ht="24" spans="1:19">
      <c r="A1261" s="20" t="s">
        <v>1036</v>
      </c>
      <c r="B1261" s="20" t="s">
        <v>1037</v>
      </c>
      <c r="C1261" s="7" t="s">
        <v>1244</v>
      </c>
      <c r="D1261" s="7" t="s">
        <v>1234</v>
      </c>
      <c r="E1261" s="7" t="s">
        <v>217</v>
      </c>
      <c r="F1261" s="7">
        <v>4533</v>
      </c>
      <c r="G1261" s="7" t="s">
        <v>915</v>
      </c>
      <c r="H1261" s="7" t="s">
        <v>823</v>
      </c>
      <c r="I1261" s="7" t="s">
        <v>49</v>
      </c>
      <c r="J1261" s="175">
        <v>0.2</v>
      </c>
      <c r="K1261" s="7" t="s">
        <v>32</v>
      </c>
      <c r="L1261" s="7"/>
      <c r="M1261" s="247" t="s">
        <v>163</v>
      </c>
      <c r="N1261" s="7" t="s">
        <v>1207</v>
      </c>
      <c r="O1261" s="7" t="s">
        <v>35</v>
      </c>
      <c r="P1261" s="7" t="s">
        <v>1208</v>
      </c>
      <c r="Q1261" s="7" t="s">
        <v>37</v>
      </c>
      <c r="R1261" s="44" t="s">
        <v>826</v>
      </c>
      <c r="S1261" s="7" t="s">
        <v>54</v>
      </c>
    </row>
    <row r="1262" s="326" customFormat="1" ht="24" spans="1:19">
      <c r="A1262" s="20" t="s">
        <v>1036</v>
      </c>
      <c r="B1262" s="20" t="s">
        <v>1037</v>
      </c>
      <c r="C1262" s="7" t="s">
        <v>1245</v>
      </c>
      <c r="D1262" s="7" t="s">
        <v>1234</v>
      </c>
      <c r="E1262" s="7" t="s">
        <v>430</v>
      </c>
      <c r="F1262" s="7">
        <v>4533</v>
      </c>
      <c r="G1262" s="7" t="s">
        <v>915</v>
      </c>
      <c r="H1262" s="7" t="s">
        <v>823</v>
      </c>
      <c r="I1262" s="7" t="s">
        <v>49</v>
      </c>
      <c r="J1262" s="175">
        <v>0.2</v>
      </c>
      <c r="K1262" s="7" t="s">
        <v>32</v>
      </c>
      <c r="L1262" s="7"/>
      <c r="M1262" s="247" t="s">
        <v>163</v>
      </c>
      <c r="N1262" s="7" t="s">
        <v>1207</v>
      </c>
      <c r="O1262" s="7" t="s">
        <v>35</v>
      </c>
      <c r="P1262" s="7" t="s">
        <v>1208</v>
      </c>
      <c r="Q1262" s="7" t="s">
        <v>37</v>
      </c>
      <c r="R1262" s="44" t="s">
        <v>826</v>
      </c>
      <c r="S1262" s="7" t="s">
        <v>54</v>
      </c>
    </row>
    <row r="1263" s="326" customFormat="1" ht="24" spans="1:19">
      <c r="A1263" s="20" t="s">
        <v>1036</v>
      </c>
      <c r="B1263" s="20" t="s">
        <v>1037</v>
      </c>
      <c r="C1263" s="7" t="s">
        <v>1245</v>
      </c>
      <c r="D1263" s="7" t="s">
        <v>1234</v>
      </c>
      <c r="E1263" s="7" t="s">
        <v>371</v>
      </c>
      <c r="F1263" s="7">
        <v>4533</v>
      </c>
      <c r="G1263" s="7" t="s">
        <v>915</v>
      </c>
      <c r="H1263" s="7" t="s">
        <v>823</v>
      </c>
      <c r="I1263" s="7" t="s">
        <v>49</v>
      </c>
      <c r="J1263" s="175">
        <v>0.2</v>
      </c>
      <c r="K1263" s="7" t="s">
        <v>32</v>
      </c>
      <c r="L1263" s="7"/>
      <c r="M1263" s="247" t="s">
        <v>163</v>
      </c>
      <c r="N1263" s="7" t="s">
        <v>1207</v>
      </c>
      <c r="O1263" s="7" t="s">
        <v>35</v>
      </c>
      <c r="P1263" s="7" t="s">
        <v>1208</v>
      </c>
      <c r="Q1263" s="7" t="s">
        <v>37</v>
      </c>
      <c r="R1263" s="44" t="s">
        <v>826</v>
      </c>
      <c r="S1263" s="7" t="s">
        <v>54</v>
      </c>
    </row>
    <row r="1264" s="326" customFormat="1" ht="24" spans="1:19">
      <c r="A1264" s="20" t="s">
        <v>1036</v>
      </c>
      <c r="B1264" s="20" t="s">
        <v>1037</v>
      </c>
      <c r="C1264" s="7" t="s">
        <v>1245</v>
      </c>
      <c r="D1264" s="7" t="s">
        <v>1234</v>
      </c>
      <c r="E1264" s="7" t="s">
        <v>840</v>
      </c>
      <c r="F1264" s="7">
        <v>5210</v>
      </c>
      <c r="G1264" s="7" t="s">
        <v>915</v>
      </c>
      <c r="H1264" s="7" t="s">
        <v>823</v>
      </c>
      <c r="I1264" s="7" t="s">
        <v>49</v>
      </c>
      <c r="J1264" s="175">
        <v>0.2</v>
      </c>
      <c r="K1264" s="7" t="s">
        <v>32</v>
      </c>
      <c r="L1264" s="7"/>
      <c r="M1264" s="247" t="s">
        <v>163</v>
      </c>
      <c r="N1264" s="7" t="s">
        <v>1207</v>
      </c>
      <c r="O1264" s="7" t="s">
        <v>35</v>
      </c>
      <c r="P1264" s="7" t="s">
        <v>1208</v>
      </c>
      <c r="Q1264" s="7" t="s">
        <v>37</v>
      </c>
      <c r="R1264" s="44" t="s">
        <v>826</v>
      </c>
      <c r="S1264" s="7" t="s">
        <v>54</v>
      </c>
    </row>
    <row r="1265" s="326" customFormat="1" ht="24" spans="1:19">
      <c r="A1265" s="20" t="s">
        <v>1036</v>
      </c>
      <c r="B1265" s="20" t="s">
        <v>1037</v>
      </c>
      <c r="C1265" s="7" t="s">
        <v>1245</v>
      </c>
      <c r="D1265" s="7" t="s">
        <v>1234</v>
      </c>
      <c r="E1265" s="7" t="s">
        <v>927</v>
      </c>
      <c r="F1265" s="7">
        <v>5210</v>
      </c>
      <c r="G1265" s="7" t="s">
        <v>915</v>
      </c>
      <c r="H1265" s="7" t="s">
        <v>823</v>
      </c>
      <c r="I1265" s="7" t="s">
        <v>49</v>
      </c>
      <c r="J1265" s="175">
        <v>0.2</v>
      </c>
      <c r="K1265" s="7" t="s">
        <v>32</v>
      </c>
      <c r="L1265" s="7"/>
      <c r="M1265" s="247" t="s">
        <v>163</v>
      </c>
      <c r="N1265" s="7" t="s">
        <v>1207</v>
      </c>
      <c r="O1265" s="7" t="s">
        <v>35</v>
      </c>
      <c r="P1265" s="7" t="s">
        <v>1208</v>
      </c>
      <c r="Q1265" s="7" t="s">
        <v>37</v>
      </c>
      <c r="R1265" s="44" t="s">
        <v>826</v>
      </c>
      <c r="S1265" s="7" t="s">
        <v>54</v>
      </c>
    </row>
    <row r="1266" s="326" customFormat="1" ht="24" spans="1:19">
      <c r="A1266" s="20" t="s">
        <v>1036</v>
      </c>
      <c r="B1266" s="20" t="s">
        <v>1037</v>
      </c>
      <c r="C1266" s="7" t="s">
        <v>1245</v>
      </c>
      <c r="D1266" s="7" t="s">
        <v>1234</v>
      </c>
      <c r="E1266" s="7" t="s">
        <v>929</v>
      </c>
      <c r="F1266" s="7">
        <v>5210</v>
      </c>
      <c r="G1266" s="7" t="s">
        <v>915</v>
      </c>
      <c r="H1266" s="7" t="s">
        <v>823</v>
      </c>
      <c r="I1266" s="7" t="s">
        <v>49</v>
      </c>
      <c r="J1266" s="175">
        <v>0.2</v>
      </c>
      <c r="K1266" s="7" t="s">
        <v>32</v>
      </c>
      <c r="L1266" s="7"/>
      <c r="M1266" s="247" t="s">
        <v>163</v>
      </c>
      <c r="N1266" s="7" t="s">
        <v>1207</v>
      </c>
      <c r="O1266" s="7" t="s">
        <v>35</v>
      </c>
      <c r="P1266" s="7" t="s">
        <v>1208</v>
      </c>
      <c r="Q1266" s="7" t="s">
        <v>37</v>
      </c>
      <c r="R1266" s="44" t="s">
        <v>826</v>
      </c>
      <c r="S1266" s="7" t="s">
        <v>54</v>
      </c>
    </row>
    <row r="1267" s="326" customFormat="1" ht="24" spans="1:19">
      <c r="A1267" s="20" t="s">
        <v>1036</v>
      </c>
      <c r="B1267" s="20" t="s">
        <v>1037</v>
      </c>
      <c r="C1267" s="7" t="s">
        <v>1245</v>
      </c>
      <c r="D1267" s="7" t="s">
        <v>1234</v>
      </c>
      <c r="E1267" s="7" t="s">
        <v>842</v>
      </c>
      <c r="F1267" s="7">
        <v>5210</v>
      </c>
      <c r="G1267" s="7" t="s">
        <v>915</v>
      </c>
      <c r="H1267" s="7" t="s">
        <v>823</v>
      </c>
      <c r="I1267" s="7" t="s">
        <v>49</v>
      </c>
      <c r="J1267" s="175">
        <v>0.2</v>
      </c>
      <c r="K1267" s="7" t="s">
        <v>32</v>
      </c>
      <c r="L1267" s="7"/>
      <c r="M1267" s="247" t="s">
        <v>163</v>
      </c>
      <c r="N1267" s="7" t="s">
        <v>1207</v>
      </c>
      <c r="O1267" s="7" t="s">
        <v>35</v>
      </c>
      <c r="P1267" s="7" t="s">
        <v>1208</v>
      </c>
      <c r="Q1267" s="7" t="s">
        <v>37</v>
      </c>
      <c r="R1267" s="44" t="s">
        <v>826</v>
      </c>
      <c r="S1267" s="7" t="s">
        <v>54</v>
      </c>
    </row>
    <row r="1268" s="326" customFormat="1" ht="24" spans="1:19">
      <c r="A1268" s="20" t="s">
        <v>1036</v>
      </c>
      <c r="B1268" s="20" t="s">
        <v>1037</v>
      </c>
      <c r="C1268" s="7" t="s">
        <v>1245</v>
      </c>
      <c r="D1268" s="7" t="s">
        <v>1234</v>
      </c>
      <c r="E1268" s="7" t="s">
        <v>1246</v>
      </c>
      <c r="F1268" s="7">
        <v>5413</v>
      </c>
      <c r="G1268" s="7" t="s">
        <v>1069</v>
      </c>
      <c r="H1268" s="7" t="s">
        <v>823</v>
      </c>
      <c r="I1268" s="7" t="s">
        <v>49</v>
      </c>
      <c r="J1268" s="175">
        <v>0.2</v>
      </c>
      <c r="K1268" s="7" t="s">
        <v>32</v>
      </c>
      <c r="L1268" s="7"/>
      <c r="M1268" s="247" t="s">
        <v>163</v>
      </c>
      <c r="N1268" s="7" t="s">
        <v>1207</v>
      </c>
      <c r="O1268" s="7" t="s">
        <v>35</v>
      </c>
      <c r="P1268" s="7" t="s">
        <v>1208</v>
      </c>
      <c r="Q1268" s="7" t="s">
        <v>37</v>
      </c>
      <c r="R1268" s="7" t="s">
        <v>826</v>
      </c>
      <c r="S1268" s="7" t="s">
        <v>54</v>
      </c>
    </row>
    <row r="1269" s="326" customFormat="1" ht="24" spans="1:19">
      <c r="A1269" s="20" t="s">
        <v>1036</v>
      </c>
      <c r="B1269" s="20" t="s">
        <v>1037</v>
      </c>
      <c r="C1269" s="7" t="s">
        <v>1245</v>
      </c>
      <c r="D1269" s="7" t="s">
        <v>1234</v>
      </c>
      <c r="E1269" s="7" t="s">
        <v>1247</v>
      </c>
      <c r="F1269" s="7">
        <v>5413</v>
      </c>
      <c r="G1269" s="7" t="s">
        <v>1069</v>
      </c>
      <c r="H1269" s="7" t="s">
        <v>823</v>
      </c>
      <c r="I1269" s="7" t="s">
        <v>49</v>
      </c>
      <c r="J1269" s="175">
        <v>0.2</v>
      </c>
      <c r="K1269" s="7" t="s">
        <v>32</v>
      </c>
      <c r="L1269" s="7"/>
      <c r="M1269" s="247" t="s">
        <v>163</v>
      </c>
      <c r="N1269" s="7" t="s">
        <v>1207</v>
      </c>
      <c r="O1269" s="7" t="s">
        <v>35</v>
      </c>
      <c r="P1269" s="7" t="s">
        <v>1208</v>
      </c>
      <c r="Q1269" s="7" t="s">
        <v>37</v>
      </c>
      <c r="R1269" s="7" t="s">
        <v>826</v>
      </c>
      <c r="S1269" s="7" t="s">
        <v>54</v>
      </c>
    </row>
    <row r="1270" s="326" customFormat="1" ht="24" spans="1:19">
      <c r="A1270" s="20" t="s">
        <v>1036</v>
      </c>
      <c r="B1270" s="20" t="s">
        <v>1037</v>
      </c>
      <c r="C1270" s="7" t="s">
        <v>1245</v>
      </c>
      <c r="D1270" s="7" t="s">
        <v>1234</v>
      </c>
      <c r="E1270" s="7" t="s">
        <v>850</v>
      </c>
      <c r="F1270" s="7">
        <v>5210</v>
      </c>
      <c r="G1270" s="7" t="s">
        <v>915</v>
      </c>
      <c r="H1270" s="7" t="s">
        <v>823</v>
      </c>
      <c r="I1270" s="7" t="s">
        <v>49</v>
      </c>
      <c r="J1270" s="175">
        <v>0.2</v>
      </c>
      <c r="K1270" s="7" t="s">
        <v>32</v>
      </c>
      <c r="L1270" s="7"/>
      <c r="M1270" s="247" t="s">
        <v>163</v>
      </c>
      <c r="N1270" s="7" t="s">
        <v>1207</v>
      </c>
      <c r="O1270" s="7" t="s">
        <v>35</v>
      </c>
      <c r="P1270" s="7" t="s">
        <v>1208</v>
      </c>
      <c r="Q1270" s="7" t="s">
        <v>37</v>
      </c>
      <c r="R1270" s="44" t="s">
        <v>826</v>
      </c>
      <c r="S1270" s="7" t="s">
        <v>54</v>
      </c>
    </row>
    <row r="1271" s="326" customFormat="1" ht="24" spans="1:19">
      <c r="A1271" s="20" t="s">
        <v>1036</v>
      </c>
      <c r="B1271" s="20" t="s">
        <v>1037</v>
      </c>
      <c r="C1271" s="7" t="s">
        <v>1245</v>
      </c>
      <c r="D1271" s="7" t="s">
        <v>1234</v>
      </c>
      <c r="E1271" s="7" t="s">
        <v>851</v>
      </c>
      <c r="F1271" s="7">
        <v>5210</v>
      </c>
      <c r="G1271" s="7" t="s">
        <v>915</v>
      </c>
      <c r="H1271" s="7" t="s">
        <v>823</v>
      </c>
      <c r="I1271" s="7" t="s">
        <v>49</v>
      </c>
      <c r="J1271" s="175">
        <v>0.2</v>
      </c>
      <c r="K1271" s="7" t="s">
        <v>32</v>
      </c>
      <c r="L1271" s="7"/>
      <c r="M1271" s="247" t="s">
        <v>163</v>
      </c>
      <c r="N1271" s="7" t="s">
        <v>1207</v>
      </c>
      <c r="O1271" s="7" t="s">
        <v>35</v>
      </c>
      <c r="P1271" s="7" t="s">
        <v>1208</v>
      </c>
      <c r="Q1271" s="7" t="s">
        <v>37</v>
      </c>
      <c r="R1271" s="44" t="s">
        <v>826</v>
      </c>
      <c r="S1271" s="7" t="s">
        <v>54</v>
      </c>
    </row>
    <row r="1272" s="326" customFormat="1" ht="24" spans="1:19">
      <c r="A1272" s="20" t="s">
        <v>1036</v>
      </c>
      <c r="B1272" s="20" t="s">
        <v>1037</v>
      </c>
      <c r="C1272" s="7" t="s">
        <v>1245</v>
      </c>
      <c r="D1272" s="7" t="s">
        <v>1234</v>
      </c>
      <c r="E1272" s="7" t="s">
        <v>863</v>
      </c>
      <c r="F1272" s="7">
        <v>5413</v>
      </c>
      <c r="G1272" s="7" t="s">
        <v>1069</v>
      </c>
      <c r="H1272" s="7" t="s">
        <v>823</v>
      </c>
      <c r="I1272" s="7" t="s">
        <v>49</v>
      </c>
      <c r="J1272" s="175">
        <v>0.2</v>
      </c>
      <c r="K1272" s="7" t="s">
        <v>32</v>
      </c>
      <c r="L1272" s="7"/>
      <c r="M1272" s="247" t="s">
        <v>163</v>
      </c>
      <c r="N1272" s="7" t="s">
        <v>1207</v>
      </c>
      <c r="O1272" s="7" t="s">
        <v>35</v>
      </c>
      <c r="P1272" s="7" t="s">
        <v>1208</v>
      </c>
      <c r="Q1272" s="7" t="s">
        <v>37</v>
      </c>
      <c r="R1272" s="7" t="s">
        <v>826</v>
      </c>
      <c r="S1272" s="7" t="s">
        <v>54</v>
      </c>
    </row>
    <row r="1273" s="326" customFormat="1" ht="24" spans="1:19">
      <c r="A1273" s="20" t="s">
        <v>1036</v>
      </c>
      <c r="B1273" s="20" t="s">
        <v>1037</v>
      </c>
      <c r="C1273" s="7" t="s">
        <v>1245</v>
      </c>
      <c r="D1273" s="7" t="s">
        <v>1234</v>
      </c>
      <c r="E1273" s="7" t="s">
        <v>1248</v>
      </c>
      <c r="F1273" s="7">
        <v>5413</v>
      </c>
      <c r="G1273" s="7" t="s">
        <v>1069</v>
      </c>
      <c r="H1273" s="7" t="s">
        <v>823</v>
      </c>
      <c r="I1273" s="7" t="s">
        <v>49</v>
      </c>
      <c r="J1273" s="175">
        <v>0.2</v>
      </c>
      <c r="K1273" s="7" t="s">
        <v>32</v>
      </c>
      <c r="L1273" s="7"/>
      <c r="M1273" s="247" t="s">
        <v>163</v>
      </c>
      <c r="N1273" s="7" t="s">
        <v>1207</v>
      </c>
      <c r="O1273" s="7" t="s">
        <v>35</v>
      </c>
      <c r="P1273" s="7" t="s">
        <v>1208</v>
      </c>
      <c r="Q1273" s="7" t="s">
        <v>37</v>
      </c>
      <c r="R1273" s="7" t="s">
        <v>826</v>
      </c>
      <c r="S1273" s="7" t="s">
        <v>54</v>
      </c>
    </row>
    <row r="1274" s="326" customFormat="1" ht="24" spans="1:19">
      <c r="A1274" s="201" t="s">
        <v>1036</v>
      </c>
      <c r="B1274" s="201" t="s">
        <v>1037</v>
      </c>
      <c r="C1274" s="65" t="s">
        <v>1249</v>
      </c>
      <c r="D1274" s="65" t="s">
        <v>1250</v>
      </c>
      <c r="E1274" s="65" t="s">
        <v>341</v>
      </c>
      <c r="F1274" s="65">
        <v>2817</v>
      </c>
      <c r="G1274" s="65" t="s">
        <v>1251</v>
      </c>
      <c r="H1274" s="65" t="s">
        <v>823</v>
      </c>
      <c r="I1274" s="7" t="s">
        <v>49</v>
      </c>
      <c r="J1274" s="206">
        <v>0.2</v>
      </c>
      <c r="K1274" s="65" t="s">
        <v>32</v>
      </c>
      <c r="L1274" s="65"/>
      <c r="M1274" s="349" t="s">
        <v>163</v>
      </c>
      <c r="N1274" s="65" t="s">
        <v>1207</v>
      </c>
      <c r="O1274" s="65" t="s">
        <v>35</v>
      </c>
      <c r="P1274" s="65" t="s">
        <v>1208</v>
      </c>
      <c r="Q1274" s="7" t="s">
        <v>37</v>
      </c>
      <c r="R1274" s="65" t="s">
        <v>826</v>
      </c>
      <c r="S1274" s="7" t="s">
        <v>54</v>
      </c>
    </row>
    <row r="1275" s="326" customFormat="1" ht="24" spans="1:19">
      <c r="A1275" s="201" t="s">
        <v>1036</v>
      </c>
      <c r="B1275" s="201" t="s">
        <v>1037</v>
      </c>
      <c r="C1275" s="65" t="s">
        <v>1249</v>
      </c>
      <c r="D1275" s="65" t="s">
        <v>1250</v>
      </c>
      <c r="E1275" s="65" t="s">
        <v>342</v>
      </c>
      <c r="F1275" s="65">
        <v>2817</v>
      </c>
      <c r="G1275" s="65" t="s">
        <v>1251</v>
      </c>
      <c r="H1275" s="65" t="s">
        <v>823</v>
      </c>
      <c r="I1275" s="7" t="s">
        <v>49</v>
      </c>
      <c r="J1275" s="206">
        <v>0.2</v>
      </c>
      <c r="K1275" s="65" t="s">
        <v>32</v>
      </c>
      <c r="L1275" s="65"/>
      <c r="M1275" s="349" t="s">
        <v>163</v>
      </c>
      <c r="N1275" s="65" t="s">
        <v>1207</v>
      </c>
      <c r="O1275" s="65" t="s">
        <v>35</v>
      </c>
      <c r="P1275" s="65" t="s">
        <v>1208</v>
      </c>
      <c r="Q1275" s="7" t="s">
        <v>37</v>
      </c>
      <c r="R1275" s="65" t="s">
        <v>826</v>
      </c>
      <c r="S1275" s="7" t="s">
        <v>54</v>
      </c>
    </row>
    <row r="1276" s="326" customFormat="1" ht="24" spans="1:19">
      <c r="A1276" s="201" t="s">
        <v>1036</v>
      </c>
      <c r="B1276" s="201" t="s">
        <v>1037</v>
      </c>
      <c r="C1276" s="65" t="s">
        <v>1249</v>
      </c>
      <c r="D1276" s="65" t="s">
        <v>1250</v>
      </c>
      <c r="E1276" s="65" t="s">
        <v>398</v>
      </c>
      <c r="F1276" s="65">
        <v>2817</v>
      </c>
      <c r="G1276" s="65" t="s">
        <v>1251</v>
      </c>
      <c r="H1276" s="65" t="s">
        <v>823</v>
      </c>
      <c r="I1276" s="7" t="s">
        <v>49</v>
      </c>
      <c r="J1276" s="206">
        <v>0.2</v>
      </c>
      <c r="K1276" s="65" t="s">
        <v>32</v>
      </c>
      <c r="L1276" s="65"/>
      <c r="M1276" s="349" t="s">
        <v>163</v>
      </c>
      <c r="N1276" s="65" t="s">
        <v>1207</v>
      </c>
      <c r="O1276" s="65" t="s">
        <v>35</v>
      </c>
      <c r="P1276" s="65" t="s">
        <v>1208</v>
      </c>
      <c r="Q1276" s="7" t="s">
        <v>37</v>
      </c>
      <c r="R1276" s="65" t="s">
        <v>826</v>
      </c>
      <c r="S1276" s="7" t="s">
        <v>54</v>
      </c>
    </row>
    <row r="1277" s="326" customFormat="1" ht="24" spans="1:19">
      <c r="A1277" s="201" t="s">
        <v>1036</v>
      </c>
      <c r="B1277" s="201" t="s">
        <v>1037</v>
      </c>
      <c r="C1277" s="65" t="s">
        <v>1249</v>
      </c>
      <c r="D1277" s="65" t="s">
        <v>1250</v>
      </c>
      <c r="E1277" s="65" t="s">
        <v>399</v>
      </c>
      <c r="F1277" s="65">
        <v>2817</v>
      </c>
      <c r="G1277" s="65" t="s">
        <v>1251</v>
      </c>
      <c r="H1277" s="65" t="s">
        <v>823</v>
      </c>
      <c r="I1277" s="7" t="s">
        <v>49</v>
      </c>
      <c r="J1277" s="206">
        <v>0.2</v>
      </c>
      <c r="K1277" s="65" t="s">
        <v>32</v>
      </c>
      <c r="L1277" s="65"/>
      <c r="M1277" s="349" t="s">
        <v>163</v>
      </c>
      <c r="N1277" s="65" t="s">
        <v>1207</v>
      </c>
      <c r="O1277" s="65" t="s">
        <v>35</v>
      </c>
      <c r="P1277" s="65" t="s">
        <v>1208</v>
      </c>
      <c r="Q1277" s="7" t="s">
        <v>37</v>
      </c>
      <c r="R1277" s="65" t="s">
        <v>826</v>
      </c>
      <c r="S1277" s="7" t="s">
        <v>54</v>
      </c>
    </row>
    <row r="1278" s="326" customFormat="1" ht="24" spans="1:19">
      <c r="A1278" s="201" t="s">
        <v>1036</v>
      </c>
      <c r="B1278" s="201" t="s">
        <v>1037</v>
      </c>
      <c r="C1278" s="65" t="s">
        <v>1249</v>
      </c>
      <c r="D1278" s="65" t="s">
        <v>1250</v>
      </c>
      <c r="E1278" s="65" t="s">
        <v>469</v>
      </c>
      <c r="F1278" s="65">
        <v>2817</v>
      </c>
      <c r="G1278" s="65" t="s">
        <v>1251</v>
      </c>
      <c r="H1278" s="65" t="s">
        <v>823</v>
      </c>
      <c r="I1278" s="7" t="s">
        <v>49</v>
      </c>
      <c r="J1278" s="206">
        <v>0.2</v>
      </c>
      <c r="K1278" s="65" t="s">
        <v>32</v>
      </c>
      <c r="L1278" s="65"/>
      <c r="M1278" s="349" t="s">
        <v>163</v>
      </c>
      <c r="N1278" s="65" t="s">
        <v>1207</v>
      </c>
      <c r="O1278" s="65" t="s">
        <v>35</v>
      </c>
      <c r="P1278" s="65" t="s">
        <v>1208</v>
      </c>
      <c r="Q1278" s="7" t="s">
        <v>37</v>
      </c>
      <c r="R1278" s="65" t="s">
        <v>826</v>
      </c>
      <c r="S1278" s="7" t="s">
        <v>54</v>
      </c>
    </row>
    <row r="1279" s="326" customFormat="1" ht="24" spans="1:19">
      <c r="A1279" s="201" t="s">
        <v>1036</v>
      </c>
      <c r="B1279" s="201" t="s">
        <v>1037</v>
      </c>
      <c r="C1279" s="65" t="s">
        <v>1249</v>
      </c>
      <c r="D1279" s="65" t="s">
        <v>1250</v>
      </c>
      <c r="E1279" s="65" t="s">
        <v>361</v>
      </c>
      <c r="F1279" s="65">
        <v>2817</v>
      </c>
      <c r="G1279" s="65" t="s">
        <v>1251</v>
      </c>
      <c r="H1279" s="65" t="s">
        <v>823</v>
      </c>
      <c r="I1279" s="7" t="s">
        <v>49</v>
      </c>
      <c r="J1279" s="206">
        <v>0.2</v>
      </c>
      <c r="K1279" s="65" t="s">
        <v>32</v>
      </c>
      <c r="L1279" s="65"/>
      <c r="M1279" s="349" t="s">
        <v>163</v>
      </c>
      <c r="N1279" s="65" t="s">
        <v>1207</v>
      </c>
      <c r="O1279" s="65" t="s">
        <v>35</v>
      </c>
      <c r="P1279" s="65" t="s">
        <v>1208</v>
      </c>
      <c r="Q1279" s="7" t="s">
        <v>37</v>
      </c>
      <c r="R1279" s="65" t="s">
        <v>826</v>
      </c>
      <c r="S1279" s="7" t="s">
        <v>54</v>
      </c>
    </row>
    <row r="1280" s="326" customFormat="1" ht="24" spans="1:19">
      <c r="A1280" s="201" t="s">
        <v>1036</v>
      </c>
      <c r="B1280" s="201" t="s">
        <v>1037</v>
      </c>
      <c r="C1280" s="65" t="s">
        <v>1249</v>
      </c>
      <c r="D1280" s="65" t="s">
        <v>1250</v>
      </c>
      <c r="E1280" s="65" t="s">
        <v>468</v>
      </c>
      <c r="F1280" s="65">
        <v>2817</v>
      </c>
      <c r="G1280" s="65" t="s">
        <v>1251</v>
      </c>
      <c r="H1280" s="65" t="s">
        <v>823</v>
      </c>
      <c r="I1280" s="7" t="s">
        <v>49</v>
      </c>
      <c r="J1280" s="206">
        <v>0.2</v>
      </c>
      <c r="K1280" s="65" t="s">
        <v>32</v>
      </c>
      <c r="L1280" s="65"/>
      <c r="M1280" s="349" t="s">
        <v>163</v>
      </c>
      <c r="N1280" s="65" t="s">
        <v>1207</v>
      </c>
      <c r="O1280" s="65" t="s">
        <v>35</v>
      </c>
      <c r="P1280" s="65" t="s">
        <v>1208</v>
      </c>
      <c r="Q1280" s="7" t="s">
        <v>37</v>
      </c>
      <c r="R1280" s="65" t="s">
        <v>826</v>
      </c>
      <c r="S1280" s="7" t="s">
        <v>54</v>
      </c>
    </row>
    <row r="1281" s="326" customFormat="1" ht="24" spans="1:19">
      <c r="A1281" s="201" t="s">
        <v>1036</v>
      </c>
      <c r="B1281" s="201" t="s">
        <v>1037</v>
      </c>
      <c r="C1281" s="65" t="s">
        <v>1249</v>
      </c>
      <c r="D1281" s="65" t="s">
        <v>1250</v>
      </c>
      <c r="E1281" s="65" t="s">
        <v>374</v>
      </c>
      <c r="F1281" s="65">
        <v>2817</v>
      </c>
      <c r="G1281" s="65" t="s">
        <v>1251</v>
      </c>
      <c r="H1281" s="65" t="s">
        <v>823</v>
      </c>
      <c r="I1281" s="7" t="s">
        <v>49</v>
      </c>
      <c r="J1281" s="206">
        <v>0.2</v>
      </c>
      <c r="K1281" s="65" t="s">
        <v>32</v>
      </c>
      <c r="L1281" s="65"/>
      <c r="M1281" s="349" t="s">
        <v>163</v>
      </c>
      <c r="N1281" s="65" t="s">
        <v>1207</v>
      </c>
      <c r="O1281" s="65" t="s">
        <v>35</v>
      </c>
      <c r="P1281" s="65" t="s">
        <v>1208</v>
      </c>
      <c r="Q1281" s="7" t="s">
        <v>37</v>
      </c>
      <c r="R1281" s="65" t="s">
        <v>826</v>
      </c>
      <c r="S1281" s="7" t="s">
        <v>54</v>
      </c>
    </row>
    <row r="1282" s="326" customFormat="1" ht="24" spans="1:19">
      <c r="A1282" s="201" t="s">
        <v>1036</v>
      </c>
      <c r="B1282" s="201" t="s">
        <v>1037</v>
      </c>
      <c r="C1282" s="65" t="s">
        <v>1249</v>
      </c>
      <c r="D1282" s="65" t="s">
        <v>1250</v>
      </c>
      <c r="E1282" s="65" t="s">
        <v>357</v>
      </c>
      <c r="F1282" s="65">
        <v>2817</v>
      </c>
      <c r="G1282" s="65" t="s">
        <v>1251</v>
      </c>
      <c r="H1282" s="65" t="s">
        <v>823</v>
      </c>
      <c r="I1282" s="7" t="s">
        <v>49</v>
      </c>
      <c r="J1282" s="206">
        <v>0.2</v>
      </c>
      <c r="K1282" s="65" t="s">
        <v>32</v>
      </c>
      <c r="L1282" s="65"/>
      <c r="M1282" s="349" t="s">
        <v>163</v>
      </c>
      <c r="N1282" s="65" t="s">
        <v>1207</v>
      </c>
      <c r="O1282" s="65" t="s">
        <v>35</v>
      </c>
      <c r="P1282" s="65" t="s">
        <v>1208</v>
      </c>
      <c r="Q1282" s="7" t="s">
        <v>37</v>
      </c>
      <c r="R1282" s="65" t="s">
        <v>826</v>
      </c>
      <c r="S1282" s="7" t="s">
        <v>54</v>
      </c>
    </row>
    <row r="1283" s="326" customFormat="1" ht="24" spans="1:19">
      <c r="A1283" s="201" t="s">
        <v>1036</v>
      </c>
      <c r="B1283" s="201" t="s">
        <v>1037</v>
      </c>
      <c r="C1283" s="65" t="s">
        <v>1249</v>
      </c>
      <c r="D1283" s="65" t="s">
        <v>1250</v>
      </c>
      <c r="E1283" s="65" t="s">
        <v>419</v>
      </c>
      <c r="F1283" s="65">
        <v>2817</v>
      </c>
      <c r="G1283" s="65" t="s">
        <v>1251</v>
      </c>
      <c r="H1283" s="65" t="s">
        <v>823</v>
      </c>
      <c r="I1283" s="7" t="s">
        <v>49</v>
      </c>
      <c r="J1283" s="206">
        <v>0.2</v>
      </c>
      <c r="K1283" s="65" t="s">
        <v>32</v>
      </c>
      <c r="L1283" s="65"/>
      <c r="M1283" s="349" t="s">
        <v>163</v>
      </c>
      <c r="N1283" s="65" t="s">
        <v>1207</v>
      </c>
      <c r="O1283" s="65" t="s">
        <v>35</v>
      </c>
      <c r="P1283" s="65" t="s">
        <v>1208</v>
      </c>
      <c r="Q1283" s="7" t="s">
        <v>37</v>
      </c>
      <c r="R1283" s="65" t="s">
        <v>826</v>
      </c>
      <c r="S1283" s="7" t="s">
        <v>54</v>
      </c>
    </row>
    <row r="1284" s="326" customFormat="1" ht="24" spans="1:19">
      <c r="A1284" s="201" t="s">
        <v>1036</v>
      </c>
      <c r="B1284" s="201" t="s">
        <v>1037</v>
      </c>
      <c r="C1284" s="65" t="s">
        <v>1249</v>
      </c>
      <c r="D1284" s="65" t="s">
        <v>1250</v>
      </c>
      <c r="E1284" s="65" t="s">
        <v>503</v>
      </c>
      <c r="F1284" s="65">
        <v>2817</v>
      </c>
      <c r="G1284" s="65" t="s">
        <v>1251</v>
      </c>
      <c r="H1284" s="65" t="s">
        <v>823</v>
      </c>
      <c r="I1284" s="7" t="s">
        <v>49</v>
      </c>
      <c r="J1284" s="206">
        <v>0.2</v>
      </c>
      <c r="K1284" s="65" t="s">
        <v>32</v>
      </c>
      <c r="L1284" s="65"/>
      <c r="M1284" s="349" t="s">
        <v>163</v>
      </c>
      <c r="N1284" s="65" t="s">
        <v>1207</v>
      </c>
      <c r="O1284" s="65" t="s">
        <v>35</v>
      </c>
      <c r="P1284" s="65" t="s">
        <v>1208</v>
      </c>
      <c r="Q1284" s="7" t="s">
        <v>37</v>
      </c>
      <c r="R1284" s="65" t="s">
        <v>826</v>
      </c>
      <c r="S1284" s="7" t="s">
        <v>54</v>
      </c>
    </row>
    <row r="1285" s="326" customFormat="1" ht="24" spans="1:19">
      <c r="A1285" s="20" t="s">
        <v>1036</v>
      </c>
      <c r="B1285" s="20" t="s">
        <v>1037</v>
      </c>
      <c r="C1285" s="7" t="s">
        <v>1249</v>
      </c>
      <c r="D1285" s="7" t="s">
        <v>1250</v>
      </c>
      <c r="E1285" s="7" t="s">
        <v>363</v>
      </c>
      <c r="F1285" s="7">
        <v>2817</v>
      </c>
      <c r="G1285" s="7" t="s">
        <v>1069</v>
      </c>
      <c r="H1285" s="7" t="s">
        <v>823</v>
      </c>
      <c r="I1285" s="7" t="s">
        <v>49</v>
      </c>
      <c r="J1285" s="175">
        <v>0.2</v>
      </c>
      <c r="K1285" s="7" t="s">
        <v>32</v>
      </c>
      <c r="L1285" s="7"/>
      <c r="M1285" s="247" t="s">
        <v>163</v>
      </c>
      <c r="N1285" s="7" t="s">
        <v>1207</v>
      </c>
      <c r="O1285" s="7" t="s">
        <v>35</v>
      </c>
      <c r="P1285" s="7" t="s">
        <v>1208</v>
      </c>
      <c r="Q1285" s="7" t="s">
        <v>37</v>
      </c>
      <c r="R1285" s="7" t="s">
        <v>826</v>
      </c>
      <c r="S1285" s="7" t="s">
        <v>54</v>
      </c>
    </row>
    <row r="1286" s="326" customFormat="1" ht="24" spans="1:19">
      <c r="A1286" s="20" t="s">
        <v>1036</v>
      </c>
      <c r="B1286" s="20" t="s">
        <v>1037</v>
      </c>
      <c r="C1286" s="7" t="s">
        <v>1252</v>
      </c>
      <c r="D1286" s="7" t="s">
        <v>1250</v>
      </c>
      <c r="E1286" s="7" t="s">
        <v>831</v>
      </c>
      <c r="F1286" s="7">
        <v>1818</v>
      </c>
      <c r="G1286" s="7" t="s">
        <v>1069</v>
      </c>
      <c r="H1286" s="7" t="s">
        <v>823</v>
      </c>
      <c r="I1286" s="7" t="s">
        <v>49</v>
      </c>
      <c r="J1286" s="175">
        <v>0.2</v>
      </c>
      <c r="K1286" s="7" t="s">
        <v>32</v>
      </c>
      <c r="L1286" s="7"/>
      <c r="M1286" s="247" t="s">
        <v>163</v>
      </c>
      <c r="N1286" s="7" t="s">
        <v>1207</v>
      </c>
      <c r="O1286" s="7" t="s">
        <v>35</v>
      </c>
      <c r="P1286" s="7" t="s">
        <v>1208</v>
      </c>
      <c r="Q1286" s="7" t="s">
        <v>37</v>
      </c>
      <c r="R1286" s="7" t="s">
        <v>826</v>
      </c>
      <c r="S1286" s="7" t="s">
        <v>54</v>
      </c>
    </row>
    <row r="1287" s="326" customFormat="1" ht="24" spans="1:19">
      <c r="A1287" s="20" t="s">
        <v>1036</v>
      </c>
      <c r="B1287" s="20" t="s">
        <v>1037</v>
      </c>
      <c r="C1287" s="7" t="s">
        <v>1252</v>
      </c>
      <c r="D1287" s="7" t="s">
        <v>1250</v>
      </c>
      <c r="E1287" s="7" t="s">
        <v>99</v>
      </c>
      <c r="F1287" s="7">
        <v>2817</v>
      </c>
      <c r="G1287" s="7" t="s">
        <v>1069</v>
      </c>
      <c r="H1287" s="7" t="s">
        <v>823</v>
      </c>
      <c r="I1287" s="7" t="s">
        <v>49</v>
      </c>
      <c r="J1287" s="175">
        <v>0.2</v>
      </c>
      <c r="K1287" s="7" t="s">
        <v>32</v>
      </c>
      <c r="L1287" s="7"/>
      <c r="M1287" s="247" t="s">
        <v>163</v>
      </c>
      <c r="N1287" s="7" t="s">
        <v>1207</v>
      </c>
      <c r="O1287" s="7" t="s">
        <v>35</v>
      </c>
      <c r="P1287" s="7" t="s">
        <v>1208</v>
      </c>
      <c r="Q1287" s="7" t="s">
        <v>37</v>
      </c>
      <c r="R1287" s="7" t="s">
        <v>826</v>
      </c>
      <c r="S1287" s="7" t="s">
        <v>54</v>
      </c>
    </row>
    <row r="1288" s="326" customFormat="1" ht="24" spans="1:19">
      <c r="A1288" s="201" t="s">
        <v>1036</v>
      </c>
      <c r="B1288" s="201" t="s">
        <v>1037</v>
      </c>
      <c r="C1288" s="65" t="s">
        <v>1252</v>
      </c>
      <c r="D1288" s="65" t="s">
        <v>1250</v>
      </c>
      <c r="E1288" s="65" t="s">
        <v>420</v>
      </c>
      <c r="F1288" s="65">
        <v>2817</v>
      </c>
      <c r="G1288" s="65" t="s">
        <v>1251</v>
      </c>
      <c r="H1288" s="65" t="s">
        <v>823</v>
      </c>
      <c r="I1288" s="7" t="s">
        <v>49</v>
      </c>
      <c r="J1288" s="206">
        <v>0.2</v>
      </c>
      <c r="K1288" s="65" t="s">
        <v>32</v>
      </c>
      <c r="L1288" s="65"/>
      <c r="M1288" s="349" t="s">
        <v>163</v>
      </c>
      <c r="N1288" s="65" t="s">
        <v>1207</v>
      </c>
      <c r="O1288" s="65" t="s">
        <v>35</v>
      </c>
      <c r="P1288" s="65" t="s">
        <v>1208</v>
      </c>
      <c r="Q1288" s="7" t="s">
        <v>37</v>
      </c>
      <c r="R1288" s="65" t="s">
        <v>826</v>
      </c>
      <c r="S1288" s="7" t="s">
        <v>54</v>
      </c>
    </row>
    <row r="1289" s="326" customFormat="1" ht="24" spans="1:19">
      <c r="A1289" s="201" t="s">
        <v>1036</v>
      </c>
      <c r="B1289" s="201" t="s">
        <v>1037</v>
      </c>
      <c r="C1289" s="65" t="s">
        <v>1252</v>
      </c>
      <c r="D1289" s="65" t="s">
        <v>1250</v>
      </c>
      <c r="E1289" s="65" t="s">
        <v>217</v>
      </c>
      <c r="F1289" s="65">
        <v>2817</v>
      </c>
      <c r="G1289" s="65" t="s">
        <v>1251</v>
      </c>
      <c r="H1289" s="65" t="s">
        <v>823</v>
      </c>
      <c r="I1289" s="7" t="s">
        <v>49</v>
      </c>
      <c r="J1289" s="206">
        <v>0.2</v>
      </c>
      <c r="K1289" s="65" t="s">
        <v>32</v>
      </c>
      <c r="L1289" s="65"/>
      <c r="M1289" s="349" t="s">
        <v>163</v>
      </c>
      <c r="N1289" s="65" t="s">
        <v>1207</v>
      </c>
      <c r="O1289" s="65" t="s">
        <v>35</v>
      </c>
      <c r="P1289" s="65" t="s">
        <v>1208</v>
      </c>
      <c r="Q1289" s="7" t="s">
        <v>37</v>
      </c>
      <c r="R1289" s="65" t="s">
        <v>826</v>
      </c>
      <c r="S1289" s="7" t="s">
        <v>54</v>
      </c>
    </row>
    <row r="1290" s="326" customFormat="1" ht="24" spans="1:19">
      <c r="A1290" s="201" t="s">
        <v>1036</v>
      </c>
      <c r="B1290" s="201" t="s">
        <v>1037</v>
      </c>
      <c r="C1290" s="65" t="s">
        <v>1252</v>
      </c>
      <c r="D1290" s="65" t="s">
        <v>1250</v>
      </c>
      <c r="E1290" s="65" t="s">
        <v>430</v>
      </c>
      <c r="F1290" s="65">
        <v>2817</v>
      </c>
      <c r="G1290" s="65" t="s">
        <v>1251</v>
      </c>
      <c r="H1290" s="65" t="s">
        <v>823</v>
      </c>
      <c r="I1290" s="7" t="s">
        <v>49</v>
      </c>
      <c r="J1290" s="206">
        <v>0.2</v>
      </c>
      <c r="K1290" s="65" t="s">
        <v>32</v>
      </c>
      <c r="L1290" s="65"/>
      <c r="M1290" s="349" t="s">
        <v>163</v>
      </c>
      <c r="N1290" s="65" t="s">
        <v>1207</v>
      </c>
      <c r="O1290" s="65" t="s">
        <v>35</v>
      </c>
      <c r="P1290" s="65" t="s">
        <v>1208</v>
      </c>
      <c r="Q1290" s="7" t="s">
        <v>37</v>
      </c>
      <c r="R1290" s="65" t="s">
        <v>826</v>
      </c>
      <c r="S1290" s="7" t="s">
        <v>54</v>
      </c>
    </row>
    <row r="1291" s="326" customFormat="1" ht="24" spans="1:19">
      <c r="A1291" s="201" t="s">
        <v>1036</v>
      </c>
      <c r="B1291" s="201" t="s">
        <v>1037</v>
      </c>
      <c r="C1291" s="65" t="s">
        <v>1252</v>
      </c>
      <c r="D1291" s="65" t="s">
        <v>1250</v>
      </c>
      <c r="E1291" s="65" t="s">
        <v>371</v>
      </c>
      <c r="F1291" s="65">
        <v>2817</v>
      </c>
      <c r="G1291" s="65" t="s">
        <v>1251</v>
      </c>
      <c r="H1291" s="65" t="s">
        <v>823</v>
      </c>
      <c r="I1291" s="7" t="s">
        <v>49</v>
      </c>
      <c r="J1291" s="206">
        <v>0.2</v>
      </c>
      <c r="K1291" s="65" t="s">
        <v>32</v>
      </c>
      <c r="L1291" s="65"/>
      <c r="M1291" s="349" t="s">
        <v>163</v>
      </c>
      <c r="N1291" s="65" t="s">
        <v>1207</v>
      </c>
      <c r="O1291" s="65" t="s">
        <v>35</v>
      </c>
      <c r="P1291" s="65" t="s">
        <v>1208</v>
      </c>
      <c r="Q1291" s="7" t="s">
        <v>37</v>
      </c>
      <c r="R1291" s="65" t="s">
        <v>826</v>
      </c>
      <c r="S1291" s="7" t="s">
        <v>54</v>
      </c>
    </row>
    <row r="1292" s="326" customFormat="1" ht="24" spans="1:19">
      <c r="A1292" s="201" t="s">
        <v>1036</v>
      </c>
      <c r="B1292" s="201" t="s">
        <v>1037</v>
      </c>
      <c r="C1292" s="65" t="s">
        <v>1252</v>
      </c>
      <c r="D1292" s="65" t="s">
        <v>1250</v>
      </c>
      <c r="E1292" s="65" t="s">
        <v>441</v>
      </c>
      <c r="F1292" s="65">
        <v>2817</v>
      </c>
      <c r="G1292" s="65" t="s">
        <v>1251</v>
      </c>
      <c r="H1292" s="65" t="s">
        <v>823</v>
      </c>
      <c r="I1292" s="7" t="s">
        <v>49</v>
      </c>
      <c r="J1292" s="206">
        <v>0.2</v>
      </c>
      <c r="K1292" s="65" t="s">
        <v>32</v>
      </c>
      <c r="L1292" s="65"/>
      <c r="M1292" s="349" t="s">
        <v>163</v>
      </c>
      <c r="N1292" s="65" t="s">
        <v>1207</v>
      </c>
      <c r="O1292" s="65" t="s">
        <v>35</v>
      </c>
      <c r="P1292" s="65" t="s">
        <v>1208</v>
      </c>
      <c r="Q1292" s="7" t="s">
        <v>37</v>
      </c>
      <c r="R1292" s="65" t="s">
        <v>826</v>
      </c>
      <c r="S1292" s="7" t="s">
        <v>54</v>
      </c>
    </row>
    <row r="1293" s="326" customFormat="1" ht="24" spans="1:19">
      <c r="A1293" s="201" t="s">
        <v>1036</v>
      </c>
      <c r="B1293" s="201" t="s">
        <v>1037</v>
      </c>
      <c r="C1293" s="65" t="s">
        <v>1252</v>
      </c>
      <c r="D1293" s="65" t="s">
        <v>1250</v>
      </c>
      <c r="E1293" s="65" t="s">
        <v>108</v>
      </c>
      <c r="F1293" s="65">
        <v>2817</v>
      </c>
      <c r="G1293" s="65" t="s">
        <v>1251</v>
      </c>
      <c r="H1293" s="65" t="s">
        <v>823</v>
      </c>
      <c r="I1293" s="7" t="s">
        <v>49</v>
      </c>
      <c r="J1293" s="206">
        <v>0.2</v>
      </c>
      <c r="K1293" s="65" t="s">
        <v>32</v>
      </c>
      <c r="L1293" s="65"/>
      <c r="M1293" s="349" t="s">
        <v>163</v>
      </c>
      <c r="N1293" s="65" t="s">
        <v>1207</v>
      </c>
      <c r="O1293" s="65" t="s">
        <v>35</v>
      </c>
      <c r="P1293" s="65" t="s">
        <v>1208</v>
      </c>
      <c r="Q1293" s="7" t="s">
        <v>37</v>
      </c>
      <c r="R1293" s="65" t="s">
        <v>826</v>
      </c>
      <c r="S1293" s="7" t="s">
        <v>54</v>
      </c>
    </row>
    <row r="1294" s="326" customFormat="1" ht="24" spans="1:19">
      <c r="A1294" s="20" t="s">
        <v>1036</v>
      </c>
      <c r="B1294" s="20" t="s">
        <v>1037</v>
      </c>
      <c r="C1294" s="7" t="s">
        <v>1253</v>
      </c>
      <c r="D1294" s="7" t="s">
        <v>1254</v>
      </c>
      <c r="E1294" s="7" t="s">
        <v>336</v>
      </c>
      <c r="F1294" s="7">
        <v>2998</v>
      </c>
      <c r="G1294" s="7" t="s">
        <v>1035</v>
      </c>
      <c r="H1294" s="7" t="s">
        <v>823</v>
      </c>
      <c r="I1294" s="7" t="s">
        <v>49</v>
      </c>
      <c r="J1294" s="175">
        <v>0.2</v>
      </c>
      <c r="K1294" s="7" t="s">
        <v>32</v>
      </c>
      <c r="L1294" s="7"/>
      <c r="M1294" s="247" t="s">
        <v>163</v>
      </c>
      <c r="N1294" s="7" t="s">
        <v>1207</v>
      </c>
      <c r="O1294" s="7" t="s">
        <v>35</v>
      </c>
      <c r="P1294" s="7" t="s">
        <v>1208</v>
      </c>
      <c r="Q1294" s="7" t="s">
        <v>37</v>
      </c>
      <c r="R1294" s="7" t="s">
        <v>826</v>
      </c>
      <c r="S1294" s="7" t="s">
        <v>54</v>
      </c>
    </row>
    <row r="1295" s="326" customFormat="1" ht="24" spans="1:19">
      <c r="A1295" s="20" t="s">
        <v>1036</v>
      </c>
      <c r="B1295" s="20" t="s">
        <v>1037</v>
      </c>
      <c r="C1295" s="7" t="s">
        <v>1253</v>
      </c>
      <c r="D1295" s="7" t="s">
        <v>1254</v>
      </c>
      <c r="E1295" s="7" t="s">
        <v>27</v>
      </c>
      <c r="F1295" s="7">
        <v>2998</v>
      </c>
      <c r="G1295" s="7" t="s">
        <v>1035</v>
      </c>
      <c r="H1295" s="7" t="s">
        <v>823</v>
      </c>
      <c r="I1295" s="7" t="s">
        <v>49</v>
      </c>
      <c r="J1295" s="175">
        <v>0.2</v>
      </c>
      <c r="K1295" s="7" t="s">
        <v>32</v>
      </c>
      <c r="L1295" s="7"/>
      <c r="M1295" s="247" t="s">
        <v>163</v>
      </c>
      <c r="N1295" s="7" t="s">
        <v>1207</v>
      </c>
      <c r="O1295" s="7" t="s">
        <v>35</v>
      </c>
      <c r="P1295" s="7" t="s">
        <v>1208</v>
      </c>
      <c r="Q1295" s="7" t="s">
        <v>37</v>
      </c>
      <c r="R1295" s="7" t="s">
        <v>826</v>
      </c>
      <c r="S1295" s="7" t="s">
        <v>54</v>
      </c>
    </row>
    <row r="1296" s="326" customFormat="1" ht="24" spans="1:19">
      <c r="A1296" s="20" t="s">
        <v>1036</v>
      </c>
      <c r="B1296" s="20" t="s">
        <v>1037</v>
      </c>
      <c r="C1296" s="7" t="s">
        <v>1253</v>
      </c>
      <c r="D1296" s="7" t="s">
        <v>1254</v>
      </c>
      <c r="E1296" s="7" t="s">
        <v>39</v>
      </c>
      <c r="F1296" s="7">
        <v>2998</v>
      </c>
      <c r="G1296" s="7" t="s">
        <v>1035</v>
      </c>
      <c r="H1296" s="7" t="s">
        <v>823</v>
      </c>
      <c r="I1296" s="7" t="s">
        <v>49</v>
      </c>
      <c r="J1296" s="175">
        <v>0.2</v>
      </c>
      <c r="K1296" s="7" t="s">
        <v>32</v>
      </c>
      <c r="L1296" s="7"/>
      <c r="M1296" s="247" t="s">
        <v>163</v>
      </c>
      <c r="N1296" s="7" t="s">
        <v>1207</v>
      </c>
      <c r="O1296" s="7" t="s">
        <v>35</v>
      </c>
      <c r="P1296" s="7" t="s">
        <v>1208</v>
      </c>
      <c r="Q1296" s="7" t="s">
        <v>37</v>
      </c>
      <c r="R1296" s="7" t="s">
        <v>826</v>
      </c>
      <c r="S1296" s="7" t="s">
        <v>54</v>
      </c>
    </row>
    <row r="1297" s="326" customFormat="1" ht="24" spans="1:19">
      <c r="A1297" s="20" t="s">
        <v>1036</v>
      </c>
      <c r="B1297" s="20" t="s">
        <v>1037</v>
      </c>
      <c r="C1297" s="7" t="s">
        <v>1253</v>
      </c>
      <c r="D1297" s="7" t="s">
        <v>1254</v>
      </c>
      <c r="E1297" s="7" t="s">
        <v>398</v>
      </c>
      <c r="F1297" s="7">
        <v>2998</v>
      </c>
      <c r="G1297" s="7" t="s">
        <v>1035</v>
      </c>
      <c r="H1297" s="7" t="s">
        <v>823</v>
      </c>
      <c r="I1297" s="7" t="s">
        <v>49</v>
      </c>
      <c r="J1297" s="175">
        <v>0.2</v>
      </c>
      <c r="K1297" s="7" t="s">
        <v>32</v>
      </c>
      <c r="L1297" s="7"/>
      <c r="M1297" s="247" t="s">
        <v>163</v>
      </c>
      <c r="N1297" s="7" t="s">
        <v>1207</v>
      </c>
      <c r="O1297" s="7" t="s">
        <v>35</v>
      </c>
      <c r="P1297" s="7" t="s">
        <v>1208</v>
      </c>
      <c r="Q1297" s="7" t="s">
        <v>37</v>
      </c>
      <c r="R1297" s="7" t="s">
        <v>826</v>
      </c>
      <c r="S1297" s="7" t="s">
        <v>54</v>
      </c>
    </row>
    <row r="1298" s="326" customFormat="1" ht="24" spans="1:19">
      <c r="A1298" s="20" t="s">
        <v>1036</v>
      </c>
      <c r="B1298" s="20" t="s">
        <v>1037</v>
      </c>
      <c r="C1298" s="7" t="s">
        <v>1255</v>
      </c>
      <c r="D1298" s="7" t="s">
        <v>1256</v>
      </c>
      <c r="E1298" s="7" t="s">
        <v>336</v>
      </c>
      <c r="F1298" s="7">
        <v>3823</v>
      </c>
      <c r="G1298" s="7" t="s">
        <v>902</v>
      </c>
      <c r="H1298" s="7" t="s">
        <v>823</v>
      </c>
      <c r="I1298" s="7" t="s">
        <v>49</v>
      </c>
      <c r="J1298" s="175">
        <v>0.2</v>
      </c>
      <c r="K1298" s="7" t="s">
        <v>32</v>
      </c>
      <c r="L1298" s="7"/>
      <c r="M1298" s="247" t="s">
        <v>163</v>
      </c>
      <c r="N1298" s="7" t="s">
        <v>1207</v>
      </c>
      <c r="O1298" s="7" t="s">
        <v>35</v>
      </c>
      <c r="P1298" s="7" t="s">
        <v>1208</v>
      </c>
      <c r="Q1298" s="7" t="s">
        <v>37</v>
      </c>
      <c r="R1298" s="9" t="s">
        <v>145</v>
      </c>
      <c r="S1298" s="7" t="s">
        <v>54</v>
      </c>
    </row>
    <row r="1299" s="326" customFormat="1" ht="24" spans="1:19">
      <c r="A1299" s="20" t="s">
        <v>1036</v>
      </c>
      <c r="B1299" s="20" t="s">
        <v>1037</v>
      </c>
      <c r="C1299" s="7" t="s">
        <v>1255</v>
      </c>
      <c r="D1299" s="7" t="s">
        <v>1256</v>
      </c>
      <c r="E1299" s="7" t="s">
        <v>39</v>
      </c>
      <c r="F1299" s="7">
        <v>3823</v>
      </c>
      <c r="G1299" s="7" t="s">
        <v>902</v>
      </c>
      <c r="H1299" s="7" t="s">
        <v>823</v>
      </c>
      <c r="I1299" s="7" t="s">
        <v>49</v>
      </c>
      <c r="J1299" s="175">
        <v>0.2</v>
      </c>
      <c r="K1299" s="7" t="s">
        <v>32</v>
      </c>
      <c r="L1299" s="7"/>
      <c r="M1299" s="247" t="s">
        <v>163</v>
      </c>
      <c r="N1299" s="7" t="s">
        <v>1207</v>
      </c>
      <c r="O1299" s="7" t="s">
        <v>35</v>
      </c>
      <c r="P1299" s="7" t="s">
        <v>1208</v>
      </c>
      <c r="Q1299" s="7" t="s">
        <v>37</v>
      </c>
      <c r="R1299" s="9" t="s">
        <v>145</v>
      </c>
      <c r="S1299" s="7" t="s">
        <v>54</v>
      </c>
    </row>
    <row r="1300" s="326" customFormat="1" ht="24" spans="1:19">
      <c r="A1300" s="20" t="s">
        <v>1036</v>
      </c>
      <c r="B1300" s="20" t="s">
        <v>1037</v>
      </c>
      <c r="C1300" s="7" t="s">
        <v>1255</v>
      </c>
      <c r="D1300" s="7" t="s">
        <v>1256</v>
      </c>
      <c r="E1300" s="7" t="s">
        <v>342</v>
      </c>
      <c r="F1300" s="7">
        <v>3823</v>
      </c>
      <c r="G1300" s="7" t="s">
        <v>902</v>
      </c>
      <c r="H1300" s="7" t="s">
        <v>823</v>
      </c>
      <c r="I1300" s="7" t="s">
        <v>49</v>
      </c>
      <c r="J1300" s="175">
        <v>0.2</v>
      </c>
      <c r="K1300" s="7" t="s">
        <v>32</v>
      </c>
      <c r="L1300" s="7"/>
      <c r="M1300" s="247" t="s">
        <v>163</v>
      </c>
      <c r="N1300" s="7" t="s">
        <v>1207</v>
      </c>
      <c r="O1300" s="7" t="s">
        <v>35</v>
      </c>
      <c r="P1300" s="7" t="s">
        <v>1208</v>
      </c>
      <c r="Q1300" s="7" t="s">
        <v>37</v>
      </c>
      <c r="R1300" s="9" t="s">
        <v>145</v>
      </c>
      <c r="S1300" s="7" t="s">
        <v>54</v>
      </c>
    </row>
    <row r="1301" s="326" customFormat="1" ht="24" spans="1:19">
      <c r="A1301" s="20" t="s">
        <v>1036</v>
      </c>
      <c r="B1301" s="20" t="s">
        <v>1037</v>
      </c>
      <c r="C1301" s="7" t="s">
        <v>1257</v>
      </c>
      <c r="D1301" s="7" t="s">
        <v>1258</v>
      </c>
      <c r="E1301" s="7" t="s">
        <v>361</v>
      </c>
      <c r="F1301" s="7">
        <v>2818</v>
      </c>
      <c r="G1301" s="7" t="s">
        <v>972</v>
      </c>
      <c r="H1301" s="7" t="s">
        <v>823</v>
      </c>
      <c r="I1301" s="7" t="s">
        <v>49</v>
      </c>
      <c r="J1301" s="175">
        <v>0.2</v>
      </c>
      <c r="K1301" s="7" t="s">
        <v>32</v>
      </c>
      <c r="L1301" s="7"/>
      <c r="M1301" s="247" t="s">
        <v>163</v>
      </c>
      <c r="N1301" s="7" t="s">
        <v>1207</v>
      </c>
      <c r="O1301" s="7" t="s">
        <v>35</v>
      </c>
      <c r="P1301" s="7" t="s">
        <v>1208</v>
      </c>
      <c r="Q1301" s="7" t="s">
        <v>37</v>
      </c>
      <c r="R1301" s="44" t="s">
        <v>826</v>
      </c>
      <c r="S1301" s="7" t="s">
        <v>54</v>
      </c>
    </row>
    <row r="1302" s="326" customFormat="1" ht="24" spans="1:19">
      <c r="A1302" s="20" t="s">
        <v>1036</v>
      </c>
      <c r="B1302" s="20" t="s">
        <v>1037</v>
      </c>
      <c r="C1302" s="7" t="s">
        <v>1257</v>
      </c>
      <c r="D1302" s="7" t="s">
        <v>1258</v>
      </c>
      <c r="E1302" s="7" t="s">
        <v>154</v>
      </c>
      <c r="F1302" s="7">
        <v>2818</v>
      </c>
      <c r="G1302" s="7" t="s">
        <v>971</v>
      </c>
      <c r="H1302" s="7" t="s">
        <v>823</v>
      </c>
      <c r="I1302" s="7" t="s">
        <v>49</v>
      </c>
      <c r="J1302" s="175">
        <v>0.2</v>
      </c>
      <c r="K1302" s="7" t="s">
        <v>32</v>
      </c>
      <c r="L1302" s="7"/>
      <c r="M1302" s="247" t="s">
        <v>163</v>
      </c>
      <c r="N1302" s="7" t="s">
        <v>1207</v>
      </c>
      <c r="O1302" s="7" t="s">
        <v>35</v>
      </c>
      <c r="P1302" s="7" t="s">
        <v>1208</v>
      </c>
      <c r="Q1302" s="7" t="s">
        <v>37</v>
      </c>
      <c r="R1302" s="7" t="s">
        <v>826</v>
      </c>
      <c r="S1302" s="7" t="s">
        <v>54</v>
      </c>
    </row>
    <row r="1303" s="326" customFormat="1" ht="24" spans="1:19">
      <c r="A1303" s="20" t="s">
        <v>1036</v>
      </c>
      <c r="B1303" s="20" t="s">
        <v>1037</v>
      </c>
      <c r="C1303" s="7" t="s">
        <v>1257</v>
      </c>
      <c r="D1303" s="7" t="s">
        <v>1258</v>
      </c>
      <c r="E1303" s="7" t="s">
        <v>359</v>
      </c>
      <c r="F1303" s="7">
        <v>2818</v>
      </c>
      <c r="G1303" s="7" t="s">
        <v>971</v>
      </c>
      <c r="H1303" s="7" t="s">
        <v>823</v>
      </c>
      <c r="I1303" s="7" t="s">
        <v>49</v>
      </c>
      <c r="J1303" s="175">
        <v>0.2</v>
      </c>
      <c r="K1303" s="7" t="s">
        <v>32</v>
      </c>
      <c r="L1303" s="7"/>
      <c r="M1303" s="247" t="s">
        <v>163</v>
      </c>
      <c r="N1303" s="7" t="s">
        <v>1207</v>
      </c>
      <c r="O1303" s="7" t="s">
        <v>35</v>
      </c>
      <c r="P1303" s="7" t="s">
        <v>1208</v>
      </c>
      <c r="Q1303" s="7" t="s">
        <v>37</v>
      </c>
      <c r="R1303" s="7" t="s">
        <v>826</v>
      </c>
      <c r="S1303" s="7" t="s">
        <v>54</v>
      </c>
    </row>
    <row r="1304" s="326" customFormat="1" ht="24" spans="1:19">
      <c r="A1304" s="20" t="s">
        <v>1036</v>
      </c>
      <c r="B1304" s="20" t="s">
        <v>1037</v>
      </c>
      <c r="C1304" s="7" t="s">
        <v>1257</v>
      </c>
      <c r="D1304" s="7" t="s">
        <v>1258</v>
      </c>
      <c r="E1304" s="7" t="s">
        <v>357</v>
      </c>
      <c r="F1304" s="7">
        <v>2818</v>
      </c>
      <c r="G1304" s="7" t="s">
        <v>972</v>
      </c>
      <c r="H1304" s="7" t="s">
        <v>823</v>
      </c>
      <c r="I1304" s="7" t="s">
        <v>49</v>
      </c>
      <c r="J1304" s="175">
        <v>0.2</v>
      </c>
      <c r="K1304" s="7" t="s">
        <v>32</v>
      </c>
      <c r="L1304" s="7"/>
      <c r="M1304" s="247" t="s">
        <v>163</v>
      </c>
      <c r="N1304" s="7" t="s">
        <v>1207</v>
      </c>
      <c r="O1304" s="7" t="s">
        <v>35</v>
      </c>
      <c r="P1304" s="7" t="s">
        <v>1208</v>
      </c>
      <c r="Q1304" s="7" t="s">
        <v>37</v>
      </c>
      <c r="R1304" s="44" t="s">
        <v>826</v>
      </c>
      <c r="S1304" s="7" t="s">
        <v>54</v>
      </c>
    </row>
    <row r="1305" s="326" customFormat="1" ht="24" spans="1:19">
      <c r="A1305" s="20" t="s">
        <v>1055</v>
      </c>
      <c r="B1305" s="20" t="s">
        <v>1259</v>
      </c>
      <c r="C1305" s="7" t="s">
        <v>1260</v>
      </c>
      <c r="D1305" s="7" t="s">
        <v>1242</v>
      </c>
      <c r="E1305" s="7" t="s">
        <v>1104</v>
      </c>
      <c r="F1305" s="7" t="s">
        <v>1083</v>
      </c>
      <c r="G1305" s="7" t="s">
        <v>1041</v>
      </c>
      <c r="H1305" s="7" t="s">
        <v>823</v>
      </c>
      <c r="I1305" s="7" t="s">
        <v>49</v>
      </c>
      <c r="J1305" s="175">
        <v>0.2</v>
      </c>
      <c r="K1305" s="7" t="s">
        <v>32</v>
      </c>
      <c r="L1305" s="7"/>
      <c r="M1305" s="247" t="s">
        <v>163</v>
      </c>
      <c r="N1305" s="7" t="s">
        <v>1207</v>
      </c>
      <c r="O1305" s="7" t="s">
        <v>35</v>
      </c>
      <c r="P1305" s="7" t="s">
        <v>1208</v>
      </c>
      <c r="Q1305" s="7" t="s">
        <v>37</v>
      </c>
      <c r="R1305" s="44" t="s">
        <v>826</v>
      </c>
      <c r="S1305" s="7" t="s">
        <v>54</v>
      </c>
    </row>
    <row r="1306" s="326" customFormat="1" ht="24" spans="1:19">
      <c r="A1306" s="20" t="s">
        <v>1055</v>
      </c>
      <c r="B1306" s="20" t="s">
        <v>1259</v>
      </c>
      <c r="C1306" s="7" t="s">
        <v>1260</v>
      </c>
      <c r="D1306" s="7" t="s">
        <v>1242</v>
      </c>
      <c r="E1306" s="7" t="s">
        <v>1106</v>
      </c>
      <c r="F1306" s="7" t="s">
        <v>1083</v>
      </c>
      <c r="G1306" s="7" t="s">
        <v>1041</v>
      </c>
      <c r="H1306" s="7" t="s">
        <v>823</v>
      </c>
      <c r="I1306" s="7" t="s">
        <v>49</v>
      </c>
      <c r="J1306" s="175">
        <v>0.2</v>
      </c>
      <c r="K1306" s="7" t="s">
        <v>32</v>
      </c>
      <c r="L1306" s="7"/>
      <c r="M1306" s="247" t="s">
        <v>163</v>
      </c>
      <c r="N1306" s="7" t="s">
        <v>1207</v>
      </c>
      <c r="O1306" s="7" t="s">
        <v>35</v>
      </c>
      <c r="P1306" s="7" t="s">
        <v>1208</v>
      </c>
      <c r="Q1306" s="7" t="s">
        <v>37</v>
      </c>
      <c r="R1306" s="44" t="s">
        <v>826</v>
      </c>
      <c r="S1306" s="7" t="s">
        <v>54</v>
      </c>
    </row>
    <row r="1307" s="326" customFormat="1" ht="24" spans="1:19">
      <c r="A1307" s="20" t="s">
        <v>1055</v>
      </c>
      <c r="B1307" s="20" t="s">
        <v>1259</v>
      </c>
      <c r="C1307" s="7" t="s">
        <v>1260</v>
      </c>
      <c r="D1307" s="7" t="s">
        <v>1242</v>
      </c>
      <c r="E1307" s="7" t="s">
        <v>341</v>
      </c>
      <c r="F1307" s="7" t="s">
        <v>1083</v>
      </c>
      <c r="G1307" s="7" t="s">
        <v>1041</v>
      </c>
      <c r="H1307" s="7" t="s">
        <v>823</v>
      </c>
      <c r="I1307" s="7" t="s">
        <v>49</v>
      </c>
      <c r="J1307" s="175">
        <v>0.2</v>
      </c>
      <c r="K1307" s="7" t="s">
        <v>32</v>
      </c>
      <c r="L1307" s="7"/>
      <c r="M1307" s="247" t="s">
        <v>163</v>
      </c>
      <c r="N1307" s="7" t="s">
        <v>1207</v>
      </c>
      <c r="O1307" s="7" t="s">
        <v>35</v>
      </c>
      <c r="P1307" s="7" t="s">
        <v>1208</v>
      </c>
      <c r="Q1307" s="7" t="s">
        <v>37</v>
      </c>
      <c r="R1307" s="44" t="s">
        <v>826</v>
      </c>
      <c r="S1307" s="7" t="s">
        <v>54</v>
      </c>
    </row>
    <row r="1308" s="326" customFormat="1" ht="24" spans="1:19">
      <c r="A1308" s="20" t="s">
        <v>1055</v>
      </c>
      <c r="B1308" s="20" t="s">
        <v>1259</v>
      </c>
      <c r="C1308" s="7" t="s">
        <v>1260</v>
      </c>
      <c r="D1308" s="7" t="s">
        <v>1242</v>
      </c>
      <c r="E1308" s="7" t="s">
        <v>399</v>
      </c>
      <c r="F1308" s="406" t="s">
        <v>1065</v>
      </c>
      <c r="G1308" s="7" t="s">
        <v>1041</v>
      </c>
      <c r="H1308" s="7" t="s">
        <v>823</v>
      </c>
      <c r="I1308" s="7" t="s">
        <v>49</v>
      </c>
      <c r="J1308" s="175">
        <v>0.2</v>
      </c>
      <c r="K1308" s="7" t="s">
        <v>32</v>
      </c>
      <c r="L1308" s="7"/>
      <c r="M1308" s="247" t="s">
        <v>163</v>
      </c>
      <c r="N1308" s="7" t="s">
        <v>1207</v>
      </c>
      <c r="O1308" s="7" t="s">
        <v>35</v>
      </c>
      <c r="P1308" s="7" t="s">
        <v>1208</v>
      </c>
      <c r="Q1308" s="7" t="s">
        <v>37</v>
      </c>
      <c r="R1308" s="44" t="s">
        <v>826</v>
      </c>
      <c r="S1308" s="7" t="s">
        <v>54</v>
      </c>
    </row>
    <row r="1309" s="326" customFormat="1" ht="24" spans="1:19">
      <c r="A1309" s="20" t="s">
        <v>1055</v>
      </c>
      <c r="B1309" s="20" t="s">
        <v>1259</v>
      </c>
      <c r="C1309" s="7" t="s">
        <v>1260</v>
      </c>
      <c r="D1309" s="7" t="s">
        <v>1242</v>
      </c>
      <c r="E1309" s="7" t="s">
        <v>469</v>
      </c>
      <c r="F1309" s="406" t="s">
        <v>1065</v>
      </c>
      <c r="G1309" s="7" t="s">
        <v>1041</v>
      </c>
      <c r="H1309" s="7" t="s">
        <v>823</v>
      </c>
      <c r="I1309" s="7" t="s">
        <v>49</v>
      </c>
      <c r="J1309" s="175">
        <v>0.2</v>
      </c>
      <c r="K1309" s="7" t="s">
        <v>32</v>
      </c>
      <c r="L1309" s="7"/>
      <c r="M1309" s="247" t="s">
        <v>163</v>
      </c>
      <c r="N1309" s="7" t="s">
        <v>1207</v>
      </c>
      <c r="O1309" s="7" t="s">
        <v>35</v>
      </c>
      <c r="P1309" s="7" t="s">
        <v>1208</v>
      </c>
      <c r="Q1309" s="7" t="s">
        <v>37</v>
      </c>
      <c r="R1309" s="44" t="s">
        <v>826</v>
      </c>
      <c r="S1309" s="7" t="s">
        <v>54</v>
      </c>
    </row>
    <row r="1310" s="326" customFormat="1" ht="24" spans="1:19">
      <c r="A1310" s="20" t="s">
        <v>1055</v>
      </c>
      <c r="B1310" s="20" t="s">
        <v>1259</v>
      </c>
      <c r="C1310" s="7" t="s">
        <v>1260</v>
      </c>
      <c r="D1310" s="7" t="s">
        <v>1242</v>
      </c>
      <c r="E1310" s="7" t="s">
        <v>154</v>
      </c>
      <c r="F1310" s="7" t="s">
        <v>1083</v>
      </c>
      <c r="G1310" s="7" t="s">
        <v>1041</v>
      </c>
      <c r="H1310" s="7" t="s">
        <v>823</v>
      </c>
      <c r="I1310" s="7" t="s">
        <v>49</v>
      </c>
      <c r="J1310" s="175">
        <v>0.2</v>
      </c>
      <c r="K1310" s="7" t="s">
        <v>32</v>
      </c>
      <c r="L1310" s="7"/>
      <c r="M1310" s="247" t="s">
        <v>163</v>
      </c>
      <c r="N1310" s="7" t="s">
        <v>1207</v>
      </c>
      <c r="O1310" s="7" t="s">
        <v>35</v>
      </c>
      <c r="P1310" s="7" t="s">
        <v>1208</v>
      </c>
      <c r="Q1310" s="7" t="s">
        <v>37</v>
      </c>
      <c r="R1310" s="44" t="s">
        <v>826</v>
      </c>
      <c r="S1310" s="7" t="s">
        <v>54</v>
      </c>
    </row>
    <row r="1311" s="326" customFormat="1" ht="24" spans="1:19">
      <c r="A1311" s="20" t="s">
        <v>1055</v>
      </c>
      <c r="B1311" s="20" t="s">
        <v>1259</v>
      </c>
      <c r="C1311" s="7" t="s">
        <v>1260</v>
      </c>
      <c r="D1311" s="7" t="s">
        <v>1242</v>
      </c>
      <c r="E1311" s="7" t="s">
        <v>359</v>
      </c>
      <c r="F1311" s="7" t="s">
        <v>1083</v>
      </c>
      <c r="G1311" s="7" t="s">
        <v>1041</v>
      </c>
      <c r="H1311" s="7" t="s">
        <v>823</v>
      </c>
      <c r="I1311" s="7" t="s">
        <v>49</v>
      </c>
      <c r="J1311" s="175">
        <v>0.2</v>
      </c>
      <c r="K1311" s="7" t="s">
        <v>32</v>
      </c>
      <c r="L1311" s="7"/>
      <c r="M1311" s="247" t="s">
        <v>163</v>
      </c>
      <c r="N1311" s="7" t="s">
        <v>1207</v>
      </c>
      <c r="O1311" s="7" t="s">
        <v>35</v>
      </c>
      <c r="P1311" s="7" t="s">
        <v>1208</v>
      </c>
      <c r="Q1311" s="7" t="s">
        <v>37</v>
      </c>
      <c r="R1311" s="44" t="s">
        <v>826</v>
      </c>
      <c r="S1311" s="7" t="s">
        <v>54</v>
      </c>
    </row>
    <row r="1312" s="326" customFormat="1" ht="24" spans="1:19">
      <c r="A1312" s="20" t="s">
        <v>1055</v>
      </c>
      <c r="B1312" s="20" t="s">
        <v>1259</v>
      </c>
      <c r="C1312" s="7" t="s">
        <v>1260</v>
      </c>
      <c r="D1312" s="7" t="s">
        <v>1242</v>
      </c>
      <c r="E1312" s="7" t="s">
        <v>1261</v>
      </c>
      <c r="F1312" s="7" t="s">
        <v>1083</v>
      </c>
      <c r="G1312" s="7" t="s">
        <v>1041</v>
      </c>
      <c r="H1312" s="7" t="s">
        <v>823</v>
      </c>
      <c r="I1312" s="7" t="s">
        <v>49</v>
      </c>
      <c r="J1312" s="175">
        <v>0.2</v>
      </c>
      <c r="K1312" s="7" t="s">
        <v>32</v>
      </c>
      <c r="L1312" s="7"/>
      <c r="M1312" s="247" t="s">
        <v>163</v>
      </c>
      <c r="N1312" s="7" t="s">
        <v>1207</v>
      </c>
      <c r="O1312" s="7" t="s">
        <v>35</v>
      </c>
      <c r="P1312" s="7" t="s">
        <v>1208</v>
      </c>
      <c r="Q1312" s="7" t="s">
        <v>37</v>
      </c>
      <c r="R1312" s="44" t="s">
        <v>826</v>
      </c>
      <c r="S1312" s="7" t="s">
        <v>54</v>
      </c>
    </row>
    <row r="1313" s="326" customFormat="1" ht="24" spans="1:19">
      <c r="A1313" s="20" t="s">
        <v>1055</v>
      </c>
      <c r="B1313" s="20" t="s">
        <v>1259</v>
      </c>
      <c r="C1313" s="7" t="s">
        <v>1260</v>
      </c>
      <c r="D1313" s="7" t="s">
        <v>1242</v>
      </c>
      <c r="E1313" s="7" t="s">
        <v>1262</v>
      </c>
      <c r="F1313" s="7" t="s">
        <v>1083</v>
      </c>
      <c r="G1313" s="7" t="s">
        <v>1041</v>
      </c>
      <c r="H1313" s="7" t="s">
        <v>823</v>
      </c>
      <c r="I1313" s="7" t="s">
        <v>49</v>
      </c>
      <c r="J1313" s="175">
        <v>0.2</v>
      </c>
      <c r="K1313" s="7" t="s">
        <v>32</v>
      </c>
      <c r="L1313" s="7"/>
      <c r="M1313" s="247" t="s">
        <v>163</v>
      </c>
      <c r="N1313" s="7" t="s">
        <v>1207</v>
      </c>
      <c r="O1313" s="7" t="s">
        <v>35</v>
      </c>
      <c r="P1313" s="7" t="s">
        <v>1208</v>
      </c>
      <c r="Q1313" s="7" t="s">
        <v>37</v>
      </c>
      <c r="R1313" s="44" t="s">
        <v>826</v>
      </c>
      <c r="S1313" s="7" t="s">
        <v>54</v>
      </c>
    </row>
    <row r="1314" s="326" customFormat="1" ht="24" spans="1:19">
      <c r="A1314" s="20" t="s">
        <v>1055</v>
      </c>
      <c r="B1314" s="20" t="s">
        <v>1259</v>
      </c>
      <c r="C1314" s="7" t="s">
        <v>1263</v>
      </c>
      <c r="D1314" s="7" t="s">
        <v>1212</v>
      </c>
      <c r="E1314" s="7" t="s">
        <v>201</v>
      </c>
      <c r="F1314" s="7">
        <v>3832</v>
      </c>
      <c r="G1314" s="7" t="s">
        <v>822</v>
      </c>
      <c r="H1314" s="7" t="s">
        <v>823</v>
      </c>
      <c r="I1314" s="7" t="s">
        <v>49</v>
      </c>
      <c r="J1314" s="175">
        <v>0.2</v>
      </c>
      <c r="K1314" s="7" t="s">
        <v>32</v>
      </c>
      <c r="L1314" s="7"/>
      <c r="M1314" s="247" t="s">
        <v>163</v>
      </c>
      <c r="N1314" s="7" t="s">
        <v>1207</v>
      </c>
      <c r="O1314" s="7" t="s">
        <v>35</v>
      </c>
      <c r="P1314" s="7" t="s">
        <v>1208</v>
      </c>
      <c r="Q1314" s="7" t="s">
        <v>37</v>
      </c>
      <c r="R1314" s="44" t="s">
        <v>826</v>
      </c>
      <c r="S1314" s="7" t="s">
        <v>54</v>
      </c>
    </row>
    <row r="1315" s="326" customFormat="1" ht="24" spans="1:19">
      <c r="A1315" s="20" t="s">
        <v>1055</v>
      </c>
      <c r="B1315" s="20" t="s">
        <v>1259</v>
      </c>
      <c r="C1315" s="7" t="s">
        <v>1263</v>
      </c>
      <c r="D1315" s="7" t="s">
        <v>1212</v>
      </c>
      <c r="E1315" s="7" t="s">
        <v>336</v>
      </c>
      <c r="F1315" s="7">
        <v>3832</v>
      </c>
      <c r="G1315" s="7" t="s">
        <v>822</v>
      </c>
      <c r="H1315" s="7" t="s">
        <v>823</v>
      </c>
      <c r="I1315" s="7" t="s">
        <v>49</v>
      </c>
      <c r="J1315" s="175">
        <v>0.2</v>
      </c>
      <c r="K1315" s="7" t="s">
        <v>32</v>
      </c>
      <c r="L1315" s="7"/>
      <c r="M1315" s="247" t="s">
        <v>163</v>
      </c>
      <c r="N1315" s="7" t="s">
        <v>1207</v>
      </c>
      <c r="O1315" s="7" t="s">
        <v>35</v>
      </c>
      <c r="P1315" s="7" t="s">
        <v>1208</v>
      </c>
      <c r="Q1315" s="7" t="s">
        <v>37</v>
      </c>
      <c r="R1315" s="44" t="s">
        <v>826</v>
      </c>
      <c r="S1315" s="7" t="s">
        <v>54</v>
      </c>
    </row>
    <row r="1316" s="326" customFormat="1" ht="24" spans="1:19">
      <c r="A1316" s="20" t="s">
        <v>1055</v>
      </c>
      <c r="B1316" s="20" t="s">
        <v>1259</v>
      </c>
      <c r="C1316" s="7" t="s">
        <v>1263</v>
      </c>
      <c r="D1316" s="7" t="s">
        <v>1212</v>
      </c>
      <c r="E1316" s="7" t="s">
        <v>27</v>
      </c>
      <c r="F1316" s="7">
        <v>3832</v>
      </c>
      <c r="G1316" s="7" t="s">
        <v>822</v>
      </c>
      <c r="H1316" s="7" t="s">
        <v>823</v>
      </c>
      <c r="I1316" s="7" t="s">
        <v>49</v>
      </c>
      <c r="J1316" s="175">
        <v>0.2</v>
      </c>
      <c r="K1316" s="7" t="s">
        <v>32</v>
      </c>
      <c r="L1316" s="7"/>
      <c r="M1316" s="247" t="s">
        <v>163</v>
      </c>
      <c r="N1316" s="7" t="s">
        <v>1207</v>
      </c>
      <c r="O1316" s="7" t="s">
        <v>35</v>
      </c>
      <c r="P1316" s="7" t="s">
        <v>1208</v>
      </c>
      <c r="Q1316" s="7" t="s">
        <v>37</v>
      </c>
      <c r="R1316" s="44" t="s">
        <v>826</v>
      </c>
      <c r="S1316" s="7" t="s">
        <v>54</v>
      </c>
    </row>
    <row r="1317" s="326" customFormat="1" ht="24" spans="1:19">
      <c r="A1317" s="20" t="s">
        <v>1055</v>
      </c>
      <c r="B1317" s="20" t="s">
        <v>1259</v>
      </c>
      <c r="C1317" s="7" t="s">
        <v>1263</v>
      </c>
      <c r="D1317" s="7" t="s">
        <v>1212</v>
      </c>
      <c r="E1317" s="7" t="s">
        <v>39</v>
      </c>
      <c r="F1317" s="7">
        <v>3832</v>
      </c>
      <c r="G1317" s="7" t="s">
        <v>828</v>
      </c>
      <c r="H1317" s="7" t="s">
        <v>823</v>
      </c>
      <c r="I1317" s="7" t="s">
        <v>49</v>
      </c>
      <c r="J1317" s="175">
        <v>0.2</v>
      </c>
      <c r="K1317" s="7" t="s">
        <v>32</v>
      </c>
      <c r="L1317" s="7"/>
      <c r="M1317" s="247" t="s">
        <v>163</v>
      </c>
      <c r="N1317" s="7" t="s">
        <v>1207</v>
      </c>
      <c r="O1317" s="7" t="s">
        <v>35</v>
      </c>
      <c r="P1317" s="7" t="s">
        <v>1208</v>
      </c>
      <c r="Q1317" s="7" t="s">
        <v>37</v>
      </c>
      <c r="R1317" s="7" t="s">
        <v>826</v>
      </c>
      <c r="S1317" s="7" t="s">
        <v>54</v>
      </c>
    </row>
    <row r="1318" s="326" customFormat="1" ht="24" spans="1:19">
      <c r="A1318" s="20" t="s">
        <v>1055</v>
      </c>
      <c r="B1318" s="20" t="s">
        <v>1259</v>
      </c>
      <c r="C1318" s="7" t="s">
        <v>1263</v>
      </c>
      <c r="D1318" s="7" t="s">
        <v>1212</v>
      </c>
      <c r="E1318" s="7" t="s">
        <v>41</v>
      </c>
      <c r="F1318" s="7">
        <v>2939</v>
      </c>
      <c r="G1318" s="7" t="s">
        <v>828</v>
      </c>
      <c r="H1318" s="7" t="s">
        <v>823</v>
      </c>
      <c r="I1318" s="7" t="s">
        <v>49</v>
      </c>
      <c r="J1318" s="175">
        <v>0.2</v>
      </c>
      <c r="K1318" s="7" t="s">
        <v>32</v>
      </c>
      <c r="L1318" s="7"/>
      <c r="M1318" s="247" t="s">
        <v>163</v>
      </c>
      <c r="N1318" s="7" t="s">
        <v>1207</v>
      </c>
      <c r="O1318" s="7" t="s">
        <v>35</v>
      </c>
      <c r="P1318" s="7" t="s">
        <v>1208</v>
      </c>
      <c r="Q1318" s="7" t="s">
        <v>37</v>
      </c>
      <c r="R1318" s="7" t="s">
        <v>826</v>
      </c>
      <c r="S1318" s="7" t="s">
        <v>54</v>
      </c>
    </row>
    <row r="1319" s="326" customFormat="1" ht="24" spans="1:19">
      <c r="A1319" s="20" t="s">
        <v>1055</v>
      </c>
      <c r="B1319" s="20" t="s">
        <v>1259</v>
      </c>
      <c r="C1319" s="7" t="s">
        <v>1263</v>
      </c>
      <c r="D1319" s="7" t="s">
        <v>1212</v>
      </c>
      <c r="E1319" s="7" t="s">
        <v>341</v>
      </c>
      <c r="F1319" s="7">
        <v>2939</v>
      </c>
      <c r="G1319" s="7" t="s">
        <v>828</v>
      </c>
      <c r="H1319" s="7" t="s">
        <v>823</v>
      </c>
      <c r="I1319" s="7" t="s">
        <v>49</v>
      </c>
      <c r="J1319" s="175">
        <v>0.2</v>
      </c>
      <c r="K1319" s="7" t="s">
        <v>32</v>
      </c>
      <c r="L1319" s="7"/>
      <c r="M1319" s="247" t="s">
        <v>163</v>
      </c>
      <c r="N1319" s="7" t="s">
        <v>1207</v>
      </c>
      <c r="O1319" s="7" t="s">
        <v>35</v>
      </c>
      <c r="P1319" s="7" t="s">
        <v>1208</v>
      </c>
      <c r="Q1319" s="7" t="s">
        <v>37</v>
      </c>
      <c r="R1319" s="7" t="s">
        <v>826</v>
      </c>
      <c r="S1319" s="7" t="s">
        <v>54</v>
      </c>
    </row>
    <row r="1320" s="326" customFormat="1" ht="24" spans="1:19">
      <c r="A1320" s="20" t="s">
        <v>1055</v>
      </c>
      <c r="B1320" s="20" t="s">
        <v>1259</v>
      </c>
      <c r="C1320" s="7" t="s">
        <v>1263</v>
      </c>
      <c r="D1320" s="7" t="s">
        <v>1212</v>
      </c>
      <c r="E1320" s="7" t="s">
        <v>342</v>
      </c>
      <c r="F1320" s="7">
        <v>2939</v>
      </c>
      <c r="G1320" s="7" t="s">
        <v>828</v>
      </c>
      <c r="H1320" s="7" t="s">
        <v>823</v>
      </c>
      <c r="I1320" s="7" t="s">
        <v>49</v>
      </c>
      <c r="J1320" s="175">
        <v>0.2</v>
      </c>
      <c r="K1320" s="7" t="s">
        <v>32</v>
      </c>
      <c r="L1320" s="7"/>
      <c r="M1320" s="247" t="s">
        <v>163</v>
      </c>
      <c r="N1320" s="7" t="s">
        <v>1207</v>
      </c>
      <c r="O1320" s="7" t="s">
        <v>35</v>
      </c>
      <c r="P1320" s="7" t="s">
        <v>1208</v>
      </c>
      <c r="Q1320" s="7" t="s">
        <v>37</v>
      </c>
      <c r="R1320" s="7" t="s">
        <v>826</v>
      </c>
      <c r="S1320" s="7" t="s">
        <v>54</v>
      </c>
    </row>
    <row r="1321" s="326" customFormat="1" ht="24" spans="1:19">
      <c r="A1321" s="20" t="s">
        <v>1055</v>
      </c>
      <c r="B1321" s="20" t="s">
        <v>1259</v>
      </c>
      <c r="C1321" s="7" t="s">
        <v>1263</v>
      </c>
      <c r="D1321" s="7" t="s">
        <v>1212</v>
      </c>
      <c r="E1321" s="7" t="s">
        <v>398</v>
      </c>
      <c r="F1321" s="7">
        <v>2939</v>
      </c>
      <c r="G1321" s="7" t="s">
        <v>828</v>
      </c>
      <c r="H1321" s="7" t="s">
        <v>823</v>
      </c>
      <c r="I1321" s="7" t="s">
        <v>49</v>
      </c>
      <c r="J1321" s="175">
        <v>0.2</v>
      </c>
      <c r="K1321" s="7" t="s">
        <v>32</v>
      </c>
      <c r="L1321" s="7"/>
      <c r="M1321" s="247" t="s">
        <v>163</v>
      </c>
      <c r="N1321" s="7" t="s">
        <v>1207</v>
      </c>
      <c r="O1321" s="7" t="s">
        <v>35</v>
      </c>
      <c r="P1321" s="7" t="s">
        <v>1208</v>
      </c>
      <c r="Q1321" s="7" t="s">
        <v>37</v>
      </c>
      <c r="R1321" s="7" t="s">
        <v>826</v>
      </c>
      <c r="S1321" s="7" t="s">
        <v>54</v>
      </c>
    </row>
    <row r="1322" s="326" customFormat="1" ht="24" spans="1:19">
      <c r="A1322" s="20" t="s">
        <v>1055</v>
      </c>
      <c r="B1322" s="20" t="s">
        <v>1259</v>
      </c>
      <c r="C1322" s="7" t="s">
        <v>1263</v>
      </c>
      <c r="D1322" s="7" t="s">
        <v>1212</v>
      </c>
      <c r="E1322" s="7" t="s">
        <v>399</v>
      </c>
      <c r="F1322" s="7">
        <v>3823</v>
      </c>
      <c r="G1322" s="7" t="s">
        <v>828</v>
      </c>
      <c r="H1322" s="7" t="s">
        <v>823</v>
      </c>
      <c r="I1322" s="7" t="s">
        <v>49</v>
      </c>
      <c r="J1322" s="175">
        <v>0.2</v>
      </c>
      <c r="K1322" s="7" t="s">
        <v>32</v>
      </c>
      <c r="L1322" s="7"/>
      <c r="M1322" s="247" t="s">
        <v>163</v>
      </c>
      <c r="N1322" s="7" t="s">
        <v>1207</v>
      </c>
      <c r="O1322" s="7" t="s">
        <v>35</v>
      </c>
      <c r="P1322" s="7" t="s">
        <v>1208</v>
      </c>
      <c r="Q1322" s="7" t="s">
        <v>37</v>
      </c>
      <c r="R1322" s="7" t="s">
        <v>826</v>
      </c>
      <c r="S1322" s="7" t="s">
        <v>54</v>
      </c>
    </row>
    <row r="1323" s="326" customFormat="1" ht="24" spans="1:19">
      <c r="A1323" s="20" t="s">
        <v>1055</v>
      </c>
      <c r="B1323" s="20" t="s">
        <v>1259</v>
      </c>
      <c r="C1323" s="7" t="s">
        <v>1263</v>
      </c>
      <c r="D1323" s="7" t="s">
        <v>1212</v>
      </c>
      <c r="E1323" s="7" t="s">
        <v>469</v>
      </c>
      <c r="F1323" s="7">
        <v>3823</v>
      </c>
      <c r="G1323" s="7" t="s">
        <v>828</v>
      </c>
      <c r="H1323" s="7" t="s">
        <v>823</v>
      </c>
      <c r="I1323" s="7" t="s">
        <v>49</v>
      </c>
      <c r="J1323" s="175">
        <v>0.2</v>
      </c>
      <c r="K1323" s="7" t="s">
        <v>32</v>
      </c>
      <c r="L1323" s="7"/>
      <c r="M1323" s="247" t="s">
        <v>163</v>
      </c>
      <c r="N1323" s="7" t="s">
        <v>1207</v>
      </c>
      <c r="O1323" s="7" t="s">
        <v>35</v>
      </c>
      <c r="P1323" s="7" t="s">
        <v>1208</v>
      </c>
      <c r="Q1323" s="7" t="s">
        <v>37</v>
      </c>
      <c r="R1323" s="7" t="s">
        <v>826</v>
      </c>
      <c r="S1323" s="7" t="s">
        <v>54</v>
      </c>
    </row>
    <row r="1324" s="326" customFormat="1" ht="24" spans="1:19">
      <c r="A1324" s="20" t="s">
        <v>1055</v>
      </c>
      <c r="B1324" s="20" t="s">
        <v>1259</v>
      </c>
      <c r="C1324" s="7" t="s">
        <v>1263</v>
      </c>
      <c r="D1324" s="7" t="s">
        <v>1212</v>
      </c>
      <c r="E1324" s="7" t="s">
        <v>361</v>
      </c>
      <c r="F1324" s="7">
        <v>3823</v>
      </c>
      <c r="G1324" s="7" t="s">
        <v>828</v>
      </c>
      <c r="H1324" s="7" t="s">
        <v>823</v>
      </c>
      <c r="I1324" s="7" t="s">
        <v>49</v>
      </c>
      <c r="J1324" s="175">
        <v>0.2</v>
      </c>
      <c r="K1324" s="7" t="s">
        <v>32</v>
      </c>
      <c r="L1324" s="7"/>
      <c r="M1324" s="247" t="s">
        <v>163</v>
      </c>
      <c r="N1324" s="7" t="s">
        <v>1207</v>
      </c>
      <c r="O1324" s="7" t="s">
        <v>35</v>
      </c>
      <c r="P1324" s="7" t="s">
        <v>1208</v>
      </c>
      <c r="Q1324" s="7" t="s">
        <v>37</v>
      </c>
      <c r="R1324" s="7" t="s">
        <v>826</v>
      </c>
      <c r="S1324" s="7" t="s">
        <v>54</v>
      </c>
    </row>
    <row r="1325" s="326" customFormat="1" ht="24" spans="1:19">
      <c r="A1325" s="20" t="s">
        <v>1055</v>
      </c>
      <c r="B1325" s="20" t="s">
        <v>1259</v>
      </c>
      <c r="C1325" s="7" t="s">
        <v>1263</v>
      </c>
      <c r="D1325" s="7" t="s">
        <v>1212</v>
      </c>
      <c r="E1325" s="7" t="s">
        <v>154</v>
      </c>
      <c r="F1325" s="7">
        <v>3823</v>
      </c>
      <c r="G1325" s="7" t="s">
        <v>828</v>
      </c>
      <c r="H1325" s="7" t="s">
        <v>823</v>
      </c>
      <c r="I1325" s="7" t="s">
        <v>49</v>
      </c>
      <c r="J1325" s="175">
        <v>0.2</v>
      </c>
      <c r="K1325" s="7" t="s">
        <v>32</v>
      </c>
      <c r="L1325" s="7"/>
      <c r="M1325" s="247" t="s">
        <v>163</v>
      </c>
      <c r="N1325" s="7" t="s">
        <v>1207</v>
      </c>
      <c r="O1325" s="7" t="s">
        <v>35</v>
      </c>
      <c r="P1325" s="7" t="s">
        <v>1208</v>
      </c>
      <c r="Q1325" s="7" t="s">
        <v>37</v>
      </c>
      <c r="R1325" s="7" t="s">
        <v>826</v>
      </c>
      <c r="S1325" s="7" t="s">
        <v>54</v>
      </c>
    </row>
    <row r="1326" s="326" customFormat="1" ht="24" spans="1:19">
      <c r="A1326" s="20" t="s">
        <v>1055</v>
      </c>
      <c r="B1326" s="20" t="s">
        <v>1259</v>
      </c>
      <c r="C1326" s="7" t="s">
        <v>1264</v>
      </c>
      <c r="D1326" s="7" t="s">
        <v>1212</v>
      </c>
      <c r="E1326" s="7" t="s">
        <v>359</v>
      </c>
      <c r="F1326" s="7">
        <v>3832</v>
      </c>
      <c r="G1326" s="7" t="s">
        <v>828</v>
      </c>
      <c r="H1326" s="7" t="s">
        <v>823</v>
      </c>
      <c r="I1326" s="7" t="s">
        <v>49</v>
      </c>
      <c r="J1326" s="175">
        <v>0.2</v>
      </c>
      <c r="K1326" s="7" t="s">
        <v>32</v>
      </c>
      <c r="L1326" s="7"/>
      <c r="M1326" s="247" t="s">
        <v>163</v>
      </c>
      <c r="N1326" s="7" t="s">
        <v>1207</v>
      </c>
      <c r="O1326" s="7" t="s">
        <v>35</v>
      </c>
      <c r="P1326" s="7" t="s">
        <v>1208</v>
      </c>
      <c r="Q1326" s="7" t="s">
        <v>37</v>
      </c>
      <c r="R1326" s="7" t="s">
        <v>826</v>
      </c>
      <c r="S1326" s="7" t="s">
        <v>54</v>
      </c>
    </row>
    <row r="1327" s="326" customFormat="1" ht="24" spans="1:19">
      <c r="A1327" s="20" t="s">
        <v>1055</v>
      </c>
      <c r="B1327" s="20" t="s">
        <v>1259</v>
      </c>
      <c r="C1327" s="7" t="s">
        <v>1264</v>
      </c>
      <c r="D1327" s="7" t="s">
        <v>1212</v>
      </c>
      <c r="E1327" s="7" t="s">
        <v>468</v>
      </c>
      <c r="F1327" s="7">
        <v>3832</v>
      </c>
      <c r="G1327" s="7" t="s">
        <v>822</v>
      </c>
      <c r="H1327" s="7" t="s">
        <v>823</v>
      </c>
      <c r="I1327" s="7" t="s">
        <v>49</v>
      </c>
      <c r="J1327" s="175">
        <v>0.2</v>
      </c>
      <c r="K1327" s="7" t="s">
        <v>32</v>
      </c>
      <c r="L1327" s="7"/>
      <c r="M1327" s="247" t="s">
        <v>163</v>
      </c>
      <c r="N1327" s="7" t="s">
        <v>1207</v>
      </c>
      <c r="O1327" s="7" t="s">
        <v>35</v>
      </c>
      <c r="P1327" s="7" t="s">
        <v>1208</v>
      </c>
      <c r="Q1327" s="7" t="s">
        <v>37</v>
      </c>
      <c r="R1327" s="44" t="s">
        <v>826</v>
      </c>
      <c r="S1327" s="7" t="s">
        <v>54</v>
      </c>
    </row>
    <row r="1328" s="326" customFormat="1" ht="24" spans="1:19">
      <c r="A1328" s="20" t="s">
        <v>1055</v>
      </c>
      <c r="B1328" s="20" t="s">
        <v>1259</v>
      </c>
      <c r="C1328" s="7" t="s">
        <v>1264</v>
      </c>
      <c r="D1328" s="7" t="s">
        <v>1212</v>
      </c>
      <c r="E1328" s="7" t="s">
        <v>374</v>
      </c>
      <c r="F1328" s="7">
        <v>3832</v>
      </c>
      <c r="G1328" s="7" t="s">
        <v>822</v>
      </c>
      <c r="H1328" s="7" t="s">
        <v>823</v>
      </c>
      <c r="I1328" s="7" t="s">
        <v>49</v>
      </c>
      <c r="J1328" s="175">
        <v>0.2</v>
      </c>
      <c r="K1328" s="7" t="s">
        <v>32</v>
      </c>
      <c r="L1328" s="7"/>
      <c r="M1328" s="247" t="s">
        <v>163</v>
      </c>
      <c r="N1328" s="7" t="s">
        <v>1207</v>
      </c>
      <c r="O1328" s="7" t="s">
        <v>35</v>
      </c>
      <c r="P1328" s="7" t="s">
        <v>1208</v>
      </c>
      <c r="Q1328" s="7" t="s">
        <v>37</v>
      </c>
      <c r="R1328" s="44" t="s">
        <v>826</v>
      </c>
      <c r="S1328" s="7" t="s">
        <v>54</v>
      </c>
    </row>
    <row r="1329" s="326" customFormat="1" ht="24" spans="1:19">
      <c r="A1329" s="20" t="s">
        <v>1055</v>
      </c>
      <c r="B1329" s="20" t="s">
        <v>1259</v>
      </c>
      <c r="C1329" s="7" t="s">
        <v>1264</v>
      </c>
      <c r="D1329" s="7" t="s">
        <v>1212</v>
      </c>
      <c r="E1329" s="7" t="s">
        <v>357</v>
      </c>
      <c r="F1329" s="7">
        <v>3832</v>
      </c>
      <c r="G1329" s="7" t="s">
        <v>822</v>
      </c>
      <c r="H1329" s="7" t="s">
        <v>823</v>
      </c>
      <c r="I1329" s="7" t="s">
        <v>49</v>
      </c>
      <c r="J1329" s="175">
        <v>0.2</v>
      </c>
      <c r="K1329" s="7" t="s">
        <v>32</v>
      </c>
      <c r="L1329" s="7"/>
      <c r="M1329" s="247" t="s">
        <v>163</v>
      </c>
      <c r="N1329" s="7" t="s">
        <v>1207</v>
      </c>
      <c r="O1329" s="7" t="s">
        <v>35</v>
      </c>
      <c r="P1329" s="7" t="s">
        <v>1208</v>
      </c>
      <c r="Q1329" s="7" t="s">
        <v>37</v>
      </c>
      <c r="R1329" s="44" t="s">
        <v>826</v>
      </c>
      <c r="S1329" s="7" t="s">
        <v>54</v>
      </c>
    </row>
    <row r="1330" s="326" customFormat="1" ht="24" spans="1:19">
      <c r="A1330" s="20" t="s">
        <v>1055</v>
      </c>
      <c r="B1330" s="20" t="s">
        <v>1259</v>
      </c>
      <c r="C1330" s="7" t="s">
        <v>1264</v>
      </c>
      <c r="D1330" s="7" t="s">
        <v>1212</v>
      </c>
      <c r="E1330" s="7" t="s">
        <v>419</v>
      </c>
      <c r="F1330" s="7">
        <v>3832</v>
      </c>
      <c r="G1330" s="7" t="s">
        <v>828</v>
      </c>
      <c r="H1330" s="7" t="s">
        <v>823</v>
      </c>
      <c r="I1330" s="7" t="s">
        <v>49</v>
      </c>
      <c r="J1330" s="175">
        <v>0.2</v>
      </c>
      <c r="K1330" s="7" t="s">
        <v>32</v>
      </c>
      <c r="L1330" s="7"/>
      <c r="M1330" s="247" t="s">
        <v>163</v>
      </c>
      <c r="N1330" s="7" t="s">
        <v>1207</v>
      </c>
      <c r="O1330" s="7" t="s">
        <v>35</v>
      </c>
      <c r="P1330" s="7" t="s">
        <v>1208</v>
      </c>
      <c r="Q1330" s="7" t="s">
        <v>37</v>
      </c>
      <c r="R1330" s="7" t="s">
        <v>826</v>
      </c>
      <c r="S1330" s="7" t="s">
        <v>54</v>
      </c>
    </row>
    <row r="1331" s="326" customFormat="1" ht="24" spans="1:19">
      <c r="A1331" s="20" t="s">
        <v>1055</v>
      </c>
      <c r="B1331" s="20" t="s">
        <v>1259</v>
      </c>
      <c r="C1331" s="7" t="s">
        <v>1264</v>
      </c>
      <c r="D1331" s="7" t="s">
        <v>1212</v>
      </c>
      <c r="E1331" s="7" t="s">
        <v>503</v>
      </c>
      <c r="F1331" s="7">
        <v>3823</v>
      </c>
      <c r="G1331" s="7" t="s">
        <v>828</v>
      </c>
      <c r="H1331" s="7" t="s">
        <v>823</v>
      </c>
      <c r="I1331" s="7" t="s">
        <v>49</v>
      </c>
      <c r="J1331" s="175">
        <v>0.2</v>
      </c>
      <c r="K1331" s="7" t="s">
        <v>32</v>
      </c>
      <c r="L1331" s="7"/>
      <c r="M1331" s="247" t="s">
        <v>163</v>
      </c>
      <c r="N1331" s="7" t="s">
        <v>1207</v>
      </c>
      <c r="O1331" s="7" t="s">
        <v>35</v>
      </c>
      <c r="P1331" s="7" t="s">
        <v>1208</v>
      </c>
      <c r="Q1331" s="7" t="s">
        <v>37</v>
      </c>
      <c r="R1331" s="7" t="s">
        <v>826</v>
      </c>
      <c r="S1331" s="7" t="s">
        <v>54</v>
      </c>
    </row>
    <row r="1332" s="326" customFormat="1" ht="24" spans="1:19">
      <c r="A1332" s="20" t="s">
        <v>1055</v>
      </c>
      <c r="B1332" s="20" t="s">
        <v>1259</v>
      </c>
      <c r="C1332" s="7" t="s">
        <v>1264</v>
      </c>
      <c r="D1332" s="7" t="s">
        <v>1212</v>
      </c>
      <c r="E1332" s="7" t="s">
        <v>363</v>
      </c>
      <c r="F1332" s="7">
        <v>3823</v>
      </c>
      <c r="G1332" s="7" t="s">
        <v>828</v>
      </c>
      <c r="H1332" s="7" t="s">
        <v>823</v>
      </c>
      <c r="I1332" s="7" t="s">
        <v>49</v>
      </c>
      <c r="J1332" s="175">
        <v>0.2</v>
      </c>
      <c r="K1332" s="7" t="s">
        <v>32</v>
      </c>
      <c r="L1332" s="7"/>
      <c r="M1332" s="247" t="s">
        <v>163</v>
      </c>
      <c r="N1332" s="7" t="s">
        <v>1207</v>
      </c>
      <c r="O1332" s="7" t="s">
        <v>35</v>
      </c>
      <c r="P1332" s="7" t="s">
        <v>1208</v>
      </c>
      <c r="Q1332" s="7" t="s">
        <v>37</v>
      </c>
      <c r="R1332" s="7" t="s">
        <v>826</v>
      </c>
      <c r="S1332" s="7" t="s">
        <v>54</v>
      </c>
    </row>
    <row r="1333" s="326" customFormat="1" ht="24" spans="1:19">
      <c r="A1333" s="20" t="s">
        <v>1055</v>
      </c>
      <c r="B1333" s="20" t="s">
        <v>1259</v>
      </c>
      <c r="C1333" s="7" t="s">
        <v>1264</v>
      </c>
      <c r="D1333" s="7" t="s">
        <v>1212</v>
      </c>
      <c r="E1333" s="7" t="s">
        <v>99</v>
      </c>
      <c r="F1333" s="7">
        <v>2939</v>
      </c>
      <c r="G1333" s="7" t="s">
        <v>828</v>
      </c>
      <c r="H1333" s="7" t="s">
        <v>823</v>
      </c>
      <c r="I1333" s="7" t="s">
        <v>49</v>
      </c>
      <c r="J1333" s="175">
        <v>0.2</v>
      </c>
      <c r="K1333" s="7" t="s">
        <v>32</v>
      </c>
      <c r="L1333" s="7"/>
      <c r="M1333" s="247" t="s">
        <v>163</v>
      </c>
      <c r="N1333" s="7" t="s">
        <v>1207</v>
      </c>
      <c r="O1333" s="7" t="s">
        <v>35</v>
      </c>
      <c r="P1333" s="7" t="s">
        <v>1208</v>
      </c>
      <c r="Q1333" s="7" t="s">
        <v>37</v>
      </c>
      <c r="R1333" s="7" t="s">
        <v>826</v>
      </c>
      <c r="S1333" s="7" t="s">
        <v>54</v>
      </c>
    </row>
    <row r="1334" s="326" customFormat="1" ht="24" spans="1:19">
      <c r="A1334" s="20" t="s">
        <v>1055</v>
      </c>
      <c r="B1334" s="20" t="s">
        <v>1259</v>
      </c>
      <c r="C1334" s="7" t="s">
        <v>1264</v>
      </c>
      <c r="D1334" s="7" t="s">
        <v>1212</v>
      </c>
      <c r="E1334" s="7" t="s">
        <v>420</v>
      </c>
      <c r="F1334" s="7">
        <v>2939</v>
      </c>
      <c r="G1334" s="7" t="s">
        <v>828</v>
      </c>
      <c r="H1334" s="7" t="s">
        <v>823</v>
      </c>
      <c r="I1334" s="7" t="s">
        <v>49</v>
      </c>
      <c r="J1334" s="175">
        <v>0.2</v>
      </c>
      <c r="K1334" s="7" t="s">
        <v>32</v>
      </c>
      <c r="L1334" s="7"/>
      <c r="M1334" s="247" t="s">
        <v>163</v>
      </c>
      <c r="N1334" s="7" t="s">
        <v>1207</v>
      </c>
      <c r="O1334" s="7" t="s">
        <v>35</v>
      </c>
      <c r="P1334" s="7" t="s">
        <v>1208</v>
      </c>
      <c r="Q1334" s="7" t="s">
        <v>37</v>
      </c>
      <c r="R1334" s="7" t="s">
        <v>826</v>
      </c>
      <c r="S1334" s="7" t="s">
        <v>54</v>
      </c>
    </row>
    <row r="1335" s="326" customFormat="1" ht="24" spans="1:19">
      <c r="A1335" s="20" t="s">
        <v>1055</v>
      </c>
      <c r="B1335" s="20" t="s">
        <v>1259</v>
      </c>
      <c r="C1335" s="7" t="s">
        <v>1264</v>
      </c>
      <c r="D1335" s="7" t="s">
        <v>1212</v>
      </c>
      <c r="E1335" s="7" t="s">
        <v>217</v>
      </c>
      <c r="F1335" s="7">
        <v>2939</v>
      </c>
      <c r="G1335" s="7" t="s">
        <v>828</v>
      </c>
      <c r="H1335" s="7" t="s">
        <v>823</v>
      </c>
      <c r="I1335" s="7" t="s">
        <v>49</v>
      </c>
      <c r="J1335" s="175">
        <v>0.2</v>
      </c>
      <c r="K1335" s="7" t="s">
        <v>32</v>
      </c>
      <c r="L1335" s="7"/>
      <c r="M1335" s="247" t="s">
        <v>163</v>
      </c>
      <c r="N1335" s="7" t="s">
        <v>1207</v>
      </c>
      <c r="O1335" s="7" t="s">
        <v>35</v>
      </c>
      <c r="P1335" s="7" t="s">
        <v>1208</v>
      </c>
      <c r="Q1335" s="7" t="s">
        <v>37</v>
      </c>
      <c r="R1335" s="7" t="s">
        <v>826</v>
      </c>
      <c r="S1335" s="7" t="s">
        <v>54</v>
      </c>
    </row>
    <row r="1336" s="326" customFormat="1" ht="24" spans="1:19">
      <c r="A1336" s="20" t="s">
        <v>1055</v>
      </c>
      <c r="B1336" s="20" t="s">
        <v>1259</v>
      </c>
      <c r="C1336" s="7" t="s">
        <v>1264</v>
      </c>
      <c r="D1336" s="7" t="s">
        <v>1212</v>
      </c>
      <c r="E1336" s="7" t="s">
        <v>430</v>
      </c>
      <c r="F1336" s="7">
        <v>3823</v>
      </c>
      <c r="G1336" s="7" t="s">
        <v>828</v>
      </c>
      <c r="H1336" s="7" t="s">
        <v>823</v>
      </c>
      <c r="I1336" s="7" t="s">
        <v>49</v>
      </c>
      <c r="J1336" s="175">
        <v>0.2</v>
      </c>
      <c r="K1336" s="7" t="s">
        <v>32</v>
      </c>
      <c r="L1336" s="7"/>
      <c r="M1336" s="247" t="s">
        <v>163</v>
      </c>
      <c r="N1336" s="7" t="s">
        <v>1207</v>
      </c>
      <c r="O1336" s="7" t="s">
        <v>35</v>
      </c>
      <c r="P1336" s="7" t="s">
        <v>1208</v>
      </c>
      <c r="Q1336" s="7" t="s">
        <v>37</v>
      </c>
      <c r="R1336" s="7" t="s">
        <v>826</v>
      </c>
      <c r="S1336" s="7" t="s">
        <v>54</v>
      </c>
    </row>
    <row r="1337" s="326" customFormat="1" ht="24" spans="1:19">
      <c r="A1337" s="20" t="s">
        <v>1055</v>
      </c>
      <c r="B1337" s="20" t="s">
        <v>1259</v>
      </c>
      <c r="C1337" s="7" t="s">
        <v>1264</v>
      </c>
      <c r="D1337" s="7" t="s">
        <v>1212</v>
      </c>
      <c r="E1337" s="7" t="s">
        <v>371</v>
      </c>
      <c r="F1337" s="7">
        <v>2939</v>
      </c>
      <c r="G1337" s="7" t="s">
        <v>828</v>
      </c>
      <c r="H1337" s="7" t="s">
        <v>823</v>
      </c>
      <c r="I1337" s="7" t="s">
        <v>49</v>
      </c>
      <c r="J1337" s="175">
        <v>0.2</v>
      </c>
      <c r="K1337" s="7" t="s">
        <v>32</v>
      </c>
      <c r="L1337" s="7"/>
      <c r="M1337" s="247" t="s">
        <v>163</v>
      </c>
      <c r="N1337" s="7" t="s">
        <v>1207</v>
      </c>
      <c r="O1337" s="7" t="s">
        <v>35</v>
      </c>
      <c r="P1337" s="7" t="s">
        <v>1208</v>
      </c>
      <c r="Q1337" s="7" t="s">
        <v>37</v>
      </c>
      <c r="R1337" s="7" t="s">
        <v>826</v>
      </c>
      <c r="S1337" s="7" t="s">
        <v>54</v>
      </c>
    </row>
    <row r="1338" s="326" customFormat="1" ht="24" spans="1:19">
      <c r="A1338" s="20" t="s">
        <v>1055</v>
      </c>
      <c r="B1338" s="20" t="s">
        <v>1259</v>
      </c>
      <c r="C1338" s="7" t="s">
        <v>1265</v>
      </c>
      <c r="D1338" s="7" t="s">
        <v>1212</v>
      </c>
      <c r="E1338" s="7" t="s">
        <v>441</v>
      </c>
      <c r="F1338" s="7">
        <v>3823</v>
      </c>
      <c r="G1338" s="7" t="s">
        <v>828</v>
      </c>
      <c r="H1338" s="7" t="s">
        <v>823</v>
      </c>
      <c r="I1338" s="7" t="s">
        <v>49</v>
      </c>
      <c r="J1338" s="175">
        <v>0.2</v>
      </c>
      <c r="K1338" s="7" t="s">
        <v>32</v>
      </c>
      <c r="L1338" s="7"/>
      <c r="M1338" s="247" t="s">
        <v>163</v>
      </c>
      <c r="N1338" s="7" t="s">
        <v>1207</v>
      </c>
      <c r="O1338" s="7" t="s">
        <v>35</v>
      </c>
      <c r="P1338" s="7" t="s">
        <v>1208</v>
      </c>
      <c r="Q1338" s="7" t="s">
        <v>37</v>
      </c>
      <c r="R1338" s="7" t="s">
        <v>826</v>
      </c>
      <c r="S1338" s="7" t="s">
        <v>54</v>
      </c>
    </row>
    <row r="1339" s="326" customFormat="1" ht="24" spans="1:19">
      <c r="A1339" s="20" t="s">
        <v>1055</v>
      </c>
      <c r="B1339" s="20" t="s">
        <v>1259</v>
      </c>
      <c r="C1339" s="7" t="s">
        <v>1265</v>
      </c>
      <c r="D1339" s="7" t="s">
        <v>1212</v>
      </c>
      <c r="E1339" s="7" t="s">
        <v>108</v>
      </c>
      <c r="F1339" s="7">
        <v>3832</v>
      </c>
      <c r="G1339" s="7" t="s">
        <v>828</v>
      </c>
      <c r="H1339" s="7" t="s">
        <v>823</v>
      </c>
      <c r="I1339" s="7" t="s">
        <v>49</v>
      </c>
      <c r="J1339" s="175">
        <v>0.2</v>
      </c>
      <c r="K1339" s="7" t="s">
        <v>32</v>
      </c>
      <c r="L1339" s="7"/>
      <c r="M1339" s="247" t="s">
        <v>163</v>
      </c>
      <c r="N1339" s="7" t="s">
        <v>1207</v>
      </c>
      <c r="O1339" s="7" t="s">
        <v>35</v>
      </c>
      <c r="P1339" s="7" t="s">
        <v>1208</v>
      </c>
      <c r="Q1339" s="7" t="s">
        <v>37</v>
      </c>
      <c r="R1339" s="7" t="s">
        <v>826</v>
      </c>
      <c r="S1339" s="7" t="s">
        <v>54</v>
      </c>
    </row>
    <row r="1340" s="326" customFormat="1" ht="24" spans="1:19">
      <c r="A1340" s="20" t="s">
        <v>1055</v>
      </c>
      <c r="B1340" s="20" t="s">
        <v>1259</v>
      </c>
      <c r="C1340" s="7" t="s">
        <v>1265</v>
      </c>
      <c r="D1340" s="7" t="s">
        <v>1212</v>
      </c>
      <c r="E1340" s="7" t="s">
        <v>116</v>
      </c>
      <c r="F1340" s="7">
        <v>3832</v>
      </c>
      <c r="G1340" s="7" t="s">
        <v>828</v>
      </c>
      <c r="H1340" s="7" t="s">
        <v>823</v>
      </c>
      <c r="I1340" s="7" t="s">
        <v>49</v>
      </c>
      <c r="J1340" s="175">
        <v>0.2</v>
      </c>
      <c r="K1340" s="7" t="s">
        <v>32</v>
      </c>
      <c r="L1340" s="7"/>
      <c r="M1340" s="247" t="s">
        <v>163</v>
      </c>
      <c r="N1340" s="7" t="s">
        <v>1207</v>
      </c>
      <c r="O1340" s="7" t="s">
        <v>35</v>
      </c>
      <c r="P1340" s="7" t="s">
        <v>1208</v>
      </c>
      <c r="Q1340" s="7" t="s">
        <v>37</v>
      </c>
      <c r="R1340" s="7" t="s">
        <v>826</v>
      </c>
      <c r="S1340" s="7" t="s">
        <v>54</v>
      </c>
    </row>
    <row r="1341" s="326" customFormat="1" ht="24" spans="1:19">
      <c r="A1341" s="20" t="s">
        <v>1055</v>
      </c>
      <c r="B1341" s="20" t="s">
        <v>1259</v>
      </c>
      <c r="C1341" s="7" t="s">
        <v>1265</v>
      </c>
      <c r="D1341" s="7" t="s">
        <v>1212</v>
      </c>
      <c r="E1341" s="7" t="s">
        <v>571</v>
      </c>
      <c r="F1341" s="7">
        <v>3832</v>
      </c>
      <c r="G1341" s="7" t="s">
        <v>828</v>
      </c>
      <c r="H1341" s="7" t="s">
        <v>823</v>
      </c>
      <c r="I1341" s="7" t="s">
        <v>49</v>
      </c>
      <c r="J1341" s="175">
        <v>0.2</v>
      </c>
      <c r="K1341" s="7" t="s">
        <v>32</v>
      </c>
      <c r="L1341" s="7"/>
      <c r="M1341" s="247" t="s">
        <v>163</v>
      </c>
      <c r="N1341" s="7" t="s">
        <v>1207</v>
      </c>
      <c r="O1341" s="7" t="s">
        <v>35</v>
      </c>
      <c r="P1341" s="7" t="s">
        <v>1208</v>
      </c>
      <c r="Q1341" s="7" t="s">
        <v>37</v>
      </c>
      <c r="R1341" s="7" t="s">
        <v>826</v>
      </c>
      <c r="S1341" s="7" t="s">
        <v>54</v>
      </c>
    </row>
    <row r="1342" s="326" customFormat="1" ht="24" spans="1:19">
      <c r="A1342" s="20" t="s">
        <v>1055</v>
      </c>
      <c r="B1342" s="20" t="s">
        <v>1259</v>
      </c>
      <c r="C1342" s="7" t="s">
        <v>1265</v>
      </c>
      <c r="D1342" s="7" t="s">
        <v>1212</v>
      </c>
      <c r="E1342" s="7" t="s">
        <v>296</v>
      </c>
      <c r="F1342" s="7">
        <v>3823</v>
      </c>
      <c r="G1342" s="7" t="s">
        <v>828</v>
      </c>
      <c r="H1342" s="7" t="s">
        <v>823</v>
      </c>
      <c r="I1342" s="7" t="s">
        <v>49</v>
      </c>
      <c r="J1342" s="175">
        <v>0.2</v>
      </c>
      <c r="K1342" s="7" t="s">
        <v>32</v>
      </c>
      <c r="L1342" s="7"/>
      <c r="M1342" s="247" t="s">
        <v>163</v>
      </c>
      <c r="N1342" s="7" t="s">
        <v>1207</v>
      </c>
      <c r="O1342" s="7" t="s">
        <v>35</v>
      </c>
      <c r="P1342" s="7" t="s">
        <v>1208</v>
      </c>
      <c r="Q1342" s="7" t="s">
        <v>37</v>
      </c>
      <c r="R1342" s="7" t="s">
        <v>826</v>
      </c>
      <c r="S1342" s="7" t="s">
        <v>54</v>
      </c>
    </row>
    <row r="1343" s="326" customFormat="1" ht="24" spans="1:19">
      <c r="A1343" s="20" t="s">
        <v>1055</v>
      </c>
      <c r="B1343" s="20" t="s">
        <v>1259</v>
      </c>
      <c r="C1343" s="7" t="s">
        <v>1265</v>
      </c>
      <c r="D1343" s="7" t="s">
        <v>1212</v>
      </c>
      <c r="E1343" s="7" t="s">
        <v>421</v>
      </c>
      <c r="F1343" s="7">
        <v>3823</v>
      </c>
      <c r="G1343" s="7" t="s">
        <v>828</v>
      </c>
      <c r="H1343" s="7" t="s">
        <v>823</v>
      </c>
      <c r="I1343" s="7" t="s">
        <v>49</v>
      </c>
      <c r="J1343" s="175">
        <v>0.2</v>
      </c>
      <c r="K1343" s="7" t="s">
        <v>32</v>
      </c>
      <c r="L1343" s="7"/>
      <c r="M1343" s="247" t="s">
        <v>163</v>
      </c>
      <c r="N1343" s="7" t="s">
        <v>1207</v>
      </c>
      <c r="O1343" s="7" t="s">
        <v>35</v>
      </c>
      <c r="P1343" s="7" t="s">
        <v>1208</v>
      </c>
      <c r="Q1343" s="7" t="s">
        <v>37</v>
      </c>
      <c r="R1343" s="7" t="s">
        <v>826</v>
      </c>
      <c r="S1343" s="7" t="s">
        <v>54</v>
      </c>
    </row>
    <row r="1344" s="326" customFormat="1" ht="24" spans="1:19">
      <c r="A1344" s="20" t="s">
        <v>1055</v>
      </c>
      <c r="B1344" s="20" t="s">
        <v>1259</v>
      </c>
      <c r="C1344" s="7" t="s">
        <v>1265</v>
      </c>
      <c r="D1344" s="7" t="s">
        <v>1212</v>
      </c>
      <c r="E1344" s="7" t="s">
        <v>445</v>
      </c>
      <c r="F1344" s="7">
        <v>3823</v>
      </c>
      <c r="G1344" s="7" t="s">
        <v>828</v>
      </c>
      <c r="H1344" s="7" t="s">
        <v>823</v>
      </c>
      <c r="I1344" s="7" t="s">
        <v>49</v>
      </c>
      <c r="J1344" s="175">
        <v>0.2</v>
      </c>
      <c r="K1344" s="7" t="s">
        <v>32</v>
      </c>
      <c r="L1344" s="7"/>
      <c r="M1344" s="247" t="s">
        <v>163</v>
      </c>
      <c r="N1344" s="7" t="s">
        <v>1207</v>
      </c>
      <c r="O1344" s="7" t="s">
        <v>35</v>
      </c>
      <c r="P1344" s="7" t="s">
        <v>1208</v>
      </c>
      <c r="Q1344" s="7" t="s">
        <v>37</v>
      </c>
      <c r="R1344" s="7" t="s">
        <v>826</v>
      </c>
      <c r="S1344" s="7" t="s">
        <v>54</v>
      </c>
    </row>
    <row r="1345" s="326" customFormat="1" ht="24" spans="1:19">
      <c r="A1345" s="20" t="s">
        <v>1055</v>
      </c>
      <c r="B1345" s="20" t="s">
        <v>1259</v>
      </c>
      <c r="C1345" s="7" t="s">
        <v>1265</v>
      </c>
      <c r="D1345" s="7" t="s">
        <v>1212</v>
      </c>
      <c r="E1345" s="7" t="s">
        <v>733</v>
      </c>
      <c r="F1345" s="7">
        <v>3823</v>
      </c>
      <c r="G1345" s="7" t="s">
        <v>828</v>
      </c>
      <c r="H1345" s="7" t="s">
        <v>823</v>
      </c>
      <c r="I1345" s="7" t="s">
        <v>49</v>
      </c>
      <c r="J1345" s="175">
        <v>0.2</v>
      </c>
      <c r="K1345" s="7" t="s">
        <v>32</v>
      </c>
      <c r="L1345" s="7"/>
      <c r="M1345" s="247" t="s">
        <v>163</v>
      </c>
      <c r="N1345" s="7" t="s">
        <v>1207</v>
      </c>
      <c r="O1345" s="7" t="s">
        <v>35</v>
      </c>
      <c r="P1345" s="7" t="s">
        <v>1208</v>
      </c>
      <c r="Q1345" s="7" t="s">
        <v>37</v>
      </c>
      <c r="R1345" s="7" t="s">
        <v>826</v>
      </c>
      <c r="S1345" s="7" t="s">
        <v>54</v>
      </c>
    </row>
    <row r="1346" s="326" customFormat="1" ht="24" spans="1:19">
      <c r="A1346" s="20" t="s">
        <v>1055</v>
      </c>
      <c r="B1346" s="20" t="s">
        <v>1259</v>
      </c>
      <c r="C1346" s="7" t="s">
        <v>1265</v>
      </c>
      <c r="D1346" s="7" t="s">
        <v>1212</v>
      </c>
      <c r="E1346" s="7" t="s">
        <v>834</v>
      </c>
      <c r="F1346" s="7">
        <v>3823</v>
      </c>
      <c r="G1346" s="7" t="s">
        <v>828</v>
      </c>
      <c r="H1346" s="7" t="s">
        <v>823</v>
      </c>
      <c r="I1346" s="7" t="s">
        <v>49</v>
      </c>
      <c r="J1346" s="175">
        <v>0.2</v>
      </c>
      <c r="K1346" s="7" t="s">
        <v>32</v>
      </c>
      <c r="L1346" s="7"/>
      <c r="M1346" s="247" t="s">
        <v>163</v>
      </c>
      <c r="N1346" s="7" t="s">
        <v>1207</v>
      </c>
      <c r="O1346" s="7" t="s">
        <v>35</v>
      </c>
      <c r="P1346" s="7" t="s">
        <v>1208</v>
      </c>
      <c r="Q1346" s="7" t="s">
        <v>37</v>
      </c>
      <c r="R1346" s="7" t="s">
        <v>826</v>
      </c>
      <c r="S1346" s="7" t="s">
        <v>54</v>
      </c>
    </row>
    <row r="1347" s="326" customFormat="1" ht="24" spans="1:19">
      <c r="A1347" s="20" t="s">
        <v>1055</v>
      </c>
      <c r="B1347" s="20" t="s">
        <v>1259</v>
      </c>
      <c r="C1347" s="7" t="s">
        <v>1265</v>
      </c>
      <c r="D1347" s="7" t="s">
        <v>1212</v>
      </c>
      <c r="E1347" s="7" t="s">
        <v>835</v>
      </c>
      <c r="F1347" s="7">
        <v>3823</v>
      </c>
      <c r="G1347" s="7" t="s">
        <v>828</v>
      </c>
      <c r="H1347" s="7" t="s">
        <v>823</v>
      </c>
      <c r="I1347" s="7" t="s">
        <v>49</v>
      </c>
      <c r="J1347" s="175">
        <v>0.2</v>
      </c>
      <c r="K1347" s="7" t="s">
        <v>32</v>
      </c>
      <c r="L1347" s="7"/>
      <c r="M1347" s="247" t="s">
        <v>163</v>
      </c>
      <c r="N1347" s="7" t="s">
        <v>1207</v>
      </c>
      <c r="O1347" s="7" t="s">
        <v>35</v>
      </c>
      <c r="P1347" s="7" t="s">
        <v>1208</v>
      </c>
      <c r="Q1347" s="7" t="s">
        <v>37</v>
      </c>
      <c r="R1347" s="7" t="s">
        <v>826</v>
      </c>
      <c r="S1347" s="7" t="s">
        <v>54</v>
      </c>
    </row>
    <row r="1348" s="326" customFormat="1" ht="24" spans="1:19">
      <c r="A1348" s="20" t="s">
        <v>1055</v>
      </c>
      <c r="B1348" s="20" t="s">
        <v>1259</v>
      </c>
      <c r="C1348" s="7" t="s">
        <v>1265</v>
      </c>
      <c r="D1348" s="7" t="s">
        <v>1212</v>
      </c>
      <c r="E1348" s="7" t="s">
        <v>836</v>
      </c>
      <c r="F1348" s="7">
        <v>3823</v>
      </c>
      <c r="G1348" s="7" t="s">
        <v>828</v>
      </c>
      <c r="H1348" s="7" t="s">
        <v>823</v>
      </c>
      <c r="I1348" s="7" t="s">
        <v>49</v>
      </c>
      <c r="J1348" s="175">
        <v>0.2</v>
      </c>
      <c r="K1348" s="7" t="s">
        <v>32</v>
      </c>
      <c r="L1348" s="7"/>
      <c r="M1348" s="247" t="s">
        <v>163</v>
      </c>
      <c r="N1348" s="7" t="s">
        <v>1207</v>
      </c>
      <c r="O1348" s="7" t="s">
        <v>35</v>
      </c>
      <c r="P1348" s="7" t="s">
        <v>1208</v>
      </c>
      <c r="Q1348" s="7" t="s">
        <v>37</v>
      </c>
      <c r="R1348" s="7" t="s">
        <v>826</v>
      </c>
      <c r="S1348" s="7" t="s">
        <v>54</v>
      </c>
    </row>
    <row r="1349" s="326" customFormat="1" ht="24" spans="1:19">
      <c r="A1349" s="20" t="s">
        <v>1055</v>
      </c>
      <c r="B1349" s="20" t="s">
        <v>1259</v>
      </c>
      <c r="C1349" s="7" t="s">
        <v>1265</v>
      </c>
      <c r="D1349" s="7" t="s">
        <v>1212</v>
      </c>
      <c r="E1349" s="7" t="s">
        <v>837</v>
      </c>
      <c r="F1349" s="7">
        <v>3823</v>
      </c>
      <c r="G1349" s="7" t="s">
        <v>828</v>
      </c>
      <c r="H1349" s="7" t="s">
        <v>823</v>
      </c>
      <c r="I1349" s="7" t="s">
        <v>49</v>
      </c>
      <c r="J1349" s="175">
        <v>0.2</v>
      </c>
      <c r="K1349" s="7" t="s">
        <v>32</v>
      </c>
      <c r="L1349" s="7"/>
      <c r="M1349" s="247" t="s">
        <v>163</v>
      </c>
      <c r="N1349" s="7" t="s">
        <v>1207</v>
      </c>
      <c r="O1349" s="7" t="s">
        <v>35</v>
      </c>
      <c r="P1349" s="7" t="s">
        <v>1208</v>
      </c>
      <c r="Q1349" s="7" t="s">
        <v>37</v>
      </c>
      <c r="R1349" s="7" t="s">
        <v>826</v>
      </c>
      <c r="S1349" s="7" t="s">
        <v>54</v>
      </c>
    </row>
    <row r="1350" s="326" customFormat="1" ht="24" spans="1:19">
      <c r="A1350" s="20" t="s">
        <v>1055</v>
      </c>
      <c r="B1350" s="20" t="s">
        <v>1259</v>
      </c>
      <c r="C1350" s="7" t="s">
        <v>1266</v>
      </c>
      <c r="D1350" s="7" t="s">
        <v>1212</v>
      </c>
      <c r="E1350" s="7" t="s">
        <v>839</v>
      </c>
      <c r="F1350" s="7">
        <v>3823</v>
      </c>
      <c r="G1350" s="7" t="s">
        <v>828</v>
      </c>
      <c r="H1350" s="7" t="s">
        <v>823</v>
      </c>
      <c r="I1350" s="7" t="s">
        <v>49</v>
      </c>
      <c r="J1350" s="175">
        <v>0.2</v>
      </c>
      <c r="K1350" s="7" t="s">
        <v>32</v>
      </c>
      <c r="L1350" s="7"/>
      <c r="M1350" s="247" t="s">
        <v>163</v>
      </c>
      <c r="N1350" s="7" t="s">
        <v>1207</v>
      </c>
      <c r="O1350" s="7" t="s">
        <v>35</v>
      </c>
      <c r="P1350" s="7" t="s">
        <v>1208</v>
      </c>
      <c r="Q1350" s="7" t="s">
        <v>37</v>
      </c>
      <c r="R1350" s="7" t="s">
        <v>826</v>
      </c>
      <c r="S1350" s="7" t="s">
        <v>54</v>
      </c>
    </row>
    <row r="1351" s="326" customFormat="1" ht="24" spans="1:19">
      <c r="A1351" s="20" t="s">
        <v>1055</v>
      </c>
      <c r="B1351" s="20" t="s">
        <v>1259</v>
      </c>
      <c r="C1351" s="7" t="s">
        <v>1266</v>
      </c>
      <c r="D1351" s="7" t="s">
        <v>1212</v>
      </c>
      <c r="E1351" s="7" t="s">
        <v>840</v>
      </c>
      <c r="F1351" s="7">
        <v>3823</v>
      </c>
      <c r="G1351" s="7" t="s">
        <v>828</v>
      </c>
      <c r="H1351" s="7" t="s">
        <v>823</v>
      </c>
      <c r="I1351" s="7" t="s">
        <v>49</v>
      </c>
      <c r="J1351" s="175">
        <v>0.2</v>
      </c>
      <c r="K1351" s="7" t="s">
        <v>32</v>
      </c>
      <c r="L1351" s="7"/>
      <c r="M1351" s="247" t="s">
        <v>163</v>
      </c>
      <c r="N1351" s="7" t="s">
        <v>1207</v>
      </c>
      <c r="O1351" s="7" t="s">
        <v>35</v>
      </c>
      <c r="P1351" s="7" t="s">
        <v>1208</v>
      </c>
      <c r="Q1351" s="7" t="s">
        <v>37</v>
      </c>
      <c r="R1351" s="7" t="s">
        <v>826</v>
      </c>
      <c r="S1351" s="7" t="s">
        <v>54</v>
      </c>
    </row>
    <row r="1352" s="326" customFormat="1" ht="24" spans="1:19">
      <c r="A1352" s="20" t="s">
        <v>1055</v>
      </c>
      <c r="B1352" s="20" t="s">
        <v>1259</v>
      </c>
      <c r="C1352" s="7" t="s">
        <v>1266</v>
      </c>
      <c r="D1352" s="7" t="s">
        <v>1212</v>
      </c>
      <c r="E1352" s="7" t="s">
        <v>927</v>
      </c>
      <c r="F1352" s="7">
        <v>3823</v>
      </c>
      <c r="G1352" s="7" t="s">
        <v>828</v>
      </c>
      <c r="H1352" s="7" t="s">
        <v>823</v>
      </c>
      <c r="I1352" s="7" t="s">
        <v>49</v>
      </c>
      <c r="J1352" s="175">
        <v>0.2</v>
      </c>
      <c r="K1352" s="7" t="s">
        <v>32</v>
      </c>
      <c r="L1352" s="7"/>
      <c r="M1352" s="247" t="s">
        <v>163</v>
      </c>
      <c r="N1352" s="7" t="s">
        <v>1207</v>
      </c>
      <c r="O1352" s="7" t="s">
        <v>35</v>
      </c>
      <c r="P1352" s="7" t="s">
        <v>1208</v>
      </c>
      <c r="Q1352" s="7" t="s">
        <v>37</v>
      </c>
      <c r="R1352" s="7" t="s">
        <v>826</v>
      </c>
      <c r="S1352" s="7" t="s">
        <v>54</v>
      </c>
    </row>
    <row r="1353" s="326" customFormat="1" ht="24" spans="1:19">
      <c r="A1353" s="20" t="s">
        <v>1055</v>
      </c>
      <c r="B1353" s="20" t="s">
        <v>1259</v>
      </c>
      <c r="C1353" s="7" t="s">
        <v>1266</v>
      </c>
      <c r="D1353" s="7" t="s">
        <v>1212</v>
      </c>
      <c r="E1353" s="7" t="s">
        <v>929</v>
      </c>
      <c r="F1353" s="7">
        <v>3823</v>
      </c>
      <c r="G1353" s="7" t="s">
        <v>828</v>
      </c>
      <c r="H1353" s="7" t="s">
        <v>823</v>
      </c>
      <c r="I1353" s="7" t="s">
        <v>49</v>
      </c>
      <c r="J1353" s="175">
        <v>0.2</v>
      </c>
      <c r="K1353" s="7" t="s">
        <v>32</v>
      </c>
      <c r="L1353" s="7"/>
      <c r="M1353" s="247" t="s">
        <v>163</v>
      </c>
      <c r="N1353" s="7" t="s">
        <v>1207</v>
      </c>
      <c r="O1353" s="7" t="s">
        <v>35</v>
      </c>
      <c r="P1353" s="7" t="s">
        <v>1208</v>
      </c>
      <c r="Q1353" s="7" t="s">
        <v>37</v>
      </c>
      <c r="R1353" s="7" t="s">
        <v>826</v>
      </c>
      <c r="S1353" s="7" t="s">
        <v>54</v>
      </c>
    </row>
    <row r="1354" s="326" customFormat="1" ht="24" spans="1:19">
      <c r="A1354" s="20" t="s">
        <v>1055</v>
      </c>
      <c r="B1354" s="20" t="s">
        <v>1259</v>
      </c>
      <c r="C1354" s="7" t="s">
        <v>1266</v>
      </c>
      <c r="D1354" s="7" t="s">
        <v>1212</v>
      </c>
      <c r="E1354" s="7" t="s">
        <v>842</v>
      </c>
      <c r="F1354" s="7">
        <v>2818</v>
      </c>
      <c r="G1354" s="7" t="s">
        <v>828</v>
      </c>
      <c r="H1354" s="7" t="s">
        <v>823</v>
      </c>
      <c r="I1354" s="7" t="s">
        <v>49</v>
      </c>
      <c r="J1354" s="175">
        <v>0.2</v>
      </c>
      <c r="K1354" s="7" t="s">
        <v>32</v>
      </c>
      <c r="L1354" s="7"/>
      <c r="M1354" s="247" t="s">
        <v>163</v>
      </c>
      <c r="N1354" s="7" t="s">
        <v>1207</v>
      </c>
      <c r="O1354" s="7" t="s">
        <v>35</v>
      </c>
      <c r="P1354" s="7" t="s">
        <v>1208</v>
      </c>
      <c r="Q1354" s="7" t="s">
        <v>37</v>
      </c>
      <c r="R1354" s="7" t="s">
        <v>826</v>
      </c>
      <c r="S1354" s="7" t="s">
        <v>54</v>
      </c>
    </row>
    <row r="1355" s="326" customFormat="1" ht="24" spans="1:19">
      <c r="A1355" s="20" t="s">
        <v>1055</v>
      </c>
      <c r="B1355" s="20" t="s">
        <v>1259</v>
      </c>
      <c r="C1355" s="7" t="s">
        <v>1266</v>
      </c>
      <c r="D1355" s="7" t="s">
        <v>1212</v>
      </c>
      <c r="E1355" s="7" t="s">
        <v>844</v>
      </c>
      <c r="F1355" s="7">
        <v>2818</v>
      </c>
      <c r="G1355" s="7" t="s">
        <v>828</v>
      </c>
      <c r="H1355" s="7" t="s">
        <v>823</v>
      </c>
      <c r="I1355" s="7" t="s">
        <v>49</v>
      </c>
      <c r="J1355" s="175">
        <v>0.2</v>
      </c>
      <c r="K1355" s="7" t="s">
        <v>32</v>
      </c>
      <c r="L1355" s="7"/>
      <c r="M1355" s="247" t="s">
        <v>163</v>
      </c>
      <c r="N1355" s="7" t="s">
        <v>1207</v>
      </c>
      <c r="O1355" s="7" t="s">
        <v>35</v>
      </c>
      <c r="P1355" s="7" t="s">
        <v>1208</v>
      </c>
      <c r="Q1355" s="7" t="s">
        <v>37</v>
      </c>
      <c r="R1355" s="7" t="s">
        <v>826</v>
      </c>
      <c r="S1355" s="7" t="s">
        <v>54</v>
      </c>
    </row>
    <row r="1356" s="326" customFormat="1" ht="24" spans="1:19">
      <c r="A1356" s="20" t="s">
        <v>1055</v>
      </c>
      <c r="B1356" s="20" t="s">
        <v>1259</v>
      </c>
      <c r="C1356" s="7" t="s">
        <v>1266</v>
      </c>
      <c r="D1356" s="7" t="s">
        <v>1212</v>
      </c>
      <c r="E1356" s="7" t="s">
        <v>845</v>
      </c>
      <c r="F1356" s="7">
        <v>2818</v>
      </c>
      <c r="G1356" s="7" t="s">
        <v>828</v>
      </c>
      <c r="H1356" s="7" t="s">
        <v>823</v>
      </c>
      <c r="I1356" s="7" t="s">
        <v>49</v>
      </c>
      <c r="J1356" s="175">
        <v>0.2</v>
      </c>
      <c r="K1356" s="7" t="s">
        <v>32</v>
      </c>
      <c r="L1356" s="7"/>
      <c r="M1356" s="247" t="s">
        <v>163</v>
      </c>
      <c r="N1356" s="7" t="s">
        <v>1207</v>
      </c>
      <c r="O1356" s="7" t="s">
        <v>35</v>
      </c>
      <c r="P1356" s="7" t="s">
        <v>1208</v>
      </c>
      <c r="Q1356" s="7" t="s">
        <v>37</v>
      </c>
      <c r="R1356" s="7" t="s">
        <v>826</v>
      </c>
      <c r="S1356" s="7" t="s">
        <v>54</v>
      </c>
    </row>
    <row r="1357" s="326" customFormat="1" ht="24" spans="1:19">
      <c r="A1357" s="20" t="s">
        <v>1055</v>
      </c>
      <c r="B1357" s="20" t="s">
        <v>1259</v>
      </c>
      <c r="C1357" s="7" t="s">
        <v>1266</v>
      </c>
      <c r="D1357" s="7" t="s">
        <v>1212</v>
      </c>
      <c r="E1357" s="7" t="s">
        <v>847</v>
      </c>
      <c r="F1357" s="7">
        <v>2818</v>
      </c>
      <c r="G1357" s="7" t="s">
        <v>828</v>
      </c>
      <c r="H1357" s="7" t="s">
        <v>823</v>
      </c>
      <c r="I1357" s="7" t="s">
        <v>49</v>
      </c>
      <c r="J1357" s="175">
        <v>0.2</v>
      </c>
      <c r="K1357" s="7" t="s">
        <v>32</v>
      </c>
      <c r="L1357" s="7"/>
      <c r="M1357" s="247" t="s">
        <v>163</v>
      </c>
      <c r="N1357" s="7" t="s">
        <v>1207</v>
      </c>
      <c r="O1357" s="7" t="s">
        <v>35</v>
      </c>
      <c r="P1357" s="7" t="s">
        <v>1208</v>
      </c>
      <c r="Q1357" s="7" t="s">
        <v>37</v>
      </c>
      <c r="R1357" s="7" t="s">
        <v>826</v>
      </c>
      <c r="S1357" s="7" t="s">
        <v>54</v>
      </c>
    </row>
    <row r="1358" s="326" customFormat="1" ht="24" spans="1:19">
      <c r="A1358" s="20" t="s">
        <v>1055</v>
      </c>
      <c r="B1358" s="20" t="s">
        <v>1259</v>
      </c>
      <c r="C1358" s="7" t="s">
        <v>1266</v>
      </c>
      <c r="D1358" s="7" t="s">
        <v>1212</v>
      </c>
      <c r="E1358" s="7" t="s">
        <v>849</v>
      </c>
      <c r="F1358" s="7">
        <v>2818</v>
      </c>
      <c r="G1358" s="7" t="s">
        <v>828</v>
      </c>
      <c r="H1358" s="7" t="s">
        <v>823</v>
      </c>
      <c r="I1358" s="7" t="s">
        <v>49</v>
      </c>
      <c r="J1358" s="175">
        <v>0.2</v>
      </c>
      <c r="K1358" s="7" t="s">
        <v>32</v>
      </c>
      <c r="L1358" s="7"/>
      <c r="M1358" s="247" t="s">
        <v>163</v>
      </c>
      <c r="N1358" s="7" t="s">
        <v>1207</v>
      </c>
      <c r="O1358" s="7" t="s">
        <v>35</v>
      </c>
      <c r="P1358" s="7" t="s">
        <v>1208</v>
      </c>
      <c r="Q1358" s="7" t="s">
        <v>37</v>
      </c>
      <c r="R1358" s="7" t="s">
        <v>826</v>
      </c>
      <c r="S1358" s="7" t="s">
        <v>54</v>
      </c>
    </row>
    <row r="1359" s="326" customFormat="1" ht="24" spans="1:19">
      <c r="A1359" s="20" t="s">
        <v>1055</v>
      </c>
      <c r="B1359" s="20" t="s">
        <v>1259</v>
      </c>
      <c r="C1359" s="7" t="s">
        <v>1266</v>
      </c>
      <c r="D1359" s="7" t="s">
        <v>1212</v>
      </c>
      <c r="E1359" s="7" t="s">
        <v>850</v>
      </c>
      <c r="F1359" s="7">
        <v>2818</v>
      </c>
      <c r="G1359" s="7" t="s">
        <v>828</v>
      </c>
      <c r="H1359" s="7" t="s">
        <v>823</v>
      </c>
      <c r="I1359" s="7" t="s">
        <v>49</v>
      </c>
      <c r="J1359" s="175">
        <v>0.2</v>
      </c>
      <c r="K1359" s="7" t="s">
        <v>32</v>
      </c>
      <c r="L1359" s="7"/>
      <c r="M1359" s="247" t="s">
        <v>163</v>
      </c>
      <c r="N1359" s="7" t="s">
        <v>1207</v>
      </c>
      <c r="O1359" s="7" t="s">
        <v>35</v>
      </c>
      <c r="P1359" s="7" t="s">
        <v>1208</v>
      </c>
      <c r="Q1359" s="7" t="s">
        <v>37</v>
      </c>
      <c r="R1359" s="7" t="s">
        <v>826</v>
      </c>
      <c r="S1359" s="7" t="s">
        <v>54</v>
      </c>
    </row>
    <row r="1360" s="326" customFormat="1" ht="24" spans="1:19">
      <c r="A1360" s="20" t="s">
        <v>1055</v>
      </c>
      <c r="B1360" s="20" t="s">
        <v>1259</v>
      </c>
      <c r="C1360" s="7" t="s">
        <v>1266</v>
      </c>
      <c r="D1360" s="7" t="s">
        <v>1212</v>
      </c>
      <c r="E1360" s="7" t="s">
        <v>851</v>
      </c>
      <c r="F1360" s="7">
        <v>2818</v>
      </c>
      <c r="G1360" s="7" t="s">
        <v>828</v>
      </c>
      <c r="H1360" s="7" t="s">
        <v>823</v>
      </c>
      <c r="I1360" s="7" t="s">
        <v>49</v>
      </c>
      <c r="J1360" s="175">
        <v>0.2</v>
      </c>
      <c r="K1360" s="7" t="s">
        <v>32</v>
      </c>
      <c r="L1360" s="7"/>
      <c r="M1360" s="247" t="s">
        <v>163</v>
      </c>
      <c r="N1360" s="7" t="s">
        <v>1207</v>
      </c>
      <c r="O1360" s="7" t="s">
        <v>35</v>
      </c>
      <c r="P1360" s="7" t="s">
        <v>1208</v>
      </c>
      <c r="Q1360" s="7" t="s">
        <v>37</v>
      </c>
      <c r="R1360" s="7" t="s">
        <v>826</v>
      </c>
      <c r="S1360" s="7" t="s">
        <v>54</v>
      </c>
    </row>
    <row r="1361" s="326" customFormat="1" ht="24" spans="1:19">
      <c r="A1361" s="20" t="s">
        <v>1055</v>
      </c>
      <c r="B1361" s="20" t="s">
        <v>1259</v>
      </c>
      <c r="C1361" s="7" t="s">
        <v>1266</v>
      </c>
      <c r="D1361" s="7" t="s">
        <v>1212</v>
      </c>
      <c r="E1361" s="7" t="s">
        <v>854</v>
      </c>
      <c r="F1361" s="7">
        <v>2818</v>
      </c>
      <c r="G1361" s="7" t="s">
        <v>828</v>
      </c>
      <c r="H1361" s="7" t="s">
        <v>823</v>
      </c>
      <c r="I1361" s="7" t="s">
        <v>49</v>
      </c>
      <c r="J1361" s="175">
        <v>0.2</v>
      </c>
      <c r="K1361" s="7" t="s">
        <v>32</v>
      </c>
      <c r="L1361" s="7"/>
      <c r="M1361" s="247" t="s">
        <v>163</v>
      </c>
      <c r="N1361" s="7" t="s">
        <v>1207</v>
      </c>
      <c r="O1361" s="7" t="s">
        <v>35</v>
      </c>
      <c r="P1361" s="7" t="s">
        <v>1208</v>
      </c>
      <c r="Q1361" s="7" t="s">
        <v>37</v>
      </c>
      <c r="R1361" s="7" t="s">
        <v>826</v>
      </c>
      <c r="S1361" s="7" t="s">
        <v>54</v>
      </c>
    </row>
    <row r="1362" s="326" customFormat="1" ht="24" spans="1:19">
      <c r="A1362" s="20" t="s">
        <v>1055</v>
      </c>
      <c r="B1362" s="20" t="s">
        <v>1259</v>
      </c>
      <c r="C1362" s="7" t="s">
        <v>1267</v>
      </c>
      <c r="D1362" s="7" t="s">
        <v>1212</v>
      </c>
      <c r="E1362" s="7" t="s">
        <v>855</v>
      </c>
      <c r="F1362" s="7">
        <v>2818</v>
      </c>
      <c r="G1362" s="7" t="s">
        <v>828</v>
      </c>
      <c r="H1362" s="7" t="s">
        <v>823</v>
      </c>
      <c r="I1362" s="7" t="s">
        <v>49</v>
      </c>
      <c r="J1362" s="175">
        <v>0.2</v>
      </c>
      <c r="K1362" s="7" t="s">
        <v>32</v>
      </c>
      <c r="L1362" s="7"/>
      <c r="M1362" s="247" t="s">
        <v>163</v>
      </c>
      <c r="N1362" s="7" t="s">
        <v>1207</v>
      </c>
      <c r="O1362" s="7" t="s">
        <v>35</v>
      </c>
      <c r="P1362" s="7" t="s">
        <v>1208</v>
      </c>
      <c r="Q1362" s="7" t="s">
        <v>37</v>
      </c>
      <c r="R1362" s="7" t="s">
        <v>826</v>
      </c>
      <c r="S1362" s="7" t="s">
        <v>54</v>
      </c>
    </row>
    <row r="1363" s="326" customFormat="1" ht="24" spans="1:19">
      <c r="A1363" s="20" t="s">
        <v>1055</v>
      </c>
      <c r="B1363" s="20" t="s">
        <v>1259</v>
      </c>
      <c r="C1363" s="7" t="s">
        <v>1267</v>
      </c>
      <c r="D1363" s="7" t="s">
        <v>1212</v>
      </c>
      <c r="E1363" s="7" t="s">
        <v>856</v>
      </c>
      <c r="F1363" s="7">
        <v>2818</v>
      </c>
      <c r="G1363" s="7" t="s">
        <v>828</v>
      </c>
      <c r="H1363" s="7" t="s">
        <v>823</v>
      </c>
      <c r="I1363" s="7" t="s">
        <v>49</v>
      </c>
      <c r="J1363" s="175">
        <v>0.2</v>
      </c>
      <c r="K1363" s="7" t="s">
        <v>32</v>
      </c>
      <c r="L1363" s="7"/>
      <c r="M1363" s="247" t="s">
        <v>163</v>
      </c>
      <c r="N1363" s="7" t="s">
        <v>1207</v>
      </c>
      <c r="O1363" s="7" t="s">
        <v>35</v>
      </c>
      <c r="P1363" s="7" t="s">
        <v>1208</v>
      </c>
      <c r="Q1363" s="7" t="s">
        <v>37</v>
      </c>
      <c r="R1363" s="7" t="s">
        <v>826</v>
      </c>
      <c r="S1363" s="7" t="s">
        <v>54</v>
      </c>
    </row>
    <row r="1364" s="326" customFormat="1" ht="24" spans="1:19">
      <c r="A1364" s="20" t="s">
        <v>1055</v>
      </c>
      <c r="B1364" s="20" t="s">
        <v>1259</v>
      </c>
      <c r="C1364" s="7" t="s">
        <v>1267</v>
      </c>
      <c r="D1364" s="7" t="s">
        <v>1212</v>
      </c>
      <c r="E1364" s="7" t="s">
        <v>859</v>
      </c>
      <c r="F1364" s="7">
        <v>2818</v>
      </c>
      <c r="G1364" s="7" t="s">
        <v>828</v>
      </c>
      <c r="H1364" s="7" t="s">
        <v>823</v>
      </c>
      <c r="I1364" s="7" t="s">
        <v>49</v>
      </c>
      <c r="J1364" s="175">
        <v>0.2</v>
      </c>
      <c r="K1364" s="7" t="s">
        <v>32</v>
      </c>
      <c r="L1364" s="7"/>
      <c r="M1364" s="247" t="s">
        <v>163</v>
      </c>
      <c r="N1364" s="7" t="s">
        <v>1207</v>
      </c>
      <c r="O1364" s="7" t="s">
        <v>35</v>
      </c>
      <c r="P1364" s="7" t="s">
        <v>1208</v>
      </c>
      <c r="Q1364" s="7" t="s">
        <v>37</v>
      </c>
      <c r="R1364" s="7" t="s">
        <v>826</v>
      </c>
      <c r="S1364" s="7" t="s">
        <v>54</v>
      </c>
    </row>
    <row r="1365" s="326" customFormat="1" ht="24" spans="1:19">
      <c r="A1365" s="20" t="s">
        <v>1055</v>
      </c>
      <c r="B1365" s="20" t="s">
        <v>1259</v>
      </c>
      <c r="C1365" s="7" t="s">
        <v>1267</v>
      </c>
      <c r="D1365" s="7" t="s">
        <v>1212</v>
      </c>
      <c r="E1365" s="7" t="s">
        <v>860</v>
      </c>
      <c r="F1365" s="7">
        <v>2818</v>
      </c>
      <c r="G1365" s="7" t="s">
        <v>828</v>
      </c>
      <c r="H1365" s="7" t="s">
        <v>823</v>
      </c>
      <c r="I1365" s="7" t="s">
        <v>49</v>
      </c>
      <c r="J1365" s="175">
        <v>0.2</v>
      </c>
      <c r="K1365" s="7" t="s">
        <v>32</v>
      </c>
      <c r="L1365" s="7"/>
      <c r="M1365" s="247" t="s">
        <v>163</v>
      </c>
      <c r="N1365" s="7" t="s">
        <v>1207</v>
      </c>
      <c r="O1365" s="7" t="s">
        <v>35</v>
      </c>
      <c r="P1365" s="7" t="s">
        <v>1208</v>
      </c>
      <c r="Q1365" s="7" t="s">
        <v>37</v>
      </c>
      <c r="R1365" s="7" t="s">
        <v>826</v>
      </c>
      <c r="S1365" s="7" t="s">
        <v>54</v>
      </c>
    </row>
    <row r="1366" s="326" customFormat="1" ht="24" spans="1:19">
      <c r="A1366" s="20" t="s">
        <v>1055</v>
      </c>
      <c r="B1366" s="20" t="s">
        <v>1259</v>
      </c>
      <c r="C1366" s="7" t="s">
        <v>1267</v>
      </c>
      <c r="D1366" s="7" t="s">
        <v>1212</v>
      </c>
      <c r="E1366" s="7" t="s">
        <v>861</v>
      </c>
      <c r="F1366" s="7">
        <v>2818</v>
      </c>
      <c r="G1366" s="7" t="s">
        <v>828</v>
      </c>
      <c r="H1366" s="7" t="s">
        <v>823</v>
      </c>
      <c r="I1366" s="7" t="s">
        <v>49</v>
      </c>
      <c r="J1366" s="175">
        <v>0.2</v>
      </c>
      <c r="K1366" s="7" t="s">
        <v>32</v>
      </c>
      <c r="L1366" s="7"/>
      <c r="M1366" s="247" t="s">
        <v>163</v>
      </c>
      <c r="N1366" s="7" t="s">
        <v>1207</v>
      </c>
      <c r="O1366" s="7" t="s">
        <v>35</v>
      </c>
      <c r="P1366" s="7" t="s">
        <v>1208</v>
      </c>
      <c r="Q1366" s="7" t="s">
        <v>37</v>
      </c>
      <c r="R1366" s="7" t="s">
        <v>826</v>
      </c>
      <c r="S1366" s="7" t="s">
        <v>54</v>
      </c>
    </row>
    <row r="1367" s="326" customFormat="1" ht="24" spans="1:19">
      <c r="A1367" s="20" t="s">
        <v>1055</v>
      </c>
      <c r="B1367" s="20" t="s">
        <v>1259</v>
      </c>
      <c r="C1367" s="7" t="s">
        <v>1267</v>
      </c>
      <c r="D1367" s="7" t="s">
        <v>1212</v>
      </c>
      <c r="E1367" s="7" t="s">
        <v>865</v>
      </c>
      <c r="F1367" s="7">
        <v>2818</v>
      </c>
      <c r="G1367" s="7" t="s">
        <v>828</v>
      </c>
      <c r="H1367" s="7" t="s">
        <v>823</v>
      </c>
      <c r="I1367" s="7" t="s">
        <v>49</v>
      </c>
      <c r="J1367" s="175">
        <v>0.2</v>
      </c>
      <c r="K1367" s="7" t="s">
        <v>32</v>
      </c>
      <c r="L1367" s="7"/>
      <c r="M1367" s="247" t="s">
        <v>163</v>
      </c>
      <c r="N1367" s="7" t="s">
        <v>1207</v>
      </c>
      <c r="O1367" s="7" t="s">
        <v>35</v>
      </c>
      <c r="P1367" s="7" t="s">
        <v>1208</v>
      </c>
      <c r="Q1367" s="7" t="s">
        <v>37</v>
      </c>
      <c r="R1367" s="7" t="s">
        <v>826</v>
      </c>
      <c r="S1367" s="7" t="s">
        <v>54</v>
      </c>
    </row>
    <row r="1368" s="326" customFormat="1" ht="24" spans="1:19">
      <c r="A1368" s="20" t="s">
        <v>1055</v>
      </c>
      <c r="B1368" s="20" t="s">
        <v>1259</v>
      </c>
      <c r="C1368" s="7" t="s">
        <v>1267</v>
      </c>
      <c r="D1368" s="7" t="s">
        <v>1212</v>
      </c>
      <c r="E1368" s="7" t="s">
        <v>501</v>
      </c>
      <c r="F1368" s="7">
        <v>3832</v>
      </c>
      <c r="G1368" s="7" t="s">
        <v>828</v>
      </c>
      <c r="H1368" s="7" t="s">
        <v>823</v>
      </c>
      <c r="I1368" s="7" t="s">
        <v>49</v>
      </c>
      <c r="J1368" s="175">
        <v>0.2</v>
      </c>
      <c r="K1368" s="7" t="s">
        <v>32</v>
      </c>
      <c r="L1368" s="7"/>
      <c r="M1368" s="247" t="s">
        <v>163</v>
      </c>
      <c r="N1368" s="7" t="s">
        <v>1207</v>
      </c>
      <c r="O1368" s="7" t="s">
        <v>35</v>
      </c>
      <c r="P1368" s="7" t="s">
        <v>1208</v>
      </c>
      <c r="Q1368" s="7" t="s">
        <v>37</v>
      </c>
      <c r="R1368" s="7" t="s">
        <v>826</v>
      </c>
      <c r="S1368" s="7" t="s">
        <v>54</v>
      </c>
    </row>
    <row r="1369" s="326" customFormat="1" ht="24" spans="1:19">
      <c r="A1369" s="20" t="s">
        <v>1055</v>
      </c>
      <c r="B1369" s="20" t="s">
        <v>1259</v>
      </c>
      <c r="C1369" s="7" t="s">
        <v>1267</v>
      </c>
      <c r="D1369" s="7" t="s">
        <v>1212</v>
      </c>
      <c r="E1369" s="7" t="s">
        <v>866</v>
      </c>
      <c r="F1369" s="7">
        <v>2818</v>
      </c>
      <c r="G1369" s="7" t="s">
        <v>828</v>
      </c>
      <c r="H1369" s="7" t="s">
        <v>823</v>
      </c>
      <c r="I1369" s="7" t="s">
        <v>49</v>
      </c>
      <c r="J1369" s="175">
        <v>0.2</v>
      </c>
      <c r="K1369" s="7" t="s">
        <v>32</v>
      </c>
      <c r="L1369" s="7"/>
      <c r="M1369" s="247" t="s">
        <v>163</v>
      </c>
      <c r="N1369" s="7" t="s">
        <v>1207</v>
      </c>
      <c r="O1369" s="7" t="s">
        <v>35</v>
      </c>
      <c r="P1369" s="7" t="s">
        <v>1208</v>
      </c>
      <c r="Q1369" s="7" t="s">
        <v>37</v>
      </c>
      <c r="R1369" s="7" t="s">
        <v>826</v>
      </c>
      <c r="S1369" s="7" t="s">
        <v>54</v>
      </c>
    </row>
    <row r="1370" s="326" customFormat="1" ht="24" spans="1:19">
      <c r="A1370" s="20" t="s">
        <v>1055</v>
      </c>
      <c r="B1370" s="20" t="s">
        <v>1259</v>
      </c>
      <c r="C1370" s="7" t="s">
        <v>1267</v>
      </c>
      <c r="D1370" s="7" t="s">
        <v>1212</v>
      </c>
      <c r="E1370" s="7" t="s">
        <v>867</v>
      </c>
      <c r="F1370" s="7">
        <v>2818</v>
      </c>
      <c r="G1370" s="7" t="s">
        <v>828</v>
      </c>
      <c r="H1370" s="7" t="s">
        <v>823</v>
      </c>
      <c r="I1370" s="7" t="s">
        <v>49</v>
      </c>
      <c r="J1370" s="175">
        <v>0.2</v>
      </c>
      <c r="K1370" s="7" t="s">
        <v>32</v>
      </c>
      <c r="L1370" s="7"/>
      <c r="M1370" s="247" t="s">
        <v>163</v>
      </c>
      <c r="N1370" s="7" t="s">
        <v>1207</v>
      </c>
      <c r="O1370" s="7" t="s">
        <v>35</v>
      </c>
      <c r="P1370" s="7" t="s">
        <v>1208</v>
      </c>
      <c r="Q1370" s="7" t="s">
        <v>37</v>
      </c>
      <c r="R1370" s="7" t="s">
        <v>826</v>
      </c>
      <c r="S1370" s="7" t="s">
        <v>54</v>
      </c>
    </row>
    <row r="1371" s="326" customFormat="1" ht="24" spans="1:19">
      <c r="A1371" s="20" t="s">
        <v>1055</v>
      </c>
      <c r="B1371" s="20" t="s">
        <v>1259</v>
      </c>
      <c r="C1371" s="7" t="s">
        <v>1267</v>
      </c>
      <c r="D1371" s="7" t="s">
        <v>1212</v>
      </c>
      <c r="E1371" s="7" t="s">
        <v>869</v>
      </c>
      <c r="F1371" s="7">
        <v>2818</v>
      </c>
      <c r="G1371" s="7" t="s">
        <v>828</v>
      </c>
      <c r="H1371" s="7" t="s">
        <v>823</v>
      </c>
      <c r="I1371" s="7" t="s">
        <v>49</v>
      </c>
      <c r="J1371" s="175">
        <v>0.2</v>
      </c>
      <c r="K1371" s="7" t="s">
        <v>32</v>
      </c>
      <c r="L1371" s="7"/>
      <c r="M1371" s="247" t="s">
        <v>163</v>
      </c>
      <c r="N1371" s="7" t="s">
        <v>1207</v>
      </c>
      <c r="O1371" s="7" t="s">
        <v>35</v>
      </c>
      <c r="P1371" s="7" t="s">
        <v>1208</v>
      </c>
      <c r="Q1371" s="7" t="s">
        <v>37</v>
      </c>
      <c r="R1371" s="7" t="s">
        <v>826</v>
      </c>
      <c r="S1371" s="7" t="s">
        <v>54</v>
      </c>
    </row>
    <row r="1372" s="326" customFormat="1" ht="24" spans="1:19">
      <c r="A1372" s="20" t="s">
        <v>1055</v>
      </c>
      <c r="B1372" s="20" t="s">
        <v>1259</v>
      </c>
      <c r="C1372" s="7" t="s">
        <v>1267</v>
      </c>
      <c r="D1372" s="7" t="s">
        <v>1212</v>
      </c>
      <c r="E1372" s="7" t="s">
        <v>870</v>
      </c>
      <c r="F1372" s="7">
        <v>2818</v>
      </c>
      <c r="G1372" s="7" t="s">
        <v>828</v>
      </c>
      <c r="H1372" s="7" t="s">
        <v>823</v>
      </c>
      <c r="I1372" s="7" t="s">
        <v>49</v>
      </c>
      <c r="J1372" s="175">
        <v>0.2</v>
      </c>
      <c r="K1372" s="7" t="s">
        <v>32</v>
      </c>
      <c r="L1372" s="7"/>
      <c r="M1372" s="247" t="s">
        <v>163</v>
      </c>
      <c r="N1372" s="7" t="s">
        <v>1207</v>
      </c>
      <c r="O1372" s="7" t="s">
        <v>35</v>
      </c>
      <c r="P1372" s="7" t="s">
        <v>1208</v>
      </c>
      <c r="Q1372" s="7" t="s">
        <v>37</v>
      </c>
      <c r="R1372" s="7" t="s">
        <v>826</v>
      </c>
      <c r="S1372" s="7" t="s">
        <v>54</v>
      </c>
    </row>
    <row r="1373" s="326" customFormat="1" ht="24" spans="1:19">
      <c r="A1373" s="20" t="s">
        <v>1055</v>
      </c>
      <c r="B1373" s="20" t="s">
        <v>1259</v>
      </c>
      <c r="C1373" s="7" t="s">
        <v>1267</v>
      </c>
      <c r="D1373" s="7" t="s">
        <v>1212</v>
      </c>
      <c r="E1373" s="7" t="s">
        <v>871</v>
      </c>
      <c r="F1373" s="7">
        <v>4533</v>
      </c>
      <c r="G1373" s="7" t="s">
        <v>828</v>
      </c>
      <c r="H1373" s="7" t="s">
        <v>823</v>
      </c>
      <c r="I1373" s="7" t="s">
        <v>49</v>
      </c>
      <c r="J1373" s="175">
        <v>0.2</v>
      </c>
      <c r="K1373" s="7" t="s">
        <v>32</v>
      </c>
      <c r="L1373" s="7"/>
      <c r="M1373" s="247" t="s">
        <v>163</v>
      </c>
      <c r="N1373" s="7" t="s">
        <v>1207</v>
      </c>
      <c r="O1373" s="7" t="s">
        <v>35</v>
      </c>
      <c r="P1373" s="7" t="s">
        <v>1208</v>
      </c>
      <c r="Q1373" s="7" t="s">
        <v>37</v>
      </c>
      <c r="R1373" s="7" t="s">
        <v>826</v>
      </c>
      <c r="S1373" s="7" t="s">
        <v>54</v>
      </c>
    </row>
    <row r="1374" s="326" customFormat="1" ht="24" spans="1:19">
      <c r="A1374" s="20" t="s">
        <v>1055</v>
      </c>
      <c r="B1374" s="20" t="s">
        <v>1259</v>
      </c>
      <c r="C1374" s="7" t="s">
        <v>1268</v>
      </c>
      <c r="D1374" s="7" t="s">
        <v>1212</v>
      </c>
      <c r="E1374" s="7" t="s">
        <v>126</v>
      </c>
      <c r="F1374" s="7">
        <v>4533</v>
      </c>
      <c r="G1374" s="7" t="s">
        <v>828</v>
      </c>
      <c r="H1374" s="7" t="s">
        <v>823</v>
      </c>
      <c r="I1374" s="7" t="s">
        <v>49</v>
      </c>
      <c r="J1374" s="175">
        <v>0.2</v>
      </c>
      <c r="K1374" s="7" t="s">
        <v>32</v>
      </c>
      <c r="L1374" s="7"/>
      <c r="M1374" s="247" t="s">
        <v>163</v>
      </c>
      <c r="N1374" s="7" t="s">
        <v>1207</v>
      </c>
      <c r="O1374" s="7" t="s">
        <v>35</v>
      </c>
      <c r="P1374" s="7" t="s">
        <v>1208</v>
      </c>
      <c r="Q1374" s="7" t="s">
        <v>37</v>
      </c>
      <c r="R1374" s="7" t="s">
        <v>826</v>
      </c>
      <c r="S1374" s="7" t="s">
        <v>54</v>
      </c>
    </row>
    <row r="1375" s="326" customFormat="1" ht="24" spans="1:19">
      <c r="A1375" s="20" t="s">
        <v>1055</v>
      </c>
      <c r="B1375" s="20" t="s">
        <v>1259</v>
      </c>
      <c r="C1375" s="7" t="s">
        <v>1268</v>
      </c>
      <c r="D1375" s="7" t="s">
        <v>1212</v>
      </c>
      <c r="E1375" s="7" t="s">
        <v>872</v>
      </c>
      <c r="F1375" s="7">
        <v>2818</v>
      </c>
      <c r="G1375" s="7" t="s">
        <v>828</v>
      </c>
      <c r="H1375" s="7" t="s">
        <v>823</v>
      </c>
      <c r="I1375" s="7" t="s">
        <v>49</v>
      </c>
      <c r="J1375" s="175">
        <v>0.2</v>
      </c>
      <c r="K1375" s="7" t="s">
        <v>32</v>
      </c>
      <c r="L1375" s="7"/>
      <c r="M1375" s="247" t="s">
        <v>163</v>
      </c>
      <c r="N1375" s="7" t="s">
        <v>1207</v>
      </c>
      <c r="O1375" s="7" t="s">
        <v>35</v>
      </c>
      <c r="P1375" s="7" t="s">
        <v>1208</v>
      </c>
      <c r="Q1375" s="7" t="s">
        <v>37</v>
      </c>
      <c r="R1375" s="7" t="s">
        <v>826</v>
      </c>
      <c r="S1375" s="7" t="s">
        <v>54</v>
      </c>
    </row>
    <row r="1376" s="326" customFormat="1" ht="24" spans="1:19">
      <c r="A1376" s="20" t="s">
        <v>1055</v>
      </c>
      <c r="B1376" s="20" t="s">
        <v>1259</v>
      </c>
      <c r="C1376" s="7" t="s">
        <v>1268</v>
      </c>
      <c r="D1376" s="7" t="s">
        <v>1212</v>
      </c>
      <c r="E1376" s="7" t="s">
        <v>873</v>
      </c>
      <c r="F1376" s="7">
        <v>2818</v>
      </c>
      <c r="G1376" s="7" t="s">
        <v>828</v>
      </c>
      <c r="H1376" s="7" t="s">
        <v>823</v>
      </c>
      <c r="I1376" s="7" t="s">
        <v>49</v>
      </c>
      <c r="J1376" s="175">
        <v>0.2</v>
      </c>
      <c r="K1376" s="7" t="s">
        <v>32</v>
      </c>
      <c r="L1376" s="7"/>
      <c r="M1376" s="247" t="s">
        <v>163</v>
      </c>
      <c r="N1376" s="7" t="s">
        <v>1207</v>
      </c>
      <c r="O1376" s="7" t="s">
        <v>35</v>
      </c>
      <c r="P1376" s="7" t="s">
        <v>1208</v>
      </c>
      <c r="Q1376" s="7" t="s">
        <v>37</v>
      </c>
      <c r="R1376" s="7" t="s">
        <v>826</v>
      </c>
      <c r="S1376" s="7" t="s">
        <v>54</v>
      </c>
    </row>
    <row r="1377" s="326" customFormat="1" ht="24" spans="1:19">
      <c r="A1377" s="20" t="s">
        <v>1055</v>
      </c>
      <c r="B1377" s="20" t="s">
        <v>1259</v>
      </c>
      <c r="C1377" s="7" t="s">
        <v>1268</v>
      </c>
      <c r="D1377" s="7" t="s">
        <v>1212</v>
      </c>
      <c r="E1377" s="7" t="s">
        <v>875</v>
      </c>
      <c r="F1377" s="7">
        <v>2818</v>
      </c>
      <c r="G1377" s="7" t="s">
        <v>828</v>
      </c>
      <c r="H1377" s="7" t="s">
        <v>823</v>
      </c>
      <c r="I1377" s="7" t="s">
        <v>49</v>
      </c>
      <c r="J1377" s="175">
        <v>0.2</v>
      </c>
      <c r="K1377" s="7" t="s">
        <v>32</v>
      </c>
      <c r="L1377" s="7"/>
      <c r="M1377" s="247" t="s">
        <v>163</v>
      </c>
      <c r="N1377" s="7" t="s">
        <v>1207</v>
      </c>
      <c r="O1377" s="7" t="s">
        <v>35</v>
      </c>
      <c r="P1377" s="7" t="s">
        <v>1208</v>
      </c>
      <c r="Q1377" s="7" t="s">
        <v>37</v>
      </c>
      <c r="R1377" s="7" t="s">
        <v>826</v>
      </c>
      <c r="S1377" s="7" t="s">
        <v>54</v>
      </c>
    </row>
    <row r="1378" s="326" customFormat="1" ht="24" spans="1:19">
      <c r="A1378" s="20" t="s">
        <v>1055</v>
      </c>
      <c r="B1378" s="20" t="s">
        <v>1259</v>
      </c>
      <c r="C1378" s="7" t="s">
        <v>1268</v>
      </c>
      <c r="D1378" s="7" t="s">
        <v>1212</v>
      </c>
      <c r="E1378" s="7" t="s">
        <v>876</v>
      </c>
      <c r="F1378" s="7">
        <v>2818</v>
      </c>
      <c r="G1378" s="7" t="s">
        <v>1269</v>
      </c>
      <c r="H1378" s="7" t="s">
        <v>823</v>
      </c>
      <c r="I1378" s="7" t="s">
        <v>49</v>
      </c>
      <c r="J1378" s="175">
        <v>0.2</v>
      </c>
      <c r="K1378" s="7" t="s">
        <v>32</v>
      </c>
      <c r="L1378" s="7"/>
      <c r="M1378" s="247" t="s">
        <v>163</v>
      </c>
      <c r="N1378" s="7" t="s">
        <v>1207</v>
      </c>
      <c r="O1378" s="7" t="s">
        <v>35</v>
      </c>
      <c r="P1378" s="7" t="s">
        <v>1208</v>
      </c>
      <c r="Q1378" s="7" t="s">
        <v>37</v>
      </c>
      <c r="R1378" s="7" t="s">
        <v>826</v>
      </c>
      <c r="S1378" s="7" t="s">
        <v>54</v>
      </c>
    </row>
    <row r="1379" s="326" customFormat="1" ht="24" spans="1:19">
      <c r="A1379" s="20" t="s">
        <v>1055</v>
      </c>
      <c r="B1379" s="20" t="s">
        <v>1259</v>
      </c>
      <c r="C1379" s="7" t="s">
        <v>1268</v>
      </c>
      <c r="D1379" s="7" t="s">
        <v>1212</v>
      </c>
      <c r="E1379" s="7" t="s">
        <v>877</v>
      </c>
      <c r="F1379" s="7">
        <v>2818</v>
      </c>
      <c r="G1379" s="7" t="s">
        <v>846</v>
      </c>
      <c r="H1379" s="7" t="s">
        <v>823</v>
      </c>
      <c r="I1379" s="7" t="s">
        <v>49</v>
      </c>
      <c r="J1379" s="175">
        <v>0.2</v>
      </c>
      <c r="K1379" s="7" t="s">
        <v>32</v>
      </c>
      <c r="L1379" s="7"/>
      <c r="M1379" s="247" t="s">
        <v>163</v>
      </c>
      <c r="N1379" s="7" t="s">
        <v>1207</v>
      </c>
      <c r="O1379" s="7" t="s">
        <v>35</v>
      </c>
      <c r="P1379" s="7" t="s">
        <v>1208</v>
      </c>
      <c r="Q1379" s="7" t="s">
        <v>37</v>
      </c>
      <c r="R1379" s="44" t="s">
        <v>826</v>
      </c>
      <c r="S1379" s="7" t="s">
        <v>54</v>
      </c>
    </row>
    <row r="1380" s="326" customFormat="1" ht="24" spans="1:19">
      <c r="A1380" s="20" t="s">
        <v>1055</v>
      </c>
      <c r="B1380" s="20" t="s">
        <v>1259</v>
      </c>
      <c r="C1380" s="7" t="s">
        <v>1268</v>
      </c>
      <c r="D1380" s="7" t="s">
        <v>1212</v>
      </c>
      <c r="E1380" s="7" t="s">
        <v>878</v>
      </c>
      <c r="F1380" s="7">
        <v>2818</v>
      </c>
      <c r="G1380" s="7" t="s">
        <v>846</v>
      </c>
      <c r="H1380" s="7" t="s">
        <v>823</v>
      </c>
      <c r="I1380" s="7" t="s">
        <v>49</v>
      </c>
      <c r="J1380" s="175">
        <v>0.2</v>
      </c>
      <c r="K1380" s="7" t="s">
        <v>32</v>
      </c>
      <c r="L1380" s="7"/>
      <c r="M1380" s="247" t="s">
        <v>163</v>
      </c>
      <c r="N1380" s="7" t="s">
        <v>1207</v>
      </c>
      <c r="O1380" s="7" t="s">
        <v>35</v>
      </c>
      <c r="P1380" s="7" t="s">
        <v>1208</v>
      </c>
      <c r="Q1380" s="7" t="s">
        <v>37</v>
      </c>
      <c r="R1380" s="44" t="s">
        <v>826</v>
      </c>
      <c r="S1380" s="7" t="s">
        <v>54</v>
      </c>
    </row>
    <row r="1381" s="326" customFormat="1" ht="24" spans="1:19">
      <c r="A1381" s="20" t="s">
        <v>1055</v>
      </c>
      <c r="B1381" s="20" t="s">
        <v>1259</v>
      </c>
      <c r="C1381" s="7" t="s">
        <v>1268</v>
      </c>
      <c r="D1381" s="7" t="s">
        <v>1212</v>
      </c>
      <c r="E1381" s="7" t="s">
        <v>879</v>
      </c>
      <c r="F1381" s="7">
        <v>2818</v>
      </c>
      <c r="G1381" s="7" t="s">
        <v>846</v>
      </c>
      <c r="H1381" s="7" t="s">
        <v>823</v>
      </c>
      <c r="I1381" s="7" t="s">
        <v>49</v>
      </c>
      <c r="J1381" s="175">
        <v>0.2</v>
      </c>
      <c r="K1381" s="7" t="s">
        <v>32</v>
      </c>
      <c r="L1381" s="7"/>
      <c r="M1381" s="247" t="s">
        <v>163</v>
      </c>
      <c r="N1381" s="7" t="s">
        <v>1207</v>
      </c>
      <c r="O1381" s="7" t="s">
        <v>35</v>
      </c>
      <c r="P1381" s="7" t="s">
        <v>1208</v>
      </c>
      <c r="Q1381" s="7" t="s">
        <v>37</v>
      </c>
      <c r="R1381" s="44" t="s">
        <v>826</v>
      </c>
      <c r="S1381" s="7" t="s">
        <v>54</v>
      </c>
    </row>
    <row r="1382" s="326" customFormat="1" ht="24" spans="1:19">
      <c r="A1382" s="20" t="s">
        <v>1055</v>
      </c>
      <c r="B1382" s="20" t="s">
        <v>1259</v>
      </c>
      <c r="C1382" s="7" t="s">
        <v>1268</v>
      </c>
      <c r="D1382" s="7" t="s">
        <v>1212</v>
      </c>
      <c r="E1382" s="7" t="s">
        <v>880</v>
      </c>
      <c r="F1382" s="7">
        <v>2818</v>
      </c>
      <c r="G1382" s="7" t="s">
        <v>846</v>
      </c>
      <c r="H1382" s="7" t="s">
        <v>823</v>
      </c>
      <c r="I1382" s="7" t="s">
        <v>49</v>
      </c>
      <c r="J1382" s="175">
        <v>0.2</v>
      </c>
      <c r="K1382" s="7" t="s">
        <v>32</v>
      </c>
      <c r="L1382" s="7"/>
      <c r="M1382" s="247" t="s">
        <v>163</v>
      </c>
      <c r="N1382" s="7" t="s">
        <v>1207</v>
      </c>
      <c r="O1382" s="7" t="s">
        <v>35</v>
      </c>
      <c r="P1382" s="7" t="s">
        <v>1208</v>
      </c>
      <c r="Q1382" s="7" t="s">
        <v>37</v>
      </c>
      <c r="R1382" s="44" t="s">
        <v>826</v>
      </c>
      <c r="S1382" s="7" t="s">
        <v>54</v>
      </c>
    </row>
    <row r="1383" s="326" customFormat="1" ht="24" spans="1:19">
      <c r="A1383" s="20" t="s">
        <v>1055</v>
      </c>
      <c r="B1383" s="20" t="s">
        <v>1259</v>
      </c>
      <c r="C1383" s="7" t="s">
        <v>1268</v>
      </c>
      <c r="D1383" s="7" t="s">
        <v>1212</v>
      </c>
      <c r="E1383" s="7" t="s">
        <v>881</v>
      </c>
      <c r="F1383" s="7">
        <v>2818</v>
      </c>
      <c r="G1383" s="7" t="s">
        <v>846</v>
      </c>
      <c r="H1383" s="7" t="s">
        <v>823</v>
      </c>
      <c r="I1383" s="7" t="s">
        <v>49</v>
      </c>
      <c r="J1383" s="175">
        <v>0.2</v>
      </c>
      <c r="K1383" s="7" t="s">
        <v>32</v>
      </c>
      <c r="L1383" s="7"/>
      <c r="M1383" s="247" t="s">
        <v>163</v>
      </c>
      <c r="N1383" s="7" t="s">
        <v>1207</v>
      </c>
      <c r="O1383" s="7" t="s">
        <v>35</v>
      </c>
      <c r="P1383" s="7" t="s">
        <v>1208</v>
      </c>
      <c r="Q1383" s="7" t="s">
        <v>37</v>
      </c>
      <c r="R1383" s="44" t="s">
        <v>826</v>
      </c>
      <c r="S1383" s="7" t="s">
        <v>54</v>
      </c>
    </row>
    <row r="1384" s="326" customFormat="1" ht="24" spans="1:19">
      <c r="A1384" s="20" t="s">
        <v>1055</v>
      </c>
      <c r="B1384" s="20" t="s">
        <v>1259</v>
      </c>
      <c r="C1384" s="7" t="s">
        <v>1268</v>
      </c>
      <c r="D1384" s="7" t="s">
        <v>1212</v>
      </c>
      <c r="E1384" s="7" t="s">
        <v>882</v>
      </c>
      <c r="F1384" s="7">
        <v>2818</v>
      </c>
      <c r="G1384" s="7" t="s">
        <v>846</v>
      </c>
      <c r="H1384" s="7" t="s">
        <v>823</v>
      </c>
      <c r="I1384" s="7" t="s">
        <v>49</v>
      </c>
      <c r="J1384" s="175">
        <v>0.2</v>
      </c>
      <c r="K1384" s="7" t="s">
        <v>32</v>
      </c>
      <c r="L1384" s="7"/>
      <c r="M1384" s="247" t="s">
        <v>163</v>
      </c>
      <c r="N1384" s="7" t="s">
        <v>1207</v>
      </c>
      <c r="O1384" s="7" t="s">
        <v>35</v>
      </c>
      <c r="P1384" s="7" t="s">
        <v>1208</v>
      </c>
      <c r="Q1384" s="7" t="s">
        <v>37</v>
      </c>
      <c r="R1384" s="44" t="s">
        <v>826</v>
      </c>
      <c r="S1384" s="7" t="s">
        <v>54</v>
      </c>
    </row>
    <row r="1385" s="326" customFormat="1" ht="24" spans="1:19">
      <c r="A1385" s="20" t="s">
        <v>1055</v>
      </c>
      <c r="B1385" s="20" t="s">
        <v>1259</v>
      </c>
      <c r="C1385" s="7" t="s">
        <v>1268</v>
      </c>
      <c r="D1385" s="7" t="s">
        <v>1212</v>
      </c>
      <c r="E1385" s="7" t="s">
        <v>883</v>
      </c>
      <c r="F1385" s="7">
        <v>2818</v>
      </c>
      <c r="G1385" s="7" t="s">
        <v>846</v>
      </c>
      <c r="H1385" s="7" t="s">
        <v>823</v>
      </c>
      <c r="I1385" s="7" t="s">
        <v>49</v>
      </c>
      <c r="J1385" s="175">
        <v>0.2</v>
      </c>
      <c r="K1385" s="7" t="s">
        <v>32</v>
      </c>
      <c r="L1385" s="7"/>
      <c r="M1385" s="247" t="s">
        <v>163</v>
      </c>
      <c r="N1385" s="7" t="s">
        <v>1207</v>
      </c>
      <c r="O1385" s="7" t="s">
        <v>35</v>
      </c>
      <c r="P1385" s="7" t="s">
        <v>1208</v>
      </c>
      <c r="Q1385" s="7" t="s">
        <v>37</v>
      </c>
      <c r="R1385" s="44" t="s">
        <v>826</v>
      </c>
      <c r="S1385" s="7" t="s">
        <v>54</v>
      </c>
    </row>
    <row r="1386" s="326" customFormat="1" ht="24" spans="1:19">
      <c r="A1386" s="20" t="s">
        <v>1055</v>
      </c>
      <c r="B1386" s="20" t="s">
        <v>1259</v>
      </c>
      <c r="C1386" s="7" t="s">
        <v>1270</v>
      </c>
      <c r="D1386" s="7" t="s">
        <v>1212</v>
      </c>
      <c r="E1386" s="7" t="s">
        <v>886</v>
      </c>
      <c r="F1386" s="7">
        <v>2818</v>
      </c>
      <c r="G1386" s="7" t="s">
        <v>846</v>
      </c>
      <c r="H1386" s="7" t="s">
        <v>823</v>
      </c>
      <c r="I1386" s="7" t="s">
        <v>49</v>
      </c>
      <c r="J1386" s="175">
        <v>0.2</v>
      </c>
      <c r="K1386" s="7" t="s">
        <v>32</v>
      </c>
      <c r="L1386" s="7"/>
      <c r="M1386" s="247" t="s">
        <v>163</v>
      </c>
      <c r="N1386" s="7" t="s">
        <v>1207</v>
      </c>
      <c r="O1386" s="7" t="s">
        <v>35</v>
      </c>
      <c r="P1386" s="7" t="s">
        <v>1208</v>
      </c>
      <c r="Q1386" s="7" t="s">
        <v>37</v>
      </c>
      <c r="R1386" s="44" t="s">
        <v>826</v>
      </c>
      <c r="S1386" s="7" t="s">
        <v>54</v>
      </c>
    </row>
    <row r="1387" s="326" customFormat="1" ht="24" spans="1:19">
      <c r="A1387" s="20" t="s">
        <v>1055</v>
      </c>
      <c r="B1387" s="20" t="s">
        <v>1259</v>
      </c>
      <c r="C1387" s="7" t="s">
        <v>1270</v>
      </c>
      <c r="D1387" s="7" t="s">
        <v>1212</v>
      </c>
      <c r="E1387" s="7" t="s">
        <v>887</v>
      </c>
      <c r="F1387" s="7">
        <v>2818</v>
      </c>
      <c r="G1387" s="7" t="s">
        <v>846</v>
      </c>
      <c r="H1387" s="7" t="s">
        <v>823</v>
      </c>
      <c r="I1387" s="7" t="s">
        <v>49</v>
      </c>
      <c r="J1387" s="175">
        <v>0.2</v>
      </c>
      <c r="K1387" s="7" t="s">
        <v>32</v>
      </c>
      <c r="L1387" s="7"/>
      <c r="M1387" s="247" t="s">
        <v>163</v>
      </c>
      <c r="N1387" s="7" t="s">
        <v>1207</v>
      </c>
      <c r="O1387" s="7" t="s">
        <v>35</v>
      </c>
      <c r="P1387" s="7" t="s">
        <v>1208</v>
      </c>
      <c r="Q1387" s="7" t="s">
        <v>37</v>
      </c>
      <c r="R1387" s="44" t="s">
        <v>826</v>
      </c>
      <c r="S1387" s="7" t="s">
        <v>54</v>
      </c>
    </row>
    <row r="1388" s="326" customFormat="1" ht="24" spans="1:19">
      <c r="A1388" s="20" t="s">
        <v>1055</v>
      </c>
      <c r="B1388" s="20" t="s">
        <v>1259</v>
      </c>
      <c r="C1388" s="7" t="s">
        <v>1270</v>
      </c>
      <c r="D1388" s="7" t="s">
        <v>1212</v>
      </c>
      <c r="E1388" s="7" t="s">
        <v>888</v>
      </c>
      <c r="F1388" s="7">
        <v>2818</v>
      </c>
      <c r="G1388" s="7" t="s">
        <v>846</v>
      </c>
      <c r="H1388" s="7" t="s">
        <v>823</v>
      </c>
      <c r="I1388" s="7" t="s">
        <v>49</v>
      </c>
      <c r="J1388" s="175">
        <v>0.2</v>
      </c>
      <c r="K1388" s="7" t="s">
        <v>32</v>
      </c>
      <c r="L1388" s="7"/>
      <c r="M1388" s="247" t="s">
        <v>163</v>
      </c>
      <c r="N1388" s="7" t="s">
        <v>1207</v>
      </c>
      <c r="O1388" s="7" t="s">
        <v>35</v>
      </c>
      <c r="P1388" s="7" t="s">
        <v>1208</v>
      </c>
      <c r="Q1388" s="7" t="s">
        <v>37</v>
      </c>
      <c r="R1388" s="44" t="s">
        <v>826</v>
      </c>
      <c r="S1388" s="7" t="s">
        <v>54</v>
      </c>
    </row>
    <row r="1389" s="326" customFormat="1" ht="24" spans="1:19">
      <c r="A1389" s="20" t="s">
        <v>1055</v>
      </c>
      <c r="B1389" s="20" t="s">
        <v>1259</v>
      </c>
      <c r="C1389" s="7" t="s">
        <v>1270</v>
      </c>
      <c r="D1389" s="7" t="s">
        <v>1212</v>
      </c>
      <c r="E1389" s="7" t="s">
        <v>889</v>
      </c>
      <c r="F1389" s="7">
        <v>2818</v>
      </c>
      <c r="G1389" s="7" t="s">
        <v>846</v>
      </c>
      <c r="H1389" s="7" t="s">
        <v>823</v>
      </c>
      <c r="I1389" s="7" t="s">
        <v>49</v>
      </c>
      <c r="J1389" s="175">
        <v>0.2</v>
      </c>
      <c r="K1389" s="7" t="s">
        <v>32</v>
      </c>
      <c r="L1389" s="7"/>
      <c r="M1389" s="247" t="s">
        <v>163</v>
      </c>
      <c r="N1389" s="7" t="s">
        <v>1207</v>
      </c>
      <c r="O1389" s="7" t="s">
        <v>35</v>
      </c>
      <c r="P1389" s="7" t="s">
        <v>1208</v>
      </c>
      <c r="Q1389" s="7" t="s">
        <v>37</v>
      </c>
      <c r="R1389" s="44" t="s">
        <v>826</v>
      </c>
      <c r="S1389" s="7" t="s">
        <v>54</v>
      </c>
    </row>
    <row r="1390" s="326" customFormat="1" ht="24" spans="1:19">
      <c r="A1390" s="20" t="s">
        <v>1055</v>
      </c>
      <c r="B1390" s="20" t="s">
        <v>1259</v>
      </c>
      <c r="C1390" s="7" t="s">
        <v>1270</v>
      </c>
      <c r="D1390" s="7" t="s">
        <v>1212</v>
      </c>
      <c r="E1390" s="7" t="s">
        <v>890</v>
      </c>
      <c r="F1390" s="7">
        <v>4533</v>
      </c>
      <c r="G1390" s="7" t="s">
        <v>852</v>
      </c>
      <c r="H1390" s="7" t="s">
        <v>823</v>
      </c>
      <c r="I1390" s="7" t="s">
        <v>49</v>
      </c>
      <c r="J1390" s="175">
        <v>0.2</v>
      </c>
      <c r="K1390" s="7" t="s">
        <v>32</v>
      </c>
      <c r="L1390" s="7"/>
      <c r="M1390" s="247" t="s">
        <v>163</v>
      </c>
      <c r="N1390" s="7" t="s">
        <v>1207</v>
      </c>
      <c r="O1390" s="7" t="s">
        <v>35</v>
      </c>
      <c r="P1390" s="7" t="s">
        <v>1208</v>
      </c>
      <c r="Q1390" s="7" t="s">
        <v>37</v>
      </c>
      <c r="R1390" s="44" t="s">
        <v>826</v>
      </c>
      <c r="S1390" s="7" t="s">
        <v>54</v>
      </c>
    </row>
    <row r="1391" s="326" customFormat="1" ht="24" spans="1:19">
      <c r="A1391" s="20" t="s">
        <v>1055</v>
      </c>
      <c r="B1391" s="20" t="s">
        <v>1259</v>
      </c>
      <c r="C1391" s="7" t="s">
        <v>1270</v>
      </c>
      <c r="D1391" s="7" t="s">
        <v>1212</v>
      </c>
      <c r="E1391" s="7" t="s">
        <v>1223</v>
      </c>
      <c r="F1391" s="7">
        <v>4533</v>
      </c>
      <c r="G1391" s="7" t="s">
        <v>852</v>
      </c>
      <c r="H1391" s="7" t="s">
        <v>823</v>
      </c>
      <c r="I1391" s="7" t="s">
        <v>49</v>
      </c>
      <c r="J1391" s="175">
        <v>0.2</v>
      </c>
      <c r="K1391" s="7" t="s">
        <v>32</v>
      </c>
      <c r="L1391" s="7"/>
      <c r="M1391" s="247" t="s">
        <v>163</v>
      </c>
      <c r="N1391" s="7" t="s">
        <v>1207</v>
      </c>
      <c r="O1391" s="7" t="s">
        <v>35</v>
      </c>
      <c r="P1391" s="7" t="s">
        <v>1208</v>
      </c>
      <c r="Q1391" s="7" t="s">
        <v>37</v>
      </c>
      <c r="R1391" s="44" t="s">
        <v>826</v>
      </c>
      <c r="S1391" s="7" t="s">
        <v>54</v>
      </c>
    </row>
    <row r="1392" s="326" customFormat="1" ht="24" spans="1:19">
      <c r="A1392" s="20" t="s">
        <v>1055</v>
      </c>
      <c r="B1392" s="20" t="s">
        <v>1259</v>
      </c>
      <c r="C1392" s="7" t="s">
        <v>1270</v>
      </c>
      <c r="D1392" s="7" t="s">
        <v>1212</v>
      </c>
      <c r="E1392" s="7" t="s">
        <v>891</v>
      </c>
      <c r="F1392" s="7">
        <v>4533</v>
      </c>
      <c r="G1392" s="7" t="s">
        <v>852</v>
      </c>
      <c r="H1392" s="7" t="s">
        <v>823</v>
      </c>
      <c r="I1392" s="7" t="s">
        <v>49</v>
      </c>
      <c r="J1392" s="175">
        <v>0.2</v>
      </c>
      <c r="K1392" s="7" t="s">
        <v>32</v>
      </c>
      <c r="L1392" s="7"/>
      <c r="M1392" s="247" t="s">
        <v>163</v>
      </c>
      <c r="N1392" s="7" t="s">
        <v>1207</v>
      </c>
      <c r="O1392" s="7" t="s">
        <v>35</v>
      </c>
      <c r="P1392" s="7" t="s">
        <v>1208</v>
      </c>
      <c r="Q1392" s="7" t="s">
        <v>37</v>
      </c>
      <c r="R1392" s="44" t="s">
        <v>826</v>
      </c>
      <c r="S1392" s="7" t="s">
        <v>54</v>
      </c>
    </row>
    <row r="1393" s="326" customFormat="1" ht="24" spans="1:19">
      <c r="A1393" s="20" t="s">
        <v>1055</v>
      </c>
      <c r="B1393" s="20" t="s">
        <v>1259</v>
      </c>
      <c r="C1393" s="7" t="s">
        <v>1270</v>
      </c>
      <c r="D1393" s="7" t="s">
        <v>1212</v>
      </c>
      <c r="E1393" s="7" t="s">
        <v>1224</v>
      </c>
      <c r="F1393" s="7">
        <v>4533</v>
      </c>
      <c r="G1393" s="7" t="s">
        <v>852</v>
      </c>
      <c r="H1393" s="7" t="s">
        <v>823</v>
      </c>
      <c r="I1393" s="7" t="s">
        <v>49</v>
      </c>
      <c r="J1393" s="175">
        <v>0.2</v>
      </c>
      <c r="K1393" s="7" t="s">
        <v>32</v>
      </c>
      <c r="L1393" s="7"/>
      <c r="M1393" s="247" t="s">
        <v>163</v>
      </c>
      <c r="N1393" s="7" t="s">
        <v>1207</v>
      </c>
      <c r="O1393" s="7" t="s">
        <v>35</v>
      </c>
      <c r="P1393" s="7" t="s">
        <v>1208</v>
      </c>
      <c r="Q1393" s="7" t="s">
        <v>37</v>
      </c>
      <c r="R1393" s="44" t="s">
        <v>826</v>
      </c>
      <c r="S1393" s="7" t="s">
        <v>54</v>
      </c>
    </row>
    <row r="1394" s="326" customFormat="1" ht="24" spans="1:19">
      <c r="A1394" s="20" t="s">
        <v>1055</v>
      </c>
      <c r="B1394" s="20" t="s">
        <v>1259</v>
      </c>
      <c r="C1394" s="7" t="s">
        <v>1270</v>
      </c>
      <c r="D1394" s="7" t="s">
        <v>1212</v>
      </c>
      <c r="E1394" s="7" t="s">
        <v>892</v>
      </c>
      <c r="F1394" s="7">
        <v>2818</v>
      </c>
      <c r="G1394" s="7" t="s">
        <v>846</v>
      </c>
      <c r="H1394" s="7" t="s">
        <v>823</v>
      </c>
      <c r="I1394" s="7" t="s">
        <v>49</v>
      </c>
      <c r="J1394" s="175">
        <v>0.2</v>
      </c>
      <c r="K1394" s="7" t="s">
        <v>32</v>
      </c>
      <c r="L1394" s="7"/>
      <c r="M1394" s="247" t="s">
        <v>163</v>
      </c>
      <c r="N1394" s="7" t="s">
        <v>1207</v>
      </c>
      <c r="O1394" s="7" t="s">
        <v>35</v>
      </c>
      <c r="P1394" s="7" t="s">
        <v>1208</v>
      </c>
      <c r="Q1394" s="7" t="s">
        <v>37</v>
      </c>
      <c r="R1394" s="44" t="s">
        <v>826</v>
      </c>
      <c r="S1394" s="7" t="s">
        <v>54</v>
      </c>
    </row>
    <row r="1395" s="326" customFormat="1" ht="24" spans="1:19">
      <c r="A1395" s="20" t="s">
        <v>1055</v>
      </c>
      <c r="B1395" s="20" t="s">
        <v>1259</v>
      </c>
      <c r="C1395" s="7" t="s">
        <v>1270</v>
      </c>
      <c r="D1395" s="7" t="s">
        <v>1212</v>
      </c>
      <c r="E1395" s="7" t="s">
        <v>893</v>
      </c>
      <c r="F1395" s="7">
        <v>2818</v>
      </c>
      <c r="G1395" s="7" t="s">
        <v>846</v>
      </c>
      <c r="H1395" s="7" t="s">
        <v>823</v>
      </c>
      <c r="I1395" s="7" t="s">
        <v>49</v>
      </c>
      <c r="J1395" s="175">
        <v>0.2</v>
      </c>
      <c r="K1395" s="7" t="s">
        <v>32</v>
      </c>
      <c r="L1395" s="7"/>
      <c r="M1395" s="247" t="s">
        <v>163</v>
      </c>
      <c r="N1395" s="7" t="s">
        <v>1207</v>
      </c>
      <c r="O1395" s="7" t="s">
        <v>35</v>
      </c>
      <c r="P1395" s="7" t="s">
        <v>1208</v>
      </c>
      <c r="Q1395" s="7" t="s">
        <v>37</v>
      </c>
      <c r="R1395" s="44" t="s">
        <v>826</v>
      </c>
      <c r="S1395" s="7" t="s">
        <v>54</v>
      </c>
    </row>
    <row r="1396" s="326" customFormat="1" ht="24" spans="1:19">
      <c r="A1396" s="20" t="s">
        <v>1055</v>
      </c>
      <c r="B1396" s="20" t="s">
        <v>1259</v>
      </c>
      <c r="C1396" s="7" t="s">
        <v>1270</v>
      </c>
      <c r="D1396" s="7" t="s">
        <v>1212</v>
      </c>
      <c r="E1396" s="7" t="s">
        <v>894</v>
      </c>
      <c r="F1396" s="7">
        <v>2818</v>
      </c>
      <c r="G1396" s="7" t="s">
        <v>846</v>
      </c>
      <c r="H1396" s="7" t="s">
        <v>823</v>
      </c>
      <c r="I1396" s="7" t="s">
        <v>49</v>
      </c>
      <c r="J1396" s="175">
        <v>0.2</v>
      </c>
      <c r="K1396" s="7" t="s">
        <v>32</v>
      </c>
      <c r="L1396" s="7"/>
      <c r="M1396" s="247" t="s">
        <v>163</v>
      </c>
      <c r="N1396" s="7" t="s">
        <v>1207</v>
      </c>
      <c r="O1396" s="7" t="s">
        <v>35</v>
      </c>
      <c r="P1396" s="7" t="s">
        <v>1208</v>
      </c>
      <c r="Q1396" s="7" t="s">
        <v>37</v>
      </c>
      <c r="R1396" s="44" t="s">
        <v>826</v>
      </c>
      <c r="S1396" s="7" t="s">
        <v>54</v>
      </c>
    </row>
    <row r="1397" s="326" customFormat="1" ht="24" spans="1:19">
      <c r="A1397" s="20" t="s">
        <v>1055</v>
      </c>
      <c r="B1397" s="20" t="s">
        <v>1259</v>
      </c>
      <c r="C1397" s="7" t="s">
        <v>1270</v>
      </c>
      <c r="D1397" s="7" t="s">
        <v>1212</v>
      </c>
      <c r="E1397" s="7" t="s">
        <v>895</v>
      </c>
      <c r="F1397" s="7">
        <v>2818</v>
      </c>
      <c r="G1397" s="7" t="s">
        <v>846</v>
      </c>
      <c r="H1397" s="7" t="s">
        <v>823</v>
      </c>
      <c r="I1397" s="7" t="s">
        <v>49</v>
      </c>
      <c r="J1397" s="175">
        <v>0.2</v>
      </c>
      <c r="K1397" s="7" t="s">
        <v>32</v>
      </c>
      <c r="L1397" s="7"/>
      <c r="M1397" s="247" t="s">
        <v>163</v>
      </c>
      <c r="N1397" s="7" t="s">
        <v>1207</v>
      </c>
      <c r="O1397" s="7" t="s">
        <v>35</v>
      </c>
      <c r="P1397" s="7" t="s">
        <v>1208</v>
      </c>
      <c r="Q1397" s="7" t="s">
        <v>37</v>
      </c>
      <c r="R1397" s="44" t="s">
        <v>826</v>
      </c>
      <c r="S1397" s="7" t="s">
        <v>54</v>
      </c>
    </row>
    <row r="1398" s="326" customFormat="1" ht="24" spans="1:19">
      <c r="A1398" s="20" t="s">
        <v>1055</v>
      </c>
      <c r="B1398" s="20" t="s">
        <v>1259</v>
      </c>
      <c r="C1398" s="7" t="s">
        <v>1271</v>
      </c>
      <c r="D1398" s="7" t="s">
        <v>1212</v>
      </c>
      <c r="E1398" s="7" t="s">
        <v>897</v>
      </c>
      <c r="F1398" s="7">
        <v>2818</v>
      </c>
      <c r="G1398" s="7" t="s">
        <v>846</v>
      </c>
      <c r="H1398" s="7" t="s">
        <v>823</v>
      </c>
      <c r="I1398" s="7" t="s">
        <v>49</v>
      </c>
      <c r="J1398" s="175">
        <v>0.2</v>
      </c>
      <c r="K1398" s="7" t="s">
        <v>32</v>
      </c>
      <c r="L1398" s="7"/>
      <c r="M1398" s="247" t="s">
        <v>163</v>
      </c>
      <c r="N1398" s="7" t="s">
        <v>1207</v>
      </c>
      <c r="O1398" s="7" t="s">
        <v>35</v>
      </c>
      <c r="P1398" s="7" t="s">
        <v>1208</v>
      </c>
      <c r="Q1398" s="7" t="s">
        <v>37</v>
      </c>
      <c r="R1398" s="44" t="s">
        <v>826</v>
      </c>
      <c r="S1398" s="7" t="s">
        <v>54</v>
      </c>
    </row>
    <row r="1399" s="326" customFormat="1" ht="24" spans="1:19">
      <c r="A1399" s="20" t="s">
        <v>1055</v>
      </c>
      <c r="B1399" s="20" t="s">
        <v>1259</v>
      </c>
      <c r="C1399" s="7" t="s">
        <v>1271</v>
      </c>
      <c r="D1399" s="7" t="s">
        <v>1212</v>
      </c>
      <c r="E1399" s="7" t="s">
        <v>898</v>
      </c>
      <c r="F1399" s="7">
        <v>2818</v>
      </c>
      <c r="G1399" s="7" t="s">
        <v>846</v>
      </c>
      <c r="H1399" s="7" t="s">
        <v>823</v>
      </c>
      <c r="I1399" s="7" t="s">
        <v>49</v>
      </c>
      <c r="J1399" s="175">
        <v>0.2</v>
      </c>
      <c r="K1399" s="7" t="s">
        <v>32</v>
      </c>
      <c r="L1399" s="7"/>
      <c r="M1399" s="247" t="s">
        <v>163</v>
      </c>
      <c r="N1399" s="7" t="s">
        <v>1207</v>
      </c>
      <c r="O1399" s="7" t="s">
        <v>35</v>
      </c>
      <c r="P1399" s="7" t="s">
        <v>1208</v>
      </c>
      <c r="Q1399" s="7" t="s">
        <v>37</v>
      </c>
      <c r="R1399" s="44" t="s">
        <v>826</v>
      </c>
      <c r="S1399" s="7" t="s">
        <v>54</v>
      </c>
    </row>
    <row r="1400" s="326" customFormat="1" ht="24" spans="1:19">
      <c r="A1400" s="20" t="s">
        <v>1055</v>
      </c>
      <c r="B1400" s="20" t="s">
        <v>1259</v>
      </c>
      <c r="C1400" s="7" t="s">
        <v>1271</v>
      </c>
      <c r="D1400" s="7" t="s">
        <v>1212</v>
      </c>
      <c r="E1400" s="7" t="s">
        <v>934</v>
      </c>
      <c r="F1400" s="7">
        <v>2818</v>
      </c>
      <c r="G1400" s="7" t="s">
        <v>846</v>
      </c>
      <c r="H1400" s="7" t="s">
        <v>823</v>
      </c>
      <c r="I1400" s="7" t="s">
        <v>49</v>
      </c>
      <c r="J1400" s="175">
        <v>0.2</v>
      </c>
      <c r="K1400" s="7" t="s">
        <v>32</v>
      </c>
      <c r="L1400" s="7"/>
      <c r="M1400" s="247" t="s">
        <v>163</v>
      </c>
      <c r="N1400" s="7" t="s">
        <v>1207</v>
      </c>
      <c r="O1400" s="7" t="s">
        <v>35</v>
      </c>
      <c r="P1400" s="7" t="s">
        <v>1208</v>
      </c>
      <c r="Q1400" s="7" t="s">
        <v>37</v>
      </c>
      <c r="R1400" s="44" t="s">
        <v>826</v>
      </c>
      <c r="S1400" s="7" t="s">
        <v>54</v>
      </c>
    </row>
    <row r="1401" s="326" customFormat="1" ht="24" spans="1:19">
      <c r="A1401" s="20" t="s">
        <v>1055</v>
      </c>
      <c r="B1401" s="20" t="s">
        <v>1259</v>
      </c>
      <c r="C1401" s="7" t="s">
        <v>1271</v>
      </c>
      <c r="D1401" s="7" t="s">
        <v>1212</v>
      </c>
      <c r="E1401" s="7" t="s">
        <v>935</v>
      </c>
      <c r="F1401" s="7">
        <v>2818</v>
      </c>
      <c r="G1401" s="7" t="s">
        <v>846</v>
      </c>
      <c r="H1401" s="7" t="s">
        <v>823</v>
      </c>
      <c r="I1401" s="7" t="s">
        <v>49</v>
      </c>
      <c r="J1401" s="175">
        <v>0.2</v>
      </c>
      <c r="K1401" s="7" t="s">
        <v>32</v>
      </c>
      <c r="L1401" s="7"/>
      <c r="M1401" s="247" t="s">
        <v>163</v>
      </c>
      <c r="N1401" s="7" t="s">
        <v>1207</v>
      </c>
      <c r="O1401" s="7" t="s">
        <v>35</v>
      </c>
      <c r="P1401" s="7" t="s">
        <v>1208</v>
      </c>
      <c r="Q1401" s="7" t="s">
        <v>37</v>
      </c>
      <c r="R1401" s="44" t="s">
        <v>826</v>
      </c>
      <c r="S1401" s="7" t="s">
        <v>54</v>
      </c>
    </row>
    <row r="1402" s="326" customFormat="1" ht="24" spans="1:19">
      <c r="A1402" s="20" t="s">
        <v>1055</v>
      </c>
      <c r="B1402" s="20" t="s">
        <v>1259</v>
      </c>
      <c r="C1402" s="7" t="s">
        <v>1271</v>
      </c>
      <c r="D1402" s="7" t="s">
        <v>1212</v>
      </c>
      <c r="E1402" s="7" t="s">
        <v>936</v>
      </c>
      <c r="F1402" s="7">
        <v>2818</v>
      </c>
      <c r="G1402" s="7" t="s">
        <v>846</v>
      </c>
      <c r="H1402" s="7" t="s">
        <v>823</v>
      </c>
      <c r="I1402" s="7" t="s">
        <v>49</v>
      </c>
      <c r="J1402" s="175">
        <v>0.2</v>
      </c>
      <c r="K1402" s="7" t="s">
        <v>32</v>
      </c>
      <c r="L1402" s="7"/>
      <c r="M1402" s="247" t="s">
        <v>163</v>
      </c>
      <c r="N1402" s="7" t="s">
        <v>1207</v>
      </c>
      <c r="O1402" s="7" t="s">
        <v>35</v>
      </c>
      <c r="P1402" s="7" t="s">
        <v>1208</v>
      </c>
      <c r="Q1402" s="7" t="s">
        <v>37</v>
      </c>
      <c r="R1402" s="44" t="s">
        <v>826</v>
      </c>
      <c r="S1402" s="7" t="s">
        <v>54</v>
      </c>
    </row>
    <row r="1403" s="326" customFormat="1" ht="24" spans="1:19">
      <c r="A1403" s="20" t="s">
        <v>1055</v>
      </c>
      <c r="B1403" s="20" t="s">
        <v>1259</v>
      </c>
      <c r="C1403" s="7" t="s">
        <v>1271</v>
      </c>
      <c r="D1403" s="7" t="s">
        <v>1212</v>
      </c>
      <c r="E1403" s="7" t="s">
        <v>1226</v>
      </c>
      <c r="F1403" s="7">
        <v>2818</v>
      </c>
      <c r="G1403" s="7" t="s">
        <v>846</v>
      </c>
      <c r="H1403" s="7" t="s">
        <v>823</v>
      </c>
      <c r="I1403" s="7" t="s">
        <v>49</v>
      </c>
      <c r="J1403" s="175">
        <v>0.2</v>
      </c>
      <c r="K1403" s="7" t="s">
        <v>32</v>
      </c>
      <c r="L1403" s="7"/>
      <c r="M1403" s="247" t="s">
        <v>163</v>
      </c>
      <c r="N1403" s="7" t="s">
        <v>1207</v>
      </c>
      <c r="O1403" s="7" t="s">
        <v>35</v>
      </c>
      <c r="P1403" s="7" t="s">
        <v>1208</v>
      </c>
      <c r="Q1403" s="7" t="s">
        <v>37</v>
      </c>
      <c r="R1403" s="44" t="s">
        <v>826</v>
      </c>
      <c r="S1403" s="7" t="s">
        <v>54</v>
      </c>
    </row>
    <row r="1404" s="326" customFormat="1" ht="24" spans="1:19">
      <c r="A1404" s="20" t="s">
        <v>1055</v>
      </c>
      <c r="B1404" s="20" t="s">
        <v>1259</v>
      </c>
      <c r="C1404" s="7" t="s">
        <v>1272</v>
      </c>
      <c r="D1404" s="7" t="s">
        <v>1258</v>
      </c>
      <c r="E1404" s="7" t="s">
        <v>108</v>
      </c>
      <c r="F1404" s="7">
        <v>7615</v>
      </c>
      <c r="G1404" s="7" t="s">
        <v>852</v>
      </c>
      <c r="H1404" s="7" t="s">
        <v>823</v>
      </c>
      <c r="I1404" s="7" t="s">
        <v>49</v>
      </c>
      <c r="J1404" s="175">
        <v>0.2</v>
      </c>
      <c r="K1404" s="7" t="s">
        <v>32</v>
      </c>
      <c r="L1404" s="7"/>
      <c r="M1404" s="247" t="s">
        <v>163</v>
      </c>
      <c r="N1404" s="7" t="s">
        <v>1207</v>
      </c>
      <c r="O1404" s="7" t="s">
        <v>35</v>
      </c>
      <c r="P1404" s="7" t="s">
        <v>1208</v>
      </c>
      <c r="Q1404" s="7" t="s">
        <v>37</v>
      </c>
      <c r="R1404" s="44" t="s">
        <v>826</v>
      </c>
      <c r="S1404" s="7" t="s">
        <v>54</v>
      </c>
    </row>
    <row r="1405" s="326" customFormat="1" ht="24" spans="1:19">
      <c r="A1405" s="20" t="s">
        <v>1055</v>
      </c>
      <c r="B1405" s="20" t="s">
        <v>1259</v>
      </c>
      <c r="C1405" s="7" t="s">
        <v>1272</v>
      </c>
      <c r="D1405" s="7" t="s">
        <v>1258</v>
      </c>
      <c r="E1405" s="7" t="s">
        <v>116</v>
      </c>
      <c r="F1405" s="7">
        <v>7615</v>
      </c>
      <c r="G1405" s="7" t="s">
        <v>852</v>
      </c>
      <c r="H1405" s="7" t="s">
        <v>823</v>
      </c>
      <c r="I1405" s="7" t="s">
        <v>49</v>
      </c>
      <c r="J1405" s="175">
        <v>0.2</v>
      </c>
      <c r="K1405" s="7" t="s">
        <v>32</v>
      </c>
      <c r="L1405" s="7"/>
      <c r="M1405" s="247" t="s">
        <v>163</v>
      </c>
      <c r="N1405" s="7" t="s">
        <v>1207</v>
      </c>
      <c r="O1405" s="7" t="s">
        <v>35</v>
      </c>
      <c r="P1405" s="7" t="s">
        <v>1208</v>
      </c>
      <c r="Q1405" s="7" t="s">
        <v>37</v>
      </c>
      <c r="R1405" s="44" t="s">
        <v>826</v>
      </c>
      <c r="S1405" s="7" t="s">
        <v>54</v>
      </c>
    </row>
    <row r="1406" s="326" customFormat="1" ht="24" spans="1:19">
      <c r="A1406" s="20" t="s">
        <v>1055</v>
      </c>
      <c r="B1406" s="20" t="s">
        <v>1259</v>
      </c>
      <c r="C1406" s="7" t="s">
        <v>1272</v>
      </c>
      <c r="D1406" s="7" t="s">
        <v>1258</v>
      </c>
      <c r="E1406" s="7" t="s">
        <v>571</v>
      </c>
      <c r="F1406" s="7">
        <v>7615</v>
      </c>
      <c r="G1406" s="7" t="s">
        <v>1273</v>
      </c>
      <c r="H1406" s="7" t="s">
        <v>823</v>
      </c>
      <c r="I1406" s="7" t="s">
        <v>49</v>
      </c>
      <c r="J1406" s="175">
        <v>0.2</v>
      </c>
      <c r="K1406" s="7" t="s">
        <v>32</v>
      </c>
      <c r="L1406" s="7"/>
      <c r="M1406" s="247" t="s">
        <v>163</v>
      </c>
      <c r="N1406" s="7" t="s">
        <v>1207</v>
      </c>
      <c r="O1406" s="7" t="s">
        <v>35</v>
      </c>
      <c r="P1406" s="7" t="s">
        <v>1208</v>
      </c>
      <c r="Q1406" s="7" t="s">
        <v>37</v>
      </c>
      <c r="R1406" s="44" t="s">
        <v>826</v>
      </c>
      <c r="S1406" s="7" t="s">
        <v>54</v>
      </c>
    </row>
    <row r="1407" s="326" customFormat="1" ht="24" spans="1:19">
      <c r="A1407" s="20" t="s">
        <v>1055</v>
      </c>
      <c r="B1407" s="20" t="s">
        <v>1259</v>
      </c>
      <c r="C1407" s="7" t="s">
        <v>1272</v>
      </c>
      <c r="D1407" s="7" t="s">
        <v>1258</v>
      </c>
      <c r="E1407" s="7" t="s">
        <v>296</v>
      </c>
      <c r="F1407" s="7">
        <v>7615</v>
      </c>
      <c r="G1407" s="7" t="s">
        <v>1273</v>
      </c>
      <c r="H1407" s="7" t="s">
        <v>823</v>
      </c>
      <c r="I1407" s="7" t="s">
        <v>49</v>
      </c>
      <c r="J1407" s="175">
        <v>0.2</v>
      </c>
      <c r="K1407" s="7" t="s">
        <v>32</v>
      </c>
      <c r="L1407" s="7"/>
      <c r="M1407" s="247" t="s">
        <v>163</v>
      </c>
      <c r="N1407" s="7" t="s">
        <v>1207</v>
      </c>
      <c r="O1407" s="7" t="s">
        <v>35</v>
      </c>
      <c r="P1407" s="7" t="s">
        <v>1208</v>
      </c>
      <c r="Q1407" s="7" t="s">
        <v>37</v>
      </c>
      <c r="R1407" s="44" t="s">
        <v>826</v>
      </c>
      <c r="S1407" s="7" t="s">
        <v>54</v>
      </c>
    </row>
    <row r="1408" s="326" customFormat="1" ht="24" spans="1:19">
      <c r="A1408" s="20" t="s">
        <v>1055</v>
      </c>
      <c r="B1408" s="20" t="s">
        <v>1259</v>
      </c>
      <c r="C1408" s="7" t="s">
        <v>1272</v>
      </c>
      <c r="D1408" s="7" t="s">
        <v>1258</v>
      </c>
      <c r="E1408" s="7" t="s">
        <v>421</v>
      </c>
      <c r="F1408" s="7">
        <v>7615</v>
      </c>
      <c r="G1408" s="7" t="s">
        <v>1273</v>
      </c>
      <c r="H1408" s="7" t="s">
        <v>823</v>
      </c>
      <c r="I1408" s="7" t="s">
        <v>49</v>
      </c>
      <c r="J1408" s="175">
        <v>0.2</v>
      </c>
      <c r="K1408" s="7" t="s">
        <v>32</v>
      </c>
      <c r="L1408" s="7"/>
      <c r="M1408" s="247" t="s">
        <v>163</v>
      </c>
      <c r="N1408" s="7" t="s">
        <v>1207</v>
      </c>
      <c r="O1408" s="7" t="s">
        <v>35</v>
      </c>
      <c r="P1408" s="7" t="s">
        <v>1208</v>
      </c>
      <c r="Q1408" s="7" t="s">
        <v>37</v>
      </c>
      <c r="R1408" s="44" t="s">
        <v>826</v>
      </c>
      <c r="S1408" s="7" t="s">
        <v>54</v>
      </c>
    </row>
    <row r="1409" s="326" customFormat="1" ht="24" spans="1:19">
      <c r="A1409" s="20" t="s">
        <v>1055</v>
      </c>
      <c r="B1409" s="20" t="s">
        <v>1259</v>
      </c>
      <c r="C1409" s="7" t="s">
        <v>1272</v>
      </c>
      <c r="D1409" s="7" t="s">
        <v>1258</v>
      </c>
      <c r="E1409" s="7" t="s">
        <v>445</v>
      </c>
      <c r="F1409" s="7">
        <v>7615</v>
      </c>
      <c r="G1409" s="7" t="s">
        <v>1273</v>
      </c>
      <c r="H1409" s="7" t="s">
        <v>823</v>
      </c>
      <c r="I1409" s="7" t="s">
        <v>49</v>
      </c>
      <c r="J1409" s="175">
        <v>0.2</v>
      </c>
      <c r="K1409" s="7" t="s">
        <v>32</v>
      </c>
      <c r="L1409" s="7"/>
      <c r="M1409" s="247" t="s">
        <v>163</v>
      </c>
      <c r="N1409" s="7" t="s">
        <v>1207</v>
      </c>
      <c r="O1409" s="7" t="s">
        <v>35</v>
      </c>
      <c r="P1409" s="7" t="s">
        <v>1208</v>
      </c>
      <c r="Q1409" s="7" t="s">
        <v>37</v>
      </c>
      <c r="R1409" s="44" t="s">
        <v>826</v>
      </c>
      <c r="S1409" s="7" t="s">
        <v>54</v>
      </c>
    </row>
    <row r="1410" s="326" customFormat="1" ht="24" spans="1:19">
      <c r="A1410" s="20" t="s">
        <v>1055</v>
      </c>
      <c r="B1410" s="20" t="s">
        <v>1259</v>
      </c>
      <c r="C1410" s="7" t="s">
        <v>1272</v>
      </c>
      <c r="D1410" s="7" t="s">
        <v>1258</v>
      </c>
      <c r="E1410" s="7" t="s">
        <v>733</v>
      </c>
      <c r="F1410" s="7">
        <v>7615</v>
      </c>
      <c r="G1410" s="7" t="s">
        <v>1273</v>
      </c>
      <c r="H1410" s="7" t="s">
        <v>823</v>
      </c>
      <c r="I1410" s="7" t="s">
        <v>49</v>
      </c>
      <c r="J1410" s="175">
        <v>0.2</v>
      </c>
      <c r="K1410" s="7" t="s">
        <v>32</v>
      </c>
      <c r="L1410" s="7"/>
      <c r="M1410" s="247" t="s">
        <v>163</v>
      </c>
      <c r="N1410" s="7" t="s">
        <v>1207</v>
      </c>
      <c r="O1410" s="7" t="s">
        <v>35</v>
      </c>
      <c r="P1410" s="7" t="s">
        <v>1208</v>
      </c>
      <c r="Q1410" s="7" t="s">
        <v>37</v>
      </c>
      <c r="R1410" s="44" t="s">
        <v>826</v>
      </c>
      <c r="S1410" s="7" t="s">
        <v>54</v>
      </c>
    </row>
    <row r="1411" s="326" customFormat="1" ht="24" spans="1:19">
      <c r="A1411" s="20" t="s">
        <v>1055</v>
      </c>
      <c r="B1411" s="20" t="s">
        <v>1259</v>
      </c>
      <c r="C1411" s="7" t="s">
        <v>1272</v>
      </c>
      <c r="D1411" s="7" t="s">
        <v>1258</v>
      </c>
      <c r="E1411" s="7" t="s">
        <v>834</v>
      </c>
      <c r="F1411" s="7">
        <v>7615</v>
      </c>
      <c r="G1411" s="7" t="s">
        <v>1273</v>
      </c>
      <c r="H1411" s="7" t="s">
        <v>823</v>
      </c>
      <c r="I1411" s="7" t="s">
        <v>49</v>
      </c>
      <c r="J1411" s="175">
        <v>0.2</v>
      </c>
      <c r="K1411" s="7" t="s">
        <v>32</v>
      </c>
      <c r="L1411" s="7"/>
      <c r="M1411" s="247" t="s">
        <v>163</v>
      </c>
      <c r="N1411" s="7" t="s">
        <v>1207</v>
      </c>
      <c r="O1411" s="7" t="s">
        <v>35</v>
      </c>
      <c r="P1411" s="7" t="s">
        <v>1208</v>
      </c>
      <c r="Q1411" s="7" t="s">
        <v>37</v>
      </c>
      <c r="R1411" s="44" t="s">
        <v>826</v>
      </c>
      <c r="S1411" s="7" t="s">
        <v>54</v>
      </c>
    </row>
    <row r="1412" s="326" customFormat="1" ht="24" spans="1:19">
      <c r="A1412" s="20" t="s">
        <v>1055</v>
      </c>
      <c r="B1412" s="20" t="s">
        <v>1259</v>
      </c>
      <c r="C1412" s="7" t="s">
        <v>1272</v>
      </c>
      <c r="D1412" s="7" t="s">
        <v>1258</v>
      </c>
      <c r="E1412" s="7" t="s">
        <v>835</v>
      </c>
      <c r="F1412" s="7">
        <v>7615</v>
      </c>
      <c r="G1412" s="7" t="s">
        <v>1273</v>
      </c>
      <c r="H1412" s="7" t="s">
        <v>823</v>
      </c>
      <c r="I1412" s="7" t="s">
        <v>49</v>
      </c>
      <c r="J1412" s="175">
        <v>0.2</v>
      </c>
      <c r="K1412" s="7" t="s">
        <v>32</v>
      </c>
      <c r="L1412" s="7"/>
      <c r="M1412" s="247" t="s">
        <v>163</v>
      </c>
      <c r="N1412" s="7" t="s">
        <v>1207</v>
      </c>
      <c r="O1412" s="7" t="s">
        <v>35</v>
      </c>
      <c r="P1412" s="7" t="s">
        <v>1208</v>
      </c>
      <c r="Q1412" s="7" t="s">
        <v>37</v>
      </c>
      <c r="R1412" s="44" t="s">
        <v>826</v>
      </c>
      <c r="S1412" s="7" t="s">
        <v>54</v>
      </c>
    </row>
    <row r="1413" s="326" customFormat="1" ht="24" spans="1:19">
      <c r="A1413" s="20" t="s">
        <v>1055</v>
      </c>
      <c r="B1413" s="20" t="s">
        <v>1259</v>
      </c>
      <c r="C1413" s="7" t="s">
        <v>1272</v>
      </c>
      <c r="D1413" s="7" t="s">
        <v>1258</v>
      </c>
      <c r="E1413" s="7" t="s">
        <v>836</v>
      </c>
      <c r="F1413" s="7">
        <v>7615</v>
      </c>
      <c r="G1413" s="7" t="s">
        <v>1273</v>
      </c>
      <c r="H1413" s="7" t="s">
        <v>823</v>
      </c>
      <c r="I1413" s="7" t="s">
        <v>49</v>
      </c>
      <c r="J1413" s="175">
        <v>0.2</v>
      </c>
      <c r="K1413" s="7" t="s">
        <v>32</v>
      </c>
      <c r="L1413" s="7"/>
      <c r="M1413" s="247" t="s">
        <v>163</v>
      </c>
      <c r="N1413" s="7" t="s">
        <v>1207</v>
      </c>
      <c r="O1413" s="7" t="s">
        <v>35</v>
      </c>
      <c r="P1413" s="7" t="s">
        <v>1208</v>
      </c>
      <c r="Q1413" s="7" t="s">
        <v>37</v>
      </c>
      <c r="R1413" s="44" t="s">
        <v>826</v>
      </c>
      <c r="S1413" s="7" t="s">
        <v>54</v>
      </c>
    </row>
    <row r="1414" s="326" customFormat="1" ht="24" spans="1:19">
      <c r="A1414" s="20" t="s">
        <v>1055</v>
      </c>
      <c r="B1414" s="20" t="s">
        <v>1259</v>
      </c>
      <c r="C1414" s="7" t="s">
        <v>1272</v>
      </c>
      <c r="D1414" s="7" t="s">
        <v>1258</v>
      </c>
      <c r="E1414" s="7" t="s">
        <v>993</v>
      </c>
      <c r="F1414" s="7">
        <v>7615</v>
      </c>
      <c r="G1414" s="7" t="s">
        <v>1273</v>
      </c>
      <c r="H1414" s="7" t="s">
        <v>823</v>
      </c>
      <c r="I1414" s="7" t="s">
        <v>49</v>
      </c>
      <c r="J1414" s="175">
        <v>0.2</v>
      </c>
      <c r="K1414" s="7" t="s">
        <v>32</v>
      </c>
      <c r="L1414" s="7"/>
      <c r="M1414" s="247" t="s">
        <v>163</v>
      </c>
      <c r="N1414" s="7" t="s">
        <v>1207</v>
      </c>
      <c r="O1414" s="7" t="s">
        <v>35</v>
      </c>
      <c r="P1414" s="7" t="s">
        <v>1208</v>
      </c>
      <c r="Q1414" s="7" t="s">
        <v>37</v>
      </c>
      <c r="R1414" s="44" t="s">
        <v>826</v>
      </c>
      <c r="S1414" s="7" t="s">
        <v>54</v>
      </c>
    </row>
    <row r="1415" s="326" customFormat="1" ht="24" spans="1:19">
      <c r="A1415" s="20" t="s">
        <v>1055</v>
      </c>
      <c r="B1415" s="20" t="s">
        <v>1259</v>
      </c>
      <c r="C1415" s="7" t="s">
        <v>1272</v>
      </c>
      <c r="D1415" s="7" t="s">
        <v>1258</v>
      </c>
      <c r="E1415" s="7" t="s">
        <v>994</v>
      </c>
      <c r="F1415" s="7">
        <v>7615</v>
      </c>
      <c r="G1415" s="7" t="s">
        <v>1273</v>
      </c>
      <c r="H1415" s="7" t="s">
        <v>823</v>
      </c>
      <c r="I1415" s="7" t="s">
        <v>49</v>
      </c>
      <c r="J1415" s="175">
        <v>0.2</v>
      </c>
      <c r="K1415" s="7" t="s">
        <v>32</v>
      </c>
      <c r="L1415" s="7"/>
      <c r="M1415" s="247" t="s">
        <v>163</v>
      </c>
      <c r="N1415" s="7" t="s">
        <v>1207</v>
      </c>
      <c r="O1415" s="7" t="s">
        <v>35</v>
      </c>
      <c r="P1415" s="7" t="s">
        <v>1208</v>
      </c>
      <c r="Q1415" s="7" t="s">
        <v>37</v>
      </c>
      <c r="R1415" s="44" t="s">
        <v>826</v>
      </c>
      <c r="S1415" s="7" t="s">
        <v>54</v>
      </c>
    </row>
    <row r="1416" s="326" customFormat="1" ht="24" spans="1:19">
      <c r="A1416" s="20" t="s">
        <v>1055</v>
      </c>
      <c r="B1416" s="20" t="s">
        <v>1259</v>
      </c>
      <c r="C1416" s="7" t="s">
        <v>1274</v>
      </c>
      <c r="D1416" s="7" t="s">
        <v>1258</v>
      </c>
      <c r="E1416" s="7" t="s">
        <v>995</v>
      </c>
      <c r="F1416" s="7">
        <v>7615</v>
      </c>
      <c r="G1416" s="7" t="s">
        <v>1273</v>
      </c>
      <c r="H1416" s="7" t="s">
        <v>823</v>
      </c>
      <c r="I1416" s="7" t="s">
        <v>49</v>
      </c>
      <c r="J1416" s="175">
        <v>0.2</v>
      </c>
      <c r="K1416" s="7" t="s">
        <v>32</v>
      </c>
      <c r="L1416" s="7"/>
      <c r="M1416" s="247" t="s">
        <v>163</v>
      </c>
      <c r="N1416" s="7" t="s">
        <v>1207</v>
      </c>
      <c r="O1416" s="7" t="s">
        <v>35</v>
      </c>
      <c r="P1416" s="7" t="s">
        <v>1208</v>
      </c>
      <c r="Q1416" s="7" t="s">
        <v>37</v>
      </c>
      <c r="R1416" s="44" t="s">
        <v>826</v>
      </c>
      <c r="S1416" s="7" t="s">
        <v>54</v>
      </c>
    </row>
    <row r="1417" s="326" customFormat="1" ht="24" spans="1:19">
      <c r="A1417" s="20" t="s">
        <v>1055</v>
      </c>
      <c r="B1417" s="20" t="s">
        <v>1259</v>
      </c>
      <c r="C1417" s="7" t="s">
        <v>1274</v>
      </c>
      <c r="D1417" s="7" t="s">
        <v>1258</v>
      </c>
      <c r="E1417" s="7" t="s">
        <v>997</v>
      </c>
      <c r="F1417" s="7">
        <v>7615</v>
      </c>
      <c r="G1417" s="7" t="s">
        <v>1273</v>
      </c>
      <c r="H1417" s="7" t="s">
        <v>823</v>
      </c>
      <c r="I1417" s="7" t="s">
        <v>49</v>
      </c>
      <c r="J1417" s="175">
        <v>0.2</v>
      </c>
      <c r="K1417" s="7" t="s">
        <v>32</v>
      </c>
      <c r="L1417" s="7"/>
      <c r="M1417" s="247" t="s">
        <v>163</v>
      </c>
      <c r="N1417" s="7" t="s">
        <v>1207</v>
      </c>
      <c r="O1417" s="7" t="s">
        <v>35</v>
      </c>
      <c r="P1417" s="7" t="s">
        <v>1208</v>
      </c>
      <c r="Q1417" s="7" t="s">
        <v>37</v>
      </c>
      <c r="R1417" s="44" t="s">
        <v>826</v>
      </c>
      <c r="S1417" s="7" t="s">
        <v>54</v>
      </c>
    </row>
    <row r="1418" s="326" customFormat="1" ht="24" spans="1:19">
      <c r="A1418" s="20" t="s">
        <v>1055</v>
      </c>
      <c r="B1418" s="20" t="s">
        <v>1259</v>
      </c>
      <c r="C1418" s="7" t="s">
        <v>1274</v>
      </c>
      <c r="D1418" s="7" t="s">
        <v>1258</v>
      </c>
      <c r="E1418" s="7" t="s">
        <v>999</v>
      </c>
      <c r="F1418" s="7">
        <v>7615</v>
      </c>
      <c r="G1418" s="7" t="s">
        <v>1273</v>
      </c>
      <c r="H1418" s="7" t="s">
        <v>823</v>
      </c>
      <c r="I1418" s="7" t="s">
        <v>49</v>
      </c>
      <c r="J1418" s="175">
        <v>0.2</v>
      </c>
      <c r="K1418" s="7" t="s">
        <v>32</v>
      </c>
      <c r="L1418" s="7"/>
      <c r="M1418" s="247" t="s">
        <v>163</v>
      </c>
      <c r="N1418" s="7" t="s">
        <v>1207</v>
      </c>
      <c r="O1418" s="7" t="s">
        <v>35</v>
      </c>
      <c r="P1418" s="7" t="s">
        <v>1208</v>
      </c>
      <c r="Q1418" s="7" t="s">
        <v>37</v>
      </c>
      <c r="R1418" s="44" t="s">
        <v>826</v>
      </c>
      <c r="S1418" s="7" t="s">
        <v>54</v>
      </c>
    </row>
    <row r="1419" s="326" customFormat="1" ht="24" spans="1:19">
      <c r="A1419" s="20" t="s">
        <v>1055</v>
      </c>
      <c r="B1419" s="20" t="s">
        <v>1259</v>
      </c>
      <c r="C1419" s="7" t="s">
        <v>1274</v>
      </c>
      <c r="D1419" s="7" t="s">
        <v>1258</v>
      </c>
      <c r="E1419" s="7" t="s">
        <v>1186</v>
      </c>
      <c r="F1419" s="7">
        <v>7615</v>
      </c>
      <c r="G1419" s="7" t="s">
        <v>1273</v>
      </c>
      <c r="H1419" s="7" t="s">
        <v>823</v>
      </c>
      <c r="I1419" s="7" t="s">
        <v>49</v>
      </c>
      <c r="J1419" s="175">
        <v>0.2</v>
      </c>
      <c r="K1419" s="7" t="s">
        <v>32</v>
      </c>
      <c r="L1419" s="7"/>
      <c r="M1419" s="247" t="s">
        <v>163</v>
      </c>
      <c r="N1419" s="7" t="s">
        <v>1207</v>
      </c>
      <c r="O1419" s="7" t="s">
        <v>35</v>
      </c>
      <c r="P1419" s="7" t="s">
        <v>1208</v>
      </c>
      <c r="Q1419" s="7" t="s">
        <v>37</v>
      </c>
      <c r="R1419" s="44" t="s">
        <v>826</v>
      </c>
      <c r="S1419" s="7" t="s">
        <v>54</v>
      </c>
    </row>
    <row r="1420" s="326" customFormat="1" ht="24" spans="1:19">
      <c r="A1420" s="20" t="s">
        <v>1055</v>
      </c>
      <c r="B1420" s="20" t="s">
        <v>1259</v>
      </c>
      <c r="C1420" s="7" t="s">
        <v>1274</v>
      </c>
      <c r="D1420" s="7" t="s">
        <v>1258</v>
      </c>
      <c r="E1420" s="7" t="s">
        <v>1187</v>
      </c>
      <c r="F1420" s="20" t="s">
        <v>923</v>
      </c>
      <c r="G1420" s="7" t="s">
        <v>1054</v>
      </c>
      <c r="H1420" s="7" t="s">
        <v>823</v>
      </c>
      <c r="I1420" s="7" t="s">
        <v>49</v>
      </c>
      <c r="J1420" s="175">
        <v>0.2</v>
      </c>
      <c r="K1420" s="7" t="s">
        <v>32</v>
      </c>
      <c r="L1420" s="7"/>
      <c r="M1420" s="247" t="s">
        <v>163</v>
      </c>
      <c r="N1420" s="7" t="s">
        <v>1207</v>
      </c>
      <c r="O1420" s="7" t="s">
        <v>35</v>
      </c>
      <c r="P1420" s="7" t="s">
        <v>1208</v>
      </c>
      <c r="Q1420" s="7" t="s">
        <v>37</v>
      </c>
      <c r="R1420" s="44" t="s">
        <v>826</v>
      </c>
      <c r="S1420" s="7" t="s">
        <v>54</v>
      </c>
    </row>
    <row r="1421" s="326" customFormat="1" ht="24" spans="1:19">
      <c r="A1421" s="20" t="s">
        <v>1055</v>
      </c>
      <c r="B1421" s="20" t="s">
        <v>1259</v>
      </c>
      <c r="C1421" s="7" t="s">
        <v>1274</v>
      </c>
      <c r="D1421" s="7" t="s">
        <v>1258</v>
      </c>
      <c r="E1421" s="7" t="s">
        <v>1188</v>
      </c>
      <c r="F1421" s="20" t="s">
        <v>923</v>
      </c>
      <c r="G1421" s="7" t="s">
        <v>1054</v>
      </c>
      <c r="H1421" s="7" t="s">
        <v>823</v>
      </c>
      <c r="I1421" s="7" t="s">
        <v>49</v>
      </c>
      <c r="J1421" s="175">
        <v>0.2</v>
      </c>
      <c r="K1421" s="7" t="s">
        <v>32</v>
      </c>
      <c r="L1421" s="7"/>
      <c r="M1421" s="247" t="s">
        <v>163</v>
      </c>
      <c r="N1421" s="7" t="s">
        <v>1207</v>
      </c>
      <c r="O1421" s="7" t="s">
        <v>35</v>
      </c>
      <c r="P1421" s="7" t="s">
        <v>1208</v>
      </c>
      <c r="Q1421" s="7" t="s">
        <v>37</v>
      </c>
      <c r="R1421" s="44" t="s">
        <v>826</v>
      </c>
      <c r="S1421" s="7" t="s">
        <v>54</v>
      </c>
    </row>
    <row r="1422" s="326" customFormat="1" ht="24" spans="1:19">
      <c r="A1422" s="20" t="s">
        <v>1055</v>
      </c>
      <c r="B1422" s="20" t="s">
        <v>1259</v>
      </c>
      <c r="C1422" s="7" t="s">
        <v>1274</v>
      </c>
      <c r="D1422" s="7" t="s">
        <v>1258</v>
      </c>
      <c r="E1422" s="7" t="s">
        <v>1189</v>
      </c>
      <c r="F1422" s="20" t="s">
        <v>923</v>
      </c>
      <c r="G1422" s="7" t="s">
        <v>1054</v>
      </c>
      <c r="H1422" s="7" t="s">
        <v>823</v>
      </c>
      <c r="I1422" s="7" t="s">
        <v>49</v>
      </c>
      <c r="J1422" s="175">
        <v>0.2</v>
      </c>
      <c r="K1422" s="7" t="s">
        <v>32</v>
      </c>
      <c r="L1422" s="7"/>
      <c r="M1422" s="247" t="s">
        <v>163</v>
      </c>
      <c r="N1422" s="7" t="s">
        <v>1207</v>
      </c>
      <c r="O1422" s="7" t="s">
        <v>35</v>
      </c>
      <c r="P1422" s="7" t="s">
        <v>1208</v>
      </c>
      <c r="Q1422" s="7" t="s">
        <v>37</v>
      </c>
      <c r="R1422" s="44" t="s">
        <v>826</v>
      </c>
      <c r="S1422" s="7" t="s">
        <v>54</v>
      </c>
    </row>
    <row r="1423" s="326" customFormat="1" ht="24" spans="1:19">
      <c r="A1423" s="20" t="s">
        <v>1055</v>
      </c>
      <c r="B1423" s="20" t="s">
        <v>1259</v>
      </c>
      <c r="C1423" s="7" t="s">
        <v>1274</v>
      </c>
      <c r="D1423" s="7" t="s">
        <v>1258</v>
      </c>
      <c r="E1423" s="7" t="s">
        <v>1190</v>
      </c>
      <c r="F1423" s="20" t="s">
        <v>923</v>
      </c>
      <c r="G1423" s="7" t="s">
        <v>1054</v>
      </c>
      <c r="H1423" s="7" t="s">
        <v>823</v>
      </c>
      <c r="I1423" s="7" t="s">
        <v>49</v>
      </c>
      <c r="J1423" s="175">
        <v>0.2</v>
      </c>
      <c r="K1423" s="7" t="s">
        <v>32</v>
      </c>
      <c r="L1423" s="7"/>
      <c r="M1423" s="247" t="s">
        <v>163</v>
      </c>
      <c r="N1423" s="7" t="s">
        <v>1207</v>
      </c>
      <c r="O1423" s="7" t="s">
        <v>35</v>
      </c>
      <c r="P1423" s="7" t="s">
        <v>1208</v>
      </c>
      <c r="Q1423" s="7" t="s">
        <v>37</v>
      </c>
      <c r="R1423" s="44" t="s">
        <v>826</v>
      </c>
      <c r="S1423" s="7" t="s">
        <v>54</v>
      </c>
    </row>
    <row r="1424" s="326" customFormat="1" ht="24" spans="1:19">
      <c r="A1424" s="20" t="s">
        <v>1055</v>
      </c>
      <c r="B1424" s="20" t="s">
        <v>1259</v>
      </c>
      <c r="C1424" s="7" t="s">
        <v>1274</v>
      </c>
      <c r="D1424" s="7" t="s">
        <v>1258</v>
      </c>
      <c r="E1424" s="7" t="s">
        <v>1192</v>
      </c>
      <c r="F1424" s="20" t="s">
        <v>923</v>
      </c>
      <c r="G1424" s="7" t="s">
        <v>1054</v>
      </c>
      <c r="H1424" s="7" t="s">
        <v>823</v>
      </c>
      <c r="I1424" s="7" t="s">
        <v>49</v>
      </c>
      <c r="J1424" s="175">
        <v>0.2</v>
      </c>
      <c r="K1424" s="7" t="s">
        <v>32</v>
      </c>
      <c r="L1424" s="7"/>
      <c r="M1424" s="247" t="s">
        <v>163</v>
      </c>
      <c r="N1424" s="7" t="s">
        <v>1207</v>
      </c>
      <c r="O1424" s="7" t="s">
        <v>35</v>
      </c>
      <c r="P1424" s="7" t="s">
        <v>1208</v>
      </c>
      <c r="Q1424" s="7" t="s">
        <v>37</v>
      </c>
      <c r="R1424" s="44" t="s">
        <v>826</v>
      </c>
      <c r="S1424" s="7" t="s">
        <v>54</v>
      </c>
    </row>
    <row r="1425" s="326" customFormat="1" ht="24" spans="1:19">
      <c r="A1425" s="20" t="s">
        <v>1055</v>
      </c>
      <c r="B1425" s="20" t="s">
        <v>1259</v>
      </c>
      <c r="C1425" s="7" t="s">
        <v>1274</v>
      </c>
      <c r="D1425" s="7" t="s">
        <v>1258</v>
      </c>
      <c r="E1425" s="7" t="s">
        <v>1198</v>
      </c>
      <c r="F1425" s="20" t="s">
        <v>923</v>
      </c>
      <c r="G1425" s="7" t="s">
        <v>1054</v>
      </c>
      <c r="H1425" s="7" t="s">
        <v>823</v>
      </c>
      <c r="I1425" s="7" t="s">
        <v>49</v>
      </c>
      <c r="J1425" s="175">
        <v>0.2</v>
      </c>
      <c r="K1425" s="7" t="s">
        <v>32</v>
      </c>
      <c r="L1425" s="7"/>
      <c r="M1425" s="247" t="s">
        <v>163</v>
      </c>
      <c r="N1425" s="7" t="s">
        <v>1207</v>
      </c>
      <c r="O1425" s="7" t="s">
        <v>35</v>
      </c>
      <c r="P1425" s="7" t="s">
        <v>1208</v>
      </c>
      <c r="Q1425" s="7" t="s">
        <v>37</v>
      </c>
      <c r="R1425" s="44" t="s">
        <v>826</v>
      </c>
      <c r="S1425" s="7" t="s">
        <v>54</v>
      </c>
    </row>
    <row r="1426" s="326" customFormat="1" ht="24" spans="1:19">
      <c r="A1426" s="20" t="s">
        <v>1055</v>
      </c>
      <c r="B1426" s="20" t="s">
        <v>1259</v>
      </c>
      <c r="C1426" s="7" t="s">
        <v>1274</v>
      </c>
      <c r="D1426" s="7" t="s">
        <v>1258</v>
      </c>
      <c r="E1426" s="7" t="s">
        <v>1199</v>
      </c>
      <c r="F1426" s="20" t="s">
        <v>923</v>
      </c>
      <c r="G1426" s="7" t="s">
        <v>1054</v>
      </c>
      <c r="H1426" s="7" t="s">
        <v>823</v>
      </c>
      <c r="I1426" s="7" t="s">
        <v>49</v>
      </c>
      <c r="J1426" s="175">
        <v>0.2</v>
      </c>
      <c r="K1426" s="7" t="s">
        <v>32</v>
      </c>
      <c r="L1426" s="7"/>
      <c r="M1426" s="247" t="s">
        <v>163</v>
      </c>
      <c r="N1426" s="7" t="s">
        <v>1207</v>
      </c>
      <c r="O1426" s="7" t="s">
        <v>35</v>
      </c>
      <c r="P1426" s="7" t="s">
        <v>1208</v>
      </c>
      <c r="Q1426" s="7" t="s">
        <v>37</v>
      </c>
      <c r="R1426" s="44" t="s">
        <v>826</v>
      </c>
      <c r="S1426" s="7" t="s">
        <v>54</v>
      </c>
    </row>
    <row r="1427" s="326" customFormat="1" ht="24" spans="1:19">
      <c r="A1427" s="20" t="s">
        <v>1055</v>
      </c>
      <c r="B1427" s="20" t="s">
        <v>1259</v>
      </c>
      <c r="C1427" s="7" t="s">
        <v>1274</v>
      </c>
      <c r="D1427" s="7" t="s">
        <v>1258</v>
      </c>
      <c r="E1427" s="7" t="s">
        <v>1201</v>
      </c>
      <c r="F1427" s="20" t="s">
        <v>923</v>
      </c>
      <c r="G1427" s="7" t="s">
        <v>1054</v>
      </c>
      <c r="H1427" s="7" t="s">
        <v>823</v>
      </c>
      <c r="I1427" s="7" t="s">
        <v>49</v>
      </c>
      <c r="J1427" s="175">
        <v>0.2</v>
      </c>
      <c r="K1427" s="7" t="s">
        <v>32</v>
      </c>
      <c r="L1427" s="7"/>
      <c r="M1427" s="247" t="s">
        <v>163</v>
      </c>
      <c r="N1427" s="7" t="s">
        <v>1207</v>
      </c>
      <c r="O1427" s="7" t="s">
        <v>35</v>
      </c>
      <c r="P1427" s="7" t="s">
        <v>1208</v>
      </c>
      <c r="Q1427" s="7" t="s">
        <v>37</v>
      </c>
      <c r="R1427" s="44" t="s">
        <v>826</v>
      </c>
      <c r="S1427" s="7" t="s">
        <v>54</v>
      </c>
    </row>
    <row r="1428" s="326" customFormat="1" ht="24" spans="1:19">
      <c r="A1428" s="20" t="s">
        <v>1055</v>
      </c>
      <c r="B1428" s="20" t="s">
        <v>1259</v>
      </c>
      <c r="C1428" s="7" t="s">
        <v>1275</v>
      </c>
      <c r="D1428" s="7" t="s">
        <v>1258</v>
      </c>
      <c r="E1428" s="7" t="s">
        <v>1202</v>
      </c>
      <c r="F1428" s="20" t="s">
        <v>923</v>
      </c>
      <c r="G1428" s="7" t="s">
        <v>1054</v>
      </c>
      <c r="H1428" s="7" t="s">
        <v>823</v>
      </c>
      <c r="I1428" s="7" t="s">
        <v>49</v>
      </c>
      <c r="J1428" s="175">
        <v>0.2</v>
      </c>
      <c r="K1428" s="7" t="s">
        <v>32</v>
      </c>
      <c r="L1428" s="7"/>
      <c r="M1428" s="247" t="s">
        <v>163</v>
      </c>
      <c r="N1428" s="7" t="s">
        <v>1207</v>
      </c>
      <c r="O1428" s="7" t="s">
        <v>35</v>
      </c>
      <c r="P1428" s="7" t="s">
        <v>1208</v>
      </c>
      <c r="Q1428" s="7" t="s">
        <v>37</v>
      </c>
      <c r="R1428" s="44" t="s">
        <v>826</v>
      </c>
      <c r="S1428" s="7" t="s">
        <v>54</v>
      </c>
    </row>
    <row r="1429" s="326" customFormat="1" ht="24" spans="1:19">
      <c r="A1429" s="20" t="s">
        <v>1055</v>
      </c>
      <c r="B1429" s="20" t="s">
        <v>1259</v>
      </c>
      <c r="C1429" s="7" t="s">
        <v>1275</v>
      </c>
      <c r="D1429" s="7" t="s">
        <v>1258</v>
      </c>
      <c r="E1429" s="7" t="s">
        <v>1203</v>
      </c>
      <c r="F1429" s="20" t="s">
        <v>923</v>
      </c>
      <c r="G1429" s="7" t="s">
        <v>1054</v>
      </c>
      <c r="H1429" s="7" t="s">
        <v>823</v>
      </c>
      <c r="I1429" s="7" t="s">
        <v>49</v>
      </c>
      <c r="J1429" s="175">
        <v>0.2</v>
      </c>
      <c r="K1429" s="7" t="s">
        <v>32</v>
      </c>
      <c r="L1429" s="7"/>
      <c r="M1429" s="247" t="s">
        <v>163</v>
      </c>
      <c r="N1429" s="7" t="s">
        <v>1207</v>
      </c>
      <c r="O1429" s="7" t="s">
        <v>35</v>
      </c>
      <c r="P1429" s="7" t="s">
        <v>1208</v>
      </c>
      <c r="Q1429" s="7" t="s">
        <v>37</v>
      </c>
      <c r="R1429" s="44" t="s">
        <v>826</v>
      </c>
      <c r="S1429" s="7" t="s">
        <v>54</v>
      </c>
    </row>
    <row r="1430" s="326" customFormat="1" ht="24" spans="1:19">
      <c r="A1430" s="20" t="s">
        <v>1055</v>
      </c>
      <c r="B1430" s="20" t="s">
        <v>1259</v>
      </c>
      <c r="C1430" s="7" t="s">
        <v>1275</v>
      </c>
      <c r="D1430" s="7" t="s">
        <v>1258</v>
      </c>
      <c r="E1430" s="7" t="s">
        <v>1276</v>
      </c>
      <c r="F1430" s="20" t="s">
        <v>923</v>
      </c>
      <c r="G1430" s="7" t="s">
        <v>1054</v>
      </c>
      <c r="H1430" s="7" t="s">
        <v>823</v>
      </c>
      <c r="I1430" s="7" t="s">
        <v>49</v>
      </c>
      <c r="J1430" s="175">
        <v>0.2</v>
      </c>
      <c r="K1430" s="7" t="s">
        <v>32</v>
      </c>
      <c r="L1430" s="7"/>
      <c r="M1430" s="247" t="s">
        <v>163</v>
      </c>
      <c r="N1430" s="7" t="s">
        <v>1207</v>
      </c>
      <c r="O1430" s="7" t="s">
        <v>35</v>
      </c>
      <c r="P1430" s="7" t="s">
        <v>1208</v>
      </c>
      <c r="Q1430" s="7" t="s">
        <v>37</v>
      </c>
      <c r="R1430" s="44" t="s">
        <v>826</v>
      </c>
      <c r="S1430" s="7" t="s">
        <v>54</v>
      </c>
    </row>
    <row r="1431" s="326" customFormat="1" ht="24" spans="1:19">
      <c r="A1431" s="20" t="s">
        <v>1055</v>
      </c>
      <c r="B1431" s="20" t="s">
        <v>1259</v>
      </c>
      <c r="C1431" s="7" t="s">
        <v>1275</v>
      </c>
      <c r="D1431" s="7" t="s">
        <v>1258</v>
      </c>
      <c r="E1431" s="7" t="s">
        <v>1277</v>
      </c>
      <c r="F1431" s="20" t="s">
        <v>923</v>
      </c>
      <c r="G1431" s="7" t="s">
        <v>1054</v>
      </c>
      <c r="H1431" s="7" t="s">
        <v>823</v>
      </c>
      <c r="I1431" s="7" t="s">
        <v>49</v>
      </c>
      <c r="J1431" s="175">
        <v>0.2</v>
      </c>
      <c r="K1431" s="7" t="s">
        <v>32</v>
      </c>
      <c r="L1431" s="7"/>
      <c r="M1431" s="247" t="s">
        <v>163</v>
      </c>
      <c r="N1431" s="7" t="s">
        <v>1207</v>
      </c>
      <c r="O1431" s="7" t="s">
        <v>35</v>
      </c>
      <c r="P1431" s="7" t="s">
        <v>1208</v>
      </c>
      <c r="Q1431" s="7" t="s">
        <v>37</v>
      </c>
      <c r="R1431" s="44" t="s">
        <v>826</v>
      </c>
      <c r="S1431" s="7" t="s">
        <v>54</v>
      </c>
    </row>
    <row r="1432" s="326" customFormat="1" ht="24" spans="1:19">
      <c r="A1432" s="20" t="s">
        <v>1055</v>
      </c>
      <c r="B1432" s="20" t="s">
        <v>1259</v>
      </c>
      <c r="C1432" s="7" t="s">
        <v>1275</v>
      </c>
      <c r="D1432" s="7" t="s">
        <v>1258</v>
      </c>
      <c r="E1432" s="7" t="s">
        <v>1278</v>
      </c>
      <c r="F1432" s="20" t="s">
        <v>923</v>
      </c>
      <c r="G1432" s="7" t="s">
        <v>1054</v>
      </c>
      <c r="H1432" s="7" t="s">
        <v>823</v>
      </c>
      <c r="I1432" s="7" t="s">
        <v>49</v>
      </c>
      <c r="J1432" s="175">
        <v>0.2</v>
      </c>
      <c r="K1432" s="7" t="s">
        <v>32</v>
      </c>
      <c r="L1432" s="7"/>
      <c r="M1432" s="247" t="s">
        <v>163</v>
      </c>
      <c r="N1432" s="7" t="s">
        <v>1207</v>
      </c>
      <c r="O1432" s="7" t="s">
        <v>35</v>
      </c>
      <c r="P1432" s="7" t="s">
        <v>1208</v>
      </c>
      <c r="Q1432" s="7" t="s">
        <v>37</v>
      </c>
      <c r="R1432" s="44" t="s">
        <v>826</v>
      </c>
      <c r="S1432" s="7" t="s">
        <v>54</v>
      </c>
    </row>
    <row r="1433" s="326" customFormat="1" ht="24" spans="1:19">
      <c r="A1433" s="20" t="s">
        <v>1055</v>
      </c>
      <c r="B1433" s="20" t="s">
        <v>1259</v>
      </c>
      <c r="C1433" s="7" t="s">
        <v>1275</v>
      </c>
      <c r="D1433" s="7" t="s">
        <v>1258</v>
      </c>
      <c r="E1433" s="7" t="s">
        <v>1279</v>
      </c>
      <c r="F1433" s="20" t="s">
        <v>923</v>
      </c>
      <c r="G1433" s="7" t="s">
        <v>1054</v>
      </c>
      <c r="H1433" s="7" t="s">
        <v>823</v>
      </c>
      <c r="I1433" s="7" t="s">
        <v>49</v>
      </c>
      <c r="J1433" s="175">
        <v>0.2</v>
      </c>
      <c r="K1433" s="7" t="s">
        <v>32</v>
      </c>
      <c r="L1433" s="7"/>
      <c r="M1433" s="247" t="s">
        <v>163</v>
      </c>
      <c r="N1433" s="7" t="s">
        <v>1207</v>
      </c>
      <c r="O1433" s="7" t="s">
        <v>35</v>
      </c>
      <c r="P1433" s="7" t="s">
        <v>1208</v>
      </c>
      <c r="Q1433" s="7" t="s">
        <v>37</v>
      </c>
      <c r="R1433" s="44" t="s">
        <v>826</v>
      </c>
      <c r="S1433" s="7" t="s">
        <v>54</v>
      </c>
    </row>
    <row r="1434" s="326" customFormat="1" ht="24" spans="1:19">
      <c r="A1434" s="20" t="s">
        <v>1055</v>
      </c>
      <c r="B1434" s="20" t="s">
        <v>1259</v>
      </c>
      <c r="C1434" s="7" t="s">
        <v>1275</v>
      </c>
      <c r="D1434" s="7" t="s">
        <v>1258</v>
      </c>
      <c r="E1434" s="7" t="s">
        <v>1280</v>
      </c>
      <c r="F1434" s="20" t="s">
        <v>923</v>
      </c>
      <c r="G1434" s="7" t="s">
        <v>1054</v>
      </c>
      <c r="H1434" s="7" t="s">
        <v>823</v>
      </c>
      <c r="I1434" s="7" t="s">
        <v>49</v>
      </c>
      <c r="J1434" s="175">
        <v>0.2</v>
      </c>
      <c r="K1434" s="7" t="s">
        <v>32</v>
      </c>
      <c r="L1434" s="7"/>
      <c r="M1434" s="247" t="s">
        <v>163</v>
      </c>
      <c r="N1434" s="7" t="s">
        <v>1207</v>
      </c>
      <c r="O1434" s="7" t="s">
        <v>35</v>
      </c>
      <c r="P1434" s="7" t="s">
        <v>1208</v>
      </c>
      <c r="Q1434" s="7" t="s">
        <v>37</v>
      </c>
      <c r="R1434" s="44" t="s">
        <v>826</v>
      </c>
      <c r="S1434" s="7" t="s">
        <v>54</v>
      </c>
    </row>
    <row r="1435" s="326" customFormat="1" ht="24" spans="1:19">
      <c r="A1435" s="20" t="s">
        <v>1055</v>
      </c>
      <c r="B1435" s="20" t="s">
        <v>1259</v>
      </c>
      <c r="C1435" s="7" t="s">
        <v>1275</v>
      </c>
      <c r="D1435" s="7" t="s">
        <v>1258</v>
      </c>
      <c r="E1435" s="7" t="s">
        <v>1281</v>
      </c>
      <c r="F1435" s="20" t="s">
        <v>923</v>
      </c>
      <c r="G1435" s="7" t="s">
        <v>1054</v>
      </c>
      <c r="H1435" s="7" t="s">
        <v>823</v>
      </c>
      <c r="I1435" s="7" t="s">
        <v>49</v>
      </c>
      <c r="J1435" s="175">
        <v>0.2</v>
      </c>
      <c r="K1435" s="7" t="s">
        <v>32</v>
      </c>
      <c r="L1435" s="7"/>
      <c r="M1435" s="247" t="s">
        <v>163</v>
      </c>
      <c r="N1435" s="7" t="s">
        <v>1207</v>
      </c>
      <c r="O1435" s="7" t="s">
        <v>35</v>
      </c>
      <c r="P1435" s="7" t="s">
        <v>1208</v>
      </c>
      <c r="Q1435" s="7" t="s">
        <v>37</v>
      </c>
      <c r="R1435" s="44" t="s">
        <v>826</v>
      </c>
      <c r="S1435" s="7" t="s">
        <v>54</v>
      </c>
    </row>
    <row r="1436" s="326" customFormat="1" ht="24" spans="1:19">
      <c r="A1436" s="20" t="s">
        <v>1055</v>
      </c>
      <c r="B1436" s="20" t="s">
        <v>1259</v>
      </c>
      <c r="C1436" s="7" t="s">
        <v>1275</v>
      </c>
      <c r="D1436" s="7" t="s">
        <v>1258</v>
      </c>
      <c r="E1436" s="7" t="s">
        <v>1282</v>
      </c>
      <c r="F1436" s="20" t="s">
        <v>923</v>
      </c>
      <c r="G1436" s="7" t="s">
        <v>1054</v>
      </c>
      <c r="H1436" s="7" t="s">
        <v>823</v>
      </c>
      <c r="I1436" s="7" t="s">
        <v>49</v>
      </c>
      <c r="J1436" s="175">
        <v>0.2</v>
      </c>
      <c r="K1436" s="7" t="s">
        <v>32</v>
      </c>
      <c r="L1436" s="7"/>
      <c r="M1436" s="247" t="s">
        <v>163</v>
      </c>
      <c r="N1436" s="7" t="s">
        <v>1207</v>
      </c>
      <c r="O1436" s="7" t="s">
        <v>35</v>
      </c>
      <c r="P1436" s="7" t="s">
        <v>1208</v>
      </c>
      <c r="Q1436" s="7" t="s">
        <v>37</v>
      </c>
      <c r="R1436" s="44" t="s">
        <v>826</v>
      </c>
      <c r="S1436" s="7" t="s">
        <v>54</v>
      </c>
    </row>
    <row r="1437" s="326" customFormat="1" ht="24" spans="1:19">
      <c r="A1437" s="20" t="s">
        <v>1055</v>
      </c>
      <c r="B1437" s="20" t="s">
        <v>1259</v>
      </c>
      <c r="C1437" s="7" t="s">
        <v>1275</v>
      </c>
      <c r="D1437" s="7" t="s">
        <v>1258</v>
      </c>
      <c r="E1437" s="7" t="s">
        <v>1283</v>
      </c>
      <c r="F1437" s="7">
        <v>7615</v>
      </c>
      <c r="G1437" s="7" t="s">
        <v>1054</v>
      </c>
      <c r="H1437" s="7" t="s">
        <v>823</v>
      </c>
      <c r="I1437" s="7" t="s">
        <v>49</v>
      </c>
      <c r="J1437" s="175">
        <v>0.2</v>
      </c>
      <c r="K1437" s="7" t="s">
        <v>32</v>
      </c>
      <c r="L1437" s="7"/>
      <c r="M1437" s="247" t="s">
        <v>163</v>
      </c>
      <c r="N1437" s="7" t="s">
        <v>1207</v>
      </c>
      <c r="O1437" s="7" t="s">
        <v>35</v>
      </c>
      <c r="P1437" s="7" t="s">
        <v>1208</v>
      </c>
      <c r="Q1437" s="7" t="s">
        <v>37</v>
      </c>
      <c r="R1437" s="44" t="s">
        <v>826</v>
      </c>
      <c r="S1437" s="7" t="s">
        <v>54</v>
      </c>
    </row>
    <row r="1438" s="326" customFormat="1" ht="24" spans="1:19">
      <c r="A1438" s="20" t="s">
        <v>1055</v>
      </c>
      <c r="B1438" s="20" t="s">
        <v>1259</v>
      </c>
      <c r="C1438" s="7" t="s">
        <v>1275</v>
      </c>
      <c r="D1438" s="7" t="s">
        <v>1258</v>
      </c>
      <c r="E1438" s="7" t="s">
        <v>1284</v>
      </c>
      <c r="F1438" s="7">
        <v>7615</v>
      </c>
      <c r="G1438" s="7" t="s">
        <v>1054</v>
      </c>
      <c r="H1438" s="7" t="s">
        <v>823</v>
      </c>
      <c r="I1438" s="7" t="s">
        <v>49</v>
      </c>
      <c r="J1438" s="175">
        <v>0.2</v>
      </c>
      <c r="K1438" s="7" t="s">
        <v>32</v>
      </c>
      <c r="L1438" s="7"/>
      <c r="M1438" s="247" t="s">
        <v>163</v>
      </c>
      <c r="N1438" s="7" t="s">
        <v>1207</v>
      </c>
      <c r="O1438" s="7" t="s">
        <v>35</v>
      </c>
      <c r="P1438" s="7" t="s">
        <v>1208</v>
      </c>
      <c r="Q1438" s="7" t="s">
        <v>37</v>
      </c>
      <c r="R1438" s="44" t="s">
        <v>826</v>
      </c>
      <c r="S1438" s="7" t="s">
        <v>54</v>
      </c>
    </row>
    <row r="1439" s="326" customFormat="1" ht="24" spans="1:19">
      <c r="A1439" s="20" t="s">
        <v>1055</v>
      </c>
      <c r="B1439" s="20" t="s">
        <v>1259</v>
      </c>
      <c r="C1439" s="7" t="s">
        <v>1275</v>
      </c>
      <c r="D1439" s="7" t="s">
        <v>1258</v>
      </c>
      <c r="E1439" s="7" t="s">
        <v>1285</v>
      </c>
      <c r="F1439" s="7">
        <v>7615</v>
      </c>
      <c r="G1439" s="7" t="s">
        <v>1054</v>
      </c>
      <c r="H1439" s="7" t="s">
        <v>823</v>
      </c>
      <c r="I1439" s="7" t="s">
        <v>49</v>
      </c>
      <c r="J1439" s="175">
        <v>0.2</v>
      </c>
      <c r="K1439" s="7" t="s">
        <v>32</v>
      </c>
      <c r="L1439" s="7"/>
      <c r="M1439" s="247" t="s">
        <v>163</v>
      </c>
      <c r="N1439" s="7" t="s">
        <v>1207</v>
      </c>
      <c r="O1439" s="7" t="s">
        <v>35</v>
      </c>
      <c r="P1439" s="7" t="s">
        <v>1208</v>
      </c>
      <c r="Q1439" s="7" t="s">
        <v>37</v>
      </c>
      <c r="R1439" s="44" t="s">
        <v>826</v>
      </c>
      <c r="S1439" s="7" t="s">
        <v>54</v>
      </c>
    </row>
    <row r="1440" s="326" customFormat="1" ht="24" spans="1:19">
      <c r="A1440" s="20" t="s">
        <v>1055</v>
      </c>
      <c r="B1440" s="20" t="s">
        <v>1259</v>
      </c>
      <c r="C1440" s="7" t="s">
        <v>1286</v>
      </c>
      <c r="D1440" s="7" t="s">
        <v>1258</v>
      </c>
      <c r="E1440" s="7" t="s">
        <v>1287</v>
      </c>
      <c r="F1440" s="7">
        <v>7615</v>
      </c>
      <c r="G1440" s="7" t="s">
        <v>1054</v>
      </c>
      <c r="H1440" s="7" t="s">
        <v>823</v>
      </c>
      <c r="I1440" s="7" t="s">
        <v>49</v>
      </c>
      <c r="J1440" s="175">
        <v>0.2</v>
      </c>
      <c r="K1440" s="7" t="s">
        <v>32</v>
      </c>
      <c r="L1440" s="7"/>
      <c r="M1440" s="247" t="s">
        <v>163</v>
      </c>
      <c r="N1440" s="7" t="s">
        <v>1207</v>
      </c>
      <c r="O1440" s="7" t="s">
        <v>35</v>
      </c>
      <c r="P1440" s="7" t="s">
        <v>1208</v>
      </c>
      <c r="Q1440" s="7" t="s">
        <v>37</v>
      </c>
      <c r="R1440" s="44" t="s">
        <v>826</v>
      </c>
      <c r="S1440" s="7" t="s">
        <v>54</v>
      </c>
    </row>
    <row r="1441" s="326" customFormat="1" ht="24" spans="1:19">
      <c r="A1441" s="20" t="s">
        <v>1055</v>
      </c>
      <c r="B1441" s="20" t="s">
        <v>1259</v>
      </c>
      <c r="C1441" s="7" t="s">
        <v>1286</v>
      </c>
      <c r="D1441" s="7" t="s">
        <v>1258</v>
      </c>
      <c r="E1441" s="7" t="s">
        <v>1288</v>
      </c>
      <c r="F1441" s="7">
        <v>7615</v>
      </c>
      <c r="G1441" s="7" t="s">
        <v>1054</v>
      </c>
      <c r="H1441" s="7" t="s">
        <v>823</v>
      </c>
      <c r="I1441" s="7" t="s">
        <v>49</v>
      </c>
      <c r="J1441" s="175">
        <v>0.2</v>
      </c>
      <c r="K1441" s="7" t="s">
        <v>32</v>
      </c>
      <c r="L1441" s="7"/>
      <c r="M1441" s="247" t="s">
        <v>163</v>
      </c>
      <c r="N1441" s="7" t="s">
        <v>1207</v>
      </c>
      <c r="O1441" s="7" t="s">
        <v>35</v>
      </c>
      <c r="P1441" s="7" t="s">
        <v>1208</v>
      </c>
      <c r="Q1441" s="7" t="s">
        <v>37</v>
      </c>
      <c r="R1441" s="44" t="s">
        <v>826</v>
      </c>
      <c r="S1441" s="7" t="s">
        <v>54</v>
      </c>
    </row>
    <row r="1442" s="326" customFormat="1" ht="24" spans="1:19">
      <c r="A1442" s="20" t="s">
        <v>1055</v>
      </c>
      <c r="B1442" s="20" t="s">
        <v>1259</v>
      </c>
      <c r="C1442" s="7" t="s">
        <v>1286</v>
      </c>
      <c r="D1442" s="7" t="s">
        <v>1258</v>
      </c>
      <c r="E1442" s="7" t="s">
        <v>1289</v>
      </c>
      <c r="F1442" s="7">
        <v>7615</v>
      </c>
      <c r="G1442" s="7" t="s">
        <v>1054</v>
      </c>
      <c r="H1442" s="7" t="s">
        <v>823</v>
      </c>
      <c r="I1442" s="7" t="s">
        <v>49</v>
      </c>
      <c r="J1442" s="175">
        <v>0.2</v>
      </c>
      <c r="K1442" s="7" t="s">
        <v>32</v>
      </c>
      <c r="L1442" s="7"/>
      <c r="M1442" s="247" t="s">
        <v>163</v>
      </c>
      <c r="N1442" s="7" t="s">
        <v>1207</v>
      </c>
      <c r="O1442" s="7" t="s">
        <v>35</v>
      </c>
      <c r="P1442" s="7" t="s">
        <v>1208</v>
      </c>
      <c r="Q1442" s="7" t="s">
        <v>37</v>
      </c>
      <c r="R1442" s="44" t="s">
        <v>826</v>
      </c>
      <c r="S1442" s="7" t="s">
        <v>54</v>
      </c>
    </row>
    <row r="1443" s="326" customFormat="1" ht="24" spans="1:19">
      <c r="A1443" s="20" t="s">
        <v>1055</v>
      </c>
      <c r="B1443" s="20" t="s">
        <v>1259</v>
      </c>
      <c r="C1443" s="7" t="s">
        <v>1286</v>
      </c>
      <c r="D1443" s="7" t="s">
        <v>1258</v>
      </c>
      <c r="E1443" s="7" t="s">
        <v>1290</v>
      </c>
      <c r="F1443" s="7">
        <v>7615</v>
      </c>
      <c r="G1443" s="7" t="s">
        <v>1054</v>
      </c>
      <c r="H1443" s="7" t="s">
        <v>823</v>
      </c>
      <c r="I1443" s="7" t="s">
        <v>49</v>
      </c>
      <c r="J1443" s="175">
        <v>0.2</v>
      </c>
      <c r="K1443" s="7" t="s">
        <v>32</v>
      </c>
      <c r="L1443" s="7"/>
      <c r="M1443" s="247" t="s">
        <v>163</v>
      </c>
      <c r="N1443" s="7" t="s">
        <v>1207</v>
      </c>
      <c r="O1443" s="7" t="s">
        <v>35</v>
      </c>
      <c r="P1443" s="7" t="s">
        <v>1208</v>
      </c>
      <c r="Q1443" s="7" t="s">
        <v>37</v>
      </c>
      <c r="R1443" s="44" t="s">
        <v>826</v>
      </c>
      <c r="S1443" s="7" t="s">
        <v>54</v>
      </c>
    </row>
    <row r="1444" s="326" customFormat="1" ht="24" spans="1:19">
      <c r="A1444" s="20" t="s">
        <v>1055</v>
      </c>
      <c r="B1444" s="20" t="s">
        <v>1259</v>
      </c>
      <c r="C1444" s="7" t="s">
        <v>1286</v>
      </c>
      <c r="D1444" s="7" t="s">
        <v>1258</v>
      </c>
      <c r="E1444" s="7" t="s">
        <v>1291</v>
      </c>
      <c r="F1444" s="7">
        <v>7615</v>
      </c>
      <c r="G1444" s="7" t="s">
        <v>1054</v>
      </c>
      <c r="H1444" s="7" t="s">
        <v>823</v>
      </c>
      <c r="I1444" s="7" t="s">
        <v>49</v>
      </c>
      <c r="J1444" s="175">
        <v>0.2</v>
      </c>
      <c r="K1444" s="7" t="s">
        <v>32</v>
      </c>
      <c r="L1444" s="7"/>
      <c r="M1444" s="247" t="s">
        <v>163</v>
      </c>
      <c r="N1444" s="7" t="s">
        <v>1207</v>
      </c>
      <c r="O1444" s="7" t="s">
        <v>35</v>
      </c>
      <c r="P1444" s="7" t="s">
        <v>1208</v>
      </c>
      <c r="Q1444" s="7" t="s">
        <v>37</v>
      </c>
      <c r="R1444" s="44" t="s">
        <v>826</v>
      </c>
      <c r="S1444" s="7" t="s">
        <v>54</v>
      </c>
    </row>
    <row r="1445" s="326" customFormat="1" ht="24" spans="1:19">
      <c r="A1445" s="20" t="s">
        <v>1055</v>
      </c>
      <c r="B1445" s="20" t="s">
        <v>1259</v>
      </c>
      <c r="C1445" s="7" t="s">
        <v>1286</v>
      </c>
      <c r="D1445" s="7" t="s">
        <v>1258</v>
      </c>
      <c r="E1445" s="7" t="s">
        <v>1292</v>
      </c>
      <c r="F1445" s="7">
        <v>7615</v>
      </c>
      <c r="G1445" s="7" t="s">
        <v>1054</v>
      </c>
      <c r="H1445" s="7" t="s">
        <v>823</v>
      </c>
      <c r="I1445" s="7" t="s">
        <v>49</v>
      </c>
      <c r="J1445" s="175">
        <v>0.2</v>
      </c>
      <c r="K1445" s="7" t="s">
        <v>32</v>
      </c>
      <c r="L1445" s="7"/>
      <c r="M1445" s="247" t="s">
        <v>163</v>
      </c>
      <c r="N1445" s="7" t="s">
        <v>1207</v>
      </c>
      <c r="O1445" s="7" t="s">
        <v>35</v>
      </c>
      <c r="P1445" s="7" t="s">
        <v>1208</v>
      </c>
      <c r="Q1445" s="7" t="s">
        <v>37</v>
      </c>
      <c r="R1445" s="44" t="s">
        <v>826</v>
      </c>
      <c r="S1445" s="7" t="s">
        <v>54</v>
      </c>
    </row>
    <row r="1446" s="326" customFormat="1" ht="24" spans="1:19">
      <c r="A1446" s="20" t="s">
        <v>1055</v>
      </c>
      <c r="B1446" s="20" t="s">
        <v>1259</v>
      </c>
      <c r="C1446" s="7" t="s">
        <v>1286</v>
      </c>
      <c r="D1446" s="7" t="s">
        <v>1258</v>
      </c>
      <c r="E1446" s="7" t="s">
        <v>1293</v>
      </c>
      <c r="F1446" s="7">
        <v>7615</v>
      </c>
      <c r="G1446" s="7" t="s">
        <v>1054</v>
      </c>
      <c r="H1446" s="7" t="s">
        <v>823</v>
      </c>
      <c r="I1446" s="7" t="s">
        <v>49</v>
      </c>
      <c r="J1446" s="175">
        <v>0.2</v>
      </c>
      <c r="K1446" s="7" t="s">
        <v>32</v>
      </c>
      <c r="L1446" s="7"/>
      <c r="M1446" s="247" t="s">
        <v>163</v>
      </c>
      <c r="N1446" s="7" t="s">
        <v>1207</v>
      </c>
      <c r="O1446" s="7" t="s">
        <v>35</v>
      </c>
      <c r="P1446" s="7" t="s">
        <v>1208</v>
      </c>
      <c r="Q1446" s="7" t="s">
        <v>37</v>
      </c>
      <c r="R1446" s="44" t="s">
        <v>826</v>
      </c>
      <c r="S1446" s="7" t="s">
        <v>54</v>
      </c>
    </row>
    <row r="1447" s="326" customFormat="1" ht="24" spans="1:19">
      <c r="A1447" s="20" t="s">
        <v>1055</v>
      </c>
      <c r="B1447" s="20" t="s">
        <v>1259</v>
      </c>
      <c r="C1447" s="7" t="s">
        <v>1286</v>
      </c>
      <c r="D1447" s="7" t="s">
        <v>1258</v>
      </c>
      <c r="E1447" s="7" t="s">
        <v>1294</v>
      </c>
      <c r="F1447" s="7">
        <v>7615</v>
      </c>
      <c r="G1447" s="7" t="s">
        <v>1054</v>
      </c>
      <c r="H1447" s="7" t="s">
        <v>823</v>
      </c>
      <c r="I1447" s="7" t="s">
        <v>49</v>
      </c>
      <c r="J1447" s="175">
        <v>0.2</v>
      </c>
      <c r="K1447" s="7" t="s">
        <v>32</v>
      </c>
      <c r="L1447" s="7"/>
      <c r="M1447" s="247" t="s">
        <v>163</v>
      </c>
      <c r="N1447" s="7" t="s">
        <v>1207</v>
      </c>
      <c r="O1447" s="7" t="s">
        <v>35</v>
      </c>
      <c r="P1447" s="7" t="s">
        <v>1208</v>
      </c>
      <c r="Q1447" s="7" t="s">
        <v>37</v>
      </c>
      <c r="R1447" s="44" t="s">
        <v>826</v>
      </c>
      <c r="S1447" s="7" t="s">
        <v>54</v>
      </c>
    </row>
    <row r="1448" s="326" customFormat="1" ht="24" spans="1:19">
      <c r="A1448" s="20" t="s">
        <v>1055</v>
      </c>
      <c r="B1448" s="20" t="s">
        <v>1259</v>
      </c>
      <c r="C1448" s="7" t="s">
        <v>1286</v>
      </c>
      <c r="D1448" s="7" t="s">
        <v>1258</v>
      </c>
      <c r="E1448" s="7" t="s">
        <v>1295</v>
      </c>
      <c r="F1448" s="7">
        <v>7615</v>
      </c>
      <c r="G1448" s="7" t="s">
        <v>1054</v>
      </c>
      <c r="H1448" s="7" t="s">
        <v>823</v>
      </c>
      <c r="I1448" s="7" t="s">
        <v>49</v>
      </c>
      <c r="J1448" s="175">
        <v>0.2</v>
      </c>
      <c r="K1448" s="7" t="s">
        <v>32</v>
      </c>
      <c r="L1448" s="7"/>
      <c r="M1448" s="247" t="s">
        <v>163</v>
      </c>
      <c r="N1448" s="7" t="s">
        <v>1207</v>
      </c>
      <c r="O1448" s="7" t="s">
        <v>35</v>
      </c>
      <c r="P1448" s="7" t="s">
        <v>1208</v>
      </c>
      <c r="Q1448" s="7" t="s">
        <v>37</v>
      </c>
      <c r="R1448" s="44" t="s">
        <v>826</v>
      </c>
      <c r="S1448" s="7" t="s">
        <v>54</v>
      </c>
    </row>
    <row r="1449" s="326" customFormat="1" ht="24" spans="1:19">
      <c r="A1449" s="20" t="s">
        <v>1055</v>
      </c>
      <c r="B1449" s="20" t="s">
        <v>1259</v>
      </c>
      <c r="C1449" s="7" t="s">
        <v>1286</v>
      </c>
      <c r="D1449" s="7" t="s">
        <v>1258</v>
      </c>
      <c r="E1449" s="7" t="s">
        <v>1296</v>
      </c>
      <c r="F1449" s="7">
        <v>7615</v>
      </c>
      <c r="G1449" s="7" t="s">
        <v>1054</v>
      </c>
      <c r="H1449" s="7" t="s">
        <v>823</v>
      </c>
      <c r="I1449" s="7" t="s">
        <v>49</v>
      </c>
      <c r="J1449" s="175">
        <v>0.2</v>
      </c>
      <c r="K1449" s="7" t="s">
        <v>32</v>
      </c>
      <c r="L1449" s="7"/>
      <c r="M1449" s="247" t="s">
        <v>163</v>
      </c>
      <c r="N1449" s="7" t="s">
        <v>1207</v>
      </c>
      <c r="O1449" s="7" t="s">
        <v>35</v>
      </c>
      <c r="P1449" s="7" t="s">
        <v>1208</v>
      </c>
      <c r="Q1449" s="7" t="s">
        <v>37</v>
      </c>
      <c r="R1449" s="44" t="s">
        <v>826</v>
      </c>
      <c r="S1449" s="7" t="s">
        <v>54</v>
      </c>
    </row>
    <row r="1450" s="326" customFormat="1" ht="24" spans="1:19">
      <c r="A1450" s="20" t="s">
        <v>1055</v>
      </c>
      <c r="B1450" s="20" t="s">
        <v>1259</v>
      </c>
      <c r="C1450" s="7" t="s">
        <v>1286</v>
      </c>
      <c r="D1450" s="7" t="s">
        <v>1258</v>
      </c>
      <c r="E1450" s="7" t="s">
        <v>1297</v>
      </c>
      <c r="F1450" s="7">
        <v>7615</v>
      </c>
      <c r="G1450" s="7" t="s">
        <v>1054</v>
      </c>
      <c r="H1450" s="7" t="s">
        <v>823</v>
      </c>
      <c r="I1450" s="7" t="s">
        <v>49</v>
      </c>
      <c r="J1450" s="175">
        <v>0.2</v>
      </c>
      <c r="K1450" s="7" t="s">
        <v>32</v>
      </c>
      <c r="L1450" s="7"/>
      <c r="M1450" s="247" t="s">
        <v>163</v>
      </c>
      <c r="N1450" s="7" t="s">
        <v>1207</v>
      </c>
      <c r="O1450" s="7" t="s">
        <v>35</v>
      </c>
      <c r="P1450" s="7" t="s">
        <v>1208</v>
      </c>
      <c r="Q1450" s="7" t="s">
        <v>37</v>
      </c>
      <c r="R1450" s="44" t="s">
        <v>826</v>
      </c>
      <c r="S1450" s="7" t="s">
        <v>54</v>
      </c>
    </row>
    <row r="1451" s="326" customFormat="1" ht="24" spans="1:19">
      <c r="A1451" s="20" t="s">
        <v>1055</v>
      </c>
      <c r="B1451" s="20" t="s">
        <v>1259</v>
      </c>
      <c r="C1451" s="7" t="s">
        <v>1286</v>
      </c>
      <c r="D1451" s="7" t="s">
        <v>1258</v>
      </c>
      <c r="E1451" s="7" t="s">
        <v>1298</v>
      </c>
      <c r="F1451" s="7">
        <v>7615</v>
      </c>
      <c r="G1451" s="7" t="s">
        <v>1054</v>
      </c>
      <c r="H1451" s="7" t="s">
        <v>823</v>
      </c>
      <c r="I1451" s="7" t="s">
        <v>49</v>
      </c>
      <c r="J1451" s="175">
        <v>0.2</v>
      </c>
      <c r="K1451" s="7" t="s">
        <v>32</v>
      </c>
      <c r="L1451" s="7"/>
      <c r="M1451" s="247" t="s">
        <v>163</v>
      </c>
      <c r="N1451" s="7" t="s">
        <v>1207</v>
      </c>
      <c r="O1451" s="7" t="s">
        <v>35</v>
      </c>
      <c r="P1451" s="7" t="s">
        <v>1208</v>
      </c>
      <c r="Q1451" s="7" t="s">
        <v>37</v>
      </c>
      <c r="R1451" s="44" t="s">
        <v>826</v>
      </c>
      <c r="S1451" s="7" t="s">
        <v>54</v>
      </c>
    </row>
    <row r="1452" s="326" customFormat="1" ht="24" spans="1:19">
      <c r="A1452" s="20" t="s">
        <v>1055</v>
      </c>
      <c r="B1452" s="20" t="s">
        <v>1259</v>
      </c>
      <c r="C1452" s="7" t="s">
        <v>1299</v>
      </c>
      <c r="D1452" s="7" t="s">
        <v>1258</v>
      </c>
      <c r="E1452" s="7" t="s">
        <v>1300</v>
      </c>
      <c r="F1452" s="7">
        <v>7615</v>
      </c>
      <c r="G1452" s="7" t="s">
        <v>1054</v>
      </c>
      <c r="H1452" s="7" t="s">
        <v>823</v>
      </c>
      <c r="I1452" s="7" t="s">
        <v>49</v>
      </c>
      <c r="J1452" s="175">
        <v>0.2</v>
      </c>
      <c r="K1452" s="7" t="s">
        <v>32</v>
      </c>
      <c r="L1452" s="7"/>
      <c r="M1452" s="247" t="s">
        <v>163</v>
      </c>
      <c r="N1452" s="7" t="s">
        <v>1207</v>
      </c>
      <c r="O1452" s="7" t="s">
        <v>35</v>
      </c>
      <c r="P1452" s="7" t="s">
        <v>1208</v>
      </c>
      <c r="Q1452" s="7" t="s">
        <v>37</v>
      </c>
      <c r="R1452" s="44" t="s">
        <v>826</v>
      </c>
      <c r="S1452" s="7" t="s">
        <v>54</v>
      </c>
    </row>
    <row r="1453" s="326" customFormat="1" ht="24" spans="1:19">
      <c r="A1453" s="20" t="s">
        <v>1055</v>
      </c>
      <c r="B1453" s="20" t="s">
        <v>1259</v>
      </c>
      <c r="C1453" s="7" t="s">
        <v>1299</v>
      </c>
      <c r="D1453" s="7" t="s">
        <v>1258</v>
      </c>
      <c r="E1453" s="7" t="s">
        <v>1301</v>
      </c>
      <c r="F1453" s="7">
        <v>7615</v>
      </c>
      <c r="G1453" s="7" t="s">
        <v>1054</v>
      </c>
      <c r="H1453" s="7" t="s">
        <v>823</v>
      </c>
      <c r="I1453" s="7" t="s">
        <v>49</v>
      </c>
      <c r="J1453" s="175">
        <v>0.2</v>
      </c>
      <c r="K1453" s="7" t="s">
        <v>32</v>
      </c>
      <c r="L1453" s="7"/>
      <c r="M1453" s="247" t="s">
        <v>163</v>
      </c>
      <c r="N1453" s="7" t="s">
        <v>1207</v>
      </c>
      <c r="O1453" s="7" t="s">
        <v>35</v>
      </c>
      <c r="P1453" s="7" t="s">
        <v>1208</v>
      </c>
      <c r="Q1453" s="7" t="s">
        <v>37</v>
      </c>
      <c r="R1453" s="44" t="s">
        <v>826</v>
      </c>
      <c r="S1453" s="7" t="s">
        <v>54</v>
      </c>
    </row>
    <row r="1454" s="326" customFormat="1" ht="24" spans="1:19">
      <c r="A1454" s="20" t="s">
        <v>1055</v>
      </c>
      <c r="B1454" s="20" t="s">
        <v>1259</v>
      </c>
      <c r="C1454" s="7" t="s">
        <v>1299</v>
      </c>
      <c r="D1454" s="7" t="s">
        <v>1258</v>
      </c>
      <c r="E1454" s="7" t="s">
        <v>1302</v>
      </c>
      <c r="F1454" s="7">
        <v>7615</v>
      </c>
      <c r="G1454" s="7" t="s">
        <v>1054</v>
      </c>
      <c r="H1454" s="7" t="s">
        <v>823</v>
      </c>
      <c r="I1454" s="7" t="s">
        <v>49</v>
      </c>
      <c r="J1454" s="175">
        <v>0.2</v>
      </c>
      <c r="K1454" s="7" t="s">
        <v>32</v>
      </c>
      <c r="L1454" s="7"/>
      <c r="M1454" s="247" t="s">
        <v>163</v>
      </c>
      <c r="N1454" s="7" t="s">
        <v>1207</v>
      </c>
      <c r="O1454" s="7" t="s">
        <v>35</v>
      </c>
      <c r="P1454" s="7" t="s">
        <v>1208</v>
      </c>
      <c r="Q1454" s="7" t="s">
        <v>37</v>
      </c>
      <c r="R1454" s="44" t="s">
        <v>826</v>
      </c>
      <c r="S1454" s="7" t="s">
        <v>54</v>
      </c>
    </row>
    <row r="1455" s="326" customFormat="1" ht="24" spans="1:19">
      <c r="A1455" s="20" t="s">
        <v>1055</v>
      </c>
      <c r="B1455" s="20" t="s">
        <v>1259</v>
      </c>
      <c r="C1455" s="7" t="s">
        <v>1299</v>
      </c>
      <c r="D1455" s="7" t="s">
        <v>1258</v>
      </c>
      <c r="E1455" s="7" t="s">
        <v>1007</v>
      </c>
      <c r="F1455" s="7">
        <v>7615</v>
      </c>
      <c r="G1455" s="7" t="s">
        <v>852</v>
      </c>
      <c r="H1455" s="7" t="s">
        <v>823</v>
      </c>
      <c r="I1455" s="7" t="s">
        <v>49</v>
      </c>
      <c r="J1455" s="175">
        <v>0.2</v>
      </c>
      <c r="K1455" s="7" t="s">
        <v>32</v>
      </c>
      <c r="L1455" s="7"/>
      <c r="M1455" s="247" t="s">
        <v>163</v>
      </c>
      <c r="N1455" s="7" t="s">
        <v>1207</v>
      </c>
      <c r="O1455" s="7" t="s">
        <v>35</v>
      </c>
      <c r="P1455" s="7" t="s">
        <v>1208</v>
      </c>
      <c r="Q1455" s="7" t="s">
        <v>37</v>
      </c>
      <c r="R1455" s="44" t="s">
        <v>826</v>
      </c>
      <c r="S1455" s="7" t="s">
        <v>54</v>
      </c>
    </row>
    <row r="1456" s="326" customFormat="1" ht="24" spans="1:19">
      <c r="A1456" s="20" t="s">
        <v>1055</v>
      </c>
      <c r="B1456" s="20" t="s">
        <v>1259</v>
      </c>
      <c r="C1456" s="7" t="s">
        <v>1299</v>
      </c>
      <c r="D1456" s="7" t="s">
        <v>1258</v>
      </c>
      <c r="E1456" s="7" t="s">
        <v>1008</v>
      </c>
      <c r="F1456" s="7">
        <v>7615</v>
      </c>
      <c r="G1456" s="7" t="s">
        <v>852</v>
      </c>
      <c r="H1456" s="7" t="s">
        <v>823</v>
      </c>
      <c r="I1456" s="7" t="s">
        <v>49</v>
      </c>
      <c r="J1456" s="175">
        <v>0.2</v>
      </c>
      <c r="K1456" s="7" t="s">
        <v>32</v>
      </c>
      <c r="L1456" s="7"/>
      <c r="M1456" s="247" t="s">
        <v>163</v>
      </c>
      <c r="N1456" s="7" t="s">
        <v>1207</v>
      </c>
      <c r="O1456" s="7" t="s">
        <v>35</v>
      </c>
      <c r="P1456" s="7" t="s">
        <v>1208</v>
      </c>
      <c r="Q1456" s="7" t="s">
        <v>37</v>
      </c>
      <c r="R1456" s="44" t="s">
        <v>826</v>
      </c>
      <c r="S1456" s="7" t="s">
        <v>54</v>
      </c>
    </row>
    <row r="1457" s="326" customFormat="1" ht="24" spans="1:19">
      <c r="A1457" s="20" t="s">
        <v>1055</v>
      </c>
      <c r="B1457" s="20" t="s">
        <v>1259</v>
      </c>
      <c r="C1457" s="7" t="s">
        <v>1299</v>
      </c>
      <c r="D1457" s="7" t="s">
        <v>1258</v>
      </c>
      <c r="E1457" s="7" t="s">
        <v>1303</v>
      </c>
      <c r="F1457" s="7">
        <v>7615</v>
      </c>
      <c r="G1457" s="7" t="s">
        <v>852</v>
      </c>
      <c r="H1457" s="7" t="s">
        <v>823</v>
      </c>
      <c r="I1457" s="7" t="s">
        <v>49</v>
      </c>
      <c r="J1457" s="175">
        <v>0.2</v>
      </c>
      <c r="K1457" s="7" t="s">
        <v>32</v>
      </c>
      <c r="L1457" s="7"/>
      <c r="M1457" s="247" t="s">
        <v>163</v>
      </c>
      <c r="N1457" s="7" t="s">
        <v>1207</v>
      </c>
      <c r="O1457" s="7" t="s">
        <v>35</v>
      </c>
      <c r="P1457" s="7" t="s">
        <v>1208</v>
      </c>
      <c r="Q1457" s="7" t="s">
        <v>37</v>
      </c>
      <c r="R1457" s="44" t="s">
        <v>826</v>
      </c>
      <c r="S1457" s="7" t="s">
        <v>54</v>
      </c>
    </row>
    <row r="1458" s="326" customFormat="1" ht="24" spans="1:19">
      <c r="A1458" s="20" t="s">
        <v>1055</v>
      </c>
      <c r="B1458" s="20" t="s">
        <v>1259</v>
      </c>
      <c r="C1458" s="7" t="s">
        <v>1299</v>
      </c>
      <c r="D1458" s="7" t="s">
        <v>1258</v>
      </c>
      <c r="E1458" s="7" t="s">
        <v>1009</v>
      </c>
      <c r="F1458" s="7">
        <v>7615</v>
      </c>
      <c r="G1458" s="7" t="s">
        <v>852</v>
      </c>
      <c r="H1458" s="7" t="s">
        <v>823</v>
      </c>
      <c r="I1458" s="7" t="s">
        <v>49</v>
      </c>
      <c r="J1458" s="175">
        <v>0.2</v>
      </c>
      <c r="K1458" s="7" t="s">
        <v>32</v>
      </c>
      <c r="L1458" s="7"/>
      <c r="M1458" s="247" t="s">
        <v>163</v>
      </c>
      <c r="N1458" s="7" t="s">
        <v>1207</v>
      </c>
      <c r="O1458" s="7" t="s">
        <v>35</v>
      </c>
      <c r="P1458" s="7" t="s">
        <v>1208</v>
      </c>
      <c r="Q1458" s="7" t="s">
        <v>37</v>
      </c>
      <c r="R1458" s="44" t="s">
        <v>826</v>
      </c>
      <c r="S1458" s="7" t="s">
        <v>54</v>
      </c>
    </row>
    <row r="1459" s="326" customFormat="1" ht="24" spans="1:19">
      <c r="A1459" s="20" t="s">
        <v>1055</v>
      </c>
      <c r="B1459" s="20" t="s">
        <v>1259</v>
      </c>
      <c r="C1459" s="7" t="s">
        <v>1299</v>
      </c>
      <c r="D1459" s="7" t="s">
        <v>1258</v>
      </c>
      <c r="E1459" s="7" t="s">
        <v>1304</v>
      </c>
      <c r="F1459" s="7">
        <v>7615</v>
      </c>
      <c r="G1459" s="7" t="s">
        <v>1054</v>
      </c>
      <c r="H1459" s="7" t="s">
        <v>823</v>
      </c>
      <c r="I1459" s="7" t="s">
        <v>49</v>
      </c>
      <c r="J1459" s="175">
        <v>0.2</v>
      </c>
      <c r="K1459" s="7" t="s">
        <v>32</v>
      </c>
      <c r="L1459" s="7"/>
      <c r="M1459" s="247" t="s">
        <v>163</v>
      </c>
      <c r="N1459" s="7" t="s">
        <v>1207</v>
      </c>
      <c r="O1459" s="7" t="s">
        <v>35</v>
      </c>
      <c r="P1459" s="7" t="s">
        <v>1208</v>
      </c>
      <c r="Q1459" s="7" t="s">
        <v>37</v>
      </c>
      <c r="R1459" s="44" t="s">
        <v>826</v>
      </c>
      <c r="S1459" s="7" t="s">
        <v>54</v>
      </c>
    </row>
    <row r="1460" s="326" customFormat="1" ht="24" spans="1:19">
      <c r="A1460" s="20" t="s">
        <v>1055</v>
      </c>
      <c r="B1460" s="20" t="s">
        <v>1259</v>
      </c>
      <c r="C1460" s="7" t="s">
        <v>1299</v>
      </c>
      <c r="D1460" s="7" t="s">
        <v>1258</v>
      </c>
      <c r="E1460" s="7" t="s">
        <v>1010</v>
      </c>
      <c r="F1460" s="7">
        <v>7615</v>
      </c>
      <c r="G1460" s="7" t="s">
        <v>1054</v>
      </c>
      <c r="H1460" s="7" t="s">
        <v>823</v>
      </c>
      <c r="I1460" s="7" t="s">
        <v>49</v>
      </c>
      <c r="J1460" s="175">
        <v>0.2</v>
      </c>
      <c r="K1460" s="7" t="s">
        <v>32</v>
      </c>
      <c r="L1460" s="7"/>
      <c r="M1460" s="247" t="s">
        <v>163</v>
      </c>
      <c r="N1460" s="7" t="s">
        <v>1207</v>
      </c>
      <c r="O1460" s="7" t="s">
        <v>35</v>
      </c>
      <c r="P1460" s="7" t="s">
        <v>1208</v>
      </c>
      <c r="Q1460" s="7" t="s">
        <v>37</v>
      </c>
      <c r="R1460" s="44" t="s">
        <v>826</v>
      </c>
      <c r="S1460" s="7" t="s">
        <v>54</v>
      </c>
    </row>
    <row r="1461" s="326" customFormat="1" ht="24" spans="1:19">
      <c r="A1461" s="20" t="s">
        <v>1055</v>
      </c>
      <c r="B1461" s="20" t="s">
        <v>1259</v>
      </c>
      <c r="C1461" s="7" t="s">
        <v>1299</v>
      </c>
      <c r="D1461" s="7" t="s">
        <v>1258</v>
      </c>
      <c r="E1461" s="7" t="s">
        <v>1011</v>
      </c>
      <c r="F1461" s="7">
        <v>7615</v>
      </c>
      <c r="G1461" s="7" t="s">
        <v>1054</v>
      </c>
      <c r="H1461" s="7" t="s">
        <v>823</v>
      </c>
      <c r="I1461" s="7" t="s">
        <v>49</v>
      </c>
      <c r="J1461" s="175">
        <v>0.2</v>
      </c>
      <c r="K1461" s="7" t="s">
        <v>32</v>
      </c>
      <c r="L1461" s="7"/>
      <c r="M1461" s="247" t="s">
        <v>163</v>
      </c>
      <c r="N1461" s="7" t="s">
        <v>1207</v>
      </c>
      <c r="O1461" s="7" t="s">
        <v>35</v>
      </c>
      <c r="P1461" s="7" t="s">
        <v>1208</v>
      </c>
      <c r="Q1461" s="7" t="s">
        <v>37</v>
      </c>
      <c r="R1461" s="44" t="s">
        <v>826</v>
      </c>
      <c r="S1461" s="7" t="s">
        <v>54</v>
      </c>
    </row>
    <row r="1462" s="326" customFormat="1" ht="24" spans="1:19">
      <c r="A1462" s="20" t="s">
        <v>1055</v>
      </c>
      <c r="B1462" s="20" t="s">
        <v>1259</v>
      </c>
      <c r="C1462" s="7" t="s">
        <v>1299</v>
      </c>
      <c r="D1462" s="7" t="s">
        <v>1258</v>
      </c>
      <c r="E1462" s="7" t="s">
        <v>1305</v>
      </c>
      <c r="F1462" s="20" t="s">
        <v>923</v>
      </c>
      <c r="G1462" s="7" t="s">
        <v>1054</v>
      </c>
      <c r="H1462" s="7" t="s">
        <v>823</v>
      </c>
      <c r="I1462" s="7" t="s">
        <v>49</v>
      </c>
      <c r="J1462" s="175">
        <v>0.2</v>
      </c>
      <c r="K1462" s="7" t="s">
        <v>32</v>
      </c>
      <c r="L1462" s="7"/>
      <c r="M1462" s="247" t="s">
        <v>163</v>
      </c>
      <c r="N1462" s="7" t="s">
        <v>1207</v>
      </c>
      <c r="O1462" s="7" t="s">
        <v>35</v>
      </c>
      <c r="P1462" s="7" t="s">
        <v>1208</v>
      </c>
      <c r="Q1462" s="7" t="s">
        <v>37</v>
      </c>
      <c r="R1462" s="44" t="s">
        <v>826</v>
      </c>
      <c r="S1462" s="7" t="s">
        <v>54</v>
      </c>
    </row>
    <row r="1463" s="326" customFormat="1" ht="24" spans="1:19">
      <c r="A1463" s="20" t="s">
        <v>1055</v>
      </c>
      <c r="B1463" s="20" t="s">
        <v>1259</v>
      </c>
      <c r="C1463" s="7" t="s">
        <v>1299</v>
      </c>
      <c r="D1463" s="7" t="s">
        <v>1258</v>
      </c>
      <c r="E1463" s="7" t="s">
        <v>1306</v>
      </c>
      <c r="F1463" s="20" t="s">
        <v>923</v>
      </c>
      <c r="G1463" s="7" t="s">
        <v>1054</v>
      </c>
      <c r="H1463" s="7" t="s">
        <v>823</v>
      </c>
      <c r="I1463" s="7" t="s">
        <v>49</v>
      </c>
      <c r="J1463" s="175">
        <v>0.2</v>
      </c>
      <c r="K1463" s="7" t="s">
        <v>32</v>
      </c>
      <c r="L1463" s="7"/>
      <c r="M1463" s="247" t="s">
        <v>163</v>
      </c>
      <c r="N1463" s="7" t="s">
        <v>1207</v>
      </c>
      <c r="O1463" s="7" t="s">
        <v>35</v>
      </c>
      <c r="P1463" s="7" t="s">
        <v>1208</v>
      </c>
      <c r="Q1463" s="7" t="s">
        <v>37</v>
      </c>
      <c r="R1463" s="44" t="s">
        <v>826</v>
      </c>
      <c r="S1463" s="7" t="s">
        <v>54</v>
      </c>
    </row>
    <row r="1464" s="326" customFormat="1" ht="24" spans="1:19">
      <c r="A1464" s="20" t="s">
        <v>1055</v>
      </c>
      <c r="B1464" s="20" t="s">
        <v>1259</v>
      </c>
      <c r="C1464" s="7" t="s">
        <v>1307</v>
      </c>
      <c r="D1464" s="7" t="s">
        <v>1258</v>
      </c>
      <c r="E1464" s="7" t="s">
        <v>1308</v>
      </c>
      <c r="F1464" s="20" t="s">
        <v>923</v>
      </c>
      <c r="G1464" s="7" t="s">
        <v>1054</v>
      </c>
      <c r="H1464" s="7" t="s">
        <v>823</v>
      </c>
      <c r="I1464" s="7" t="s">
        <v>49</v>
      </c>
      <c r="J1464" s="175">
        <v>0.2</v>
      </c>
      <c r="K1464" s="7" t="s">
        <v>32</v>
      </c>
      <c r="L1464" s="7"/>
      <c r="M1464" s="247" t="s">
        <v>163</v>
      </c>
      <c r="N1464" s="7" t="s">
        <v>1207</v>
      </c>
      <c r="O1464" s="7" t="s">
        <v>35</v>
      </c>
      <c r="P1464" s="7" t="s">
        <v>1208</v>
      </c>
      <c r="Q1464" s="7" t="s">
        <v>37</v>
      </c>
      <c r="R1464" s="44" t="s">
        <v>826</v>
      </c>
      <c r="S1464" s="7" t="s">
        <v>54</v>
      </c>
    </row>
    <row r="1465" s="326" customFormat="1" ht="24" spans="1:19">
      <c r="A1465" s="20" t="s">
        <v>1055</v>
      </c>
      <c r="B1465" s="20" t="s">
        <v>1259</v>
      </c>
      <c r="C1465" s="7" t="s">
        <v>1307</v>
      </c>
      <c r="D1465" s="7" t="s">
        <v>1258</v>
      </c>
      <c r="E1465" s="7" t="s">
        <v>1309</v>
      </c>
      <c r="F1465" s="20" t="s">
        <v>923</v>
      </c>
      <c r="G1465" s="7" t="s">
        <v>1054</v>
      </c>
      <c r="H1465" s="7" t="s">
        <v>823</v>
      </c>
      <c r="I1465" s="7" t="s">
        <v>49</v>
      </c>
      <c r="J1465" s="175">
        <v>0.2</v>
      </c>
      <c r="K1465" s="7" t="s">
        <v>32</v>
      </c>
      <c r="L1465" s="7"/>
      <c r="M1465" s="247" t="s">
        <v>163</v>
      </c>
      <c r="N1465" s="7" t="s">
        <v>1207</v>
      </c>
      <c r="O1465" s="7" t="s">
        <v>35</v>
      </c>
      <c r="P1465" s="7" t="s">
        <v>1208</v>
      </c>
      <c r="Q1465" s="7" t="s">
        <v>37</v>
      </c>
      <c r="R1465" s="44" t="s">
        <v>826</v>
      </c>
      <c r="S1465" s="7" t="s">
        <v>54</v>
      </c>
    </row>
    <row r="1466" s="326" customFormat="1" ht="24" spans="1:19">
      <c r="A1466" s="20" t="s">
        <v>1055</v>
      </c>
      <c r="B1466" s="20" t="s">
        <v>1259</v>
      </c>
      <c r="C1466" s="7" t="s">
        <v>1307</v>
      </c>
      <c r="D1466" s="7" t="s">
        <v>1258</v>
      </c>
      <c r="E1466" s="7" t="s">
        <v>1310</v>
      </c>
      <c r="F1466" s="20" t="s">
        <v>923</v>
      </c>
      <c r="G1466" s="7" t="s">
        <v>1054</v>
      </c>
      <c r="H1466" s="7" t="s">
        <v>823</v>
      </c>
      <c r="I1466" s="7" t="s">
        <v>49</v>
      </c>
      <c r="J1466" s="175">
        <v>0.2</v>
      </c>
      <c r="K1466" s="7" t="s">
        <v>32</v>
      </c>
      <c r="L1466" s="7"/>
      <c r="M1466" s="247" t="s">
        <v>163</v>
      </c>
      <c r="N1466" s="7" t="s">
        <v>1207</v>
      </c>
      <c r="O1466" s="7" t="s">
        <v>35</v>
      </c>
      <c r="P1466" s="7" t="s">
        <v>1208</v>
      </c>
      <c r="Q1466" s="7" t="s">
        <v>37</v>
      </c>
      <c r="R1466" s="44" t="s">
        <v>826</v>
      </c>
      <c r="S1466" s="7" t="s">
        <v>54</v>
      </c>
    </row>
    <row r="1467" s="326" customFormat="1" ht="24" spans="1:19">
      <c r="A1467" s="20" t="s">
        <v>1055</v>
      </c>
      <c r="B1467" s="20" t="s">
        <v>1259</v>
      </c>
      <c r="C1467" s="7" t="s">
        <v>1307</v>
      </c>
      <c r="D1467" s="7" t="s">
        <v>1258</v>
      </c>
      <c r="E1467" s="7" t="s">
        <v>1311</v>
      </c>
      <c r="F1467" s="20" t="s">
        <v>923</v>
      </c>
      <c r="G1467" s="7" t="s">
        <v>1312</v>
      </c>
      <c r="H1467" s="7" t="s">
        <v>823</v>
      </c>
      <c r="I1467" s="7" t="s">
        <v>49</v>
      </c>
      <c r="J1467" s="175">
        <v>0.2</v>
      </c>
      <c r="K1467" s="7" t="s">
        <v>32</v>
      </c>
      <c r="L1467" s="7"/>
      <c r="M1467" s="247" t="s">
        <v>163</v>
      </c>
      <c r="N1467" s="7" t="s">
        <v>1207</v>
      </c>
      <c r="O1467" s="7" t="s">
        <v>35</v>
      </c>
      <c r="P1467" s="7" t="s">
        <v>1208</v>
      </c>
      <c r="Q1467" s="7" t="s">
        <v>37</v>
      </c>
      <c r="R1467" s="7" t="s">
        <v>826</v>
      </c>
      <c r="S1467" s="7" t="s">
        <v>54</v>
      </c>
    </row>
    <row r="1468" s="326" customFormat="1" ht="24" spans="1:19">
      <c r="A1468" s="20" t="s">
        <v>1055</v>
      </c>
      <c r="B1468" s="20" t="s">
        <v>1259</v>
      </c>
      <c r="C1468" s="7" t="s">
        <v>1307</v>
      </c>
      <c r="D1468" s="7" t="s">
        <v>1258</v>
      </c>
      <c r="E1468" s="7" t="s">
        <v>1313</v>
      </c>
      <c r="F1468" s="20" t="s">
        <v>923</v>
      </c>
      <c r="G1468" s="7" t="s">
        <v>1054</v>
      </c>
      <c r="H1468" s="7" t="s">
        <v>823</v>
      </c>
      <c r="I1468" s="7" t="s">
        <v>49</v>
      </c>
      <c r="J1468" s="175">
        <v>0.2</v>
      </c>
      <c r="K1468" s="7" t="s">
        <v>32</v>
      </c>
      <c r="L1468" s="7"/>
      <c r="M1468" s="247" t="s">
        <v>163</v>
      </c>
      <c r="N1468" s="7" t="s">
        <v>1207</v>
      </c>
      <c r="O1468" s="7" t="s">
        <v>35</v>
      </c>
      <c r="P1468" s="7" t="s">
        <v>1208</v>
      </c>
      <c r="Q1468" s="7" t="s">
        <v>37</v>
      </c>
      <c r="R1468" s="44" t="s">
        <v>826</v>
      </c>
      <c r="S1468" s="7" t="s">
        <v>54</v>
      </c>
    </row>
    <row r="1469" s="326" customFormat="1" ht="24" spans="1:19">
      <c r="A1469" s="20" t="s">
        <v>1055</v>
      </c>
      <c r="B1469" s="20" t="s">
        <v>1259</v>
      </c>
      <c r="C1469" s="7" t="s">
        <v>1307</v>
      </c>
      <c r="D1469" s="7" t="s">
        <v>1258</v>
      </c>
      <c r="E1469" s="7" t="s">
        <v>1314</v>
      </c>
      <c r="F1469" s="20" t="s">
        <v>923</v>
      </c>
      <c r="G1469" s="7" t="s">
        <v>1054</v>
      </c>
      <c r="H1469" s="7" t="s">
        <v>823</v>
      </c>
      <c r="I1469" s="7" t="s">
        <v>49</v>
      </c>
      <c r="J1469" s="175">
        <v>0.2</v>
      </c>
      <c r="K1469" s="7" t="s">
        <v>32</v>
      </c>
      <c r="L1469" s="7"/>
      <c r="M1469" s="247" t="s">
        <v>163</v>
      </c>
      <c r="N1469" s="7" t="s">
        <v>1207</v>
      </c>
      <c r="O1469" s="7" t="s">
        <v>35</v>
      </c>
      <c r="P1469" s="7" t="s">
        <v>1208</v>
      </c>
      <c r="Q1469" s="7" t="s">
        <v>37</v>
      </c>
      <c r="R1469" s="44" t="s">
        <v>826</v>
      </c>
      <c r="S1469" s="7" t="s">
        <v>54</v>
      </c>
    </row>
    <row r="1470" s="326" customFormat="1" ht="24" spans="1:19">
      <c r="A1470" s="20" t="s">
        <v>1055</v>
      </c>
      <c r="B1470" s="20" t="s">
        <v>1259</v>
      </c>
      <c r="C1470" s="7" t="s">
        <v>1307</v>
      </c>
      <c r="D1470" s="7" t="s">
        <v>1258</v>
      </c>
      <c r="E1470" s="7" t="s">
        <v>1315</v>
      </c>
      <c r="F1470" s="20" t="s">
        <v>923</v>
      </c>
      <c r="G1470" s="7" t="s">
        <v>1312</v>
      </c>
      <c r="H1470" s="7" t="s">
        <v>823</v>
      </c>
      <c r="I1470" s="7" t="s">
        <v>49</v>
      </c>
      <c r="J1470" s="175">
        <v>0.2</v>
      </c>
      <c r="K1470" s="7" t="s">
        <v>32</v>
      </c>
      <c r="L1470" s="7"/>
      <c r="M1470" s="247" t="s">
        <v>163</v>
      </c>
      <c r="N1470" s="7" t="s">
        <v>1207</v>
      </c>
      <c r="O1470" s="7" t="s">
        <v>35</v>
      </c>
      <c r="P1470" s="7" t="s">
        <v>1208</v>
      </c>
      <c r="Q1470" s="7" t="s">
        <v>37</v>
      </c>
      <c r="R1470" s="7" t="s">
        <v>826</v>
      </c>
      <c r="S1470" s="7" t="s">
        <v>54</v>
      </c>
    </row>
    <row r="1471" s="326" customFormat="1" ht="24" spans="1:19">
      <c r="A1471" s="20" t="s">
        <v>1055</v>
      </c>
      <c r="B1471" s="20" t="s">
        <v>1259</v>
      </c>
      <c r="C1471" s="7" t="s">
        <v>1307</v>
      </c>
      <c r="D1471" s="7" t="s">
        <v>1258</v>
      </c>
      <c r="E1471" s="7" t="s">
        <v>1316</v>
      </c>
      <c r="F1471" s="20" t="s">
        <v>923</v>
      </c>
      <c r="G1471" s="7" t="s">
        <v>1054</v>
      </c>
      <c r="H1471" s="7" t="s">
        <v>823</v>
      </c>
      <c r="I1471" s="7" t="s">
        <v>49</v>
      </c>
      <c r="J1471" s="175">
        <v>0.2</v>
      </c>
      <c r="K1471" s="7" t="s">
        <v>32</v>
      </c>
      <c r="L1471" s="7"/>
      <c r="M1471" s="247" t="s">
        <v>163</v>
      </c>
      <c r="N1471" s="7" t="s">
        <v>1207</v>
      </c>
      <c r="O1471" s="7" t="s">
        <v>35</v>
      </c>
      <c r="P1471" s="7" t="s">
        <v>1208</v>
      </c>
      <c r="Q1471" s="7" t="s">
        <v>37</v>
      </c>
      <c r="R1471" s="44" t="s">
        <v>826</v>
      </c>
      <c r="S1471" s="7" t="s">
        <v>54</v>
      </c>
    </row>
    <row r="1472" s="326" customFormat="1" ht="24" spans="1:19">
      <c r="A1472" s="20" t="s">
        <v>1055</v>
      </c>
      <c r="B1472" s="20" t="s">
        <v>1259</v>
      </c>
      <c r="C1472" s="7" t="s">
        <v>1307</v>
      </c>
      <c r="D1472" s="7" t="s">
        <v>1258</v>
      </c>
      <c r="E1472" s="7" t="s">
        <v>1317</v>
      </c>
      <c r="F1472" s="20" t="s">
        <v>923</v>
      </c>
      <c r="G1472" s="7" t="s">
        <v>1054</v>
      </c>
      <c r="H1472" s="7" t="s">
        <v>823</v>
      </c>
      <c r="I1472" s="7" t="s">
        <v>49</v>
      </c>
      <c r="J1472" s="175">
        <v>0.2</v>
      </c>
      <c r="K1472" s="7" t="s">
        <v>32</v>
      </c>
      <c r="L1472" s="7"/>
      <c r="M1472" s="247" t="s">
        <v>163</v>
      </c>
      <c r="N1472" s="7" t="s">
        <v>1207</v>
      </c>
      <c r="O1472" s="7" t="s">
        <v>35</v>
      </c>
      <c r="P1472" s="7" t="s">
        <v>1208</v>
      </c>
      <c r="Q1472" s="7" t="s">
        <v>37</v>
      </c>
      <c r="R1472" s="44" t="s">
        <v>826</v>
      </c>
      <c r="S1472" s="7" t="s">
        <v>54</v>
      </c>
    </row>
    <row r="1473" s="326" customFormat="1" ht="24" spans="1:19">
      <c r="A1473" s="20" t="s">
        <v>1055</v>
      </c>
      <c r="B1473" s="20" t="s">
        <v>1259</v>
      </c>
      <c r="C1473" s="7" t="s">
        <v>1307</v>
      </c>
      <c r="D1473" s="7" t="s">
        <v>1258</v>
      </c>
      <c r="E1473" s="7" t="s">
        <v>1318</v>
      </c>
      <c r="F1473" s="20" t="s">
        <v>923</v>
      </c>
      <c r="G1473" s="7" t="s">
        <v>1312</v>
      </c>
      <c r="H1473" s="7" t="s">
        <v>823</v>
      </c>
      <c r="I1473" s="7" t="s">
        <v>49</v>
      </c>
      <c r="J1473" s="175">
        <v>0.2</v>
      </c>
      <c r="K1473" s="7" t="s">
        <v>32</v>
      </c>
      <c r="L1473" s="7"/>
      <c r="M1473" s="247" t="s">
        <v>163</v>
      </c>
      <c r="N1473" s="7" t="s">
        <v>1207</v>
      </c>
      <c r="O1473" s="7" t="s">
        <v>35</v>
      </c>
      <c r="P1473" s="7" t="s">
        <v>1208</v>
      </c>
      <c r="Q1473" s="7" t="s">
        <v>37</v>
      </c>
      <c r="R1473" s="7" t="s">
        <v>826</v>
      </c>
      <c r="S1473" s="7" t="s">
        <v>54</v>
      </c>
    </row>
    <row r="1474" s="326" customFormat="1" ht="24" spans="1:19">
      <c r="A1474" s="20" t="s">
        <v>1055</v>
      </c>
      <c r="B1474" s="20" t="s">
        <v>1259</v>
      </c>
      <c r="C1474" s="7" t="s">
        <v>1307</v>
      </c>
      <c r="D1474" s="7" t="s">
        <v>1258</v>
      </c>
      <c r="E1474" s="7" t="s">
        <v>1319</v>
      </c>
      <c r="F1474" s="20" t="s">
        <v>923</v>
      </c>
      <c r="G1474" s="7" t="s">
        <v>1054</v>
      </c>
      <c r="H1474" s="7" t="s">
        <v>823</v>
      </c>
      <c r="I1474" s="7" t="s">
        <v>49</v>
      </c>
      <c r="J1474" s="175">
        <v>0.2</v>
      </c>
      <c r="K1474" s="7" t="s">
        <v>32</v>
      </c>
      <c r="L1474" s="7"/>
      <c r="M1474" s="247" t="s">
        <v>163</v>
      </c>
      <c r="N1474" s="7" t="s">
        <v>1207</v>
      </c>
      <c r="O1474" s="7" t="s">
        <v>35</v>
      </c>
      <c r="P1474" s="7" t="s">
        <v>1208</v>
      </c>
      <c r="Q1474" s="7" t="s">
        <v>37</v>
      </c>
      <c r="R1474" s="44" t="s">
        <v>826</v>
      </c>
      <c r="S1474" s="7" t="s">
        <v>54</v>
      </c>
    </row>
    <row r="1475" s="326" customFormat="1" ht="24" spans="1:19">
      <c r="A1475" s="20" t="s">
        <v>1055</v>
      </c>
      <c r="B1475" s="20" t="s">
        <v>1259</v>
      </c>
      <c r="C1475" s="7" t="s">
        <v>1307</v>
      </c>
      <c r="D1475" s="7" t="s">
        <v>1258</v>
      </c>
      <c r="E1475" s="7" t="s">
        <v>1320</v>
      </c>
      <c r="F1475" s="20" t="s">
        <v>923</v>
      </c>
      <c r="G1475" s="7" t="s">
        <v>1054</v>
      </c>
      <c r="H1475" s="7" t="s">
        <v>823</v>
      </c>
      <c r="I1475" s="7" t="s">
        <v>49</v>
      </c>
      <c r="J1475" s="175">
        <v>0.2</v>
      </c>
      <c r="K1475" s="7" t="s">
        <v>32</v>
      </c>
      <c r="L1475" s="7"/>
      <c r="M1475" s="247" t="s">
        <v>163</v>
      </c>
      <c r="N1475" s="7" t="s">
        <v>1207</v>
      </c>
      <c r="O1475" s="7" t="s">
        <v>35</v>
      </c>
      <c r="P1475" s="7" t="s">
        <v>1208</v>
      </c>
      <c r="Q1475" s="7" t="s">
        <v>37</v>
      </c>
      <c r="R1475" s="44" t="s">
        <v>826</v>
      </c>
      <c r="S1475" s="7" t="s">
        <v>54</v>
      </c>
    </row>
    <row r="1476" s="326" customFormat="1" ht="24" spans="1:19">
      <c r="A1476" s="20" t="s">
        <v>1055</v>
      </c>
      <c r="B1476" s="20" t="s">
        <v>1259</v>
      </c>
      <c r="C1476" s="7" t="s">
        <v>1321</v>
      </c>
      <c r="D1476" s="7" t="s">
        <v>1258</v>
      </c>
      <c r="E1476" s="7" t="s">
        <v>1322</v>
      </c>
      <c r="F1476" s="20" t="s">
        <v>923</v>
      </c>
      <c r="G1476" s="7" t="s">
        <v>1312</v>
      </c>
      <c r="H1476" s="7" t="s">
        <v>823</v>
      </c>
      <c r="I1476" s="7" t="s">
        <v>49</v>
      </c>
      <c r="J1476" s="175">
        <v>0.2</v>
      </c>
      <c r="K1476" s="7" t="s">
        <v>32</v>
      </c>
      <c r="L1476" s="7"/>
      <c r="M1476" s="247" t="s">
        <v>163</v>
      </c>
      <c r="N1476" s="7" t="s">
        <v>1207</v>
      </c>
      <c r="O1476" s="7" t="s">
        <v>35</v>
      </c>
      <c r="P1476" s="7" t="s">
        <v>1208</v>
      </c>
      <c r="Q1476" s="7" t="s">
        <v>37</v>
      </c>
      <c r="R1476" s="7" t="s">
        <v>826</v>
      </c>
      <c r="S1476" s="7" t="s">
        <v>54</v>
      </c>
    </row>
    <row r="1477" s="326" customFormat="1" ht="24" spans="1:19">
      <c r="A1477" s="20" t="s">
        <v>1055</v>
      </c>
      <c r="B1477" s="20" t="s">
        <v>1259</v>
      </c>
      <c r="C1477" s="7" t="s">
        <v>1321</v>
      </c>
      <c r="D1477" s="7" t="s">
        <v>1258</v>
      </c>
      <c r="E1477" s="7" t="s">
        <v>1323</v>
      </c>
      <c r="F1477" s="20" t="s">
        <v>923</v>
      </c>
      <c r="G1477" s="7" t="s">
        <v>1054</v>
      </c>
      <c r="H1477" s="7" t="s">
        <v>823</v>
      </c>
      <c r="I1477" s="7" t="s">
        <v>49</v>
      </c>
      <c r="J1477" s="175">
        <v>0.2</v>
      </c>
      <c r="K1477" s="7" t="s">
        <v>32</v>
      </c>
      <c r="L1477" s="7"/>
      <c r="M1477" s="247" t="s">
        <v>163</v>
      </c>
      <c r="N1477" s="7" t="s">
        <v>1207</v>
      </c>
      <c r="O1477" s="7" t="s">
        <v>35</v>
      </c>
      <c r="P1477" s="7" t="s">
        <v>1208</v>
      </c>
      <c r="Q1477" s="7" t="s">
        <v>37</v>
      </c>
      <c r="R1477" s="44" t="s">
        <v>826</v>
      </c>
      <c r="S1477" s="7" t="s">
        <v>54</v>
      </c>
    </row>
    <row r="1478" s="326" customFormat="1" ht="24" spans="1:19">
      <c r="A1478" s="20" t="s">
        <v>1055</v>
      </c>
      <c r="B1478" s="20" t="s">
        <v>1259</v>
      </c>
      <c r="C1478" s="7" t="s">
        <v>1321</v>
      </c>
      <c r="D1478" s="7" t="s">
        <v>1258</v>
      </c>
      <c r="E1478" s="7" t="s">
        <v>1324</v>
      </c>
      <c r="F1478" s="20" t="s">
        <v>923</v>
      </c>
      <c r="G1478" s="7" t="s">
        <v>1054</v>
      </c>
      <c r="H1478" s="7" t="s">
        <v>823</v>
      </c>
      <c r="I1478" s="7" t="s">
        <v>49</v>
      </c>
      <c r="J1478" s="175">
        <v>0.2</v>
      </c>
      <c r="K1478" s="7" t="s">
        <v>32</v>
      </c>
      <c r="L1478" s="7"/>
      <c r="M1478" s="247" t="s">
        <v>163</v>
      </c>
      <c r="N1478" s="7" t="s">
        <v>1207</v>
      </c>
      <c r="O1478" s="7" t="s">
        <v>35</v>
      </c>
      <c r="P1478" s="7" t="s">
        <v>1208</v>
      </c>
      <c r="Q1478" s="7" t="s">
        <v>37</v>
      </c>
      <c r="R1478" s="44" t="s">
        <v>826</v>
      </c>
      <c r="S1478" s="7" t="s">
        <v>54</v>
      </c>
    </row>
    <row r="1479" s="326" customFormat="1" ht="24" spans="1:19">
      <c r="A1479" s="20" t="s">
        <v>1055</v>
      </c>
      <c r="B1479" s="20" t="s">
        <v>1259</v>
      </c>
      <c r="C1479" s="7" t="s">
        <v>1321</v>
      </c>
      <c r="D1479" s="7" t="s">
        <v>1258</v>
      </c>
      <c r="E1479" s="7" t="s">
        <v>1325</v>
      </c>
      <c r="F1479" s="20" t="s">
        <v>923</v>
      </c>
      <c r="G1479" s="7" t="s">
        <v>1312</v>
      </c>
      <c r="H1479" s="7" t="s">
        <v>823</v>
      </c>
      <c r="I1479" s="7" t="s">
        <v>49</v>
      </c>
      <c r="J1479" s="175">
        <v>0.2</v>
      </c>
      <c r="K1479" s="7" t="s">
        <v>32</v>
      </c>
      <c r="L1479" s="7"/>
      <c r="M1479" s="247" t="s">
        <v>163</v>
      </c>
      <c r="N1479" s="7" t="s">
        <v>1207</v>
      </c>
      <c r="O1479" s="7" t="s">
        <v>35</v>
      </c>
      <c r="P1479" s="7" t="s">
        <v>1208</v>
      </c>
      <c r="Q1479" s="7" t="s">
        <v>37</v>
      </c>
      <c r="R1479" s="7" t="s">
        <v>826</v>
      </c>
      <c r="S1479" s="7" t="s">
        <v>54</v>
      </c>
    </row>
    <row r="1480" s="326" customFormat="1" ht="24" spans="1:19">
      <c r="A1480" s="20" t="s">
        <v>1055</v>
      </c>
      <c r="B1480" s="20" t="s">
        <v>1259</v>
      </c>
      <c r="C1480" s="7" t="s">
        <v>1321</v>
      </c>
      <c r="D1480" s="7" t="s">
        <v>1258</v>
      </c>
      <c r="E1480" s="7" t="s">
        <v>1326</v>
      </c>
      <c r="F1480" s="20" t="s">
        <v>923</v>
      </c>
      <c r="G1480" s="7" t="s">
        <v>1054</v>
      </c>
      <c r="H1480" s="7" t="s">
        <v>823</v>
      </c>
      <c r="I1480" s="7" t="s">
        <v>49</v>
      </c>
      <c r="J1480" s="175">
        <v>0.2</v>
      </c>
      <c r="K1480" s="7" t="s">
        <v>32</v>
      </c>
      <c r="L1480" s="7"/>
      <c r="M1480" s="247" t="s">
        <v>163</v>
      </c>
      <c r="N1480" s="7" t="s">
        <v>1207</v>
      </c>
      <c r="O1480" s="7" t="s">
        <v>35</v>
      </c>
      <c r="P1480" s="7" t="s">
        <v>1208</v>
      </c>
      <c r="Q1480" s="7" t="s">
        <v>37</v>
      </c>
      <c r="R1480" s="44" t="s">
        <v>826</v>
      </c>
      <c r="S1480" s="7" t="s">
        <v>54</v>
      </c>
    </row>
    <row r="1481" s="326" customFormat="1" ht="24" spans="1:19">
      <c r="A1481" s="20" t="s">
        <v>1055</v>
      </c>
      <c r="B1481" s="20" t="s">
        <v>1259</v>
      </c>
      <c r="C1481" s="7" t="s">
        <v>1321</v>
      </c>
      <c r="D1481" s="7" t="s">
        <v>1258</v>
      </c>
      <c r="E1481" s="7" t="s">
        <v>1327</v>
      </c>
      <c r="F1481" s="7">
        <v>7615</v>
      </c>
      <c r="G1481" s="7" t="s">
        <v>1054</v>
      </c>
      <c r="H1481" s="7" t="s">
        <v>823</v>
      </c>
      <c r="I1481" s="7" t="s">
        <v>49</v>
      </c>
      <c r="J1481" s="175">
        <v>0.2</v>
      </c>
      <c r="K1481" s="7" t="s">
        <v>32</v>
      </c>
      <c r="L1481" s="7"/>
      <c r="M1481" s="247" t="s">
        <v>163</v>
      </c>
      <c r="N1481" s="7" t="s">
        <v>1207</v>
      </c>
      <c r="O1481" s="7" t="s">
        <v>35</v>
      </c>
      <c r="P1481" s="7" t="s">
        <v>1208</v>
      </c>
      <c r="Q1481" s="7" t="s">
        <v>37</v>
      </c>
      <c r="R1481" s="44" t="s">
        <v>826</v>
      </c>
      <c r="S1481" s="7" t="s">
        <v>54</v>
      </c>
    </row>
    <row r="1482" s="326" customFormat="1" ht="24" spans="1:19">
      <c r="A1482" s="20" t="s">
        <v>1055</v>
      </c>
      <c r="B1482" s="20" t="s">
        <v>1259</v>
      </c>
      <c r="C1482" s="7" t="s">
        <v>1321</v>
      </c>
      <c r="D1482" s="7" t="s">
        <v>1258</v>
      </c>
      <c r="E1482" s="7" t="s">
        <v>1328</v>
      </c>
      <c r="F1482" s="7">
        <v>7615</v>
      </c>
      <c r="G1482" s="7" t="s">
        <v>1054</v>
      </c>
      <c r="H1482" s="7" t="s">
        <v>823</v>
      </c>
      <c r="I1482" s="7" t="s">
        <v>49</v>
      </c>
      <c r="J1482" s="175">
        <v>0.2</v>
      </c>
      <c r="K1482" s="7" t="s">
        <v>32</v>
      </c>
      <c r="L1482" s="7"/>
      <c r="M1482" s="247" t="s">
        <v>163</v>
      </c>
      <c r="N1482" s="7" t="s">
        <v>1207</v>
      </c>
      <c r="O1482" s="7" t="s">
        <v>35</v>
      </c>
      <c r="P1482" s="7" t="s">
        <v>1208</v>
      </c>
      <c r="Q1482" s="7" t="s">
        <v>37</v>
      </c>
      <c r="R1482" s="44" t="s">
        <v>826</v>
      </c>
      <c r="S1482" s="7" t="s">
        <v>54</v>
      </c>
    </row>
    <row r="1483" s="326" customFormat="1" ht="24" spans="1:19">
      <c r="A1483" s="20" t="s">
        <v>1055</v>
      </c>
      <c r="B1483" s="20" t="s">
        <v>1259</v>
      </c>
      <c r="C1483" s="7" t="s">
        <v>1321</v>
      </c>
      <c r="D1483" s="7" t="s">
        <v>1258</v>
      </c>
      <c r="E1483" s="7" t="s">
        <v>1329</v>
      </c>
      <c r="F1483" s="7">
        <v>7615</v>
      </c>
      <c r="G1483" s="7" t="s">
        <v>1054</v>
      </c>
      <c r="H1483" s="7" t="s">
        <v>823</v>
      </c>
      <c r="I1483" s="7" t="s">
        <v>49</v>
      </c>
      <c r="J1483" s="175">
        <v>0.2</v>
      </c>
      <c r="K1483" s="7" t="s">
        <v>32</v>
      </c>
      <c r="L1483" s="7"/>
      <c r="M1483" s="247" t="s">
        <v>163</v>
      </c>
      <c r="N1483" s="7" t="s">
        <v>1207</v>
      </c>
      <c r="O1483" s="7" t="s">
        <v>35</v>
      </c>
      <c r="P1483" s="7" t="s">
        <v>1208</v>
      </c>
      <c r="Q1483" s="7" t="s">
        <v>37</v>
      </c>
      <c r="R1483" s="44" t="s">
        <v>826</v>
      </c>
      <c r="S1483" s="7" t="s">
        <v>54</v>
      </c>
    </row>
    <row r="1484" s="326" customFormat="1" ht="24" spans="1:19">
      <c r="A1484" s="20" t="s">
        <v>1055</v>
      </c>
      <c r="B1484" s="20" t="s">
        <v>1259</v>
      </c>
      <c r="C1484" s="7" t="s">
        <v>1321</v>
      </c>
      <c r="D1484" s="7" t="s">
        <v>1258</v>
      </c>
      <c r="E1484" s="7" t="s">
        <v>1330</v>
      </c>
      <c r="F1484" s="7">
        <v>7615</v>
      </c>
      <c r="G1484" s="7" t="s">
        <v>1054</v>
      </c>
      <c r="H1484" s="7" t="s">
        <v>823</v>
      </c>
      <c r="I1484" s="7" t="s">
        <v>49</v>
      </c>
      <c r="J1484" s="175">
        <v>0.2</v>
      </c>
      <c r="K1484" s="7" t="s">
        <v>32</v>
      </c>
      <c r="L1484" s="7"/>
      <c r="M1484" s="247" t="s">
        <v>163</v>
      </c>
      <c r="N1484" s="7" t="s">
        <v>1207</v>
      </c>
      <c r="O1484" s="7" t="s">
        <v>35</v>
      </c>
      <c r="P1484" s="7" t="s">
        <v>1208</v>
      </c>
      <c r="Q1484" s="7" t="s">
        <v>37</v>
      </c>
      <c r="R1484" s="44" t="s">
        <v>826</v>
      </c>
      <c r="S1484" s="7" t="s">
        <v>54</v>
      </c>
    </row>
    <row r="1485" s="326" customFormat="1" ht="24" spans="1:19">
      <c r="A1485" s="20" t="s">
        <v>1055</v>
      </c>
      <c r="B1485" s="20" t="s">
        <v>1259</v>
      </c>
      <c r="C1485" s="7" t="s">
        <v>1321</v>
      </c>
      <c r="D1485" s="7" t="s">
        <v>1258</v>
      </c>
      <c r="E1485" s="7" t="s">
        <v>1331</v>
      </c>
      <c r="F1485" s="7">
        <v>7615</v>
      </c>
      <c r="G1485" s="7" t="s">
        <v>1054</v>
      </c>
      <c r="H1485" s="7" t="s">
        <v>823</v>
      </c>
      <c r="I1485" s="7" t="s">
        <v>49</v>
      </c>
      <c r="J1485" s="175">
        <v>0.2</v>
      </c>
      <c r="K1485" s="7" t="s">
        <v>32</v>
      </c>
      <c r="L1485" s="7"/>
      <c r="M1485" s="247" t="s">
        <v>163</v>
      </c>
      <c r="N1485" s="7" t="s">
        <v>1207</v>
      </c>
      <c r="O1485" s="7" t="s">
        <v>35</v>
      </c>
      <c r="P1485" s="7" t="s">
        <v>1208</v>
      </c>
      <c r="Q1485" s="7" t="s">
        <v>37</v>
      </c>
      <c r="R1485" s="44" t="s">
        <v>826</v>
      </c>
      <c r="S1485" s="7" t="s">
        <v>54</v>
      </c>
    </row>
    <row r="1486" s="326" customFormat="1" ht="24" spans="1:19">
      <c r="A1486" s="20" t="s">
        <v>1055</v>
      </c>
      <c r="B1486" s="20" t="s">
        <v>1259</v>
      </c>
      <c r="C1486" s="7" t="s">
        <v>1321</v>
      </c>
      <c r="D1486" s="7" t="s">
        <v>1258</v>
      </c>
      <c r="E1486" s="7" t="s">
        <v>1332</v>
      </c>
      <c r="F1486" s="7">
        <v>7615</v>
      </c>
      <c r="G1486" s="7" t="s">
        <v>1054</v>
      </c>
      <c r="H1486" s="7" t="s">
        <v>823</v>
      </c>
      <c r="I1486" s="7" t="s">
        <v>49</v>
      </c>
      <c r="J1486" s="175">
        <v>0.2</v>
      </c>
      <c r="K1486" s="7" t="s">
        <v>32</v>
      </c>
      <c r="L1486" s="7"/>
      <c r="M1486" s="247" t="s">
        <v>163</v>
      </c>
      <c r="N1486" s="7" t="s">
        <v>1207</v>
      </c>
      <c r="O1486" s="7" t="s">
        <v>35</v>
      </c>
      <c r="P1486" s="7" t="s">
        <v>1208</v>
      </c>
      <c r="Q1486" s="7" t="s">
        <v>37</v>
      </c>
      <c r="R1486" s="44" t="s">
        <v>826</v>
      </c>
      <c r="S1486" s="7" t="s">
        <v>54</v>
      </c>
    </row>
    <row r="1487" s="326" customFormat="1" ht="24" spans="1:19">
      <c r="A1487" s="20" t="s">
        <v>1055</v>
      </c>
      <c r="B1487" s="20" t="s">
        <v>1259</v>
      </c>
      <c r="C1487" s="7" t="s">
        <v>1321</v>
      </c>
      <c r="D1487" s="7" t="s">
        <v>1258</v>
      </c>
      <c r="E1487" s="7" t="s">
        <v>1333</v>
      </c>
      <c r="F1487" s="7">
        <v>7615</v>
      </c>
      <c r="G1487" s="7" t="s">
        <v>1054</v>
      </c>
      <c r="H1487" s="7" t="s">
        <v>823</v>
      </c>
      <c r="I1487" s="7" t="s">
        <v>49</v>
      </c>
      <c r="J1487" s="175">
        <v>0.2</v>
      </c>
      <c r="K1487" s="7" t="s">
        <v>32</v>
      </c>
      <c r="L1487" s="7"/>
      <c r="M1487" s="247" t="s">
        <v>163</v>
      </c>
      <c r="N1487" s="7" t="s">
        <v>1207</v>
      </c>
      <c r="O1487" s="7" t="s">
        <v>35</v>
      </c>
      <c r="P1487" s="7" t="s">
        <v>1208</v>
      </c>
      <c r="Q1487" s="7" t="s">
        <v>37</v>
      </c>
      <c r="R1487" s="44" t="s">
        <v>826</v>
      </c>
      <c r="S1487" s="7" t="s">
        <v>54</v>
      </c>
    </row>
    <row r="1488" s="326" customFormat="1" ht="24" spans="1:19">
      <c r="A1488" s="20" t="s">
        <v>1055</v>
      </c>
      <c r="B1488" s="20" t="s">
        <v>1259</v>
      </c>
      <c r="C1488" s="7" t="s">
        <v>1334</v>
      </c>
      <c r="D1488" s="7" t="s">
        <v>1258</v>
      </c>
      <c r="E1488" s="7" t="s">
        <v>1335</v>
      </c>
      <c r="F1488" s="7">
        <v>7615</v>
      </c>
      <c r="G1488" s="7" t="s">
        <v>1054</v>
      </c>
      <c r="H1488" s="7" t="s">
        <v>823</v>
      </c>
      <c r="I1488" s="7" t="s">
        <v>49</v>
      </c>
      <c r="J1488" s="175">
        <v>0.2</v>
      </c>
      <c r="K1488" s="7" t="s">
        <v>32</v>
      </c>
      <c r="L1488" s="7"/>
      <c r="M1488" s="247" t="s">
        <v>163</v>
      </c>
      <c r="N1488" s="7" t="s">
        <v>1207</v>
      </c>
      <c r="O1488" s="7" t="s">
        <v>35</v>
      </c>
      <c r="P1488" s="7" t="s">
        <v>1208</v>
      </c>
      <c r="Q1488" s="7" t="s">
        <v>37</v>
      </c>
      <c r="R1488" s="44" t="s">
        <v>826</v>
      </c>
      <c r="S1488" s="7" t="s">
        <v>54</v>
      </c>
    </row>
    <row r="1489" s="326" customFormat="1" ht="24" spans="1:19">
      <c r="A1489" s="20" t="s">
        <v>1055</v>
      </c>
      <c r="B1489" s="20" t="s">
        <v>1259</v>
      </c>
      <c r="C1489" s="7" t="s">
        <v>1334</v>
      </c>
      <c r="D1489" s="7" t="s">
        <v>1258</v>
      </c>
      <c r="E1489" s="7" t="s">
        <v>1336</v>
      </c>
      <c r="F1489" s="7">
        <v>7615</v>
      </c>
      <c r="G1489" s="7" t="s">
        <v>1054</v>
      </c>
      <c r="H1489" s="7" t="s">
        <v>823</v>
      </c>
      <c r="I1489" s="7" t="s">
        <v>49</v>
      </c>
      <c r="J1489" s="175">
        <v>0.2</v>
      </c>
      <c r="K1489" s="7" t="s">
        <v>32</v>
      </c>
      <c r="L1489" s="7"/>
      <c r="M1489" s="247" t="s">
        <v>163</v>
      </c>
      <c r="N1489" s="7" t="s">
        <v>1207</v>
      </c>
      <c r="O1489" s="7" t="s">
        <v>35</v>
      </c>
      <c r="P1489" s="7" t="s">
        <v>1208</v>
      </c>
      <c r="Q1489" s="7" t="s">
        <v>37</v>
      </c>
      <c r="R1489" s="44" t="s">
        <v>826</v>
      </c>
      <c r="S1489" s="7" t="s">
        <v>54</v>
      </c>
    </row>
    <row r="1490" s="326" customFormat="1" ht="24" spans="1:19">
      <c r="A1490" s="20" t="s">
        <v>1055</v>
      </c>
      <c r="B1490" s="20" t="s">
        <v>1259</v>
      </c>
      <c r="C1490" s="7" t="s">
        <v>1334</v>
      </c>
      <c r="D1490" s="7" t="s">
        <v>1258</v>
      </c>
      <c r="E1490" s="7" t="s">
        <v>1337</v>
      </c>
      <c r="F1490" s="7">
        <v>7615</v>
      </c>
      <c r="G1490" s="7" t="s">
        <v>1054</v>
      </c>
      <c r="H1490" s="7" t="s">
        <v>823</v>
      </c>
      <c r="I1490" s="7" t="s">
        <v>49</v>
      </c>
      <c r="J1490" s="175">
        <v>0.2</v>
      </c>
      <c r="K1490" s="7" t="s">
        <v>32</v>
      </c>
      <c r="L1490" s="7"/>
      <c r="M1490" s="247" t="s">
        <v>163</v>
      </c>
      <c r="N1490" s="7" t="s">
        <v>1207</v>
      </c>
      <c r="O1490" s="7" t="s">
        <v>35</v>
      </c>
      <c r="P1490" s="7" t="s">
        <v>1208</v>
      </c>
      <c r="Q1490" s="7" t="s">
        <v>37</v>
      </c>
      <c r="R1490" s="44" t="s">
        <v>826</v>
      </c>
      <c r="S1490" s="7" t="s">
        <v>54</v>
      </c>
    </row>
    <row r="1491" s="326" customFormat="1" ht="24" spans="1:19">
      <c r="A1491" s="20" t="s">
        <v>1055</v>
      </c>
      <c r="B1491" s="20" t="s">
        <v>1259</v>
      </c>
      <c r="C1491" s="7" t="s">
        <v>1334</v>
      </c>
      <c r="D1491" s="7" t="s">
        <v>1258</v>
      </c>
      <c r="E1491" s="7" t="s">
        <v>1338</v>
      </c>
      <c r="F1491" s="7">
        <v>7615</v>
      </c>
      <c r="G1491" s="7" t="s">
        <v>1054</v>
      </c>
      <c r="H1491" s="7" t="s">
        <v>823</v>
      </c>
      <c r="I1491" s="7" t="s">
        <v>49</v>
      </c>
      <c r="J1491" s="175">
        <v>0.2</v>
      </c>
      <c r="K1491" s="7" t="s">
        <v>32</v>
      </c>
      <c r="L1491" s="7"/>
      <c r="M1491" s="247" t="s">
        <v>163</v>
      </c>
      <c r="N1491" s="7" t="s">
        <v>1207</v>
      </c>
      <c r="O1491" s="7" t="s">
        <v>35</v>
      </c>
      <c r="P1491" s="7" t="s">
        <v>1208</v>
      </c>
      <c r="Q1491" s="7" t="s">
        <v>37</v>
      </c>
      <c r="R1491" s="44" t="s">
        <v>826</v>
      </c>
      <c r="S1491" s="7" t="s">
        <v>54</v>
      </c>
    </row>
    <row r="1492" s="326" customFormat="1" ht="24" spans="1:19">
      <c r="A1492" s="20" t="s">
        <v>1055</v>
      </c>
      <c r="B1492" s="20" t="s">
        <v>1259</v>
      </c>
      <c r="C1492" s="7" t="s">
        <v>1334</v>
      </c>
      <c r="D1492" s="7" t="s">
        <v>1258</v>
      </c>
      <c r="E1492" s="7" t="s">
        <v>1339</v>
      </c>
      <c r="F1492" s="7">
        <v>7615</v>
      </c>
      <c r="G1492" s="7" t="s">
        <v>1054</v>
      </c>
      <c r="H1492" s="7" t="s">
        <v>823</v>
      </c>
      <c r="I1492" s="7" t="s">
        <v>49</v>
      </c>
      <c r="J1492" s="175">
        <v>0.2</v>
      </c>
      <c r="K1492" s="7" t="s">
        <v>32</v>
      </c>
      <c r="L1492" s="7"/>
      <c r="M1492" s="247" t="s">
        <v>163</v>
      </c>
      <c r="N1492" s="7" t="s">
        <v>1207</v>
      </c>
      <c r="O1492" s="7" t="s">
        <v>35</v>
      </c>
      <c r="P1492" s="7" t="s">
        <v>1208</v>
      </c>
      <c r="Q1492" s="7" t="s">
        <v>37</v>
      </c>
      <c r="R1492" s="44" t="s">
        <v>826</v>
      </c>
      <c r="S1492" s="7" t="s">
        <v>54</v>
      </c>
    </row>
    <row r="1493" s="326" customFormat="1" ht="24" spans="1:19">
      <c r="A1493" s="20" t="s">
        <v>1055</v>
      </c>
      <c r="B1493" s="20" t="s">
        <v>1259</v>
      </c>
      <c r="C1493" s="7" t="s">
        <v>1334</v>
      </c>
      <c r="D1493" s="7" t="s">
        <v>1258</v>
      </c>
      <c r="E1493" s="7" t="s">
        <v>1340</v>
      </c>
      <c r="F1493" s="7">
        <v>7615</v>
      </c>
      <c r="G1493" s="7" t="s">
        <v>1054</v>
      </c>
      <c r="H1493" s="7" t="s">
        <v>823</v>
      </c>
      <c r="I1493" s="7" t="s">
        <v>49</v>
      </c>
      <c r="J1493" s="175">
        <v>0.2</v>
      </c>
      <c r="K1493" s="7" t="s">
        <v>32</v>
      </c>
      <c r="L1493" s="7"/>
      <c r="M1493" s="247" t="s">
        <v>163</v>
      </c>
      <c r="N1493" s="7" t="s">
        <v>1207</v>
      </c>
      <c r="O1493" s="7" t="s">
        <v>35</v>
      </c>
      <c r="P1493" s="7" t="s">
        <v>1208</v>
      </c>
      <c r="Q1493" s="7" t="s">
        <v>37</v>
      </c>
      <c r="R1493" s="44" t="s">
        <v>826</v>
      </c>
      <c r="S1493" s="7" t="s">
        <v>54</v>
      </c>
    </row>
    <row r="1494" s="326" customFormat="1" ht="24" spans="1:19">
      <c r="A1494" s="20" t="s">
        <v>1055</v>
      </c>
      <c r="B1494" s="20" t="s">
        <v>1259</v>
      </c>
      <c r="C1494" s="7" t="s">
        <v>1334</v>
      </c>
      <c r="D1494" s="7" t="s">
        <v>1258</v>
      </c>
      <c r="E1494" s="7" t="s">
        <v>1341</v>
      </c>
      <c r="F1494" s="7">
        <v>7615</v>
      </c>
      <c r="G1494" s="7" t="s">
        <v>1054</v>
      </c>
      <c r="H1494" s="7" t="s">
        <v>823</v>
      </c>
      <c r="I1494" s="7" t="s">
        <v>49</v>
      </c>
      <c r="J1494" s="175">
        <v>0.2</v>
      </c>
      <c r="K1494" s="7" t="s">
        <v>32</v>
      </c>
      <c r="L1494" s="7"/>
      <c r="M1494" s="247" t="s">
        <v>163</v>
      </c>
      <c r="N1494" s="7" t="s">
        <v>1207</v>
      </c>
      <c r="O1494" s="7" t="s">
        <v>35</v>
      </c>
      <c r="P1494" s="7" t="s">
        <v>1208</v>
      </c>
      <c r="Q1494" s="7" t="s">
        <v>37</v>
      </c>
      <c r="R1494" s="44" t="s">
        <v>826</v>
      </c>
      <c r="S1494" s="7" t="s">
        <v>54</v>
      </c>
    </row>
    <row r="1495" s="326" customFormat="1" ht="24" spans="1:19">
      <c r="A1495" s="20" t="s">
        <v>1055</v>
      </c>
      <c r="B1495" s="20" t="s">
        <v>1259</v>
      </c>
      <c r="C1495" s="7" t="s">
        <v>1334</v>
      </c>
      <c r="D1495" s="7" t="s">
        <v>1258</v>
      </c>
      <c r="E1495" s="7" t="s">
        <v>1342</v>
      </c>
      <c r="F1495" s="7">
        <v>7615</v>
      </c>
      <c r="G1495" s="7" t="s">
        <v>1054</v>
      </c>
      <c r="H1495" s="7" t="s">
        <v>823</v>
      </c>
      <c r="I1495" s="7" t="s">
        <v>49</v>
      </c>
      <c r="J1495" s="175">
        <v>0.2</v>
      </c>
      <c r="K1495" s="7" t="s">
        <v>32</v>
      </c>
      <c r="L1495" s="7"/>
      <c r="M1495" s="247" t="s">
        <v>163</v>
      </c>
      <c r="N1495" s="7" t="s">
        <v>1207</v>
      </c>
      <c r="O1495" s="7" t="s">
        <v>35</v>
      </c>
      <c r="P1495" s="7" t="s">
        <v>1208</v>
      </c>
      <c r="Q1495" s="7" t="s">
        <v>37</v>
      </c>
      <c r="R1495" s="44" t="s">
        <v>826</v>
      </c>
      <c r="S1495" s="7" t="s">
        <v>54</v>
      </c>
    </row>
    <row r="1496" s="326" customFormat="1" ht="24" spans="1:19">
      <c r="A1496" s="20" t="s">
        <v>1055</v>
      </c>
      <c r="B1496" s="20" t="s">
        <v>1259</v>
      </c>
      <c r="C1496" s="7" t="s">
        <v>1334</v>
      </c>
      <c r="D1496" s="7" t="s">
        <v>1258</v>
      </c>
      <c r="E1496" s="7" t="s">
        <v>1343</v>
      </c>
      <c r="F1496" s="7">
        <v>7615</v>
      </c>
      <c r="G1496" s="7" t="s">
        <v>1054</v>
      </c>
      <c r="H1496" s="7" t="s">
        <v>823</v>
      </c>
      <c r="I1496" s="7" t="s">
        <v>49</v>
      </c>
      <c r="J1496" s="175">
        <v>0.2</v>
      </c>
      <c r="K1496" s="7" t="s">
        <v>32</v>
      </c>
      <c r="L1496" s="7"/>
      <c r="M1496" s="247" t="s">
        <v>163</v>
      </c>
      <c r="N1496" s="7" t="s">
        <v>1207</v>
      </c>
      <c r="O1496" s="7" t="s">
        <v>35</v>
      </c>
      <c r="P1496" s="7" t="s">
        <v>1208</v>
      </c>
      <c r="Q1496" s="7" t="s">
        <v>37</v>
      </c>
      <c r="R1496" s="44" t="s">
        <v>826</v>
      </c>
      <c r="S1496" s="7" t="s">
        <v>54</v>
      </c>
    </row>
    <row r="1497" s="326" customFormat="1" ht="24" spans="1:19">
      <c r="A1497" s="20" t="s">
        <v>1055</v>
      </c>
      <c r="B1497" s="20" t="s">
        <v>1259</v>
      </c>
      <c r="C1497" s="7" t="s">
        <v>1334</v>
      </c>
      <c r="D1497" s="7" t="s">
        <v>1258</v>
      </c>
      <c r="E1497" s="7" t="s">
        <v>1344</v>
      </c>
      <c r="F1497" s="7">
        <v>7615</v>
      </c>
      <c r="G1497" s="7" t="s">
        <v>1054</v>
      </c>
      <c r="H1497" s="7" t="s">
        <v>823</v>
      </c>
      <c r="I1497" s="7" t="s">
        <v>49</v>
      </c>
      <c r="J1497" s="175">
        <v>0.2</v>
      </c>
      <c r="K1497" s="7" t="s">
        <v>32</v>
      </c>
      <c r="L1497" s="7"/>
      <c r="M1497" s="247" t="s">
        <v>163</v>
      </c>
      <c r="N1497" s="7" t="s">
        <v>1207</v>
      </c>
      <c r="O1497" s="7" t="s">
        <v>35</v>
      </c>
      <c r="P1497" s="7" t="s">
        <v>1208</v>
      </c>
      <c r="Q1497" s="7" t="s">
        <v>37</v>
      </c>
      <c r="R1497" s="44" t="s">
        <v>826</v>
      </c>
      <c r="S1497" s="7" t="s">
        <v>54</v>
      </c>
    </row>
    <row r="1498" s="326" customFormat="1" ht="24" spans="1:19">
      <c r="A1498" s="20" t="s">
        <v>1055</v>
      </c>
      <c r="B1498" s="20" t="s">
        <v>1259</v>
      </c>
      <c r="C1498" s="7" t="s">
        <v>1334</v>
      </c>
      <c r="D1498" s="7" t="s">
        <v>1258</v>
      </c>
      <c r="E1498" s="7" t="s">
        <v>1345</v>
      </c>
      <c r="F1498" s="167" t="s">
        <v>923</v>
      </c>
      <c r="G1498" s="7" t="s">
        <v>852</v>
      </c>
      <c r="H1498" s="7" t="s">
        <v>823</v>
      </c>
      <c r="I1498" s="7" t="s">
        <v>49</v>
      </c>
      <c r="J1498" s="175">
        <v>0.2</v>
      </c>
      <c r="K1498" s="7" t="s">
        <v>32</v>
      </c>
      <c r="L1498" s="7"/>
      <c r="M1498" s="247" t="s">
        <v>163</v>
      </c>
      <c r="N1498" s="7" t="s">
        <v>1207</v>
      </c>
      <c r="O1498" s="7" t="s">
        <v>35</v>
      </c>
      <c r="P1498" s="7" t="s">
        <v>1208</v>
      </c>
      <c r="Q1498" s="7" t="s">
        <v>37</v>
      </c>
      <c r="R1498" s="44" t="s">
        <v>826</v>
      </c>
      <c r="S1498" s="7" t="s">
        <v>54</v>
      </c>
    </row>
    <row r="1499" s="326" customFormat="1" ht="24" spans="1:19">
      <c r="A1499" s="20" t="s">
        <v>1055</v>
      </c>
      <c r="B1499" s="20" t="s">
        <v>1259</v>
      </c>
      <c r="C1499" s="7" t="s">
        <v>1334</v>
      </c>
      <c r="D1499" s="7" t="s">
        <v>1258</v>
      </c>
      <c r="E1499" s="7" t="s">
        <v>1346</v>
      </c>
      <c r="F1499" s="167" t="s">
        <v>923</v>
      </c>
      <c r="G1499" s="7" t="s">
        <v>852</v>
      </c>
      <c r="H1499" s="7" t="s">
        <v>823</v>
      </c>
      <c r="I1499" s="7" t="s">
        <v>49</v>
      </c>
      <c r="J1499" s="175">
        <v>0.2</v>
      </c>
      <c r="K1499" s="7" t="s">
        <v>32</v>
      </c>
      <c r="L1499" s="7"/>
      <c r="M1499" s="247" t="s">
        <v>163</v>
      </c>
      <c r="N1499" s="7" t="s">
        <v>1207</v>
      </c>
      <c r="O1499" s="7" t="s">
        <v>35</v>
      </c>
      <c r="P1499" s="7" t="s">
        <v>1208</v>
      </c>
      <c r="Q1499" s="7" t="s">
        <v>37</v>
      </c>
      <c r="R1499" s="44" t="s">
        <v>826</v>
      </c>
      <c r="S1499" s="7" t="s">
        <v>54</v>
      </c>
    </row>
    <row r="1500" s="326" customFormat="1" ht="24" spans="1:19">
      <c r="A1500" s="20" t="s">
        <v>1072</v>
      </c>
      <c r="B1500" s="20" t="s">
        <v>1347</v>
      </c>
      <c r="C1500" s="7" t="s">
        <v>1348</v>
      </c>
      <c r="D1500" s="7" t="s">
        <v>1242</v>
      </c>
      <c r="E1500" s="7" t="s">
        <v>419</v>
      </c>
      <c r="F1500" s="7">
        <v>1818</v>
      </c>
      <c r="G1500" s="7" t="s">
        <v>1041</v>
      </c>
      <c r="H1500" s="7" t="s">
        <v>823</v>
      </c>
      <c r="I1500" s="7" t="s">
        <v>49</v>
      </c>
      <c r="J1500" s="175">
        <v>0.2</v>
      </c>
      <c r="K1500" s="7" t="s">
        <v>32</v>
      </c>
      <c r="L1500" s="7"/>
      <c r="M1500" s="247" t="s">
        <v>163</v>
      </c>
      <c r="N1500" s="7" t="s">
        <v>1207</v>
      </c>
      <c r="O1500" s="7" t="s">
        <v>35</v>
      </c>
      <c r="P1500" s="7" t="s">
        <v>1208</v>
      </c>
      <c r="Q1500" s="7" t="s">
        <v>37</v>
      </c>
      <c r="R1500" s="44" t="s">
        <v>826</v>
      </c>
      <c r="S1500" s="7" t="s">
        <v>54</v>
      </c>
    </row>
    <row r="1501" s="326" customFormat="1" ht="24" spans="1:19">
      <c r="A1501" s="20" t="s">
        <v>1072</v>
      </c>
      <c r="B1501" s="20" t="s">
        <v>1347</v>
      </c>
      <c r="C1501" s="7" t="s">
        <v>1348</v>
      </c>
      <c r="D1501" s="7" t="s">
        <v>1242</v>
      </c>
      <c r="E1501" s="7" t="s">
        <v>503</v>
      </c>
      <c r="F1501" s="7">
        <v>1818</v>
      </c>
      <c r="G1501" s="7" t="s">
        <v>1041</v>
      </c>
      <c r="H1501" s="7" t="s">
        <v>823</v>
      </c>
      <c r="I1501" s="7" t="s">
        <v>49</v>
      </c>
      <c r="J1501" s="175">
        <v>0.2</v>
      </c>
      <c r="K1501" s="7" t="s">
        <v>32</v>
      </c>
      <c r="L1501" s="7"/>
      <c r="M1501" s="247" t="s">
        <v>163</v>
      </c>
      <c r="N1501" s="7" t="s">
        <v>1207</v>
      </c>
      <c r="O1501" s="7" t="s">
        <v>35</v>
      </c>
      <c r="P1501" s="7" t="s">
        <v>1208</v>
      </c>
      <c r="Q1501" s="7" t="s">
        <v>37</v>
      </c>
      <c r="R1501" s="44" t="s">
        <v>826</v>
      </c>
      <c r="S1501" s="7" t="s">
        <v>54</v>
      </c>
    </row>
    <row r="1502" s="326" customFormat="1" ht="24" spans="1:19">
      <c r="A1502" s="20" t="s">
        <v>1072</v>
      </c>
      <c r="B1502" s="20" t="s">
        <v>1347</v>
      </c>
      <c r="C1502" s="7" t="s">
        <v>1349</v>
      </c>
      <c r="D1502" s="7" t="s">
        <v>1256</v>
      </c>
      <c r="E1502" s="7" t="s">
        <v>420</v>
      </c>
      <c r="F1502" s="167" t="s">
        <v>923</v>
      </c>
      <c r="G1502" s="7" t="s">
        <v>852</v>
      </c>
      <c r="H1502" s="7" t="s">
        <v>823</v>
      </c>
      <c r="I1502" s="7" t="s">
        <v>49</v>
      </c>
      <c r="J1502" s="175">
        <v>0.2</v>
      </c>
      <c r="K1502" s="7" t="s">
        <v>32</v>
      </c>
      <c r="L1502" s="7"/>
      <c r="M1502" s="247" t="s">
        <v>163</v>
      </c>
      <c r="N1502" s="7" t="s">
        <v>1207</v>
      </c>
      <c r="O1502" s="7" t="s">
        <v>35</v>
      </c>
      <c r="P1502" s="7" t="s">
        <v>1208</v>
      </c>
      <c r="Q1502" s="7" t="s">
        <v>37</v>
      </c>
      <c r="R1502" s="44" t="s">
        <v>826</v>
      </c>
      <c r="S1502" s="7" t="s">
        <v>54</v>
      </c>
    </row>
    <row r="1503" s="326" customFormat="1" ht="24" spans="1:19">
      <c r="A1503" s="20" t="s">
        <v>1072</v>
      </c>
      <c r="B1503" s="20" t="s">
        <v>1347</v>
      </c>
      <c r="C1503" s="7" t="s">
        <v>1349</v>
      </c>
      <c r="D1503" s="7" t="s">
        <v>1256</v>
      </c>
      <c r="E1503" s="7" t="s">
        <v>217</v>
      </c>
      <c r="F1503" s="167" t="s">
        <v>923</v>
      </c>
      <c r="G1503" s="7" t="s">
        <v>852</v>
      </c>
      <c r="H1503" s="7" t="s">
        <v>823</v>
      </c>
      <c r="I1503" s="7" t="s">
        <v>49</v>
      </c>
      <c r="J1503" s="175">
        <v>0.2</v>
      </c>
      <c r="K1503" s="7" t="s">
        <v>32</v>
      </c>
      <c r="L1503" s="7"/>
      <c r="M1503" s="247" t="s">
        <v>163</v>
      </c>
      <c r="N1503" s="7" t="s">
        <v>1207</v>
      </c>
      <c r="O1503" s="7" t="s">
        <v>35</v>
      </c>
      <c r="P1503" s="7" t="s">
        <v>1208</v>
      </c>
      <c r="Q1503" s="7" t="s">
        <v>37</v>
      </c>
      <c r="R1503" s="44" t="s">
        <v>826</v>
      </c>
      <c r="S1503" s="7" t="s">
        <v>54</v>
      </c>
    </row>
    <row r="1504" s="326" customFormat="1" ht="24" spans="1:19">
      <c r="A1504" s="20" t="s">
        <v>1072</v>
      </c>
      <c r="B1504" s="20" t="s">
        <v>1347</v>
      </c>
      <c r="C1504" s="7" t="s">
        <v>1349</v>
      </c>
      <c r="D1504" s="7" t="s">
        <v>1256</v>
      </c>
      <c r="E1504" s="7" t="s">
        <v>430</v>
      </c>
      <c r="F1504" s="7">
        <v>7615</v>
      </c>
      <c r="G1504" s="7" t="s">
        <v>852</v>
      </c>
      <c r="H1504" s="7" t="s">
        <v>823</v>
      </c>
      <c r="I1504" s="7" t="s">
        <v>49</v>
      </c>
      <c r="J1504" s="175">
        <v>0.2</v>
      </c>
      <c r="K1504" s="7" t="s">
        <v>32</v>
      </c>
      <c r="L1504" s="7"/>
      <c r="M1504" s="247" t="s">
        <v>163</v>
      </c>
      <c r="N1504" s="7" t="s">
        <v>1207</v>
      </c>
      <c r="O1504" s="7" t="s">
        <v>35</v>
      </c>
      <c r="P1504" s="7" t="s">
        <v>1208</v>
      </c>
      <c r="Q1504" s="7" t="s">
        <v>37</v>
      </c>
      <c r="R1504" s="44" t="s">
        <v>826</v>
      </c>
      <c r="S1504" s="7" t="s">
        <v>54</v>
      </c>
    </row>
    <row r="1505" s="326" customFormat="1" ht="24" spans="1:19">
      <c r="A1505" s="20" t="s">
        <v>1072</v>
      </c>
      <c r="B1505" s="20" t="s">
        <v>1347</v>
      </c>
      <c r="C1505" s="7" t="s">
        <v>1349</v>
      </c>
      <c r="D1505" s="7" t="s">
        <v>1256</v>
      </c>
      <c r="E1505" s="7" t="s">
        <v>371</v>
      </c>
      <c r="F1505" s="7">
        <v>7615</v>
      </c>
      <c r="G1505" s="7" t="s">
        <v>852</v>
      </c>
      <c r="H1505" s="7" t="s">
        <v>823</v>
      </c>
      <c r="I1505" s="7" t="s">
        <v>49</v>
      </c>
      <c r="J1505" s="175">
        <v>0.2</v>
      </c>
      <c r="K1505" s="7" t="s">
        <v>32</v>
      </c>
      <c r="L1505" s="7"/>
      <c r="M1505" s="247" t="s">
        <v>163</v>
      </c>
      <c r="N1505" s="7" t="s">
        <v>1207</v>
      </c>
      <c r="O1505" s="7" t="s">
        <v>35</v>
      </c>
      <c r="P1505" s="7" t="s">
        <v>1208</v>
      </c>
      <c r="Q1505" s="7" t="s">
        <v>37</v>
      </c>
      <c r="R1505" s="44" t="s">
        <v>826</v>
      </c>
      <c r="S1505" s="7" t="s">
        <v>54</v>
      </c>
    </row>
    <row r="1506" s="326" customFormat="1" ht="24" spans="1:19">
      <c r="A1506" s="20" t="s">
        <v>1072</v>
      </c>
      <c r="B1506" s="20" t="s">
        <v>1347</v>
      </c>
      <c r="C1506" s="7" t="s">
        <v>1349</v>
      </c>
      <c r="D1506" s="7" t="s">
        <v>1256</v>
      </c>
      <c r="E1506" s="7" t="s">
        <v>441</v>
      </c>
      <c r="F1506" s="7">
        <v>7615</v>
      </c>
      <c r="G1506" s="7" t="s">
        <v>852</v>
      </c>
      <c r="H1506" s="7" t="s">
        <v>823</v>
      </c>
      <c r="I1506" s="7" t="s">
        <v>49</v>
      </c>
      <c r="J1506" s="175">
        <v>0.2</v>
      </c>
      <c r="K1506" s="7" t="s">
        <v>32</v>
      </c>
      <c r="L1506" s="7"/>
      <c r="M1506" s="247" t="s">
        <v>163</v>
      </c>
      <c r="N1506" s="7" t="s">
        <v>1207</v>
      </c>
      <c r="O1506" s="7" t="s">
        <v>35</v>
      </c>
      <c r="P1506" s="7" t="s">
        <v>1208</v>
      </c>
      <c r="Q1506" s="7" t="s">
        <v>37</v>
      </c>
      <c r="R1506" s="44" t="s">
        <v>826</v>
      </c>
      <c r="S1506" s="7" t="s">
        <v>54</v>
      </c>
    </row>
    <row r="1507" s="326" customFormat="1" ht="24" spans="1:19">
      <c r="A1507" s="20" t="s">
        <v>1072</v>
      </c>
      <c r="B1507" s="20" t="s">
        <v>1347</v>
      </c>
      <c r="C1507" s="7" t="s">
        <v>1349</v>
      </c>
      <c r="D1507" s="7" t="s">
        <v>1256</v>
      </c>
      <c r="E1507" s="7" t="s">
        <v>108</v>
      </c>
      <c r="F1507" s="7">
        <v>7615</v>
      </c>
      <c r="G1507" s="7" t="s">
        <v>852</v>
      </c>
      <c r="H1507" s="7" t="s">
        <v>823</v>
      </c>
      <c r="I1507" s="7" t="s">
        <v>49</v>
      </c>
      <c r="J1507" s="175">
        <v>0.2</v>
      </c>
      <c r="K1507" s="7" t="s">
        <v>32</v>
      </c>
      <c r="L1507" s="7"/>
      <c r="M1507" s="247" t="s">
        <v>163</v>
      </c>
      <c r="N1507" s="7" t="s">
        <v>1207</v>
      </c>
      <c r="O1507" s="7" t="s">
        <v>35</v>
      </c>
      <c r="P1507" s="7" t="s">
        <v>1208</v>
      </c>
      <c r="Q1507" s="7" t="s">
        <v>37</v>
      </c>
      <c r="R1507" s="44" t="s">
        <v>826</v>
      </c>
      <c r="S1507" s="7" t="s">
        <v>54</v>
      </c>
    </row>
    <row r="1508" s="326" customFormat="1" ht="24" spans="1:19">
      <c r="A1508" s="20" t="s">
        <v>1072</v>
      </c>
      <c r="B1508" s="20" t="s">
        <v>1347</v>
      </c>
      <c r="C1508" s="7" t="s">
        <v>1349</v>
      </c>
      <c r="D1508" s="7" t="s">
        <v>1256</v>
      </c>
      <c r="E1508" s="7" t="s">
        <v>116</v>
      </c>
      <c r="F1508" s="7">
        <v>7615</v>
      </c>
      <c r="G1508" s="7" t="s">
        <v>852</v>
      </c>
      <c r="H1508" s="7" t="s">
        <v>823</v>
      </c>
      <c r="I1508" s="7" t="s">
        <v>49</v>
      </c>
      <c r="J1508" s="175">
        <v>0.2</v>
      </c>
      <c r="K1508" s="7" t="s">
        <v>32</v>
      </c>
      <c r="L1508" s="7"/>
      <c r="M1508" s="247" t="s">
        <v>163</v>
      </c>
      <c r="N1508" s="7" t="s">
        <v>1207</v>
      </c>
      <c r="O1508" s="7" t="s">
        <v>35</v>
      </c>
      <c r="P1508" s="7" t="s">
        <v>1208</v>
      </c>
      <c r="Q1508" s="7" t="s">
        <v>37</v>
      </c>
      <c r="R1508" s="44" t="s">
        <v>826</v>
      </c>
      <c r="S1508" s="7" t="s">
        <v>54</v>
      </c>
    </row>
    <row r="1509" s="326" customFormat="1" ht="24" spans="1:19">
      <c r="A1509" s="20" t="s">
        <v>1072</v>
      </c>
      <c r="B1509" s="20" t="s">
        <v>1347</v>
      </c>
      <c r="C1509" s="7" t="s">
        <v>1349</v>
      </c>
      <c r="D1509" s="7" t="s">
        <v>1256</v>
      </c>
      <c r="E1509" s="7" t="s">
        <v>834</v>
      </c>
      <c r="F1509" s="7">
        <v>7615</v>
      </c>
      <c r="G1509" s="7" t="s">
        <v>852</v>
      </c>
      <c r="H1509" s="7" t="s">
        <v>823</v>
      </c>
      <c r="I1509" s="7" t="s">
        <v>49</v>
      </c>
      <c r="J1509" s="175">
        <v>0.2</v>
      </c>
      <c r="K1509" s="7" t="s">
        <v>32</v>
      </c>
      <c r="L1509" s="7"/>
      <c r="M1509" s="247" t="s">
        <v>163</v>
      </c>
      <c r="N1509" s="7" t="s">
        <v>1207</v>
      </c>
      <c r="O1509" s="7" t="s">
        <v>35</v>
      </c>
      <c r="P1509" s="7" t="s">
        <v>1208</v>
      </c>
      <c r="Q1509" s="7" t="s">
        <v>37</v>
      </c>
      <c r="R1509" s="44" t="s">
        <v>826</v>
      </c>
      <c r="S1509" s="7" t="s">
        <v>54</v>
      </c>
    </row>
    <row r="1510" s="326" customFormat="1" ht="24" spans="1:19">
      <c r="A1510" s="20" t="s">
        <v>1072</v>
      </c>
      <c r="B1510" s="20" t="s">
        <v>1347</v>
      </c>
      <c r="C1510" s="7" t="s">
        <v>1349</v>
      </c>
      <c r="D1510" s="7" t="s">
        <v>1256</v>
      </c>
      <c r="E1510" s="7" t="s">
        <v>835</v>
      </c>
      <c r="F1510" s="7">
        <v>7615</v>
      </c>
      <c r="G1510" s="7" t="s">
        <v>852</v>
      </c>
      <c r="H1510" s="7" t="s">
        <v>823</v>
      </c>
      <c r="I1510" s="7" t="s">
        <v>49</v>
      </c>
      <c r="J1510" s="175">
        <v>0.2</v>
      </c>
      <c r="K1510" s="7" t="s">
        <v>32</v>
      </c>
      <c r="L1510" s="7"/>
      <c r="M1510" s="247" t="s">
        <v>163</v>
      </c>
      <c r="N1510" s="7" t="s">
        <v>1207</v>
      </c>
      <c r="O1510" s="7" t="s">
        <v>35</v>
      </c>
      <c r="P1510" s="7" t="s">
        <v>1208</v>
      </c>
      <c r="Q1510" s="7" t="s">
        <v>37</v>
      </c>
      <c r="R1510" s="44" t="s">
        <v>826</v>
      </c>
      <c r="S1510" s="7" t="s">
        <v>54</v>
      </c>
    </row>
    <row r="1511" s="326" customFormat="1" ht="24" spans="1:19">
      <c r="A1511" s="20" t="s">
        <v>1072</v>
      </c>
      <c r="B1511" s="20" t="s">
        <v>1347</v>
      </c>
      <c r="C1511" s="7" t="s">
        <v>1349</v>
      </c>
      <c r="D1511" s="7" t="s">
        <v>1256</v>
      </c>
      <c r="E1511" s="7" t="s">
        <v>843</v>
      </c>
      <c r="F1511" s="7">
        <v>7615</v>
      </c>
      <c r="G1511" s="7" t="s">
        <v>852</v>
      </c>
      <c r="H1511" s="7" t="s">
        <v>823</v>
      </c>
      <c r="I1511" s="7" t="s">
        <v>49</v>
      </c>
      <c r="J1511" s="175">
        <v>0.2</v>
      </c>
      <c r="K1511" s="7" t="s">
        <v>32</v>
      </c>
      <c r="L1511" s="7"/>
      <c r="M1511" s="247" t="s">
        <v>163</v>
      </c>
      <c r="N1511" s="7" t="s">
        <v>1207</v>
      </c>
      <c r="O1511" s="7" t="s">
        <v>35</v>
      </c>
      <c r="P1511" s="7" t="s">
        <v>1208</v>
      </c>
      <c r="Q1511" s="7" t="s">
        <v>37</v>
      </c>
      <c r="R1511" s="44" t="s">
        <v>826</v>
      </c>
      <c r="S1511" s="7" t="s">
        <v>54</v>
      </c>
    </row>
    <row r="1512" s="326" customFormat="1" ht="24" spans="1:19">
      <c r="A1512" s="20" t="s">
        <v>1072</v>
      </c>
      <c r="B1512" s="20" t="s">
        <v>1347</v>
      </c>
      <c r="C1512" s="7" t="s">
        <v>1349</v>
      </c>
      <c r="D1512" s="7" t="s">
        <v>1256</v>
      </c>
      <c r="E1512" s="7" t="s">
        <v>844</v>
      </c>
      <c r="F1512" s="7">
        <v>7615</v>
      </c>
      <c r="G1512" s="7" t="s">
        <v>852</v>
      </c>
      <c r="H1512" s="7" t="s">
        <v>823</v>
      </c>
      <c r="I1512" s="7" t="s">
        <v>49</v>
      </c>
      <c r="J1512" s="175">
        <v>0.2</v>
      </c>
      <c r="K1512" s="7" t="s">
        <v>32</v>
      </c>
      <c r="L1512" s="7"/>
      <c r="M1512" s="247" t="s">
        <v>163</v>
      </c>
      <c r="N1512" s="7" t="s">
        <v>1207</v>
      </c>
      <c r="O1512" s="7" t="s">
        <v>35</v>
      </c>
      <c r="P1512" s="7" t="s">
        <v>1208</v>
      </c>
      <c r="Q1512" s="7" t="s">
        <v>37</v>
      </c>
      <c r="R1512" s="44" t="s">
        <v>826</v>
      </c>
      <c r="S1512" s="7" t="s">
        <v>54</v>
      </c>
    </row>
    <row r="1513" s="326" customFormat="1" ht="24" spans="1:19">
      <c r="A1513" s="20" t="s">
        <v>1072</v>
      </c>
      <c r="B1513" s="20" t="s">
        <v>1347</v>
      </c>
      <c r="C1513" s="7" t="s">
        <v>1349</v>
      </c>
      <c r="D1513" s="7" t="s">
        <v>1256</v>
      </c>
      <c r="E1513" s="7" t="s">
        <v>845</v>
      </c>
      <c r="F1513" s="7">
        <v>7615</v>
      </c>
      <c r="G1513" s="7" t="s">
        <v>852</v>
      </c>
      <c r="H1513" s="7" t="s">
        <v>823</v>
      </c>
      <c r="I1513" s="7" t="s">
        <v>49</v>
      </c>
      <c r="J1513" s="175">
        <v>0.2</v>
      </c>
      <c r="K1513" s="7" t="s">
        <v>32</v>
      </c>
      <c r="L1513" s="7"/>
      <c r="M1513" s="247" t="s">
        <v>163</v>
      </c>
      <c r="N1513" s="7" t="s">
        <v>1207</v>
      </c>
      <c r="O1513" s="7" t="s">
        <v>35</v>
      </c>
      <c r="P1513" s="7" t="s">
        <v>1208</v>
      </c>
      <c r="Q1513" s="7" t="s">
        <v>37</v>
      </c>
      <c r="R1513" s="44" t="s">
        <v>826</v>
      </c>
      <c r="S1513" s="7" t="s">
        <v>54</v>
      </c>
    </row>
    <row r="1514" s="326" customFormat="1" ht="24" spans="1:19">
      <c r="A1514" s="20" t="s">
        <v>1072</v>
      </c>
      <c r="B1514" s="20" t="s">
        <v>1347</v>
      </c>
      <c r="C1514" s="7" t="s">
        <v>1350</v>
      </c>
      <c r="D1514" s="7" t="s">
        <v>1256</v>
      </c>
      <c r="E1514" s="7" t="s">
        <v>847</v>
      </c>
      <c r="F1514" s="7">
        <v>7615</v>
      </c>
      <c r="G1514" s="7" t="s">
        <v>852</v>
      </c>
      <c r="H1514" s="7" t="s">
        <v>823</v>
      </c>
      <c r="I1514" s="7" t="s">
        <v>49</v>
      </c>
      <c r="J1514" s="175">
        <v>0.2</v>
      </c>
      <c r="K1514" s="7" t="s">
        <v>32</v>
      </c>
      <c r="L1514" s="45"/>
      <c r="M1514" s="247" t="s">
        <v>163</v>
      </c>
      <c r="N1514" s="7" t="s">
        <v>1207</v>
      </c>
      <c r="O1514" s="7" t="s">
        <v>35</v>
      </c>
      <c r="P1514" s="7" t="s">
        <v>1208</v>
      </c>
      <c r="Q1514" s="7" t="s">
        <v>37</v>
      </c>
      <c r="R1514" s="44" t="s">
        <v>826</v>
      </c>
      <c r="S1514" s="7" t="s">
        <v>54</v>
      </c>
    </row>
    <row r="1515" s="326" customFormat="1" ht="24" spans="1:19">
      <c r="A1515" s="20" t="s">
        <v>1072</v>
      </c>
      <c r="B1515" s="20" t="s">
        <v>1347</v>
      </c>
      <c r="C1515" s="7" t="s">
        <v>1350</v>
      </c>
      <c r="D1515" s="7" t="s">
        <v>1256</v>
      </c>
      <c r="E1515" s="7" t="s">
        <v>849</v>
      </c>
      <c r="F1515" s="7">
        <v>7615</v>
      </c>
      <c r="G1515" s="7" t="s">
        <v>852</v>
      </c>
      <c r="H1515" s="7" t="s">
        <v>823</v>
      </c>
      <c r="I1515" s="7" t="s">
        <v>49</v>
      </c>
      <c r="J1515" s="175">
        <v>0.2</v>
      </c>
      <c r="K1515" s="7" t="s">
        <v>32</v>
      </c>
      <c r="L1515" s="45"/>
      <c r="M1515" s="247" t="s">
        <v>163</v>
      </c>
      <c r="N1515" s="7" t="s">
        <v>1207</v>
      </c>
      <c r="O1515" s="7" t="s">
        <v>35</v>
      </c>
      <c r="P1515" s="7" t="s">
        <v>1208</v>
      </c>
      <c r="Q1515" s="7" t="s">
        <v>37</v>
      </c>
      <c r="R1515" s="44" t="s">
        <v>826</v>
      </c>
      <c r="S1515" s="7" t="s">
        <v>54</v>
      </c>
    </row>
    <row r="1516" s="326" customFormat="1" ht="24" spans="1:19">
      <c r="A1516" s="20" t="s">
        <v>1072</v>
      </c>
      <c r="B1516" s="20" t="s">
        <v>1347</v>
      </c>
      <c r="C1516" s="7" t="s">
        <v>1350</v>
      </c>
      <c r="D1516" s="7" t="s">
        <v>1256</v>
      </c>
      <c r="E1516" s="7" t="s">
        <v>850</v>
      </c>
      <c r="F1516" s="7">
        <v>7615</v>
      </c>
      <c r="G1516" s="7" t="s">
        <v>852</v>
      </c>
      <c r="H1516" s="7" t="s">
        <v>823</v>
      </c>
      <c r="I1516" s="7" t="s">
        <v>49</v>
      </c>
      <c r="J1516" s="175">
        <v>0.2</v>
      </c>
      <c r="K1516" s="7" t="s">
        <v>32</v>
      </c>
      <c r="L1516" s="45"/>
      <c r="M1516" s="247" t="s">
        <v>163</v>
      </c>
      <c r="N1516" s="7" t="s">
        <v>1207</v>
      </c>
      <c r="O1516" s="7" t="s">
        <v>35</v>
      </c>
      <c r="P1516" s="7" t="s">
        <v>1208</v>
      </c>
      <c r="Q1516" s="7" t="s">
        <v>37</v>
      </c>
      <c r="R1516" s="44" t="s">
        <v>826</v>
      </c>
      <c r="S1516" s="7" t="s">
        <v>54</v>
      </c>
    </row>
    <row r="1517" s="326" customFormat="1" ht="24" spans="1:19">
      <c r="A1517" s="20" t="s">
        <v>1072</v>
      </c>
      <c r="B1517" s="20" t="s">
        <v>1347</v>
      </c>
      <c r="C1517" s="7" t="s">
        <v>1350</v>
      </c>
      <c r="D1517" s="7" t="s">
        <v>1256</v>
      </c>
      <c r="E1517" s="7" t="s">
        <v>851</v>
      </c>
      <c r="F1517" s="7">
        <v>7615</v>
      </c>
      <c r="G1517" s="7" t="s">
        <v>852</v>
      </c>
      <c r="H1517" s="7" t="s">
        <v>823</v>
      </c>
      <c r="I1517" s="7" t="s">
        <v>49</v>
      </c>
      <c r="J1517" s="175">
        <v>0.2</v>
      </c>
      <c r="K1517" s="7" t="s">
        <v>32</v>
      </c>
      <c r="L1517" s="45"/>
      <c r="M1517" s="247" t="s">
        <v>163</v>
      </c>
      <c r="N1517" s="7" t="s">
        <v>1207</v>
      </c>
      <c r="O1517" s="7" t="s">
        <v>35</v>
      </c>
      <c r="P1517" s="7" t="s">
        <v>1208</v>
      </c>
      <c r="Q1517" s="7" t="s">
        <v>37</v>
      </c>
      <c r="R1517" s="44" t="s">
        <v>826</v>
      </c>
      <c r="S1517" s="7" t="s">
        <v>54</v>
      </c>
    </row>
    <row r="1518" s="326" customFormat="1" ht="24" spans="1:19">
      <c r="A1518" s="20" t="s">
        <v>1072</v>
      </c>
      <c r="B1518" s="20" t="s">
        <v>1347</v>
      </c>
      <c r="C1518" s="7" t="s">
        <v>1350</v>
      </c>
      <c r="D1518" s="7" t="s">
        <v>1256</v>
      </c>
      <c r="E1518" s="7" t="s">
        <v>854</v>
      </c>
      <c r="F1518" s="7">
        <v>7615</v>
      </c>
      <c r="G1518" s="7" t="s">
        <v>852</v>
      </c>
      <c r="H1518" s="7" t="s">
        <v>823</v>
      </c>
      <c r="I1518" s="7" t="s">
        <v>49</v>
      </c>
      <c r="J1518" s="175">
        <v>0.2</v>
      </c>
      <c r="K1518" s="7" t="s">
        <v>32</v>
      </c>
      <c r="L1518" s="45"/>
      <c r="M1518" s="247" t="s">
        <v>163</v>
      </c>
      <c r="N1518" s="7" t="s">
        <v>1207</v>
      </c>
      <c r="O1518" s="7" t="s">
        <v>35</v>
      </c>
      <c r="P1518" s="7" t="s">
        <v>1208</v>
      </c>
      <c r="Q1518" s="7" t="s">
        <v>37</v>
      </c>
      <c r="R1518" s="44" t="s">
        <v>826</v>
      </c>
      <c r="S1518" s="7" t="s">
        <v>54</v>
      </c>
    </row>
    <row r="1519" s="326" customFormat="1" ht="24" spans="1:19">
      <c r="A1519" s="20" t="s">
        <v>1072</v>
      </c>
      <c r="B1519" s="20" t="s">
        <v>1347</v>
      </c>
      <c r="C1519" s="7" t="s">
        <v>1350</v>
      </c>
      <c r="D1519" s="7" t="s">
        <v>1256</v>
      </c>
      <c r="E1519" s="7" t="s">
        <v>855</v>
      </c>
      <c r="F1519" s="7">
        <v>7615</v>
      </c>
      <c r="G1519" s="7" t="s">
        <v>852</v>
      </c>
      <c r="H1519" s="7" t="s">
        <v>823</v>
      </c>
      <c r="I1519" s="7" t="s">
        <v>49</v>
      </c>
      <c r="J1519" s="175">
        <v>0.2</v>
      </c>
      <c r="K1519" s="7" t="s">
        <v>32</v>
      </c>
      <c r="L1519" s="45"/>
      <c r="M1519" s="247" t="s">
        <v>163</v>
      </c>
      <c r="N1519" s="7" t="s">
        <v>1207</v>
      </c>
      <c r="O1519" s="7" t="s">
        <v>35</v>
      </c>
      <c r="P1519" s="7" t="s">
        <v>1208</v>
      </c>
      <c r="Q1519" s="7" t="s">
        <v>37</v>
      </c>
      <c r="R1519" s="44" t="s">
        <v>826</v>
      </c>
      <c r="S1519" s="7" t="s">
        <v>54</v>
      </c>
    </row>
    <row r="1520" s="326" customFormat="1" ht="24" spans="1:19">
      <c r="A1520" s="20" t="s">
        <v>1072</v>
      </c>
      <c r="B1520" s="20" t="s">
        <v>1347</v>
      </c>
      <c r="C1520" s="7" t="s">
        <v>1350</v>
      </c>
      <c r="D1520" s="7" t="s">
        <v>1256</v>
      </c>
      <c r="E1520" s="7" t="s">
        <v>861</v>
      </c>
      <c r="F1520" s="7">
        <v>7615</v>
      </c>
      <c r="G1520" s="7" t="s">
        <v>852</v>
      </c>
      <c r="H1520" s="7" t="s">
        <v>823</v>
      </c>
      <c r="I1520" s="7" t="s">
        <v>49</v>
      </c>
      <c r="J1520" s="175">
        <v>0.2</v>
      </c>
      <c r="K1520" s="7" t="s">
        <v>32</v>
      </c>
      <c r="L1520" s="45"/>
      <c r="M1520" s="247" t="s">
        <v>163</v>
      </c>
      <c r="N1520" s="7" t="s">
        <v>1207</v>
      </c>
      <c r="O1520" s="7" t="s">
        <v>35</v>
      </c>
      <c r="P1520" s="7" t="s">
        <v>1208</v>
      </c>
      <c r="Q1520" s="7" t="s">
        <v>37</v>
      </c>
      <c r="R1520" s="44" t="s">
        <v>826</v>
      </c>
      <c r="S1520" s="7" t="s">
        <v>54</v>
      </c>
    </row>
    <row r="1521" s="326" customFormat="1" ht="24" spans="1:19">
      <c r="A1521" s="20" t="s">
        <v>1072</v>
      </c>
      <c r="B1521" s="20" t="s">
        <v>1347</v>
      </c>
      <c r="C1521" s="7" t="s">
        <v>1350</v>
      </c>
      <c r="D1521" s="7" t="s">
        <v>1256</v>
      </c>
      <c r="E1521" s="7" t="s">
        <v>865</v>
      </c>
      <c r="F1521" s="7">
        <v>7615</v>
      </c>
      <c r="G1521" s="7" t="s">
        <v>852</v>
      </c>
      <c r="H1521" s="7" t="s">
        <v>823</v>
      </c>
      <c r="I1521" s="7" t="s">
        <v>49</v>
      </c>
      <c r="J1521" s="175">
        <v>0.2</v>
      </c>
      <c r="K1521" s="7" t="s">
        <v>32</v>
      </c>
      <c r="L1521" s="45"/>
      <c r="M1521" s="247" t="s">
        <v>163</v>
      </c>
      <c r="N1521" s="7" t="s">
        <v>1207</v>
      </c>
      <c r="O1521" s="7" t="s">
        <v>35</v>
      </c>
      <c r="P1521" s="7" t="s">
        <v>1208</v>
      </c>
      <c r="Q1521" s="7" t="s">
        <v>37</v>
      </c>
      <c r="R1521" s="44" t="s">
        <v>826</v>
      </c>
      <c r="S1521" s="7" t="s">
        <v>54</v>
      </c>
    </row>
    <row r="1522" s="326" customFormat="1" ht="24" spans="1:19">
      <c r="A1522" s="20" t="s">
        <v>1072</v>
      </c>
      <c r="B1522" s="20" t="s">
        <v>1347</v>
      </c>
      <c r="C1522" s="7" t="s">
        <v>1350</v>
      </c>
      <c r="D1522" s="7" t="s">
        <v>1256</v>
      </c>
      <c r="E1522" s="7" t="s">
        <v>501</v>
      </c>
      <c r="F1522" s="7">
        <v>7615</v>
      </c>
      <c r="G1522" s="7" t="s">
        <v>852</v>
      </c>
      <c r="H1522" s="7" t="s">
        <v>823</v>
      </c>
      <c r="I1522" s="7" t="s">
        <v>49</v>
      </c>
      <c r="J1522" s="175">
        <v>0.2</v>
      </c>
      <c r="K1522" s="7" t="s">
        <v>32</v>
      </c>
      <c r="L1522" s="45"/>
      <c r="M1522" s="247" t="s">
        <v>163</v>
      </c>
      <c r="N1522" s="7" t="s">
        <v>1207</v>
      </c>
      <c r="O1522" s="7" t="s">
        <v>35</v>
      </c>
      <c r="P1522" s="7" t="s">
        <v>1208</v>
      </c>
      <c r="Q1522" s="7" t="s">
        <v>37</v>
      </c>
      <c r="R1522" s="44" t="s">
        <v>826</v>
      </c>
      <c r="S1522" s="7" t="s">
        <v>54</v>
      </c>
    </row>
    <row r="1523" s="326" customFormat="1" ht="24" spans="1:19">
      <c r="A1523" s="20" t="s">
        <v>1072</v>
      </c>
      <c r="B1523" s="20" t="s">
        <v>1347</v>
      </c>
      <c r="C1523" s="7" t="s">
        <v>1350</v>
      </c>
      <c r="D1523" s="7" t="s">
        <v>1256</v>
      </c>
      <c r="E1523" s="7" t="s">
        <v>866</v>
      </c>
      <c r="F1523" s="7">
        <v>7615</v>
      </c>
      <c r="G1523" s="7" t="s">
        <v>852</v>
      </c>
      <c r="H1523" s="7" t="s">
        <v>823</v>
      </c>
      <c r="I1523" s="7" t="s">
        <v>49</v>
      </c>
      <c r="J1523" s="175">
        <v>0.2</v>
      </c>
      <c r="K1523" s="7" t="s">
        <v>32</v>
      </c>
      <c r="L1523" s="45"/>
      <c r="M1523" s="247" t="s">
        <v>163</v>
      </c>
      <c r="N1523" s="7" t="s">
        <v>1207</v>
      </c>
      <c r="O1523" s="7" t="s">
        <v>35</v>
      </c>
      <c r="P1523" s="7" t="s">
        <v>1208</v>
      </c>
      <c r="Q1523" s="7" t="s">
        <v>37</v>
      </c>
      <c r="R1523" s="44" t="s">
        <v>826</v>
      </c>
      <c r="S1523" s="7" t="s">
        <v>54</v>
      </c>
    </row>
    <row r="1524" s="326" customFormat="1" ht="24" spans="1:19">
      <c r="A1524" s="20" t="s">
        <v>1072</v>
      </c>
      <c r="B1524" s="20" t="s">
        <v>1347</v>
      </c>
      <c r="C1524" s="7" t="s">
        <v>1350</v>
      </c>
      <c r="D1524" s="7" t="s">
        <v>1256</v>
      </c>
      <c r="E1524" s="7" t="s">
        <v>867</v>
      </c>
      <c r="F1524" s="7">
        <v>7615</v>
      </c>
      <c r="G1524" s="7" t="s">
        <v>852</v>
      </c>
      <c r="H1524" s="7" t="s">
        <v>823</v>
      </c>
      <c r="I1524" s="7" t="s">
        <v>49</v>
      </c>
      <c r="J1524" s="175">
        <v>0.2</v>
      </c>
      <c r="K1524" s="7" t="s">
        <v>32</v>
      </c>
      <c r="L1524" s="45"/>
      <c r="M1524" s="247" t="s">
        <v>163</v>
      </c>
      <c r="N1524" s="7" t="s">
        <v>1207</v>
      </c>
      <c r="O1524" s="7" t="s">
        <v>35</v>
      </c>
      <c r="P1524" s="7" t="s">
        <v>1208</v>
      </c>
      <c r="Q1524" s="7" t="s">
        <v>37</v>
      </c>
      <c r="R1524" s="44" t="s">
        <v>826</v>
      </c>
      <c r="S1524" s="7" t="s">
        <v>54</v>
      </c>
    </row>
    <row r="1525" s="326" customFormat="1" ht="24" spans="1:19">
      <c r="A1525" s="20" t="s">
        <v>1072</v>
      </c>
      <c r="B1525" s="20" t="s">
        <v>1347</v>
      </c>
      <c r="C1525" s="7" t="s">
        <v>1350</v>
      </c>
      <c r="D1525" s="7" t="s">
        <v>1256</v>
      </c>
      <c r="E1525" s="7" t="s">
        <v>869</v>
      </c>
      <c r="F1525" s="7">
        <v>7615</v>
      </c>
      <c r="G1525" s="7" t="s">
        <v>852</v>
      </c>
      <c r="H1525" s="7" t="s">
        <v>823</v>
      </c>
      <c r="I1525" s="7" t="s">
        <v>49</v>
      </c>
      <c r="J1525" s="175">
        <v>0.2</v>
      </c>
      <c r="K1525" s="7" t="s">
        <v>32</v>
      </c>
      <c r="L1525" s="45"/>
      <c r="M1525" s="247" t="s">
        <v>163</v>
      </c>
      <c r="N1525" s="7" t="s">
        <v>1207</v>
      </c>
      <c r="O1525" s="7" t="s">
        <v>35</v>
      </c>
      <c r="P1525" s="7" t="s">
        <v>1208</v>
      </c>
      <c r="Q1525" s="7" t="s">
        <v>37</v>
      </c>
      <c r="R1525" s="44" t="s">
        <v>826</v>
      </c>
      <c r="S1525" s="7" t="s">
        <v>54</v>
      </c>
    </row>
    <row r="1526" s="326" customFormat="1" ht="24" spans="1:19">
      <c r="A1526" s="20" t="s">
        <v>1072</v>
      </c>
      <c r="B1526" s="20" t="s">
        <v>1347</v>
      </c>
      <c r="C1526" s="7" t="s">
        <v>1351</v>
      </c>
      <c r="D1526" s="7" t="s">
        <v>1256</v>
      </c>
      <c r="E1526" s="7" t="s">
        <v>870</v>
      </c>
      <c r="F1526" s="7">
        <v>7615</v>
      </c>
      <c r="G1526" s="7" t="s">
        <v>852</v>
      </c>
      <c r="H1526" s="7" t="s">
        <v>823</v>
      </c>
      <c r="I1526" s="7" t="s">
        <v>49</v>
      </c>
      <c r="J1526" s="175">
        <v>0.2</v>
      </c>
      <c r="K1526" s="7" t="s">
        <v>32</v>
      </c>
      <c r="L1526" s="45"/>
      <c r="M1526" s="247" t="s">
        <v>163</v>
      </c>
      <c r="N1526" s="7" t="s">
        <v>1207</v>
      </c>
      <c r="O1526" s="7" t="s">
        <v>35</v>
      </c>
      <c r="P1526" s="7" t="s">
        <v>1208</v>
      </c>
      <c r="Q1526" s="7" t="s">
        <v>37</v>
      </c>
      <c r="R1526" s="44" t="s">
        <v>826</v>
      </c>
      <c r="S1526" s="7" t="s">
        <v>54</v>
      </c>
    </row>
    <row r="1527" s="326" customFormat="1" ht="24" spans="1:19">
      <c r="A1527" s="20" t="s">
        <v>1072</v>
      </c>
      <c r="B1527" s="20" t="s">
        <v>1347</v>
      </c>
      <c r="C1527" s="7" t="s">
        <v>1351</v>
      </c>
      <c r="D1527" s="7" t="s">
        <v>1256</v>
      </c>
      <c r="E1527" s="7" t="s">
        <v>871</v>
      </c>
      <c r="F1527" s="7">
        <v>7615</v>
      </c>
      <c r="G1527" s="7" t="s">
        <v>852</v>
      </c>
      <c r="H1527" s="7" t="s">
        <v>823</v>
      </c>
      <c r="I1527" s="7" t="s">
        <v>49</v>
      </c>
      <c r="J1527" s="175">
        <v>0.2</v>
      </c>
      <c r="K1527" s="7" t="s">
        <v>32</v>
      </c>
      <c r="L1527" s="45"/>
      <c r="M1527" s="247" t="s">
        <v>163</v>
      </c>
      <c r="N1527" s="7" t="s">
        <v>1207</v>
      </c>
      <c r="O1527" s="7" t="s">
        <v>35</v>
      </c>
      <c r="P1527" s="7" t="s">
        <v>1208</v>
      </c>
      <c r="Q1527" s="7" t="s">
        <v>37</v>
      </c>
      <c r="R1527" s="44" t="s">
        <v>826</v>
      </c>
      <c r="S1527" s="7" t="s">
        <v>54</v>
      </c>
    </row>
    <row r="1528" s="326" customFormat="1" ht="24" spans="1:19">
      <c r="A1528" s="20" t="s">
        <v>1072</v>
      </c>
      <c r="B1528" s="20" t="s">
        <v>1347</v>
      </c>
      <c r="C1528" s="7" t="s">
        <v>1351</v>
      </c>
      <c r="D1528" s="7" t="s">
        <v>1256</v>
      </c>
      <c r="E1528" s="7" t="s">
        <v>126</v>
      </c>
      <c r="F1528" s="7">
        <v>7615</v>
      </c>
      <c r="G1528" s="7" t="s">
        <v>852</v>
      </c>
      <c r="H1528" s="7" t="s">
        <v>823</v>
      </c>
      <c r="I1528" s="7" t="s">
        <v>49</v>
      </c>
      <c r="J1528" s="175">
        <v>0.2</v>
      </c>
      <c r="K1528" s="7" t="s">
        <v>32</v>
      </c>
      <c r="L1528" s="45"/>
      <c r="M1528" s="247" t="s">
        <v>163</v>
      </c>
      <c r="N1528" s="7" t="s">
        <v>1207</v>
      </c>
      <c r="O1528" s="7" t="s">
        <v>35</v>
      </c>
      <c r="P1528" s="7" t="s">
        <v>1208</v>
      </c>
      <c r="Q1528" s="7" t="s">
        <v>37</v>
      </c>
      <c r="R1528" s="44" t="s">
        <v>826</v>
      </c>
      <c r="S1528" s="7" t="s">
        <v>54</v>
      </c>
    </row>
    <row r="1529" s="326" customFormat="1" ht="24" spans="1:19">
      <c r="A1529" s="20" t="s">
        <v>1072</v>
      </c>
      <c r="B1529" s="20" t="s">
        <v>1347</v>
      </c>
      <c r="C1529" s="7" t="s">
        <v>1351</v>
      </c>
      <c r="D1529" s="7" t="s">
        <v>1256</v>
      </c>
      <c r="E1529" s="7" t="s">
        <v>875</v>
      </c>
      <c r="F1529" s="20" t="s">
        <v>923</v>
      </c>
      <c r="G1529" s="7" t="s">
        <v>852</v>
      </c>
      <c r="H1529" s="7" t="s">
        <v>823</v>
      </c>
      <c r="I1529" s="7" t="s">
        <v>49</v>
      </c>
      <c r="J1529" s="175">
        <v>0.2</v>
      </c>
      <c r="K1529" s="7" t="s">
        <v>32</v>
      </c>
      <c r="L1529" s="45"/>
      <c r="M1529" s="247" t="s">
        <v>163</v>
      </c>
      <c r="N1529" s="7" t="s">
        <v>1207</v>
      </c>
      <c r="O1529" s="7" t="s">
        <v>35</v>
      </c>
      <c r="P1529" s="7" t="s">
        <v>1208</v>
      </c>
      <c r="Q1529" s="7" t="s">
        <v>37</v>
      </c>
      <c r="R1529" s="44" t="s">
        <v>826</v>
      </c>
      <c r="S1529" s="7" t="s">
        <v>54</v>
      </c>
    </row>
    <row r="1530" s="326" customFormat="1" ht="24" spans="1:19">
      <c r="A1530" s="20" t="s">
        <v>1072</v>
      </c>
      <c r="B1530" s="20" t="s">
        <v>1347</v>
      </c>
      <c r="C1530" s="7" t="s">
        <v>1351</v>
      </c>
      <c r="D1530" s="7" t="s">
        <v>1256</v>
      </c>
      <c r="E1530" s="7" t="s">
        <v>876</v>
      </c>
      <c r="F1530" s="20" t="s">
        <v>923</v>
      </c>
      <c r="G1530" s="7" t="s">
        <v>852</v>
      </c>
      <c r="H1530" s="7" t="s">
        <v>823</v>
      </c>
      <c r="I1530" s="7" t="s">
        <v>49</v>
      </c>
      <c r="J1530" s="175">
        <v>0.2</v>
      </c>
      <c r="K1530" s="7" t="s">
        <v>32</v>
      </c>
      <c r="L1530" s="45"/>
      <c r="M1530" s="247" t="s">
        <v>163</v>
      </c>
      <c r="N1530" s="7" t="s">
        <v>1207</v>
      </c>
      <c r="O1530" s="7" t="s">
        <v>35</v>
      </c>
      <c r="P1530" s="7" t="s">
        <v>1208</v>
      </c>
      <c r="Q1530" s="7" t="s">
        <v>37</v>
      </c>
      <c r="R1530" s="44" t="s">
        <v>826</v>
      </c>
      <c r="S1530" s="7" t="s">
        <v>54</v>
      </c>
    </row>
    <row r="1531" s="326" customFormat="1" ht="24" spans="1:19">
      <c r="A1531" s="20" t="s">
        <v>1072</v>
      </c>
      <c r="B1531" s="20" t="s">
        <v>1347</v>
      </c>
      <c r="C1531" s="7" t="s">
        <v>1351</v>
      </c>
      <c r="D1531" s="7" t="s">
        <v>1256</v>
      </c>
      <c r="E1531" s="7" t="s">
        <v>877</v>
      </c>
      <c r="F1531" s="20" t="s">
        <v>923</v>
      </c>
      <c r="G1531" s="7" t="s">
        <v>852</v>
      </c>
      <c r="H1531" s="7" t="s">
        <v>823</v>
      </c>
      <c r="I1531" s="7" t="s">
        <v>49</v>
      </c>
      <c r="J1531" s="175">
        <v>0.2</v>
      </c>
      <c r="K1531" s="7" t="s">
        <v>32</v>
      </c>
      <c r="L1531" s="45"/>
      <c r="M1531" s="247" t="s">
        <v>163</v>
      </c>
      <c r="N1531" s="7" t="s">
        <v>1207</v>
      </c>
      <c r="O1531" s="7" t="s">
        <v>35</v>
      </c>
      <c r="P1531" s="7" t="s">
        <v>1208</v>
      </c>
      <c r="Q1531" s="7" t="s">
        <v>37</v>
      </c>
      <c r="R1531" s="44" t="s">
        <v>826</v>
      </c>
      <c r="S1531" s="7" t="s">
        <v>54</v>
      </c>
    </row>
    <row r="1532" s="326" customFormat="1" ht="24" spans="1:19">
      <c r="A1532" s="20" t="s">
        <v>1072</v>
      </c>
      <c r="B1532" s="20" t="s">
        <v>1347</v>
      </c>
      <c r="C1532" s="7" t="s">
        <v>1351</v>
      </c>
      <c r="D1532" s="7" t="s">
        <v>1256</v>
      </c>
      <c r="E1532" s="7" t="s">
        <v>878</v>
      </c>
      <c r="F1532" s="20" t="s">
        <v>923</v>
      </c>
      <c r="G1532" s="7" t="s">
        <v>852</v>
      </c>
      <c r="H1532" s="7" t="s">
        <v>823</v>
      </c>
      <c r="I1532" s="7" t="s">
        <v>49</v>
      </c>
      <c r="J1532" s="175">
        <v>0.2</v>
      </c>
      <c r="K1532" s="7" t="s">
        <v>32</v>
      </c>
      <c r="L1532" s="45"/>
      <c r="M1532" s="247" t="s">
        <v>163</v>
      </c>
      <c r="N1532" s="7" t="s">
        <v>1207</v>
      </c>
      <c r="O1532" s="7" t="s">
        <v>35</v>
      </c>
      <c r="P1532" s="7" t="s">
        <v>1208</v>
      </c>
      <c r="Q1532" s="7" t="s">
        <v>37</v>
      </c>
      <c r="R1532" s="44" t="s">
        <v>826</v>
      </c>
      <c r="S1532" s="7" t="s">
        <v>54</v>
      </c>
    </row>
    <row r="1533" s="326" customFormat="1" ht="24" spans="1:19">
      <c r="A1533" s="20" t="s">
        <v>1072</v>
      </c>
      <c r="B1533" s="20" t="s">
        <v>1347</v>
      </c>
      <c r="C1533" s="7" t="s">
        <v>1351</v>
      </c>
      <c r="D1533" s="7" t="s">
        <v>1256</v>
      </c>
      <c r="E1533" s="7" t="s">
        <v>879</v>
      </c>
      <c r="F1533" s="7">
        <v>7615</v>
      </c>
      <c r="G1533" s="7" t="s">
        <v>852</v>
      </c>
      <c r="H1533" s="7" t="s">
        <v>823</v>
      </c>
      <c r="I1533" s="7" t="s">
        <v>49</v>
      </c>
      <c r="J1533" s="175">
        <v>0.2</v>
      </c>
      <c r="K1533" s="7" t="s">
        <v>32</v>
      </c>
      <c r="L1533" s="45"/>
      <c r="M1533" s="247" t="s">
        <v>163</v>
      </c>
      <c r="N1533" s="7" t="s">
        <v>1207</v>
      </c>
      <c r="O1533" s="7" t="s">
        <v>35</v>
      </c>
      <c r="P1533" s="7" t="s">
        <v>1208</v>
      </c>
      <c r="Q1533" s="7" t="s">
        <v>37</v>
      </c>
      <c r="R1533" s="44" t="s">
        <v>826</v>
      </c>
      <c r="S1533" s="7" t="s">
        <v>54</v>
      </c>
    </row>
    <row r="1534" s="326" customFormat="1" ht="24" spans="1:19">
      <c r="A1534" s="20" t="s">
        <v>1072</v>
      </c>
      <c r="B1534" s="20" t="s">
        <v>1347</v>
      </c>
      <c r="C1534" s="7" t="s">
        <v>1351</v>
      </c>
      <c r="D1534" s="7" t="s">
        <v>1256</v>
      </c>
      <c r="E1534" s="7" t="s">
        <v>880</v>
      </c>
      <c r="F1534" s="7">
        <v>7615</v>
      </c>
      <c r="G1534" s="7" t="s">
        <v>852</v>
      </c>
      <c r="H1534" s="7" t="s">
        <v>823</v>
      </c>
      <c r="I1534" s="7" t="s">
        <v>49</v>
      </c>
      <c r="J1534" s="175">
        <v>0.2</v>
      </c>
      <c r="K1534" s="7" t="s">
        <v>32</v>
      </c>
      <c r="L1534" s="45"/>
      <c r="M1534" s="247" t="s">
        <v>163</v>
      </c>
      <c r="N1534" s="7" t="s">
        <v>1207</v>
      </c>
      <c r="O1534" s="7" t="s">
        <v>35</v>
      </c>
      <c r="P1534" s="7" t="s">
        <v>1208</v>
      </c>
      <c r="Q1534" s="7" t="s">
        <v>37</v>
      </c>
      <c r="R1534" s="44" t="s">
        <v>826</v>
      </c>
      <c r="S1534" s="7" t="s">
        <v>54</v>
      </c>
    </row>
    <row r="1535" s="326" customFormat="1" ht="24" spans="1:19">
      <c r="A1535" s="20" t="s">
        <v>1072</v>
      </c>
      <c r="B1535" s="20" t="s">
        <v>1347</v>
      </c>
      <c r="C1535" s="7" t="s">
        <v>1351</v>
      </c>
      <c r="D1535" s="7" t="s">
        <v>1256</v>
      </c>
      <c r="E1535" s="7" t="s">
        <v>881</v>
      </c>
      <c r="F1535" s="7">
        <v>7615</v>
      </c>
      <c r="G1535" s="7" t="s">
        <v>852</v>
      </c>
      <c r="H1535" s="7" t="s">
        <v>823</v>
      </c>
      <c r="I1535" s="7" t="s">
        <v>49</v>
      </c>
      <c r="J1535" s="175">
        <v>0.2</v>
      </c>
      <c r="K1535" s="7" t="s">
        <v>32</v>
      </c>
      <c r="L1535" s="45"/>
      <c r="M1535" s="247" t="s">
        <v>163</v>
      </c>
      <c r="N1535" s="7" t="s">
        <v>1207</v>
      </c>
      <c r="O1535" s="7" t="s">
        <v>35</v>
      </c>
      <c r="P1535" s="7" t="s">
        <v>1208</v>
      </c>
      <c r="Q1535" s="7" t="s">
        <v>37</v>
      </c>
      <c r="R1535" s="44" t="s">
        <v>826</v>
      </c>
      <c r="S1535" s="7" t="s">
        <v>54</v>
      </c>
    </row>
    <row r="1536" s="326" customFormat="1" ht="24" spans="1:19">
      <c r="A1536" s="20" t="s">
        <v>1072</v>
      </c>
      <c r="B1536" s="20" t="s">
        <v>1347</v>
      </c>
      <c r="C1536" s="7" t="s">
        <v>1351</v>
      </c>
      <c r="D1536" s="7" t="s">
        <v>1256</v>
      </c>
      <c r="E1536" s="7" t="s">
        <v>882</v>
      </c>
      <c r="F1536" s="7">
        <v>7615</v>
      </c>
      <c r="G1536" s="7" t="s">
        <v>852</v>
      </c>
      <c r="H1536" s="7" t="s">
        <v>823</v>
      </c>
      <c r="I1536" s="7" t="s">
        <v>49</v>
      </c>
      <c r="J1536" s="175">
        <v>0.2</v>
      </c>
      <c r="K1536" s="7" t="s">
        <v>32</v>
      </c>
      <c r="L1536" s="45"/>
      <c r="M1536" s="247" t="s">
        <v>163</v>
      </c>
      <c r="N1536" s="7" t="s">
        <v>1207</v>
      </c>
      <c r="O1536" s="7" t="s">
        <v>35</v>
      </c>
      <c r="P1536" s="7" t="s">
        <v>1208</v>
      </c>
      <c r="Q1536" s="7" t="s">
        <v>37</v>
      </c>
      <c r="R1536" s="44" t="s">
        <v>826</v>
      </c>
      <c r="S1536" s="7" t="s">
        <v>54</v>
      </c>
    </row>
    <row r="1537" s="326" customFormat="1" ht="24" spans="1:19">
      <c r="A1537" s="20" t="s">
        <v>1072</v>
      </c>
      <c r="B1537" s="20" t="s">
        <v>1347</v>
      </c>
      <c r="C1537" s="7" t="s">
        <v>1351</v>
      </c>
      <c r="D1537" s="7" t="s">
        <v>1256</v>
      </c>
      <c r="E1537" s="7" t="s">
        <v>883</v>
      </c>
      <c r="F1537" s="7">
        <v>7615</v>
      </c>
      <c r="G1537" s="7" t="s">
        <v>852</v>
      </c>
      <c r="H1537" s="7" t="s">
        <v>823</v>
      </c>
      <c r="I1537" s="7" t="s">
        <v>49</v>
      </c>
      <c r="J1537" s="175">
        <v>0.2</v>
      </c>
      <c r="K1537" s="7" t="s">
        <v>32</v>
      </c>
      <c r="L1537" s="45"/>
      <c r="M1537" s="247" t="s">
        <v>163</v>
      </c>
      <c r="N1537" s="7" t="s">
        <v>1207</v>
      </c>
      <c r="O1537" s="7" t="s">
        <v>35</v>
      </c>
      <c r="P1537" s="7" t="s">
        <v>1208</v>
      </c>
      <c r="Q1537" s="7" t="s">
        <v>37</v>
      </c>
      <c r="R1537" s="44" t="s">
        <v>826</v>
      </c>
      <c r="S1537" s="7" t="s">
        <v>54</v>
      </c>
    </row>
    <row r="1538" s="326" customFormat="1" ht="24" spans="1:19">
      <c r="A1538" s="20" t="s">
        <v>1072</v>
      </c>
      <c r="B1538" s="20" t="s">
        <v>1347</v>
      </c>
      <c r="C1538" s="7" t="s">
        <v>1352</v>
      </c>
      <c r="D1538" s="7" t="s">
        <v>1256</v>
      </c>
      <c r="E1538" s="7" t="s">
        <v>886</v>
      </c>
      <c r="F1538" s="20" t="s">
        <v>923</v>
      </c>
      <c r="G1538" s="7" t="s">
        <v>852</v>
      </c>
      <c r="H1538" s="7" t="s">
        <v>823</v>
      </c>
      <c r="I1538" s="7" t="s">
        <v>49</v>
      </c>
      <c r="J1538" s="175">
        <v>0.2</v>
      </c>
      <c r="K1538" s="7" t="s">
        <v>32</v>
      </c>
      <c r="L1538" s="45"/>
      <c r="M1538" s="247" t="s">
        <v>163</v>
      </c>
      <c r="N1538" s="7" t="s">
        <v>1207</v>
      </c>
      <c r="O1538" s="7" t="s">
        <v>35</v>
      </c>
      <c r="P1538" s="7" t="s">
        <v>1208</v>
      </c>
      <c r="Q1538" s="7" t="s">
        <v>37</v>
      </c>
      <c r="R1538" s="44" t="s">
        <v>826</v>
      </c>
      <c r="S1538" s="7" t="s">
        <v>54</v>
      </c>
    </row>
    <row r="1539" s="326" customFormat="1" ht="24" spans="1:19">
      <c r="A1539" s="20" t="s">
        <v>1072</v>
      </c>
      <c r="B1539" s="20" t="s">
        <v>1347</v>
      </c>
      <c r="C1539" s="7" t="s">
        <v>1352</v>
      </c>
      <c r="D1539" s="7" t="s">
        <v>1256</v>
      </c>
      <c r="E1539" s="7" t="s">
        <v>887</v>
      </c>
      <c r="F1539" s="20" t="s">
        <v>923</v>
      </c>
      <c r="G1539" s="7" t="s">
        <v>852</v>
      </c>
      <c r="H1539" s="7" t="s">
        <v>823</v>
      </c>
      <c r="I1539" s="7" t="s">
        <v>49</v>
      </c>
      <c r="J1539" s="175">
        <v>0.2</v>
      </c>
      <c r="K1539" s="7" t="s">
        <v>32</v>
      </c>
      <c r="L1539" s="45"/>
      <c r="M1539" s="247" t="s">
        <v>163</v>
      </c>
      <c r="N1539" s="7" t="s">
        <v>1207</v>
      </c>
      <c r="O1539" s="7" t="s">
        <v>35</v>
      </c>
      <c r="P1539" s="7" t="s">
        <v>1208</v>
      </c>
      <c r="Q1539" s="7" t="s">
        <v>37</v>
      </c>
      <c r="R1539" s="44" t="s">
        <v>826</v>
      </c>
      <c r="S1539" s="7" t="s">
        <v>54</v>
      </c>
    </row>
    <row r="1540" s="326" customFormat="1" ht="24" spans="1:19">
      <c r="A1540" s="20" t="s">
        <v>1072</v>
      </c>
      <c r="B1540" s="20" t="s">
        <v>1347</v>
      </c>
      <c r="C1540" s="7" t="s">
        <v>1352</v>
      </c>
      <c r="D1540" s="7" t="s">
        <v>1256</v>
      </c>
      <c r="E1540" s="7" t="s">
        <v>888</v>
      </c>
      <c r="F1540" s="20" t="s">
        <v>923</v>
      </c>
      <c r="G1540" s="7" t="s">
        <v>852</v>
      </c>
      <c r="H1540" s="7" t="s">
        <v>823</v>
      </c>
      <c r="I1540" s="7" t="s">
        <v>49</v>
      </c>
      <c r="J1540" s="175">
        <v>0.2</v>
      </c>
      <c r="K1540" s="7" t="s">
        <v>32</v>
      </c>
      <c r="L1540" s="45"/>
      <c r="M1540" s="247" t="s">
        <v>163</v>
      </c>
      <c r="N1540" s="7" t="s">
        <v>1207</v>
      </c>
      <c r="O1540" s="7" t="s">
        <v>35</v>
      </c>
      <c r="P1540" s="7" t="s">
        <v>1208</v>
      </c>
      <c r="Q1540" s="7" t="s">
        <v>37</v>
      </c>
      <c r="R1540" s="44" t="s">
        <v>826</v>
      </c>
      <c r="S1540" s="7" t="s">
        <v>54</v>
      </c>
    </row>
    <row r="1541" s="326" customFormat="1" ht="24" spans="1:19">
      <c r="A1541" s="20" t="s">
        <v>1072</v>
      </c>
      <c r="B1541" s="20" t="s">
        <v>1347</v>
      </c>
      <c r="C1541" s="7" t="s">
        <v>1352</v>
      </c>
      <c r="D1541" s="7" t="s">
        <v>1256</v>
      </c>
      <c r="E1541" s="7" t="s">
        <v>889</v>
      </c>
      <c r="F1541" s="20" t="s">
        <v>923</v>
      </c>
      <c r="G1541" s="7" t="s">
        <v>852</v>
      </c>
      <c r="H1541" s="7" t="s">
        <v>823</v>
      </c>
      <c r="I1541" s="7" t="s">
        <v>49</v>
      </c>
      <c r="J1541" s="175">
        <v>0.2</v>
      </c>
      <c r="K1541" s="7" t="s">
        <v>32</v>
      </c>
      <c r="L1541" s="45"/>
      <c r="M1541" s="247" t="s">
        <v>163</v>
      </c>
      <c r="N1541" s="7" t="s">
        <v>1207</v>
      </c>
      <c r="O1541" s="7" t="s">
        <v>35</v>
      </c>
      <c r="P1541" s="7" t="s">
        <v>1208</v>
      </c>
      <c r="Q1541" s="7" t="s">
        <v>37</v>
      </c>
      <c r="R1541" s="44" t="s">
        <v>826</v>
      </c>
      <c r="S1541" s="7" t="s">
        <v>54</v>
      </c>
    </row>
    <row r="1542" s="326" customFormat="1" ht="24" spans="1:19">
      <c r="A1542" s="20" t="s">
        <v>1072</v>
      </c>
      <c r="B1542" s="20" t="s">
        <v>1347</v>
      </c>
      <c r="C1542" s="7" t="s">
        <v>1352</v>
      </c>
      <c r="D1542" s="7" t="s">
        <v>1256</v>
      </c>
      <c r="E1542" s="7" t="s">
        <v>890</v>
      </c>
      <c r="F1542" s="20" t="s">
        <v>923</v>
      </c>
      <c r="G1542" s="7" t="s">
        <v>852</v>
      </c>
      <c r="H1542" s="7" t="s">
        <v>823</v>
      </c>
      <c r="I1542" s="7" t="s">
        <v>49</v>
      </c>
      <c r="J1542" s="175">
        <v>0.2</v>
      </c>
      <c r="K1542" s="7" t="s">
        <v>32</v>
      </c>
      <c r="L1542" s="45"/>
      <c r="M1542" s="247" t="s">
        <v>163</v>
      </c>
      <c r="N1542" s="7" t="s">
        <v>1207</v>
      </c>
      <c r="O1542" s="7" t="s">
        <v>35</v>
      </c>
      <c r="P1542" s="7" t="s">
        <v>1208</v>
      </c>
      <c r="Q1542" s="7" t="s">
        <v>37</v>
      </c>
      <c r="R1542" s="44" t="s">
        <v>826</v>
      </c>
      <c r="S1542" s="7" t="s">
        <v>54</v>
      </c>
    </row>
    <row r="1543" s="326" customFormat="1" ht="24" spans="1:19">
      <c r="A1543" s="20" t="s">
        <v>1072</v>
      </c>
      <c r="B1543" s="20" t="s">
        <v>1347</v>
      </c>
      <c r="C1543" s="7" t="s">
        <v>1352</v>
      </c>
      <c r="D1543" s="7" t="s">
        <v>1256</v>
      </c>
      <c r="E1543" s="7" t="s">
        <v>891</v>
      </c>
      <c r="F1543" s="20" t="s">
        <v>923</v>
      </c>
      <c r="G1543" s="7" t="s">
        <v>852</v>
      </c>
      <c r="H1543" s="7" t="s">
        <v>823</v>
      </c>
      <c r="I1543" s="7" t="s">
        <v>49</v>
      </c>
      <c r="J1543" s="175">
        <v>0.2</v>
      </c>
      <c r="K1543" s="7" t="s">
        <v>32</v>
      </c>
      <c r="L1543" s="45"/>
      <c r="M1543" s="247" t="s">
        <v>163</v>
      </c>
      <c r="N1543" s="7" t="s">
        <v>1207</v>
      </c>
      <c r="O1543" s="7" t="s">
        <v>35</v>
      </c>
      <c r="P1543" s="7" t="s">
        <v>1208</v>
      </c>
      <c r="Q1543" s="7" t="s">
        <v>37</v>
      </c>
      <c r="R1543" s="44" t="s">
        <v>826</v>
      </c>
      <c r="S1543" s="7" t="s">
        <v>54</v>
      </c>
    </row>
    <row r="1544" s="326" customFormat="1" ht="24" spans="1:19">
      <c r="A1544" s="20" t="s">
        <v>1072</v>
      </c>
      <c r="B1544" s="20" t="s">
        <v>1347</v>
      </c>
      <c r="C1544" s="7" t="s">
        <v>1352</v>
      </c>
      <c r="D1544" s="7" t="s">
        <v>1256</v>
      </c>
      <c r="E1544" s="7" t="s">
        <v>892</v>
      </c>
      <c r="F1544" s="20" t="s">
        <v>923</v>
      </c>
      <c r="G1544" s="7" t="s">
        <v>852</v>
      </c>
      <c r="H1544" s="7" t="s">
        <v>823</v>
      </c>
      <c r="I1544" s="7" t="s">
        <v>49</v>
      </c>
      <c r="J1544" s="175">
        <v>0.2</v>
      </c>
      <c r="K1544" s="7" t="s">
        <v>32</v>
      </c>
      <c r="L1544" s="45"/>
      <c r="M1544" s="247" t="s">
        <v>163</v>
      </c>
      <c r="N1544" s="7" t="s">
        <v>1207</v>
      </c>
      <c r="O1544" s="7" t="s">
        <v>35</v>
      </c>
      <c r="P1544" s="7" t="s">
        <v>1208</v>
      </c>
      <c r="Q1544" s="7" t="s">
        <v>37</v>
      </c>
      <c r="R1544" s="44" t="s">
        <v>826</v>
      </c>
      <c r="S1544" s="7" t="s">
        <v>54</v>
      </c>
    </row>
    <row r="1545" s="326" customFormat="1" ht="24" spans="1:19">
      <c r="A1545" s="20" t="s">
        <v>1072</v>
      </c>
      <c r="B1545" s="20" t="s">
        <v>1347</v>
      </c>
      <c r="C1545" s="7" t="s">
        <v>1352</v>
      </c>
      <c r="D1545" s="7" t="s">
        <v>1256</v>
      </c>
      <c r="E1545" s="7" t="s">
        <v>893</v>
      </c>
      <c r="F1545" s="20" t="s">
        <v>923</v>
      </c>
      <c r="G1545" s="7" t="s">
        <v>852</v>
      </c>
      <c r="H1545" s="7" t="s">
        <v>823</v>
      </c>
      <c r="I1545" s="7" t="s">
        <v>49</v>
      </c>
      <c r="J1545" s="175">
        <v>0.2</v>
      </c>
      <c r="K1545" s="7" t="s">
        <v>32</v>
      </c>
      <c r="L1545" s="45"/>
      <c r="M1545" s="247" t="s">
        <v>163</v>
      </c>
      <c r="N1545" s="7" t="s">
        <v>1207</v>
      </c>
      <c r="O1545" s="7" t="s">
        <v>35</v>
      </c>
      <c r="P1545" s="7" t="s">
        <v>1208</v>
      </c>
      <c r="Q1545" s="7" t="s">
        <v>37</v>
      </c>
      <c r="R1545" s="44" t="s">
        <v>826</v>
      </c>
      <c r="S1545" s="7" t="s">
        <v>54</v>
      </c>
    </row>
    <row r="1546" s="326" customFormat="1" ht="24" spans="1:19">
      <c r="A1546" s="20" t="s">
        <v>1072</v>
      </c>
      <c r="B1546" s="20" t="s">
        <v>1347</v>
      </c>
      <c r="C1546" s="7" t="s">
        <v>1352</v>
      </c>
      <c r="D1546" s="7" t="s">
        <v>1256</v>
      </c>
      <c r="E1546" s="7" t="s">
        <v>894</v>
      </c>
      <c r="F1546" s="20" t="s">
        <v>923</v>
      </c>
      <c r="G1546" s="7" t="s">
        <v>852</v>
      </c>
      <c r="H1546" s="7" t="s">
        <v>823</v>
      </c>
      <c r="I1546" s="7" t="s">
        <v>49</v>
      </c>
      <c r="J1546" s="175">
        <v>0.2</v>
      </c>
      <c r="K1546" s="7" t="s">
        <v>32</v>
      </c>
      <c r="L1546" s="45"/>
      <c r="M1546" s="247" t="s">
        <v>163</v>
      </c>
      <c r="N1546" s="7" t="s">
        <v>1207</v>
      </c>
      <c r="O1546" s="7" t="s">
        <v>35</v>
      </c>
      <c r="P1546" s="7" t="s">
        <v>1208</v>
      </c>
      <c r="Q1546" s="7" t="s">
        <v>37</v>
      </c>
      <c r="R1546" s="44" t="s">
        <v>826</v>
      </c>
      <c r="S1546" s="7" t="s">
        <v>54</v>
      </c>
    </row>
    <row r="1547" s="326" customFormat="1" ht="24" spans="1:19">
      <c r="A1547" s="20" t="s">
        <v>1072</v>
      </c>
      <c r="B1547" s="20" t="s">
        <v>1347</v>
      </c>
      <c r="C1547" s="7" t="s">
        <v>1352</v>
      </c>
      <c r="D1547" s="7" t="s">
        <v>1256</v>
      </c>
      <c r="E1547" s="7" t="s">
        <v>897</v>
      </c>
      <c r="F1547" s="20" t="s">
        <v>923</v>
      </c>
      <c r="G1547" s="7" t="s">
        <v>852</v>
      </c>
      <c r="H1547" s="7" t="s">
        <v>823</v>
      </c>
      <c r="I1547" s="7" t="s">
        <v>49</v>
      </c>
      <c r="J1547" s="175">
        <v>0.2</v>
      </c>
      <c r="K1547" s="7" t="s">
        <v>32</v>
      </c>
      <c r="L1547" s="45"/>
      <c r="M1547" s="247" t="s">
        <v>163</v>
      </c>
      <c r="N1547" s="7" t="s">
        <v>1207</v>
      </c>
      <c r="O1547" s="7" t="s">
        <v>35</v>
      </c>
      <c r="P1547" s="7" t="s">
        <v>1208</v>
      </c>
      <c r="Q1547" s="7" t="s">
        <v>37</v>
      </c>
      <c r="R1547" s="44" t="s">
        <v>826</v>
      </c>
      <c r="S1547" s="7" t="s">
        <v>54</v>
      </c>
    </row>
    <row r="1548" s="326" customFormat="1" ht="24" spans="1:19">
      <c r="A1548" s="20" t="s">
        <v>1072</v>
      </c>
      <c r="B1548" s="20" t="s">
        <v>1347</v>
      </c>
      <c r="C1548" s="7" t="s">
        <v>1352</v>
      </c>
      <c r="D1548" s="7" t="s">
        <v>1256</v>
      </c>
      <c r="E1548" s="7" t="s">
        <v>898</v>
      </c>
      <c r="F1548" s="20" t="s">
        <v>923</v>
      </c>
      <c r="G1548" s="7" t="s">
        <v>852</v>
      </c>
      <c r="H1548" s="7" t="s">
        <v>823</v>
      </c>
      <c r="I1548" s="7" t="s">
        <v>49</v>
      </c>
      <c r="J1548" s="175">
        <v>0.2</v>
      </c>
      <c r="K1548" s="7" t="s">
        <v>32</v>
      </c>
      <c r="L1548" s="45"/>
      <c r="M1548" s="247" t="s">
        <v>163</v>
      </c>
      <c r="N1548" s="7" t="s">
        <v>1207</v>
      </c>
      <c r="O1548" s="7" t="s">
        <v>35</v>
      </c>
      <c r="P1548" s="7" t="s">
        <v>1208</v>
      </c>
      <c r="Q1548" s="7" t="s">
        <v>37</v>
      </c>
      <c r="R1548" s="44" t="s">
        <v>826</v>
      </c>
      <c r="S1548" s="7" t="s">
        <v>54</v>
      </c>
    </row>
    <row r="1549" s="326" customFormat="1" ht="24" spans="1:19">
      <c r="A1549" s="20" t="s">
        <v>1072</v>
      </c>
      <c r="B1549" s="20" t="s">
        <v>1347</v>
      </c>
      <c r="C1549" s="7" t="s">
        <v>1352</v>
      </c>
      <c r="D1549" s="7" t="s">
        <v>1256</v>
      </c>
      <c r="E1549" s="7" t="s">
        <v>934</v>
      </c>
      <c r="F1549" s="20" t="s">
        <v>923</v>
      </c>
      <c r="G1549" s="7" t="s">
        <v>852</v>
      </c>
      <c r="H1549" s="7" t="s">
        <v>823</v>
      </c>
      <c r="I1549" s="7" t="s">
        <v>49</v>
      </c>
      <c r="J1549" s="175">
        <v>0.2</v>
      </c>
      <c r="K1549" s="7" t="s">
        <v>32</v>
      </c>
      <c r="L1549" s="45"/>
      <c r="M1549" s="247" t="s">
        <v>163</v>
      </c>
      <c r="N1549" s="7" t="s">
        <v>1207</v>
      </c>
      <c r="O1549" s="7" t="s">
        <v>35</v>
      </c>
      <c r="P1549" s="7" t="s">
        <v>1208</v>
      </c>
      <c r="Q1549" s="7" t="s">
        <v>37</v>
      </c>
      <c r="R1549" s="44" t="s">
        <v>826</v>
      </c>
      <c r="S1549" s="7" t="s">
        <v>54</v>
      </c>
    </row>
    <row r="1550" s="326" customFormat="1" ht="24" spans="1:19">
      <c r="A1550" s="20" t="s">
        <v>1072</v>
      </c>
      <c r="B1550" s="20" t="s">
        <v>1347</v>
      </c>
      <c r="C1550" s="7" t="s">
        <v>1353</v>
      </c>
      <c r="D1550" s="7" t="s">
        <v>1256</v>
      </c>
      <c r="E1550" s="7" t="s">
        <v>935</v>
      </c>
      <c r="F1550" s="167" t="s">
        <v>923</v>
      </c>
      <c r="G1550" s="7" t="s">
        <v>852</v>
      </c>
      <c r="H1550" s="7" t="s">
        <v>823</v>
      </c>
      <c r="I1550" s="7" t="s">
        <v>49</v>
      </c>
      <c r="J1550" s="175">
        <v>0.2</v>
      </c>
      <c r="K1550" s="7" t="s">
        <v>32</v>
      </c>
      <c r="L1550" s="45"/>
      <c r="M1550" s="247" t="s">
        <v>163</v>
      </c>
      <c r="N1550" s="7" t="s">
        <v>1207</v>
      </c>
      <c r="O1550" s="7" t="s">
        <v>35</v>
      </c>
      <c r="P1550" s="7" t="s">
        <v>1208</v>
      </c>
      <c r="Q1550" s="7" t="s">
        <v>37</v>
      </c>
      <c r="R1550" s="44" t="s">
        <v>826</v>
      </c>
      <c r="S1550" s="7" t="s">
        <v>54</v>
      </c>
    </row>
    <row r="1551" s="326" customFormat="1" ht="24" spans="1:19">
      <c r="A1551" s="20" t="s">
        <v>1072</v>
      </c>
      <c r="B1551" s="20" t="s">
        <v>1347</v>
      </c>
      <c r="C1551" s="7" t="s">
        <v>1353</v>
      </c>
      <c r="D1551" s="7" t="s">
        <v>1256</v>
      </c>
      <c r="E1551" s="7" t="s">
        <v>936</v>
      </c>
      <c r="F1551" s="167" t="s">
        <v>923</v>
      </c>
      <c r="G1551" s="7" t="s">
        <v>852</v>
      </c>
      <c r="H1551" s="7" t="s">
        <v>823</v>
      </c>
      <c r="I1551" s="7" t="s">
        <v>49</v>
      </c>
      <c r="J1551" s="175">
        <v>0.2</v>
      </c>
      <c r="K1551" s="7" t="s">
        <v>32</v>
      </c>
      <c r="L1551" s="45"/>
      <c r="M1551" s="247" t="s">
        <v>163</v>
      </c>
      <c r="N1551" s="7" t="s">
        <v>1207</v>
      </c>
      <c r="O1551" s="7" t="s">
        <v>35</v>
      </c>
      <c r="P1551" s="7" t="s">
        <v>1208</v>
      </c>
      <c r="Q1551" s="7" t="s">
        <v>37</v>
      </c>
      <c r="R1551" s="44" t="s">
        <v>826</v>
      </c>
      <c r="S1551" s="7" t="s">
        <v>54</v>
      </c>
    </row>
    <row r="1552" s="326" customFormat="1" ht="24" spans="1:19">
      <c r="A1552" s="20" t="s">
        <v>1072</v>
      </c>
      <c r="B1552" s="20" t="s">
        <v>1347</v>
      </c>
      <c r="C1552" s="7" t="s">
        <v>1353</v>
      </c>
      <c r="D1552" s="7" t="s">
        <v>1256</v>
      </c>
      <c r="E1552" s="7" t="s">
        <v>937</v>
      </c>
      <c r="F1552" s="167" t="s">
        <v>923</v>
      </c>
      <c r="G1552" s="7" t="s">
        <v>852</v>
      </c>
      <c r="H1552" s="7" t="s">
        <v>823</v>
      </c>
      <c r="I1552" s="7" t="s">
        <v>49</v>
      </c>
      <c r="J1552" s="175">
        <v>0.2</v>
      </c>
      <c r="K1552" s="7" t="s">
        <v>32</v>
      </c>
      <c r="L1552" s="45"/>
      <c r="M1552" s="247" t="s">
        <v>163</v>
      </c>
      <c r="N1552" s="7" t="s">
        <v>1207</v>
      </c>
      <c r="O1552" s="7" t="s">
        <v>35</v>
      </c>
      <c r="P1552" s="7" t="s">
        <v>1208</v>
      </c>
      <c r="Q1552" s="7" t="s">
        <v>37</v>
      </c>
      <c r="R1552" s="44" t="s">
        <v>826</v>
      </c>
      <c r="S1552" s="7" t="s">
        <v>54</v>
      </c>
    </row>
    <row r="1553" s="326" customFormat="1" ht="24" spans="1:19">
      <c r="A1553" s="20" t="s">
        <v>1072</v>
      </c>
      <c r="B1553" s="20" t="s">
        <v>1347</v>
      </c>
      <c r="C1553" s="7" t="s">
        <v>1353</v>
      </c>
      <c r="D1553" s="7" t="s">
        <v>1256</v>
      </c>
      <c r="E1553" s="7" t="s">
        <v>976</v>
      </c>
      <c r="F1553" s="167" t="s">
        <v>923</v>
      </c>
      <c r="G1553" s="7" t="s">
        <v>852</v>
      </c>
      <c r="H1553" s="7" t="s">
        <v>823</v>
      </c>
      <c r="I1553" s="7" t="s">
        <v>49</v>
      </c>
      <c r="J1553" s="175">
        <v>0.2</v>
      </c>
      <c r="K1553" s="7" t="s">
        <v>32</v>
      </c>
      <c r="L1553" s="45"/>
      <c r="M1553" s="247" t="s">
        <v>163</v>
      </c>
      <c r="N1553" s="7" t="s">
        <v>1207</v>
      </c>
      <c r="O1553" s="7" t="s">
        <v>35</v>
      </c>
      <c r="P1553" s="7" t="s">
        <v>1208</v>
      </c>
      <c r="Q1553" s="7" t="s">
        <v>37</v>
      </c>
      <c r="R1553" s="44" t="s">
        <v>826</v>
      </c>
      <c r="S1553" s="7" t="s">
        <v>54</v>
      </c>
    </row>
    <row r="1554" s="326" customFormat="1" ht="24" spans="1:19">
      <c r="A1554" s="20" t="s">
        <v>1072</v>
      </c>
      <c r="B1554" s="20" t="s">
        <v>1347</v>
      </c>
      <c r="C1554" s="7" t="s">
        <v>1353</v>
      </c>
      <c r="D1554" s="7" t="s">
        <v>1256</v>
      </c>
      <c r="E1554" s="7" t="s">
        <v>977</v>
      </c>
      <c r="F1554" s="167" t="s">
        <v>923</v>
      </c>
      <c r="G1554" s="7" t="s">
        <v>852</v>
      </c>
      <c r="H1554" s="7" t="s">
        <v>823</v>
      </c>
      <c r="I1554" s="7" t="s">
        <v>49</v>
      </c>
      <c r="J1554" s="175">
        <v>0.2</v>
      </c>
      <c r="K1554" s="7" t="s">
        <v>32</v>
      </c>
      <c r="L1554" s="45"/>
      <c r="M1554" s="247" t="s">
        <v>163</v>
      </c>
      <c r="N1554" s="7" t="s">
        <v>1207</v>
      </c>
      <c r="O1554" s="7" t="s">
        <v>35</v>
      </c>
      <c r="P1554" s="7" t="s">
        <v>1208</v>
      </c>
      <c r="Q1554" s="7" t="s">
        <v>37</v>
      </c>
      <c r="R1554" s="44" t="s">
        <v>826</v>
      </c>
      <c r="S1554" s="7" t="s">
        <v>54</v>
      </c>
    </row>
    <row r="1555" s="326" customFormat="1" ht="24" spans="1:19">
      <c r="A1555" s="20" t="s">
        <v>1072</v>
      </c>
      <c r="B1555" s="20" t="s">
        <v>1347</v>
      </c>
      <c r="C1555" s="7" t="s">
        <v>1353</v>
      </c>
      <c r="D1555" s="7" t="s">
        <v>1256</v>
      </c>
      <c r="E1555" s="7" t="s">
        <v>978</v>
      </c>
      <c r="F1555" s="167" t="s">
        <v>923</v>
      </c>
      <c r="G1555" s="7" t="s">
        <v>852</v>
      </c>
      <c r="H1555" s="7" t="s">
        <v>823</v>
      </c>
      <c r="I1555" s="7" t="s">
        <v>49</v>
      </c>
      <c r="J1555" s="175">
        <v>0.2</v>
      </c>
      <c r="K1555" s="7" t="s">
        <v>32</v>
      </c>
      <c r="L1555" s="45"/>
      <c r="M1555" s="247" t="s">
        <v>163</v>
      </c>
      <c r="N1555" s="7" t="s">
        <v>1207</v>
      </c>
      <c r="O1555" s="7" t="s">
        <v>35</v>
      </c>
      <c r="P1555" s="7" t="s">
        <v>1208</v>
      </c>
      <c r="Q1555" s="7" t="s">
        <v>37</v>
      </c>
      <c r="R1555" s="44" t="s">
        <v>826</v>
      </c>
      <c r="S1555" s="7" t="s">
        <v>54</v>
      </c>
    </row>
    <row r="1556" s="326" customFormat="1" ht="24" spans="1:19">
      <c r="A1556" s="20" t="s">
        <v>1072</v>
      </c>
      <c r="B1556" s="20" t="s">
        <v>1347</v>
      </c>
      <c r="C1556" s="7" t="s">
        <v>1353</v>
      </c>
      <c r="D1556" s="7" t="s">
        <v>1256</v>
      </c>
      <c r="E1556" s="7" t="s">
        <v>944</v>
      </c>
      <c r="F1556" s="167" t="s">
        <v>923</v>
      </c>
      <c r="G1556" s="7" t="s">
        <v>852</v>
      </c>
      <c r="H1556" s="7" t="s">
        <v>823</v>
      </c>
      <c r="I1556" s="7" t="s">
        <v>49</v>
      </c>
      <c r="J1556" s="175">
        <v>0.2</v>
      </c>
      <c r="K1556" s="7" t="s">
        <v>32</v>
      </c>
      <c r="L1556" s="45"/>
      <c r="M1556" s="247" t="s">
        <v>163</v>
      </c>
      <c r="N1556" s="7" t="s">
        <v>1207</v>
      </c>
      <c r="O1556" s="7" t="s">
        <v>35</v>
      </c>
      <c r="P1556" s="7" t="s">
        <v>1208</v>
      </c>
      <c r="Q1556" s="7" t="s">
        <v>37</v>
      </c>
      <c r="R1556" s="44" t="s">
        <v>826</v>
      </c>
      <c r="S1556" s="7" t="s">
        <v>54</v>
      </c>
    </row>
    <row r="1557" s="326" customFormat="1" ht="24" spans="1:19">
      <c r="A1557" s="20" t="s">
        <v>1072</v>
      </c>
      <c r="B1557" s="20" t="s">
        <v>1347</v>
      </c>
      <c r="C1557" s="7" t="s">
        <v>1353</v>
      </c>
      <c r="D1557" s="7" t="s">
        <v>1256</v>
      </c>
      <c r="E1557" s="7" t="s">
        <v>945</v>
      </c>
      <c r="F1557" s="167" t="s">
        <v>923</v>
      </c>
      <c r="G1557" s="7" t="s">
        <v>852</v>
      </c>
      <c r="H1557" s="7" t="s">
        <v>823</v>
      </c>
      <c r="I1557" s="7" t="s">
        <v>49</v>
      </c>
      <c r="J1557" s="175">
        <v>0.2</v>
      </c>
      <c r="K1557" s="7" t="s">
        <v>32</v>
      </c>
      <c r="L1557" s="45"/>
      <c r="M1557" s="247" t="s">
        <v>163</v>
      </c>
      <c r="N1557" s="7" t="s">
        <v>1207</v>
      </c>
      <c r="O1557" s="7" t="s">
        <v>35</v>
      </c>
      <c r="P1557" s="7" t="s">
        <v>1208</v>
      </c>
      <c r="Q1557" s="7" t="s">
        <v>37</v>
      </c>
      <c r="R1557" s="44" t="s">
        <v>826</v>
      </c>
      <c r="S1557" s="7" t="s">
        <v>54</v>
      </c>
    </row>
    <row r="1558" s="326" customFormat="1" ht="24" spans="1:19">
      <c r="A1558" s="20" t="s">
        <v>1072</v>
      </c>
      <c r="B1558" s="20" t="s">
        <v>1347</v>
      </c>
      <c r="C1558" s="7" t="s">
        <v>1353</v>
      </c>
      <c r="D1558" s="7" t="s">
        <v>1256</v>
      </c>
      <c r="E1558" s="7" t="s">
        <v>946</v>
      </c>
      <c r="F1558" s="167" t="s">
        <v>923</v>
      </c>
      <c r="G1558" s="7" t="s">
        <v>852</v>
      </c>
      <c r="H1558" s="7" t="s">
        <v>823</v>
      </c>
      <c r="I1558" s="7" t="s">
        <v>49</v>
      </c>
      <c r="J1558" s="175">
        <v>0.2</v>
      </c>
      <c r="K1558" s="7" t="s">
        <v>32</v>
      </c>
      <c r="L1558" s="45"/>
      <c r="M1558" s="247" t="s">
        <v>163</v>
      </c>
      <c r="N1558" s="7" t="s">
        <v>1207</v>
      </c>
      <c r="O1558" s="7" t="s">
        <v>35</v>
      </c>
      <c r="P1558" s="7" t="s">
        <v>1208</v>
      </c>
      <c r="Q1558" s="7" t="s">
        <v>37</v>
      </c>
      <c r="R1558" s="44" t="s">
        <v>826</v>
      </c>
      <c r="S1558" s="7" t="s">
        <v>54</v>
      </c>
    </row>
    <row r="1559" s="326" customFormat="1" ht="24" spans="1:19">
      <c r="A1559" s="20" t="s">
        <v>1072</v>
      </c>
      <c r="B1559" s="20" t="s">
        <v>1347</v>
      </c>
      <c r="C1559" s="7" t="s">
        <v>1353</v>
      </c>
      <c r="D1559" s="7" t="s">
        <v>1256</v>
      </c>
      <c r="E1559" s="7" t="s">
        <v>947</v>
      </c>
      <c r="F1559" s="167" t="s">
        <v>923</v>
      </c>
      <c r="G1559" s="7" t="s">
        <v>852</v>
      </c>
      <c r="H1559" s="7" t="s">
        <v>823</v>
      </c>
      <c r="I1559" s="7" t="s">
        <v>49</v>
      </c>
      <c r="J1559" s="175">
        <v>0.2</v>
      </c>
      <c r="K1559" s="7" t="s">
        <v>32</v>
      </c>
      <c r="L1559" s="45"/>
      <c r="M1559" s="247" t="s">
        <v>163</v>
      </c>
      <c r="N1559" s="7" t="s">
        <v>1207</v>
      </c>
      <c r="O1559" s="7" t="s">
        <v>35</v>
      </c>
      <c r="P1559" s="7" t="s">
        <v>1208</v>
      </c>
      <c r="Q1559" s="7" t="s">
        <v>37</v>
      </c>
      <c r="R1559" s="44" t="s">
        <v>826</v>
      </c>
      <c r="S1559" s="7" t="s">
        <v>54</v>
      </c>
    </row>
    <row r="1560" s="326" customFormat="1" ht="24" spans="1:19">
      <c r="A1560" s="20" t="s">
        <v>1072</v>
      </c>
      <c r="B1560" s="20" t="s">
        <v>1347</v>
      </c>
      <c r="C1560" s="7" t="s">
        <v>1353</v>
      </c>
      <c r="D1560" s="7" t="s">
        <v>1256</v>
      </c>
      <c r="E1560" s="7" t="s">
        <v>1058</v>
      </c>
      <c r="F1560" s="167" t="s">
        <v>923</v>
      </c>
      <c r="G1560" s="7" t="s">
        <v>852</v>
      </c>
      <c r="H1560" s="7" t="s">
        <v>823</v>
      </c>
      <c r="I1560" s="7" t="s">
        <v>49</v>
      </c>
      <c r="J1560" s="175">
        <v>0.2</v>
      </c>
      <c r="K1560" s="7" t="s">
        <v>32</v>
      </c>
      <c r="L1560" s="45"/>
      <c r="M1560" s="247" t="s">
        <v>163</v>
      </c>
      <c r="N1560" s="7" t="s">
        <v>1207</v>
      </c>
      <c r="O1560" s="7" t="s">
        <v>35</v>
      </c>
      <c r="P1560" s="7" t="s">
        <v>1208</v>
      </c>
      <c r="Q1560" s="7" t="s">
        <v>37</v>
      </c>
      <c r="R1560" s="44" t="s">
        <v>826</v>
      </c>
      <c r="S1560" s="7" t="s">
        <v>54</v>
      </c>
    </row>
    <row r="1561" s="326" customFormat="1" ht="24" spans="1:19">
      <c r="A1561" s="20" t="s">
        <v>1072</v>
      </c>
      <c r="B1561" s="20" t="s">
        <v>1347</v>
      </c>
      <c r="C1561" s="7" t="s">
        <v>1353</v>
      </c>
      <c r="D1561" s="7" t="s">
        <v>1256</v>
      </c>
      <c r="E1561" s="7" t="s">
        <v>981</v>
      </c>
      <c r="F1561" s="167" t="s">
        <v>923</v>
      </c>
      <c r="G1561" s="7" t="s">
        <v>852</v>
      </c>
      <c r="H1561" s="7" t="s">
        <v>823</v>
      </c>
      <c r="I1561" s="7" t="s">
        <v>49</v>
      </c>
      <c r="J1561" s="175">
        <v>0.2</v>
      </c>
      <c r="K1561" s="7" t="s">
        <v>32</v>
      </c>
      <c r="L1561" s="45"/>
      <c r="M1561" s="247" t="s">
        <v>163</v>
      </c>
      <c r="N1561" s="7" t="s">
        <v>1207</v>
      </c>
      <c r="O1561" s="7" t="s">
        <v>35</v>
      </c>
      <c r="P1561" s="7" t="s">
        <v>1208</v>
      </c>
      <c r="Q1561" s="7" t="s">
        <v>37</v>
      </c>
      <c r="R1561" s="44" t="s">
        <v>826</v>
      </c>
      <c r="S1561" s="7" t="s">
        <v>54</v>
      </c>
    </row>
    <row r="1562" s="326" customFormat="1" ht="24" spans="1:19">
      <c r="A1562" s="20" t="s">
        <v>1072</v>
      </c>
      <c r="B1562" s="20" t="s">
        <v>1347</v>
      </c>
      <c r="C1562" s="7" t="s">
        <v>1354</v>
      </c>
      <c r="D1562" s="7" t="s">
        <v>1256</v>
      </c>
      <c r="E1562" s="7" t="s">
        <v>982</v>
      </c>
      <c r="F1562" s="167" t="s">
        <v>923</v>
      </c>
      <c r="G1562" s="7" t="s">
        <v>852</v>
      </c>
      <c r="H1562" s="7" t="s">
        <v>823</v>
      </c>
      <c r="I1562" s="7" t="s">
        <v>49</v>
      </c>
      <c r="J1562" s="175">
        <v>0.2</v>
      </c>
      <c r="K1562" s="7" t="s">
        <v>32</v>
      </c>
      <c r="L1562" s="45"/>
      <c r="M1562" s="247" t="s">
        <v>163</v>
      </c>
      <c r="N1562" s="7" t="s">
        <v>1207</v>
      </c>
      <c r="O1562" s="7" t="s">
        <v>35</v>
      </c>
      <c r="P1562" s="7" t="s">
        <v>1208</v>
      </c>
      <c r="Q1562" s="7" t="s">
        <v>37</v>
      </c>
      <c r="R1562" s="44" t="s">
        <v>826</v>
      </c>
      <c r="S1562" s="7" t="s">
        <v>54</v>
      </c>
    </row>
    <row r="1563" s="326" customFormat="1" ht="24" spans="1:19">
      <c r="A1563" s="20" t="s">
        <v>1072</v>
      </c>
      <c r="B1563" s="20" t="s">
        <v>1347</v>
      </c>
      <c r="C1563" s="7" t="s">
        <v>1354</v>
      </c>
      <c r="D1563" s="7" t="s">
        <v>1256</v>
      </c>
      <c r="E1563" s="7" t="s">
        <v>953</v>
      </c>
      <c r="F1563" s="167" t="s">
        <v>923</v>
      </c>
      <c r="G1563" s="7" t="s">
        <v>852</v>
      </c>
      <c r="H1563" s="7" t="s">
        <v>823</v>
      </c>
      <c r="I1563" s="7" t="s">
        <v>49</v>
      </c>
      <c r="J1563" s="175">
        <v>0.2</v>
      </c>
      <c r="K1563" s="7" t="s">
        <v>32</v>
      </c>
      <c r="L1563" s="45"/>
      <c r="M1563" s="247" t="s">
        <v>163</v>
      </c>
      <c r="N1563" s="7" t="s">
        <v>1207</v>
      </c>
      <c r="O1563" s="7" t="s">
        <v>35</v>
      </c>
      <c r="P1563" s="7" t="s">
        <v>1208</v>
      </c>
      <c r="Q1563" s="7" t="s">
        <v>37</v>
      </c>
      <c r="R1563" s="44" t="s">
        <v>826</v>
      </c>
      <c r="S1563" s="7" t="s">
        <v>54</v>
      </c>
    </row>
    <row r="1564" s="326" customFormat="1" ht="24" spans="1:19">
      <c r="A1564" s="20" t="s">
        <v>1072</v>
      </c>
      <c r="B1564" s="20" t="s">
        <v>1347</v>
      </c>
      <c r="C1564" s="7" t="s">
        <v>1354</v>
      </c>
      <c r="D1564" s="7" t="s">
        <v>1256</v>
      </c>
      <c r="E1564" s="7" t="s">
        <v>954</v>
      </c>
      <c r="F1564" s="167" t="s">
        <v>923</v>
      </c>
      <c r="G1564" s="7" t="s">
        <v>852</v>
      </c>
      <c r="H1564" s="7" t="s">
        <v>823</v>
      </c>
      <c r="I1564" s="7" t="s">
        <v>49</v>
      </c>
      <c r="J1564" s="175">
        <v>0.2</v>
      </c>
      <c r="K1564" s="7" t="s">
        <v>32</v>
      </c>
      <c r="L1564" s="45"/>
      <c r="M1564" s="247" t="s">
        <v>163</v>
      </c>
      <c r="N1564" s="7" t="s">
        <v>1207</v>
      </c>
      <c r="O1564" s="7" t="s">
        <v>35</v>
      </c>
      <c r="P1564" s="7" t="s">
        <v>1208</v>
      </c>
      <c r="Q1564" s="7" t="s">
        <v>37</v>
      </c>
      <c r="R1564" s="44" t="s">
        <v>826</v>
      </c>
      <c r="S1564" s="7" t="s">
        <v>54</v>
      </c>
    </row>
    <row r="1565" s="326" customFormat="1" ht="24" spans="1:19">
      <c r="A1565" s="20" t="s">
        <v>1072</v>
      </c>
      <c r="B1565" s="20" t="s">
        <v>1347</v>
      </c>
      <c r="C1565" s="7" t="s">
        <v>1354</v>
      </c>
      <c r="D1565" s="7" t="s">
        <v>1256</v>
      </c>
      <c r="E1565" s="7" t="s">
        <v>955</v>
      </c>
      <c r="F1565" s="167" t="s">
        <v>923</v>
      </c>
      <c r="G1565" s="7" t="s">
        <v>852</v>
      </c>
      <c r="H1565" s="7" t="s">
        <v>823</v>
      </c>
      <c r="I1565" s="7" t="s">
        <v>49</v>
      </c>
      <c r="J1565" s="175">
        <v>0.2</v>
      </c>
      <c r="K1565" s="7" t="s">
        <v>32</v>
      </c>
      <c r="L1565" s="45"/>
      <c r="M1565" s="247" t="s">
        <v>163</v>
      </c>
      <c r="N1565" s="7" t="s">
        <v>1207</v>
      </c>
      <c r="O1565" s="7" t="s">
        <v>35</v>
      </c>
      <c r="P1565" s="7" t="s">
        <v>1208</v>
      </c>
      <c r="Q1565" s="7" t="s">
        <v>37</v>
      </c>
      <c r="R1565" s="44" t="s">
        <v>826</v>
      </c>
      <c r="S1565" s="7" t="s">
        <v>54</v>
      </c>
    </row>
    <row r="1566" s="326" customFormat="1" ht="24" spans="1:19">
      <c r="A1566" s="20" t="s">
        <v>1072</v>
      </c>
      <c r="B1566" s="20" t="s">
        <v>1347</v>
      </c>
      <c r="C1566" s="7" t="s">
        <v>1354</v>
      </c>
      <c r="D1566" s="7" t="s">
        <v>1256</v>
      </c>
      <c r="E1566" s="7" t="s">
        <v>957</v>
      </c>
      <c r="F1566" s="167" t="s">
        <v>923</v>
      </c>
      <c r="G1566" s="7" t="s">
        <v>852</v>
      </c>
      <c r="H1566" s="7" t="s">
        <v>823</v>
      </c>
      <c r="I1566" s="7" t="s">
        <v>49</v>
      </c>
      <c r="J1566" s="175">
        <v>0.2</v>
      </c>
      <c r="K1566" s="7" t="s">
        <v>32</v>
      </c>
      <c r="L1566" s="45"/>
      <c r="M1566" s="247" t="s">
        <v>163</v>
      </c>
      <c r="N1566" s="7" t="s">
        <v>1207</v>
      </c>
      <c r="O1566" s="7" t="s">
        <v>35</v>
      </c>
      <c r="P1566" s="7" t="s">
        <v>1208</v>
      </c>
      <c r="Q1566" s="7" t="s">
        <v>37</v>
      </c>
      <c r="R1566" s="44" t="s">
        <v>826</v>
      </c>
      <c r="S1566" s="7" t="s">
        <v>54</v>
      </c>
    </row>
    <row r="1567" s="326" customFormat="1" ht="24" spans="1:19">
      <c r="A1567" s="20" t="s">
        <v>1072</v>
      </c>
      <c r="B1567" s="20" t="s">
        <v>1347</v>
      </c>
      <c r="C1567" s="7" t="s">
        <v>1354</v>
      </c>
      <c r="D1567" s="7" t="s">
        <v>1256</v>
      </c>
      <c r="E1567" s="7" t="s">
        <v>958</v>
      </c>
      <c r="F1567" s="167" t="s">
        <v>923</v>
      </c>
      <c r="G1567" s="7" t="s">
        <v>852</v>
      </c>
      <c r="H1567" s="7" t="s">
        <v>823</v>
      </c>
      <c r="I1567" s="7" t="s">
        <v>49</v>
      </c>
      <c r="J1567" s="175">
        <v>0.2</v>
      </c>
      <c r="K1567" s="7" t="s">
        <v>32</v>
      </c>
      <c r="L1567" s="45"/>
      <c r="M1567" s="247" t="s">
        <v>163</v>
      </c>
      <c r="N1567" s="7" t="s">
        <v>1207</v>
      </c>
      <c r="O1567" s="7" t="s">
        <v>35</v>
      </c>
      <c r="P1567" s="7" t="s">
        <v>1208</v>
      </c>
      <c r="Q1567" s="7" t="s">
        <v>37</v>
      </c>
      <c r="R1567" s="44" t="s">
        <v>826</v>
      </c>
      <c r="S1567" s="7" t="s">
        <v>54</v>
      </c>
    </row>
    <row r="1568" s="326" customFormat="1" ht="24" spans="1:19">
      <c r="A1568" s="20" t="s">
        <v>1072</v>
      </c>
      <c r="B1568" s="20" t="s">
        <v>1347</v>
      </c>
      <c r="C1568" s="7" t="s">
        <v>1355</v>
      </c>
      <c r="D1568" s="7" t="s">
        <v>1205</v>
      </c>
      <c r="E1568" s="7" t="s">
        <v>126</v>
      </c>
      <c r="F1568" s="406" t="s">
        <v>1206</v>
      </c>
      <c r="G1568" s="7" t="s">
        <v>172</v>
      </c>
      <c r="H1568" s="7" t="s">
        <v>173</v>
      </c>
      <c r="I1568" s="7" t="s">
        <v>49</v>
      </c>
      <c r="J1568" s="15">
        <v>0.05</v>
      </c>
      <c r="K1568" s="7" t="s">
        <v>32</v>
      </c>
      <c r="L1568" s="45"/>
      <c r="M1568" s="247" t="s">
        <v>163</v>
      </c>
      <c r="N1568" s="7" t="s">
        <v>1207</v>
      </c>
      <c r="O1568" s="7" t="s">
        <v>35</v>
      </c>
      <c r="P1568" s="7" t="s">
        <v>1208</v>
      </c>
      <c r="Q1568" s="7" t="s">
        <v>37</v>
      </c>
      <c r="R1568" s="7" t="s">
        <v>103</v>
      </c>
      <c r="S1568" s="7" t="s">
        <v>54</v>
      </c>
    </row>
    <row r="1569" s="326" customFormat="1" ht="24" spans="1:19">
      <c r="A1569" s="20" t="s">
        <v>1110</v>
      </c>
      <c r="B1569" s="20" t="s">
        <v>1111</v>
      </c>
      <c r="C1569" s="7" t="s">
        <v>1356</v>
      </c>
      <c r="D1569" s="7" t="s">
        <v>1258</v>
      </c>
      <c r="E1569" s="7" t="s">
        <v>955</v>
      </c>
      <c r="F1569" s="7">
        <v>7615</v>
      </c>
      <c r="G1569" s="7" t="s">
        <v>1273</v>
      </c>
      <c r="H1569" s="7" t="s">
        <v>823</v>
      </c>
      <c r="I1569" s="7" t="s">
        <v>49</v>
      </c>
      <c r="J1569" s="175">
        <v>0.2</v>
      </c>
      <c r="K1569" s="7" t="s">
        <v>32</v>
      </c>
      <c r="L1569" s="45"/>
      <c r="M1569" s="247" t="s">
        <v>163</v>
      </c>
      <c r="N1569" s="7" t="s">
        <v>1207</v>
      </c>
      <c r="O1569" s="7" t="s">
        <v>35</v>
      </c>
      <c r="P1569" s="7" t="s">
        <v>1208</v>
      </c>
      <c r="Q1569" s="7" t="s">
        <v>37</v>
      </c>
      <c r="R1569" s="44" t="s">
        <v>826</v>
      </c>
      <c r="S1569" s="7" t="s">
        <v>54</v>
      </c>
    </row>
    <row r="1570" s="326" customFormat="1" ht="24" spans="1:19">
      <c r="A1570" s="20" t="s">
        <v>1110</v>
      </c>
      <c r="B1570" s="20" t="s">
        <v>1111</v>
      </c>
      <c r="C1570" s="7" t="s">
        <v>1356</v>
      </c>
      <c r="D1570" s="7" t="s">
        <v>1258</v>
      </c>
      <c r="E1570" s="7" t="s">
        <v>957</v>
      </c>
      <c r="F1570" s="7">
        <v>7615</v>
      </c>
      <c r="G1570" s="7" t="s">
        <v>1273</v>
      </c>
      <c r="H1570" s="7" t="s">
        <v>823</v>
      </c>
      <c r="I1570" s="7" t="s">
        <v>49</v>
      </c>
      <c r="J1570" s="175">
        <v>0.2</v>
      </c>
      <c r="K1570" s="7" t="s">
        <v>32</v>
      </c>
      <c r="L1570" s="45"/>
      <c r="M1570" s="247" t="s">
        <v>163</v>
      </c>
      <c r="N1570" s="7" t="s">
        <v>1207</v>
      </c>
      <c r="O1570" s="7" t="s">
        <v>35</v>
      </c>
      <c r="P1570" s="7" t="s">
        <v>1208</v>
      </c>
      <c r="Q1570" s="7" t="s">
        <v>37</v>
      </c>
      <c r="R1570" s="44" t="s">
        <v>826</v>
      </c>
      <c r="S1570" s="7" t="s">
        <v>54</v>
      </c>
    </row>
    <row r="1571" s="326" customFormat="1" ht="24" spans="1:19">
      <c r="A1571" s="20" t="s">
        <v>1110</v>
      </c>
      <c r="B1571" s="20" t="s">
        <v>1111</v>
      </c>
      <c r="C1571" s="7" t="s">
        <v>1356</v>
      </c>
      <c r="D1571" s="7" t="s">
        <v>1258</v>
      </c>
      <c r="E1571" s="7" t="s">
        <v>958</v>
      </c>
      <c r="F1571" s="7">
        <v>7615</v>
      </c>
      <c r="G1571" s="7" t="s">
        <v>1273</v>
      </c>
      <c r="H1571" s="7" t="s">
        <v>823</v>
      </c>
      <c r="I1571" s="7" t="s">
        <v>49</v>
      </c>
      <c r="J1571" s="175">
        <v>0.2</v>
      </c>
      <c r="K1571" s="7" t="s">
        <v>32</v>
      </c>
      <c r="L1571" s="45"/>
      <c r="M1571" s="247" t="s">
        <v>163</v>
      </c>
      <c r="N1571" s="7" t="s">
        <v>1207</v>
      </c>
      <c r="O1571" s="7" t="s">
        <v>35</v>
      </c>
      <c r="P1571" s="7" t="s">
        <v>1208</v>
      </c>
      <c r="Q1571" s="7" t="s">
        <v>37</v>
      </c>
      <c r="R1571" s="44" t="s">
        <v>826</v>
      </c>
      <c r="S1571" s="7" t="s">
        <v>54</v>
      </c>
    </row>
    <row r="1572" s="326" customFormat="1" ht="24" spans="1:19">
      <c r="A1572" s="20" t="s">
        <v>1110</v>
      </c>
      <c r="B1572" s="20" t="s">
        <v>1111</v>
      </c>
      <c r="C1572" s="7" t="s">
        <v>1356</v>
      </c>
      <c r="D1572" s="7" t="s">
        <v>1258</v>
      </c>
      <c r="E1572" s="7" t="s">
        <v>959</v>
      </c>
      <c r="F1572" s="7">
        <v>7615</v>
      </c>
      <c r="G1572" s="7" t="s">
        <v>1273</v>
      </c>
      <c r="H1572" s="7" t="s">
        <v>823</v>
      </c>
      <c r="I1572" s="7" t="s">
        <v>49</v>
      </c>
      <c r="J1572" s="175">
        <v>0.2</v>
      </c>
      <c r="K1572" s="7" t="s">
        <v>32</v>
      </c>
      <c r="L1572" s="45"/>
      <c r="M1572" s="247" t="s">
        <v>163</v>
      </c>
      <c r="N1572" s="7" t="s">
        <v>1207</v>
      </c>
      <c r="O1572" s="7" t="s">
        <v>35</v>
      </c>
      <c r="P1572" s="7" t="s">
        <v>1208</v>
      </c>
      <c r="Q1572" s="7" t="s">
        <v>37</v>
      </c>
      <c r="R1572" s="44" t="s">
        <v>826</v>
      </c>
      <c r="S1572" s="7" t="s">
        <v>54</v>
      </c>
    </row>
    <row r="1573" s="326" customFormat="1" ht="24" spans="1:19">
      <c r="A1573" s="20" t="s">
        <v>1110</v>
      </c>
      <c r="B1573" s="20" t="s">
        <v>1111</v>
      </c>
      <c r="C1573" s="7" t="s">
        <v>1356</v>
      </c>
      <c r="D1573" s="7" t="s">
        <v>1258</v>
      </c>
      <c r="E1573" s="7" t="s">
        <v>960</v>
      </c>
      <c r="F1573" s="7">
        <v>7615</v>
      </c>
      <c r="G1573" s="7" t="s">
        <v>1273</v>
      </c>
      <c r="H1573" s="7" t="s">
        <v>823</v>
      </c>
      <c r="I1573" s="7" t="s">
        <v>49</v>
      </c>
      <c r="J1573" s="175">
        <v>0.2</v>
      </c>
      <c r="K1573" s="7" t="s">
        <v>32</v>
      </c>
      <c r="L1573" s="45"/>
      <c r="M1573" s="247" t="s">
        <v>163</v>
      </c>
      <c r="N1573" s="7" t="s">
        <v>1207</v>
      </c>
      <c r="O1573" s="7" t="s">
        <v>35</v>
      </c>
      <c r="P1573" s="7" t="s">
        <v>1208</v>
      </c>
      <c r="Q1573" s="7" t="s">
        <v>37</v>
      </c>
      <c r="R1573" s="44" t="s">
        <v>826</v>
      </c>
      <c r="S1573" s="7" t="s">
        <v>54</v>
      </c>
    </row>
    <row r="1574" s="326" customFormat="1" ht="24" spans="1:19">
      <c r="A1574" s="20" t="s">
        <v>1110</v>
      </c>
      <c r="B1574" s="20" t="s">
        <v>1111</v>
      </c>
      <c r="C1574" s="7" t="s">
        <v>1356</v>
      </c>
      <c r="D1574" s="7" t="s">
        <v>1258</v>
      </c>
      <c r="E1574" s="7" t="s">
        <v>961</v>
      </c>
      <c r="F1574" s="20" t="s">
        <v>923</v>
      </c>
      <c r="G1574" s="7" t="s">
        <v>1054</v>
      </c>
      <c r="H1574" s="7" t="s">
        <v>823</v>
      </c>
      <c r="I1574" s="7" t="s">
        <v>49</v>
      </c>
      <c r="J1574" s="175">
        <v>0.2</v>
      </c>
      <c r="K1574" s="7" t="s">
        <v>32</v>
      </c>
      <c r="L1574" s="45"/>
      <c r="M1574" s="247" t="s">
        <v>163</v>
      </c>
      <c r="N1574" s="7" t="s">
        <v>1207</v>
      </c>
      <c r="O1574" s="7" t="s">
        <v>35</v>
      </c>
      <c r="P1574" s="7" t="s">
        <v>1208</v>
      </c>
      <c r="Q1574" s="7" t="s">
        <v>37</v>
      </c>
      <c r="R1574" s="44" t="s">
        <v>826</v>
      </c>
      <c r="S1574" s="7" t="s">
        <v>54</v>
      </c>
    </row>
    <row r="1575" s="326" customFormat="1" ht="24" spans="1:19">
      <c r="A1575" s="20" t="s">
        <v>1110</v>
      </c>
      <c r="B1575" s="20" t="s">
        <v>1111</v>
      </c>
      <c r="C1575" s="7" t="s">
        <v>1356</v>
      </c>
      <c r="D1575" s="7" t="s">
        <v>1258</v>
      </c>
      <c r="E1575" s="7" t="s">
        <v>962</v>
      </c>
      <c r="F1575" s="20" t="s">
        <v>923</v>
      </c>
      <c r="G1575" s="7" t="s">
        <v>1054</v>
      </c>
      <c r="H1575" s="7" t="s">
        <v>823</v>
      </c>
      <c r="I1575" s="7" t="s">
        <v>49</v>
      </c>
      <c r="J1575" s="175">
        <v>0.2</v>
      </c>
      <c r="K1575" s="7" t="s">
        <v>32</v>
      </c>
      <c r="L1575" s="45"/>
      <c r="M1575" s="247" t="s">
        <v>163</v>
      </c>
      <c r="N1575" s="7" t="s">
        <v>1207</v>
      </c>
      <c r="O1575" s="7" t="s">
        <v>35</v>
      </c>
      <c r="P1575" s="7" t="s">
        <v>1208</v>
      </c>
      <c r="Q1575" s="7" t="s">
        <v>37</v>
      </c>
      <c r="R1575" s="44" t="s">
        <v>826</v>
      </c>
      <c r="S1575" s="7" t="s">
        <v>54</v>
      </c>
    </row>
    <row r="1576" s="326" customFormat="1" ht="24" spans="1:19">
      <c r="A1576" s="20" t="s">
        <v>1110</v>
      </c>
      <c r="B1576" s="20" t="s">
        <v>1111</v>
      </c>
      <c r="C1576" s="7" t="s">
        <v>1356</v>
      </c>
      <c r="D1576" s="7" t="s">
        <v>1258</v>
      </c>
      <c r="E1576" s="7" t="s">
        <v>963</v>
      </c>
      <c r="F1576" s="20" t="s">
        <v>923</v>
      </c>
      <c r="G1576" s="7" t="s">
        <v>1054</v>
      </c>
      <c r="H1576" s="7" t="s">
        <v>823</v>
      </c>
      <c r="I1576" s="7" t="s">
        <v>49</v>
      </c>
      <c r="J1576" s="175">
        <v>0.2</v>
      </c>
      <c r="K1576" s="7" t="s">
        <v>32</v>
      </c>
      <c r="L1576" s="45"/>
      <c r="M1576" s="247" t="s">
        <v>163</v>
      </c>
      <c r="N1576" s="7" t="s">
        <v>1207</v>
      </c>
      <c r="O1576" s="7" t="s">
        <v>35</v>
      </c>
      <c r="P1576" s="7" t="s">
        <v>1208</v>
      </c>
      <c r="Q1576" s="7" t="s">
        <v>37</v>
      </c>
      <c r="R1576" s="44" t="s">
        <v>826</v>
      </c>
      <c r="S1576" s="7" t="s">
        <v>54</v>
      </c>
    </row>
    <row r="1577" s="326" customFormat="1" ht="24" spans="1:19">
      <c r="A1577" s="20" t="s">
        <v>1110</v>
      </c>
      <c r="B1577" s="20" t="s">
        <v>1111</v>
      </c>
      <c r="C1577" s="7" t="s">
        <v>1356</v>
      </c>
      <c r="D1577" s="7" t="s">
        <v>1258</v>
      </c>
      <c r="E1577" s="7" t="s">
        <v>1059</v>
      </c>
      <c r="F1577" s="20" t="s">
        <v>923</v>
      </c>
      <c r="G1577" s="7" t="s">
        <v>1054</v>
      </c>
      <c r="H1577" s="7" t="s">
        <v>823</v>
      </c>
      <c r="I1577" s="7" t="s">
        <v>49</v>
      </c>
      <c r="J1577" s="175">
        <v>0.2</v>
      </c>
      <c r="K1577" s="7" t="s">
        <v>32</v>
      </c>
      <c r="L1577" s="45"/>
      <c r="M1577" s="247" t="s">
        <v>163</v>
      </c>
      <c r="N1577" s="7" t="s">
        <v>1207</v>
      </c>
      <c r="O1577" s="7" t="s">
        <v>35</v>
      </c>
      <c r="P1577" s="7" t="s">
        <v>1208</v>
      </c>
      <c r="Q1577" s="7" t="s">
        <v>37</v>
      </c>
      <c r="R1577" s="44" t="s">
        <v>826</v>
      </c>
      <c r="S1577" s="7" t="s">
        <v>54</v>
      </c>
    </row>
    <row r="1578" s="326" customFormat="1" ht="24" spans="1:19">
      <c r="A1578" s="20" t="s">
        <v>1110</v>
      </c>
      <c r="B1578" s="20" t="s">
        <v>1111</v>
      </c>
      <c r="C1578" s="7" t="s">
        <v>1356</v>
      </c>
      <c r="D1578" s="7" t="s">
        <v>1258</v>
      </c>
      <c r="E1578" s="7" t="s">
        <v>1060</v>
      </c>
      <c r="F1578" s="20" t="s">
        <v>923</v>
      </c>
      <c r="G1578" s="7" t="s">
        <v>1054</v>
      </c>
      <c r="H1578" s="7" t="s">
        <v>823</v>
      </c>
      <c r="I1578" s="7" t="s">
        <v>49</v>
      </c>
      <c r="J1578" s="175">
        <v>0.2</v>
      </c>
      <c r="K1578" s="7" t="s">
        <v>32</v>
      </c>
      <c r="L1578" s="45"/>
      <c r="M1578" s="247" t="s">
        <v>163</v>
      </c>
      <c r="N1578" s="7" t="s">
        <v>1207</v>
      </c>
      <c r="O1578" s="7" t="s">
        <v>35</v>
      </c>
      <c r="P1578" s="7" t="s">
        <v>1208</v>
      </c>
      <c r="Q1578" s="7" t="s">
        <v>37</v>
      </c>
      <c r="R1578" s="44" t="s">
        <v>826</v>
      </c>
      <c r="S1578" s="7" t="s">
        <v>54</v>
      </c>
    </row>
    <row r="1579" s="326" customFormat="1" ht="24" spans="1:19">
      <c r="A1579" s="20" t="s">
        <v>1110</v>
      </c>
      <c r="B1579" s="20" t="s">
        <v>1111</v>
      </c>
      <c r="C1579" s="7" t="s">
        <v>1356</v>
      </c>
      <c r="D1579" s="7" t="s">
        <v>1258</v>
      </c>
      <c r="E1579" s="7" t="s">
        <v>964</v>
      </c>
      <c r="F1579" s="20" t="s">
        <v>923</v>
      </c>
      <c r="G1579" s="7" t="s">
        <v>1054</v>
      </c>
      <c r="H1579" s="7" t="s">
        <v>823</v>
      </c>
      <c r="I1579" s="7" t="s">
        <v>49</v>
      </c>
      <c r="J1579" s="175">
        <v>0.2</v>
      </c>
      <c r="K1579" s="7" t="s">
        <v>32</v>
      </c>
      <c r="L1579" s="45"/>
      <c r="M1579" s="247" t="s">
        <v>163</v>
      </c>
      <c r="N1579" s="7" t="s">
        <v>1207</v>
      </c>
      <c r="O1579" s="7" t="s">
        <v>35</v>
      </c>
      <c r="P1579" s="7" t="s">
        <v>1208</v>
      </c>
      <c r="Q1579" s="7" t="s">
        <v>37</v>
      </c>
      <c r="R1579" s="44" t="s">
        <v>826</v>
      </c>
      <c r="S1579" s="7" t="s">
        <v>54</v>
      </c>
    </row>
    <row r="1580" s="326" customFormat="1" ht="24" spans="1:19">
      <c r="A1580" s="20" t="s">
        <v>1110</v>
      </c>
      <c r="B1580" s="20" t="s">
        <v>1111</v>
      </c>
      <c r="C1580" s="7" t="s">
        <v>1356</v>
      </c>
      <c r="D1580" s="7" t="s">
        <v>1258</v>
      </c>
      <c r="E1580" s="7" t="s">
        <v>966</v>
      </c>
      <c r="F1580" s="20" t="s">
        <v>923</v>
      </c>
      <c r="G1580" s="7" t="s">
        <v>1054</v>
      </c>
      <c r="H1580" s="7" t="s">
        <v>823</v>
      </c>
      <c r="I1580" s="7" t="s">
        <v>49</v>
      </c>
      <c r="J1580" s="175">
        <v>0.2</v>
      </c>
      <c r="K1580" s="7" t="s">
        <v>32</v>
      </c>
      <c r="L1580" s="45"/>
      <c r="M1580" s="247" t="s">
        <v>163</v>
      </c>
      <c r="N1580" s="7" t="s">
        <v>1207</v>
      </c>
      <c r="O1580" s="7" t="s">
        <v>35</v>
      </c>
      <c r="P1580" s="7" t="s">
        <v>1208</v>
      </c>
      <c r="Q1580" s="7" t="s">
        <v>37</v>
      </c>
      <c r="R1580" s="44" t="s">
        <v>826</v>
      </c>
      <c r="S1580" s="7" t="s">
        <v>54</v>
      </c>
    </row>
    <row r="1581" s="326" customFormat="1" ht="24" spans="1:19">
      <c r="A1581" s="20" t="s">
        <v>1110</v>
      </c>
      <c r="B1581" s="20" t="s">
        <v>1111</v>
      </c>
      <c r="C1581" s="7" t="s">
        <v>1357</v>
      </c>
      <c r="D1581" s="7" t="s">
        <v>1258</v>
      </c>
      <c r="E1581" s="7" t="s">
        <v>967</v>
      </c>
      <c r="F1581" s="20" t="s">
        <v>923</v>
      </c>
      <c r="G1581" s="7" t="s">
        <v>1054</v>
      </c>
      <c r="H1581" s="7" t="s">
        <v>823</v>
      </c>
      <c r="I1581" s="7" t="s">
        <v>49</v>
      </c>
      <c r="J1581" s="175">
        <v>0.2</v>
      </c>
      <c r="K1581" s="7" t="s">
        <v>32</v>
      </c>
      <c r="L1581" s="45"/>
      <c r="M1581" s="247" t="s">
        <v>163</v>
      </c>
      <c r="N1581" s="7" t="s">
        <v>1207</v>
      </c>
      <c r="O1581" s="7" t="s">
        <v>35</v>
      </c>
      <c r="P1581" s="7" t="s">
        <v>1208</v>
      </c>
      <c r="Q1581" s="7" t="s">
        <v>37</v>
      </c>
      <c r="R1581" s="44" t="s">
        <v>826</v>
      </c>
      <c r="S1581" s="7" t="s">
        <v>54</v>
      </c>
    </row>
    <row r="1582" s="326" customFormat="1" ht="24" spans="1:19">
      <c r="A1582" s="20" t="s">
        <v>1110</v>
      </c>
      <c r="B1582" s="20" t="s">
        <v>1111</v>
      </c>
      <c r="C1582" s="7" t="s">
        <v>1357</v>
      </c>
      <c r="D1582" s="7" t="s">
        <v>1258</v>
      </c>
      <c r="E1582" s="7" t="s">
        <v>968</v>
      </c>
      <c r="F1582" s="20" t="s">
        <v>923</v>
      </c>
      <c r="G1582" s="7" t="s">
        <v>1054</v>
      </c>
      <c r="H1582" s="7" t="s">
        <v>823</v>
      </c>
      <c r="I1582" s="7" t="s">
        <v>49</v>
      </c>
      <c r="J1582" s="175">
        <v>0.2</v>
      </c>
      <c r="K1582" s="7" t="s">
        <v>32</v>
      </c>
      <c r="L1582" s="45"/>
      <c r="M1582" s="247" t="s">
        <v>163</v>
      </c>
      <c r="N1582" s="7" t="s">
        <v>1207</v>
      </c>
      <c r="O1582" s="7" t="s">
        <v>35</v>
      </c>
      <c r="P1582" s="7" t="s">
        <v>1208</v>
      </c>
      <c r="Q1582" s="7" t="s">
        <v>37</v>
      </c>
      <c r="R1582" s="44" t="s">
        <v>826</v>
      </c>
      <c r="S1582" s="7" t="s">
        <v>54</v>
      </c>
    </row>
    <row r="1583" s="326" customFormat="1" ht="24" spans="1:19">
      <c r="A1583" s="20" t="s">
        <v>1110</v>
      </c>
      <c r="B1583" s="20" t="s">
        <v>1111</v>
      </c>
      <c r="C1583" s="7" t="s">
        <v>1357</v>
      </c>
      <c r="D1583" s="7" t="s">
        <v>1258</v>
      </c>
      <c r="E1583" s="7" t="s">
        <v>1062</v>
      </c>
      <c r="F1583" s="20" t="s">
        <v>923</v>
      </c>
      <c r="G1583" s="7" t="s">
        <v>1054</v>
      </c>
      <c r="H1583" s="7" t="s">
        <v>823</v>
      </c>
      <c r="I1583" s="7" t="s">
        <v>49</v>
      </c>
      <c r="J1583" s="175">
        <v>0.2</v>
      </c>
      <c r="K1583" s="7" t="s">
        <v>32</v>
      </c>
      <c r="L1583" s="45"/>
      <c r="M1583" s="247" t="s">
        <v>163</v>
      </c>
      <c r="N1583" s="7" t="s">
        <v>1207</v>
      </c>
      <c r="O1583" s="7" t="s">
        <v>35</v>
      </c>
      <c r="P1583" s="7" t="s">
        <v>1208</v>
      </c>
      <c r="Q1583" s="7" t="s">
        <v>37</v>
      </c>
      <c r="R1583" s="44" t="s">
        <v>826</v>
      </c>
      <c r="S1583" s="7" t="s">
        <v>54</v>
      </c>
    </row>
    <row r="1584" s="326" customFormat="1" ht="24" spans="1:19">
      <c r="A1584" s="20" t="s">
        <v>1110</v>
      </c>
      <c r="B1584" s="20" t="s">
        <v>1111</v>
      </c>
      <c r="C1584" s="7" t="s">
        <v>1357</v>
      </c>
      <c r="D1584" s="7" t="s">
        <v>1258</v>
      </c>
      <c r="E1584" s="7" t="s">
        <v>1156</v>
      </c>
      <c r="F1584" s="20" t="s">
        <v>923</v>
      </c>
      <c r="G1584" s="7" t="s">
        <v>1054</v>
      </c>
      <c r="H1584" s="7" t="s">
        <v>823</v>
      </c>
      <c r="I1584" s="7" t="s">
        <v>49</v>
      </c>
      <c r="J1584" s="175">
        <v>0.2</v>
      </c>
      <c r="K1584" s="7" t="s">
        <v>32</v>
      </c>
      <c r="L1584" s="45"/>
      <c r="M1584" s="247" t="s">
        <v>163</v>
      </c>
      <c r="N1584" s="7" t="s">
        <v>1207</v>
      </c>
      <c r="O1584" s="7" t="s">
        <v>35</v>
      </c>
      <c r="P1584" s="7" t="s">
        <v>1208</v>
      </c>
      <c r="Q1584" s="7" t="s">
        <v>37</v>
      </c>
      <c r="R1584" s="44" t="s">
        <v>826</v>
      </c>
      <c r="S1584" s="7" t="s">
        <v>54</v>
      </c>
    </row>
    <row r="1585" s="326" customFormat="1" ht="24" spans="1:19">
      <c r="A1585" s="20" t="s">
        <v>1110</v>
      </c>
      <c r="B1585" s="20" t="s">
        <v>1111</v>
      </c>
      <c r="C1585" s="7" t="s">
        <v>1357</v>
      </c>
      <c r="D1585" s="7" t="s">
        <v>1258</v>
      </c>
      <c r="E1585" s="7" t="s">
        <v>1358</v>
      </c>
      <c r="F1585" s="20" t="s">
        <v>923</v>
      </c>
      <c r="G1585" s="7" t="s">
        <v>1054</v>
      </c>
      <c r="H1585" s="7" t="s">
        <v>823</v>
      </c>
      <c r="I1585" s="7" t="s">
        <v>49</v>
      </c>
      <c r="J1585" s="175">
        <v>0.2</v>
      </c>
      <c r="K1585" s="7" t="s">
        <v>32</v>
      </c>
      <c r="L1585" s="45"/>
      <c r="M1585" s="247" t="s">
        <v>163</v>
      </c>
      <c r="N1585" s="7" t="s">
        <v>1207</v>
      </c>
      <c r="O1585" s="7" t="s">
        <v>35</v>
      </c>
      <c r="P1585" s="7" t="s">
        <v>1208</v>
      </c>
      <c r="Q1585" s="7" t="s">
        <v>37</v>
      </c>
      <c r="R1585" s="44" t="s">
        <v>826</v>
      </c>
      <c r="S1585" s="7" t="s">
        <v>54</v>
      </c>
    </row>
    <row r="1586" s="326" customFormat="1" ht="24" spans="1:19">
      <c r="A1586" s="20" t="s">
        <v>1110</v>
      </c>
      <c r="B1586" s="20" t="s">
        <v>1111</v>
      </c>
      <c r="C1586" s="7" t="s">
        <v>1357</v>
      </c>
      <c r="D1586" s="7" t="s">
        <v>1258</v>
      </c>
      <c r="E1586" s="7" t="s">
        <v>1359</v>
      </c>
      <c r="F1586" s="20" t="s">
        <v>923</v>
      </c>
      <c r="G1586" s="7" t="s">
        <v>1054</v>
      </c>
      <c r="H1586" s="7" t="s">
        <v>823</v>
      </c>
      <c r="I1586" s="7" t="s">
        <v>49</v>
      </c>
      <c r="J1586" s="175">
        <v>0.2</v>
      </c>
      <c r="K1586" s="7" t="s">
        <v>32</v>
      </c>
      <c r="L1586" s="45"/>
      <c r="M1586" s="247" t="s">
        <v>163</v>
      </c>
      <c r="N1586" s="7" t="s">
        <v>1207</v>
      </c>
      <c r="O1586" s="7" t="s">
        <v>35</v>
      </c>
      <c r="P1586" s="7" t="s">
        <v>1208</v>
      </c>
      <c r="Q1586" s="7" t="s">
        <v>37</v>
      </c>
      <c r="R1586" s="44" t="s">
        <v>826</v>
      </c>
      <c r="S1586" s="7" t="s">
        <v>54</v>
      </c>
    </row>
    <row r="1587" s="326" customFormat="1" ht="24" spans="1:19">
      <c r="A1587" s="20" t="s">
        <v>1110</v>
      </c>
      <c r="B1587" s="20" t="s">
        <v>1111</v>
      </c>
      <c r="C1587" s="7" t="s">
        <v>1357</v>
      </c>
      <c r="D1587" s="7" t="s">
        <v>1258</v>
      </c>
      <c r="E1587" s="7" t="s">
        <v>1360</v>
      </c>
      <c r="F1587" s="20" t="s">
        <v>923</v>
      </c>
      <c r="G1587" s="7" t="s">
        <v>1054</v>
      </c>
      <c r="H1587" s="7" t="s">
        <v>823</v>
      </c>
      <c r="I1587" s="7" t="s">
        <v>49</v>
      </c>
      <c r="J1587" s="175">
        <v>0.2</v>
      </c>
      <c r="K1587" s="7" t="s">
        <v>32</v>
      </c>
      <c r="L1587" s="45"/>
      <c r="M1587" s="247" t="s">
        <v>163</v>
      </c>
      <c r="N1587" s="7" t="s">
        <v>1207</v>
      </c>
      <c r="O1587" s="7" t="s">
        <v>35</v>
      </c>
      <c r="P1587" s="7" t="s">
        <v>1208</v>
      </c>
      <c r="Q1587" s="7" t="s">
        <v>37</v>
      </c>
      <c r="R1587" s="44" t="s">
        <v>826</v>
      </c>
      <c r="S1587" s="7" t="s">
        <v>54</v>
      </c>
    </row>
    <row r="1588" s="326" customFormat="1" ht="24" spans="1:19">
      <c r="A1588" s="20" t="s">
        <v>1110</v>
      </c>
      <c r="B1588" s="20" t="s">
        <v>1111</v>
      </c>
      <c r="C1588" s="7" t="s">
        <v>1357</v>
      </c>
      <c r="D1588" s="7" t="s">
        <v>1258</v>
      </c>
      <c r="E1588" s="7" t="s">
        <v>1361</v>
      </c>
      <c r="F1588" s="20" t="s">
        <v>923</v>
      </c>
      <c r="G1588" s="7" t="s">
        <v>1054</v>
      </c>
      <c r="H1588" s="7" t="s">
        <v>823</v>
      </c>
      <c r="I1588" s="7" t="s">
        <v>49</v>
      </c>
      <c r="J1588" s="175">
        <v>0.2</v>
      </c>
      <c r="K1588" s="7" t="s">
        <v>32</v>
      </c>
      <c r="L1588" s="45"/>
      <c r="M1588" s="247" t="s">
        <v>163</v>
      </c>
      <c r="N1588" s="7" t="s">
        <v>1207</v>
      </c>
      <c r="O1588" s="7" t="s">
        <v>35</v>
      </c>
      <c r="P1588" s="7" t="s">
        <v>1208</v>
      </c>
      <c r="Q1588" s="7" t="s">
        <v>37</v>
      </c>
      <c r="R1588" s="44" t="s">
        <v>826</v>
      </c>
      <c r="S1588" s="7" t="s">
        <v>54</v>
      </c>
    </row>
    <row r="1589" s="326" customFormat="1" ht="24" spans="1:19">
      <c r="A1589" s="20" t="s">
        <v>1110</v>
      </c>
      <c r="B1589" s="20" t="s">
        <v>1111</v>
      </c>
      <c r="C1589" s="7" t="s">
        <v>1357</v>
      </c>
      <c r="D1589" s="7" t="s">
        <v>1258</v>
      </c>
      <c r="E1589" s="7" t="s">
        <v>1362</v>
      </c>
      <c r="F1589" s="20" t="s">
        <v>923</v>
      </c>
      <c r="G1589" s="7" t="s">
        <v>1054</v>
      </c>
      <c r="H1589" s="7" t="s">
        <v>823</v>
      </c>
      <c r="I1589" s="7" t="s">
        <v>49</v>
      </c>
      <c r="J1589" s="175">
        <v>0.2</v>
      </c>
      <c r="K1589" s="7" t="s">
        <v>32</v>
      </c>
      <c r="L1589" s="45"/>
      <c r="M1589" s="247" t="s">
        <v>163</v>
      </c>
      <c r="N1589" s="7" t="s">
        <v>1207</v>
      </c>
      <c r="O1589" s="7" t="s">
        <v>35</v>
      </c>
      <c r="P1589" s="7" t="s">
        <v>1208</v>
      </c>
      <c r="Q1589" s="7" t="s">
        <v>37</v>
      </c>
      <c r="R1589" s="44" t="s">
        <v>826</v>
      </c>
      <c r="S1589" s="7" t="s">
        <v>54</v>
      </c>
    </row>
    <row r="1590" s="326" customFormat="1" ht="24" spans="1:19">
      <c r="A1590" s="20" t="s">
        <v>1110</v>
      </c>
      <c r="B1590" s="20" t="s">
        <v>1111</v>
      </c>
      <c r="C1590" s="7" t="s">
        <v>1357</v>
      </c>
      <c r="D1590" s="7" t="s">
        <v>1258</v>
      </c>
      <c r="E1590" s="7" t="s">
        <v>1159</v>
      </c>
      <c r="F1590" s="20" t="s">
        <v>923</v>
      </c>
      <c r="G1590" s="7" t="s">
        <v>1054</v>
      </c>
      <c r="H1590" s="7" t="s">
        <v>823</v>
      </c>
      <c r="I1590" s="7" t="s">
        <v>49</v>
      </c>
      <c r="J1590" s="175">
        <v>0.2</v>
      </c>
      <c r="K1590" s="7" t="s">
        <v>32</v>
      </c>
      <c r="L1590" s="45"/>
      <c r="M1590" s="247" t="s">
        <v>163</v>
      </c>
      <c r="N1590" s="7" t="s">
        <v>1207</v>
      </c>
      <c r="O1590" s="7" t="s">
        <v>35</v>
      </c>
      <c r="P1590" s="7" t="s">
        <v>1208</v>
      </c>
      <c r="Q1590" s="7" t="s">
        <v>37</v>
      </c>
      <c r="R1590" s="44" t="s">
        <v>826</v>
      </c>
      <c r="S1590" s="7" t="s">
        <v>54</v>
      </c>
    </row>
    <row r="1591" s="326" customFormat="1" ht="24" spans="1:19">
      <c r="A1591" s="20" t="s">
        <v>1110</v>
      </c>
      <c r="B1591" s="20" t="s">
        <v>1111</v>
      </c>
      <c r="C1591" s="7" t="s">
        <v>1357</v>
      </c>
      <c r="D1591" s="7" t="s">
        <v>1258</v>
      </c>
      <c r="E1591" s="7" t="s">
        <v>1160</v>
      </c>
      <c r="F1591" s="20" t="s">
        <v>923</v>
      </c>
      <c r="G1591" s="7" t="s">
        <v>1054</v>
      </c>
      <c r="H1591" s="7" t="s">
        <v>823</v>
      </c>
      <c r="I1591" s="7" t="s">
        <v>49</v>
      </c>
      <c r="J1591" s="175">
        <v>0.2</v>
      </c>
      <c r="K1591" s="7" t="s">
        <v>32</v>
      </c>
      <c r="L1591" s="45"/>
      <c r="M1591" s="247" t="s">
        <v>163</v>
      </c>
      <c r="N1591" s="7" t="s">
        <v>1207</v>
      </c>
      <c r="O1591" s="7" t="s">
        <v>35</v>
      </c>
      <c r="P1591" s="7" t="s">
        <v>1208</v>
      </c>
      <c r="Q1591" s="7" t="s">
        <v>37</v>
      </c>
      <c r="R1591" s="44" t="s">
        <v>826</v>
      </c>
      <c r="S1591" s="7" t="s">
        <v>54</v>
      </c>
    </row>
    <row r="1592" s="326" customFormat="1" ht="24" spans="1:19">
      <c r="A1592" s="20" t="s">
        <v>1110</v>
      </c>
      <c r="B1592" s="20" t="s">
        <v>1111</v>
      </c>
      <c r="C1592" s="7" t="s">
        <v>1357</v>
      </c>
      <c r="D1592" s="7" t="s">
        <v>1258</v>
      </c>
      <c r="E1592" s="7" t="s">
        <v>1162</v>
      </c>
      <c r="F1592" s="20" t="s">
        <v>923</v>
      </c>
      <c r="G1592" s="7" t="s">
        <v>1054</v>
      </c>
      <c r="H1592" s="7" t="s">
        <v>823</v>
      </c>
      <c r="I1592" s="7" t="s">
        <v>49</v>
      </c>
      <c r="J1592" s="175">
        <v>0.2</v>
      </c>
      <c r="K1592" s="7" t="s">
        <v>32</v>
      </c>
      <c r="L1592" s="45"/>
      <c r="M1592" s="247" t="s">
        <v>163</v>
      </c>
      <c r="N1592" s="7" t="s">
        <v>1207</v>
      </c>
      <c r="O1592" s="7" t="s">
        <v>35</v>
      </c>
      <c r="P1592" s="7" t="s">
        <v>1208</v>
      </c>
      <c r="Q1592" s="7" t="s">
        <v>37</v>
      </c>
      <c r="R1592" s="44" t="s">
        <v>826</v>
      </c>
      <c r="S1592" s="7" t="s">
        <v>54</v>
      </c>
    </row>
    <row r="1593" s="326" customFormat="1" ht="24" spans="1:19">
      <c r="A1593" s="20" t="s">
        <v>1110</v>
      </c>
      <c r="B1593" s="20" t="s">
        <v>1111</v>
      </c>
      <c r="C1593" s="7" t="s">
        <v>1363</v>
      </c>
      <c r="D1593" s="7" t="s">
        <v>1258</v>
      </c>
      <c r="E1593" s="7" t="s">
        <v>1163</v>
      </c>
      <c r="F1593" s="20" t="s">
        <v>923</v>
      </c>
      <c r="G1593" s="7" t="s">
        <v>1054</v>
      </c>
      <c r="H1593" s="7" t="s">
        <v>823</v>
      </c>
      <c r="I1593" s="7" t="s">
        <v>49</v>
      </c>
      <c r="J1593" s="175">
        <v>0.2</v>
      </c>
      <c r="K1593" s="7" t="s">
        <v>32</v>
      </c>
      <c r="L1593" s="45"/>
      <c r="M1593" s="247" t="s">
        <v>163</v>
      </c>
      <c r="N1593" s="7" t="s">
        <v>1207</v>
      </c>
      <c r="O1593" s="7" t="s">
        <v>35</v>
      </c>
      <c r="P1593" s="7" t="s">
        <v>1208</v>
      </c>
      <c r="Q1593" s="7" t="s">
        <v>37</v>
      </c>
      <c r="R1593" s="44" t="s">
        <v>826</v>
      </c>
      <c r="S1593" s="7" t="s">
        <v>54</v>
      </c>
    </row>
    <row r="1594" s="326" customFormat="1" ht="24" spans="1:19">
      <c r="A1594" s="20" t="s">
        <v>1110</v>
      </c>
      <c r="B1594" s="20" t="s">
        <v>1111</v>
      </c>
      <c r="C1594" s="7" t="s">
        <v>1363</v>
      </c>
      <c r="D1594" s="7" t="s">
        <v>1258</v>
      </c>
      <c r="E1594" s="7" t="s">
        <v>1164</v>
      </c>
      <c r="F1594" s="20" t="s">
        <v>923</v>
      </c>
      <c r="G1594" s="7" t="s">
        <v>1054</v>
      </c>
      <c r="H1594" s="7" t="s">
        <v>823</v>
      </c>
      <c r="I1594" s="7" t="s">
        <v>49</v>
      </c>
      <c r="J1594" s="175">
        <v>0.2</v>
      </c>
      <c r="K1594" s="7" t="s">
        <v>32</v>
      </c>
      <c r="L1594" s="45"/>
      <c r="M1594" s="247" t="s">
        <v>163</v>
      </c>
      <c r="N1594" s="7" t="s">
        <v>1207</v>
      </c>
      <c r="O1594" s="7" t="s">
        <v>35</v>
      </c>
      <c r="P1594" s="7" t="s">
        <v>1208</v>
      </c>
      <c r="Q1594" s="7" t="s">
        <v>37</v>
      </c>
      <c r="R1594" s="44" t="s">
        <v>826</v>
      </c>
      <c r="S1594" s="7" t="s">
        <v>54</v>
      </c>
    </row>
    <row r="1595" s="326" customFormat="1" ht="24" spans="1:19">
      <c r="A1595" s="20" t="s">
        <v>1110</v>
      </c>
      <c r="B1595" s="20" t="s">
        <v>1111</v>
      </c>
      <c r="C1595" s="7" t="s">
        <v>1363</v>
      </c>
      <c r="D1595" s="7" t="s">
        <v>1258</v>
      </c>
      <c r="E1595" s="7" t="s">
        <v>1167</v>
      </c>
      <c r="F1595" s="20" t="s">
        <v>923</v>
      </c>
      <c r="G1595" s="7" t="s">
        <v>1054</v>
      </c>
      <c r="H1595" s="7" t="s">
        <v>823</v>
      </c>
      <c r="I1595" s="7" t="s">
        <v>49</v>
      </c>
      <c r="J1595" s="175">
        <v>0.2</v>
      </c>
      <c r="K1595" s="7" t="s">
        <v>32</v>
      </c>
      <c r="L1595" s="45"/>
      <c r="M1595" s="247" t="s">
        <v>163</v>
      </c>
      <c r="N1595" s="7" t="s">
        <v>1207</v>
      </c>
      <c r="O1595" s="7" t="s">
        <v>35</v>
      </c>
      <c r="P1595" s="7" t="s">
        <v>1208</v>
      </c>
      <c r="Q1595" s="7" t="s">
        <v>37</v>
      </c>
      <c r="R1595" s="44" t="s">
        <v>826</v>
      </c>
      <c r="S1595" s="7" t="s">
        <v>54</v>
      </c>
    </row>
    <row r="1596" s="326" customFormat="1" ht="24" spans="1:19">
      <c r="A1596" s="20" t="s">
        <v>1110</v>
      </c>
      <c r="B1596" s="20" t="s">
        <v>1111</v>
      </c>
      <c r="C1596" s="7" t="s">
        <v>1363</v>
      </c>
      <c r="D1596" s="7" t="s">
        <v>1258</v>
      </c>
      <c r="E1596" s="7" t="s">
        <v>1364</v>
      </c>
      <c r="F1596" s="20" t="s">
        <v>923</v>
      </c>
      <c r="G1596" s="7" t="s">
        <v>1054</v>
      </c>
      <c r="H1596" s="7" t="s">
        <v>823</v>
      </c>
      <c r="I1596" s="7" t="s">
        <v>49</v>
      </c>
      <c r="J1596" s="175">
        <v>0.2</v>
      </c>
      <c r="K1596" s="7" t="s">
        <v>32</v>
      </c>
      <c r="L1596" s="45"/>
      <c r="M1596" s="247" t="s">
        <v>163</v>
      </c>
      <c r="N1596" s="7" t="s">
        <v>1207</v>
      </c>
      <c r="O1596" s="7" t="s">
        <v>35</v>
      </c>
      <c r="P1596" s="7" t="s">
        <v>1208</v>
      </c>
      <c r="Q1596" s="7" t="s">
        <v>37</v>
      </c>
      <c r="R1596" s="44" t="s">
        <v>826</v>
      </c>
      <c r="S1596" s="7" t="s">
        <v>54</v>
      </c>
    </row>
    <row r="1597" s="326" customFormat="1" ht="24" spans="1:19">
      <c r="A1597" s="20" t="s">
        <v>1110</v>
      </c>
      <c r="B1597" s="20" t="s">
        <v>1111</v>
      </c>
      <c r="C1597" s="7" t="s">
        <v>1363</v>
      </c>
      <c r="D1597" s="7" t="s">
        <v>1258</v>
      </c>
      <c r="E1597" s="7" t="s">
        <v>1365</v>
      </c>
      <c r="F1597" s="20" t="s">
        <v>923</v>
      </c>
      <c r="G1597" s="7" t="s">
        <v>1054</v>
      </c>
      <c r="H1597" s="7" t="s">
        <v>823</v>
      </c>
      <c r="I1597" s="7" t="s">
        <v>49</v>
      </c>
      <c r="J1597" s="175">
        <v>0.2</v>
      </c>
      <c r="K1597" s="7" t="s">
        <v>32</v>
      </c>
      <c r="L1597" s="45"/>
      <c r="M1597" s="247" t="s">
        <v>163</v>
      </c>
      <c r="N1597" s="7" t="s">
        <v>1207</v>
      </c>
      <c r="O1597" s="7" t="s">
        <v>35</v>
      </c>
      <c r="P1597" s="7" t="s">
        <v>1208</v>
      </c>
      <c r="Q1597" s="7" t="s">
        <v>37</v>
      </c>
      <c r="R1597" s="44" t="s">
        <v>826</v>
      </c>
      <c r="S1597" s="7" t="s">
        <v>54</v>
      </c>
    </row>
    <row r="1598" s="326" customFormat="1" ht="24" spans="1:19">
      <c r="A1598" s="20" t="s">
        <v>1110</v>
      </c>
      <c r="B1598" s="20" t="s">
        <v>1111</v>
      </c>
      <c r="C1598" s="7" t="s">
        <v>1363</v>
      </c>
      <c r="D1598" s="7" t="s">
        <v>1258</v>
      </c>
      <c r="E1598" s="7" t="s">
        <v>1366</v>
      </c>
      <c r="F1598" s="20" t="s">
        <v>923</v>
      </c>
      <c r="G1598" s="7" t="s">
        <v>1054</v>
      </c>
      <c r="H1598" s="7" t="s">
        <v>823</v>
      </c>
      <c r="I1598" s="7" t="s">
        <v>49</v>
      </c>
      <c r="J1598" s="175">
        <v>0.2</v>
      </c>
      <c r="K1598" s="7" t="s">
        <v>32</v>
      </c>
      <c r="L1598" s="45"/>
      <c r="M1598" s="247" t="s">
        <v>163</v>
      </c>
      <c r="N1598" s="7" t="s">
        <v>1207</v>
      </c>
      <c r="O1598" s="7" t="s">
        <v>35</v>
      </c>
      <c r="P1598" s="7" t="s">
        <v>1208</v>
      </c>
      <c r="Q1598" s="7" t="s">
        <v>37</v>
      </c>
      <c r="R1598" s="44" t="s">
        <v>826</v>
      </c>
      <c r="S1598" s="7" t="s">
        <v>54</v>
      </c>
    </row>
    <row r="1599" s="326" customFormat="1" ht="24" spans="1:19">
      <c r="A1599" s="20" t="s">
        <v>1110</v>
      </c>
      <c r="B1599" s="20" t="s">
        <v>1111</v>
      </c>
      <c r="C1599" s="7" t="s">
        <v>1363</v>
      </c>
      <c r="D1599" s="7" t="s">
        <v>1258</v>
      </c>
      <c r="E1599" s="7" t="s">
        <v>1367</v>
      </c>
      <c r="F1599" s="20" t="s">
        <v>923</v>
      </c>
      <c r="G1599" s="7" t="s">
        <v>1054</v>
      </c>
      <c r="H1599" s="7" t="s">
        <v>823</v>
      </c>
      <c r="I1599" s="7" t="s">
        <v>49</v>
      </c>
      <c r="J1599" s="175">
        <v>0.2</v>
      </c>
      <c r="K1599" s="7" t="s">
        <v>32</v>
      </c>
      <c r="L1599" s="45"/>
      <c r="M1599" s="247" t="s">
        <v>163</v>
      </c>
      <c r="N1599" s="7" t="s">
        <v>1207</v>
      </c>
      <c r="O1599" s="7" t="s">
        <v>35</v>
      </c>
      <c r="P1599" s="7" t="s">
        <v>1208</v>
      </c>
      <c r="Q1599" s="7" t="s">
        <v>37</v>
      </c>
      <c r="R1599" s="44" t="s">
        <v>826</v>
      </c>
      <c r="S1599" s="7" t="s">
        <v>54</v>
      </c>
    </row>
    <row r="1600" s="326" customFormat="1" ht="24" spans="1:19">
      <c r="A1600" s="20" t="s">
        <v>1110</v>
      </c>
      <c r="B1600" s="20" t="s">
        <v>1111</v>
      </c>
      <c r="C1600" s="7" t="s">
        <v>1363</v>
      </c>
      <c r="D1600" s="7" t="s">
        <v>1258</v>
      </c>
      <c r="E1600" s="7" t="s">
        <v>1368</v>
      </c>
      <c r="F1600" s="20" t="s">
        <v>923</v>
      </c>
      <c r="G1600" s="7" t="s">
        <v>1054</v>
      </c>
      <c r="H1600" s="7" t="s">
        <v>823</v>
      </c>
      <c r="I1600" s="7" t="s">
        <v>49</v>
      </c>
      <c r="J1600" s="175">
        <v>0.2</v>
      </c>
      <c r="K1600" s="7" t="s">
        <v>32</v>
      </c>
      <c r="L1600" s="45"/>
      <c r="M1600" s="247" t="s">
        <v>163</v>
      </c>
      <c r="N1600" s="7" t="s">
        <v>1207</v>
      </c>
      <c r="O1600" s="7" t="s">
        <v>35</v>
      </c>
      <c r="P1600" s="7" t="s">
        <v>1208</v>
      </c>
      <c r="Q1600" s="7" t="s">
        <v>37</v>
      </c>
      <c r="R1600" s="44" t="s">
        <v>826</v>
      </c>
      <c r="S1600" s="7" t="s">
        <v>54</v>
      </c>
    </row>
    <row r="1601" s="326" customFormat="1" ht="24" spans="1:19">
      <c r="A1601" s="20" t="s">
        <v>1110</v>
      </c>
      <c r="B1601" s="20" t="s">
        <v>1111</v>
      </c>
      <c r="C1601" s="7" t="s">
        <v>1363</v>
      </c>
      <c r="D1601" s="7" t="s">
        <v>1258</v>
      </c>
      <c r="E1601" s="7" t="s">
        <v>1169</v>
      </c>
      <c r="F1601" s="20" t="s">
        <v>923</v>
      </c>
      <c r="G1601" s="7" t="s">
        <v>1054</v>
      </c>
      <c r="H1601" s="7" t="s">
        <v>823</v>
      </c>
      <c r="I1601" s="7" t="s">
        <v>49</v>
      </c>
      <c r="J1601" s="175">
        <v>0.2</v>
      </c>
      <c r="K1601" s="7" t="s">
        <v>32</v>
      </c>
      <c r="L1601" s="45"/>
      <c r="M1601" s="247" t="s">
        <v>163</v>
      </c>
      <c r="N1601" s="7" t="s">
        <v>1207</v>
      </c>
      <c r="O1601" s="7" t="s">
        <v>35</v>
      </c>
      <c r="P1601" s="7" t="s">
        <v>1208</v>
      </c>
      <c r="Q1601" s="7" t="s">
        <v>37</v>
      </c>
      <c r="R1601" s="44" t="s">
        <v>826</v>
      </c>
      <c r="S1601" s="7" t="s">
        <v>54</v>
      </c>
    </row>
    <row r="1602" s="326" customFormat="1" ht="24" spans="1:19">
      <c r="A1602" s="20" t="s">
        <v>1110</v>
      </c>
      <c r="B1602" s="20" t="s">
        <v>1111</v>
      </c>
      <c r="C1602" s="7" t="s">
        <v>1363</v>
      </c>
      <c r="D1602" s="7" t="s">
        <v>1258</v>
      </c>
      <c r="E1602" s="7" t="s">
        <v>1369</v>
      </c>
      <c r="F1602" s="20" t="s">
        <v>923</v>
      </c>
      <c r="G1602" s="7" t="s">
        <v>1054</v>
      </c>
      <c r="H1602" s="7" t="s">
        <v>823</v>
      </c>
      <c r="I1602" s="7" t="s">
        <v>49</v>
      </c>
      <c r="J1602" s="175">
        <v>0.2</v>
      </c>
      <c r="K1602" s="7" t="s">
        <v>32</v>
      </c>
      <c r="L1602" s="45"/>
      <c r="M1602" s="247" t="s">
        <v>163</v>
      </c>
      <c r="N1602" s="7" t="s">
        <v>1207</v>
      </c>
      <c r="O1602" s="7" t="s">
        <v>35</v>
      </c>
      <c r="P1602" s="7" t="s">
        <v>1208</v>
      </c>
      <c r="Q1602" s="7" t="s">
        <v>37</v>
      </c>
      <c r="R1602" s="44" t="s">
        <v>826</v>
      </c>
      <c r="S1602" s="7" t="s">
        <v>54</v>
      </c>
    </row>
    <row r="1603" s="326" customFormat="1" ht="24" spans="1:19">
      <c r="A1603" s="20" t="s">
        <v>1110</v>
      </c>
      <c r="B1603" s="20" t="s">
        <v>1111</v>
      </c>
      <c r="C1603" s="7" t="s">
        <v>1363</v>
      </c>
      <c r="D1603" s="7" t="s">
        <v>1258</v>
      </c>
      <c r="E1603" s="7" t="s">
        <v>1370</v>
      </c>
      <c r="F1603" s="20" t="s">
        <v>923</v>
      </c>
      <c r="G1603" s="7" t="s">
        <v>1054</v>
      </c>
      <c r="H1603" s="7" t="s">
        <v>823</v>
      </c>
      <c r="I1603" s="7" t="s">
        <v>49</v>
      </c>
      <c r="J1603" s="175">
        <v>0.2</v>
      </c>
      <c r="K1603" s="7" t="s">
        <v>32</v>
      </c>
      <c r="L1603" s="45"/>
      <c r="M1603" s="247" t="s">
        <v>163</v>
      </c>
      <c r="N1603" s="7" t="s">
        <v>1207</v>
      </c>
      <c r="O1603" s="7" t="s">
        <v>35</v>
      </c>
      <c r="P1603" s="7" t="s">
        <v>1208</v>
      </c>
      <c r="Q1603" s="7" t="s">
        <v>37</v>
      </c>
      <c r="R1603" s="44" t="s">
        <v>826</v>
      </c>
      <c r="S1603" s="7" t="s">
        <v>54</v>
      </c>
    </row>
    <row r="1604" s="326" customFormat="1" ht="24" spans="1:19">
      <c r="A1604" s="20" t="s">
        <v>1110</v>
      </c>
      <c r="B1604" s="20" t="s">
        <v>1111</v>
      </c>
      <c r="C1604" s="7" t="s">
        <v>1363</v>
      </c>
      <c r="D1604" s="7" t="s">
        <v>1258</v>
      </c>
      <c r="E1604" s="7" t="s">
        <v>1371</v>
      </c>
      <c r="F1604" s="20" t="s">
        <v>923</v>
      </c>
      <c r="G1604" s="7" t="s">
        <v>1054</v>
      </c>
      <c r="H1604" s="7" t="s">
        <v>823</v>
      </c>
      <c r="I1604" s="7" t="s">
        <v>49</v>
      </c>
      <c r="J1604" s="175">
        <v>0.2</v>
      </c>
      <c r="K1604" s="7" t="s">
        <v>32</v>
      </c>
      <c r="L1604" s="45"/>
      <c r="M1604" s="247" t="s">
        <v>163</v>
      </c>
      <c r="N1604" s="7" t="s">
        <v>1207</v>
      </c>
      <c r="O1604" s="7" t="s">
        <v>35</v>
      </c>
      <c r="P1604" s="7" t="s">
        <v>1208</v>
      </c>
      <c r="Q1604" s="7" t="s">
        <v>37</v>
      </c>
      <c r="R1604" s="44" t="s">
        <v>826</v>
      </c>
      <c r="S1604" s="7" t="s">
        <v>54</v>
      </c>
    </row>
    <row r="1605" s="326" customFormat="1" ht="24" spans="1:19">
      <c r="A1605" s="20" t="s">
        <v>1110</v>
      </c>
      <c r="B1605" s="20" t="s">
        <v>1111</v>
      </c>
      <c r="C1605" s="7" t="s">
        <v>1372</v>
      </c>
      <c r="D1605" s="7" t="s">
        <v>1258</v>
      </c>
      <c r="E1605" s="7" t="s">
        <v>1373</v>
      </c>
      <c r="F1605" s="7" t="s">
        <v>923</v>
      </c>
      <c r="G1605" s="7" t="s">
        <v>1054</v>
      </c>
      <c r="H1605" s="7" t="s">
        <v>823</v>
      </c>
      <c r="I1605" s="7" t="s">
        <v>49</v>
      </c>
      <c r="J1605" s="175">
        <v>0.2</v>
      </c>
      <c r="K1605" s="7" t="s">
        <v>32</v>
      </c>
      <c r="L1605" s="45"/>
      <c r="M1605" s="247" t="s">
        <v>163</v>
      </c>
      <c r="N1605" s="7" t="s">
        <v>1207</v>
      </c>
      <c r="O1605" s="7" t="s">
        <v>35</v>
      </c>
      <c r="P1605" s="7" t="s">
        <v>1208</v>
      </c>
      <c r="Q1605" s="7" t="s">
        <v>37</v>
      </c>
      <c r="R1605" s="44" t="s">
        <v>826</v>
      </c>
      <c r="S1605" s="7" t="s">
        <v>54</v>
      </c>
    </row>
    <row r="1606" s="326" customFormat="1" ht="24" spans="1:19">
      <c r="A1606" s="20" t="s">
        <v>1110</v>
      </c>
      <c r="B1606" s="20" t="s">
        <v>1111</v>
      </c>
      <c r="C1606" s="7" t="s">
        <v>1372</v>
      </c>
      <c r="D1606" s="7" t="s">
        <v>1258</v>
      </c>
      <c r="E1606" s="7" t="s">
        <v>1374</v>
      </c>
      <c r="F1606" s="7" t="s">
        <v>923</v>
      </c>
      <c r="G1606" s="7" t="s">
        <v>1054</v>
      </c>
      <c r="H1606" s="7" t="s">
        <v>823</v>
      </c>
      <c r="I1606" s="7" t="s">
        <v>49</v>
      </c>
      <c r="J1606" s="175">
        <v>0.2</v>
      </c>
      <c r="K1606" s="7" t="s">
        <v>32</v>
      </c>
      <c r="L1606" s="45"/>
      <c r="M1606" s="247" t="s">
        <v>163</v>
      </c>
      <c r="N1606" s="7" t="s">
        <v>1207</v>
      </c>
      <c r="O1606" s="7" t="s">
        <v>35</v>
      </c>
      <c r="P1606" s="7" t="s">
        <v>1208</v>
      </c>
      <c r="Q1606" s="7" t="s">
        <v>37</v>
      </c>
      <c r="R1606" s="44" t="s">
        <v>826</v>
      </c>
      <c r="S1606" s="7" t="s">
        <v>54</v>
      </c>
    </row>
    <row r="1607" s="326" customFormat="1" ht="24" spans="1:19">
      <c r="A1607" s="20" t="s">
        <v>1110</v>
      </c>
      <c r="B1607" s="20" t="s">
        <v>1111</v>
      </c>
      <c r="C1607" s="7" t="s">
        <v>1372</v>
      </c>
      <c r="D1607" s="7" t="s">
        <v>1258</v>
      </c>
      <c r="E1607" s="7" t="s">
        <v>1375</v>
      </c>
      <c r="F1607" s="7" t="s">
        <v>923</v>
      </c>
      <c r="G1607" s="7" t="s">
        <v>1054</v>
      </c>
      <c r="H1607" s="7" t="s">
        <v>823</v>
      </c>
      <c r="I1607" s="7" t="s">
        <v>49</v>
      </c>
      <c r="J1607" s="175">
        <v>0.2</v>
      </c>
      <c r="K1607" s="7" t="s">
        <v>32</v>
      </c>
      <c r="L1607" s="7"/>
      <c r="M1607" s="247" t="s">
        <v>163</v>
      </c>
      <c r="N1607" s="7" t="s">
        <v>1207</v>
      </c>
      <c r="O1607" s="7" t="s">
        <v>35</v>
      </c>
      <c r="P1607" s="7" t="s">
        <v>1208</v>
      </c>
      <c r="Q1607" s="7" t="s">
        <v>37</v>
      </c>
      <c r="R1607" s="44" t="s">
        <v>826</v>
      </c>
      <c r="S1607" s="7" t="s">
        <v>54</v>
      </c>
    </row>
    <row r="1608" s="326" customFormat="1" ht="24" spans="1:19">
      <c r="A1608" s="20" t="s">
        <v>1110</v>
      </c>
      <c r="B1608" s="20" t="s">
        <v>1111</v>
      </c>
      <c r="C1608" s="7" t="s">
        <v>1372</v>
      </c>
      <c r="D1608" s="7" t="s">
        <v>1258</v>
      </c>
      <c r="E1608" s="7" t="s">
        <v>1376</v>
      </c>
      <c r="F1608" s="7" t="s">
        <v>923</v>
      </c>
      <c r="G1608" s="7" t="s">
        <v>1054</v>
      </c>
      <c r="H1608" s="7" t="s">
        <v>823</v>
      </c>
      <c r="I1608" s="7" t="s">
        <v>49</v>
      </c>
      <c r="J1608" s="175">
        <v>0.2</v>
      </c>
      <c r="K1608" s="7" t="s">
        <v>32</v>
      </c>
      <c r="L1608" s="7"/>
      <c r="M1608" s="247" t="s">
        <v>163</v>
      </c>
      <c r="N1608" s="7" t="s">
        <v>1207</v>
      </c>
      <c r="O1608" s="7" t="s">
        <v>35</v>
      </c>
      <c r="P1608" s="7" t="s">
        <v>1208</v>
      </c>
      <c r="Q1608" s="7" t="s">
        <v>37</v>
      </c>
      <c r="R1608" s="44" t="s">
        <v>826</v>
      </c>
      <c r="S1608" s="7" t="s">
        <v>54</v>
      </c>
    </row>
    <row r="1609" s="326" customFormat="1" ht="24" spans="1:19">
      <c r="A1609" s="20" t="s">
        <v>1110</v>
      </c>
      <c r="B1609" s="20" t="s">
        <v>1111</v>
      </c>
      <c r="C1609" s="7" t="s">
        <v>1372</v>
      </c>
      <c r="D1609" s="7" t="s">
        <v>1258</v>
      </c>
      <c r="E1609" s="7" t="s">
        <v>1377</v>
      </c>
      <c r="F1609" s="7" t="s">
        <v>923</v>
      </c>
      <c r="G1609" s="7" t="s">
        <v>1054</v>
      </c>
      <c r="H1609" s="7" t="s">
        <v>823</v>
      </c>
      <c r="I1609" s="7" t="s">
        <v>49</v>
      </c>
      <c r="J1609" s="175">
        <v>0.2</v>
      </c>
      <c r="K1609" s="7" t="s">
        <v>32</v>
      </c>
      <c r="L1609" s="7"/>
      <c r="M1609" s="247" t="s">
        <v>163</v>
      </c>
      <c r="N1609" s="7" t="s">
        <v>1207</v>
      </c>
      <c r="O1609" s="7" t="s">
        <v>35</v>
      </c>
      <c r="P1609" s="7" t="s">
        <v>1208</v>
      </c>
      <c r="Q1609" s="7" t="s">
        <v>37</v>
      </c>
      <c r="R1609" s="44" t="s">
        <v>826</v>
      </c>
      <c r="S1609" s="7" t="s">
        <v>54</v>
      </c>
    </row>
    <row r="1610" s="326" customFormat="1" ht="24" spans="1:19">
      <c r="A1610" s="20" t="s">
        <v>1110</v>
      </c>
      <c r="B1610" s="20" t="s">
        <v>1111</v>
      </c>
      <c r="C1610" s="7" t="s">
        <v>1372</v>
      </c>
      <c r="D1610" s="7" t="s">
        <v>1258</v>
      </c>
      <c r="E1610" s="7" t="s">
        <v>1378</v>
      </c>
      <c r="F1610" s="7" t="s">
        <v>923</v>
      </c>
      <c r="G1610" s="7" t="s">
        <v>1054</v>
      </c>
      <c r="H1610" s="7" t="s">
        <v>823</v>
      </c>
      <c r="I1610" s="7" t="s">
        <v>49</v>
      </c>
      <c r="J1610" s="175">
        <v>0.2</v>
      </c>
      <c r="K1610" s="7" t="s">
        <v>32</v>
      </c>
      <c r="L1610" s="7"/>
      <c r="M1610" s="247" t="s">
        <v>163</v>
      </c>
      <c r="N1610" s="7" t="s">
        <v>1207</v>
      </c>
      <c r="O1610" s="7" t="s">
        <v>35</v>
      </c>
      <c r="P1610" s="7" t="s">
        <v>1208</v>
      </c>
      <c r="Q1610" s="7" t="s">
        <v>37</v>
      </c>
      <c r="R1610" s="44" t="s">
        <v>826</v>
      </c>
      <c r="S1610" s="7" t="s">
        <v>54</v>
      </c>
    </row>
    <row r="1611" s="326" customFormat="1" ht="24" spans="1:19">
      <c r="A1611" s="20" t="s">
        <v>1110</v>
      </c>
      <c r="B1611" s="20" t="s">
        <v>1111</v>
      </c>
      <c r="C1611" s="7" t="s">
        <v>1372</v>
      </c>
      <c r="D1611" s="7" t="s">
        <v>1258</v>
      </c>
      <c r="E1611" s="7" t="s">
        <v>1181</v>
      </c>
      <c r="F1611" s="7" t="s">
        <v>923</v>
      </c>
      <c r="G1611" s="7" t="s">
        <v>852</v>
      </c>
      <c r="H1611" s="7" t="s">
        <v>823</v>
      </c>
      <c r="I1611" s="7" t="s">
        <v>49</v>
      </c>
      <c r="J1611" s="175">
        <v>0.2</v>
      </c>
      <c r="K1611" s="7" t="s">
        <v>32</v>
      </c>
      <c r="L1611" s="7"/>
      <c r="M1611" s="247" t="s">
        <v>163</v>
      </c>
      <c r="N1611" s="7" t="s">
        <v>1207</v>
      </c>
      <c r="O1611" s="7" t="s">
        <v>35</v>
      </c>
      <c r="P1611" s="7" t="s">
        <v>1208</v>
      </c>
      <c r="Q1611" s="7" t="s">
        <v>37</v>
      </c>
      <c r="R1611" s="44" t="s">
        <v>826</v>
      </c>
      <c r="S1611" s="7" t="s">
        <v>54</v>
      </c>
    </row>
    <row r="1612" s="326" customFormat="1" ht="24" spans="1:19">
      <c r="A1612" s="20" t="s">
        <v>1110</v>
      </c>
      <c r="B1612" s="20" t="s">
        <v>1111</v>
      </c>
      <c r="C1612" s="7" t="s">
        <v>1372</v>
      </c>
      <c r="D1612" s="7" t="s">
        <v>1258</v>
      </c>
      <c r="E1612" s="7" t="s">
        <v>1182</v>
      </c>
      <c r="F1612" s="7" t="s">
        <v>923</v>
      </c>
      <c r="G1612" s="7" t="s">
        <v>852</v>
      </c>
      <c r="H1612" s="7" t="s">
        <v>823</v>
      </c>
      <c r="I1612" s="7" t="s">
        <v>49</v>
      </c>
      <c r="J1612" s="175">
        <v>0.2</v>
      </c>
      <c r="K1612" s="7" t="s">
        <v>32</v>
      </c>
      <c r="L1612" s="7"/>
      <c r="M1612" s="247" t="s">
        <v>163</v>
      </c>
      <c r="N1612" s="7" t="s">
        <v>1207</v>
      </c>
      <c r="O1612" s="7" t="s">
        <v>35</v>
      </c>
      <c r="P1612" s="7" t="s">
        <v>1208</v>
      </c>
      <c r="Q1612" s="7" t="s">
        <v>37</v>
      </c>
      <c r="R1612" s="44" t="s">
        <v>826</v>
      </c>
      <c r="S1612" s="7" t="s">
        <v>54</v>
      </c>
    </row>
    <row r="1613" s="326" customFormat="1" ht="24" spans="1:19">
      <c r="A1613" s="20" t="s">
        <v>1110</v>
      </c>
      <c r="B1613" s="20" t="s">
        <v>1111</v>
      </c>
      <c r="C1613" s="7" t="s">
        <v>1372</v>
      </c>
      <c r="D1613" s="7" t="s">
        <v>1258</v>
      </c>
      <c r="E1613" s="7" t="s">
        <v>1183</v>
      </c>
      <c r="F1613" s="7" t="s">
        <v>923</v>
      </c>
      <c r="G1613" s="7" t="s">
        <v>852</v>
      </c>
      <c r="H1613" s="7" t="s">
        <v>823</v>
      </c>
      <c r="I1613" s="7" t="s">
        <v>49</v>
      </c>
      <c r="J1613" s="175">
        <v>0.2</v>
      </c>
      <c r="K1613" s="7" t="s">
        <v>32</v>
      </c>
      <c r="L1613" s="7"/>
      <c r="M1613" s="247" t="s">
        <v>163</v>
      </c>
      <c r="N1613" s="7" t="s">
        <v>1207</v>
      </c>
      <c r="O1613" s="7" t="s">
        <v>35</v>
      </c>
      <c r="P1613" s="7" t="s">
        <v>1208</v>
      </c>
      <c r="Q1613" s="7" t="s">
        <v>37</v>
      </c>
      <c r="R1613" s="44" t="s">
        <v>826</v>
      </c>
      <c r="S1613" s="7" t="s">
        <v>54</v>
      </c>
    </row>
    <row r="1614" s="326" customFormat="1" ht="24" spans="1:19">
      <c r="A1614" s="20" t="s">
        <v>1110</v>
      </c>
      <c r="B1614" s="20" t="s">
        <v>1111</v>
      </c>
      <c r="C1614" s="7" t="s">
        <v>1372</v>
      </c>
      <c r="D1614" s="7" t="s">
        <v>1258</v>
      </c>
      <c r="E1614" s="7" t="s">
        <v>1184</v>
      </c>
      <c r="F1614" s="7" t="s">
        <v>923</v>
      </c>
      <c r="G1614" s="7" t="s">
        <v>852</v>
      </c>
      <c r="H1614" s="7" t="s">
        <v>823</v>
      </c>
      <c r="I1614" s="7" t="s">
        <v>49</v>
      </c>
      <c r="J1614" s="175">
        <v>0.2</v>
      </c>
      <c r="K1614" s="7" t="s">
        <v>32</v>
      </c>
      <c r="L1614" s="7"/>
      <c r="M1614" s="247" t="s">
        <v>163</v>
      </c>
      <c r="N1614" s="7" t="s">
        <v>1207</v>
      </c>
      <c r="O1614" s="7" t="s">
        <v>35</v>
      </c>
      <c r="P1614" s="7" t="s">
        <v>1208</v>
      </c>
      <c r="Q1614" s="7" t="s">
        <v>37</v>
      </c>
      <c r="R1614" s="44" t="s">
        <v>826</v>
      </c>
      <c r="S1614" s="7" t="s">
        <v>54</v>
      </c>
    </row>
    <row r="1615" s="326" customFormat="1" ht="24" spans="1:19">
      <c r="A1615" s="20" t="s">
        <v>1110</v>
      </c>
      <c r="B1615" s="20" t="s">
        <v>1111</v>
      </c>
      <c r="C1615" s="7" t="s">
        <v>1372</v>
      </c>
      <c r="D1615" s="7" t="s">
        <v>1258</v>
      </c>
      <c r="E1615" s="7" t="s">
        <v>990</v>
      </c>
      <c r="F1615" s="7" t="s">
        <v>923</v>
      </c>
      <c r="G1615" s="7" t="s">
        <v>852</v>
      </c>
      <c r="H1615" s="7" t="s">
        <v>823</v>
      </c>
      <c r="I1615" s="7" t="s">
        <v>49</v>
      </c>
      <c r="J1615" s="175">
        <v>0.2</v>
      </c>
      <c r="K1615" s="7" t="s">
        <v>32</v>
      </c>
      <c r="L1615" s="7"/>
      <c r="M1615" s="247" t="s">
        <v>163</v>
      </c>
      <c r="N1615" s="7" t="s">
        <v>1207</v>
      </c>
      <c r="O1615" s="7" t="s">
        <v>35</v>
      </c>
      <c r="P1615" s="7" t="s">
        <v>1208</v>
      </c>
      <c r="Q1615" s="7" t="s">
        <v>37</v>
      </c>
      <c r="R1615" s="44" t="s">
        <v>826</v>
      </c>
      <c r="S1615" s="7" t="s">
        <v>54</v>
      </c>
    </row>
    <row r="1616" s="326" customFormat="1" ht="24" spans="1:19">
      <c r="A1616" s="20" t="s">
        <v>1110</v>
      </c>
      <c r="B1616" s="20" t="s">
        <v>1111</v>
      </c>
      <c r="C1616" s="7" t="s">
        <v>1372</v>
      </c>
      <c r="D1616" s="7" t="s">
        <v>1258</v>
      </c>
      <c r="E1616" s="7" t="s">
        <v>991</v>
      </c>
      <c r="F1616" s="7" t="s">
        <v>923</v>
      </c>
      <c r="G1616" s="7" t="s">
        <v>852</v>
      </c>
      <c r="H1616" s="7" t="s">
        <v>823</v>
      </c>
      <c r="I1616" s="7" t="s">
        <v>49</v>
      </c>
      <c r="J1616" s="175">
        <v>0.2</v>
      </c>
      <c r="K1616" s="7" t="s">
        <v>32</v>
      </c>
      <c r="L1616" s="7"/>
      <c r="M1616" s="247" t="s">
        <v>163</v>
      </c>
      <c r="N1616" s="7" t="s">
        <v>1207</v>
      </c>
      <c r="O1616" s="7" t="s">
        <v>35</v>
      </c>
      <c r="P1616" s="7" t="s">
        <v>1208</v>
      </c>
      <c r="Q1616" s="7" t="s">
        <v>37</v>
      </c>
      <c r="R1616" s="44" t="s">
        <v>826</v>
      </c>
      <c r="S1616" s="7" t="s">
        <v>54</v>
      </c>
    </row>
    <row r="1617" s="326" customFormat="1" ht="24" spans="1:19">
      <c r="A1617" s="20" t="s">
        <v>1138</v>
      </c>
      <c r="B1617" s="20" t="s">
        <v>1379</v>
      </c>
      <c r="C1617" s="7" t="s">
        <v>1380</v>
      </c>
      <c r="D1617" s="7" t="s">
        <v>1258</v>
      </c>
      <c r="E1617" s="7" t="s">
        <v>992</v>
      </c>
      <c r="F1617" s="20" t="s">
        <v>923</v>
      </c>
      <c r="G1617" s="7" t="s">
        <v>1054</v>
      </c>
      <c r="H1617" s="7" t="s">
        <v>823</v>
      </c>
      <c r="I1617" s="7" t="s">
        <v>49</v>
      </c>
      <c r="J1617" s="175">
        <v>0.2</v>
      </c>
      <c r="K1617" s="7" t="s">
        <v>32</v>
      </c>
      <c r="L1617" s="7"/>
      <c r="M1617" s="247" t="s">
        <v>163</v>
      </c>
      <c r="N1617" s="7" t="s">
        <v>1207</v>
      </c>
      <c r="O1617" s="7" t="s">
        <v>35</v>
      </c>
      <c r="P1617" s="7" t="s">
        <v>1208</v>
      </c>
      <c r="Q1617" s="7" t="s">
        <v>37</v>
      </c>
      <c r="R1617" s="44" t="s">
        <v>826</v>
      </c>
      <c r="S1617" s="7" t="s">
        <v>54</v>
      </c>
    </row>
    <row r="1618" s="326" customFormat="1" ht="24" spans="1:19">
      <c r="A1618" s="20" t="s">
        <v>1138</v>
      </c>
      <c r="B1618" s="20" t="s">
        <v>1379</v>
      </c>
      <c r="C1618" s="7" t="s">
        <v>1380</v>
      </c>
      <c r="D1618" s="7" t="s">
        <v>1258</v>
      </c>
      <c r="E1618" s="7" t="s">
        <v>1185</v>
      </c>
      <c r="F1618" s="20" t="s">
        <v>923</v>
      </c>
      <c r="G1618" s="7" t="s">
        <v>1054</v>
      </c>
      <c r="H1618" s="7" t="s">
        <v>823</v>
      </c>
      <c r="I1618" s="7" t="s">
        <v>49</v>
      </c>
      <c r="J1618" s="175">
        <v>0.2</v>
      </c>
      <c r="K1618" s="7" t="s">
        <v>32</v>
      </c>
      <c r="L1618" s="7"/>
      <c r="M1618" s="247" t="s">
        <v>163</v>
      </c>
      <c r="N1618" s="7" t="s">
        <v>1207</v>
      </c>
      <c r="O1618" s="7" t="s">
        <v>35</v>
      </c>
      <c r="P1618" s="7" t="s">
        <v>1208</v>
      </c>
      <c r="Q1618" s="7" t="s">
        <v>37</v>
      </c>
      <c r="R1618" s="44" t="s">
        <v>826</v>
      </c>
      <c r="S1618" s="7" t="s">
        <v>54</v>
      </c>
    </row>
    <row r="1619" s="326" customFormat="1" ht="24" spans="1:19">
      <c r="A1619" s="20" t="s">
        <v>1138</v>
      </c>
      <c r="B1619" s="20" t="s">
        <v>1379</v>
      </c>
      <c r="C1619" s="7" t="s">
        <v>1380</v>
      </c>
      <c r="D1619" s="7" t="s">
        <v>1258</v>
      </c>
      <c r="E1619" s="7" t="s">
        <v>1381</v>
      </c>
      <c r="F1619" s="20" t="s">
        <v>923</v>
      </c>
      <c r="G1619" s="7" t="s">
        <v>1054</v>
      </c>
      <c r="H1619" s="7" t="s">
        <v>823</v>
      </c>
      <c r="I1619" s="7" t="s">
        <v>49</v>
      </c>
      <c r="J1619" s="175">
        <v>0.2</v>
      </c>
      <c r="K1619" s="7" t="s">
        <v>32</v>
      </c>
      <c r="L1619" s="7"/>
      <c r="M1619" s="247" t="s">
        <v>163</v>
      </c>
      <c r="N1619" s="7" t="s">
        <v>1207</v>
      </c>
      <c r="O1619" s="7" t="s">
        <v>35</v>
      </c>
      <c r="P1619" s="7" t="s">
        <v>1208</v>
      </c>
      <c r="Q1619" s="7" t="s">
        <v>37</v>
      </c>
      <c r="R1619" s="44" t="s">
        <v>826</v>
      </c>
      <c r="S1619" s="7" t="s">
        <v>54</v>
      </c>
    </row>
    <row r="1620" s="326" customFormat="1" ht="24" spans="1:19">
      <c r="A1620" s="20" t="s">
        <v>1138</v>
      </c>
      <c r="B1620" s="20" t="s">
        <v>1379</v>
      </c>
      <c r="C1620" s="7" t="s">
        <v>1380</v>
      </c>
      <c r="D1620" s="7" t="s">
        <v>1258</v>
      </c>
      <c r="E1620" s="7" t="s">
        <v>1382</v>
      </c>
      <c r="F1620" s="20" t="s">
        <v>923</v>
      </c>
      <c r="G1620" s="7" t="s">
        <v>1054</v>
      </c>
      <c r="H1620" s="7" t="s">
        <v>823</v>
      </c>
      <c r="I1620" s="7" t="s">
        <v>49</v>
      </c>
      <c r="J1620" s="175">
        <v>0.2</v>
      </c>
      <c r="K1620" s="7" t="s">
        <v>32</v>
      </c>
      <c r="L1620" s="7"/>
      <c r="M1620" s="247" t="s">
        <v>163</v>
      </c>
      <c r="N1620" s="7" t="s">
        <v>1207</v>
      </c>
      <c r="O1620" s="7" t="s">
        <v>35</v>
      </c>
      <c r="P1620" s="7" t="s">
        <v>1208</v>
      </c>
      <c r="Q1620" s="7" t="s">
        <v>37</v>
      </c>
      <c r="R1620" s="44" t="s">
        <v>826</v>
      </c>
      <c r="S1620" s="7" t="s">
        <v>54</v>
      </c>
    </row>
    <row r="1621" s="326" customFormat="1" ht="24" spans="1:19">
      <c r="A1621" s="20" t="s">
        <v>1138</v>
      </c>
      <c r="B1621" s="20" t="s">
        <v>1379</v>
      </c>
      <c r="C1621" s="7" t="s">
        <v>1380</v>
      </c>
      <c r="D1621" s="7" t="s">
        <v>1258</v>
      </c>
      <c r="E1621" s="7" t="s">
        <v>1383</v>
      </c>
      <c r="F1621" s="20" t="s">
        <v>923</v>
      </c>
      <c r="G1621" s="7" t="s">
        <v>1054</v>
      </c>
      <c r="H1621" s="7" t="s">
        <v>823</v>
      </c>
      <c r="I1621" s="7" t="s">
        <v>49</v>
      </c>
      <c r="J1621" s="175">
        <v>0.2</v>
      </c>
      <c r="K1621" s="7" t="s">
        <v>32</v>
      </c>
      <c r="L1621" s="7"/>
      <c r="M1621" s="247" t="s">
        <v>163</v>
      </c>
      <c r="N1621" s="7" t="s">
        <v>1207</v>
      </c>
      <c r="O1621" s="7" t="s">
        <v>35</v>
      </c>
      <c r="P1621" s="7" t="s">
        <v>1208</v>
      </c>
      <c r="Q1621" s="7" t="s">
        <v>37</v>
      </c>
      <c r="R1621" s="44" t="s">
        <v>826</v>
      </c>
      <c r="S1621" s="7" t="s">
        <v>54</v>
      </c>
    </row>
    <row r="1622" s="326" customFormat="1" ht="24" spans="1:19">
      <c r="A1622" s="20" t="s">
        <v>1138</v>
      </c>
      <c r="B1622" s="20" t="s">
        <v>1379</v>
      </c>
      <c r="C1622" s="7" t="s">
        <v>1380</v>
      </c>
      <c r="D1622" s="7" t="s">
        <v>1258</v>
      </c>
      <c r="E1622" s="7" t="s">
        <v>1384</v>
      </c>
      <c r="F1622" s="20" t="s">
        <v>923</v>
      </c>
      <c r="G1622" s="7" t="s">
        <v>1054</v>
      </c>
      <c r="H1622" s="7" t="s">
        <v>823</v>
      </c>
      <c r="I1622" s="7" t="s">
        <v>49</v>
      </c>
      <c r="J1622" s="175">
        <v>0.2</v>
      </c>
      <c r="K1622" s="7" t="s">
        <v>32</v>
      </c>
      <c r="L1622" s="7"/>
      <c r="M1622" s="247" t="s">
        <v>163</v>
      </c>
      <c r="N1622" s="7" t="s">
        <v>1207</v>
      </c>
      <c r="O1622" s="7" t="s">
        <v>35</v>
      </c>
      <c r="P1622" s="7" t="s">
        <v>1208</v>
      </c>
      <c r="Q1622" s="7" t="s">
        <v>37</v>
      </c>
      <c r="R1622" s="44" t="s">
        <v>826</v>
      </c>
      <c r="S1622" s="7" t="s">
        <v>54</v>
      </c>
    </row>
    <row r="1623" s="326" customFormat="1" ht="24" spans="1:19">
      <c r="A1623" s="20" t="s">
        <v>1138</v>
      </c>
      <c r="B1623" s="20" t="s">
        <v>1379</v>
      </c>
      <c r="C1623" s="7" t="s">
        <v>1380</v>
      </c>
      <c r="D1623" s="7" t="s">
        <v>1258</v>
      </c>
      <c r="E1623" s="7" t="s">
        <v>1385</v>
      </c>
      <c r="F1623" s="20" t="s">
        <v>923</v>
      </c>
      <c r="G1623" s="7" t="s">
        <v>852</v>
      </c>
      <c r="H1623" s="7" t="s">
        <v>823</v>
      </c>
      <c r="I1623" s="7" t="s">
        <v>49</v>
      </c>
      <c r="J1623" s="175">
        <v>0.2</v>
      </c>
      <c r="K1623" s="7" t="s">
        <v>32</v>
      </c>
      <c r="L1623" s="7"/>
      <c r="M1623" s="247" t="s">
        <v>163</v>
      </c>
      <c r="N1623" s="7" t="s">
        <v>1207</v>
      </c>
      <c r="O1623" s="7" t="s">
        <v>35</v>
      </c>
      <c r="P1623" s="7" t="s">
        <v>1208</v>
      </c>
      <c r="Q1623" s="7" t="s">
        <v>37</v>
      </c>
      <c r="R1623" s="44" t="s">
        <v>826</v>
      </c>
      <c r="S1623" s="7" t="s">
        <v>54</v>
      </c>
    </row>
    <row r="1624" s="326" customFormat="1" ht="24" spans="1:19">
      <c r="A1624" s="20" t="s">
        <v>1138</v>
      </c>
      <c r="B1624" s="20" t="s">
        <v>1379</v>
      </c>
      <c r="C1624" s="7" t="s">
        <v>1380</v>
      </c>
      <c r="D1624" s="7" t="s">
        <v>1258</v>
      </c>
      <c r="E1624" s="7" t="s">
        <v>1386</v>
      </c>
      <c r="F1624" s="20" t="s">
        <v>923</v>
      </c>
      <c r="G1624" s="7" t="s">
        <v>852</v>
      </c>
      <c r="H1624" s="7" t="s">
        <v>823</v>
      </c>
      <c r="I1624" s="7" t="s">
        <v>49</v>
      </c>
      <c r="J1624" s="175">
        <v>0.2</v>
      </c>
      <c r="K1624" s="7" t="s">
        <v>32</v>
      </c>
      <c r="L1624" s="7"/>
      <c r="M1624" s="247" t="s">
        <v>163</v>
      </c>
      <c r="N1624" s="7" t="s">
        <v>1207</v>
      </c>
      <c r="O1624" s="7" t="s">
        <v>35</v>
      </c>
      <c r="P1624" s="7" t="s">
        <v>1208</v>
      </c>
      <c r="Q1624" s="7" t="s">
        <v>37</v>
      </c>
      <c r="R1624" s="44" t="s">
        <v>826</v>
      </c>
      <c r="S1624" s="7" t="s">
        <v>54</v>
      </c>
    </row>
    <row r="1625" s="326" customFormat="1" ht="24" spans="1:19">
      <c r="A1625" s="20" t="s">
        <v>1138</v>
      </c>
      <c r="B1625" s="20" t="s">
        <v>1379</v>
      </c>
      <c r="C1625" s="7" t="s">
        <v>1380</v>
      </c>
      <c r="D1625" s="7" t="s">
        <v>1258</v>
      </c>
      <c r="E1625" s="7" t="s">
        <v>1387</v>
      </c>
      <c r="F1625" s="20" t="s">
        <v>923</v>
      </c>
      <c r="G1625" s="7" t="s">
        <v>852</v>
      </c>
      <c r="H1625" s="7" t="s">
        <v>823</v>
      </c>
      <c r="I1625" s="7" t="s">
        <v>49</v>
      </c>
      <c r="J1625" s="175">
        <v>0.2</v>
      </c>
      <c r="K1625" s="7" t="s">
        <v>32</v>
      </c>
      <c r="L1625" s="7"/>
      <c r="M1625" s="247" t="s">
        <v>163</v>
      </c>
      <c r="N1625" s="7" t="s">
        <v>1207</v>
      </c>
      <c r="O1625" s="7" t="s">
        <v>35</v>
      </c>
      <c r="P1625" s="7" t="s">
        <v>1208</v>
      </c>
      <c r="Q1625" s="7" t="s">
        <v>37</v>
      </c>
      <c r="R1625" s="44" t="s">
        <v>826</v>
      </c>
      <c r="S1625" s="7" t="s">
        <v>54</v>
      </c>
    </row>
    <row r="1626" s="326" customFormat="1" ht="24" spans="1:19">
      <c r="A1626" s="20" t="s">
        <v>1138</v>
      </c>
      <c r="B1626" s="20" t="s">
        <v>1379</v>
      </c>
      <c r="C1626" s="7" t="s">
        <v>1380</v>
      </c>
      <c r="D1626" s="7" t="s">
        <v>1258</v>
      </c>
      <c r="E1626" s="7" t="s">
        <v>1388</v>
      </c>
      <c r="F1626" s="20" t="s">
        <v>923</v>
      </c>
      <c r="G1626" s="7" t="s">
        <v>852</v>
      </c>
      <c r="H1626" s="7" t="s">
        <v>823</v>
      </c>
      <c r="I1626" s="7" t="s">
        <v>49</v>
      </c>
      <c r="J1626" s="175">
        <v>0.2</v>
      </c>
      <c r="K1626" s="7" t="s">
        <v>32</v>
      </c>
      <c r="L1626" s="7"/>
      <c r="M1626" s="247" t="s">
        <v>163</v>
      </c>
      <c r="N1626" s="7" t="s">
        <v>1207</v>
      </c>
      <c r="O1626" s="7" t="s">
        <v>35</v>
      </c>
      <c r="P1626" s="7" t="s">
        <v>1208</v>
      </c>
      <c r="Q1626" s="7" t="s">
        <v>37</v>
      </c>
      <c r="R1626" s="44" t="s">
        <v>826</v>
      </c>
      <c r="S1626" s="7" t="s">
        <v>54</v>
      </c>
    </row>
    <row r="1627" s="326" customFormat="1" ht="24" spans="1:19">
      <c r="A1627" s="20" t="s">
        <v>1138</v>
      </c>
      <c r="B1627" s="20" t="s">
        <v>1379</v>
      </c>
      <c r="C1627" s="7" t="s">
        <v>1389</v>
      </c>
      <c r="D1627" s="7" t="s">
        <v>1258</v>
      </c>
      <c r="E1627" s="7" t="s">
        <v>1019</v>
      </c>
      <c r="F1627" s="20" t="s">
        <v>923</v>
      </c>
      <c r="G1627" s="7" t="s">
        <v>1054</v>
      </c>
      <c r="H1627" s="7" t="s">
        <v>823</v>
      </c>
      <c r="I1627" s="7" t="s">
        <v>49</v>
      </c>
      <c r="J1627" s="175">
        <v>0.2</v>
      </c>
      <c r="K1627" s="7" t="s">
        <v>32</v>
      </c>
      <c r="L1627" s="7"/>
      <c r="M1627" s="247" t="s">
        <v>163</v>
      </c>
      <c r="N1627" s="7" t="s">
        <v>1207</v>
      </c>
      <c r="O1627" s="7" t="s">
        <v>35</v>
      </c>
      <c r="P1627" s="7" t="s">
        <v>1208</v>
      </c>
      <c r="Q1627" s="7" t="s">
        <v>37</v>
      </c>
      <c r="R1627" s="44" t="s">
        <v>826</v>
      </c>
      <c r="S1627" s="7" t="s">
        <v>54</v>
      </c>
    </row>
    <row r="1628" s="326" customFormat="1" ht="24" spans="1:19">
      <c r="A1628" s="20" t="s">
        <v>1138</v>
      </c>
      <c r="B1628" s="20" t="s">
        <v>1379</v>
      </c>
      <c r="C1628" s="7" t="s">
        <v>1389</v>
      </c>
      <c r="D1628" s="7" t="s">
        <v>1258</v>
      </c>
      <c r="E1628" s="7" t="s">
        <v>1020</v>
      </c>
      <c r="F1628" s="20" t="s">
        <v>923</v>
      </c>
      <c r="G1628" s="7" t="s">
        <v>1054</v>
      </c>
      <c r="H1628" s="7" t="s">
        <v>823</v>
      </c>
      <c r="I1628" s="7" t="s">
        <v>49</v>
      </c>
      <c r="J1628" s="175">
        <v>0.2</v>
      </c>
      <c r="K1628" s="7" t="s">
        <v>32</v>
      </c>
      <c r="L1628" s="7"/>
      <c r="M1628" s="247" t="s">
        <v>163</v>
      </c>
      <c r="N1628" s="7" t="s">
        <v>1207</v>
      </c>
      <c r="O1628" s="7" t="s">
        <v>35</v>
      </c>
      <c r="P1628" s="7" t="s">
        <v>1208</v>
      </c>
      <c r="Q1628" s="7" t="s">
        <v>37</v>
      </c>
      <c r="R1628" s="44" t="s">
        <v>826</v>
      </c>
      <c r="S1628" s="7" t="s">
        <v>54</v>
      </c>
    </row>
    <row r="1629" s="326" customFormat="1" ht="24" spans="1:19">
      <c r="A1629" s="20" t="s">
        <v>1138</v>
      </c>
      <c r="B1629" s="20" t="s">
        <v>1379</v>
      </c>
      <c r="C1629" s="7" t="s">
        <v>1389</v>
      </c>
      <c r="D1629" s="7" t="s">
        <v>1258</v>
      </c>
      <c r="E1629" s="7" t="s">
        <v>1021</v>
      </c>
      <c r="F1629" s="20" t="s">
        <v>923</v>
      </c>
      <c r="G1629" s="7" t="s">
        <v>1054</v>
      </c>
      <c r="H1629" s="7" t="s">
        <v>823</v>
      </c>
      <c r="I1629" s="7" t="s">
        <v>49</v>
      </c>
      <c r="J1629" s="175">
        <v>0.2</v>
      </c>
      <c r="K1629" s="7" t="s">
        <v>32</v>
      </c>
      <c r="L1629" s="7"/>
      <c r="M1629" s="247" t="s">
        <v>163</v>
      </c>
      <c r="N1629" s="7" t="s">
        <v>1207</v>
      </c>
      <c r="O1629" s="7" t="s">
        <v>35</v>
      </c>
      <c r="P1629" s="7" t="s">
        <v>1208</v>
      </c>
      <c r="Q1629" s="7" t="s">
        <v>37</v>
      </c>
      <c r="R1629" s="44" t="s">
        <v>826</v>
      </c>
      <c r="S1629" s="7" t="s">
        <v>54</v>
      </c>
    </row>
    <row r="1630" s="326" customFormat="1" ht="24" spans="1:19">
      <c r="A1630" s="20" t="s">
        <v>1138</v>
      </c>
      <c r="B1630" s="20" t="s">
        <v>1379</v>
      </c>
      <c r="C1630" s="7" t="s">
        <v>1389</v>
      </c>
      <c r="D1630" s="7" t="s">
        <v>1258</v>
      </c>
      <c r="E1630" s="7" t="s">
        <v>1022</v>
      </c>
      <c r="F1630" s="20" t="s">
        <v>923</v>
      </c>
      <c r="G1630" s="7" t="s">
        <v>1054</v>
      </c>
      <c r="H1630" s="7" t="s">
        <v>823</v>
      </c>
      <c r="I1630" s="7" t="s">
        <v>49</v>
      </c>
      <c r="J1630" s="175">
        <v>0.2</v>
      </c>
      <c r="K1630" s="7" t="s">
        <v>32</v>
      </c>
      <c r="L1630" s="7"/>
      <c r="M1630" s="247" t="s">
        <v>163</v>
      </c>
      <c r="N1630" s="7" t="s">
        <v>1207</v>
      </c>
      <c r="O1630" s="7" t="s">
        <v>35</v>
      </c>
      <c r="P1630" s="7" t="s">
        <v>1208</v>
      </c>
      <c r="Q1630" s="7" t="s">
        <v>37</v>
      </c>
      <c r="R1630" s="44" t="s">
        <v>826</v>
      </c>
      <c r="S1630" s="7" t="s">
        <v>54</v>
      </c>
    </row>
    <row r="1631" s="326" customFormat="1" ht="24" spans="1:19">
      <c r="A1631" s="20" t="s">
        <v>1138</v>
      </c>
      <c r="B1631" s="20" t="s">
        <v>1379</v>
      </c>
      <c r="C1631" s="7" t="s">
        <v>1389</v>
      </c>
      <c r="D1631" s="7" t="s">
        <v>1258</v>
      </c>
      <c r="E1631" s="7" t="s">
        <v>1023</v>
      </c>
      <c r="F1631" s="20" t="s">
        <v>923</v>
      </c>
      <c r="G1631" s="7" t="s">
        <v>1054</v>
      </c>
      <c r="H1631" s="7" t="s">
        <v>823</v>
      </c>
      <c r="I1631" s="7" t="s">
        <v>49</v>
      </c>
      <c r="J1631" s="175">
        <v>0.2</v>
      </c>
      <c r="K1631" s="7" t="s">
        <v>32</v>
      </c>
      <c r="L1631" s="7"/>
      <c r="M1631" s="247" t="s">
        <v>163</v>
      </c>
      <c r="N1631" s="7" t="s">
        <v>1207</v>
      </c>
      <c r="O1631" s="7" t="s">
        <v>35</v>
      </c>
      <c r="P1631" s="7" t="s">
        <v>1208</v>
      </c>
      <c r="Q1631" s="7" t="s">
        <v>37</v>
      </c>
      <c r="R1631" s="44" t="s">
        <v>826</v>
      </c>
      <c r="S1631" s="7" t="s">
        <v>54</v>
      </c>
    </row>
    <row r="1632" s="326" customFormat="1" ht="24" spans="1:19">
      <c r="A1632" s="20" t="s">
        <v>1138</v>
      </c>
      <c r="B1632" s="20" t="s">
        <v>1379</v>
      </c>
      <c r="C1632" s="7" t="s">
        <v>1389</v>
      </c>
      <c r="D1632" s="7" t="s">
        <v>1258</v>
      </c>
      <c r="E1632" s="7" t="s">
        <v>1024</v>
      </c>
      <c r="F1632" s="20" t="s">
        <v>923</v>
      </c>
      <c r="G1632" s="7" t="s">
        <v>1054</v>
      </c>
      <c r="H1632" s="7" t="s">
        <v>823</v>
      </c>
      <c r="I1632" s="7" t="s">
        <v>49</v>
      </c>
      <c r="J1632" s="175">
        <v>0.2</v>
      </c>
      <c r="K1632" s="7" t="s">
        <v>32</v>
      </c>
      <c r="L1632" s="7"/>
      <c r="M1632" s="247" t="s">
        <v>163</v>
      </c>
      <c r="N1632" s="7" t="s">
        <v>1207</v>
      </c>
      <c r="O1632" s="7" t="s">
        <v>35</v>
      </c>
      <c r="P1632" s="7" t="s">
        <v>1208</v>
      </c>
      <c r="Q1632" s="7" t="s">
        <v>37</v>
      </c>
      <c r="R1632" s="44" t="s">
        <v>826</v>
      </c>
      <c r="S1632" s="7" t="s">
        <v>54</v>
      </c>
    </row>
    <row r="1633" s="326" customFormat="1" ht="24" spans="1:19">
      <c r="A1633" s="20" t="s">
        <v>1138</v>
      </c>
      <c r="B1633" s="20" t="s">
        <v>1379</v>
      </c>
      <c r="C1633" s="7" t="s">
        <v>1389</v>
      </c>
      <c r="D1633" s="7" t="s">
        <v>1258</v>
      </c>
      <c r="E1633" s="7" t="s">
        <v>1026</v>
      </c>
      <c r="F1633" s="20" t="s">
        <v>923</v>
      </c>
      <c r="G1633" s="7" t="s">
        <v>852</v>
      </c>
      <c r="H1633" s="7" t="s">
        <v>823</v>
      </c>
      <c r="I1633" s="7" t="s">
        <v>49</v>
      </c>
      <c r="J1633" s="175">
        <v>0.2</v>
      </c>
      <c r="K1633" s="7" t="s">
        <v>32</v>
      </c>
      <c r="L1633" s="7"/>
      <c r="M1633" s="247" t="s">
        <v>163</v>
      </c>
      <c r="N1633" s="7" t="s">
        <v>1207</v>
      </c>
      <c r="O1633" s="7" t="s">
        <v>35</v>
      </c>
      <c r="P1633" s="7" t="s">
        <v>1208</v>
      </c>
      <c r="Q1633" s="7" t="s">
        <v>37</v>
      </c>
      <c r="R1633" s="44" t="s">
        <v>826</v>
      </c>
      <c r="S1633" s="7" t="s">
        <v>54</v>
      </c>
    </row>
    <row r="1634" s="326" customFormat="1" ht="24" spans="1:19">
      <c r="A1634" s="20" t="s">
        <v>1390</v>
      </c>
      <c r="B1634" s="20" t="s">
        <v>1391</v>
      </c>
      <c r="C1634" s="7" t="s">
        <v>1392</v>
      </c>
      <c r="D1634" s="77" t="s">
        <v>1393</v>
      </c>
      <c r="E1634" s="77" t="s">
        <v>201</v>
      </c>
      <c r="F1634" s="405" t="s">
        <v>923</v>
      </c>
      <c r="G1634" s="77" t="s">
        <v>1093</v>
      </c>
      <c r="H1634" s="77" t="s">
        <v>1094</v>
      </c>
      <c r="I1634" s="7" t="s">
        <v>49</v>
      </c>
      <c r="J1634" s="175">
        <v>0.2</v>
      </c>
      <c r="K1634" s="7" t="s">
        <v>32</v>
      </c>
      <c r="L1634" s="7"/>
      <c r="M1634" s="247" t="s">
        <v>163</v>
      </c>
      <c r="N1634" s="7" t="s">
        <v>1207</v>
      </c>
      <c r="O1634" s="7" t="s">
        <v>35</v>
      </c>
      <c r="P1634" s="7" t="s">
        <v>1208</v>
      </c>
      <c r="Q1634" s="7" t="s">
        <v>37</v>
      </c>
      <c r="R1634" s="44" t="s">
        <v>1095</v>
      </c>
      <c r="S1634" s="7" t="s">
        <v>54</v>
      </c>
    </row>
    <row r="1635" s="326" customFormat="1" ht="24" spans="1:19">
      <c r="A1635" s="20" t="s">
        <v>1390</v>
      </c>
      <c r="B1635" s="20" t="s">
        <v>1391</v>
      </c>
      <c r="C1635" s="7" t="s">
        <v>1392</v>
      </c>
      <c r="D1635" s="77" t="s">
        <v>1393</v>
      </c>
      <c r="E1635" s="77" t="s">
        <v>367</v>
      </c>
      <c r="F1635" s="405" t="s">
        <v>923</v>
      </c>
      <c r="G1635" s="77" t="s">
        <v>1096</v>
      </c>
      <c r="H1635" s="77" t="s">
        <v>1094</v>
      </c>
      <c r="I1635" s="7" t="s">
        <v>49</v>
      </c>
      <c r="J1635" s="175">
        <v>0.2</v>
      </c>
      <c r="K1635" s="7" t="s">
        <v>32</v>
      </c>
      <c r="L1635" s="7"/>
      <c r="M1635" s="247" t="s">
        <v>163</v>
      </c>
      <c r="N1635" s="7" t="s">
        <v>1207</v>
      </c>
      <c r="O1635" s="7" t="s">
        <v>35</v>
      </c>
      <c r="P1635" s="7" t="s">
        <v>1208</v>
      </c>
      <c r="Q1635" s="7" t="s">
        <v>37</v>
      </c>
      <c r="R1635" s="44" t="s">
        <v>1095</v>
      </c>
      <c r="S1635" s="7" t="s">
        <v>54</v>
      </c>
    </row>
    <row r="1636" s="326" customFormat="1" ht="24" spans="1:19">
      <c r="A1636" s="20" t="s">
        <v>1390</v>
      </c>
      <c r="B1636" s="20" t="s">
        <v>1391</v>
      </c>
      <c r="C1636" s="7" t="s">
        <v>1392</v>
      </c>
      <c r="D1636" s="77" t="s">
        <v>1393</v>
      </c>
      <c r="E1636" s="77" t="s">
        <v>1098</v>
      </c>
      <c r="F1636" s="405" t="s">
        <v>923</v>
      </c>
      <c r="G1636" s="77" t="s">
        <v>1096</v>
      </c>
      <c r="H1636" s="77" t="s">
        <v>1094</v>
      </c>
      <c r="I1636" s="7" t="s">
        <v>49</v>
      </c>
      <c r="J1636" s="175">
        <v>0.2</v>
      </c>
      <c r="K1636" s="7" t="s">
        <v>32</v>
      </c>
      <c r="L1636" s="7"/>
      <c r="M1636" s="247" t="s">
        <v>163</v>
      </c>
      <c r="N1636" s="7" t="s">
        <v>1207</v>
      </c>
      <c r="O1636" s="7" t="s">
        <v>35</v>
      </c>
      <c r="P1636" s="7" t="s">
        <v>1208</v>
      </c>
      <c r="Q1636" s="7" t="s">
        <v>37</v>
      </c>
      <c r="R1636" s="44" t="s">
        <v>1095</v>
      </c>
      <c r="S1636" s="7" t="s">
        <v>54</v>
      </c>
    </row>
    <row r="1637" s="326" customFormat="1" ht="24" spans="1:19">
      <c r="A1637" s="20" t="s">
        <v>1390</v>
      </c>
      <c r="B1637" s="20" t="s">
        <v>1391</v>
      </c>
      <c r="C1637" s="7" t="s">
        <v>1392</v>
      </c>
      <c r="D1637" s="77" t="s">
        <v>1393</v>
      </c>
      <c r="E1637" s="77" t="s">
        <v>336</v>
      </c>
      <c r="F1637" s="405" t="s">
        <v>923</v>
      </c>
      <c r="G1637" s="77" t="s">
        <v>1096</v>
      </c>
      <c r="H1637" s="77" t="s">
        <v>1094</v>
      </c>
      <c r="I1637" s="7" t="s">
        <v>49</v>
      </c>
      <c r="J1637" s="175">
        <v>0.2</v>
      </c>
      <c r="K1637" s="7" t="s">
        <v>32</v>
      </c>
      <c r="L1637" s="7"/>
      <c r="M1637" s="247" t="s">
        <v>163</v>
      </c>
      <c r="N1637" s="7" t="s">
        <v>1207</v>
      </c>
      <c r="O1637" s="7" t="s">
        <v>35</v>
      </c>
      <c r="P1637" s="7" t="s">
        <v>1208</v>
      </c>
      <c r="Q1637" s="7" t="s">
        <v>37</v>
      </c>
      <c r="R1637" s="44" t="s">
        <v>1095</v>
      </c>
      <c r="S1637" s="7" t="s">
        <v>54</v>
      </c>
    </row>
    <row r="1638" s="326" customFormat="1" ht="24" spans="1:19">
      <c r="A1638" s="20" t="s">
        <v>1390</v>
      </c>
      <c r="B1638" s="20" t="s">
        <v>1391</v>
      </c>
      <c r="C1638" s="7" t="s">
        <v>1392</v>
      </c>
      <c r="D1638" s="77" t="s">
        <v>1393</v>
      </c>
      <c r="E1638" s="77" t="s">
        <v>27</v>
      </c>
      <c r="F1638" s="405" t="s">
        <v>923</v>
      </c>
      <c r="G1638" s="77" t="s">
        <v>1096</v>
      </c>
      <c r="H1638" s="77" t="s">
        <v>1094</v>
      </c>
      <c r="I1638" s="7" t="s">
        <v>49</v>
      </c>
      <c r="J1638" s="175">
        <v>0.2</v>
      </c>
      <c r="K1638" s="7" t="s">
        <v>32</v>
      </c>
      <c r="L1638" s="7"/>
      <c r="M1638" s="247" t="s">
        <v>163</v>
      </c>
      <c r="N1638" s="7" t="s">
        <v>1207</v>
      </c>
      <c r="O1638" s="7" t="s">
        <v>35</v>
      </c>
      <c r="P1638" s="7" t="s">
        <v>1208</v>
      </c>
      <c r="Q1638" s="7" t="s">
        <v>37</v>
      </c>
      <c r="R1638" s="44" t="s">
        <v>1095</v>
      </c>
      <c r="S1638" s="7" t="s">
        <v>54</v>
      </c>
    </row>
    <row r="1639" s="326" customFormat="1" ht="24" spans="1:19">
      <c r="A1639" s="20" t="s">
        <v>1390</v>
      </c>
      <c r="B1639" s="20" t="s">
        <v>1391</v>
      </c>
      <c r="C1639" s="7" t="s">
        <v>1392</v>
      </c>
      <c r="D1639" s="77" t="s">
        <v>1393</v>
      </c>
      <c r="E1639" s="77" t="s">
        <v>39</v>
      </c>
      <c r="F1639" s="405" t="s">
        <v>923</v>
      </c>
      <c r="G1639" s="77" t="s">
        <v>1099</v>
      </c>
      <c r="H1639" s="77" t="s">
        <v>1094</v>
      </c>
      <c r="I1639" s="7" t="s">
        <v>49</v>
      </c>
      <c r="J1639" s="175">
        <v>0.2</v>
      </c>
      <c r="K1639" s="7" t="s">
        <v>32</v>
      </c>
      <c r="L1639" s="7"/>
      <c r="M1639" s="247" t="s">
        <v>163</v>
      </c>
      <c r="N1639" s="7" t="s">
        <v>1207</v>
      </c>
      <c r="O1639" s="7" t="s">
        <v>35</v>
      </c>
      <c r="P1639" s="7" t="s">
        <v>1208</v>
      </c>
      <c r="Q1639" s="7" t="s">
        <v>37</v>
      </c>
      <c r="R1639" s="8" t="s">
        <v>1100</v>
      </c>
      <c r="S1639" s="7" t="s">
        <v>54</v>
      </c>
    </row>
    <row r="1640" s="326" customFormat="1" ht="24" spans="1:19">
      <c r="A1640" s="20" t="s">
        <v>1390</v>
      </c>
      <c r="B1640" s="20" t="s">
        <v>1391</v>
      </c>
      <c r="C1640" s="7" t="s">
        <v>1392</v>
      </c>
      <c r="D1640" s="77" t="s">
        <v>1393</v>
      </c>
      <c r="E1640" s="77" t="s">
        <v>41</v>
      </c>
      <c r="F1640" s="405" t="s">
        <v>923</v>
      </c>
      <c r="G1640" s="77" t="s">
        <v>1099</v>
      </c>
      <c r="H1640" s="77" t="s">
        <v>1094</v>
      </c>
      <c r="I1640" s="7" t="s">
        <v>49</v>
      </c>
      <c r="J1640" s="175">
        <v>0.2</v>
      </c>
      <c r="K1640" s="7" t="s">
        <v>32</v>
      </c>
      <c r="L1640" s="7"/>
      <c r="M1640" s="247" t="s">
        <v>163</v>
      </c>
      <c r="N1640" s="7" t="s">
        <v>1207</v>
      </c>
      <c r="O1640" s="7" t="s">
        <v>35</v>
      </c>
      <c r="P1640" s="7" t="s">
        <v>1208</v>
      </c>
      <c r="Q1640" s="7" t="s">
        <v>37</v>
      </c>
      <c r="R1640" s="8" t="s">
        <v>1100</v>
      </c>
      <c r="S1640" s="7" t="s">
        <v>54</v>
      </c>
    </row>
    <row r="1641" s="326" customFormat="1" ht="24" spans="1:19">
      <c r="A1641" s="20" t="s">
        <v>1390</v>
      </c>
      <c r="B1641" s="20" t="s">
        <v>1391</v>
      </c>
      <c r="C1641" s="7" t="s">
        <v>1392</v>
      </c>
      <c r="D1641" s="77" t="s">
        <v>1393</v>
      </c>
      <c r="E1641" s="77" t="s">
        <v>341</v>
      </c>
      <c r="F1641" s="405" t="s">
        <v>923</v>
      </c>
      <c r="G1641" s="77" t="s">
        <v>1099</v>
      </c>
      <c r="H1641" s="77" t="s">
        <v>1094</v>
      </c>
      <c r="I1641" s="7" t="s">
        <v>49</v>
      </c>
      <c r="J1641" s="175">
        <v>0.2</v>
      </c>
      <c r="K1641" s="7" t="s">
        <v>32</v>
      </c>
      <c r="L1641" s="7"/>
      <c r="M1641" s="247" t="s">
        <v>163</v>
      </c>
      <c r="N1641" s="7" t="s">
        <v>1207</v>
      </c>
      <c r="O1641" s="7" t="s">
        <v>35</v>
      </c>
      <c r="P1641" s="7" t="s">
        <v>1208</v>
      </c>
      <c r="Q1641" s="7" t="s">
        <v>37</v>
      </c>
      <c r="R1641" s="8" t="s">
        <v>1100</v>
      </c>
      <c r="S1641" s="7" t="s">
        <v>54</v>
      </c>
    </row>
    <row r="1642" s="326" customFormat="1" ht="24" spans="1:19">
      <c r="A1642" s="20" t="s">
        <v>1390</v>
      </c>
      <c r="B1642" s="20" t="s">
        <v>1391</v>
      </c>
      <c r="C1642" s="7" t="s">
        <v>1392</v>
      </c>
      <c r="D1642" s="77" t="s">
        <v>1393</v>
      </c>
      <c r="E1642" s="77" t="s">
        <v>503</v>
      </c>
      <c r="F1642" s="405" t="s">
        <v>923</v>
      </c>
      <c r="G1642" s="77" t="s">
        <v>1093</v>
      </c>
      <c r="H1642" s="77" t="s">
        <v>1094</v>
      </c>
      <c r="I1642" s="7" t="s">
        <v>49</v>
      </c>
      <c r="J1642" s="175">
        <v>0.2</v>
      </c>
      <c r="K1642" s="7" t="s">
        <v>32</v>
      </c>
      <c r="L1642" s="7"/>
      <c r="M1642" s="247" t="s">
        <v>163</v>
      </c>
      <c r="N1642" s="7" t="s">
        <v>1207</v>
      </c>
      <c r="O1642" s="7" t="s">
        <v>35</v>
      </c>
      <c r="P1642" s="7" t="s">
        <v>1208</v>
      </c>
      <c r="Q1642" s="7" t="s">
        <v>37</v>
      </c>
      <c r="R1642" s="44" t="s">
        <v>1095</v>
      </c>
      <c r="S1642" s="7" t="s">
        <v>54</v>
      </c>
    </row>
    <row r="1643" s="326" customFormat="1" ht="24" spans="1:19">
      <c r="A1643" s="20" t="s">
        <v>1390</v>
      </c>
      <c r="B1643" s="20" t="s">
        <v>1391</v>
      </c>
      <c r="C1643" s="7" t="s">
        <v>1392</v>
      </c>
      <c r="D1643" s="77" t="s">
        <v>1393</v>
      </c>
      <c r="E1643" s="77" t="s">
        <v>1047</v>
      </c>
      <c r="F1643" s="405" t="s">
        <v>923</v>
      </c>
      <c r="G1643" s="7" t="s">
        <v>1096</v>
      </c>
      <c r="H1643" s="77" t="s">
        <v>1094</v>
      </c>
      <c r="I1643" s="7" t="s">
        <v>49</v>
      </c>
      <c r="J1643" s="175">
        <v>0.2</v>
      </c>
      <c r="K1643" s="7" t="s">
        <v>32</v>
      </c>
      <c r="L1643" s="7"/>
      <c r="M1643" s="247" t="s">
        <v>163</v>
      </c>
      <c r="N1643" s="7" t="s">
        <v>1207</v>
      </c>
      <c r="O1643" s="7" t="s">
        <v>35</v>
      </c>
      <c r="P1643" s="7" t="s">
        <v>1208</v>
      </c>
      <c r="Q1643" s="7" t="s">
        <v>37</v>
      </c>
      <c r="R1643" s="7" t="s">
        <v>1097</v>
      </c>
      <c r="S1643" s="7" t="s">
        <v>54</v>
      </c>
    </row>
    <row r="1644" s="326" customFormat="1" ht="24" spans="1:19">
      <c r="A1644" s="20" t="s">
        <v>1390</v>
      </c>
      <c r="B1644" s="20" t="s">
        <v>1391</v>
      </c>
      <c r="C1644" s="7" t="s">
        <v>1394</v>
      </c>
      <c r="D1644" s="77" t="s">
        <v>1393</v>
      </c>
      <c r="E1644" s="77" t="s">
        <v>1048</v>
      </c>
      <c r="F1644" s="405" t="s">
        <v>923</v>
      </c>
      <c r="G1644" s="7" t="s">
        <v>1096</v>
      </c>
      <c r="H1644" s="77" t="s">
        <v>1094</v>
      </c>
      <c r="I1644" s="7" t="s">
        <v>49</v>
      </c>
      <c r="J1644" s="175">
        <v>0.2</v>
      </c>
      <c r="K1644" s="7" t="s">
        <v>32</v>
      </c>
      <c r="L1644" s="7"/>
      <c r="M1644" s="247" t="s">
        <v>163</v>
      </c>
      <c r="N1644" s="7" t="s">
        <v>1207</v>
      </c>
      <c r="O1644" s="7" t="s">
        <v>35</v>
      </c>
      <c r="P1644" s="7" t="s">
        <v>1208</v>
      </c>
      <c r="Q1644" s="7" t="s">
        <v>37</v>
      </c>
      <c r="R1644" s="7" t="s">
        <v>1097</v>
      </c>
      <c r="S1644" s="7" t="s">
        <v>54</v>
      </c>
    </row>
    <row r="1645" s="326" customFormat="1" ht="24" spans="1:19">
      <c r="A1645" s="20" t="s">
        <v>1390</v>
      </c>
      <c r="B1645" s="20" t="s">
        <v>1391</v>
      </c>
      <c r="C1645" s="7" t="s">
        <v>1394</v>
      </c>
      <c r="D1645" s="77" t="s">
        <v>1393</v>
      </c>
      <c r="E1645" s="77" t="s">
        <v>363</v>
      </c>
      <c r="F1645" s="405" t="s">
        <v>923</v>
      </c>
      <c r="G1645" s="7" t="s">
        <v>1096</v>
      </c>
      <c r="H1645" s="77" t="s">
        <v>1094</v>
      </c>
      <c r="I1645" s="7" t="s">
        <v>49</v>
      </c>
      <c r="J1645" s="175">
        <v>0.2</v>
      </c>
      <c r="K1645" s="7" t="s">
        <v>32</v>
      </c>
      <c r="L1645" s="7"/>
      <c r="M1645" s="247" t="s">
        <v>163</v>
      </c>
      <c r="N1645" s="7" t="s">
        <v>1207</v>
      </c>
      <c r="O1645" s="7" t="s">
        <v>35</v>
      </c>
      <c r="P1645" s="7" t="s">
        <v>1208</v>
      </c>
      <c r="Q1645" s="7" t="s">
        <v>37</v>
      </c>
      <c r="R1645" s="7" t="s">
        <v>1097</v>
      </c>
      <c r="S1645" s="7" t="s">
        <v>54</v>
      </c>
    </row>
    <row r="1646" s="326" customFormat="1" ht="24" spans="1:19">
      <c r="A1646" s="20" t="s">
        <v>1390</v>
      </c>
      <c r="B1646" s="20" t="s">
        <v>1391</v>
      </c>
      <c r="C1646" s="7" t="s">
        <v>1394</v>
      </c>
      <c r="D1646" s="77" t="s">
        <v>1393</v>
      </c>
      <c r="E1646" s="77" t="s">
        <v>99</v>
      </c>
      <c r="F1646" s="405" t="s">
        <v>923</v>
      </c>
      <c r="G1646" s="7" t="s">
        <v>1096</v>
      </c>
      <c r="H1646" s="77" t="s">
        <v>1094</v>
      </c>
      <c r="I1646" s="7" t="s">
        <v>49</v>
      </c>
      <c r="J1646" s="175">
        <v>0.2</v>
      </c>
      <c r="K1646" s="7" t="s">
        <v>32</v>
      </c>
      <c r="L1646" s="7"/>
      <c r="M1646" s="247" t="s">
        <v>163</v>
      </c>
      <c r="N1646" s="7" t="s">
        <v>1207</v>
      </c>
      <c r="O1646" s="7" t="s">
        <v>35</v>
      </c>
      <c r="P1646" s="7" t="s">
        <v>1208</v>
      </c>
      <c r="Q1646" s="7" t="s">
        <v>37</v>
      </c>
      <c r="R1646" s="7" t="s">
        <v>1097</v>
      </c>
      <c r="S1646" s="7" t="s">
        <v>54</v>
      </c>
    </row>
    <row r="1647" s="326" customFormat="1" ht="24" spans="1:19">
      <c r="A1647" s="20" t="s">
        <v>1390</v>
      </c>
      <c r="B1647" s="20" t="s">
        <v>1391</v>
      </c>
      <c r="C1647" s="7" t="s">
        <v>1394</v>
      </c>
      <c r="D1647" s="77" t="s">
        <v>1393</v>
      </c>
      <c r="E1647" s="77" t="s">
        <v>420</v>
      </c>
      <c r="F1647" s="405" t="s">
        <v>923</v>
      </c>
      <c r="G1647" s="77" t="s">
        <v>1099</v>
      </c>
      <c r="H1647" s="77" t="s">
        <v>1094</v>
      </c>
      <c r="I1647" s="7" t="s">
        <v>49</v>
      </c>
      <c r="J1647" s="175">
        <v>0.2</v>
      </c>
      <c r="K1647" s="7" t="s">
        <v>32</v>
      </c>
      <c r="L1647" s="7"/>
      <c r="M1647" s="247" t="s">
        <v>163</v>
      </c>
      <c r="N1647" s="7" t="s">
        <v>1207</v>
      </c>
      <c r="O1647" s="7" t="s">
        <v>35</v>
      </c>
      <c r="P1647" s="7" t="s">
        <v>1208</v>
      </c>
      <c r="Q1647" s="7" t="s">
        <v>37</v>
      </c>
      <c r="R1647" s="8" t="s">
        <v>1100</v>
      </c>
      <c r="S1647" s="7" t="s">
        <v>54</v>
      </c>
    </row>
    <row r="1648" s="326" customFormat="1" ht="24" spans="1:19">
      <c r="A1648" s="20" t="s">
        <v>1390</v>
      </c>
      <c r="B1648" s="20" t="s">
        <v>1391</v>
      </c>
      <c r="C1648" s="7" t="s">
        <v>1394</v>
      </c>
      <c r="D1648" s="77" t="s">
        <v>1393</v>
      </c>
      <c r="E1648" s="77" t="s">
        <v>217</v>
      </c>
      <c r="F1648" s="405" t="s">
        <v>923</v>
      </c>
      <c r="G1648" s="77" t="s">
        <v>1099</v>
      </c>
      <c r="H1648" s="77" t="s">
        <v>1094</v>
      </c>
      <c r="I1648" s="7" t="s">
        <v>49</v>
      </c>
      <c r="J1648" s="175">
        <v>0.2</v>
      </c>
      <c r="K1648" s="7" t="s">
        <v>32</v>
      </c>
      <c r="L1648" s="7"/>
      <c r="M1648" s="247" t="s">
        <v>163</v>
      </c>
      <c r="N1648" s="7" t="s">
        <v>1207</v>
      </c>
      <c r="O1648" s="7" t="s">
        <v>35</v>
      </c>
      <c r="P1648" s="7" t="s">
        <v>1208</v>
      </c>
      <c r="Q1648" s="7" t="s">
        <v>37</v>
      </c>
      <c r="R1648" s="8" t="s">
        <v>1100</v>
      </c>
      <c r="S1648" s="7" t="s">
        <v>54</v>
      </c>
    </row>
    <row r="1649" s="326" customFormat="1" ht="24" spans="1:19">
      <c r="A1649" s="20" t="s">
        <v>1390</v>
      </c>
      <c r="B1649" s="20" t="s">
        <v>1391</v>
      </c>
      <c r="C1649" s="7" t="s">
        <v>1395</v>
      </c>
      <c r="D1649" s="77" t="s">
        <v>1396</v>
      </c>
      <c r="E1649" s="77" t="s">
        <v>27</v>
      </c>
      <c r="F1649" s="77">
        <v>7615</v>
      </c>
      <c r="G1649" s="77" t="s">
        <v>1099</v>
      </c>
      <c r="H1649" s="77" t="s">
        <v>1094</v>
      </c>
      <c r="I1649" s="7" t="s">
        <v>49</v>
      </c>
      <c r="J1649" s="175">
        <v>0.2</v>
      </c>
      <c r="K1649" s="7" t="s">
        <v>32</v>
      </c>
      <c r="L1649" s="7"/>
      <c r="M1649" s="247" t="s">
        <v>163</v>
      </c>
      <c r="N1649" s="7" t="s">
        <v>1207</v>
      </c>
      <c r="O1649" s="7" t="s">
        <v>35</v>
      </c>
      <c r="P1649" s="7" t="s">
        <v>1208</v>
      </c>
      <c r="Q1649" s="7" t="s">
        <v>37</v>
      </c>
      <c r="R1649" s="8" t="s">
        <v>1100</v>
      </c>
      <c r="S1649" s="7" t="s">
        <v>54</v>
      </c>
    </row>
    <row r="1650" s="326" customFormat="1" ht="24" spans="1:19">
      <c r="A1650" s="20" t="s">
        <v>1390</v>
      </c>
      <c r="B1650" s="20" t="s">
        <v>1391</v>
      </c>
      <c r="C1650" s="7" t="s">
        <v>1395</v>
      </c>
      <c r="D1650" s="77" t="s">
        <v>1396</v>
      </c>
      <c r="E1650" s="77" t="s">
        <v>39</v>
      </c>
      <c r="F1650" s="77">
        <v>7615</v>
      </c>
      <c r="G1650" s="77" t="s">
        <v>1099</v>
      </c>
      <c r="H1650" s="77" t="s">
        <v>1094</v>
      </c>
      <c r="I1650" s="7" t="s">
        <v>49</v>
      </c>
      <c r="J1650" s="175">
        <v>0.2</v>
      </c>
      <c r="K1650" s="7" t="s">
        <v>32</v>
      </c>
      <c r="L1650" s="7"/>
      <c r="M1650" s="247" t="s">
        <v>163</v>
      </c>
      <c r="N1650" s="7" t="s">
        <v>1207</v>
      </c>
      <c r="O1650" s="7" t="s">
        <v>35</v>
      </c>
      <c r="P1650" s="7" t="s">
        <v>1208</v>
      </c>
      <c r="Q1650" s="7" t="s">
        <v>37</v>
      </c>
      <c r="R1650" s="8" t="s">
        <v>1100</v>
      </c>
      <c r="S1650" s="7" t="s">
        <v>54</v>
      </c>
    </row>
    <row r="1651" s="326" customFormat="1" ht="24" spans="1:19">
      <c r="A1651" s="20" t="s">
        <v>1390</v>
      </c>
      <c r="B1651" s="20" t="s">
        <v>1391</v>
      </c>
      <c r="C1651" s="7" t="s">
        <v>1395</v>
      </c>
      <c r="D1651" s="77" t="s">
        <v>1396</v>
      </c>
      <c r="E1651" s="77" t="s">
        <v>342</v>
      </c>
      <c r="F1651" s="77">
        <v>7615</v>
      </c>
      <c r="G1651" s="77" t="s">
        <v>1099</v>
      </c>
      <c r="H1651" s="77" t="s">
        <v>1094</v>
      </c>
      <c r="I1651" s="7" t="s">
        <v>49</v>
      </c>
      <c r="J1651" s="175">
        <v>0.2</v>
      </c>
      <c r="K1651" s="7" t="s">
        <v>32</v>
      </c>
      <c r="L1651" s="7"/>
      <c r="M1651" s="247" t="s">
        <v>163</v>
      </c>
      <c r="N1651" s="7" t="s">
        <v>1207</v>
      </c>
      <c r="O1651" s="7" t="s">
        <v>35</v>
      </c>
      <c r="P1651" s="7" t="s">
        <v>1208</v>
      </c>
      <c r="Q1651" s="7" t="s">
        <v>37</v>
      </c>
      <c r="R1651" s="8" t="s">
        <v>1100</v>
      </c>
      <c r="S1651" s="7" t="s">
        <v>54</v>
      </c>
    </row>
    <row r="1652" s="326" customFormat="1" ht="24" spans="1:19">
      <c r="A1652" s="20" t="s">
        <v>1390</v>
      </c>
      <c r="B1652" s="20" t="s">
        <v>1391</v>
      </c>
      <c r="C1652" s="7" t="s">
        <v>1395</v>
      </c>
      <c r="D1652" s="77" t="s">
        <v>1396</v>
      </c>
      <c r="E1652" s="77" t="s">
        <v>469</v>
      </c>
      <c r="F1652" s="77">
        <v>7615</v>
      </c>
      <c r="G1652" s="77" t="s">
        <v>1099</v>
      </c>
      <c r="H1652" s="77" t="s">
        <v>1094</v>
      </c>
      <c r="I1652" s="7" t="s">
        <v>49</v>
      </c>
      <c r="J1652" s="175">
        <v>0.2</v>
      </c>
      <c r="K1652" s="7" t="s">
        <v>32</v>
      </c>
      <c r="L1652" s="7"/>
      <c r="M1652" s="247" t="s">
        <v>163</v>
      </c>
      <c r="N1652" s="7" t="s">
        <v>1207</v>
      </c>
      <c r="O1652" s="7" t="s">
        <v>35</v>
      </c>
      <c r="P1652" s="7" t="s">
        <v>1208</v>
      </c>
      <c r="Q1652" s="7" t="s">
        <v>37</v>
      </c>
      <c r="R1652" s="8" t="s">
        <v>1100</v>
      </c>
      <c r="S1652" s="7" t="s">
        <v>54</v>
      </c>
    </row>
    <row r="1653" s="326" customFormat="1" ht="24" spans="1:19">
      <c r="A1653" s="20" t="s">
        <v>1390</v>
      </c>
      <c r="B1653" s="20" t="s">
        <v>1391</v>
      </c>
      <c r="C1653" s="7" t="s">
        <v>1395</v>
      </c>
      <c r="D1653" s="77" t="s">
        <v>1396</v>
      </c>
      <c r="E1653" s="77" t="s">
        <v>361</v>
      </c>
      <c r="F1653" s="77">
        <v>7615</v>
      </c>
      <c r="G1653" s="77" t="s">
        <v>1099</v>
      </c>
      <c r="H1653" s="77" t="s">
        <v>1094</v>
      </c>
      <c r="I1653" s="7" t="s">
        <v>49</v>
      </c>
      <c r="J1653" s="175">
        <v>0.2</v>
      </c>
      <c r="K1653" s="7" t="s">
        <v>32</v>
      </c>
      <c r="L1653" s="7"/>
      <c r="M1653" s="247" t="s">
        <v>163</v>
      </c>
      <c r="N1653" s="7" t="s">
        <v>1207</v>
      </c>
      <c r="O1653" s="7" t="s">
        <v>35</v>
      </c>
      <c r="P1653" s="7" t="s">
        <v>1208</v>
      </c>
      <c r="Q1653" s="7" t="s">
        <v>37</v>
      </c>
      <c r="R1653" s="8" t="s">
        <v>1100</v>
      </c>
      <c r="S1653" s="7" t="s">
        <v>54</v>
      </c>
    </row>
    <row r="1654" s="326" customFormat="1" ht="24" spans="1:19">
      <c r="A1654" s="20" t="s">
        <v>1390</v>
      </c>
      <c r="B1654" s="20" t="s">
        <v>1391</v>
      </c>
      <c r="C1654" s="7" t="s">
        <v>1395</v>
      </c>
      <c r="D1654" s="77" t="s">
        <v>1396</v>
      </c>
      <c r="E1654" s="77" t="s">
        <v>484</v>
      </c>
      <c r="F1654" s="77">
        <v>7615</v>
      </c>
      <c r="G1654" s="77" t="s">
        <v>1099</v>
      </c>
      <c r="H1654" s="77" t="s">
        <v>1094</v>
      </c>
      <c r="I1654" s="7" t="s">
        <v>49</v>
      </c>
      <c r="J1654" s="175">
        <v>0.2</v>
      </c>
      <c r="K1654" s="7" t="s">
        <v>32</v>
      </c>
      <c r="L1654" s="7"/>
      <c r="M1654" s="247" t="s">
        <v>163</v>
      </c>
      <c r="N1654" s="7" t="s">
        <v>1207</v>
      </c>
      <c r="O1654" s="7" t="s">
        <v>35</v>
      </c>
      <c r="P1654" s="7" t="s">
        <v>1208</v>
      </c>
      <c r="Q1654" s="7" t="s">
        <v>37</v>
      </c>
      <c r="R1654" s="8" t="s">
        <v>1100</v>
      </c>
      <c r="S1654" s="7" t="s">
        <v>54</v>
      </c>
    </row>
    <row r="1655" s="326" customFormat="1" ht="24" spans="1:19">
      <c r="A1655" s="20" t="s">
        <v>1390</v>
      </c>
      <c r="B1655" s="20" t="s">
        <v>1391</v>
      </c>
      <c r="C1655" s="7" t="s">
        <v>1395</v>
      </c>
      <c r="D1655" s="77" t="s">
        <v>1396</v>
      </c>
      <c r="E1655" s="77" t="s">
        <v>357</v>
      </c>
      <c r="F1655" s="77">
        <v>7615</v>
      </c>
      <c r="G1655" s="77" t="s">
        <v>1099</v>
      </c>
      <c r="H1655" s="77" t="s">
        <v>1094</v>
      </c>
      <c r="I1655" s="7" t="s">
        <v>49</v>
      </c>
      <c r="J1655" s="175">
        <v>0.2</v>
      </c>
      <c r="K1655" s="7" t="s">
        <v>32</v>
      </c>
      <c r="L1655" s="7"/>
      <c r="M1655" s="247" t="s">
        <v>163</v>
      </c>
      <c r="N1655" s="7" t="s">
        <v>1207</v>
      </c>
      <c r="O1655" s="7" t="s">
        <v>35</v>
      </c>
      <c r="P1655" s="7" t="s">
        <v>1208</v>
      </c>
      <c r="Q1655" s="7" t="s">
        <v>37</v>
      </c>
      <c r="R1655" s="8" t="s">
        <v>1100</v>
      </c>
      <c r="S1655" s="7" t="s">
        <v>54</v>
      </c>
    </row>
    <row r="1656" s="326" customFormat="1" ht="24" spans="1:19">
      <c r="A1656" s="20" t="s">
        <v>1390</v>
      </c>
      <c r="B1656" s="20" t="s">
        <v>1391</v>
      </c>
      <c r="C1656" s="7" t="s">
        <v>1395</v>
      </c>
      <c r="D1656" s="77" t="s">
        <v>1396</v>
      </c>
      <c r="E1656" s="77" t="s">
        <v>419</v>
      </c>
      <c r="F1656" s="77">
        <v>7615</v>
      </c>
      <c r="G1656" s="77" t="s">
        <v>1099</v>
      </c>
      <c r="H1656" s="77" t="s">
        <v>1094</v>
      </c>
      <c r="I1656" s="7" t="s">
        <v>49</v>
      </c>
      <c r="J1656" s="175">
        <v>0.2</v>
      </c>
      <c r="K1656" s="7" t="s">
        <v>32</v>
      </c>
      <c r="L1656" s="7"/>
      <c r="M1656" s="247" t="s">
        <v>163</v>
      </c>
      <c r="N1656" s="7" t="s">
        <v>1207</v>
      </c>
      <c r="O1656" s="7" t="s">
        <v>35</v>
      </c>
      <c r="P1656" s="7" t="s">
        <v>1208</v>
      </c>
      <c r="Q1656" s="7" t="s">
        <v>37</v>
      </c>
      <c r="R1656" s="8" t="s">
        <v>1100</v>
      </c>
      <c r="S1656" s="7" t="s">
        <v>54</v>
      </c>
    </row>
    <row r="1657" s="326" customFormat="1" ht="24" spans="1:19">
      <c r="A1657" s="20" t="s">
        <v>1390</v>
      </c>
      <c r="B1657" s="20" t="s">
        <v>1391</v>
      </c>
      <c r="C1657" s="7" t="s">
        <v>1397</v>
      </c>
      <c r="D1657" s="78" t="s">
        <v>1398</v>
      </c>
      <c r="E1657" s="77" t="s">
        <v>201</v>
      </c>
      <c r="F1657" s="77">
        <v>7615</v>
      </c>
      <c r="G1657" s="77" t="s">
        <v>1126</v>
      </c>
      <c r="H1657" s="77" t="s">
        <v>1094</v>
      </c>
      <c r="I1657" s="7" t="s">
        <v>49</v>
      </c>
      <c r="J1657" s="175">
        <v>0.2</v>
      </c>
      <c r="K1657" s="7" t="s">
        <v>32</v>
      </c>
      <c r="L1657" s="7"/>
      <c r="M1657" s="247" t="s">
        <v>163</v>
      </c>
      <c r="N1657" s="7" t="s">
        <v>1207</v>
      </c>
      <c r="O1657" s="7" t="s">
        <v>35</v>
      </c>
      <c r="P1657" s="7" t="s">
        <v>1208</v>
      </c>
      <c r="Q1657" s="7" t="s">
        <v>37</v>
      </c>
      <c r="R1657" s="44" t="s">
        <v>1127</v>
      </c>
      <c r="S1657" s="7" t="s">
        <v>54</v>
      </c>
    </row>
    <row r="1658" s="326" customFormat="1" ht="24" spans="1:19">
      <c r="A1658" s="20" t="s">
        <v>1390</v>
      </c>
      <c r="B1658" s="20" t="s">
        <v>1391</v>
      </c>
      <c r="C1658" s="7" t="s">
        <v>1399</v>
      </c>
      <c r="D1658" s="78" t="s">
        <v>1400</v>
      </c>
      <c r="E1658" s="77" t="s">
        <v>201</v>
      </c>
      <c r="F1658" s="77">
        <v>7615</v>
      </c>
      <c r="G1658" s="77" t="s">
        <v>1130</v>
      </c>
      <c r="H1658" s="77" t="s">
        <v>1094</v>
      </c>
      <c r="I1658" s="7" t="s">
        <v>49</v>
      </c>
      <c r="J1658" s="175">
        <v>0.2</v>
      </c>
      <c r="K1658" s="7" t="s">
        <v>32</v>
      </c>
      <c r="L1658" s="7"/>
      <c r="M1658" s="247" t="s">
        <v>163</v>
      </c>
      <c r="N1658" s="7" t="s">
        <v>1207</v>
      </c>
      <c r="O1658" s="7" t="s">
        <v>35</v>
      </c>
      <c r="P1658" s="7" t="s">
        <v>1208</v>
      </c>
      <c r="Q1658" s="7" t="s">
        <v>37</v>
      </c>
      <c r="R1658" s="44" t="s">
        <v>1131</v>
      </c>
      <c r="S1658" s="7" t="s">
        <v>54</v>
      </c>
    </row>
    <row r="1659" s="326" customFormat="1" ht="24" spans="1:19">
      <c r="A1659" s="20" t="s">
        <v>1390</v>
      </c>
      <c r="B1659" s="20" t="s">
        <v>1391</v>
      </c>
      <c r="C1659" s="7" t="s">
        <v>1401</v>
      </c>
      <c r="D1659" s="78" t="s">
        <v>1402</v>
      </c>
      <c r="E1659" s="77" t="s">
        <v>831</v>
      </c>
      <c r="F1659" s="77">
        <v>6637</v>
      </c>
      <c r="G1659" s="77" t="s">
        <v>1078</v>
      </c>
      <c r="H1659" s="77" t="s">
        <v>823</v>
      </c>
      <c r="I1659" s="7" t="s">
        <v>49</v>
      </c>
      <c r="J1659" s="175">
        <v>0.2</v>
      </c>
      <c r="K1659" s="7" t="s">
        <v>32</v>
      </c>
      <c r="L1659" s="7"/>
      <c r="M1659" s="247" t="s">
        <v>163</v>
      </c>
      <c r="N1659" s="7" t="s">
        <v>1207</v>
      </c>
      <c r="O1659" s="7" t="s">
        <v>35</v>
      </c>
      <c r="P1659" s="7" t="s">
        <v>1208</v>
      </c>
      <c r="Q1659" s="7" t="s">
        <v>37</v>
      </c>
      <c r="R1659" s="7" t="s">
        <v>826</v>
      </c>
      <c r="S1659" s="7" t="s">
        <v>54</v>
      </c>
    </row>
    <row r="1660" s="326" customFormat="1" ht="24" spans="1:19">
      <c r="A1660" s="20" t="s">
        <v>1390</v>
      </c>
      <c r="B1660" s="20" t="s">
        <v>1391</v>
      </c>
      <c r="C1660" s="7" t="s">
        <v>1403</v>
      </c>
      <c r="D1660" s="78" t="s">
        <v>1404</v>
      </c>
      <c r="E1660" s="77" t="s">
        <v>201</v>
      </c>
      <c r="F1660" s="77">
        <v>7615</v>
      </c>
      <c r="G1660" s="77" t="s">
        <v>1405</v>
      </c>
      <c r="H1660" s="77" t="s">
        <v>1094</v>
      </c>
      <c r="I1660" s="7" t="s">
        <v>49</v>
      </c>
      <c r="J1660" s="175">
        <v>0.2</v>
      </c>
      <c r="K1660" s="7" t="s">
        <v>32</v>
      </c>
      <c r="L1660" s="7"/>
      <c r="M1660" s="247" t="s">
        <v>163</v>
      </c>
      <c r="N1660" s="7" t="s">
        <v>1207</v>
      </c>
      <c r="O1660" s="7" t="s">
        <v>35</v>
      </c>
      <c r="P1660" s="7" t="s">
        <v>1208</v>
      </c>
      <c r="Q1660" s="7" t="s">
        <v>37</v>
      </c>
      <c r="R1660" s="44" t="s">
        <v>1406</v>
      </c>
      <c r="S1660" s="7" t="s">
        <v>54</v>
      </c>
    </row>
    <row r="1661" s="326" customFormat="1" ht="24" spans="1:19">
      <c r="A1661" s="20" t="s">
        <v>1390</v>
      </c>
      <c r="B1661" s="20" t="s">
        <v>1391</v>
      </c>
      <c r="C1661" s="7" t="s">
        <v>1407</v>
      </c>
      <c r="D1661" s="77" t="s">
        <v>1242</v>
      </c>
      <c r="E1661" s="77" t="s">
        <v>336</v>
      </c>
      <c r="F1661" s="77">
        <v>7010</v>
      </c>
      <c r="G1661" s="77" t="s">
        <v>1040</v>
      </c>
      <c r="H1661" s="77" t="s">
        <v>823</v>
      </c>
      <c r="I1661" s="7" t="s">
        <v>49</v>
      </c>
      <c r="J1661" s="175">
        <v>0.2</v>
      </c>
      <c r="K1661" s="7" t="s">
        <v>32</v>
      </c>
      <c r="L1661" s="7"/>
      <c r="M1661" s="247" t="s">
        <v>163</v>
      </c>
      <c r="N1661" s="7" t="s">
        <v>1207</v>
      </c>
      <c r="O1661" s="7" t="s">
        <v>35</v>
      </c>
      <c r="P1661" s="7" t="s">
        <v>1208</v>
      </c>
      <c r="Q1661" s="7" t="s">
        <v>37</v>
      </c>
      <c r="R1661" s="65" t="s">
        <v>826</v>
      </c>
      <c r="S1661" s="7" t="s">
        <v>54</v>
      </c>
    </row>
    <row r="1662" s="326" customFormat="1" ht="24" spans="1:19">
      <c r="A1662" s="20" t="s">
        <v>1390</v>
      </c>
      <c r="B1662" s="20" t="s">
        <v>1391</v>
      </c>
      <c r="C1662" s="7" t="s">
        <v>1407</v>
      </c>
      <c r="D1662" s="77" t="s">
        <v>1242</v>
      </c>
      <c r="E1662" s="77" t="s">
        <v>27</v>
      </c>
      <c r="F1662" s="77">
        <v>7010</v>
      </c>
      <c r="G1662" s="77" t="s">
        <v>1041</v>
      </c>
      <c r="H1662" s="77" t="s">
        <v>823</v>
      </c>
      <c r="I1662" s="7" t="s">
        <v>49</v>
      </c>
      <c r="J1662" s="175">
        <v>0.2</v>
      </c>
      <c r="K1662" s="7" t="s">
        <v>32</v>
      </c>
      <c r="L1662" s="7"/>
      <c r="M1662" s="247" t="s">
        <v>163</v>
      </c>
      <c r="N1662" s="7" t="s">
        <v>1207</v>
      </c>
      <c r="O1662" s="7" t="s">
        <v>35</v>
      </c>
      <c r="P1662" s="7" t="s">
        <v>1208</v>
      </c>
      <c r="Q1662" s="7" t="s">
        <v>37</v>
      </c>
      <c r="R1662" s="65" t="s">
        <v>826</v>
      </c>
      <c r="S1662" s="7" t="s">
        <v>54</v>
      </c>
    </row>
    <row r="1663" s="326" customFormat="1" ht="24" spans="1:19">
      <c r="A1663" s="20" t="s">
        <v>1390</v>
      </c>
      <c r="B1663" s="20" t="s">
        <v>1391</v>
      </c>
      <c r="C1663" s="7" t="s">
        <v>1407</v>
      </c>
      <c r="D1663" s="77" t="s">
        <v>1242</v>
      </c>
      <c r="E1663" s="77" t="s">
        <v>342</v>
      </c>
      <c r="F1663" s="77">
        <v>7010</v>
      </c>
      <c r="G1663" s="77" t="s">
        <v>1041</v>
      </c>
      <c r="H1663" s="77" t="s">
        <v>823</v>
      </c>
      <c r="I1663" s="7" t="s">
        <v>49</v>
      </c>
      <c r="J1663" s="175">
        <v>0.2</v>
      </c>
      <c r="K1663" s="7" t="s">
        <v>32</v>
      </c>
      <c r="L1663" s="7"/>
      <c r="M1663" s="247" t="s">
        <v>163</v>
      </c>
      <c r="N1663" s="7" t="s">
        <v>1207</v>
      </c>
      <c r="O1663" s="7" t="s">
        <v>35</v>
      </c>
      <c r="P1663" s="7" t="s">
        <v>1208</v>
      </c>
      <c r="Q1663" s="7" t="s">
        <v>37</v>
      </c>
      <c r="R1663" s="65" t="s">
        <v>826</v>
      </c>
      <c r="S1663" s="7" t="s">
        <v>54</v>
      </c>
    </row>
    <row r="1664" s="326" customFormat="1" ht="24" spans="1:19">
      <c r="A1664" s="20" t="s">
        <v>1390</v>
      </c>
      <c r="B1664" s="20" t="s">
        <v>1391</v>
      </c>
      <c r="C1664" s="7" t="s">
        <v>1407</v>
      </c>
      <c r="D1664" s="77" t="s">
        <v>1242</v>
      </c>
      <c r="E1664" s="77" t="s">
        <v>398</v>
      </c>
      <c r="F1664" s="77">
        <v>7010</v>
      </c>
      <c r="G1664" s="77" t="s">
        <v>1041</v>
      </c>
      <c r="H1664" s="77" t="s">
        <v>823</v>
      </c>
      <c r="I1664" s="7" t="s">
        <v>49</v>
      </c>
      <c r="J1664" s="175">
        <v>0.2</v>
      </c>
      <c r="K1664" s="7" t="s">
        <v>32</v>
      </c>
      <c r="L1664" s="7"/>
      <c r="M1664" s="247" t="s">
        <v>163</v>
      </c>
      <c r="N1664" s="7" t="s">
        <v>1207</v>
      </c>
      <c r="O1664" s="7" t="s">
        <v>35</v>
      </c>
      <c r="P1664" s="7" t="s">
        <v>1208</v>
      </c>
      <c r="Q1664" s="7" t="s">
        <v>37</v>
      </c>
      <c r="R1664" s="65" t="s">
        <v>826</v>
      </c>
      <c r="S1664" s="7" t="s">
        <v>54</v>
      </c>
    </row>
    <row r="1665" s="326" customFormat="1" ht="24" spans="1:19">
      <c r="A1665" s="20" t="s">
        <v>1390</v>
      </c>
      <c r="B1665" s="20" t="s">
        <v>1391</v>
      </c>
      <c r="C1665" s="7" t="s">
        <v>1407</v>
      </c>
      <c r="D1665" s="77" t="s">
        <v>1242</v>
      </c>
      <c r="E1665" s="77" t="s">
        <v>361</v>
      </c>
      <c r="F1665" s="77">
        <v>7010</v>
      </c>
      <c r="G1665" s="77" t="s">
        <v>1041</v>
      </c>
      <c r="H1665" s="77" t="s">
        <v>823</v>
      </c>
      <c r="I1665" s="7" t="s">
        <v>49</v>
      </c>
      <c r="J1665" s="175">
        <v>0.2</v>
      </c>
      <c r="K1665" s="7" t="s">
        <v>32</v>
      </c>
      <c r="L1665" s="7"/>
      <c r="M1665" s="247" t="s">
        <v>163</v>
      </c>
      <c r="N1665" s="7" t="s">
        <v>1207</v>
      </c>
      <c r="O1665" s="7" t="s">
        <v>35</v>
      </c>
      <c r="P1665" s="7" t="s">
        <v>1208</v>
      </c>
      <c r="Q1665" s="7" t="s">
        <v>37</v>
      </c>
      <c r="R1665" s="65" t="s">
        <v>826</v>
      </c>
      <c r="S1665" s="7" t="s">
        <v>54</v>
      </c>
    </row>
    <row r="1666" s="326" customFormat="1" ht="24" spans="1:19">
      <c r="A1666" s="20" t="s">
        <v>1390</v>
      </c>
      <c r="B1666" s="20" t="s">
        <v>1391</v>
      </c>
      <c r="C1666" s="7" t="s">
        <v>1407</v>
      </c>
      <c r="D1666" s="77" t="s">
        <v>1242</v>
      </c>
      <c r="E1666" s="77" t="s">
        <v>369</v>
      </c>
      <c r="F1666" s="77">
        <v>7010</v>
      </c>
      <c r="G1666" s="77" t="s">
        <v>1041</v>
      </c>
      <c r="H1666" s="77" t="s">
        <v>823</v>
      </c>
      <c r="I1666" s="7" t="s">
        <v>49</v>
      </c>
      <c r="J1666" s="175">
        <v>0.2</v>
      </c>
      <c r="K1666" s="7" t="s">
        <v>32</v>
      </c>
      <c r="L1666" s="7"/>
      <c r="M1666" s="247" t="s">
        <v>163</v>
      </c>
      <c r="N1666" s="7" t="s">
        <v>1207</v>
      </c>
      <c r="O1666" s="7" t="s">
        <v>35</v>
      </c>
      <c r="P1666" s="7" t="s">
        <v>1208</v>
      </c>
      <c r="Q1666" s="7" t="s">
        <v>37</v>
      </c>
      <c r="R1666" s="65" t="s">
        <v>826</v>
      </c>
      <c r="S1666" s="7" t="s">
        <v>54</v>
      </c>
    </row>
    <row r="1667" s="326" customFormat="1" ht="24" spans="1:19">
      <c r="A1667" s="20" t="s">
        <v>1390</v>
      </c>
      <c r="B1667" s="20" t="s">
        <v>1391</v>
      </c>
      <c r="C1667" s="7" t="s">
        <v>1407</v>
      </c>
      <c r="D1667" s="77" t="s">
        <v>1242</v>
      </c>
      <c r="E1667" s="77" t="s">
        <v>484</v>
      </c>
      <c r="F1667" s="77">
        <v>7010</v>
      </c>
      <c r="G1667" s="77" t="s">
        <v>1041</v>
      </c>
      <c r="H1667" s="77" t="s">
        <v>823</v>
      </c>
      <c r="I1667" s="7" t="s">
        <v>49</v>
      </c>
      <c r="J1667" s="175">
        <v>0.2</v>
      </c>
      <c r="K1667" s="7" t="s">
        <v>32</v>
      </c>
      <c r="L1667" s="7"/>
      <c r="M1667" s="247" t="s">
        <v>163</v>
      </c>
      <c r="N1667" s="7" t="s">
        <v>1207</v>
      </c>
      <c r="O1667" s="7" t="s">
        <v>35</v>
      </c>
      <c r="P1667" s="7" t="s">
        <v>1208</v>
      </c>
      <c r="Q1667" s="7" t="s">
        <v>37</v>
      </c>
      <c r="R1667" s="65" t="s">
        <v>826</v>
      </c>
      <c r="S1667" s="7" t="s">
        <v>54</v>
      </c>
    </row>
    <row r="1668" s="326" customFormat="1" ht="24" spans="1:19">
      <c r="A1668" s="20" t="s">
        <v>1390</v>
      </c>
      <c r="B1668" s="20" t="s">
        <v>1391</v>
      </c>
      <c r="C1668" s="7" t="s">
        <v>1407</v>
      </c>
      <c r="D1668" s="77" t="s">
        <v>1242</v>
      </c>
      <c r="E1668" s="77" t="s">
        <v>357</v>
      </c>
      <c r="F1668" s="77">
        <v>7010</v>
      </c>
      <c r="G1668" s="77" t="s">
        <v>1041</v>
      </c>
      <c r="H1668" s="77" t="s">
        <v>823</v>
      </c>
      <c r="I1668" s="7" t="s">
        <v>49</v>
      </c>
      <c r="J1668" s="175">
        <v>0.2</v>
      </c>
      <c r="K1668" s="7" t="s">
        <v>32</v>
      </c>
      <c r="L1668" s="7"/>
      <c r="M1668" s="247" t="s">
        <v>163</v>
      </c>
      <c r="N1668" s="7" t="s">
        <v>1207</v>
      </c>
      <c r="O1668" s="7" t="s">
        <v>35</v>
      </c>
      <c r="P1668" s="7" t="s">
        <v>1208</v>
      </c>
      <c r="Q1668" s="7" t="s">
        <v>37</v>
      </c>
      <c r="R1668" s="65" t="s">
        <v>826</v>
      </c>
      <c r="S1668" s="7" t="s">
        <v>54</v>
      </c>
    </row>
    <row r="1669" s="326" customFormat="1" ht="24" spans="1:19">
      <c r="A1669" s="20" t="s">
        <v>1390</v>
      </c>
      <c r="B1669" s="20" t="s">
        <v>1391</v>
      </c>
      <c r="C1669" s="7" t="s">
        <v>1407</v>
      </c>
      <c r="D1669" s="77" t="s">
        <v>1242</v>
      </c>
      <c r="E1669" s="77" t="s">
        <v>1045</v>
      </c>
      <c r="F1669" s="77">
        <v>7010</v>
      </c>
      <c r="G1669" s="77" t="s">
        <v>1041</v>
      </c>
      <c r="H1669" s="77" t="s">
        <v>823</v>
      </c>
      <c r="I1669" s="7" t="s">
        <v>49</v>
      </c>
      <c r="J1669" s="175">
        <v>0.2</v>
      </c>
      <c r="K1669" s="7" t="s">
        <v>32</v>
      </c>
      <c r="L1669" s="7"/>
      <c r="M1669" s="247" t="s">
        <v>163</v>
      </c>
      <c r="N1669" s="7" t="s">
        <v>1207</v>
      </c>
      <c r="O1669" s="7" t="s">
        <v>35</v>
      </c>
      <c r="P1669" s="7" t="s">
        <v>1208</v>
      </c>
      <c r="Q1669" s="7" t="s">
        <v>37</v>
      </c>
      <c r="R1669" s="65" t="s">
        <v>826</v>
      </c>
      <c r="S1669" s="7" t="s">
        <v>54</v>
      </c>
    </row>
    <row r="1670" s="326" customFormat="1" ht="24" spans="1:19">
      <c r="A1670" s="20" t="s">
        <v>1390</v>
      </c>
      <c r="B1670" s="20" t="s">
        <v>1391</v>
      </c>
      <c r="C1670" s="7" t="s">
        <v>1407</v>
      </c>
      <c r="D1670" s="77" t="s">
        <v>1242</v>
      </c>
      <c r="E1670" s="77" t="s">
        <v>1046</v>
      </c>
      <c r="F1670" s="77">
        <v>7010</v>
      </c>
      <c r="G1670" s="77" t="s">
        <v>1041</v>
      </c>
      <c r="H1670" s="77" t="s">
        <v>823</v>
      </c>
      <c r="I1670" s="7" t="s">
        <v>49</v>
      </c>
      <c r="J1670" s="175">
        <v>0.2</v>
      </c>
      <c r="K1670" s="7" t="s">
        <v>32</v>
      </c>
      <c r="L1670" s="7"/>
      <c r="M1670" s="247" t="s">
        <v>163</v>
      </c>
      <c r="N1670" s="7" t="s">
        <v>1207</v>
      </c>
      <c r="O1670" s="7" t="s">
        <v>35</v>
      </c>
      <c r="P1670" s="7" t="s">
        <v>1208</v>
      </c>
      <c r="Q1670" s="7" t="s">
        <v>37</v>
      </c>
      <c r="R1670" s="65" t="s">
        <v>826</v>
      </c>
      <c r="S1670" s="7" t="s">
        <v>54</v>
      </c>
    </row>
    <row r="1671" s="326" customFormat="1" ht="24" spans="1:19">
      <c r="A1671" s="20" t="s">
        <v>1390</v>
      </c>
      <c r="B1671" s="20" t="s">
        <v>1391</v>
      </c>
      <c r="C1671" s="7" t="s">
        <v>1407</v>
      </c>
      <c r="D1671" s="77" t="s">
        <v>1242</v>
      </c>
      <c r="E1671" s="77" t="s">
        <v>420</v>
      </c>
      <c r="F1671" s="77">
        <v>7010</v>
      </c>
      <c r="G1671" s="77" t="s">
        <v>1041</v>
      </c>
      <c r="H1671" s="77" t="s">
        <v>823</v>
      </c>
      <c r="I1671" s="7" t="s">
        <v>49</v>
      </c>
      <c r="J1671" s="175">
        <v>0.2</v>
      </c>
      <c r="K1671" s="7" t="s">
        <v>32</v>
      </c>
      <c r="L1671" s="7"/>
      <c r="M1671" s="247" t="s">
        <v>163</v>
      </c>
      <c r="N1671" s="7" t="s">
        <v>1207</v>
      </c>
      <c r="O1671" s="7" t="s">
        <v>35</v>
      </c>
      <c r="P1671" s="7" t="s">
        <v>1208</v>
      </c>
      <c r="Q1671" s="7" t="s">
        <v>37</v>
      </c>
      <c r="R1671" s="65" t="s">
        <v>826</v>
      </c>
      <c r="S1671" s="7" t="s">
        <v>54</v>
      </c>
    </row>
    <row r="1672" s="326" customFormat="1" ht="24" spans="1:19">
      <c r="A1672" s="20" t="s">
        <v>1390</v>
      </c>
      <c r="B1672" s="20" t="s">
        <v>1391</v>
      </c>
      <c r="C1672" s="7" t="s">
        <v>1407</v>
      </c>
      <c r="D1672" s="77" t="s">
        <v>1242</v>
      </c>
      <c r="E1672" s="77" t="s">
        <v>217</v>
      </c>
      <c r="F1672" s="77" t="s">
        <v>1083</v>
      </c>
      <c r="G1672" s="77" t="s">
        <v>1040</v>
      </c>
      <c r="H1672" s="77" t="s">
        <v>823</v>
      </c>
      <c r="I1672" s="7" t="s">
        <v>49</v>
      </c>
      <c r="J1672" s="175">
        <v>0.2</v>
      </c>
      <c r="K1672" s="7" t="s">
        <v>32</v>
      </c>
      <c r="L1672" s="7"/>
      <c r="M1672" s="247" t="s">
        <v>163</v>
      </c>
      <c r="N1672" s="7" t="s">
        <v>1207</v>
      </c>
      <c r="O1672" s="7" t="s">
        <v>35</v>
      </c>
      <c r="P1672" s="7" t="s">
        <v>1208</v>
      </c>
      <c r="Q1672" s="7" t="s">
        <v>37</v>
      </c>
      <c r="R1672" s="65" t="s">
        <v>826</v>
      </c>
      <c r="S1672" s="7" t="s">
        <v>54</v>
      </c>
    </row>
    <row r="1673" s="326" customFormat="1" ht="24" spans="1:19">
      <c r="A1673" s="20" t="s">
        <v>1390</v>
      </c>
      <c r="B1673" s="20" t="s">
        <v>1391</v>
      </c>
      <c r="C1673" s="7" t="s">
        <v>1408</v>
      </c>
      <c r="D1673" s="77" t="s">
        <v>1409</v>
      </c>
      <c r="E1673" s="77" t="s">
        <v>41</v>
      </c>
      <c r="F1673" s="77">
        <v>2636</v>
      </c>
      <c r="G1673" s="77" t="s">
        <v>1069</v>
      </c>
      <c r="H1673" s="77" t="s">
        <v>823</v>
      </c>
      <c r="I1673" s="7" t="s">
        <v>49</v>
      </c>
      <c r="J1673" s="175">
        <v>0.2</v>
      </c>
      <c r="K1673" s="7" t="s">
        <v>32</v>
      </c>
      <c r="L1673" s="7"/>
      <c r="M1673" s="247" t="s">
        <v>163</v>
      </c>
      <c r="N1673" s="7" t="s">
        <v>1207</v>
      </c>
      <c r="O1673" s="7" t="s">
        <v>35</v>
      </c>
      <c r="P1673" s="7" t="s">
        <v>1208</v>
      </c>
      <c r="Q1673" s="7" t="s">
        <v>37</v>
      </c>
      <c r="R1673" s="65" t="s">
        <v>826</v>
      </c>
      <c r="S1673" s="7" t="s">
        <v>54</v>
      </c>
    </row>
    <row r="1674" s="326" customFormat="1" ht="32" customHeight="1" spans="1:19">
      <c r="A1674" s="20" t="s">
        <v>1390</v>
      </c>
      <c r="B1674" s="20" t="s">
        <v>1391</v>
      </c>
      <c r="C1674" s="7" t="s">
        <v>1408</v>
      </c>
      <c r="D1674" s="77" t="s">
        <v>1409</v>
      </c>
      <c r="E1674" s="77" t="s">
        <v>341</v>
      </c>
      <c r="F1674" s="77">
        <v>2636</v>
      </c>
      <c r="G1674" s="77" t="s">
        <v>1069</v>
      </c>
      <c r="H1674" s="77" t="s">
        <v>823</v>
      </c>
      <c r="I1674" s="7" t="s">
        <v>49</v>
      </c>
      <c r="J1674" s="175">
        <v>0.2</v>
      </c>
      <c r="K1674" s="7" t="s">
        <v>32</v>
      </c>
      <c r="L1674" s="7"/>
      <c r="M1674" s="247" t="s">
        <v>163</v>
      </c>
      <c r="N1674" s="7" t="s">
        <v>1207</v>
      </c>
      <c r="O1674" s="7" t="s">
        <v>35</v>
      </c>
      <c r="P1674" s="7" t="s">
        <v>1208</v>
      </c>
      <c r="Q1674" s="7" t="s">
        <v>37</v>
      </c>
      <c r="R1674" s="65" t="s">
        <v>826</v>
      </c>
      <c r="S1674" s="7" t="s">
        <v>54</v>
      </c>
    </row>
    <row r="1675" s="326" customFormat="1" ht="24" spans="1:19">
      <c r="A1675" s="20" t="s">
        <v>1390</v>
      </c>
      <c r="B1675" s="20" t="s">
        <v>1391</v>
      </c>
      <c r="C1675" s="7" t="s">
        <v>1408</v>
      </c>
      <c r="D1675" s="77" t="s">
        <v>1409</v>
      </c>
      <c r="E1675" s="77" t="s">
        <v>217</v>
      </c>
      <c r="F1675" s="77">
        <v>2636</v>
      </c>
      <c r="G1675" s="77" t="s">
        <v>1069</v>
      </c>
      <c r="H1675" s="77" t="s">
        <v>823</v>
      </c>
      <c r="I1675" s="7" t="s">
        <v>49</v>
      </c>
      <c r="J1675" s="175">
        <v>0.2</v>
      </c>
      <c r="K1675" s="7" t="s">
        <v>32</v>
      </c>
      <c r="L1675" s="7"/>
      <c r="M1675" s="247" t="s">
        <v>163</v>
      </c>
      <c r="N1675" s="7" t="s">
        <v>1207</v>
      </c>
      <c r="O1675" s="7" t="s">
        <v>35</v>
      </c>
      <c r="P1675" s="7" t="s">
        <v>1208</v>
      </c>
      <c r="Q1675" s="7" t="s">
        <v>37</v>
      </c>
      <c r="R1675" s="65" t="s">
        <v>826</v>
      </c>
      <c r="S1675" s="7" t="s">
        <v>54</v>
      </c>
    </row>
    <row r="1676" s="326" customFormat="1" ht="24" spans="1:19">
      <c r="A1676" s="20" t="s">
        <v>1390</v>
      </c>
      <c r="B1676" s="20" t="s">
        <v>1391</v>
      </c>
      <c r="C1676" s="7" t="s">
        <v>1408</v>
      </c>
      <c r="D1676" s="77" t="s">
        <v>1409</v>
      </c>
      <c r="E1676" s="77" t="s">
        <v>571</v>
      </c>
      <c r="F1676" s="77">
        <v>2636</v>
      </c>
      <c r="G1676" s="77" t="s">
        <v>1069</v>
      </c>
      <c r="H1676" s="77" t="s">
        <v>823</v>
      </c>
      <c r="I1676" s="7" t="s">
        <v>49</v>
      </c>
      <c r="J1676" s="175">
        <v>0.2</v>
      </c>
      <c r="K1676" s="7" t="s">
        <v>32</v>
      </c>
      <c r="L1676" s="7"/>
      <c r="M1676" s="247" t="s">
        <v>163</v>
      </c>
      <c r="N1676" s="7" t="s">
        <v>1207</v>
      </c>
      <c r="O1676" s="7" t="s">
        <v>35</v>
      </c>
      <c r="P1676" s="7" t="s">
        <v>1208</v>
      </c>
      <c r="Q1676" s="7" t="s">
        <v>37</v>
      </c>
      <c r="R1676" s="65" t="s">
        <v>826</v>
      </c>
      <c r="S1676" s="7" t="s">
        <v>54</v>
      </c>
    </row>
    <row r="1677" s="326" customFormat="1" ht="24" spans="1:19">
      <c r="A1677" s="20" t="s">
        <v>1390</v>
      </c>
      <c r="B1677" s="20" t="s">
        <v>1391</v>
      </c>
      <c r="C1677" s="7" t="s">
        <v>1408</v>
      </c>
      <c r="D1677" s="77" t="s">
        <v>1409</v>
      </c>
      <c r="E1677" s="77" t="s">
        <v>296</v>
      </c>
      <c r="F1677" s="77">
        <v>2636</v>
      </c>
      <c r="G1677" s="77" t="s">
        <v>1054</v>
      </c>
      <c r="H1677" s="77" t="s">
        <v>823</v>
      </c>
      <c r="I1677" s="7" t="s">
        <v>49</v>
      </c>
      <c r="J1677" s="175">
        <v>0.2</v>
      </c>
      <c r="K1677" s="7" t="s">
        <v>32</v>
      </c>
      <c r="L1677" s="7"/>
      <c r="M1677" s="247" t="s">
        <v>163</v>
      </c>
      <c r="N1677" s="7" t="s">
        <v>1207</v>
      </c>
      <c r="O1677" s="7" t="s">
        <v>35</v>
      </c>
      <c r="P1677" s="7" t="s">
        <v>1208</v>
      </c>
      <c r="Q1677" s="7" t="s">
        <v>37</v>
      </c>
      <c r="R1677" s="65" t="s">
        <v>826</v>
      </c>
      <c r="S1677" s="7" t="s">
        <v>54</v>
      </c>
    </row>
    <row r="1678" s="326" customFormat="1" ht="24" spans="1:19">
      <c r="A1678" s="20" t="s">
        <v>1410</v>
      </c>
      <c r="B1678" s="20" t="s">
        <v>1411</v>
      </c>
      <c r="C1678" s="7" t="s">
        <v>1412</v>
      </c>
      <c r="D1678" s="77" t="s">
        <v>1413</v>
      </c>
      <c r="E1678" s="77" t="s">
        <v>503</v>
      </c>
      <c r="F1678" s="77">
        <v>8211</v>
      </c>
      <c r="G1678" s="77" t="s">
        <v>822</v>
      </c>
      <c r="H1678" s="77" t="s">
        <v>823</v>
      </c>
      <c r="I1678" s="7" t="s">
        <v>49</v>
      </c>
      <c r="J1678" s="175">
        <v>0.2</v>
      </c>
      <c r="K1678" s="7" t="s">
        <v>32</v>
      </c>
      <c r="L1678" s="7"/>
      <c r="M1678" s="247" t="s">
        <v>163</v>
      </c>
      <c r="N1678" s="7" t="s">
        <v>1207</v>
      </c>
      <c r="O1678" s="7" t="s">
        <v>35</v>
      </c>
      <c r="P1678" s="7" t="s">
        <v>1208</v>
      </c>
      <c r="Q1678" s="7" t="s">
        <v>37</v>
      </c>
      <c r="R1678" s="65" t="s">
        <v>826</v>
      </c>
      <c r="S1678" s="7" t="s">
        <v>54</v>
      </c>
    </row>
    <row r="1679" s="326" customFormat="1" ht="24" spans="1:19">
      <c r="A1679" s="20" t="s">
        <v>1410</v>
      </c>
      <c r="B1679" s="20" t="s">
        <v>1411</v>
      </c>
      <c r="C1679" s="7" t="s">
        <v>1412</v>
      </c>
      <c r="D1679" s="77" t="s">
        <v>1413</v>
      </c>
      <c r="E1679" s="77" t="s">
        <v>363</v>
      </c>
      <c r="F1679" s="77">
        <v>8211</v>
      </c>
      <c r="G1679" s="77" t="s">
        <v>822</v>
      </c>
      <c r="H1679" s="77" t="s">
        <v>823</v>
      </c>
      <c r="I1679" s="7" t="s">
        <v>49</v>
      </c>
      <c r="J1679" s="175">
        <v>0.2</v>
      </c>
      <c r="K1679" s="7" t="s">
        <v>32</v>
      </c>
      <c r="L1679" s="7"/>
      <c r="M1679" s="247" t="s">
        <v>163</v>
      </c>
      <c r="N1679" s="7" t="s">
        <v>1207</v>
      </c>
      <c r="O1679" s="7" t="s">
        <v>35</v>
      </c>
      <c r="P1679" s="7" t="s">
        <v>1208</v>
      </c>
      <c r="Q1679" s="7" t="s">
        <v>37</v>
      </c>
      <c r="R1679" s="65" t="s">
        <v>826</v>
      </c>
      <c r="S1679" s="7" t="s">
        <v>54</v>
      </c>
    </row>
    <row r="1680" s="326" customFormat="1" ht="24" spans="1:19">
      <c r="A1680" s="20" t="s">
        <v>1410</v>
      </c>
      <c r="B1680" s="20" t="s">
        <v>1411</v>
      </c>
      <c r="C1680" s="7" t="s">
        <v>1412</v>
      </c>
      <c r="D1680" s="77" t="s">
        <v>1413</v>
      </c>
      <c r="E1680" s="77" t="s">
        <v>99</v>
      </c>
      <c r="F1680" s="77">
        <v>8211</v>
      </c>
      <c r="G1680" s="77" t="s">
        <v>822</v>
      </c>
      <c r="H1680" s="77" t="s">
        <v>823</v>
      </c>
      <c r="I1680" s="7" t="s">
        <v>49</v>
      </c>
      <c r="J1680" s="175">
        <v>0.2</v>
      </c>
      <c r="K1680" s="7" t="s">
        <v>32</v>
      </c>
      <c r="L1680" s="7"/>
      <c r="M1680" s="247" t="s">
        <v>163</v>
      </c>
      <c r="N1680" s="7" t="s">
        <v>1207</v>
      </c>
      <c r="O1680" s="7" t="s">
        <v>35</v>
      </c>
      <c r="P1680" s="7" t="s">
        <v>1208</v>
      </c>
      <c r="Q1680" s="7" t="s">
        <v>37</v>
      </c>
      <c r="R1680" s="65" t="s">
        <v>826</v>
      </c>
      <c r="S1680" s="7" t="s">
        <v>54</v>
      </c>
    </row>
    <row r="1681" s="326" customFormat="1" ht="24" spans="1:19">
      <c r="A1681" s="20" t="s">
        <v>1410</v>
      </c>
      <c r="B1681" s="20" t="s">
        <v>1411</v>
      </c>
      <c r="C1681" s="7" t="s">
        <v>1414</v>
      </c>
      <c r="D1681" s="77" t="s">
        <v>1409</v>
      </c>
      <c r="E1681" s="77" t="s">
        <v>39</v>
      </c>
      <c r="F1681" s="77">
        <v>2636</v>
      </c>
      <c r="G1681" s="77" t="s">
        <v>1069</v>
      </c>
      <c r="H1681" s="77" t="s">
        <v>823</v>
      </c>
      <c r="I1681" s="7" t="s">
        <v>49</v>
      </c>
      <c r="J1681" s="175">
        <v>0.2</v>
      </c>
      <c r="K1681" s="7" t="s">
        <v>32</v>
      </c>
      <c r="L1681" s="7"/>
      <c r="M1681" s="247" t="s">
        <v>163</v>
      </c>
      <c r="N1681" s="7" t="s">
        <v>1207</v>
      </c>
      <c r="O1681" s="7" t="s">
        <v>35</v>
      </c>
      <c r="P1681" s="7" t="s">
        <v>1208</v>
      </c>
      <c r="Q1681" s="7" t="s">
        <v>37</v>
      </c>
      <c r="R1681" s="65" t="s">
        <v>826</v>
      </c>
      <c r="S1681" s="7" t="s">
        <v>54</v>
      </c>
    </row>
    <row r="1682" s="326" customFormat="1" ht="24" spans="1:19">
      <c r="A1682" s="20" t="s">
        <v>1410</v>
      </c>
      <c r="B1682" s="20" t="s">
        <v>1411</v>
      </c>
      <c r="C1682" s="7" t="s">
        <v>1414</v>
      </c>
      <c r="D1682" s="77" t="s">
        <v>1409</v>
      </c>
      <c r="E1682" s="77" t="s">
        <v>342</v>
      </c>
      <c r="F1682" s="77">
        <v>2636</v>
      </c>
      <c r="G1682" s="77" t="s">
        <v>1069</v>
      </c>
      <c r="H1682" s="77" t="s">
        <v>823</v>
      </c>
      <c r="I1682" s="7" t="s">
        <v>49</v>
      </c>
      <c r="J1682" s="175">
        <v>0.2</v>
      </c>
      <c r="K1682" s="7" t="s">
        <v>32</v>
      </c>
      <c r="L1682" s="7"/>
      <c r="M1682" s="247" t="s">
        <v>163</v>
      </c>
      <c r="N1682" s="7" t="s">
        <v>1207</v>
      </c>
      <c r="O1682" s="7" t="s">
        <v>35</v>
      </c>
      <c r="P1682" s="7" t="s">
        <v>1208</v>
      </c>
      <c r="Q1682" s="7" t="s">
        <v>37</v>
      </c>
      <c r="R1682" s="65" t="s">
        <v>826</v>
      </c>
      <c r="S1682" s="7" t="s">
        <v>54</v>
      </c>
    </row>
    <row r="1683" s="326" customFormat="1" ht="24" spans="1:19">
      <c r="A1683" s="20" t="s">
        <v>1410</v>
      </c>
      <c r="B1683" s="20" t="s">
        <v>1411</v>
      </c>
      <c r="C1683" s="7" t="s">
        <v>1415</v>
      </c>
      <c r="D1683" s="73" t="s">
        <v>1250</v>
      </c>
      <c r="E1683" s="77" t="s">
        <v>336</v>
      </c>
      <c r="F1683" s="77">
        <v>2636</v>
      </c>
      <c r="G1683" s="77" t="s">
        <v>1069</v>
      </c>
      <c r="H1683" s="77" t="s">
        <v>823</v>
      </c>
      <c r="I1683" s="7" t="s">
        <v>49</v>
      </c>
      <c r="J1683" s="175">
        <v>0.2</v>
      </c>
      <c r="K1683" s="7" t="s">
        <v>32</v>
      </c>
      <c r="L1683" s="7"/>
      <c r="M1683" s="247" t="s">
        <v>163</v>
      </c>
      <c r="N1683" s="7" t="s">
        <v>1207</v>
      </c>
      <c r="O1683" s="7" t="s">
        <v>35</v>
      </c>
      <c r="P1683" s="7" t="s">
        <v>1208</v>
      </c>
      <c r="Q1683" s="7" t="s">
        <v>37</v>
      </c>
      <c r="R1683" s="65" t="s">
        <v>826</v>
      </c>
      <c r="S1683" s="7" t="s">
        <v>54</v>
      </c>
    </row>
    <row r="1684" s="326" customFormat="1" ht="24" spans="1:19">
      <c r="A1684" s="20" t="s">
        <v>1410</v>
      </c>
      <c r="B1684" s="20" t="s">
        <v>1411</v>
      </c>
      <c r="C1684" s="7" t="s">
        <v>1416</v>
      </c>
      <c r="D1684" s="77" t="s">
        <v>1417</v>
      </c>
      <c r="E1684" s="77" t="s">
        <v>41</v>
      </c>
      <c r="F1684" s="193" t="s">
        <v>813</v>
      </c>
      <c r="G1684" s="77" t="s">
        <v>1069</v>
      </c>
      <c r="H1684" s="77" t="s">
        <v>823</v>
      </c>
      <c r="I1684" s="7" t="s">
        <v>49</v>
      </c>
      <c r="J1684" s="175">
        <v>0.2</v>
      </c>
      <c r="K1684" s="7" t="s">
        <v>32</v>
      </c>
      <c r="L1684" s="7"/>
      <c r="M1684" s="247" t="s">
        <v>163</v>
      </c>
      <c r="N1684" s="7" t="s">
        <v>1207</v>
      </c>
      <c r="O1684" s="7" t="s">
        <v>35</v>
      </c>
      <c r="P1684" s="7" t="s">
        <v>1208</v>
      </c>
      <c r="Q1684" s="7" t="s">
        <v>37</v>
      </c>
      <c r="R1684" s="65" t="s">
        <v>826</v>
      </c>
      <c r="S1684" s="7" t="s">
        <v>54</v>
      </c>
    </row>
    <row r="1685" s="326" customFormat="1" ht="24" spans="1:19">
      <c r="A1685" s="20" t="s">
        <v>1410</v>
      </c>
      <c r="B1685" s="20" t="s">
        <v>1411</v>
      </c>
      <c r="C1685" s="7" t="s">
        <v>1416</v>
      </c>
      <c r="D1685" s="77" t="s">
        <v>1417</v>
      </c>
      <c r="E1685" s="77" t="s">
        <v>341</v>
      </c>
      <c r="F1685" s="193" t="s">
        <v>813</v>
      </c>
      <c r="G1685" s="77" t="s">
        <v>1069</v>
      </c>
      <c r="H1685" s="77" t="s">
        <v>823</v>
      </c>
      <c r="I1685" s="7" t="s">
        <v>49</v>
      </c>
      <c r="J1685" s="175">
        <v>0.2</v>
      </c>
      <c r="K1685" s="7" t="s">
        <v>32</v>
      </c>
      <c r="L1685" s="7"/>
      <c r="M1685" s="247" t="s">
        <v>163</v>
      </c>
      <c r="N1685" s="7" t="s">
        <v>1207</v>
      </c>
      <c r="O1685" s="7" t="s">
        <v>35</v>
      </c>
      <c r="P1685" s="7" t="s">
        <v>1208</v>
      </c>
      <c r="Q1685" s="7" t="s">
        <v>37</v>
      </c>
      <c r="R1685" s="65" t="s">
        <v>826</v>
      </c>
      <c r="S1685" s="7" t="s">
        <v>54</v>
      </c>
    </row>
    <row r="1686" s="326" customFormat="1" ht="24" spans="1:19">
      <c r="A1686" s="20" t="s">
        <v>1410</v>
      </c>
      <c r="B1686" s="20" t="s">
        <v>1411</v>
      </c>
      <c r="C1686" s="7" t="s">
        <v>1416</v>
      </c>
      <c r="D1686" s="77" t="s">
        <v>1417</v>
      </c>
      <c r="E1686" s="77" t="s">
        <v>342</v>
      </c>
      <c r="F1686" s="193" t="s">
        <v>813</v>
      </c>
      <c r="G1686" s="77" t="s">
        <v>1069</v>
      </c>
      <c r="H1686" s="77" t="s">
        <v>823</v>
      </c>
      <c r="I1686" s="7" t="s">
        <v>49</v>
      </c>
      <c r="J1686" s="175">
        <v>0.2</v>
      </c>
      <c r="K1686" s="7" t="s">
        <v>32</v>
      </c>
      <c r="L1686" s="7"/>
      <c r="M1686" s="247" t="s">
        <v>163</v>
      </c>
      <c r="N1686" s="7" t="s">
        <v>1207</v>
      </c>
      <c r="O1686" s="7" t="s">
        <v>35</v>
      </c>
      <c r="P1686" s="7" t="s">
        <v>1208</v>
      </c>
      <c r="Q1686" s="7" t="s">
        <v>37</v>
      </c>
      <c r="R1686" s="65" t="s">
        <v>826</v>
      </c>
      <c r="S1686" s="7" t="s">
        <v>54</v>
      </c>
    </row>
    <row r="1687" s="326" customFormat="1" ht="24" spans="1:19">
      <c r="A1687" s="20" t="s">
        <v>1410</v>
      </c>
      <c r="B1687" s="20" t="s">
        <v>1411</v>
      </c>
      <c r="C1687" s="7" t="s">
        <v>1416</v>
      </c>
      <c r="D1687" s="77" t="s">
        <v>1417</v>
      </c>
      <c r="E1687" s="77" t="s">
        <v>108</v>
      </c>
      <c r="F1687" s="193" t="s">
        <v>813</v>
      </c>
      <c r="G1687" s="77" t="s">
        <v>1069</v>
      </c>
      <c r="H1687" s="77" t="s">
        <v>823</v>
      </c>
      <c r="I1687" s="7" t="s">
        <v>49</v>
      </c>
      <c r="J1687" s="175">
        <v>0.2</v>
      </c>
      <c r="K1687" s="7" t="s">
        <v>32</v>
      </c>
      <c r="L1687" s="7"/>
      <c r="M1687" s="247" t="s">
        <v>163</v>
      </c>
      <c r="N1687" s="7" t="s">
        <v>1207</v>
      </c>
      <c r="O1687" s="7" t="s">
        <v>35</v>
      </c>
      <c r="P1687" s="7" t="s">
        <v>1208</v>
      </c>
      <c r="Q1687" s="7" t="s">
        <v>37</v>
      </c>
      <c r="R1687" s="65" t="s">
        <v>826</v>
      </c>
      <c r="S1687" s="7" t="s">
        <v>54</v>
      </c>
    </row>
    <row r="1688" s="326" customFormat="1" ht="24" spans="1:19">
      <c r="A1688" s="20" t="s">
        <v>1410</v>
      </c>
      <c r="B1688" s="20" t="s">
        <v>1411</v>
      </c>
      <c r="C1688" s="7" t="s">
        <v>1416</v>
      </c>
      <c r="D1688" s="77" t="s">
        <v>1417</v>
      </c>
      <c r="E1688" s="77" t="s">
        <v>834</v>
      </c>
      <c r="F1688" s="193" t="s">
        <v>813</v>
      </c>
      <c r="G1688" s="77" t="s">
        <v>1069</v>
      </c>
      <c r="H1688" s="77" t="s">
        <v>823</v>
      </c>
      <c r="I1688" s="7" t="s">
        <v>49</v>
      </c>
      <c r="J1688" s="175">
        <v>0.2</v>
      </c>
      <c r="K1688" s="7" t="s">
        <v>32</v>
      </c>
      <c r="L1688" s="7"/>
      <c r="M1688" s="247" t="s">
        <v>163</v>
      </c>
      <c r="N1688" s="7" t="s">
        <v>1207</v>
      </c>
      <c r="O1688" s="7" t="s">
        <v>35</v>
      </c>
      <c r="P1688" s="7" t="s">
        <v>1208</v>
      </c>
      <c r="Q1688" s="7" t="s">
        <v>37</v>
      </c>
      <c r="R1688" s="65" t="s">
        <v>826</v>
      </c>
      <c r="S1688" s="7" t="s">
        <v>54</v>
      </c>
    </row>
    <row r="1689" s="326" customFormat="1" ht="24" spans="1:19">
      <c r="A1689" s="193" t="s">
        <v>1418</v>
      </c>
      <c r="B1689" s="193" t="s">
        <v>1419</v>
      </c>
      <c r="C1689" s="77" t="s">
        <v>1420</v>
      </c>
      <c r="D1689" s="77" t="s">
        <v>1402</v>
      </c>
      <c r="E1689" s="77" t="s">
        <v>398</v>
      </c>
      <c r="F1689" s="77">
        <v>6637</v>
      </c>
      <c r="G1689" s="77" t="s">
        <v>1078</v>
      </c>
      <c r="H1689" s="77" t="s">
        <v>823</v>
      </c>
      <c r="I1689" s="7" t="s">
        <v>49</v>
      </c>
      <c r="J1689" s="175">
        <v>0.2</v>
      </c>
      <c r="K1689" s="7" t="s">
        <v>32</v>
      </c>
      <c r="L1689" s="77"/>
      <c r="M1689" s="77" t="s">
        <v>163</v>
      </c>
      <c r="N1689" s="77" t="s">
        <v>1207</v>
      </c>
      <c r="O1689" s="77" t="s">
        <v>35</v>
      </c>
      <c r="P1689" s="77" t="s">
        <v>1208</v>
      </c>
      <c r="Q1689" s="7" t="s">
        <v>37</v>
      </c>
      <c r="R1689" s="7" t="s">
        <v>826</v>
      </c>
      <c r="S1689" s="7" t="s">
        <v>54</v>
      </c>
    </row>
    <row r="1690" s="326" customFormat="1" ht="24" spans="1:19">
      <c r="A1690" s="193" t="s">
        <v>1418</v>
      </c>
      <c r="B1690" s="193" t="s">
        <v>1419</v>
      </c>
      <c r="C1690" s="77" t="s">
        <v>1420</v>
      </c>
      <c r="D1690" s="77" t="s">
        <v>1402</v>
      </c>
      <c r="E1690" s="77" t="s">
        <v>419</v>
      </c>
      <c r="F1690" s="77">
        <v>6637</v>
      </c>
      <c r="G1690" s="77" t="s">
        <v>1078</v>
      </c>
      <c r="H1690" s="77" t="s">
        <v>823</v>
      </c>
      <c r="I1690" s="7" t="s">
        <v>49</v>
      </c>
      <c r="J1690" s="175">
        <v>0.2</v>
      </c>
      <c r="K1690" s="7" t="s">
        <v>32</v>
      </c>
      <c r="L1690" s="77"/>
      <c r="M1690" s="77" t="s">
        <v>163</v>
      </c>
      <c r="N1690" s="77" t="s">
        <v>1207</v>
      </c>
      <c r="O1690" s="77" t="s">
        <v>35</v>
      </c>
      <c r="P1690" s="77" t="s">
        <v>1208</v>
      </c>
      <c r="Q1690" s="7" t="s">
        <v>37</v>
      </c>
      <c r="R1690" s="7" t="s">
        <v>826</v>
      </c>
      <c r="S1690" s="7" t="s">
        <v>54</v>
      </c>
    </row>
    <row r="1691" s="326" customFormat="1" ht="24" spans="1:19">
      <c r="A1691" s="193" t="s">
        <v>1418</v>
      </c>
      <c r="B1691" s="193" t="s">
        <v>1419</v>
      </c>
      <c r="C1691" s="77" t="s">
        <v>1421</v>
      </c>
      <c r="D1691" s="77" t="s">
        <v>1234</v>
      </c>
      <c r="E1691" s="77" t="s">
        <v>381</v>
      </c>
      <c r="F1691" s="77">
        <v>7010</v>
      </c>
      <c r="G1691" s="77" t="s">
        <v>915</v>
      </c>
      <c r="H1691" s="77" t="s">
        <v>823</v>
      </c>
      <c r="I1691" s="7" t="s">
        <v>49</v>
      </c>
      <c r="J1691" s="175">
        <v>0.2</v>
      </c>
      <c r="K1691" s="7" t="s">
        <v>32</v>
      </c>
      <c r="L1691" s="77"/>
      <c r="M1691" s="77" t="s">
        <v>163</v>
      </c>
      <c r="N1691" s="77" t="s">
        <v>1207</v>
      </c>
      <c r="O1691" s="77" t="s">
        <v>35</v>
      </c>
      <c r="P1691" s="77" t="s">
        <v>1208</v>
      </c>
      <c r="Q1691" s="7" t="s">
        <v>37</v>
      </c>
      <c r="R1691" s="65" t="s">
        <v>826</v>
      </c>
      <c r="S1691" s="7" t="s">
        <v>54</v>
      </c>
    </row>
    <row r="1692" s="326" customFormat="1" ht="24" spans="1:19">
      <c r="A1692" s="193" t="s">
        <v>1418</v>
      </c>
      <c r="B1692" s="193" t="s">
        <v>1419</v>
      </c>
      <c r="C1692" s="77" t="s">
        <v>1421</v>
      </c>
      <c r="D1692" s="77" t="s">
        <v>1234</v>
      </c>
      <c r="E1692" s="77" t="s">
        <v>441</v>
      </c>
      <c r="F1692" s="77">
        <v>7010</v>
      </c>
      <c r="G1692" s="77" t="s">
        <v>915</v>
      </c>
      <c r="H1692" s="77" t="s">
        <v>823</v>
      </c>
      <c r="I1692" s="7" t="s">
        <v>49</v>
      </c>
      <c r="J1692" s="175">
        <v>0.2</v>
      </c>
      <c r="K1692" s="7" t="s">
        <v>32</v>
      </c>
      <c r="L1692" s="77"/>
      <c r="M1692" s="77" t="s">
        <v>163</v>
      </c>
      <c r="N1692" s="77" t="s">
        <v>1207</v>
      </c>
      <c r="O1692" s="77" t="s">
        <v>35</v>
      </c>
      <c r="P1692" s="77" t="s">
        <v>1208</v>
      </c>
      <c r="Q1692" s="7" t="s">
        <v>37</v>
      </c>
      <c r="R1692" s="65" t="s">
        <v>826</v>
      </c>
      <c r="S1692" s="7" t="s">
        <v>54</v>
      </c>
    </row>
    <row r="1693" s="326" customFormat="1" ht="24" spans="1:19">
      <c r="A1693" s="193" t="s">
        <v>1418</v>
      </c>
      <c r="B1693" s="193" t="s">
        <v>1419</v>
      </c>
      <c r="C1693" s="77" t="s">
        <v>1421</v>
      </c>
      <c r="D1693" s="77" t="s">
        <v>1234</v>
      </c>
      <c r="E1693" s="77" t="s">
        <v>108</v>
      </c>
      <c r="F1693" s="77">
        <v>7010</v>
      </c>
      <c r="G1693" s="77" t="s">
        <v>915</v>
      </c>
      <c r="H1693" s="77" t="s">
        <v>823</v>
      </c>
      <c r="I1693" s="7" t="s">
        <v>49</v>
      </c>
      <c r="J1693" s="175">
        <v>0.2</v>
      </c>
      <c r="K1693" s="7" t="s">
        <v>32</v>
      </c>
      <c r="L1693" s="77"/>
      <c r="M1693" s="77" t="s">
        <v>163</v>
      </c>
      <c r="N1693" s="77" t="s">
        <v>1207</v>
      </c>
      <c r="O1693" s="77" t="s">
        <v>35</v>
      </c>
      <c r="P1693" s="77" t="s">
        <v>1208</v>
      </c>
      <c r="Q1693" s="7" t="s">
        <v>37</v>
      </c>
      <c r="R1693" s="65" t="s">
        <v>826</v>
      </c>
      <c r="S1693" s="7" t="s">
        <v>54</v>
      </c>
    </row>
    <row r="1694" s="326" customFormat="1" ht="24" spans="1:19">
      <c r="A1694" s="193" t="s">
        <v>1418</v>
      </c>
      <c r="B1694" s="193" t="s">
        <v>1419</v>
      </c>
      <c r="C1694" s="77" t="s">
        <v>1421</v>
      </c>
      <c r="D1694" s="77" t="s">
        <v>1234</v>
      </c>
      <c r="E1694" s="77" t="s">
        <v>116</v>
      </c>
      <c r="F1694" s="77">
        <v>7010</v>
      </c>
      <c r="G1694" s="77" t="s">
        <v>915</v>
      </c>
      <c r="H1694" s="77" t="s">
        <v>823</v>
      </c>
      <c r="I1694" s="7" t="s">
        <v>49</v>
      </c>
      <c r="J1694" s="175">
        <v>0.2</v>
      </c>
      <c r="K1694" s="7" t="s">
        <v>32</v>
      </c>
      <c r="L1694" s="77"/>
      <c r="M1694" s="77" t="s">
        <v>163</v>
      </c>
      <c r="N1694" s="77" t="s">
        <v>1207</v>
      </c>
      <c r="O1694" s="77" t="s">
        <v>35</v>
      </c>
      <c r="P1694" s="77" t="s">
        <v>1208</v>
      </c>
      <c r="Q1694" s="7" t="s">
        <v>37</v>
      </c>
      <c r="R1694" s="65" t="s">
        <v>826</v>
      </c>
      <c r="S1694" s="7" t="s">
        <v>54</v>
      </c>
    </row>
    <row r="1695" s="326" customFormat="1" ht="24" spans="1:19">
      <c r="A1695" s="193" t="s">
        <v>1418</v>
      </c>
      <c r="B1695" s="193" t="s">
        <v>1419</v>
      </c>
      <c r="C1695" s="77" t="s">
        <v>1421</v>
      </c>
      <c r="D1695" s="77" t="s">
        <v>1234</v>
      </c>
      <c r="E1695" s="77" t="s">
        <v>571</v>
      </c>
      <c r="F1695" s="77">
        <v>7010</v>
      </c>
      <c r="G1695" s="77" t="s">
        <v>915</v>
      </c>
      <c r="H1695" s="77" t="s">
        <v>823</v>
      </c>
      <c r="I1695" s="7" t="s">
        <v>49</v>
      </c>
      <c r="J1695" s="175">
        <v>0.2</v>
      </c>
      <c r="K1695" s="7" t="s">
        <v>32</v>
      </c>
      <c r="L1695" s="77"/>
      <c r="M1695" s="77" t="s">
        <v>163</v>
      </c>
      <c r="N1695" s="77" t="s">
        <v>1207</v>
      </c>
      <c r="O1695" s="77" t="s">
        <v>35</v>
      </c>
      <c r="P1695" s="77" t="s">
        <v>1208</v>
      </c>
      <c r="Q1695" s="7" t="s">
        <v>37</v>
      </c>
      <c r="R1695" s="65" t="s">
        <v>826</v>
      </c>
      <c r="S1695" s="7" t="s">
        <v>54</v>
      </c>
    </row>
    <row r="1696" s="326" customFormat="1" ht="24" spans="1:19">
      <c r="A1696" s="193" t="s">
        <v>1418</v>
      </c>
      <c r="B1696" s="193" t="s">
        <v>1419</v>
      </c>
      <c r="C1696" s="77" t="s">
        <v>1421</v>
      </c>
      <c r="D1696" s="77" t="s">
        <v>1234</v>
      </c>
      <c r="E1696" s="77" t="s">
        <v>296</v>
      </c>
      <c r="F1696" s="77">
        <v>7010</v>
      </c>
      <c r="G1696" s="77" t="s">
        <v>915</v>
      </c>
      <c r="H1696" s="77" t="s">
        <v>823</v>
      </c>
      <c r="I1696" s="7" t="s">
        <v>49</v>
      </c>
      <c r="J1696" s="175">
        <v>0.2</v>
      </c>
      <c r="K1696" s="7" t="s">
        <v>32</v>
      </c>
      <c r="L1696" s="77"/>
      <c r="M1696" s="77" t="s">
        <v>163</v>
      </c>
      <c r="N1696" s="77" t="s">
        <v>1207</v>
      </c>
      <c r="O1696" s="77" t="s">
        <v>35</v>
      </c>
      <c r="P1696" s="77" t="s">
        <v>1208</v>
      </c>
      <c r="Q1696" s="7" t="s">
        <v>37</v>
      </c>
      <c r="R1696" s="65" t="s">
        <v>826</v>
      </c>
      <c r="S1696" s="7" t="s">
        <v>54</v>
      </c>
    </row>
    <row r="1697" s="326" customFormat="1" ht="24" spans="1:19">
      <c r="A1697" s="193" t="s">
        <v>1418</v>
      </c>
      <c r="B1697" s="193" t="s">
        <v>1419</v>
      </c>
      <c r="C1697" s="77" t="s">
        <v>1421</v>
      </c>
      <c r="D1697" s="77" t="s">
        <v>1234</v>
      </c>
      <c r="E1697" s="77" t="s">
        <v>421</v>
      </c>
      <c r="F1697" s="77">
        <v>7010</v>
      </c>
      <c r="G1697" s="77" t="s">
        <v>915</v>
      </c>
      <c r="H1697" s="77" t="s">
        <v>823</v>
      </c>
      <c r="I1697" s="7" t="s">
        <v>49</v>
      </c>
      <c r="J1697" s="175">
        <v>0.2</v>
      </c>
      <c r="K1697" s="7" t="s">
        <v>32</v>
      </c>
      <c r="L1697" s="77"/>
      <c r="M1697" s="77" t="s">
        <v>163</v>
      </c>
      <c r="N1697" s="77" t="s">
        <v>1207</v>
      </c>
      <c r="O1697" s="77" t="s">
        <v>35</v>
      </c>
      <c r="P1697" s="77" t="s">
        <v>1208</v>
      </c>
      <c r="Q1697" s="7" t="s">
        <v>37</v>
      </c>
      <c r="R1697" s="65" t="s">
        <v>826</v>
      </c>
      <c r="S1697" s="7" t="s">
        <v>54</v>
      </c>
    </row>
    <row r="1698" s="326" customFormat="1" ht="24" spans="1:19">
      <c r="A1698" s="193" t="s">
        <v>1418</v>
      </c>
      <c r="B1698" s="193" t="s">
        <v>1419</v>
      </c>
      <c r="C1698" s="77" t="s">
        <v>1421</v>
      </c>
      <c r="D1698" s="77" t="s">
        <v>1234</v>
      </c>
      <c r="E1698" s="77" t="s">
        <v>445</v>
      </c>
      <c r="F1698" s="77">
        <v>7010</v>
      </c>
      <c r="G1698" s="77" t="s">
        <v>915</v>
      </c>
      <c r="H1698" s="77" t="s">
        <v>823</v>
      </c>
      <c r="I1698" s="7" t="s">
        <v>49</v>
      </c>
      <c r="J1698" s="175">
        <v>0.2</v>
      </c>
      <c r="K1698" s="7" t="s">
        <v>32</v>
      </c>
      <c r="L1698" s="77"/>
      <c r="M1698" s="77" t="s">
        <v>163</v>
      </c>
      <c r="N1698" s="77" t="s">
        <v>1207</v>
      </c>
      <c r="O1698" s="77" t="s">
        <v>35</v>
      </c>
      <c r="P1698" s="77" t="s">
        <v>1208</v>
      </c>
      <c r="Q1698" s="7" t="s">
        <v>37</v>
      </c>
      <c r="R1698" s="65" t="s">
        <v>826</v>
      </c>
      <c r="S1698" s="7" t="s">
        <v>54</v>
      </c>
    </row>
    <row r="1699" s="326" customFormat="1" ht="24" spans="1:19">
      <c r="A1699" s="193" t="s">
        <v>1418</v>
      </c>
      <c r="B1699" s="193" t="s">
        <v>1419</v>
      </c>
      <c r="C1699" s="77" t="s">
        <v>1421</v>
      </c>
      <c r="D1699" s="77" t="s">
        <v>1234</v>
      </c>
      <c r="E1699" s="77" t="s">
        <v>733</v>
      </c>
      <c r="F1699" s="77">
        <v>7010</v>
      </c>
      <c r="G1699" s="77" t="s">
        <v>915</v>
      </c>
      <c r="H1699" s="77" t="s">
        <v>823</v>
      </c>
      <c r="I1699" s="7" t="s">
        <v>49</v>
      </c>
      <c r="J1699" s="175">
        <v>0.2</v>
      </c>
      <c r="K1699" s="7" t="s">
        <v>32</v>
      </c>
      <c r="L1699" s="77"/>
      <c r="M1699" s="77" t="s">
        <v>163</v>
      </c>
      <c r="N1699" s="77" t="s">
        <v>1207</v>
      </c>
      <c r="O1699" s="77" t="s">
        <v>35</v>
      </c>
      <c r="P1699" s="77" t="s">
        <v>1208</v>
      </c>
      <c r="Q1699" s="7" t="s">
        <v>37</v>
      </c>
      <c r="R1699" s="65" t="s">
        <v>826</v>
      </c>
      <c r="S1699" s="7" t="s">
        <v>54</v>
      </c>
    </row>
    <row r="1700" s="326" customFormat="1" ht="24" spans="1:19">
      <c r="A1700" s="193" t="s">
        <v>1418</v>
      </c>
      <c r="B1700" s="193" t="s">
        <v>1419</v>
      </c>
      <c r="C1700" s="77" t="s">
        <v>1421</v>
      </c>
      <c r="D1700" s="77" t="s">
        <v>1234</v>
      </c>
      <c r="E1700" s="77" t="s">
        <v>835</v>
      </c>
      <c r="F1700" s="77">
        <v>7010</v>
      </c>
      <c r="G1700" s="77" t="s">
        <v>915</v>
      </c>
      <c r="H1700" s="77" t="s">
        <v>823</v>
      </c>
      <c r="I1700" s="7" t="s">
        <v>49</v>
      </c>
      <c r="J1700" s="175">
        <v>0.2</v>
      </c>
      <c r="K1700" s="7" t="s">
        <v>32</v>
      </c>
      <c r="L1700" s="77"/>
      <c r="M1700" s="77" t="s">
        <v>163</v>
      </c>
      <c r="N1700" s="77" t="s">
        <v>1207</v>
      </c>
      <c r="O1700" s="77" t="s">
        <v>35</v>
      </c>
      <c r="P1700" s="77" t="s">
        <v>1208</v>
      </c>
      <c r="Q1700" s="7" t="s">
        <v>37</v>
      </c>
      <c r="R1700" s="65" t="s">
        <v>826</v>
      </c>
      <c r="S1700" s="7" t="s">
        <v>54</v>
      </c>
    </row>
    <row r="1701" s="326" customFormat="1" ht="24" spans="1:19">
      <c r="A1701" s="193" t="s">
        <v>1418</v>
      </c>
      <c r="B1701" s="193" t="s">
        <v>1419</v>
      </c>
      <c r="C1701" s="77" t="s">
        <v>1422</v>
      </c>
      <c r="D1701" s="77" t="s">
        <v>1254</v>
      </c>
      <c r="E1701" s="77" t="s">
        <v>341</v>
      </c>
      <c r="F1701" s="77">
        <v>7010</v>
      </c>
      <c r="G1701" s="77" t="s">
        <v>1035</v>
      </c>
      <c r="H1701" s="77" t="s">
        <v>823</v>
      </c>
      <c r="I1701" s="7" t="s">
        <v>49</v>
      </c>
      <c r="J1701" s="175">
        <v>0.2</v>
      </c>
      <c r="K1701" s="7" t="s">
        <v>32</v>
      </c>
      <c r="L1701" s="77"/>
      <c r="M1701" s="77" t="s">
        <v>163</v>
      </c>
      <c r="N1701" s="77" t="s">
        <v>1207</v>
      </c>
      <c r="O1701" s="77" t="s">
        <v>35</v>
      </c>
      <c r="P1701" s="77" t="s">
        <v>1208</v>
      </c>
      <c r="Q1701" s="7" t="s">
        <v>37</v>
      </c>
      <c r="R1701" s="65" t="s">
        <v>826</v>
      </c>
      <c r="S1701" s="7" t="s">
        <v>54</v>
      </c>
    </row>
    <row r="1702" s="326" customFormat="1" ht="24" spans="1:19">
      <c r="A1702" s="193" t="s">
        <v>1418</v>
      </c>
      <c r="B1702" s="193" t="s">
        <v>1419</v>
      </c>
      <c r="C1702" s="77" t="s">
        <v>1423</v>
      </c>
      <c r="D1702" s="77" t="s">
        <v>1424</v>
      </c>
      <c r="E1702" s="77" t="s">
        <v>201</v>
      </c>
      <c r="F1702" s="77">
        <v>6637</v>
      </c>
      <c r="G1702" s="77" t="s">
        <v>1119</v>
      </c>
      <c r="H1702" s="77" t="s">
        <v>823</v>
      </c>
      <c r="I1702" s="7" t="s">
        <v>49</v>
      </c>
      <c r="J1702" s="175">
        <v>0.2</v>
      </c>
      <c r="K1702" s="7" t="s">
        <v>32</v>
      </c>
      <c r="L1702" s="77"/>
      <c r="M1702" s="77" t="s">
        <v>163</v>
      </c>
      <c r="N1702" s="77" t="s">
        <v>1207</v>
      </c>
      <c r="O1702" s="77" t="s">
        <v>35</v>
      </c>
      <c r="P1702" s="77" t="s">
        <v>1208</v>
      </c>
      <c r="Q1702" s="7" t="s">
        <v>37</v>
      </c>
      <c r="R1702" s="7" t="s">
        <v>826</v>
      </c>
      <c r="S1702" s="7" t="s">
        <v>54</v>
      </c>
    </row>
    <row r="1703" s="326" customFormat="1" ht="24" spans="1:19">
      <c r="A1703" s="193" t="s">
        <v>1418</v>
      </c>
      <c r="B1703" s="193" t="s">
        <v>1419</v>
      </c>
      <c r="C1703" s="77" t="s">
        <v>1423</v>
      </c>
      <c r="D1703" s="77" t="s">
        <v>1424</v>
      </c>
      <c r="E1703" s="77" t="s">
        <v>93</v>
      </c>
      <c r="F1703" s="77">
        <v>6637</v>
      </c>
      <c r="G1703" s="77" t="s">
        <v>1425</v>
      </c>
      <c r="H1703" s="77" t="s">
        <v>823</v>
      </c>
      <c r="I1703" s="7" t="s">
        <v>49</v>
      </c>
      <c r="J1703" s="175">
        <v>0.2</v>
      </c>
      <c r="K1703" s="7" t="s">
        <v>32</v>
      </c>
      <c r="L1703" s="77"/>
      <c r="M1703" s="77" t="s">
        <v>163</v>
      </c>
      <c r="N1703" s="77" t="s">
        <v>1207</v>
      </c>
      <c r="O1703" s="77" t="s">
        <v>35</v>
      </c>
      <c r="P1703" s="77" t="s">
        <v>1208</v>
      </c>
      <c r="Q1703" s="7" t="s">
        <v>37</v>
      </c>
      <c r="R1703" s="65" t="s">
        <v>826</v>
      </c>
      <c r="S1703" s="7" t="s">
        <v>54</v>
      </c>
    </row>
    <row r="1704" s="326" customFormat="1" ht="24" spans="1:19">
      <c r="A1704" s="124" t="s">
        <v>1426</v>
      </c>
      <c r="B1704" s="124" t="s">
        <v>722</v>
      </c>
      <c r="C1704" s="174" t="s">
        <v>1427</v>
      </c>
      <c r="D1704" s="77" t="s">
        <v>1413</v>
      </c>
      <c r="E1704" s="77" t="s">
        <v>421</v>
      </c>
      <c r="F1704" s="77">
        <v>8211</v>
      </c>
      <c r="G1704" s="77" t="s">
        <v>822</v>
      </c>
      <c r="H1704" s="77" t="s">
        <v>823</v>
      </c>
      <c r="I1704" s="7" t="s">
        <v>49</v>
      </c>
      <c r="J1704" s="192">
        <v>0.2</v>
      </c>
      <c r="K1704" s="7" t="s">
        <v>32</v>
      </c>
      <c r="L1704" s="57"/>
      <c r="M1704" s="77" t="s">
        <v>163</v>
      </c>
      <c r="N1704" s="115" t="s">
        <v>1207</v>
      </c>
      <c r="O1704" s="115" t="s">
        <v>35</v>
      </c>
      <c r="P1704" s="115" t="s">
        <v>1208</v>
      </c>
      <c r="Q1704" s="7" t="s">
        <v>37</v>
      </c>
      <c r="R1704" s="65" t="s">
        <v>826</v>
      </c>
      <c r="S1704" s="7" t="s">
        <v>54</v>
      </c>
    </row>
    <row r="1705" s="326" customFormat="1" ht="24" spans="1:19">
      <c r="A1705" s="124" t="s">
        <v>1426</v>
      </c>
      <c r="B1705" s="124" t="s">
        <v>722</v>
      </c>
      <c r="C1705" s="174" t="s">
        <v>1427</v>
      </c>
      <c r="D1705" s="77" t="s">
        <v>1413</v>
      </c>
      <c r="E1705" s="77" t="s">
        <v>733</v>
      </c>
      <c r="F1705" s="77">
        <v>8211</v>
      </c>
      <c r="G1705" s="77" t="s">
        <v>822</v>
      </c>
      <c r="H1705" s="77" t="s">
        <v>823</v>
      </c>
      <c r="I1705" s="7" t="s">
        <v>49</v>
      </c>
      <c r="J1705" s="192">
        <v>0.2</v>
      </c>
      <c r="K1705" s="7" t="s">
        <v>32</v>
      </c>
      <c r="L1705" s="57"/>
      <c r="M1705" s="77" t="s">
        <v>163</v>
      </c>
      <c r="N1705" s="115" t="s">
        <v>1207</v>
      </c>
      <c r="O1705" s="115" t="s">
        <v>35</v>
      </c>
      <c r="P1705" s="115" t="s">
        <v>1208</v>
      </c>
      <c r="Q1705" s="7" t="s">
        <v>37</v>
      </c>
      <c r="R1705" s="65" t="s">
        <v>826</v>
      </c>
      <c r="S1705" s="7" t="s">
        <v>54</v>
      </c>
    </row>
    <row r="1706" s="326" customFormat="1" ht="24" spans="1:19">
      <c r="A1706" s="124" t="s">
        <v>1426</v>
      </c>
      <c r="B1706" s="124" t="s">
        <v>722</v>
      </c>
      <c r="C1706" s="174" t="s">
        <v>1428</v>
      </c>
      <c r="D1706" s="77" t="s">
        <v>1256</v>
      </c>
      <c r="E1706" s="77" t="s">
        <v>201</v>
      </c>
      <c r="F1706" s="77">
        <v>7010</v>
      </c>
      <c r="G1706" s="77" t="s">
        <v>902</v>
      </c>
      <c r="H1706" s="77" t="s">
        <v>823</v>
      </c>
      <c r="I1706" s="7" t="s">
        <v>49</v>
      </c>
      <c r="J1706" s="192">
        <v>0.2</v>
      </c>
      <c r="K1706" s="7" t="s">
        <v>32</v>
      </c>
      <c r="L1706" s="57"/>
      <c r="M1706" s="77" t="s">
        <v>163</v>
      </c>
      <c r="N1706" s="115" t="s">
        <v>1207</v>
      </c>
      <c r="O1706" s="115" t="s">
        <v>35</v>
      </c>
      <c r="P1706" s="115" t="s">
        <v>1208</v>
      </c>
      <c r="Q1706" s="7" t="s">
        <v>37</v>
      </c>
      <c r="R1706" s="77" t="s">
        <v>145</v>
      </c>
      <c r="S1706" s="7" t="s">
        <v>54</v>
      </c>
    </row>
    <row r="1707" s="326" customFormat="1" ht="24" spans="1:19">
      <c r="A1707" s="124" t="s">
        <v>1426</v>
      </c>
      <c r="B1707" s="124" t="s">
        <v>722</v>
      </c>
      <c r="C1707" s="174" t="s">
        <v>1428</v>
      </c>
      <c r="D1707" s="77" t="s">
        <v>1256</v>
      </c>
      <c r="E1707" s="77" t="s">
        <v>81</v>
      </c>
      <c r="F1707" s="77">
        <v>7010</v>
      </c>
      <c r="G1707" s="77" t="s">
        <v>902</v>
      </c>
      <c r="H1707" s="77" t="s">
        <v>823</v>
      </c>
      <c r="I1707" s="7" t="s">
        <v>49</v>
      </c>
      <c r="J1707" s="192">
        <v>0.2</v>
      </c>
      <c r="K1707" s="7" t="s">
        <v>32</v>
      </c>
      <c r="L1707" s="57"/>
      <c r="M1707" s="77" t="s">
        <v>163</v>
      </c>
      <c r="N1707" s="115" t="s">
        <v>1207</v>
      </c>
      <c r="O1707" s="115" t="s">
        <v>35</v>
      </c>
      <c r="P1707" s="115" t="s">
        <v>1208</v>
      </c>
      <c r="Q1707" s="7" t="s">
        <v>37</v>
      </c>
      <c r="R1707" s="77" t="s">
        <v>145</v>
      </c>
      <c r="S1707" s="7" t="s">
        <v>54</v>
      </c>
    </row>
    <row r="1708" s="326" customFormat="1" ht="24" spans="1:19">
      <c r="A1708" s="124" t="s">
        <v>1426</v>
      </c>
      <c r="B1708" s="124" t="s">
        <v>722</v>
      </c>
      <c r="C1708" s="174" t="s">
        <v>1429</v>
      </c>
      <c r="D1708" s="77" t="s">
        <v>1258</v>
      </c>
      <c r="E1708" s="77" t="s">
        <v>367</v>
      </c>
      <c r="F1708" s="77">
        <v>2818</v>
      </c>
      <c r="G1708" s="77" t="s">
        <v>1066</v>
      </c>
      <c r="H1708" s="77" t="s">
        <v>823</v>
      </c>
      <c r="I1708" s="7" t="s">
        <v>49</v>
      </c>
      <c r="J1708" s="192">
        <v>0.2</v>
      </c>
      <c r="K1708" s="7" t="s">
        <v>32</v>
      </c>
      <c r="L1708" s="57"/>
      <c r="M1708" s="77" t="s">
        <v>163</v>
      </c>
      <c r="N1708" s="115" t="s">
        <v>1207</v>
      </c>
      <c r="O1708" s="115" t="s">
        <v>35</v>
      </c>
      <c r="P1708" s="115" t="s">
        <v>1208</v>
      </c>
      <c r="Q1708" s="7" t="s">
        <v>37</v>
      </c>
      <c r="R1708" s="65" t="s">
        <v>826</v>
      </c>
      <c r="S1708" s="7" t="s">
        <v>54</v>
      </c>
    </row>
    <row r="1709" s="326" customFormat="1" ht="24" spans="1:19">
      <c r="A1709" s="124" t="s">
        <v>1426</v>
      </c>
      <c r="B1709" s="124" t="s">
        <v>722</v>
      </c>
      <c r="C1709" s="174" t="s">
        <v>1429</v>
      </c>
      <c r="D1709" s="77" t="s">
        <v>1258</v>
      </c>
      <c r="E1709" s="77" t="s">
        <v>1098</v>
      </c>
      <c r="F1709" s="77">
        <v>2818</v>
      </c>
      <c r="G1709" s="77" t="s">
        <v>1066</v>
      </c>
      <c r="H1709" s="77" t="s">
        <v>823</v>
      </c>
      <c r="I1709" s="7" t="s">
        <v>49</v>
      </c>
      <c r="J1709" s="192">
        <v>0.2</v>
      </c>
      <c r="K1709" s="7" t="s">
        <v>32</v>
      </c>
      <c r="L1709" s="57"/>
      <c r="M1709" s="77" t="s">
        <v>163</v>
      </c>
      <c r="N1709" s="115" t="s">
        <v>1207</v>
      </c>
      <c r="O1709" s="115" t="s">
        <v>35</v>
      </c>
      <c r="P1709" s="115" t="s">
        <v>1208</v>
      </c>
      <c r="Q1709" s="7" t="s">
        <v>37</v>
      </c>
      <c r="R1709" s="65" t="s">
        <v>826</v>
      </c>
      <c r="S1709" s="7" t="s">
        <v>54</v>
      </c>
    </row>
    <row r="1710" s="326" customFormat="1" ht="24" spans="1:19">
      <c r="A1710" s="124" t="s">
        <v>1426</v>
      </c>
      <c r="B1710" s="124" t="s">
        <v>722</v>
      </c>
      <c r="C1710" s="174" t="s">
        <v>1430</v>
      </c>
      <c r="D1710" s="77" t="s">
        <v>1424</v>
      </c>
      <c r="E1710" s="77" t="s">
        <v>81</v>
      </c>
      <c r="F1710" s="77">
        <v>6637</v>
      </c>
      <c r="G1710" s="77" t="s">
        <v>822</v>
      </c>
      <c r="H1710" s="77" t="s">
        <v>823</v>
      </c>
      <c r="I1710" s="7" t="s">
        <v>49</v>
      </c>
      <c r="J1710" s="192">
        <v>0.2</v>
      </c>
      <c r="K1710" s="7" t="s">
        <v>32</v>
      </c>
      <c r="L1710" s="57"/>
      <c r="M1710" s="77" t="s">
        <v>163</v>
      </c>
      <c r="N1710" s="115" t="s">
        <v>1207</v>
      </c>
      <c r="O1710" s="115" t="s">
        <v>35</v>
      </c>
      <c r="P1710" s="115" t="s">
        <v>1208</v>
      </c>
      <c r="Q1710" s="7" t="s">
        <v>37</v>
      </c>
      <c r="R1710" s="65" t="s">
        <v>826</v>
      </c>
      <c r="S1710" s="7" t="s">
        <v>54</v>
      </c>
    </row>
    <row r="1711" s="326" customFormat="1" ht="24" spans="1:19">
      <c r="A1711" s="124" t="s">
        <v>1426</v>
      </c>
      <c r="B1711" s="124" t="s">
        <v>722</v>
      </c>
      <c r="C1711" s="174" t="s">
        <v>1430</v>
      </c>
      <c r="D1711" s="77" t="s">
        <v>1424</v>
      </c>
      <c r="E1711" s="77" t="s">
        <v>359</v>
      </c>
      <c r="F1711" s="77">
        <v>6637</v>
      </c>
      <c r="G1711" s="77" t="s">
        <v>822</v>
      </c>
      <c r="H1711" s="77" t="s">
        <v>823</v>
      </c>
      <c r="I1711" s="7" t="s">
        <v>49</v>
      </c>
      <c r="J1711" s="192">
        <v>0.2</v>
      </c>
      <c r="K1711" s="7" t="s">
        <v>32</v>
      </c>
      <c r="L1711" s="57"/>
      <c r="M1711" s="77" t="s">
        <v>163</v>
      </c>
      <c r="N1711" s="115" t="s">
        <v>1207</v>
      </c>
      <c r="O1711" s="115" t="s">
        <v>35</v>
      </c>
      <c r="P1711" s="115" t="s">
        <v>1208</v>
      </c>
      <c r="Q1711" s="7" t="s">
        <v>37</v>
      </c>
      <c r="R1711" s="65" t="s">
        <v>826</v>
      </c>
      <c r="S1711" s="7" t="s">
        <v>54</v>
      </c>
    </row>
    <row r="1712" s="326" customFormat="1" ht="24" spans="1:19">
      <c r="A1712" s="255" t="s">
        <v>1431</v>
      </c>
      <c r="B1712" s="124" t="s">
        <v>1432</v>
      </c>
      <c r="C1712" s="174" t="s">
        <v>1433</v>
      </c>
      <c r="D1712" s="77" t="s">
        <v>1413</v>
      </c>
      <c r="E1712" s="77" t="s">
        <v>411</v>
      </c>
      <c r="F1712" s="77">
        <v>7010</v>
      </c>
      <c r="G1712" s="77" t="s">
        <v>822</v>
      </c>
      <c r="H1712" s="77" t="s">
        <v>823</v>
      </c>
      <c r="I1712" s="7" t="s">
        <v>49</v>
      </c>
      <c r="J1712" s="350">
        <v>0.2</v>
      </c>
      <c r="K1712" s="7" t="s">
        <v>32</v>
      </c>
      <c r="L1712" s="126"/>
      <c r="M1712" s="77" t="s">
        <v>163</v>
      </c>
      <c r="N1712" s="115" t="s">
        <v>1207</v>
      </c>
      <c r="O1712" s="115" t="s">
        <v>35</v>
      </c>
      <c r="P1712" s="115" t="s">
        <v>1208</v>
      </c>
      <c r="Q1712" s="7" t="s">
        <v>37</v>
      </c>
      <c r="R1712" s="65" t="s">
        <v>826</v>
      </c>
      <c r="S1712" s="7" t="s">
        <v>54</v>
      </c>
    </row>
    <row r="1713" s="326" customFormat="1" ht="24" spans="1:19">
      <c r="A1713" s="255" t="s">
        <v>1431</v>
      </c>
      <c r="B1713" s="124" t="s">
        <v>1432</v>
      </c>
      <c r="C1713" s="174" t="s">
        <v>1433</v>
      </c>
      <c r="D1713" s="77" t="s">
        <v>1413</v>
      </c>
      <c r="E1713" s="77" t="s">
        <v>420</v>
      </c>
      <c r="F1713" s="77">
        <v>7010</v>
      </c>
      <c r="G1713" s="77" t="s">
        <v>822</v>
      </c>
      <c r="H1713" s="77" t="s">
        <v>823</v>
      </c>
      <c r="I1713" s="7" t="s">
        <v>49</v>
      </c>
      <c r="J1713" s="350">
        <v>0.2</v>
      </c>
      <c r="K1713" s="7" t="s">
        <v>32</v>
      </c>
      <c r="L1713" s="126"/>
      <c r="M1713" s="77" t="s">
        <v>163</v>
      </c>
      <c r="N1713" s="115" t="s">
        <v>1207</v>
      </c>
      <c r="O1713" s="115" t="s">
        <v>35</v>
      </c>
      <c r="P1713" s="115" t="s">
        <v>1208</v>
      </c>
      <c r="Q1713" s="7" t="s">
        <v>37</v>
      </c>
      <c r="R1713" s="65" t="s">
        <v>826</v>
      </c>
      <c r="S1713" s="7" t="s">
        <v>54</v>
      </c>
    </row>
    <row r="1714" s="326" customFormat="1" ht="24" spans="1:19">
      <c r="A1714" s="255" t="s">
        <v>1431</v>
      </c>
      <c r="B1714" s="124" t="s">
        <v>1432</v>
      </c>
      <c r="C1714" s="174" t="s">
        <v>1433</v>
      </c>
      <c r="D1714" s="77" t="s">
        <v>1413</v>
      </c>
      <c r="E1714" s="77" t="s">
        <v>217</v>
      </c>
      <c r="F1714" s="77">
        <v>7010</v>
      </c>
      <c r="G1714" s="77" t="s">
        <v>822</v>
      </c>
      <c r="H1714" s="77" t="s">
        <v>823</v>
      </c>
      <c r="I1714" s="7" t="s">
        <v>49</v>
      </c>
      <c r="J1714" s="350">
        <v>0.2</v>
      </c>
      <c r="K1714" s="7" t="s">
        <v>32</v>
      </c>
      <c r="L1714" s="126"/>
      <c r="M1714" s="77" t="s">
        <v>163</v>
      </c>
      <c r="N1714" s="115" t="s">
        <v>1207</v>
      </c>
      <c r="O1714" s="115" t="s">
        <v>35</v>
      </c>
      <c r="P1714" s="115" t="s">
        <v>1208</v>
      </c>
      <c r="Q1714" s="7" t="s">
        <v>37</v>
      </c>
      <c r="R1714" s="65" t="s">
        <v>826</v>
      </c>
      <c r="S1714" s="7" t="s">
        <v>54</v>
      </c>
    </row>
    <row r="1715" s="326" customFormat="1" ht="24" spans="1:19">
      <c r="A1715" s="255" t="s">
        <v>1431</v>
      </c>
      <c r="B1715" s="124" t="s">
        <v>1432</v>
      </c>
      <c r="C1715" s="174" t="s">
        <v>1433</v>
      </c>
      <c r="D1715" s="77" t="s">
        <v>1413</v>
      </c>
      <c r="E1715" s="77" t="s">
        <v>430</v>
      </c>
      <c r="F1715" s="77">
        <v>7010</v>
      </c>
      <c r="G1715" s="77" t="s">
        <v>822</v>
      </c>
      <c r="H1715" s="77" t="s">
        <v>823</v>
      </c>
      <c r="I1715" s="7" t="s">
        <v>49</v>
      </c>
      <c r="J1715" s="350">
        <v>0.2</v>
      </c>
      <c r="K1715" s="7" t="s">
        <v>32</v>
      </c>
      <c r="L1715" s="126"/>
      <c r="M1715" s="77" t="s">
        <v>163</v>
      </c>
      <c r="N1715" s="115" t="s">
        <v>1207</v>
      </c>
      <c r="O1715" s="115" t="s">
        <v>35</v>
      </c>
      <c r="P1715" s="115" t="s">
        <v>1208</v>
      </c>
      <c r="Q1715" s="7" t="s">
        <v>37</v>
      </c>
      <c r="R1715" s="65" t="s">
        <v>826</v>
      </c>
      <c r="S1715" s="7" t="s">
        <v>54</v>
      </c>
    </row>
    <row r="1716" s="326" customFormat="1" ht="24" spans="1:19">
      <c r="A1716" s="255" t="s">
        <v>1431</v>
      </c>
      <c r="B1716" s="124" t="s">
        <v>1432</v>
      </c>
      <c r="C1716" s="174" t="s">
        <v>1433</v>
      </c>
      <c r="D1716" s="77" t="s">
        <v>1413</v>
      </c>
      <c r="E1716" s="77" t="s">
        <v>371</v>
      </c>
      <c r="F1716" s="77">
        <v>7010</v>
      </c>
      <c r="G1716" s="77" t="s">
        <v>822</v>
      </c>
      <c r="H1716" s="77" t="s">
        <v>823</v>
      </c>
      <c r="I1716" s="7" t="s">
        <v>49</v>
      </c>
      <c r="J1716" s="350">
        <v>0.2</v>
      </c>
      <c r="K1716" s="7" t="s">
        <v>32</v>
      </c>
      <c r="L1716" s="126"/>
      <c r="M1716" s="77" t="s">
        <v>163</v>
      </c>
      <c r="N1716" s="115" t="s">
        <v>1207</v>
      </c>
      <c r="O1716" s="115" t="s">
        <v>35</v>
      </c>
      <c r="P1716" s="115" t="s">
        <v>1208</v>
      </c>
      <c r="Q1716" s="7" t="s">
        <v>37</v>
      </c>
      <c r="R1716" s="65" t="s">
        <v>826</v>
      </c>
      <c r="S1716" s="7" t="s">
        <v>54</v>
      </c>
    </row>
    <row r="1717" s="326" customFormat="1" ht="24" spans="1:19">
      <c r="A1717" s="255" t="s">
        <v>1431</v>
      </c>
      <c r="B1717" s="124" t="s">
        <v>1432</v>
      </c>
      <c r="C1717" s="174" t="s">
        <v>1433</v>
      </c>
      <c r="D1717" s="77" t="s">
        <v>1413</v>
      </c>
      <c r="E1717" s="77" t="s">
        <v>441</v>
      </c>
      <c r="F1717" s="77">
        <v>7010</v>
      </c>
      <c r="G1717" s="77" t="s">
        <v>822</v>
      </c>
      <c r="H1717" s="77" t="s">
        <v>823</v>
      </c>
      <c r="I1717" s="7" t="s">
        <v>49</v>
      </c>
      <c r="J1717" s="350">
        <v>0.2</v>
      </c>
      <c r="K1717" s="7" t="s">
        <v>32</v>
      </c>
      <c r="L1717" s="126"/>
      <c r="M1717" s="77" t="s">
        <v>163</v>
      </c>
      <c r="N1717" s="115" t="s">
        <v>1207</v>
      </c>
      <c r="O1717" s="115" t="s">
        <v>35</v>
      </c>
      <c r="P1717" s="115" t="s">
        <v>1208</v>
      </c>
      <c r="Q1717" s="7" t="s">
        <v>37</v>
      </c>
      <c r="R1717" s="65" t="s">
        <v>826</v>
      </c>
      <c r="S1717" s="7" t="s">
        <v>54</v>
      </c>
    </row>
    <row r="1718" s="326" customFormat="1" ht="24" spans="1:19">
      <c r="A1718" s="255" t="s">
        <v>1431</v>
      </c>
      <c r="B1718" s="124" t="s">
        <v>1432</v>
      </c>
      <c r="C1718" s="174" t="s">
        <v>1433</v>
      </c>
      <c r="D1718" s="77" t="s">
        <v>1413</v>
      </c>
      <c r="E1718" s="77" t="s">
        <v>108</v>
      </c>
      <c r="F1718" s="77">
        <v>7010</v>
      </c>
      <c r="G1718" s="77" t="s">
        <v>822</v>
      </c>
      <c r="H1718" s="77" t="s">
        <v>823</v>
      </c>
      <c r="I1718" s="7" t="s">
        <v>49</v>
      </c>
      <c r="J1718" s="350">
        <v>0.2</v>
      </c>
      <c r="K1718" s="7" t="s">
        <v>32</v>
      </c>
      <c r="L1718" s="126"/>
      <c r="M1718" s="77" t="s">
        <v>163</v>
      </c>
      <c r="N1718" s="115" t="s">
        <v>1207</v>
      </c>
      <c r="O1718" s="115" t="s">
        <v>35</v>
      </c>
      <c r="P1718" s="115" t="s">
        <v>1208</v>
      </c>
      <c r="Q1718" s="7" t="s">
        <v>37</v>
      </c>
      <c r="R1718" s="65" t="s">
        <v>826</v>
      </c>
      <c r="S1718" s="7" t="s">
        <v>54</v>
      </c>
    </row>
    <row r="1719" s="326" customFormat="1" ht="24" spans="1:19">
      <c r="A1719" s="255" t="s">
        <v>1431</v>
      </c>
      <c r="B1719" s="124" t="s">
        <v>1432</v>
      </c>
      <c r="C1719" s="174" t="s">
        <v>1433</v>
      </c>
      <c r="D1719" s="77" t="s">
        <v>1413</v>
      </c>
      <c r="E1719" s="77" t="s">
        <v>116</v>
      </c>
      <c r="F1719" s="77">
        <v>7010</v>
      </c>
      <c r="G1719" s="77" t="s">
        <v>822</v>
      </c>
      <c r="H1719" s="77" t="s">
        <v>823</v>
      </c>
      <c r="I1719" s="7" t="s">
        <v>49</v>
      </c>
      <c r="J1719" s="350">
        <v>0.2</v>
      </c>
      <c r="K1719" s="7" t="s">
        <v>32</v>
      </c>
      <c r="L1719" s="126"/>
      <c r="M1719" s="77" t="s">
        <v>163</v>
      </c>
      <c r="N1719" s="115" t="s">
        <v>1207</v>
      </c>
      <c r="O1719" s="115" t="s">
        <v>35</v>
      </c>
      <c r="P1719" s="115" t="s">
        <v>1208</v>
      </c>
      <c r="Q1719" s="7" t="s">
        <v>37</v>
      </c>
      <c r="R1719" s="65" t="s">
        <v>826</v>
      </c>
      <c r="S1719" s="7" t="s">
        <v>54</v>
      </c>
    </row>
    <row r="1720" s="326" customFormat="1" ht="24" spans="1:19">
      <c r="A1720" s="255" t="s">
        <v>1431</v>
      </c>
      <c r="B1720" s="124" t="s">
        <v>1432</v>
      </c>
      <c r="C1720" s="174" t="s">
        <v>1433</v>
      </c>
      <c r="D1720" s="77" t="s">
        <v>1413</v>
      </c>
      <c r="E1720" s="77" t="s">
        <v>571</v>
      </c>
      <c r="F1720" s="77">
        <v>7010</v>
      </c>
      <c r="G1720" s="77" t="s">
        <v>822</v>
      </c>
      <c r="H1720" s="77" t="s">
        <v>823</v>
      </c>
      <c r="I1720" s="7" t="s">
        <v>49</v>
      </c>
      <c r="J1720" s="350">
        <v>0.2</v>
      </c>
      <c r="K1720" s="7" t="s">
        <v>32</v>
      </c>
      <c r="L1720" s="126"/>
      <c r="M1720" s="77" t="s">
        <v>163</v>
      </c>
      <c r="N1720" s="115" t="s">
        <v>1207</v>
      </c>
      <c r="O1720" s="115" t="s">
        <v>35</v>
      </c>
      <c r="P1720" s="115" t="s">
        <v>1208</v>
      </c>
      <c r="Q1720" s="7" t="s">
        <v>37</v>
      </c>
      <c r="R1720" s="65" t="s">
        <v>826</v>
      </c>
      <c r="S1720" s="7" t="s">
        <v>54</v>
      </c>
    </row>
    <row r="1721" s="326" customFormat="1" ht="24" spans="1:19">
      <c r="A1721" s="255" t="s">
        <v>1431</v>
      </c>
      <c r="B1721" s="124" t="s">
        <v>1432</v>
      </c>
      <c r="C1721" s="174" t="s">
        <v>1434</v>
      </c>
      <c r="D1721" s="77" t="s">
        <v>1413</v>
      </c>
      <c r="E1721" s="77" t="s">
        <v>296</v>
      </c>
      <c r="F1721" s="77">
        <v>7010</v>
      </c>
      <c r="G1721" s="77" t="s">
        <v>822</v>
      </c>
      <c r="H1721" s="77" t="s">
        <v>823</v>
      </c>
      <c r="I1721" s="7" t="s">
        <v>49</v>
      </c>
      <c r="J1721" s="350">
        <v>0.2</v>
      </c>
      <c r="K1721" s="7" t="s">
        <v>32</v>
      </c>
      <c r="L1721" s="126"/>
      <c r="M1721" s="77" t="s">
        <v>163</v>
      </c>
      <c r="N1721" s="115" t="s">
        <v>1207</v>
      </c>
      <c r="O1721" s="115" t="s">
        <v>35</v>
      </c>
      <c r="P1721" s="115" t="s">
        <v>1208</v>
      </c>
      <c r="Q1721" s="7" t="s">
        <v>37</v>
      </c>
      <c r="R1721" s="65" t="s">
        <v>826</v>
      </c>
      <c r="S1721" s="7" t="s">
        <v>54</v>
      </c>
    </row>
    <row r="1722" s="326" customFormat="1" ht="24" spans="1:19">
      <c r="A1722" s="255" t="s">
        <v>1431</v>
      </c>
      <c r="B1722" s="124" t="s">
        <v>1432</v>
      </c>
      <c r="C1722" s="174" t="s">
        <v>1434</v>
      </c>
      <c r="D1722" s="77" t="s">
        <v>1413</v>
      </c>
      <c r="E1722" s="77" t="s">
        <v>445</v>
      </c>
      <c r="F1722" s="77">
        <v>7010</v>
      </c>
      <c r="G1722" s="77" t="s">
        <v>822</v>
      </c>
      <c r="H1722" s="77" t="s">
        <v>823</v>
      </c>
      <c r="I1722" s="7" t="s">
        <v>49</v>
      </c>
      <c r="J1722" s="350">
        <v>0.2</v>
      </c>
      <c r="K1722" s="7" t="s">
        <v>32</v>
      </c>
      <c r="L1722" s="126"/>
      <c r="M1722" s="77" t="s">
        <v>163</v>
      </c>
      <c r="N1722" s="115" t="s">
        <v>1207</v>
      </c>
      <c r="O1722" s="115" t="s">
        <v>35</v>
      </c>
      <c r="P1722" s="115" t="s">
        <v>1208</v>
      </c>
      <c r="Q1722" s="7" t="s">
        <v>37</v>
      </c>
      <c r="R1722" s="65" t="s">
        <v>826</v>
      </c>
      <c r="S1722" s="7" t="s">
        <v>54</v>
      </c>
    </row>
    <row r="1723" s="326" customFormat="1" ht="24" spans="1:19">
      <c r="A1723" s="255" t="s">
        <v>1431</v>
      </c>
      <c r="B1723" s="124" t="s">
        <v>1432</v>
      </c>
      <c r="C1723" s="174" t="s">
        <v>1434</v>
      </c>
      <c r="D1723" s="77" t="s">
        <v>1413</v>
      </c>
      <c r="E1723" s="77" t="s">
        <v>834</v>
      </c>
      <c r="F1723" s="77">
        <v>7010</v>
      </c>
      <c r="G1723" s="77" t="s">
        <v>822</v>
      </c>
      <c r="H1723" s="77" t="s">
        <v>823</v>
      </c>
      <c r="I1723" s="7" t="s">
        <v>49</v>
      </c>
      <c r="J1723" s="350">
        <v>0.2</v>
      </c>
      <c r="K1723" s="7" t="s">
        <v>32</v>
      </c>
      <c r="L1723" s="126"/>
      <c r="M1723" s="77" t="s">
        <v>163</v>
      </c>
      <c r="N1723" s="115" t="s">
        <v>1207</v>
      </c>
      <c r="O1723" s="115" t="s">
        <v>35</v>
      </c>
      <c r="P1723" s="115" t="s">
        <v>1208</v>
      </c>
      <c r="Q1723" s="7" t="s">
        <v>37</v>
      </c>
      <c r="R1723" s="65" t="s">
        <v>826</v>
      </c>
      <c r="S1723" s="7" t="s">
        <v>54</v>
      </c>
    </row>
    <row r="1724" s="326" customFormat="1" ht="24" spans="1:19">
      <c r="A1724" s="255" t="s">
        <v>1431</v>
      </c>
      <c r="B1724" s="124" t="s">
        <v>1432</v>
      </c>
      <c r="C1724" s="174" t="s">
        <v>1434</v>
      </c>
      <c r="D1724" s="77" t="s">
        <v>1413</v>
      </c>
      <c r="E1724" s="77" t="s">
        <v>835</v>
      </c>
      <c r="F1724" s="77">
        <v>7010</v>
      </c>
      <c r="G1724" s="77" t="s">
        <v>822</v>
      </c>
      <c r="H1724" s="77" t="s">
        <v>823</v>
      </c>
      <c r="I1724" s="7" t="s">
        <v>49</v>
      </c>
      <c r="J1724" s="350">
        <v>0.2</v>
      </c>
      <c r="K1724" s="7" t="s">
        <v>32</v>
      </c>
      <c r="L1724" s="126"/>
      <c r="M1724" s="77" t="s">
        <v>163</v>
      </c>
      <c r="N1724" s="115" t="s">
        <v>1207</v>
      </c>
      <c r="O1724" s="115" t="s">
        <v>35</v>
      </c>
      <c r="P1724" s="115" t="s">
        <v>1208</v>
      </c>
      <c r="Q1724" s="7" t="s">
        <v>37</v>
      </c>
      <c r="R1724" s="65" t="s">
        <v>826</v>
      </c>
      <c r="S1724" s="7" t="s">
        <v>54</v>
      </c>
    </row>
    <row r="1725" s="326" customFormat="1" ht="24" spans="1:19">
      <c r="A1725" s="255" t="s">
        <v>1431</v>
      </c>
      <c r="B1725" s="124" t="s">
        <v>1432</v>
      </c>
      <c r="C1725" s="174" t="s">
        <v>1434</v>
      </c>
      <c r="D1725" s="77" t="s">
        <v>1413</v>
      </c>
      <c r="E1725" s="77" t="s">
        <v>836</v>
      </c>
      <c r="F1725" s="77">
        <v>7010</v>
      </c>
      <c r="G1725" s="77" t="s">
        <v>822</v>
      </c>
      <c r="H1725" s="77" t="s">
        <v>823</v>
      </c>
      <c r="I1725" s="7" t="s">
        <v>49</v>
      </c>
      <c r="J1725" s="350">
        <v>0.2</v>
      </c>
      <c r="K1725" s="7" t="s">
        <v>32</v>
      </c>
      <c r="L1725" s="126"/>
      <c r="M1725" s="77" t="s">
        <v>163</v>
      </c>
      <c r="N1725" s="115" t="s">
        <v>1207</v>
      </c>
      <c r="O1725" s="115" t="s">
        <v>35</v>
      </c>
      <c r="P1725" s="115" t="s">
        <v>1208</v>
      </c>
      <c r="Q1725" s="7" t="s">
        <v>37</v>
      </c>
      <c r="R1725" s="65" t="s">
        <v>826</v>
      </c>
      <c r="S1725" s="7" t="s">
        <v>54</v>
      </c>
    </row>
    <row r="1726" s="326" customFormat="1" ht="24" spans="1:19">
      <c r="A1726" s="255" t="s">
        <v>1431</v>
      </c>
      <c r="B1726" s="124" t="s">
        <v>1432</v>
      </c>
      <c r="C1726" s="174" t="s">
        <v>1434</v>
      </c>
      <c r="D1726" s="77" t="s">
        <v>1413</v>
      </c>
      <c r="E1726" s="77" t="s">
        <v>837</v>
      </c>
      <c r="F1726" s="77">
        <v>7010</v>
      </c>
      <c r="G1726" s="77" t="s">
        <v>822</v>
      </c>
      <c r="H1726" s="77" t="s">
        <v>823</v>
      </c>
      <c r="I1726" s="7" t="s">
        <v>49</v>
      </c>
      <c r="J1726" s="350">
        <v>0.2</v>
      </c>
      <c r="K1726" s="7" t="s">
        <v>32</v>
      </c>
      <c r="L1726" s="126"/>
      <c r="M1726" s="77" t="s">
        <v>163</v>
      </c>
      <c r="N1726" s="115" t="s">
        <v>1207</v>
      </c>
      <c r="O1726" s="115" t="s">
        <v>35</v>
      </c>
      <c r="P1726" s="115" t="s">
        <v>1208</v>
      </c>
      <c r="Q1726" s="7" t="s">
        <v>37</v>
      </c>
      <c r="R1726" s="65" t="s">
        <v>826</v>
      </c>
      <c r="S1726" s="7" t="s">
        <v>54</v>
      </c>
    </row>
    <row r="1727" s="326" customFormat="1" ht="24" spans="1:19">
      <c r="A1727" s="255" t="s">
        <v>1431</v>
      </c>
      <c r="B1727" s="124" t="s">
        <v>1432</v>
      </c>
      <c r="C1727" s="174" t="s">
        <v>1434</v>
      </c>
      <c r="D1727" s="77" t="s">
        <v>1413</v>
      </c>
      <c r="E1727" s="77" t="s">
        <v>839</v>
      </c>
      <c r="F1727" s="77">
        <v>7010</v>
      </c>
      <c r="G1727" s="77" t="s">
        <v>822</v>
      </c>
      <c r="H1727" s="77" t="s">
        <v>823</v>
      </c>
      <c r="I1727" s="7" t="s">
        <v>49</v>
      </c>
      <c r="J1727" s="350">
        <v>0.2</v>
      </c>
      <c r="K1727" s="7" t="s">
        <v>32</v>
      </c>
      <c r="L1727" s="126"/>
      <c r="M1727" s="77" t="s">
        <v>163</v>
      </c>
      <c r="N1727" s="115" t="s">
        <v>1207</v>
      </c>
      <c r="O1727" s="115" t="s">
        <v>35</v>
      </c>
      <c r="P1727" s="115" t="s">
        <v>1208</v>
      </c>
      <c r="Q1727" s="7" t="s">
        <v>37</v>
      </c>
      <c r="R1727" s="65" t="s">
        <v>826</v>
      </c>
      <c r="S1727" s="7" t="s">
        <v>54</v>
      </c>
    </row>
    <row r="1728" s="326" customFormat="1" ht="24" spans="1:19">
      <c r="A1728" s="255" t="s">
        <v>1431</v>
      </c>
      <c r="B1728" s="124" t="s">
        <v>1432</v>
      </c>
      <c r="C1728" s="174" t="s">
        <v>1434</v>
      </c>
      <c r="D1728" s="77" t="s">
        <v>1413</v>
      </c>
      <c r="E1728" s="77" t="s">
        <v>840</v>
      </c>
      <c r="F1728" s="77">
        <v>7010</v>
      </c>
      <c r="G1728" s="77" t="s">
        <v>822</v>
      </c>
      <c r="H1728" s="77" t="s">
        <v>823</v>
      </c>
      <c r="I1728" s="7" t="s">
        <v>49</v>
      </c>
      <c r="J1728" s="350">
        <v>0.2</v>
      </c>
      <c r="K1728" s="7" t="s">
        <v>32</v>
      </c>
      <c r="L1728" s="126"/>
      <c r="M1728" s="77" t="s">
        <v>163</v>
      </c>
      <c r="N1728" s="115" t="s">
        <v>1207</v>
      </c>
      <c r="O1728" s="115" t="s">
        <v>35</v>
      </c>
      <c r="P1728" s="115" t="s">
        <v>1208</v>
      </c>
      <c r="Q1728" s="7" t="s">
        <v>37</v>
      </c>
      <c r="R1728" s="65" t="s">
        <v>826</v>
      </c>
      <c r="S1728" s="7" t="s">
        <v>54</v>
      </c>
    </row>
    <row r="1729" s="326" customFormat="1" ht="24" spans="1:19">
      <c r="A1729" s="255" t="s">
        <v>1431</v>
      </c>
      <c r="B1729" s="124" t="s">
        <v>1432</v>
      </c>
      <c r="C1729" s="174" t="s">
        <v>1435</v>
      </c>
      <c r="D1729" s="77" t="s">
        <v>1417</v>
      </c>
      <c r="E1729" s="77" t="s">
        <v>201</v>
      </c>
      <c r="F1729" s="77">
        <v>4110</v>
      </c>
      <c r="G1729" s="77" t="s">
        <v>1069</v>
      </c>
      <c r="H1729" s="77" t="s">
        <v>823</v>
      </c>
      <c r="I1729" s="7" t="s">
        <v>49</v>
      </c>
      <c r="J1729" s="350">
        <v>0.2</v>
      </c>
      <c r="K1729" s="7" t="s">
        <v>32</v>
      </c>
      <c r="L1729" s="126"/>
      <c r="M1729" s="77" t="s">
        <v>163</v>
      </c>
      <c r="N1729" s="115" t="s">
        <v>1207</v>
      </c>
      <c r="O1729" s="115" t="s">
        <v>35</v>
      </c>
      <c r="P1729" s="115" t="s">
        <v>1208</v>
      </c>
      <c r="Q1729" s="7" t="s">
        <v>37</v>
      </c>
      <c r="R1729" s="65" t="s">
        <v>826</v>
      </c>
      <c r="S1729" s="7" t="s">
        <v>54</v>
      </c>
    </row>
    <row r="1730" s="326" customFormat="1" ht="24" spans="1:19">
      <c r="A1730" s="255" t="s">
        <v>1431</v>
      </c>
      <c r="B1730" s="124" t="s">
        <v>1432</v>
      </c>
      <c r="C1730" s="174" t="s">
        <v>1435</v>
      </c>
      <c r="D1730" s="77" t="s">
        <v>1417</v>
      </c>
      <c r="E1730" s="77" t="s">
        <v>336</v>
      </c>
      <c r="F1730" s="77">
        <v>4110</v>
      </c>
      <c r="G1730" s="77" t="s">
        <v>1069</v>
      </c>
      <c r="H1730" s="77" t="s">
        <v>823</v>
      </c>
      <c r="I1730" s="7" t="s">
        <v>49</v>
      </c>
      <c r="J1730" s="350">
        <v>0.2</v>
      </c>
      <c r="K1730" s="7" t="s">
        <v>32</v>
      </c>
      <c r="L1730" s="126"/>
      <c r="M1730" s="77" t="s">
        <v>163</v>
      </c>
      <c r="N1730" s="115" t="s">
        <v>1207</v>
      </c>
      <c r="O1730" s="115" t="s">
        <v>35</v>
      </c>
      <c r="P1730" s="115" t="s">
        <v>1208</v>
      </c>
      <c r="Q1730" s="7" t="s">
        <v>37</v>
      </c>
      <c r="R1730" s="65" t="s">
        <v>826</v>
      </c>
      <c r="S1730" s="7" t="s">
        <v>54</v>
      </c>
    </row>
    <row r="1731" s="326" customFormat="1" ht="24" spans="1:19">
      <c r="A1731" s="255" t="s">
        <v>1431</v>
      </c>
      <c r="B1731" s="124" t="s">
        <v>1432</v>
      </c>
      <c r="C1731" s="174" t="s">
        <v>1435</v>
      </c>
      <c r="D1731" s="77" t="s">
        <v>1417</v>
      </c>
      <c r="E1731" s="77" t="s">
        <v>27</v>
      </c>
      <c r="F1731" s="77">
        <v>4110</v>
      </c>
      <c r="G1731" s="77" t="s">
        <v>1069</v>
      </c>
      <c r="H1731" s="77" t="s">
        <v>823</v>
      </c>
      <c r="I1731" s="7" t="s">
        <v>49</v>
      </c>
      <c r="J1731" s="350">
        <v>0.2</v>
      </c>
      <c r="K1731" s="7" t="s">
        <v>32</v>
      </c>
      <c r="L1731" s="126"/>
      <c r="M1731" s="77" t="s">
        <v>163</v>
      </c>
      <c r="N1731" s="115" t="s">
        <v>1207</v>
      </c>
      <c r="O1731" s="115" t="s">
        <v>35</v>
      </c>
      <c r="P1731" s="115" t="s">
        <v>1208</v>
      </c>
      <c r="Q1731" s="7" t="s">
        <v>37</v>
      </c>
      <c r="R1731" s="65" t="s">
        <v>826</v>
      </c>
      <c r="S1731" s="7" t="s">
        <v>54</v>
      </c>
    </row>
    <row r="1732" s="326" customFormat="1" ht="24" spans="1:19">
      <c r="A1732" s="255" t="s">
        <v>1431</v>
      </c>
      <c r="B1732" s="124" t="s">
        <v>1432</v>
      </c>
      <c r="C1732" s="174" t="s">
        <v>1435</v>
      </c>
      <c r="D1732" s="77" t="s">
        <v>1417</v>
      </c>
      <c r="E1732" s="77" t="s">
        <v>39</v>
      </c>
      <c r="F1732" s="77">
        <v>4110</v>
      </c>
      <c r="G1732" s="77" t="s">
        <v>1069</v>
      </c>
      <c r="H1732" s="77" t="s">
        <v>823</v>
      </c>
      <c r="I1732" s="7" t="s">
        <v>49</v>
      </c>
      <c r="J1732" s="350">
        <v>0.2</v>
      </c>
      <c r="K1732" s="7" t="s">
        <v>32</v>
      </c>
      <c r="L1732" s="126"/>
      <c r="M1732" s="77" t="s">
        <v>163</v>
      </c>
      <c r="N1732" s="115" t="s">
        <v>1207</v>
      </c>
      <c r="O1732" s="115" t="s">
        <v>35</v>
      </c>
      <c r="P1732" s="115" t="s">
        <v>1208</v>
      </c>
      <c r="Q1732" s="7" t="s">
        <v>37</v>
      </c>
      <c r="R1732" s="65" t="s">
        <v>826</v>
      </c>
      <c r="S1732" s="7" t="s">
        <v>54</v>
      </c>
    </row>
    <row r="1733" s="326" customFormat="1" ht="24" spans="1:19">
      <c r="A1733" s="201" t="s">
        <v>1431</v>
      </c>
      <c r="B1733" s="124" t="s">
        <v>1432</v>
      </c>
      <c r="C1733" s="174" t="s">
        <v>1436</v>
      </c>
      <c r="D1733" s="77" t="s">
        <v>1413</v>
      </c>
      <c r="E1733" s="77" t="s">
        <v>336</v>
      </c>
      <c r="F1733" s="77">
        <v>7010</v>
      </c>
      <c r="G1733" s="77" t="s">
        <v>822</v>
      </c>
      <c r="H1733" s="77" t="s">
        <v>823</v>
      </c>
      <c r="I1733" s="7" t="s">
        <v>49</v>
      </c>
      <c r="J1733" s="350">
        <v>0.2</v>
      </c>
      <c r="K1733" s="7" t="s">
        <v>32</v>
      </c>
      <c r="L1733" s="126"/>
      <c r="M1733" s="77" t="s">
        <v>163</v>
      </c>
      <c r="N1733" s="115" t="s">
        <v>1207</v>
      </c>
      <c r="O1733" s="115" t="s">
        <v>35</v>
      </c>
      <c r="P1733" s="115" t="s">
        <v>1208</v>
      </c>
      <c r="Q1733" s="7" t="s">
        <v>37</v>
      </c>
      <c r="R1733" s="65" t="s">
        <v>826</v>
      </c>
      <c r="S1733" s="7" t="s">
        <v>54</v>
      </c>
    </row>
    <row r="1734" s="326" customFormat="1" ht="24" spans="1:19">
      <c r="A1734" s="201" t="s">
        <v>1431</v>
      </c>
      <c r="B1734" s="124" t="s">
        <v>1432</v>
      </c>
      <c r="C1734" s="174" t="s">
        <v>1436</v>
      </c>
      <c r="D1734" s="77" t="s">
        <v>1413</v>
      </c>
      <c r="E1734" s="77" t="s">
        <v>27</v>
      </c>
      <c r="F1734" s="77">
        <v>7010</v>
      </c>
      <c r="G1734" s="77" t="s">
        <v>822</v>
      </c>
      <c r="H1734" s="77" t="s">
        <v>823</v>
      </c>
      <c r="I1734" s="7" t="s">
        <v>49</v>
      </c>
      <c r="J1734" s="350">
        <v>0.2</v>
      </c>
      <c r="K1734" s="7" t="s">
        <v>32</v>
      </c>
      <c r="L1734" s="126"/>
      <c r="M1734" s="77" t="s">
        <v>163</v>
      </c>
      <c r="N1734" s="115" t="s">
        <v>1207</v>
      </c>
      <c r="O1734" s="115" t="s">
        <v>35</v>
      </c>
      <c r="P1734" s="115" t="s">
        <v>1208</v>
      </c>
      <c r="Q1734" s="7" t="s">
        <v>37</v>
      </c>
      <c r="R1734" s="65" t="s">
        <v>826</v>
      </c>
      <c r="S1734" s="7" t="s">
        <v>54</v>
      </c>
    </row>
    <row r="1735" s="326" customFormat="1" ht="24" spans="1:19">
      <c r="A1735" s="201" t="s">
        <v>1431</v>
      </c>
      <c r="B1735" s="124" t="s">
        <v>1432</v>
      </c>
      <c r="C1735" s="174" t="s">
        <v>1436</v>
      </c>
      <c r="D1735" s="77" t="s">
        <v>1413</v>
      </c>
      <c r="E1735" s="77" t="s">
        <v>39</v>
      </c>
      <c r="F1735" s="77">
        <v>7010</v>
      </c>
      <c r="G1735" s="77" t="s">
        <v>822</v>
      </c>
      <c r="H1735" s="77" t="s">
        <v>823</v>
      </c>
      <c r="I1735" s="7" t="s">
        <v>49</v>
      </c>
      <c r="J1735" s="350">
        <v>0.2</v>
      </c>
      <c r="K1735" s="7" t="s">
        <v>32</v>
      </c>
      <c r="L1735" s="126"/>
      <c r="M1735" s="77" t="s">
        <v>163</v>
      </c>
      <c r="N1735" s="115" t="s">
        <v>1207</v>
      </c>
      <c r="O1735" s="115" t="s">
        <v>35</v>
      </c>
      <c r="P1735" s="115" t="s">
        <v>1208</v>
      </c>
      <c r="Q1735" s="7" t="s">
        <v>37</v>
      </c>
      <c r="R1735" s="65" t="s">
        <v>826</v>
      </c>
      <c r="S1735" s="7" t="s">
        <v>54</v>
      </c>
    </row>
    <row r="1736" s="326" customFormat="1" ht="24" spans="1:19">
      <c r="A1736" s="201" t="s">
        <v>1431</v>
      </c>
      <c r="B1736" s="124" t="s">
        <v>1432</v>
      </c>
      <c r="C1736" s="174" t="s">
        <v>1436</v>
      </c>
      <c r="D1736" s="77" t="s">
        <v>1413</v>
      </c>
      <c r="E1736" s="77" t="s">
        <v>41</v>
      </c>
      <c r="F1736" s="77">
        <v>7010</v>
      </c>
      <c r="G1736" s="77" t="s">
        <v>822</v>
      </c>
      <c r="H1736" s="77" t="s">
        <v>823</v>
      </c>
      <c r="I1736" s="7" t="s">
        <v>49</v>
      </c>
      <c r="J1736" s="350">
        <v>0.2</v>
      </c>
      <c r="K1736" s="7" t="s">
        <v>32</v>
      </c>
      <c r="L1736" s="126"/>
      <c r="M1736" s="77" t="s">
        <v>163</v>
      </c>
      <c r="N1736" s="115" t="s">
        <v>1207</v>
      </c>
      <c r="O1736" s="115" t="s">
        <v>35</v>
      </c>
      <c r="P1736" s="115" t="s">
        <v>1208</v>
      </c>
      <c r="Q1736" s="7" t="s">
        <v>37</v>
      </c>
      <c r="R1736" s="65" t="s">
        <v>826</v>
      </c>
      <c r="S1736" s="7" t="s">
        <v>54</v>
      </c>
    </row>
    <row r="1737" s="326" customFormat="1" ht="24" spans="1:19">
      <c r="A1737" s="201" t="s">
        <v>1431</v>
      </c>
      <c r="B1737" s="124" t="s">
        <v>1432</v>
      </c>
      <c r="C1737" s="174" t="s">
        <v>1436</v>
      </c>
      <c r="D1737" s="77" t="s">
        <v>1413</v>
      </c>
      <c r="E1737" s="77" t="s">
        <v>399</v>
      </c>
      <c r="F1737" s="77">
        <v>7010</v>
      </c>
      <c r="G1737" s="77" t="s">
        <v>822</v>
      </c>
      <c r="H1737" s="77" t="s">
        <v>823</v>
      </c>
      <c r="I1737" s="7" t="s">
        <v>49</v>
      </c>
      <c r="J1737" s="350">
        <v>0.2</v>
      </c>
      <c r="K1737" s="7" t="s">
        <v>32</v>
      </c>
      <c r="L1737" s="126"/>
      <c r="M1737" s="77" t="s">
        <v>163</v>
      </c>
      <c r="N1737" s="115" t="s">
        <v>1207</v>
      </c>
      <c r="O1737" s="115" t="s">
        <v>35</v>
      </c>
      <c r="P1737" s="115" t="s">
        <v>1208</v>
      </c>
      <c r="Q1737" s="7" t="s">
        <v>37</v>
      </c>
      <c r="R1737" s="65" t="s">
        <v>826</v>
      </c>
      <c r="S1737" s="7" t="s">
        <v>54</v>
      </c>
    </row>
    <row r="1738" s="326" customFormat="1" ht="24" spans="1:19">
      <c r="A1738" s="201" t="s">
        <v>1431</v>
      </c>
      <c r="B1738" s="124" t="s">
        <v>1432</v>
      </c>
      <c r="C1738" s="174" t="s">
        <v>1436</v>
      </c>
      <c r="D1738" s="77" t="s">
        <v>1413</v>
      </c>
      <c r="E1738" s="77" t="s">
        <v>469</v>
      </c>
      <c r="F1738" s="77">
        <v>7010</v>
      </c>
      <c r="G1738" s="77" t="s">
        <v>822</v>
      </c>
      <c r="H1738" s="77" t="s">
        <v>823</v>
      </c>
      <c r="I1738" s="7" t="s">
        <v>49</v>
      </c>
      <c r="J1738" s="350">
        <v>0.2</v>
      </c>
      <c r="K1738" s="7" t="s">
        <v>32</v>
      </c>
      <c r="L1738" s="126"/>
      <c r="M1738" s="77" t="s">
        <v>163</v>
      </c>
      <c r="N1738" s="115" t="s">
        <v>1207</v>
      </c>
      <c r="O1738" s="115" t="s">
        <v>35</v>
      </c>
      <c r="P1738" s="115" t="s">
        <v>1208</v>
      </c>
      <c r="Q1738" s="7" t="s">
        <v>37</v>
      </c>
      <c r="R1738" s="65" t="s">
        <v>826</v>
      </c>
      <c r="S1738" s="7" t="s">
        <v>54</v>
      </c>
    </row>
    <row r="1739" s="326" customFormat="1" ht="24" spans="1:19">
      <c r="A1739" s="201" t="s">
        <v>1431</v>
      </c>
      <c r="B1739" s="124" t="s">
        <v>1432</v>
      </c>
      <c r="C1739" s="174" t="s">
        <v>1436</v>
      </c>
      <c r="D1739" s="77" t="s">
        <v>1413</v>
      </c>
      <c r="E1739" s="77" t="s">
        <v>154</v>
      </c>
      <c r="F1739" s="77">
        <v>7010</v>
      </c>
      <c r="G1739" s="77" t="s">
        <v>822</v>
      </c>
      <c r="H1739" s="77" t="s">
        <v>823</v>
      </c>
      <c r="I1739" s="7" t="s">
        <v>49</v>
      </c>
      <c r="J1739" s="350">
        <v>0.2</v>
      </c>
      <c r="K1739" s="7" t="s">
        <v>32</v>
      </c>
      <c r="L1739" s="126"/>
      <c r="M1739" s="77" t="s">
        <v>163</v>
      </c>
      <c r="N1739" s="115" t="s">
        <v>1207</v>
      </c>
      <c r="O1739" s="115" t="s">
        <v>35</v>
      </c>
      <c r="P1739" s="115" t="s">
        <v>1208</v>
      </c>
      <c r="Q1739" s="7" t="s">
        <v>37</v>
      </c>
      <c r="R1739" s="65" t="s">
        <v>826</v>
      </c>
      <c r="S1739" s="7" t="s">
        <v>54</v>
      </c>
    </row>
    <row r="1740" s="326" customFormat="1" ht="24" spans="1:19">
      <c r="A1740" s="201" t="s">
        <v>1431</v>
      </c>
      <c r="B1740" s="124" t="s">
        <v>1432</v>
      </c>
      <c r="C1740" s="174" t="s">
        <v>1436</v>
      </c>
      <c r="D1740" s="77" t="s">
        <v>1413</v>
      </c>
      <c r="E1740" s="77" t="s">
        <v>359</v>
      </c>
      <c r="F1740" s="77">
        <v>7010</v>
      </c>
      <c r="G1740" s="77" t="s">
        <v>822</v>
      </c>
      <c r="H1740" s="77" t="s">
        <v>823</v>
      </c>
      <c r="I1740" s="7" t="s">
        <v>49</v>
      </c>
      <c r="J1740" s="350">
        <v>0.2</v>
      </c>
      <c r="K1740" s="7" t="s">
        <v>32</v>
      </c>
      <c r="L1740" s="126"/>
      <c r="M1740" s="77" t="s">
        <v>163</v>
      </c>
      <c r="N1740" s="115" t="s">
        <v>1207</v>
      </c>
      <c r="O1740" s="115" t="s">
        <v>35</v>
      </c>
      <c r="P1740" s="115" t="s">
        <v>1208</v>
      </c>
      <c r="Q1740" s="7" t="s">
        <v>37</v>
      </c>
      <c r="R1740" s="65" t="s">
        <v>826</v>
      </c>
      <c r="S1740" s="7" t="s">
        <v>54</v>
      </c>
    </row>
    <row r="1741" s="326" customFormat="1" ht="24" spans="1:19">
      <c r="A1741" s="201" t="s">
        <v>1431</v>
      </c>
      <c r="B1741" s="124" t="s">
        <v>1432</v>
      </c>
      <c r="C1741" s="174" t="s">
        <v>1436</v>
      </c>
      <c r="D1741" s="77" t="s">
        <v>1413</v>
      </c>
      <c r="E1741" s="77" t="s">
        <v>484</v>
      </c>
      <c r="F1741" s="77">
        <v>7010</v>
      </c>
      <c r="G1741" s="77" t="s">
        <v>822</v>
      </c>
      <c r="H1741" s="77" t="s">
        <v>823</v>
      </c>
      <c r="I1741" s="7" t="s">
        <v>49</v>
      </c>
      <c r="J1741" s="350">
        <v>0.2</v>
      </c>
      <c r="K1741" s="7" t="s">
        <v>32</v>
      </c>
      <c r="L1741" s="126"/>
      <c r="M1741" s="77" t="s">
        <v>163</v>
      </c>
      <c r="N1741" s="115" t="s">
        <v>1207</v>
      </c>
      <c r="O1741" s="115" t="s">
        <v>35</v>
      </c>
      <c r="P1741" s="115" t="s">
        <v>1208</v>
      </c>
      <c r="Q1741" s="7" t="s">
        <v>37</v>
      </c>
      <c r="R1741" s="65" t="s">
        <v>826</v>
      </c>
      <c r="S1741" s="7" t="s">
        <v>54</v>
      </c>
    </row>
    <row r="1742" s="326" customFormat="1" ht="24" spans="1:19">
      <c r="A1742" s="201" t="s">
        <v>1431</v>
      </c>
      <c r="B1742" s="124" t="s">
        <v>1432</v>
      </c>
      <c r="C1742" s="174" t="s">
        <v>1437</v>
      </c>
      <c r="D1742" s="77" t="s">
        <v>1413</v>
      </c>
      <c r="E1742" s="77" t="s">
        <v>468</v>
      </c>
      <c r="F1742" s="77">
        <v>7010</v>
      </c>
      <c r="G1742" s="77" t="s">
        <v>822</v>
      </c>
      <c r="H1742" s="77" t="s">
        <v>823</v>
      </c>
      <c r="I1742" s="7" t="s">
        <v>49</v>
      </c>
      <c r="J1742" s="350">
        <v>0.2</v>
      </c>
      <c r="K1742" s="7" t="s">
        <v>32</v>
      </c>
      <c r="L1742" s="126"/>
      <c r="M1742" s="77" t="s">
        <v>163</v>
      </c>
      <c r="N1742" s="115" t="s">
        <v>1207</v>
      </c>
      <c r="O1742" s="115" t="s">
        <v>35</v>
      </c>
      <c r="P1742" s="115" t="s">
        <v>1208</v>
      </c>
      <c r="Q1742" s="7" t="s">
        <v>37</v>
      </c>
      <c r="R1742" s="65" t="s">
        <v>826</v>
      </c>
      <c r="S1742" s="7" t="s">
        <v>54</v>
      </c>
    </row>
    <row r="1743" s="326" customFormat="1" ht="24" spans="1:19">
      <c r="A1743" s="201" t="s">
        <v>1431</v>
      </c>
      <c r="B1743" s="124" t="s">
        <v>1432</v>
      </c>
      <c r="C1743" s="174" t="s">
        <v>1437</v>
      </c>
      <c r="D1743" s="77" t="s">
        <v>1413</v>
      </c>
      <c r="E1743" s="77" t="s">
        <v>374</v>
      </c>
      <c r="F1743" s="77">
        <v>7010</v>
      </c>
      <c r="G1743" s="77" t="s">
        <v>822</v>
      </c>
      <c r="H1743" s="77" t="s">
        <v>823</v>
      </c>
      <c r="I1743" s="7" t="s">
        <v>49</v>
      </c>
      <c r="J1743" s="350">
        <v>0.2</v>
      </c>
      <c r="K1743" s="7" t="s">
        <v>32</v>
      </c>
      <c r="L1743" s="126"/>
      <c r="M1743" s="77" t="s">
        <v>163</v>
      </c>
      <c r="N1743" s="115" t="s">
        <v>1207</v>
      </c>
      <c r="O1743" s="115" t="s">
        <v>35</v>
      </c>
      <c r="P1743" s="115" t="s">
        <v>1208</v>
      </c>
      <c r="Q1743" s="7" t="s">
        <v>37</v>
      </c>
      <c r="R1743" s="65" t="s">
        <v>826</v>
      </c>
      <c r="S1743" s="7" t="s">
        <v>54</v>
      </c>
    </row>
    <row r="1744" s="326" customFormat="1" ht="24" spans="1:19">
      <c r="A1744" s="201" t="s">
        <v>1431</v>
      </c>
      <c r="B1744" s="124" t="s">
        <v>1432</v>
      </c>
      <c r="C1744" s="174" t="s">
        <v>1437</v>
      </c>
      <c r="D1744" s="77" t="s">
        <v>1413</v>
      </c>
      <c r="E1744" s="77" t="s">
        <v>357</v>
      </c>
      <c r="F1744" s="77">
        <v>7010</v>
      </c>
      <c r="G1744" s="77" t="s">
        <v>822</v>
      </c>
      <c r="H1744" s="77" t="s">
        <v>823</v>
      </c>
      <c r="I1744" s="7" t="s">
        <v>49</v>
      </c>
      <c r="J1744" s="350">
        <v>0.2</v>
      </c>
      <c r="K1744" s="7" t="s">
        <v>32</v>
      </c>
      <c r="L1744" s="126"/>
      <c r="M1744" s="77" t="s">
        <v>163</v>
      </c>
      <c r="N1744" s="115" t="s">
        <v>1207</v>
      </c>
      <c r="O1744" s="115" t="s">
        <v>35</v>
      </c>
      <c r="P1744" s="115" t="s">
        <v>1208</v>
      </c>
      <c r="Q1744" s="7" t="s">
        <v>37</v>
      </c>
      <c r="R1744" s="65" t="s">
        <v>826</v>
      </c>
      <c r="S1744" s="7" t="s">
        <v>54</v>
      </c>
    </row>
    <row r="1745" s="326" customFormat="1" ht="24" spans="1:19">
      <c r="A1745" s="201" t="s">
        <v>1431</v>
      </c>
      <c r="B1745" s="124" t="s">
        <v>1432</v>
      </c>
      <c r="C1745" s="174" t="s">
        <v>1437</v>
      </c>
      <c r="D1745" s="77" t="s">
        <v>1413</v>
      </c>
      <c r="E1745" s="77" t="s">
        <v>419</v>
      </c>
      <c r="F1745" s="77">
        <v>7010</v>
      </c>
      <c r="G1745" s="77" t="s">
        <v>822</v>
      </c>
      <c r="H1745" s="77" t="s">
        <v>823</v>
      </c>
      <c r="I1745" s="7" t="s">
        <v>49</v>
      </c>
      <c r="J1745" s="350">
        <v>0.2</v>
      </c>
      <c r="K1745" s="7" t="s">
        <v>32</v>
      </c>
      <c r="L1745" s="126"/>
      <c r="M1745" s="77" t="s">
        <v>163</v>
      </c>
      <c r="N1745" s="115" t="s">
        <v>1207</v>
      </c>
      <c r="O1745" s="115" t="s">
        <v>35</v>
      </c>
      <c r="P1745" s="115" t="s">
        <v>1208</v>
      </c>
      <c r="Q1745" s="7" t="s">
        <v>37</v>
      </c>
      <c r="R1745" s="65" t="s">
        <v>826</v>
      </c>
      <c r="S1745" s="7" t="s">
        <v>54</v>
      </c>
    </row>
    <row r="1746" s="326" customFormat="1" ht="24" spans="1:19">
      <c r="A1746" s="201" t="s">
        <v>1431</v>
      </c>
      <c r="B1746" s="124" t="s">
        <v>1432</v>
      </c>
      <c r="C1746" s="174" t="s">
        <v>1438</v>
      </c>
      <c r="D1746" s="77" t="s">
        <v>1234</v>
      </c>
      <c r="E1746" s="77" t="s">
        <v>834</v>
      </c>
      <c r="F1746" s="77">
        <v>7010</v>
      </c>
      <c r="G1746" s="77" t="s">
        <v>915</v>
      </c>
      <c r="H1746" s="77" t="s">
        <v>823</v>
      </c>
      <c r="I1746" s="7" t="s">
        <v>49</v>
      </c>
      <c r="J1746" s="350">
        <v>0.2</v>
      </c>
      <c r="K1746" s="7" t="s">
        <v>32</v>
      </c>
      <c r="L1746" s="126"/>
      <c r="M1746" s="77" t="s">
        <v>163</v>
      </c>
      <c r="N1746" s="115" t="s">
        <v>1207</v>
      </c>
      <c r="O1746" s="115" t="s">
        <v>35</v>
      </c>
      <c r="P1746" s="115" t="s">
        <v>1208</v>
      </c>
      <c r="Q1746" s="7" t="s">
        <v>37</v>
      </c>
      <c r="R1746" s="65" t="s">
        <v>826</v>
      </c>
      <c r="S1746" s="7" t="s">
        <v>54</v>
      </c>
    </row>
    <row r="1747" s="326" customFormat="1" ht="24" spans="1:19">
      <c r="A1747" s="201" t="s">
        <v>1431</v>
      </c>
      <c r="B1747" s="124" t="s">
        <v>1432</v>
      </c>
      <c r="C1747" s="174" t="s">
        <v>1438</v>
      </c>
      <c r="D1747" s="77" t="s">
        <v>1234</v>
      </c>
      <c r="E1747" s="77" t="s">
        <v>836</v>
      </c>
      <c r="F1747" s="77">
        <v>7010</v>
      </c>
      <c r="G1747" s="77" t="s">
        <v>915</v>
      </c>
      <c r="H1747" s="77" t="s">
        <v>823</v>
      </c>
      <c r="I1747" s="7" t="s">
        <v>49</v>
      </c>
      <c r="J1747" s="350">
        <v>0.2</v>
      </c>
      <c r="K1747" s="7" t="s">
        <v>32</v>
      </c>
      <c r="L1747" s="126"/>
      <c r="M1747" s="77" t="s">
        <v>163</v>
      </c>
      <c r="N1747" s="115" t="s">
        <v>1207</v>
      </c>
      <c r="O1747" s="115" t="s">
        <v>35</v>
      </c>
      <c r="P1747" s="115" t="s">
        <v>1208</v>
      </c>
      <c r="Q1747" s="7" t="s">
        <v>37</v>
      </c>
      <c r="R1747" s="65" t="s">
        <v>826</v>
      </c>
      <c r="S1747" s="7" t="s">
        <v>54</v>
      </c>
    </row>
    <row r="1748" s="326" customFormat="1" ht="24" spans="1:19">
      <c r="A1748" s="201" t="s">
        <v>1431</v>
      </c>
      <c r="B1748" s="124" t="s">
        <v>1432</v>
      </c>
      <c r="C1748" s="174" t="s">
        <v>1438</v>
      </c>
      <c r="D1748" s="77" t="s">
        <v>1234</v>
      </c>
      <c r="E1748" s="77" t="s">
        <v>837</v>
      </c>
      <c r="F1748" s="77">
        <v>7010</v>
      </c>
      <c r="G1748" s="77" t="s">
        <v>915</v>
      </c>
      <c r="H1748" s="77" t="s">
        <v>823</v>
      </c>
      <c r="I1748" s="7" t="s">
        <v>49</v>
      </c>
      <c r="J1748" s="350">
        <v>0.2</v>
      </c>
      <c r="K1748" s="7" t="s">
        <v>32</v>
      </c>
      <c r="L1748" s="126"/>
      <c r="M1748" s="77" t="s">
        <v>163</v>
      </c>
      <c r="N1748" s="115" t="s">
        <v>1207</v>
      </c>
      <c r="O1748" s="115" t="s">
        <v>35</v>
      </c>
      <c r="P1748" s="115" t="s">
        <v>1208</v>
      </c>
      <c r="Q1748" s="7" t="s">
        <v>37</v>
      </c>
      <c r="R1748" s="65" t="s">
        <v>826</v>
      </c>
      <c r="S1748" s="7" t="s">
        <v>54</v>
      </c>
    </row>
    <row r="1749" s="326" customFormat="1" ht="24" spans="1:19">
      <c r="A1749" s="201" t="s">
        <v>1431</v>
      </c>
      <c r="B1749" s="124" t="s">
        <v>1432</v>
      </c>
      <c r="C1749" s="174" t="s">
        <v>1438</v>
      </c>
      <c r="D1749" s="77" t="s">
        <v>1234</v>
      </c>
      <c r="E1749" s="77" t="s">
        <v>839</v>
      </c>
      <c r="F1749" s="77">
        <v>7010</v>
      </c>
      <c r="G1749" s="77" t="s">
        <v>915</v>
      </c>
      <c r="H1749" s="77" t="s">
        <v>823</v>
      </c>
      <c r="I1749" s="7" t="s">
        <v>49</v>
      </c>
      <c r="J1749" s="350">
        <v>0.2</v>
      </c>
      <c r="K1749" s="7" t="s">
        <v>32</v>
      </c>
      <c r="L1749" s="126"/>
      <c r="M1749" s="77" t="s">
        <v>163</v>
      </c>
      <c r="N1749" s="115" t="s">
        <v>1207</v>
      </c>
      <c r="O1749" s="115" t="s">
        <v>35</v>
      </c>
      <c r="P1749" s="115" t="s">
        <v>1208</v>
      </c>
      <c r="Q1749" s="7" t="s">
        <v>37</v>
      </c>
      <c r="R1749" s="65" t="s">
        <v>826</v>
      </c>
      <c r="S1749" s="7" t="s">
        <v>54</v>
      </c>
    </row>
    <row r="1750" s="326" customFormat="1" ht="24" spans="1:19">
      <c r="A1750" s="201" t="s">
        <v>1431</v>
      </c>
      <c r="B1750" s="124" t="s">
        <v>1432</v>
      </c>
      <c r="C1750" s="174" t="s">
        <v>1438</v>
      </c>
      <c r="D1750" s="77" t="s">
        <v>1234</v>
      </c>
      <c r="E1750" s="77" t="s">
        <v>843</v>
      </c>
      <c r="F1750" s="77">
        <v>7010</v>
      </c>
      <c r="G1750" s="77" t="s">
        <v>915</v>
      </c>
      <c r="H1750" s="77" t="s">
        <v>823</v>
      </c>
      <c r="I1750" s="7" t="s">
        <v>49</v>
      </c>
      <c r="J1750" s="350">
        <v>0.2</v>
      </c>
      <c r="K1750" s="7" t="s">
        <v>32</v>
      </c>
      <c r="L1750" s="126"/>
      <c r="M1750" s="77" t="s">
        <v>163</v>
      </c>
      <c r="N1750" s="115" t="s">
        <v>1207</v>
      </c>
      <c r="O1750" s="115" t="s">
        <v>35</v>
      </c>
      <c r="P1750" s="115" t="s">
        <v>1208</v>
      </c>
      <c r="Q1750" s="7" t="s">
        <v>37</v>
      </c>
      <c r="R1750" s="65" t="s">
        <v>826</v>
      </c>
      <c r="S1750" s="7" t="s">
        <v>54</v>
      </c>
    </row>
    <row r="1751" s="326" customFormat="1" ht="24" spans="1:19">
      <c r="A1751" s="201" t="s">
        <v>1431</v>
      </c>
      <c r="B1751" s="124" t="s">
        <v>1432</v>
      </c>
      <c r="C1751" s="174" t="s">
        <v>1438</v>
      </c>
      <c r="D1751" s="77" t="s">
        <v>1234</v>
      </c>
      <c r="E1751" s="77" t="s">
        <v>844</v>
      </c>
      <c r="F1751" s="77">
        <v>7010</v>
      </c>
      <c r="G1751" s="77" t="s">
        <v>915</v>
      </c>
      <c r="H1751" s="77" t="s">
        <v>823</v>
      </c>
      <c r="I1751" s="7" t="s">
        <v>49</v>
      </c>
      <c r="J1751" s="350">
        <v>0.2</v>
      </c>
      <c r="K1751" s="7" t="s">
        <v>32</v>
      </c>
      <c r="L1751" s="126"/>
      <c r="M1751" s="77" t="s">
        <v>163</v>
      </c>
      <c r="N1751" s="115" t="s">
        <v>1207</v>
      </c>
      <c r="O1751" s="115" t="s">
        <v>35</v>
      </c>
      <c r="P1751" s="115" t="s">
        <v>1208</v>
      </c>
      <c r="Q1751" s="7" t="s">
        <v>37</v>
      </c>
      <c r="R1751" s="65" t="s">
        <v>826</v>
      </c>
      <c r="S1751" s="7" t="s">
        <v>54</v>
      </c>
    </row>
    <row r="1752" s="326" customFormat="1" ht="24" spans="1:19">
      <c r="A1752" s="201" t="s">
        <v>1431</v>
      </c>
      <c r="B1752" s="124" t="s">
        <v>1432</v>
      </c>
      <c r="C1752" s="174" t="s">
        <v>1438</v>
      </c>
      <c r="D1752" s="77" t="s">
        <v>1234</v>
      </c>
      <c r="E1752" s="77" t="s">
        <v>845</v>
      </c>
      <c r="F1752" s="77">
        <v>7010</v>
      </c>
      <c r="G1752" s="77" t="s">
        <v>915</v>
      </c>
      <c r="H1752" s="77" t="s">
        <v>823</v>
      </c>
      <c r="I1752" s="7" t="s">
        <v>49</v>
      </c>
      <c r="J1752" s="350">
        <v>0.2</v>
      </c>
      <c r="K1752" s="7" t="s">
        <v>32</v>
      </c>
      <c r="L1752" s="126"/>
      <c r="M1752" s="77" t="s">
        <v>163</v>
      </c>
      <c r="N1752" s="115" t="s">
        <v>1207</v>
      </c>
      <c r="O1752" s="115" t="s">
        <v>35</v>
      </c>
      <c r="P1752" s="115" t="s">
        <v>1208</v>
      </c>
      <c r="Q1752" s="7" t="s">
        <v>37</v>
      </c>
      <c r="R1752" s="65" t="s">
        <v>826</v>
      </c>
      <c r="S1752" s="7" t="s">
        <v>54</v>
      </c>
    </row>
    <row r="1753" s="326" customFormat="1" ht="24" spans="1:19">
      <c r="A1753" s="201" t="s">
        <v>1431</v>
      </c>
      <c r="B1753" s="124" t="s">
        <v>1432</v>
      </c>
      <c r="C1753" s="174" t="s">
        <v>1438</v>
      </c>
      <c r="D1753" s="77" t="s">
        <v>1234</v>
      </c>
      <c r="E1753" s="77" t="s">
        <v>847</v>
      </c>
      <c r="F1753" s="77">
        <v>7010</v>
      </c>
      <c r="G1753" s="77" t="s">
        <v>915</v>
      </c>
      <c r="H1753" s="77" t="s">
        <v>823</v>
      </c>
      <c r="I1753" s="7" t="s">
        <v>49</v>
      </c>
      <c r="J1753" s="350">
        <v>0.2</v>
      </c>
      <c r="K1753" s="7" t="s">
        <v>32</v>
      </c>
      <c r="L1753" s="126"/>
      <c r="M1753" s="77" t="s">
        <v>163</v>
      </c>
      <c r="N1753" s="115" t="s">
        <v>1207</v>
      </c>
      <c r="O1753" s="115" t="s">
        <v>35</v>
      </c>
      <c r="P1753" s="115" t="s">
        <v>1208</v>
      </c>
      <c r="Q1753" s="7" t="s">
        <v>37</v>
      </c>
      <c r="R1753" s="65" t="s">
        <v>826</v>
      </c>
      <c r="S1753" s="7" t="s">
        <v>54</v>
      </c>
    </row>
    <row r="1754" s="326" customFormat="1" ht="24" spans="1:19">
      <c r="A1754" s="201" t="s">
        <v>1431</v>
      </c>
      <c r="B1754" s="124" t="s">
        <v>1432</v>
      </c>
      <c r="C1754" s="174" t="s">
        <v>1438</v>
      </c>
      <c r="D1754" s="77" t="s">
        <v>1234</v>
      </c>
      <c r="E1754" s="77" t="s">
        <v>849</v>
      </c>
      <c r="F1754" s="77">
        <v>7010</v>
      </c>
      <c r="G1754" s="77" t="s">
        <v>915</v>
      </c>
      <c r="H1754" s="77" t="s">
        <v>823</v>
      </c>
      <c r="I1754" s="7" t="s">
        <v>49</v>
      </c>
      <c r="J1754" s="350">
        <v>0.2</v>
      </c>
      <c r="K1754" s="7" t="s">
        <v>32</v>
      </c>
      <c r="L1754" s="126"/>
      <c r="M1754" s="77" t="s">
        <v>163</v>
      </c>
      <c r="N1754" s="115" t="s">
        <v>1207</v>
      </c>
      <c r="O1754" s="115" t="s">
        <v>35</v>
      </c>
      <c r="P1754" s="115" t="s">
        <v>1208</v>
      </c>
      <c r="Q1754" s="7" t="s">
        <v>37</v>
      </c>
      <c r="R1754" s="65" t="s">
        <v>826</v>
      </c>
      <c r="S1754" s="7" t="s">
        <v>54</v>
      </c>
    </row>
    <row r="1755" s="326" customFormat="1" ht="24" spans="1:19">
      <c r="A1755" s="201" t="s">
        <v>1431</v>
      </c>
      <c r="B1755" s="124" t="s">
        <v>1432</v>
      </c>
      <c r="C1755" s="174" t="s">
        <v>1439</v>
      </c>
      <c r="D1755" s="77" t="s">
        <v>1409</v>
      </c>
      <c r="E1755" s="77" t="s">
        <v>201</v>
      </c>
      <c r="F1755" s="77">
        <v>2636</v>
      </c>
      <c r="G1755" s="77" t="s">
        <v>1069</v>
      </c>
      <c r="H1755" s="77" t="s">
        <v>823</v>
      </c>
      <c r="I1755" s="7" t="s">
        <v>49</v>
      </c>
      <c r="J1755" s="350">
        <v>0.2</v>
      </c>
      <c r="K1755" s="7" t="s">
        <v>32</v>
      </c>
      <c r="L1755" s="126"/>
      <c r="M1755" s="77" t="s">
        <v>163</v>
      </c>
      <c r="N1755" s="115" t="s">
        <v>1207</v>
      </c>
      <c r="O1755" s="115" t="s">
        <v>35</v>
      </c>
      <c r="P1755" s="115" t="s">
        <v>1208</v>
      </c>
      <c r="Q1755" s="7" t="s">
        <v>37</v>
      </c>
      <c r="R1755" s="65" t="s">
        <v>826</v>
      </c>
      <c r="S1755" s="7" t="s">
        <v>54</v>
      </c>
    </row>
    <row r="1756" s="326" customFormat="1" ht="24" spans="1:19">
      <c r="A1756" s="201" t="s">
        <v>1431</v>
      </c>
      <c r="B1756" s="124" t="s">
        <v>1432</v>
      </c>
      <c r="C1756" s="174" t="s">
        <v>1439</v>
      </c>
      <c r="D1756" s="77" t="s">
        <v>1409</v>
      </c>
      <c r="E1756" s="77" t="s">
        <v>336</v>
      </c>
      <c r="F1756" s="77">
        <v>2636</v>
      </c>
      <c r="G1756" s="77" t="s">
        <v>1069</v>
      </c>
      <c r="H1756" s="77" t="s">
        <v>823</v>
      </c>
      <c r="I1756" s="7" t="s">
        <v>49</v>
      </c>
      <c r="J1756" s="350">
        <v>0.2</v>
      </c>
      <c r="K1756" s="7" t="s">
        <v>32</v>
      </c>
      <c r="L1756" s="126"/>
      <c r="M1756" s="77" t="s">
        <v>163</v>
      </c>
      <c r="N1756" s="115" t="s">
        <v>1207</v>
      </c>
      <c r="O1756" s="115" t="s">
        <v>35</v>
      </c>
      <c r="P1756" s="115" t="s">
        <v>1208</v>
      </c>
      <c r="Q1756" s="7" t="s">
        <v>37</v>
      </c>
      <c r="R1756" s="65" t="s">
        <v>826</v>
      </c>
      <c r="S1756" s="7" t="s">
        <v>54</v>
      </c>
    </row>
    <row r="1757" s="326" customFormat="1" ht="24" spans="1:19">
      <c r="A1757" s="201" t="s">
        <v>1431</v>
      </c>
      <c r="B1757" s="124" t="s">
        <v>1432</v>
      </c>
      <c r="C1757" s="174" t="s">
        <v>1439</v>
      </c>
      <c r="D1757" s="77" t="s">
        <v>1409</v>
      </c>
      <c r="E1757" s="77" t="s">
        <v>27</v>
      </c>
      <c r="F1757" s="77">
        <v>2636</v>
      </c>
      <c r="G1757" s="77" t="s">
        <v>1069</v>
      </c>
      <c r="H1757" s="77" t="s">
        <v>823</v>
      </c>
      <c r="I1757" s="7" t="s">
        <v>49</v>
      </c>
      <c r="J1757" s="350">
        <v>0.2</v>
      </c>
      <c r="K1757" s="7" t="s">
        <v>32</v>
      </c>
      <c r="L1757" s="126"/>
      <c r="M1757" s="77" t="s">
        <v>163</v>
      </c>
      <c r="N1757" s="115" t="s">
        <v>1207</v>
      </c>
      <c r="O1757" s="115" t="s">
        <v>35</v>
      </c>
      <c r="P1757" s="115" t="s">
        <v>1208</v>
      </c>
      <c r="Q1757" s="7" t="s">
        <v>37</v>
      </c>
      <c r="R1757" s="65" t="s">
        <v>826</v>
      </c>
      <c r="S1757" s="7" t="s">
        <v>54</v>
      </c>
    </row>
    <row r="1758" s="326" customFormat="1" ht="24" spans="1:19">
      <c r="A1758" s="201" t="s">
        <v>1431</v>
      </c>
      <c r="B1758" s="124" t="s">
        <v>1432</v>
      </c>
      <c r="C1758" s="174" t="s">
        <v>1439</v>
      </c>
      <c r="D1758" s="77" t="s">
        <v>1409</v>
      </c>
      <c r="E1758" s="77" t="s">
        <v>469</v>
      </c>
      <c r="F1758" s="77">
        <v>2636</v>
      </c>
      <c r="G1758" s="77" t="s">
        <v>1069</v>
      </c>
      <c r="H1758" s="77" t="s">
        <v>823</v>
      </c>
      <c r="I1758" s="7" t="s">
        <v>49</v>
      </c>
      <c r="J1758" s="350">
        <v>0.2</v>
      </c>
      <c r="K1758" s="7" t="s">
        <v>32</v>
      </c>
      <c r="L1758" s="126"/>
      <c r="M1758" s="77" t="s">
        <v>163</v>
      </c>
      <c r="N1758" s="115" t="s">
        <v>1207</v>
      </c>
      <c r="O1758" s="115" t="s">
        <v>35</v>
      </c>
      <c r="P1758" s="115" t="s">
        <v>1208</v>
      </c>
      <c r="Q1758" s="7" t="s">
        <v>37</v>
      </c>
      <c r="R1758" s="65" t="s">
        <v>826</v>
      </c>
      <c r="S1758" s="7" t="s">
        <v>54</v>
      </c>
    </row>
    <row r="1759" s="326" customFormat="1" ht="24" spans="1:19">
      <c r="A1759" s="201" t="s">
        <v>1431</v>
      </c>
      <c r="B1759" s="124" t="s">
        <v>1432</v>
      </c>
      <c r="C1759" s="174" t="s">
        <v>1439</v>
      </c>
      <c r="D1759" s="77" t="s">
        <v>1409</v>
      </c>
      <c r="E1759" s="77" t="s">
        <v>361</v>
      </c>
      <c r="F1759" s="77">
        <v>2636</v>
      </c>
      <c r="G1759" s="77" t="s">
        <v>1069</v>
      </c>
      <c r="H1759" s="77" t="s">
        <v>823</v>
      </c>
      <c r="I1759" s="7" t="s">
        <v>49</v>
      </c>
      <c r="J1759" s="350">
        <v>0.2</v>
      </c>
      <c r="K1759" s="7" t="s">
        <v>32</v>
      </c>
      <c r="L1759" s="351"/>
      <c r="M1759" s="77" t="s">
        <v>163</v>
      </c>
      <c r="N1759" s="115" t="s">
        <v>1207</v>
      </c>
      <c r="O1759" s="115" t="s">
        <v>35</v>
      </c>
      <c r="P1759" s="115" t="s">
        <v>1208</v>
      </c>
      <c r="Q1759" s="7" t="s">
        <v>37</v>
      </c>
      <c r="R1759" s="65" t="s">
        <v>826</v>
      </c>
      <c r="S1759" s="7" t="s">
        <v>54</v>
      </c>
    </row>
    <row r="1760" s="326" customFormat="1" ht="24" spans="1:19">
      <c r="A1760" s="201" t="s">
        <v>1431</v>
      </c>
      <c r="B1760" s="124" t="s">
        <v>1432</v>
      </c>
      <c r="C1760" s="174" t="s">
        <v>1439</v>
      </c>
      <c r="D1760" s="77" t="s">
        <v>1409</v>
      </c>
      <c r="E1760" s="77" t="s">
        <v>484</v>
      </c>
      <c r="F1760" s="77">
        <v>2636</v>
      </c>
      <c r="G1760" s="77" t="s">
        <v>1069</v>
      </c>
      <c r="H1760" s="77" t="s">
        <v>823</v>
      </c>
      <c r="I1760" s="7" t="s">
        <v>49</v>
      </c>
      <c r="J1760" s="350">
        <v>0.2</v>
      </c>
      <c r="K1760" s="7" t="s">
        <v>32</v>
      </c>
      <c r="L1760" s="351"/>
      <c r="M1760" s="77" t="s">
        <v>163</v>
      </c>
      <c r="N1760" s="115" t="s">
        <v>1207</v>
      </c>
      <c r="O1760" s="115" t="s">
        <v>35</v>
      </c>
      <c r="P1760" s="115" t="s">
        <v>1208</v>
      </c>
      <c r="Q1760" s="7" t="s">
        <v>37</v>
      </c>
      <c r="R1760" s="65" t="s">
        <v>826</v>
      </c>
      <c r="S1760" s="7" t="s">
        <v>54</v>
      </c>
    </row>
    <row r="1761" s="326" customFormat="1" ht="24" spans="1:19">
      <c r="A1761" s="201" t="s">
        <v>1431</v>
      </c>
      <c r="B1761" s="124" t="s">
        <v>1432</v>
      </c>
      <c r="C1761" s="174" t="s">
        <v>1439</v>
      </c>
      <c r="D1761" s="77" t="s">
        <v>1409</v>
      </c>
      <c r="E1761" s="77" t="s">
        <v>468</v>
      </c>
      <c r="F1761" s="77">
        <v>2636</v>
      </c>
      <c r="G1761" s="77" t="s">
        <v>1069</v>
      </c>
      <c r="H1761" s="77" t="s">
        <v>823</v>
      </c>
      <c r="I1761" s="7" t="s">
        <v>49</v>
      </c>
      <c r="J1761" s="350">
        <v>0.2</v>
      </c>
      <c r="K1761" s="7" t="s">
        <v>32</v>
      </c>
      <c r="L1761" s="351"/>
      <c r="M1761" s="77" t="s">
        <v>163</v>
      </c>
      <c r="N1761" s="115" t="s">
        <v>1207</v>
      </c>
      <c r="O1761" s="115" t="s">
        <v>35</v>
      </c>
      <c r="P1761" s="115" t="s">
        <v>1208</v>
      </c>
      <c r="Q1761" s="7" t="s">
        <v>37</v>
      </c>
      <c r="R1761" s="65" t="s">
        <v>826</v>
      </c>
      <c r="S1761" s="7" t="s">
        <v>54</v>
      </c>
    </row>
    <row r="1762" s="326" customFormat="1" ht="24" spans="1:19">
      <c r="A1762" s="201" t="s">
        <v>1431</v>
      </c>
      <c r="B1762" s="124" t="s">
        <v>1432</v>
      </c>
      <c r="C1762" s="174" t="s">
        <v>1439</v>
      </c>
      <c r="D1762" s="77" t="s">
        <v>1409</v>
      </c>
      <c r="E1762" s="77" t="s">
        <v>374</v>
      </c>
      <c r="F1762" s="77">
        <v>2636</v>
      </c>
      <c r="G1762" s="77" t="s">
        <v>1069</v>
      </c>
      <c r="H1762" s="77" t="s">
        <v>823</v>
      </c>
      <c r="I1762" s="7" t="s">
        <v>49</v>
      </c>
      <c r="J1762" s="350">
        <v>0.2</v>
      </c>
      <c r="K1762" s="7" t="s">
        <v>32</v>
      </c>
      <c r="L1762" s="351"/>
      <c r="M1762" s="77" t="s">
        <v>163</v>
      </c>
      <c r="N1762" s="115" t="s">
        <v>1207</v>
      </c>
      <c r="O1762" s="115" t="s">
        <v>35</v>
      </c>
      <c r="P1762" s="115" t="s">
        <v>1208</v>
      </c>
      <c r="Q1762" s="7" t="s">
        <v>37</v>
      </c>
      <c r="R1762" s="65" t="s">
        <v>826</v>
      </c>
      <c r="S1762" s="7" t="s">
        <v>54</v>
      </c>
    </row>
    <row r="1763" s="326" customFormat="1" ht="24" spans="1:19">
      <c r="A1763" s="201" t="s">
        <v>1431</v>
      </c>
      <c r="B1763" s="124" t="s">
        <v>1432</v>
      </c>
      <c r="C1763" s="174" t="s">
        <v>1439</v>
      </c>
      <c r="D1763" s="77" t="s">
        <v>1409</v>
      </c>
      <c r="E1763" s="77" t="s">
        <v>419</v>
      </c>
      <c r="F1763" s="77">
        <v>2636</v>
      </c>
      <c r="G1763" s="77" t="s">
        <v>1069</v>
      </c>
      <c r="H1763" s="77" t="s">
        <v>823</v>
      </c>
      <c r="I1763" s="7" t="s">
        <v>49</v>
      </c>
      <c r="J1763" s="350">
        <v>0.2</v>
      </c>
      <c r="K1763" s="7" t="s">
        <v>32</v>
      </c>
      <c r="L1763" s="24"/>
      <c r="M1763" s="77" t="s">
        <v>163</v>
      </c>
      <c r="N1763" s="115" t="s">
        <v>1207</v>
      </c>
      <c r="O1763" s="115" t="s">
        <v>35</v>
      </c>
      <c r="P1763" s="115" t="s">
        <v>1208</v>
      </c>
      <c r="Q1763" s="7" t="s">
        <v>37</v>
      </c>
      <c r="R1763" s="65" t="s">
        <v>826</v>
      </c>
      <c r="S1763" s="7" t="s">
        <v>54</v>
      </c>
    </row>
    <row r="1764" s="326" customFormat="1" ht="24" spans="1:19">
      <c r="A1764" s="201" t="s">
        <v>1431</v>
      </c>
      <c r="B1764" s="124" t="s">
        <v>1432</v>
      </c>
      <c r="C1764" s="174" t="s">
        <v>1439</v>
      </c>
      <c r="D1764" s="77" t="s">
        <v>1409</v>
      </c>
      <c r="E1764" s="77" t="s">
        <v>363</v>
      </c>
      <c r="F1764" s="77">
        <v>2636</v>
      </c>
      <c r="G1764" s="77" t="s">
        <v>1069</v>
      </c>
      <c r="H1764" s="77" t="s">
        <v>823</v>
      </c>
      <c r="I1764" s="7" t="s">
        <v>49</v>
      </c>
      <c r="J1764" s="350">
        <v>0.2</v>
      </c>
      <c r="K1764" s="7" t="s">
        <v>32</v>
      </c>
      <c r="L1764" s="24"/>
      <c r="M1764" s="77" t="s">
        <v>163</v>
      </c>
      <c r="N1764" s="115" t="s">
        <v>1207</v>
      </c>
      <c r="O1764" s="115" t="s">
        <v>35</v>
      </c>
      <c r="P1764" s="115" t="s">
        <v>1208</v>
      </c>
      <c r="Q1764" s="7" t="s">
        <v>37</v>
      </c>
      <c r="R1764" s="65" t="s">
        <v>826</v>
      </c>
      <c r="S1764" s="7" t="s">
        <v>54</v>
      </c>
    </row>
    <row r="1765" s="326" customFormat="1" ht="24" spans="1:19">
      <c r="A1765" s="201" t="s">
        <v>1431</v>
      </c>
      <c r="B1765" s="124" t="s">
        <v>1432</v>
      </c>
      <c r="C1765" s="174" t="s">
        <v>1439</v>
      </c>
      <c r="D1765" s="77" t="s">
        <v>1409</v>
      </c>
      <c r="E1765" s="77" t="s">
        <v>99</v>
      </c>
      <c r="F1765" s="77">
        <v>2636</v>
      </c>
      <c r="G1765" s="77" t="s">
        <v>1069</v>
      </c>
      <c r="H1765" s="77" t="s">
        <v>823</v>
      </c>
      <c r="I1765" s="7" t="s">
        <v>49</v>
      </c>
      <c r="J1765" s="350">
        <v>0.2</v>
      </c>
      <c r="K1765" s="7" t="s">
        <v>32</v>
      </c>
      <c r="L1765" s="24"/>
      <c r="M1765" s="77" t="s">
        <v>163</v>
      </c>
      <c r="N1765" s="115" t="s">
        <v>1207</v>
      </c>
      <c r="O1765" s="115" t="s">
        <v>35</v>
      </c>
      <c r="P1765" s="115" t="s">
        <v>1208</v>
      </c>
      <c r="Q1765" s="7" t="s">
        <v>37</v>
      </c>
      <c r="R1765" s="65" t="s">
        <v>826</v>
      </c>
      <c r="S1765" s="7" t="s">
        <v>54</v>
      </c>
    </row>
    <row r="1766" s="326" customFormat="1" ht="24" spans="1:19">
      <c r="A1766" s="201" t="s">
        <v>1431</v>
      </c>
      <c r="B1766" s="124" t="s">
        <v>1432</v>
      </c>
      <c r="C1766" s="174" t="s">
        <v>1439</v>
      </c>
      <c r="D1766" s="77" t="s">
        <v>1409</v>
      </c>
      <c r="E1766" s="77" t="s">
        <v>441</v>
      </c>
      <c r="F1766" s="77">
        <v>2636</v>
      </c>
      <c r="G1766" s="77" t="s">
        <v>1069</v>
      </c>
      <c r="H1766" s="77" t="s">
        <v>823</v>
      </c>
      <c r="I1766" s="7" t="s">
        <v>49</v>
      </c>
      <c r="J1766" s="350">
        <v>0.2</v>
      </c>
      <c r="K1766" s="7" t="s">
        <v>32</v>
      </c>
      <c r="L1766" s="24"/>
      <c r="M1766" s="77" t="s">
        <v>163</v>
      </c>
      <c r="N1766" s="115" t="s">
        <v>1207</v>
      </c>
      <c r="O1766" s="115" t="s">
        <v>35</v>
      </c>
      <c r="P1766" s="115" t="s">
        <v>1208</v>
      </c>
      <c r="Q1766" s="7" t="s">
        <v>37</v>
      </c>
      <c r="R1766" s="65" t="s">
        <v>826</v>
      </c>
      <c r="S1766" s="7" t="s">
        <v>54</v>
      </c>
    </row>
    <row r="1767" s="326" customFormat="1" ht="24" spans="1:19">
      <c r="A1767" s="201" t="s">
        <v>1431</v>
      </c>
      <c r="B1767" s="124" t="s">
        <v>1432</v>
      </c>
      <c r="C1767" s="174" t="s">
        <v>1440</v>
      </c>
      <c r="D1767" s="77" t="s">
        <v>1250</v>
      </c>
      <c r="E1767" s="77" t="s">
        <v>39</v>
      </c>
      <c r="F1767" s="77">
        <v>2817</v>
      </c>
      <c r="G1767" s="77" t="s">
        <v>1069</v>
      </c>
      <c r="H1767" s="77" t="s">
        <v>823</v>
      </c>
      <c r="I1767" s="7" t="s">
        <v>49</v>
      </c>
      <c r="J1767" s="350">
        <v>0.2</v>
      </c>
      <c r="K1767" s="7" t="s">
        <v>32</v>
      </c>
      <c r="L1767" s="24"/>
      <c r="M1767" s="77" t="s">
        <v>163</v>
      </c>
      <c r="N1767" s="115" t="s">
        <v>1207</v>
      </c>
      <c r="O1767" s="115" t="s">
        <v>35</v>
      </c>
      <c r="P1767" s="115" t="s">
        <v>1208</v>
      </c>
      <c r="Q1767" s="7" t="s">
        <v>37</v>
      </c>
      <c r="R1767" s="65" t="s">
        <v>826</v>
      </c>
      <c r="S1767" s="7" t="s">
        <v>54</v>
      </c>
    </row>
    <row r="1768" s="326" customFormat="1" ht="24" spans="1:19">
      <c r="A1768" s="201" t="s">
        <v>1431</v>
      </c>
      <c r="B1768" s="124" t="s">
        <v>1432</v>
      </c>
      <c r="C1768" s="174" t="s">
        <v>1441</v>
      </c>
      <c r="D1768" s="77" t="s">
        <v>1254</v>
      </c>
      <c r="E1768" s="77" t="s">
        <v>201</v>
      </c>
      <c r="F1768" s="77">
        <v>7010</v>
      </c>
      <c r="G1768" s="77" t="s">
        <v>1035</v>
      </c>
      <c r="H1768" s="77" t="s">
        <v>823</v>
      </c>
      <c r="I1768" s="7" t="s">
        <v>49</v>
      </c>
      <c r="J1768" s="350">
        <v>0.2</v>
      </c>
      <c r="K1768" s="7" t="s">
        <v>32</v>
      </c>
      <c r="L1768" s="24"/>
      <c r="M1768" s="77" t="s">
        <v>163</v>
      </c>
      <c r="N1768" s="115" t="s">
        <v>1207</v>
      </c>
      <c r="O1768" s="115" t="s">
        <v>35</v>
      </c>
      <c r="P1768" s="115" t="s">
        <v>1208</v>
      </c>
      <c r="Q1768" s="7" t="s">
        <v>37</v>
      </c>
      <c r="R1768" s="65" t="s">
        <v>826</v>
      </c>
      <c r="S1768" s="7" t="s">
        <v>54</v>
      </c>
    </row>
    <row r="1769" s="326" customFormat="1" ht="24" spans="1:19">
      <c r="A1769" s="201" t="s">
        <v>1431</v>
      </c>
      <c r="B1769" s="124" t="s">
        <v>1432</v>
      </c>
      <c r="C1769" s="174" t="s">
        <v>1441</v>
      </c>
      <c r="D1769" s="77" t="s">
        <v>1254</v>
      </c>
      <c r="E1769" s="77" t="s">
        <v>41</v>
      </c>
      <c r="F1769" s="77">
        <v>7010</v>
      </c>
      <c r="G1769" s="77" t="s">
        <v>1035</v>
      </c>
      <c r="H1769" s="77" t="s">
        <v>823</v>
      </c>
      <c r="I1769" s="7" t="s">
        <v>49</v>
      </c>
      <c r="J1769" s="350">
        <v>0.2</v>
      </c>
      <c r="K1769" s="7" t="s">
        <v>32</v>
      </c>
      <c r="L1769" s="24"/>
      <c r="M1769" s="77" t="s">
        <v>163</v>
      </c>
      <c r="N1769" s="115" t="s">
        <v>1207</v>
      </c>
      <c r="O1769" s="115" t="s">
        <v>35</v>
      </c>
      <c r="P1769" s="115" t="s">
        <v>1208</v>
      </c>
      <c r="Q1769" s="7" t="s">
        <v>37</v>
      </c>
      <c r="R1769" s="65" t="s">
        <v>826</v>
      </c>
      <c r="S1769" s="7" t="s">
        <v>54</v>
      </c>
    </row>
    <row r="1770" s="326" customFormat="1" ht="24" spans="1:19">
      <c r="A1770" s="201" t="s">
        <v>1431</v>
      </c>
      <c r="B1770" s="124" t="s">
        <v>1432</v>
      </c>
      <c r="C1770" s="174" t="s">
        <v>1441</v>
      </c>
      <c r="D1770" s="77" t="s">
        <v>1254</v>
      </c>
      <c r="E1770" s="77" t="s">
        <v>142</v>
      </c>
      <c r="F1770" s="77">
        <v>7010</v>
      </c>
      <c r="G1770" s="77" t="s">
        <v>1035</v>
      </c>
      <c r="H1770" s="77" t="s">
        <v>823</v>
      </c>
      <c r="I1770" s="7" t="s">
        <v>49</v>
      </c>
      <c r="J1770" s="350">
        <v>0.2</v>
      </c>
      <c r="K1770" s="7" t="s">
        <v>32</v>
      </c>
      <c r="L1770" s="25"/>
      <c r="M1770" s="77" t="s">
        <v>163</v>
      </c>
      <c r="N1770" s="115" t="s">
        <v>1207</v>
      </c>
      <c r="O1770" s="115" t="s">
        <v>35</v>
      </c>
      <c r="P1770" s="115" t="s">
        <v>1208</v>
      </c>
      <c r="Q1770" s="7" t="s">
        <v>37</v>
      </c>
      <c r="R1770" s="65" t="s">
        <v>826</v>
      </c>
      <c r="S1770" s="7" t="s">
        <v>54</v>
      </c>
    </row>
    <row r="1771" s="326" customFormat="1" ht="24" spans="1:19">
      <c r="A1771" s="201" t="s">
        <v>1431</v>
      </c>
      <c r="B1771" s="124" t="s">
        <v>1432</v>
      </c>
      <c r="C1771" s="174" t="s">
        <v>1441</v>
      </c>
      <c r="D1771" s="77" t="s">
        <v>1254</v>
      </c>
      <c r="E1771" s="77" t="s">
        <v>342</v>
      </c>
      <c r="F1771" s="77">
        <v>7010</v>
      </c>
      <c r="G1771" s="77" t="s">
        <v>1035</v>
      </c>
      <c r="H1771" s="77" t="s">
        <v>823</v>
      </c>
      <c r="I1771" s="7" t="s">
        <v>49</v>
      </c>
      <c r="J1771" s="350">
        <v>0.2</v>
      </c>
      <c r="K1771" s="7" t="s">
        <v>32</v>
      </c>
      <c r="L1771" s="25"/>
      <c r="M1771" s="77" t="s">
        <v>163</v>
      </c>
      <c r="N1771" s="115" t="s">
        <v>1207</v>
      </c>
      <c r="O1771" s="115" t="s">
        <v>35</v>
      </c>
      <c r="P1771" s="115" t="s">
        <v>1208</v>
      </c>
      <c r="Q1771" s="7" t="s">
        <v>37</v>
      </c>
      <c r="R1771" s="65" t="s">
        <v>826</v>
      </c>
      <c r="S1771" s="7" t="s">
        <v>54</v>
      </c>
    </row>
    <row r="1772" s="326" customFormat="1" ht="24" spans="1:19">
      <c r="A1772" s="201" t="s">
        <v>1431</v>
      </c>
      <c r="B1772" s="124" t="s">
        <v>1432</v>
      </c>
      <c r="C1772" s="174" t="s">
        <v>1441</v>
      </c>
      <c r="D1772" s="77" t="s">
        <v>1254</v>
      </c>
      <c r="E1772" s="77" t="s">
        <v>398</v>
      </c>
      <c r="F1772" s="77">
        <v>7010</v>
      </c>
      <c r="G1772" s="77" t="s">
        <v>1035</v>
      </c>
      <c r="H1772" s="77" t="s">
        <v>823</v>
      </c>
      <c r="I1772" s="7" t="s">
        <v>49</v>
      </c>
      <c r="J1772" s="350">
        <v>0.2</v>
      </c>
      <c r="K1772" s="7" t="s">
        <v>32</v>
      </c>
      <c r="L1772" s="25"/>
      <c r="M1772" s="77" t="s">
        <v>163</v>
      </c>
      <c r="N1772" s="115" t="s">
        <v>1207</v>
      </c>
      <c r="O1772" s="115" t="s">
        <v>35</v>
      </c>
      <c r="P1772" s="115" t="s">
        <v>1208</v>
      </c>
      <c r="Q1772" s="7" t="s">
        <v>37</v>
      </c>
      <c r="R1772" s="65" t="s">
        <v>826</v>
      </c>
      <c r="S1772" s="7" t="s">
        <v>54</v>
      </c>
    </row>
    <row r="1773" s="326" customFormat="1" ht="24" spans="1:19">
      <c r="A1773" s="201" t="s">
        <v>1431</v>
      </c>
      <c r="B1773" s="124" t="s">
        <v>1432</v>
      </c>
      <c r="C1773" s="174" t="s">
        <v>1442</v>
      </c>
      <c r="D1773" s="77" t="s">
        <v>1212</v>
      </c>
      <c r="E1773" s="77" t="s">
        <v>937</v>
      </c>
      <c r="F1773" s="77">
        <v>2818</v>
      </c>
      <c r="G1773" s="77" t="s">
        <v>846</v>
      </c>
      <c r="H1773" s="77" t="s">
        <v>823</v>
      </c>
      <c r="I1773" s="7" t="s">
        <v>49</v>
      </c>
      <c r="J1773" s="350">
        <v>0.2</v>
      </c>
      <c r="K1773" s="7" t="s">
        <v>32</v>
      </c>
      <c r="L1773" s="25"/>
      <c r="M1773" s="77" t="s">
        <v>163</v>
      </c>
      <c r="N1773" s="115" t="s">
        <v>1207</v>
      </c>
      <c r="O1773" s="115" t="s">
        <v>35</v>
      </c>
      <c r="P1773" s="115" t="s">
        <v>1208</v>
      </c>
      <c r="Q1773" s="7" t="s">
        <v>37</v>
      </c>
      <c r="R1773" s="65" t="s">
        <v>826</v>
      </c>
      <c r="S1773" s="7" t="s">
        <v>54</v>
      </c>
    </row>
    <row r="1774" s="326" customFormat="1" ht="24" spans="1:19">
      <c r="A1774" s="201" t="s">
        <v>1431</v>
      </c>
      <c r="B1774" s="124" t="s">
        <v>1432</v>
      </c>
      <c r="C1774" s="174" t="s">
        <v>1443</v>
      </c>
      <c r="D1774" s="77" t="s">
        <v>1424</v>
      </c>
      <c r="E1774" s="77" t="s">
        <v>342</v>
      </c>
      <c r="F1774" s="77">
        <v>4110</v>
      </c>
      <c r="G1774" s="77" t="s">
        <v>822</v>
      </c>
      <c r="H1774" s="77" t="s">
        <v>823</v>
      </c>
      <c r="I1774" s="7" t="s">
        <v>49</v>
      </c>
      <c r="J1774" s="350">
        <v>0.2</v>
      </c>
      <c r="K1774" s="7" t="s">
        <v>32</v>
      </c>
      <c r="L1774" s="25"/>
      <c r="M1774" s="77" t="s">
        <v>163</v>
      </c>
      <c r="N1774" s="115" t="s">
        <v>1207</v>
      </c>
      <c r="O1774" s="115" t="s">
        <v>35</v>
      </c>
      <c r="P1774" s="115" t="s">
        <v>1208</v>
      </c>
      <c r="Q1774" s="7" t="s">
        <v>37</v>
      </c>
      <c r="R1774" s="65" t="s">
        <v>826</v>
      </c>
      <c r="S1774" s="7" t="s">
        <v>54</v>
      </c>
    </row>
    <row r="1775" s="326" customFormat="1" ht="24" spans="1:19">
      <c r="A1775" s="201" t="s">
        <v>1431</v>
      </c>
      <c r="B1775" s="124" t="s">
        <v>1432</v>
      </c>
      <c r="C1775" s="174" t="s">
        <v>1443</v>
      </c>
      <c r="D1775" s="77" t="s">
        <v>1424</v>
      </c>
      <c r="E1775" s="77" t="s">
        <v>398</v>
      </c>
      <c r="F1775" s="77">
        <v>4110</v>
      </c>
      <c r="G1775" s="77" t="s">
        <v>822</v>
      </c>
      <c r="H1775" s="77" t="s">
        <v>823</v>
      </c>
      <c r="I1775" s="7" t="s">
        <v>49</v>
      </c>
      <c r="J1775" s="350">
        <v>0.2</v>
      </c>
      <c r="K1775" s="7" t="s">
        <v>32</v>
      </c>
      <c r="L1775" s="25"/>
      <c r="M1775" s="77" t="s">
        <v>163</v>
      </c>
      <c r="N1775" s="115" t="s">
        <v>1207</v>
      </c>
      <c r="O1775" s="115" t="s">
        <v>35</v>
      </c>
      <c r="P1775" s="115" t="s">
        <v>1208</v>
      </c>
      <c r="Q1775" s="7" t="s">
        <v>37</v>
      </c>
      <c r="R1775" s="65" t="s">
        <v>826</v>
      </c>
      <c r="S1775" s="7" t="s">
        <v>54</v>
      </c>
    </row>
    <row r="1776" s="326" customFormat="1" ht="24" spans="1:19">
      <c r="A1776" s="201" t="s">
        <v>1431</v>
      </c>
      <c r="B1776" s="124" t="s">
        <v>1432</v>
      </c>
      <c r="C1776" s="174" t="s">
        <v>1443</v>
      </c>
      <c r="D1776" s="77" t="s">
        <v>1424</v>
      </c>
      <c r="E1776" s="77" t="s">
        <v>399</v>
      </c>
      <c r="F1776" s="77">
        <v>4110</v>
      </c>
      <c r="G1776" s="77" t="s">
        <v>822</v>
      </c>
      <c r="H1776" s="77" t="s">
        <v>823</v>
      </c>
      <c r="I1776" s="7" t="s">
        <v>49</v>
      </c>
      <c r="J1776" s="350">
        <v>0.2</v>
      </c>
      <c r="K1776" s="7" t="s">
        <v>32</v>
      </c>
      <c r="L1776" s="25"/>
      <c r="M1776" s="77" t="s">
        <v>163</v>
      </c>
      <c r="N1776" s="115" t="s">
        <v>1207</v>
      </c>
      <c r="O1776" s="115" t="s">
        <v>35</v>
      </c>
      <c r="P1776" s="115" t="s">
        <v>1208</v>
      </c>
      <c r="Q1776" s="7" t="s">
        <v>37</v>
      </c>
      <c r="R1776" s="65" t="s">
        <v>826</v>
      </c>
      <c r="S1776" s="7" t="s">
        <v>54</v>
      </c>
    </row>
    <row r="1777" s="326" customFormat="1" ht="24" spans="1:19">
      <c r="A1777" s="201" t="s">
        <v>1431</v>
      </c>
      <c r="B1777" s="124" t="s">
        <v>1432</v>
      </c>
      <c r="C1777" s="174" t="s">
        <v>1443</v>
      </c>
      <c r="D1777" s="77" t="s">
        <v>1424</v>
      </c>
      <c r="E1777" s="77" t="s">
        <v>469</v>
      </c>
      <c r="F1777" s="77">
        <v>4110</v>
      </c>
      <c r="G1777" s="77" t="s">
        <v>822</v>
      </c>
      <c r="H1777" s="77" t="s">
        <v>823</v>
      </c>
      <c r="I1777" s="7" t="s">
        <v>49</v>
      </c>
      <c r="J1777" s="350">
        <v>0.2</v>
      </c>
      <c r="K1777" s="7" t="s">
        <v>32</v>
      </c>
      <c r="L1777" s="25"/>
      <c r="M1777" s="77" t="s">
        <v>163</v>
      </c>
      <c r="N1777" s="115" t="s">
        <v>1207</v>
      </c>
      <c r="O1777" s="115" t="s">
        <v>35</v>
      </c>
      <c r="P1777" s="115" t="s">
        <v>1208</v>
      </c>
      <c r="Q1777" s="7" t="s">
        <v>37</v>
      </c>
      <c r="R1777" s="65" t="s">
        <v>826</v>
      </c>
      <c r="S1777" s="7" t="s">
        <v>54</v>
      </c>
    </row>
    <row r="1778" s="326" customFormat="1" ht="24" spans="1:19">
      <c r="A1778" s="201" t="s">
        <v>1431</v>
      </c>
      <c r="B1778" s="124" t="s">
        <v>1432</v>
      </c>
      <c r="C1778" s="174" t="s">
        <v>1443</v>
      </c>
      <c r="D1778" s="77" t="s">
        <v>1424</v>
      </c>
      <c r="E1778" s="77" t="s">
        <v>361</v>
      </c>
      <c r="F1778" s="77">
        <v>4110</v>
      </c>
      <c r="G1778" s="77" t="s">
        <v>822</v>
      </c>
      <c r="H1778" s="77" t="s">
        <v>823</v>
      </c>
      <c r="I1778" s="7" t="s">
        <v>49</v>
      </c>
      <c r="J1778" s="350">
        <v>0.2</v>
      </c>
      <c r="K1778" s="7" t="s">
        <v>32</v>
      </c>
      <c r="L1778" s="25"/>
      <c r="M1778" s="77" t="s">
        <v>163</v>
      </c>
      <c r="N1778" s="115" t="s">
        <v>1207</v>
      </c>
      <c r="O1778" s="115" t="s">
        <v>35</v>
      </c>
      <c r="P1778" s="115" t="s">
        <v>1208</v>
      </c>
      <c r="Q1778" s="7" t="s">
        <v>37</v>
      </c>
      <c r="R1778" s="65" t="s">
        <v>826</v>
      </c>
      <c r="S1778" s="7" t="s">
        <v>54</v>
      </c>
    </row>
    <row r="1779" s="326" customFormat="1" ht="24" spans="1:19">
      <c r="A1779" s="201" t="s">
        <v>1431</v>
      </c>
      <c r="B1779" s="124" t="s">
        <v>1432</v>
      </c>
      <c r="C1779" s="174" t="s">
        <v>1443</v>
      </c>
      <c r="D1779" s="77" t="s">
        <v>1424</v>
      </c>
      <c r="E1779" s="77" t="s">
        <v>154</v>
      </c>
      <c r="F1779" s="77">
        <v>4110</v>
      </c>
      <c r="G1779" s="77" t="s">
        <v>822</v>
      </c>
      <c r="H1779" s="77" t="s">
        <v>823</v>
      </c>
      <c r="I1779" s="7" t="s">
        <v>49</v>
      </c>
      <c r="J1779" s="350">
        <v>0.2</v>
      </c>
      <c r="K1779" s="7" t="s">
        <v>32</v>
      </c>
      <c r="L1779" s="25"/>
      <c r="M1779" s="77" t="s">
        <v>163</v>
      </c>
      <c r="N1779" s="115" t="s">
        <v>1207</v>
      </c>
      <c r="O1779" s="115" t="s">
        <v>35</v>
      </c>
      <c r="P1779" s="115" t="s">
        <v>1208</v>
      </c>
      <c r="Q1779" s="7" t="s">
        <v>37</v>
      </c>
      <c r="R1779" s="65" t="s">
        <v>826</v>
      </c>
      <c r="S1779" s="7" t="s">
        <v>54</v>
      </c>
    </row>
    <row r="1780" s="326" customFormat="1" ht="24" spans="1:19">
      <c r="A1780" s="201" t="s">
        <v>1431</v>
      </c>
      <c r="B1780" s="124" t="s">
        <v>1432</v>
      </c>
      <c r="C1780" s="174" t="s">
        <v>1444</v>
      </c>
      <c r="D1780" s="77" t="s">
        <v>1256</v>
      </c>
      <c r="E1780" s="77" t="s">
        <v>27</v>
      </c>
      <c r="F1780" s="77">
        <v>7010</v>
      </c>
      <c r="G1780" s="77" t="s">
        <v>902</v>
      </c>
      <c r="H1780" s="77" t="s">
        <v>823</v>
      </c>
      <c r="I1780" s="7" t="s">
        <v>49</v>
      </c>
      <c r="J1780" s="350">
        <v>0.2</v>
      </c>
      <c r="K1780" s="7" t="s">
        <v>32</v>
      </c>
      <c r="L1780" s="25"/>
      <c r="M1780" s="77" t="s">
        <v>163</v>
      </c>
      <c r="N1780" s="115" t="s">
        <v>1207</v>
      </c>
      <c r="O1780" s="115" t="s">
        <v>35</v>
      </c>
      <c r="P1780" s="115" t="s">
        <v>1208</v>
      </c>
      <c r="Q1780" s="7" t="s">
        <v>37</v>
      </c>
      <c r="R1780" s="77" t="s">
        <v>145</v>
      </c>
      <c r="S1780" s="7" t="s">
        <v>54</v>
      </c>
    </row>
    <row r="1781" s="326" customFormat="1" ht="24" spans="1:19">
      <c r="A1781" s="201" t="s">
        <v>1431</v>
      </c>
      <c r="B1781" s="124" t="s">
        <v>1432</v>
      </c>
      <c r="C1781" s="174" t="s">
        <v>1444</v>
      </c>
      <c r="D1781" s="77" t="s">
        <v>1256</v>
      </c>
      <c r="E1781" s="77" t="s">
        <v>41</v>
      </c>
      <c r="F1781" s="77">
        <v>7010</v>
      </c>
      <c r="G1781" s="77" t="s">
        <v>902</v>
      </c>
      <c r="H1781" s="77" t="s">
        <v>823</v>
      </c>
      <c r="I1781" s="7" t="s">
        <v>49</v>
      </c>
      <c r="J1781" s="350">
        <v>0.2</v>
      </c>
      <c r="K1781" s="7" t="s">
        <v>32</v>
      </c>
      <c r="L1781" s="25"/>
      <c r="M1781" s="77" t="s">
        <v>163</v>
      </c>
      <c r="N1781" s="115" t="s">
        <v>1207</v>
      </c>
      <c r="O1781" s="115" t="s">
        <v>35</v>
      </c>
      <c r="P1781" s="115" t="s">
        <v>1208</v>
      </c>
      <c r="Q1781" s="7" t="s">
        <v>37</v>
      </c>
      <c r="R1781" s="77" t="s">
        <v>145</v>
      </c>
      <c r="S1781" s="7" t="s">
        <v>54</v>
      </c>
    </row>
    <row r="1782" s="326" customFormat="1" ht="24" spans="1:19">
      <c r="A1782" s="201" t="s">
        <v>1431</v>
      </c>
      <c r="B1782" s="124" t="s">
        <v>1432</v>
      </c>
      <c r="C1782" s="174" t="s">
        <v>1444</v>
      </c>
      <c r="D1782" s="77" t="s">
        <v>1256</v>
      </c>
      <c r="E1782" s="77" t="s">
        <v>341</v>
      </c>
      <c r="F1782" s="77">
        <v>7010</v>
      </c>
      <c r="G1782" s="77" t="s">
        <v>902</v>
      </c>
      <c r="H1782" s="77" t="s">
        <v>823</v>
      </c>
      <c r="I1782" s="7" t="s">
        <v>49</v>
      </c>
      <c r="J1782" s="350">
        <v>0.2</v>
      </c>
      <c r="K1782" s="7" t="s">
        <v>32</v>
      </c>
      <c r="L1782" s="25"/>
      <c r="M1782" s="77" t="s">
        <v>163</v>
      </c>
      <c r="N1782" s="115" t="s">
        <v>1207</v>
      </c>
      <c r="O1782" s="115" t="s">
        <v>35</v>
      </c>
      <c r="P1782" s="115" t="s">
        <v>1208</v>
      </c>
      <c r="Q1782" s="7" t="s">
        <v>37</v>
      </c>
      <c r="R1782" s="77" t="s">
        <v>145</v>
      </c>
      <c r="S1782" s="7" t="s">
        <v>54</v>
      </c>
    </row>
    <row r="1783" s="326" customFormat="1" ht="24" spans="1:19">
      <c r="A1783" s="201" t="s">
        <v>1431</v>
      </c>
      <c r="B1783" s="124" t="s">
        <v>1432</v>
      </c>
      <c r="C1783" s="174" t="s">
        <v>1444</v>
      </c>
      <c r="D1783" s="77" t="s">
        <v>1256</v>
      </c>
      <c r="E1783" s="77" t="s">
        <v>398</v>
      </c>
      <c r="F1783" s="77">
        <v>7010</v>
      </c>
      <c r="G1783" s="77" t="s">
        <v>902</v>
      </c>
      <c r="H1783" s="77" t="s">
        <v>823</v>
      </c>
      <c r="I1783" s="7" t="s">
        <v>49</v>
      </c>
      <c r="J1783" s="350">
        <v>0.2</v>
      </c>
      <c r="K1783" s="7" t="s">
        <v>32</v>
      </c>
      <c r="L1783" s="25"/>
      <c r="M1783" s="77" t="s">
        <v>163</v>
      </c>
      <c r="N1783" s="115" t="s">
        <v>1207</v>
      </c>
      <c r="O1783" s="115" t="s">
        <v>35</v>
      </c>
      <c r="P1783" s="115" t="s">
        <v>1208</v>
      </c>
      <c r="Q1783" s="7" t="s">
        <v>37</v>
      </c>
      <c r="R1783" s="77" t="s">
        <v>145</v>
      </c>
      <c r="S1783" s="7" t="s">
        <v>54</v>
      </c>
    </row>
    <row r="1784" s="326" customFormat="1" ht="24" spans="1:19">
      <c r="A1784" s="201" t="s">
        <v>1431</v>
      </c>
      <c r="B1784" s="124" t="s">
        <v>1432</v>
      </c>
      <c r="C1784" s="174" t="s">
        <v>1444</v>
      </c>
      <c r="D1784" s="77" t="s">
        <v>1256</v>
      </c>
      <c r="E1784" s="77" t="s">
        <v>399</v>
      </c>
      <c r="F1784" s="77">
        <v>7010</v>
      </c>
      <c r="G1784" s="77" t="s">
        <v>902</v>
      </c>
      <c r="H1784" s="77" t="s">
        <v>823</v>
      </c>
      <c r="I1784" s="7" t="s">
        <v>49</v>
      </c>
      <c r="J1784" s="350">
        <v>0.2</v>
      </c>
      <c r="K1784" s="7" t="s">
        <v>32</v>
      </c>
      <c r="L1784" s="25"/>
      <c r="M1784" s="77" t="s">
        <v>163</v>
      </c>
      <c r="N1784" s="115" t="s">
        <v>1207</v>
      </c>
      <c r="O1784" s="115" t="s">
        <v>35</v>
      </c>
      <c r="P1784" s="115" t="s">
        <v>1208</v>
      </c>
      <c r="Q1784" s="7" t="s">
        <v>37</v>
      </c>
      <c r="R1784" s="77" t="s">
        <v>145</v>
      </c>
      <c r="S1784" s="7" t="s">
        <v>54</v>
      </c>
    </row>
    <row r="1785" s="326" customFormat="1" ht="24" spans="1:19">
      <c r="A1785" s="201" t="s">
        <v>1431</v>
      </c>
      <c r="B1785" s="124" t="s">
        <v>1432</v>
      </c>
      <c r="C1785" s="174" t="s">
        <v>1444</v>
      </c>
      <c r="D1785" s="77" t="s">
        <v>1256</v>
      </c>
      <c r="E1785" s="77" t="s">
        <v>469</v>
      </c>
      <c r="F1785" s="77">
        <v>7010</v>
      </c>
      <c r="G1785" s="77" t="s">
        <v>902</v>
      </c>
      <c r="H1785" s="77" t="s">
        <v>823</v>
      </c>
      <c r="I1785" s="7" t="s">
        <v>49</v>
      </c>
      <c r="J1785" s="350">
        <v>0.2</v>
      </c>
      <c r="K1785" s="7" t="s">
        <v>32</v>
      </c>
      <c r="L1785" s="25"/>
      <c r="M1785" s="77" t="s">
        <v>163</v>
      </c>
      <c r="N1785" s="115" t="s">
        <v>1207</v>
      </c>
      <c r="O1785" s="115" t="s">
        <v>35</v>
      </c>
      <c r="P1785" s="115" t="s">
        <v>1208</v>
      </c>
      <c r="Q1785" s="7" t="s">
        <v>37</v>
      </c>
      <c r="R1785" s="77" t="s">
        <v>145</v>
      </c>
      <c r="S1785" s="7" t="s">
        <v>54</v>
      </c>
    </row>
    <row r="1786" s="326" customFormat="1" ht="24" spans="1:19">
      <c r="A1786" s="201" t="s">
        <v>1431</v>
      </c>
      <c r="B1786" s="124" t="s">
        <v>1432</v>
      </c>
      <c r="C1786" s="174" t="s">
        <v>1444</v>
      </c>
      <c r="D1786" s="77" t="s">
        <v>1256</v>
      </c>
      <c r="E1786" s="77" t="s">
        <v>361</v>
      </c>
      <c r="F1786" s="77">
        <v>7010</v>
      </c>
      <c r="G1786" s="77" t="s">
        <v>902</v>
      </c>
      <c r="H1786" s="77" t="s">
        <v>823</v>
      </c>
      <c r="I1786" s="7" t="s">
        <v>49</v>
      </c>
      <c r="J1786" s="350">
        <v>0.2</v>
      </c>
      <c r="K1786" s="7" t="s">
        <v>32</v>
      </c>
      <c r="L1786" s="351"/>
      <c r="M1786" s="77" t="s">
        <v>163</v>
      </c>
      <c r="N1786" s="115" t="s">
        <v>1207</v>
      </c>
      <c r="O1786" s="115" t="s">
        <v>35</v>
      </c>
      <c r="P1786" s="115" t="s">
        <v>1208</v>
      </c>
      <c r="Q1786" s="7" t="s">
        <v>37</v>
      </c>
      <c r="R1786" s="77" t="s">
        <v>145</v>
      </c>
      <c r="S1786" s="7" t="s">
        <v>54</v>
      </c>
    </row>
    <row r="1787" s="326" customFormat="1" ht="24" spans="1:19">
      <c r="A1787" s="201" t="s">
        <v>1431</v>
      </c>
      <c r="B1787" s="124" t="s">
        <v>1432</v>
      </c>
      <c r="C1787" s="174" t="s">
        <v>1444</v>
      </c>
      <c r="D1787" s="77" t="s">
        <v>1256</v>
      </c>
      <c r="E1787" s="77" t="s">
        <v>154</v>
      </c>
      <c r="F1787" s="77">
        <v>7010</v>
      </c>
      <c r="G1787" s="77" t="s">
        <v>902</v>
      </c>
      <c r="H1787" s="77" t="s">
        <v>823</v>
      </c>
      <c r="I1787" s="7" t="s">
        <v>49</v>
      </c>
      <c r="J1787" s="350">
        <v>0.2</v>
      </c>
      <c r="K1787" s="7" t="s">
        <v>32</v>
      </c>
      <c r="L1787" s="351"/>
      <c r="M1787" s="77" t="s">
        <v>163</v>
      </c>
      <c r="N1787" s="115" t="s">
        <v>1207</v>
      </c>
      <c r="O1787" s="115" t="s">
        <v>35</v>
      </c>
      <c r="P1787" s="115" t="s">
        <v>1208</v>
      </c>
      <c r="Q1787" s="7" t="s">
        <v>37</v>
      </c>
      <c r="R1787" s="77" t="s">
        <v>145</v>
      </c>
      <c r="S1787" s="7" t="s">
        <v>54</v>
      </c>
    </row>
    <row r="1788" s="326" customFormat="1" ht="24" spans="1:19">
      <c r="A1788" s="201" t="s">
        <v>1431</v>
      </c>
      <c r="B1788" s="124" t="s">
        <v>1432</v>
      </c>
      <c r="C1788" s="174" t="s">
        <v>1444</v>
      </c>
      <c r="D1788" s="77" t="s">
        <v>1256</v>
      </c>
      <c r="E1788" s="77" t="s">
        <v>359</v>
      </c>
      <c r="F1788" s="77">
        <v>7010</v>
      </c>
      <c r="G1788" s="77" t="s">
        <v>902</v>
      </c>
      <c r="H1788" s="77" t="s">
        <v>823</v>
      </c>
      <c r="I1788" s="7" t="s">
        <v>49</v>
      </c>
      <c r="J1788" s="350">
        <v>0.2</v>
      </c>
      <c r="K1788" s="7" t="s">
        <v>32</v>
      </c>
      <c r="L1788" s="351"/>
      <c r="M1788" s="77" t="s">
        <v>163</v>
      </c>
      <c r="N1788" s="115" t="s">
        <v>1207</v>
      </c>
      <c r="O1788" s="115" t="s">
        <v>35</v>
      </c>
      <c r="P1788" s="115" t="s">
        <v>1208</v>
      </c>
      <c r="Q1788" s="7" t="s">
        <v>37</v>
      </c>
      <c r="R1788" s="77" t="s">
        <v>145</v>
      </c>
      <c r="S1788" s="7" t="s">
        <v>54</v>
      </c>
    </row>
    <row r="1789" s="326" customFormat="1" ht="24" spans="1:19">
      <c r="A1789" s="201" t="s">
        <v>1431</v>
      </c>
      <c r="B1789" s="124" t="s">
        <v>1432</v>
      </c>
      <c r="C1789" s="174" t="s">
        <v>1444</v>
      </c>
      <c r="D1789" s="77" t="s">
        <v>1256</v>
      </c>
      <c r="E1789" s="77" t="s">
        <v>484</v>
      </c>
      <c r="F1789" s="77">
        <v>7010</v>
      </c>
      <c r="G1789" s="77" t="s">
        <v>902</v>
      </c>
      <c r="H1789" s="77" t="s">
        <v>823</v>
      </c>
      <c r="I1789" s="7" t="s">
        <v>49</v>
      </c>
      <c r="J1789" s="350">
        <v>0.2</v>
      </c>
      <c r="K1789" s="7" t="s">
        <v>32</v>
      </c>
      <c r="L1789" s="25"/>
      <c r="M1789" s="77" t="s">
        <v>163</v>
      </c>
      <c r="N1789" s="115" t="s">
        <v>1207</v>
      </c>
      <c r="O1789" s="115" t="s">
        <v>35</v>
      </c>
      <c r="P1789" s="115" t="s">
        <v>1208</v>
      </c>
      <c r="Q1789" s="7" t="s">
        <v>37</v>
      </c>
      <c r="R1789" s="77" t="s">
        <v>145</v>
      </c>
      <c r="S1789" s="7" t="s">
        <v>54</v>
      </c>
    </row>
    <row r="1790" s="326" customFormat="1" ht="24" spans="1:19">
      <c r="A1790" s="201" t="s">
        <v>1431</v>
      </c>
      <c r="B1790" s="124" t="s">
        <v>1432</v>
      </c>
      <c r="C1790" s="174" t="s">
        <v>1444</v>
      </c>
      <c r="D1790" s="77" t="s">
        <v>1256</v>
      </c>
      <c r="E1790" s="77" t="s">
        <v>468</v>
      </c>
      <c r="F1790" s="77">
        <v>7010</v>
      </c>
      <c r="G1790" s="77" t="s">
        <v>902</v>
      </c>
      <c r="H1790" s="77" t="s">
        <v>823</v>
      </c>
      <c r="I1790" s="7" t="s">
        <v>49</v>
      </c>
      <c r="J1790" s="350">
        <v>0.2</v>
      </c>
      <c r="K1790" s="7" t="s">
        <v>32</v>
      </c>
      <c r="L1790" s="25"/>
      <c r="M1790" s="77" t="s">
        <v>163</v>
      </c>
      <c r="N1790" s="115" t="s">
        <v>1207</v>
      </c>
      <c r="O1790" s="115" t="s">
        <v>35</v>
      </c>
      <c r="P1790" s="115" t="s">
        <v>1208</v>
      </c>
      <c r="Q1790" s="7" t="s">
        <v>37</v>
      </c>
      <c r="R1790" s="77" t="s">
        <v>145</v>
      </c>
      <c r="S1790" s="7" t="s">
        <v>54</v>
      </c>
    </row>
    <row r="1791" s="326" customFormat="1" ht="24" spans="1:19">
      <c r="A1791" s="201" t="s">
        <v>1431</v>
      </c>
      <c r="B1791" s="124" t="s">
        <v>1432</v>
      </c>
      <c r="C1791" s="174" t="s">
        <v>1444</v>
      </c>
      <c r="D1791" s="77" t="s">
        <v>1256</v>
      </c>
      <c r="E1791" s="77" t="s">
        <v>374</v>
      </c>
      <c r="F1791" s="77">
        <v>7010</v>
      </c>
      <c r="G1791" s="77" t="s">
        <v>902</v>
      </c>
      <c r="H1791" s="77" t="s">
        <v>823</v>
      </c>
      <c r="I1791" s="7" t="s">
        <v>49</v>
      </c>
      <c r="J1791" s="350">
        <v>0.2</v>
      </c>
      <c r="K1791" s="7" t="s">
        <v>32</v>
      </c>
      <c r="L1791" s="24"/>
      <c r="M1791" s="77" t="s">
        <v>163</v>
      </c>
      <c r="N1791" s="115" t="s">
        <v>1207</v>
      </c>
      <c r="O1791" s="115" t="s">
        <v>35</v>
      </c>
      <c r="P1791" s="115" t="s">
        <v>1208</v>
      </c>
      <c r="Q1791" s="7" t="s">
        <v>37</v>
      </c>
      <c r="R1791" s="77" t="s">
        <v>145</v>
      </c>
      <c r="S1791" s="7" t="s">
        <v>54</v>
      </c>
    </row>
    <row r="1792" s="326" customFormat="1" ht="24" spans="1:19">
      <c r="A1792" s="201" t="s">
        <v>1431</v>
      </c>
      <c r="B1792" s="124" t="s">
        <v>1432</v>
      </c>
      <c r="C1792" s="174" t="s">
        <v>1445</v>
      </c>
      <c r="D1792" s="77" t="s">
        <v>1256</v>
      </c>
      <c r="E1792" s="77" t="s">
        <v>357</v>
      </c>
      <c r="F1792" s="77">
        <v>7010</v>
      </c>
      <c r="G1792" s="77" t="s">
        <v>902</v>
      </c>
      <c r="H1792" s="77" t="s">
        <v>823</v>
      </c>
      <c r="I1792" s="7" t="s">
        <v>49</v>
      </c>
      <c r="J1792" s="350">
        <v>0.2</v>
      </c>
      <c r="K1792" s="7" t="s">
        <v>32</v>
      </c>
      <c r="L1792" s="24"/>
      <c r="M1792" s="77" t="s">
        <v>163</v>
      </c>
      <c r="N1792" s="115" t="s">
        <v>1207</v>
      </c>
      <c r="O1792" s="115" t="s">
        <v>35</v>
      </c>
      <c r="P1792" s="115" t="s">
        <v>1208</v>
      </c>
      <c r="Q1792" s="7" t="s">
        <v>37</v>
      </c>
      <c r="R1792" s="77" t="s">
        <v>145</v>
      </c>
      <c r="S1792" s="7" t="s">
        <v>54</v>
      </c>
    </row>
    <row r="1793" s="326" customFormat="1" ht="24" spans="1:19">
      <c r="A1793" s="201" t="s">
        <v>1431</v>
      </c>
      <c r="B1793" s="124" t="s">
        <v>1432</v>
      </c>
      <c r="C1793" s="174" t="s">
        <v>1445</v>
      </c>
      <c r="D1793" s="77" t="s">
        <v>1256</v>
      </c>
      <c r="E1793" s="77" t="s">
        <v>419</v>
      </c>
      <c r="F1793" s="77">
        <v>7010</v>
      </c>
      <c r="G1793" s="77" t="s">
        <v>902</v>
      </c>
      <c r="H1793" s="77" t="s">
        <v>823</v>
      </c>
      <c r="I1793" s="7" t="s">
        <v>49</v>
      </c>
      <c r="J1793" s="350">
        <v>0.2</v>
      </c>
      <c r="K1793" s="7" t="s">
        <v>32</v>
      </c>
      <c r="L1793" s="24"/>
      <c r="M1793" s="77" t="s">
        <v>163</v>
      </c>
      <c r="N1793" s="115" t="s">
        <v>1207</v>
      </c>
      <c r="O1793" s="115" t="s">
        <v>35</v>
      </c>
      <c r="P1793" s="115" t="s">
        <v>1208</v>
      </c>
      <c r="Q1793" s="7" t="s">
        <v>37</v>
      </c>
      <c r="R1793" s="77" t="s">
        <v>145</v>
      </c>
      <c r="S1793" s="7" t="s">
        <v>54</v>
      </c>
    </row>
    <row r="1794" s="326" customFormat="1" ht="24" spans="1:19">
      <c r="A1794" s="201" t="s">
        <v>1431</v>
      </c>
      <c r="B1794" s="124" t="s">
        <v>1432</v>
      </c>
      <c r="C1794" s="174" t="s">
        <v>1445</v>
      </c>
      <c r="D1794" s="77" t="s">
        <v>1256</v>
      </c>
      <c r="E1794" s="77" t="s">
        <v>503</v>
      </c>
      <c r="F1794" s="77">
        <v>7010</v>
      </c>
      <c r="G1794" s="77" t="s">
        <v>902</v>
      </c>
      <c r="H1794" s="77" t="s">
        <v>823</v>
      </c>
      <c r="I1794" s="7" t="s">
        <v>49</v>
      </c>
      <c r="J1794" s="350">
        <v>0.2</v>
      </c>
      <c r="K1794" s="7" t="s">
        <v>32</v>
      </c>
      <c r="L1794" s="24"/>
      <c r="M1794" s="77" t="s">
        <v>163</v>
      </c>
      <c r="N1794" s="115" t="s">
        <v>1207</v>
      </c>
      <c r="O1794" s="115" t="s">
        <v>35</v>
      </c>
      <c r="P1794" s="115" t="s">
        <v>1208</v>
      </c>
      <c r="Q1794" s="7" t="s">
        <v>37</v>
      </c>
      <c r="R1794" s="77" t="s">
        <v>145</v>
      </c>
      <c r="S1794" s="7" t="s">
        <v>54</v>
      </c>
    </row>
    <row r="1795" s="326" customFormat="1" ht="24" spans="1:19">
      <c r="A1795" s="201" t="s">
        <v>1431</v>
      </c>
      <c r="B1795" s="124" t="s">
        <v>1432</v>
      </c>
      <c r="C1795" s="174" t="s">
        <v>1445</v>
      </c>
      <c r="D1795" s="77" t="s">
        <v>1256</v>
      </c>
      <c r="E1795" s="77" t="s">
        <v>363</v>
      </c>
      <c r="F1795" s="77">
        <v>7010</v>
      </c>
      <c r="G1795" s="77" t="s">
        <v>902</v>
      </c>
      <c r="H1795" s="77" t="s">
        <v>823</v>
      </c>
      <c r="I1795" s="7" t="s">
        <v>49</v>
      </c>
      <c r="J1795" s="350">
        <v>0.2</v>
      </c>
      <c r="K1795" s="7" t="s">
        <v>32</v>
      </c>
      <c r="L1795" s="24"/>
      <c r="M1795" s="77" t="s">
        <v>163</v>
      </c>
      <c r="N1795" s="115" t="s">
        <v>1207</v>
      </c>
      <c r="O1795" s="115" t="s">
        <v>35</v>
      </c>
      <c r="P1795" s="115" t="s">
        <v>1208</v>
      </c>
      <c r="Q1795" s="7" t="s">
        <v>37</v>
      </c>
      <c r="R1795" s="77" t="s">
        <v>145</v>
      </c>
      <c r="S1795" s="7" t="s">
        <v>54</v>
      </c>
    </row>
    <row r="1796" s="326" customFormat="1" ht="24" spans="1:19">
      <c r="A1796" s="201" t="s">
        <v>1431</v>
      </c>
      <c r="B1796" s="124" t="s">
        <v>1432</v>
      </c>
      <c r="C1796" s="174" t="s">
        <v>1445</v>
      </c>
      <c r="D1796" s="77" t="s">
        <v>1256</v>
      </c>
      <c r="E1796" s="77" t="s">
        <v>99</v>
      </c>
      <c r="F1796" s="77">
        <v>7010</v>
      </c>
      <c r="G1796" s="77" t="s">
        <v>902</v>
      </c>
      <c r="H1796" s="77" t="s">
        <v>823</v>
      </c>
      <c r="I1796" s="7" t="s">
        <v>49</v>
      </c>
      <c r="J1796" s="350">
        <v>0.2</v>
      </c>
      <c r="K1796" s="7" t="s">
        <v>32</v>
      </c>
      <c r="L1796" s="24"/>
      <c r="M1796" s="77" t="s">
        <v>163</v>
      </c>
      <c r="N1796" s="115" t="s">
        <v>1207</v>
      </c>
      <c r="O1796" s="115" t="s">
        <v>35</v>
      </c>
      <c r="P1796" s="115" t="s">
        <v>1208</v>
      </c>
      <c r="Q1796" s="7" t="s">
        <v>37</v>
      </c>
      <c r="R1796" s="77" t="s">
        <v>145</v>
      </c>
      <c r="S1796" s="7" t="s">
        <v>54</v>
      </c>
    </row>
    <row r="1797" s="326" customFormat="1" ht="24" spans="1:19">
      <c r="A1797" s="201" t="s">
        <v>1431</v>
      </c>
      <c r="B1797" s="124" t="s">
        <v>1432</v>
      </c>
      <c r="C1797" s="174" t="s">
        <v>1445</v>
      </c>
      <c r="D1797" s="77" t="s">
        <v>1256</v>
      </c>
      <c r="E1797" s="77" t="s">
        <v>411</v>
      </c>
      <c r="F1797" s="77">
        <v>7010</v>
      </c>
      <c r="G1797" s="77" t="s">
        <v>902</v>
      </c>
      <c r="H1797" s="77" t="s">
        <v>823</v>
      </c>
      <c r="I1797" s="7" t="s">
        <v>49</v>
      </c>
      <c r="J1797" s="350">
        <v>0.2</v>
      </c>
      <c r="K1797" s="7" t="s">
        <v>32</v>
      </c>
      <c r="L1797" s="24"/>
      <c r="M1797" s="77" t="s">
        <v>163</v>
      </c>
      <c r="N1797" s="115" t="s">
        <v>1207</v>
      </c>
      <c r="O1797" s="115" t="s">
        <v>35</v>
      </c>
      <c r="P1797" s="115" t="s">
        <v>1208</v>
      </c>
      <c r="Q1797" s="7" t="s">
        <v>37</v>
      </c>
      <c r="R1797" s="77" t="s">
        <v>145</v>
      </c>
      <c r="S1797" s="7" t="s">
        <v>54</v>
      </c>
    </row>
    <row r="1798" s="326" customFormat="1" ht="24" spans="1:19">
      <c r="A1798" s="201" t="s">
        <v>1431</v>
      </c>
      <c r="B1798" s="124" t="s">
        <v>1432</v>
      </c>
      <c r="C1798" s="174" t="s">
        <v>1445</v>
      </c>
      <c r="D1798" s="77" t="s">
        <v>1256</v>
      </c>
      <c r="E1798" s="77" t="s">
        <v>1134</v>
      </c>
      <c r="F1798" s="77">
        <v>7010</v>
      </c>
      <c r="G1798" s="77" t="s">
        <v>902</v>
      </c>
      <c r="H1798" s="77" t="s">
        <v>823</v>
      </c>
      <c r="I1798" s="7" t="s">
        <v>49</v>
      </c>
      <c r="J1798" s="350">
        <v>0.2</v>
      </c>
      <c r="K1798" s="7" t="s">
        <v>32</v>
      </c>
      <c r="L1798" s="24"/>
      <c r="M1798" s="77" t="s">
        <v>163</v>
      </c>
      <c r="N1798" s="115" t="s">
        <v>1207</v>
      </c>
      <c r="O1798" s="115" t="s">
        <v>35</v>
      </c>
      <c r="P1798" s="115" t="s">
        <v>1208</v>
      </c>
      <c r="Q1798" s="7" t="s">
        <v>37</v>
      </c>
      <c r="R1798" s="77" t="s">
        <v>145</v>
      </c>
      <c r="S1798" s="7" t="s">
        <v>54</v>
      </c>
    </row>
    <row r="1799" s="326" customFormat="1" ht="24" spans="1:19">
      <c r="A1799" s="201" t="s">
        <v>1431</v>
      </c>
      <c r="B1799" s="124" t="s">
        <v>1432</v>
      </c>
      <c r="C1799" s="174" t="s">
        <v>1445</v>
      </c>
      <c r="D1799" s="77" t="s">
        <v>1256</v>
      </c>
      <c r="E1799" s="77" t="s">
        <v>571</v>
      </c>
      <c r="F1799" s="77">
        <v>7010</v>
      </c>
      <c r="G1799" s="77" t="s">
        <v>852</v>
      </c>
      <c r="H1799" s="77" t="s">
        <v>823</v>
      </c>
      <c r="I1799" s="7" t="s">
        <v>49</v>
      </c>
      <c r="J1799" s="350">
        <v>0.2</v>
      </c>
      <c r="K1799" s="7" t="s">
        <v>32</v>
      </c>
      <c r="L1799" s="24"/>
      <c r="M1799" s="77" t="s">
        <v>163</v>
      </c>
      <c r="N1799" s="115" t="s">
        <v>1207</v>
      </c>
      <c r="O1799" s="115" t="s">
        <v>35</v>
      </c>
      <c r="P1799" s="115" t="s">
        <v>1208</v>
      </c>
      <c r="Q1799" s="7" t="s">
        <v>37</v>
      </c>
      <c r="R1799" s="65" t="s">
        <v>826</v>
      </c>
      <c r="S1799" s="7" t="s">
        <v>54</v>
      </c>
    </row>
    <row r="1800" s="326" customFormat="1" ht="24" spans="1:19">
      <c r="A1800" s="201" t="s">
        <v>1431</v>
      </c>
      <c r="B1800" s="124" t="s">
        <v>1432</v>
      </c>
      <c r="C1800" s="174" t="s">
        <v>1445</v>
      </c>
      <c r="D1800" s="77" t="s">
        <v>1256</v>
      </c>
      <c r="E1800" s="77" t="s">
        <v>296</v>
      </c>
      <c r="F1800" s="77">
        <v>7010</v>
      </c>
      <c r="G1800" s="77" t="s">
        <v>902</v>
      </c>
      <c r="H1800" s="77" t="s">
        <v>823</v>
      </c>
      <c r="I1800" s="7" t="s">
        <v>49</v>
      </c>
      <c r="J1800" s="350">
        <v>0.2</v>
      </c>
      <c r="K1800" s="7" t="s">
        <v>32</v>
      </c>
      <c r="L1800" s="24"/>
      <c r="M1800" s="77" t="s">
        <v>163</v>
      </c>
      <c r="N1800" s="115" t="s">
        <v>1207</v>
      </c>
      <c r="O1800" s="115" t="s">
        <v>35</v>
      </c>
      <c r="P1800" s="115" t="s">
        <v>1208</v>
      </c>
      <c r="Q1800" s="7" t="s">
        <v>37</v>
      </c>
      <c r="R1800" s="77" t="s">
        <v>145</v>
      </c>
      <c r="S1800" s="7" t="s">
        <v>54</v>
      </c>
    </row>
    <row r="1801" s="326" customFormat="1" ht="24" spans="1:19">
      <c r="A1801" s="201" t="s">
        <v>1431</v>
      </c>
      <c r="B1801" s="124" t="s">
        <v>1432</v>
      </c>
      <c r="C1801" s="174" t="s">
        <v>1445</v>
      </c>
      <c r="D1801" s="77" t="s">
        <v>1256</v>
      </c>
      <c r="E1801" s="77" t="s">
        <v>421</v>
      </c>
      <c r="F1801" s="77">
        <v>7010</v>
      </c>
      <c r="G1801" s="77" t="s">
        <v>828</v>
      </c>
      <c r="H1801" s="77" t="s">
        <v>823</v>
      </c>
      <c r="I1801" s="7" t="s">
        <v>49</v>
      </c>
      <c r="J1801" s="350">
        <v>0.2</v>
      </c>
      <c r="K1801" s="7" t="s">
        <v>32</v>
      </c>
      <c r="L1801" s="24"/>
      <c r="M1801" s="77" t="s">
        <v>163</v>
      </c>
      <c r="N1801" s="115" t="s">
        <v>1207</v>
      </c>
      <c r="O1801" s="115" t="s">
        <v>35</v>
      </c>
      <c r="P1801" s="115" t="s">
        <v>1208</v>
      </c>
      <c r="Q1801" s="7" t="s">
        <v>37</v>
      </c>
      <c r="R1801" s="65" t="s">
        <v>826</v>
      </c>
      <c r="S1801" s="7" t="s">
        <v>54</v>
      </c>
    </row>
    <row r="1802" s="326" customFormat="1" ht="24" spans="1:19">
      <c r="A1802" s="201" t="s">
        <v>1431</v>
      </c>
      <c r="B1802" s="124" t="s">
        <v>1432</v>
      </c>
      <c r="C1802" s="174" t="s">
        <v>1445</v>
      </c>
      <c r="D1802" s="77" t="s">
        <v>1256</v>
      </c>
      <c r="E1802" s="77" t="s">
        <v>733</v>
      </c>
      <c r="F1802" s="77">
        <v>7010</v>
      </c>
      <c r="G1802" s="77" t="s">
        <v>852</v>
      </c>
      <c r="H1802" s="77" t="s">
        <v>823</v>
      </c>
      <c r="I1802" s="7" t="s">
        <v>49</v>
      </c>
      <c r="J1802" s="350">
        <v>0.2</v>
      </c>
      <c r="K1802" s="7" t="s">
        <v>32</v>
      </c>
      <c r="L1802" s="24"/>
      <c r="M1802" s="77" t="s">
        <v>163</v>
      </c>
      <c r="N1802" s="115" t="s">
        <v>1207</v>
      </c>
      <c r="O1802" s="115" t="s">
        <v>35</v>
      </c>
      <c r="P1802" s="115" t="s">
        <v>1208</v>
      </c>
      <c r="Q1802" s="7" t="s">
        <v>37</v>
      </c>
      <c r="R1802" s="65" t="s">
        <v>826</v>
      </c>
      <c r="S1802" s="7" t="s">
        <v>54</v>
      </c>
    </row>
    <row r="1803" s="326" customFormat="1" ht="24" spans="1:19">
      <c r="A1803" s="201" t="s">
        <v>1431</v>
      </c>
      <c r="B1803" s="124" t="s">
        <v>1432</v>
      </c>
      <c r="C1803" s="174" t="s">
        <v>1445</v>
      </c>
      <c r="D1803" s="77" t="s">
        <v>1256</v>
      </c>
      <c r="E1803" s="77" t="s">
        <v>836</v>
      </c>
      <c r="F1803" s="77">
        <v>7615</v>
      </c>
      <c r="G1803" s="77" t="s">
        <v>852</v>
      </c>
      <c r="H1803" s="77" t="s">
        <v>823</v>
      </c>
      <c r="I1803" s="7" t="s">
        <v>49</v>
      </c>
      <c r="J1803" s="350">
        <v>0.2</v>
      </c>
      <c r="K1803" s="7" t="s">
        <v>32</v>
      </c>
      <c r="L1803" s="24"/>
      <c r="M1803" s="77" t="s">
        <v>163</v>
      </c>
      <c r="N1803" s="115" t="s">
        <v>1207</v>
      </c>
      <c r="O1803" s="115" t="s">
        <v>35</v>
      </c>
      <c r="P1803" s="115" t="s">
        <v>1208</v>
      </c>
      <c r="Q1803" s="7" t="s">
        <v>37</v>
      </c>
      <c r="R1803" s="65" t="s">
        <v>826</v>
      </c>
      <c r="S1803" s="7" t="s">
        <v>54</v>
      </c>
    </row>
    <row r="1804" s="326" customFormat="1" ht="24" spans="1:19">
      <c r="A1804" s="201" t="s">
        <v>1431</v>
      </c>
      <c r="B1804" s="124" t="s">
        <v>1432</v>
      </c>
      <c r="C1804" s="174" t="s">
        <v>1446</v>
      </c>
      <c r="D1804" s="77" t="s">
        <v>1256</v>
      </c>
      <c r="E1804" s="77" t="s">
        <v>837</v>
      </c>
      <c r="F1804" s="77">
        <v>7615</v>
      </c>
      <c r="G1804" s="77" t="s">
        <v>852</v>
      </c>
      <c r="H1804" s="77" t="s">
        <v>823</v>
      </c>
      <c r="I1804" s="7" t="s">
        <v>49</v>
      </c>
      <c r="J1804" s="350">
        <v>0.2</v>
      </c>
      <c r="K1804" s="7" t="s">
        <v>32</v>
      </c>
      <c r="L1804" s="24"/>
      <c r="M1804" s="77" t="s">
        <v>163</v>
      </c>
      <c r="N1804" s="115" t="s">
        <v>1207</v>
      </c>
      <c r="O1804" s="115" t="s">
        <v>35</v>
      </c>
      <c r="P1804" s="115" t="s">
        <v>1208</v>
      </c>
      <c r="Q1804" s="7" t="s">
        <v>37</v>
      </c>
      <c r="R1804" s="65" t="s">
        <v>826</v>
      </c>
      <c r="S1804" s="7" t="s">
        <v>54</v>
      </c>
    </row>
    <row r="1805" s="326" customFormat="1" ht="24" spans="1:19">
      <c r="A1805" s="201" t="s">
        <v>1431</v>
      </c>
      <c r="B1805" s="124" t="s">
        <v>1432</v>
      </c>
      <c r="C1805" s="174" t="s">
        <v>1446</v>
      </c>
      <c r="D1805" s="77" t="s">
        <v>1256</v>
      </c>
      <c r="E1805" s="77" t="s">
        <v>839</v>
      </c>
      <c r="F1805" s="77">
        <v>7615</v>
      </c>
      <c r="G1805" s="77" t="s">
        <v>852</v>
      </c>
      <c r="H1805" s="77" t="s">
        <v>823</v>
      </c>
      <c r="I1805" s="7" t="s">
        <v>49</v>
      </c>
      <c r="J1805" s="350">
        <v>0.2</v>
      </c>
      <c r="K1805" s="7" t="s">
        <v>32</v>
      </c>
      <c r="L1805" s="354"/>
      <c r="M1805" s="77" t="s">
        <v>163</v>
      </c>
      <c r="N1805" s="115" t="s">
        <v>1207</v>
      </c>
      <c r="O1805" s="115" t="s">
        <v>35</v>
      </c>
      <c r="P1805" s="115" t="s">
        <v>1208</v>
      </c>
      <c r="Q1805" s="7" t="s">
        <v>37</v>
      </c>
      <c r="R1805" s="65" t="s">
        <v>826</v>
      </c>
      <c r="S1805" s="7" t="s">
        <v>54</v>
      </c>
    </row>
    <row r="1806" s="326" customFormat="1" ht="24" spans="1:19">
      <c r="A1806" s="201" t="s">
        <v>1431</v>
      </c>
      <c r="B1806" s="124" t="s">
        <v>1432</v>
      </c>
      <c r="C1806" s="174" t="s">
        <v>1446</v>
      </c>
      <c r="D1806" s="77" t="s">
        <v>1256</v>
      </c>
      <c r="E1806" s="77" t="s">
        <v>840</v>
      </c>
      <c r="F1806" s="77">
        <v>7615</v>
      </c>
      <c r="G1806" s="77" t="s">
        <v>852</v>
      </c>
      <c r="H1806" s="77" t="s">
        <v>823</v>
      </c>
      <c r="I1806" s="7" t="s">
        <v>49</v>
      </c>
      <c r="J1806" s="350">
        <v>0.2</v>
      </c>
      <c r="K1806" s="7" t="s">
        <v>32</v>
      </c>
      <c r="L1806" s="354"/>
      <c r="M1806" s="77" t="s">
        <v>163</v>
      </c>
      <c r="N1806" s="115" t="s">
        <v>1207</v>
      </c>
      <c r="O1806" s="115" t="s">
        <v>35</v>
      </c>
      <c r="P1806" s="115" t="s">
        <v>1208</v>
      </c>
      <c r="Q1806" s="7" t="s">
        <v>37</v>
      </c>
      <c r="R1806" s="65" t="s">
        <v>826</v>
      </c>
      <c r="S1806" s="7" t="s">
        <v>54</v>
      </c>
    </row>
    <row r="1807" s="326" customFormat="1" ht="24" spans="1:19">
      <c r="A1807" s="201" t="s">
        <v>1431</v>
      </c>
      <c r="B1807" s="124" t="s">
        <v>1432</v>
      </c>
      <c r="C1807" s="174" t="s">
        <v>1446</v>
      </c>
      <c r="D1807" s="77" t="s">
        <v>1256</v>
      </c>
      <c r="E1807" s="77" t="s">
        <v>929</v>
      </c>
      <c r="F1807" s="77">
        <v>7615</v>
      </c>
      <c r="G1807" s="77" t="s">
        <v>852</v>
      </c>
      <c r="H1807" s="77" t="s">
        <v>823</v>
      </c>
      <c r="I1807" s="7" t="s">
        <v>49</v>
      </c>
      <c r="J1807" s="350">
        <v>0.2</v>
      </c>
      <c r="K1807" s="7" t="s">
        <v>32</v>
      </c>
      <c r="L1807" s="24"/>
      <c r="M1807" s="77" t="s">
        <v>163</v>
      </c>
      <c r="N1807" s="115" t="s">
        <v>1207</v>
      </c>
      <c r="O1807" s="115" t="s">
        <v>35</v>
      </c>
      <c r="P1807" s="115" t="s">
        <v>1208</v>
      </c>
      <c r="Q1807" s="7" t="s">
        <v>37</v>
      </c>
      <c r="R1807" s="65" t="s">
        <v>826</v>
      </c>
      <c r="S1807" s="7" t="s">
        <v>54</v>
      </c>
    </row>
    <row r="1808" s="326" customFormat="1" ht="24" spans="1:19">
      <c r="A1808" s="201" t="s">
        <v>1431</v>
      </c>
      <c r="B1808" s="124" t="s">
        <v>1432</v>
      </c>
      <c r="C1808" s="174" t="s">
        <v>1446</v>
      </c>
      <c r="D1808" s="77" t="s">
        <v>1256</v>
      </c>
      <c r="E1808" s="77" t="s">
        <v>842</v>
      </c>
      <c r="F1808" s="77">
        <v>7615</v>
      </c>
      <c r="G1808" s="77" t="s">
        <v>852</v>
      </c>
      <c r="H1808" s="77" t="s">
        <v>823</v>
      </c>
      <c r="I1808" s="7" t="s">
        <v>49</v>
      </c>
      <c r="J1808" s="350">
        <v>0.2</v>
      </c>
      <c r="K1808" s="7" t="s">
        <v>32</v>
      </c>
      <c r="L1808" s="24"/>
      <c r="M1808" s="77" t="s">
        <v>163</v>
      </c>
      <c r="N1808" s="115" t="s">
        <v>1207</v>
      </c>
      <c r="O1808" s="115" t="s">
        <v>35</v>
      </c>
      <c r="P1808" s="115" t="s">
        <v>1208</v>
      </c>
      <c r="Q1808" s="7" t="s">
        <v>37</v>
      </c>
      <c r="R1808" s="65" t="s">
        <v>826</v>
      </c>
      <c r="S1808" s="7" t="s">
        <v>54</v>
      </c>
    </row>
    <row r="1809" s="326" customFormat="1" ht="24" spans="1:19">
      <c r="A1809" s="201" t="s">
        <v>1431</v>
      </c>
      <c r="B1809" s="124" t="s">
        <v>1432</v>
      </c>
      <c r="C1809" s="174" t="s">
        <v>1446</v>
      </c>
      <c r="D1809" s="77" t="s">
        <v>1256</v>
      </c>
      <c r="E1809" s="77" t="s">
        <v>856</v>
      </c>
      <c r="F1809" s="77">
        <v>7615</v>
      </c>
      <c r="G1809" s="77" t="s">
        <v>852</v>
      </c>
      <c r="H1809" s="77" t="s">
        <v>823</v>
      </c>
      <c r="I1809" s="7" t="s">
        <v>49</v>
      </c>
      <c r="J1809" s="350">
        <v>0.2</v>
      </c>
      <c r="K1809" s="7" t="s">
        <v>32</v>
      </c>
      <c r="L1809" s="24"/>
      <c r="M1809" s="77" t="s">
        <v>163</v>
      </c>
      <c r="N1809" s="115" t="s">
        <v>1207</v>
      </c>
      <c r="O1809" s="115" t="s">
        <v>35</v>
      </c>
      <c r="P1809" s="115" t="s">
        <v>1208</v>
      </c>
      <c r="Q1809" s="7" t="s">
        <v>37</v>
      </c>
      <c r="R1809" s="65" t="s">
        <v>826</v>
      </c>
      <c r="S1809" s="7" t="s">
        <v>54</v>
      </c>
    </row>
    <row r="1810" s="326" customFormat="1" ht="24" spans="1:19">
      <c r="A1810" s="201" t="s">
        <v>1431</v>
      </c>
      <c r="B1810" s="124" t="s">
        <v>1432</v>
      </c>
      <c r="C1810" s="174" t="s">
        <v>1446</v>
      </c>
      <c r="D1810" s="77" t="s">
        <v>1256</v>
      </c>
      <c r="E1810" s="77" t="s">
        <v>857</v>
      </c>
      <c r="F1810" s="77">
        <v>7615</v>
      </c>
      <c r="G1810" s="77" t="s">
        <v>852</v>
      </c>
      <c r="H1810" s="77" t="s">
        <v>823</v>
      </c>
      <c r="I1810" s="7" t="s">
        <v>49</v>
      </c>
      <c r="J1810" s="350">
        <v>0.2</v>
      </c>
      <c r="K1810" s="7" t="s">
        <v>32</v>
      </c>
      <c r="L1810" s="24"/>
      <c r="M1810" s="77" t="s">
        <v>163</v>
      </c>
      <c r="N1810" s="115" t="s">
        <v>1207</v>
      </c>
      <c r="O1810" s="115" t="s">
        <v>35</v>
      </c>
      <c r="P1810" s="115" t="s">
        <v>1208</v>
      </c>
      <c r="Q1810" s="7" t="s">
        <v>37</v>
      </c>
      <c r="R1810" s="65" t="s">
        <v>826</v>
      </c>
      <c r="S1810" s="7" t="s">
        <v>54</v>
      </c>
    </row>
    <row r="1811" ht="24" spans="1:19">
      <c r="A1811" s="201" t="s">
        <v>1431</v>
      </c>
      <c r="B1811" s="124" t="s">
        <v>1432</v>
      </c>
      <c r="C1811" s="174" t="s">
        <v>1446</v>
      </c>
      <c r="D1811" s="77" t="s">
        <v>1256</v>
      </c>
      <c r="E1811" s="77" t="s">
        <v>858</v>
      </c>
      <c r="F1811" s="77">
        <v>7615</v>
      </c>
      <c r="G1811" s="77" t="s">
        <v>852</v>
      </c>
      <c r="H1811" s="77" t="s">
        <v>823</v>
      </c>
      <c r="I1811" s="7" t="s">
        <v>49</v>
      </c>
      <c r="J1811" s="350">
        <v>0.2</v>
      </c>
      <c r="K1811" s="7" t="s">
        <v>32</v>
      </c>
      <c r="L1811" s="24"/>
      <c r="M1811" s="77" t="s">
        <v>163</v>
      </c>
      <c r="N1811" s="115" t="s">
        <v>1207</v>
      </c>
      <c r="O1811" s="115" t="s">
        <v>35</v>
      </c>
      <c r="P1811" s="115" t="s">
        <v>1208</v>
      </c>
      <c r="Q1811" s="7" t="s">
        <v>37</v>
      </c>
      <c r="R1811" s="65" t="s">
        <v>826</v>
      </c>
      <c r="S1811" s="7" t="s">
        <v>54</v>
      </c>
    </row>
    <row r="1812" ht="24" spans="1:19">
      <c r="A1812" s="352" t="s">
        <v>1431</v>
      </c>
      <c r="B1812" s="124" t="s">
        <v>1432</v>
      </c>
      <c r="C1812" s="174" t="s">
        <v>1446</v>
      </c>
      <c r="D1812" s="353" t="s">
        <v>1256</v>
      </c>
      <c r="E1812" s="353" t="s">
        <v>859</v>
      </c>
      <c r="F1812" s="353">
        <v>7615</v>
      </c>
      <c r="G1812" s="353" t="s">
        <v>852</v>
      </c>
      <c r="H1812" s="353" t="s">
        <v>823</v>
      </c>
      <c r="I1812" s="7" t="s">
        <v>49</v>
      </c>
      <c r="J1812" s="355">
        <v>0.2</v>
      </c>
      <c r="K1812" s="7" t="s">
        <v>32</v>
      </c>
      <c r="L1812" s="356"/>
      <c r="M1812" s="353" t="s">
        <v>163</v>
      </c>
      <c r="N1812" s="188" t="s">
        <v>1207</v>
      </c>
      <c r="O1812" s="188" t="s">
        <v>35</v>
      </c>
      <c r="P1812" s="188" t="s">
        <v>1208</v>
      </c>
      <c r="Q1812" s="7" t="s">
        <v>37</v>
      </c>
      <c r="R1812" s="65" t="s">
        <v>826</v>
      </c>
      <c r="S1812" s="7" t="s">
        <v>54</v>
      </c>
    </row>
    <row r="1813" ht="24" spans="1:19">
      <c r="A1813" s="201" t="s">
        <v>1431</v>
      </c>
      <c r="B1813" s="124" t="s">
        <v>1432</v>
      </c>
      <c r="C1813" s="174" t="s">
        <v>1446</v>
      </c>
      <c r="D1813" s="77" t="s">
        <v>1256</v>
      </c>
      <c r="E1813" s="77" t="s">
        <v>860</v>
      </c>
      <c r="F1813" s="77">
        <v>7615</v>
      </c>
      <c r="G1813" s="77" t="s">
        <v>852</v>
      </c>
      <c r="H1813" s="77" t="s">
        <v>823</v>
      </c>
      <c r="I1813" s="7" t="s">
        <v>49</v>
      </c>
      <c r="J1813" s="350">
        <v>0.2</v>
      </c>
      <c r="K1813" s="7" t="s">
        <v>32</v>
      </c>
      <c r="L1813" s="24"/>
      <c r="M1813" s="77" t="s">
        <v>163</v>
      </c>
      <c r="N1813" s="115" t="s">
        <v>1207</v>
      </c>
      <c r="O1813" s="115" t="s">
        <v>35</v>
      </c>
      <c r="P1813" s="115" t="s">
        <v>1208</v>
      </c>
      <c r="Q1813" s="7" t="s">
        <v>37</v>
      </c>
      <c r="R1813" s="65" t="s">
        <v>826</v>
      </c>
      <c r="S1813" s="7" t="s">
        <v>54</v>
      </c>
    </row>
    <row r="1814" ht="24" spans="1:19">
      <c r="A1814" s="201" t="s">
        <v>1431</v>
      </c>
      <c r="B1814" s="124" t="s">
        <v>1432</v>
      </c>
      <c r="C1814" s="174" t="s">
        <v>1446</v>
      </c>
      <c r="D1814" s="77" t="s">
        <v>1256</v>
      </c>
      <c r="E1814" s="77" t="s">
        <v>872</v>
      </c>
      <c r="F1814" s="77">
        <v>7615</v>
      </c>
      <c r="G1814" s="77" t="s">
        <v>852</v>
      </c>
      <c r="H1814" s="77" t="s">
        <v>823</v>
      </c>
      <c r="I1814" s="7" t="s">
        <v>49</v>
      </c>
      <c r="J1814" s="350">
        <v>0.2</v>
      </c>
      <c r="K1814" s="7" t="s">
        <v>32</v>
      </c>
      <c r="L1814" s="24"/>
      <c r="M1814" s="77" t="s">
        <v>163</v>
      </c>
      <c r="N1814" s="115" t="s">
        <v>1207</v>
      </c>
      <c r="O1814" s="115" t="s">
        <v>35</v>
      </c>
      <c r="P1814" s="115" t="s">
        <v>1208</v>
      </c>
      <c r="Q1814" s="7" t="s">
        <v>37</v>
      </c>
      <c r="R1814" s="65" t="s">
        <v>826</v>
      </c>
      <c r="S1814" s="7" t="s">
        <v>54</v>
      </c>
    </row>
    <row r="1815" ht="24" spans="1:19">
      <c r="A1815" s="201" t="s">
        <v>1431</v>
      </c>
      <c r="B1815" s="124" t="s">
        <v>1432</v>
      </c>
      <c r="C1815" s="174" t="s">
        <v>1446</v>
      </c>
      <c r="D1815" s="77" t="s">
        <v>1256</v>
      </c>
      <c r="E1815" s="77" t="s">
        <v>873</v>
      </c>
      <c r="F1815" s="77">
        <v>7615</v>
      </c>
      <c r="G1815" s="77" t="s">
        <v>852</v>
      </c>
      <c r="H1815" s="77" t="s">
        <v>823</v>
      </c>
      <c r="I1815" s="7" t="s">
        <v>49</v>
      </c>
      <c r="J1815" s="350">
        <v>0.2</v>
      </c>
      <c r="K1815" s="7" t="s">
        <v>32</v>
      </c>
      <c r="L1815" s="24"/>
      <c r="M1815" s="77" t="s">
        <v>163</v>
      </c>
      <c r="N1815" s="115" t="s">
        <v>1207</v>
      </c>
      <c r="O1815" s="115" t="s">
        <v>35</v>
      </c>
      <c r="P1815" s="115" t="s">
        <v>1208</v>
      </c>
      <c r="Q1815" s="7" t="s">
        <v>37</v>
      </c>
      <c r="R1815" s="65" t="s">
        <v>826</v>
      </c>
      <c r="S1815" s="7" t="s">
        <v>54</v>
      </c>
    </row>
    <row r="1816" ht="24" spans="1:19">
      <c r="A1816" s="201" t="s">
        <v>1431</v>
      </c>
      <c r="B1816" s="124" t="s">
        <v>1432</v>
      </c>
      <c r="C1816" s="174" t="s">
        <v>1447</v>
      </c>
      <c r="D1816" s="77" t="s">
        <v>1256</v>
      </c>
      <c r="E1816" s="77" t="s">
        <v>884</v>
      </c>
      <c r="F1816" s="77">
        <v>7615</v>
      </c>
      <c r="G1816" s="77" t="s">
        <v>852</v>
      </c>
      <c r="H1816" s="77" t="s">
        <v>823</v>
      </c>
      <c r="I1816" s="7" t="s">
        <v>49</v>
      </c>
      <c r="J1816" s="350">
        <v>0.2</v>
      </c>
      <c r="K1816" s="7" t="s">
        <v>32</v>
      </c>
      <c r="L1816" s="24"/>
      <c r="M1816" s="77" t="s">
        <v>163</v>
      </c>
      <c r="N1816" s="115" t="s">
        <v>1207</v>
      </c>
      <c r="O1816" s="115" t="s">
        <v>35</v>
      </c>
      <c r="P1816" s="115" t="s">
        <v>1208</v>
      </c>
      <c r="Q1816" s="7" t="s">
        <v>37</v>
      </c>
      <c r="R1816" s="65" t="s">
        <v>826</v>
      </c>
      <c r="S1816" s="7" t="s">
        <v>54</v>
      </c>
    </row>
    <row r="1817" ht="24" spans="1:19">
      <c r="A1817" s="201" t="s">
        <v>1431</v>
      </c>
      <c r="B1817" s="124" t="s">
        <v>1432</v>
      </c>
      <c r="C1817" s="174" t="s">
        <v>1447</v>
      </c>
      <c r="D1817" s="77" t="s">
        <v>1256</v>
      </c>
      <c r="E1817" s="77" t="s">
        <v>895</v>
      </c>
      <c r="F1817" s="77">
        <v>7615</v>
      </c>
      <c r="G1817" s="77" t="s">
        <v>852</v>
      </c>
      <c r="H1817" s="77" t="s">
        <v>823</v>
      </c>
      <c r="I1817" s="7" t="s">
        <v>49</v>
      </c>
      <c r="J1817" s="350">
        <v>0.2</v>
      </c>
      <c r="K1817" s="7" t="s">
        <v>32</v>
      </c>
      <c r="L1817" s="24"/>
      <c r="M1817" s="77" t="s">
        <v>163</v>
      </c>
      <c r="N1817" s="115" t="s">
        <v>1207</v>
      </c>
      <c r="O1817" s="115" t="s">
        <v>35</v>
      </c>
      <c r="P1817" s="115" t="s">
        <v>1208</v>
      </c>
      <c r="Q1817" s="7" t="s">
        <v>37</v>
      </c>
      <c r="R1817" s="65" t="s">
        <v>826</v>
      </c>
      <c r="S1817" s="7" t="s">
        <v>54</v>
      </c>
    </row>
    <row r="1818" ht="24" spans="1:19">
      <c r="A1818" s="201" t="s">
        <v>1431</v>
      </c>
      <c r="B1818" s="124" t="s">
        <v>1432</v>
      </c>
      <c r="C1818" s="174" t="s">
        <v>1447</v>
      </c>
      <c r="D1818" s="77" t="s">
        <v>1256</v>
      </c>
      <c r="E1818" s="77" t="s">
        <v>938</v>
      </c>
      <c r="F1818" s="77">
        <v>7615</v>
      </c>
      <c r="G1818" s="77" t="s">
        <v>852</v>
      </c>
      <c r="H1818" s="77" t="s">
        <v>823</v>
      </c>
      <c r="I1818" s="7" t="s">
        <v>49</v>
      </c>
      <c r="J1818" s="350">
        <v>0.2</v>
      </c>
      <c r="K1818" s="7" t="s">
        <v>32</v>
      </c>
      <c r="L1818" s="24"/>
      <c r="M1818" s="77" t="s">
        <v>163</v>
      </c>
      <c r="N1818" s="115" t="s">
        <v>1207</v>
      </c>
      <c r="O1818" s="115" t="s">
        <v>35</v>
      </c>
      <c r="P1818" s="115" t="s">
        <v>1208</v>
      </c>
      <c r="Q1818" s="7" t="s">
        <v>37</v>
      </c>
      <c r="R1818" s="65" t="s">
        <v>826</v>
      </c>
      <c r="S1818" s="7" t="s">
        <v>54</v>
      </c>
    </row>
    <row r="1819" ht="24" spans="1:19">
      <c r="A1819" s="201" t="s">
        <v>1431</v>
      </c>
      <c r="B1819" s="124" t="s">
        <v>1432</v>
      </c>
      <c r="C1819" s="174" t="s">
        <v>1447</v>
      </c>
      <c r="D1819" s="77" t="s">
        <v>1256</v>
      </c>
      <c r="E1819" s="77" t="s">
        <v>941</v>
      </c>
      <c r="F1819" s="77">
        <v>7615</v>
      </c>
      <c r="G1819" s="77" t="s">
        <v>852</v>
      </c>
      <c r="H1819" s="77" t="s">
        <v>823</v>
      </c>
      <c r="I1819" s="7" t="s">
        <v>49</v>
      </c>
      <c r="J1819" s="350">
        <v>0.2</v>
      </c>
      <c r="K1819" s="7" t="s">
        <v>32</v>
      </c>
      <c r="L1819" s="24"/>
      <c r="M1819" s="77" t="s">
        <v>163</v>
      </c>
      <c r="N1819" s="115" t="s">
        <v>1207</v>
      </c>
      <c r="O1819" s="115" t="s">
        <v>35</v>
      </c>
      <c r="P1819" s="115" t="s">
        <v>1208</v>
      </c>
      <c r="Q1819" s="7" t="s">
        <v>37</v>
      </c>
      <c r="R1819" s="65" t="s">
        <v>826</v>
      </c>
      <c r="S1819" s="7" t="s">
        <v>54</v>
      </c>
    </row>
    <row r="1820" ht="24" spans="1:19">
      <c r="A1820" s="201" t="s">
        <v>1431</v>
      </c>
      <c r="B1820" s="124" t="s">
        <v>1432</v>
      </c>
      <c r="C1820" s="174" t="s">
        <v>1447</v>
      </c>
      <c r="D1820" s="77" t="s">
        <v>1256</v>
      </c>
      <c r="E1820" s="77" t="s">
        <v>942</v>
      </c>
      <c r="F1820" s="77">
        <v>7615</v>
      </c>
      <c r="G1820" s="77" t="s">
        <v>852</v>
      </c>
      <c r="H1820" s="77" t="s">
        <v>823</v>
      </c>
      <c r="I1820" s="7" t="s">
        <v>49</v>
      </c>
      <c r="J1820" s="350">
        <v>0.2</v>
      </c>
      <c r="K1820" s="7" t="s">
        <v>32</v>
      </c>
      <c r="L1820" s="24"/>
      <c r="M1820" s="77" t="s">
        <v>163</v>
      </c>
      <c r="N1820" s="115" t="s">
        <v>1207</v>
      </c>
      <c r="O1820" s="115" t="s">
        <v>35</v>
      </c>
      <c r="P1820" s="115" t="s">
        <v>1208</v>
      </c>
      <c r="Q1820" s="7" t="s">
        <v>37</v>
      </c>
      <c r="R1820" s="65" t="s">
        <v>826</v>
      </c>
      <c r="S1820" s="7" t="s">
        <v>54</v>
      </c>
    </row>
    <row r="1821" ht="24" spans="1:19">
      <c r="A1821" s="201" t="s">
        <v>1431</v>
      </c>
      <c r="B1821" s="124" t="s">
        <v>1432</v>
      </c>
      <c r="C1821" s="174" t="s">
        <v>1447</v>
      </c>
      <c r="D1821" s="77" t="s">
        <v>1256</v>
      </c>
      <c r="E1821" s="77" t="s">
        <v>943</v>
      </c>
      <c r="F1821" s="77">
        <v>7615</v>
      </c>
      <c r="G1821" s="77" t="s">
        <v>852</v>
      </c>
      <c r="H1821" s="77" t="s">
        <v>823</v>
      </c>
      <c r="I1821" s="7" t="s">
        <v>49</v>
      </c>
      <c r="J1821" s="350">
        <v>0.2</v>
      </c>
      <c r="K1821" s="7" t="s">
        <v>32</v>
      </c>
      <c r="L1821" s="24"/>
      <c r="M1821" s="77" t="s">
        <v>163</v>
      </c>
      <c r="N1821" s="115" t="s">
        <v>1207</v>
      </c>
      <c r="O1821" s="115" t="s">
        <v>35</v>
      </c>
      <c r="P1821" s="115" t="s">
        <v>1208</v>
      </c>
      <c r="Q1821" s="7" t="s">
        <v>37</v>
      </c>
      <c r="R1821" s="65" t="s">
        <v>826</v>
      </c>
      <c r="S1821" s="7" t="s">
        <v>54</v>
      </c>
    </row>
    <row r="1822" ht="24" spans="1:19">
      <c r="A1822" s="201" t="s">
        <v>1431</v>
      </c>
      <c r="B1822" s="124" t="s">
        <v>1432</v>
      </c>
      <c r="C1822" s="174" t="s">
        <v>1447</v>
      </c>
      <c r="D1822" s="77" t="s">
        <v>1256</v>
      </c>
      <c r="E1822" s="77" t="s">
        <v>949</v>
      </c>
      <c r="F1822" s="77">
        <v>7615</v>
      </c>
      <c r="G1822" s="77" t="s">
        <v>852</v>
      </c>
      <c r="H1822" s="77" t="s">
        <v>823</v>
      </c>
      <c r="I1822" s="7" t="s">
        <v>49</v>
      </c>
      <c r="J1822" s="350">
        <v>0.2</v>
      </c>
      <c r="K1822" s="7" t="s">
        <v>32</v>
      </c>
      <c r="L1822" s="24"/>
      <c r="M1822" s="77" t="s">
        <v>163</v>
      </c>
      <c r="N1822" s="115" t="s">
        <v>1207</v>
      </c>
      <c r="O1822" s="115" t="s">
        <v>35</v>
      </c>
      <c r="P1822" s="115" t="s">
        <v>1208</v>
      </c>
      <c r="Q1822" s="7" t="s">
        <v>37</v>
      </c>
      <c r="R1822" s="65" t="s">
        <v>826</v>
      </c>
      <c r="S1822" s="7" t="s">
        <v>54</v>
      </c>
    </row>
    <row r="1823" ht="24" spans="1:19">
      <c r="A1823" s="201" t="s">
        <v>1431</v>
      </c>
      <c r="B1823" s="124" t="s">
        <v>1432</v>
      </c>
      <c r="C1823" s="174" t="s">
        <v>1447</v>
      </c>
      <c r="D1823" s="77" t="s">
        <v>1256</v>
      </c>
      <c r="E1823" s="77" t="s">
        <v>950</v>
      </c>
      <c r="F1823" s="77">
        <v>7615</v>
      </c>
      <c r="G1823" s="77" t="s">
        <v>852</v>
      </c>
      <c r="H1823" s="77" t="s">
        <v>823</v>
      </c>
      <c r="I1823" s="7" t="s">
        <v>49</v>
      </c>
      <c r="J1823" s="350">
        <v>0.2</v>
      </c>
      <c r="K1823" s="7" t="s">
        <v>32</v>
      </c>
      <c r="L1823" s="24"/>
      <c r="M1823" s="77" t="s">
        <v>163</v>
      </c>
      <c r="N1823" s="115" t="s">
        <v>1207</v>
      </c>
      <c r="O1823" s="115" t="s">
        <v>35</v>
      </c>
      <c r="P1823" s="115" t="s">
        <v>1208</v>
      </c>
      <c r="Q1823" s="7" t="s">
        <v>37</v>
      </c>
      <c r="R1823" s="65" t="s">
        <v>826</v>
      </c>
      <c r="S1823" s="7" t="s">
        <v>54</v>
      </c>
    </row>
    <row r="1824" ht="24" spans="1:19">
      <c r="A1824" s="201" t="s">
        <v>1431</v>
      </c>
      <c r="B1824" s="124" t="s">
        <v>1432</v>
      </c>
      <c r="C1824" s="174" t="s">
        <v>1447</v>
      </c>
      <c r="D1824" s="77" t="s">
        <v>1256</v>
      </c>
      <c r="E1824" s="77" t="s">
        <v>980</v>
      </c>
      <c r="F1824" s="77">
        <v>7615</v>
      </c>
      <c r="G1824" s="77" t="s">
        <v>852</v>
      </c>
      <c r="H1824" s="77" t="s">
        <v>823</v>
      </c>
      <c r="I1824" s="7" t="s">
        <v>49</v>
      </c>
      <c r="J1824" s="350">
        <v>0.2</v>
      </c>
      <c r="K1824" s="7" t="s">
        <v>32</v>
      </c>
      <c r="L1824" s="24"/>
      <c r="M1824" s="77" t="s">
        <v>163</v>
      </c>
      <c r="N1824" s="115" t="s">
        <v>1207</v>
      </c>
      <c r="O1824" s="115" t="s">
        <v>35</v>
      </c>
      <c r="P1824" s="115" t="s">
        <v>1208</v>
      </c>
      <c r="Q1824" s="7" t="s">
        <v>37</v>
      </c>
      <c r="R1824" s="65" t="s">
        <v>826</v>
      </c>
      <c r="S1824" s="7" t="s">
        <v>54</v>
      </c>
    </row>
    <row r="1825" ht="24" spans="1:19">
      <c r="A1825" s="201" t="s">
        <v>1431</v>
      </c>
      <c r="B1825" s="124" t="s">
        <v>1432</v>
      </c>
      <c r="C1825" s="174" t="s">
        <v>1448</v>
      </c>
      <c r="D1825" s="77" t="s">
        <v>1256</v>
      </c>
      <c r="E1825" s="77" t="s">
        <v>951</v>
      </c>
      <c r="F1825" s="77">
        <v>7615</v>
      </c>
      <c r="G1825" s="77" t="s">
        <v>1449</v>
      </c>
      <c r="H1825" s="77" t="s">
        <v>823</v>
      </c>
      <c r="I1825" s="7" t="s">
        <v>49</v>
      </c>
      <c r="J1825" s="350">
        <v>0.2</v>
      </c>
      <c r="K1825" s="7" t="s">
        <v>32</v>
      </c>
      <c r="L1825" s="24"/>
      <c r="M1825" s="77" t="s">
        <v>163</v>
      </c>
      <c r="N1825" s="115" t="s">
        <v>1207</v>
      </c>
      <c r="O1825" s="115" t="s">
        <v>35</v>
      </c>
      <c r="P1825" s="115" t="s">
        <v>1208</v>
      </c>
      <c r="Q1825" s="7" t="s">
        <v>37</v>
      </c>
      <c r="R1825" s="65" t="s">
        <v>826</v>
      </c>
      <c r="S1825" s="7" t="s">
        <v>54</v>
      </c>
    </row>
    <row r="1826" ht="24" spans="1:19">
      <c r="A1826" s="201" t="s">
        <v>1431</v>
      </c>
      <c r="B1826" s="124" t="s">
        <v>1432</v>
      </c>
      <c r="C1826" s="174" t="s">
        <v>1448</v>
      </c>
      <c r="D1826" s="77" t="s">
        <v>1256</v>
      </c>
      <c r="E1826" s="77" t="s">
        <v>952</v>
      </c>
      <c r="F1826" s="77">
        <v>7615</v>
      </c>
      <c r="G1826" s="77" t="s">
        <v>1449</v>
      </c>
      <c r="H1826" s="77" t="s">
        <v>823</v>
      </c>
      <c r="I1826" s="7" t="s">
        <v>49</v>
      </c>
      <c r="J1826" s="350">
        <v>0.2</v>
      </c>
      <c r="K1826" s="7" t="s">
        <v>32</v>
      </c>
      <c r="L1826" s="24"/>
      <c r="M1826" s="77" t="s">
        <v>163</v>
      </c>
      <c r="N1826" s="115" t="s">
        <v>1207</v>
      </c>
      <c r="O1826" s="115" t="s">
        <v>35</v>
      </c>
      <c r="P1826" s="115" t="s">
        <v>1208</v>
      </c>
      <c r="Q1826" s="7" t="s">
        <v>37</v>
      </c>
      <c r="R1826" s="65" t="s">
        <v>826</v>
      </c>
      <c r="S1826" s="7" t="s">
        <v>54</v>
      </c>
    </row>
    <row r="1827" ht="24" spans="1:19">
      <c r="A1827" s="201" t="s">
        <v>1431</v>
      </c>
      <c r="B1827" s="124" t="s">
        <v>1432</v>
      </c>
      <c r="C1827" s="174" t="s">
        <v>1448</v>
      </c>
      <c r="D1827" s="77" t="s">
        <v>1256</v>
      </c>
      <c r="E1827" s="77" t="s">
        <v>960</v>
      </c>
      <c r="F1827" s="77">
        <v>7615</v>
      </c>
      <c r="G1827" s="77" t="s">
        <v>852</v>
      </c>
      <c r="H1827" s="77" t="s">
        <v>823</v>
      </c>
      <c r="I1827" s="7" t="s">
        <v>49</v>
      </c>
      <c r="J1827" s="350">
        <v>0.2</v>
      </c>
      <c r="K1827" s="7" t="s">
        <v>32</v>
      </c>
      <c r="L1827" s="24"/>
      <c r="M1827" s="77" t="s">
        <v>163</v>
      </c>
      <c r="N1827" s="115" t="s">
        <v>1207</v>
      </c>
      <c r="O1827" s="115" t="s">
        <v>35</v>
      </c>
      <c r="P1827" s="115" t="s">
        <v>1208</v>
      </c>
      <c r="Q1827" s="7" t="s">
        <v>37</v>
      </c>
      <c r="R1827" s="65" t="s">
        <v>826</v>
      </c>
      <c r="S1827" s="7" t="s">
        <v>54</v>
      </c>
    </row>
    <row r="1828" ht="24" spans="1:19">
      <c r="A1828" s="201" t="s">
        <v>1431</v>
      </c>
      <c r="B1828" s="124" t="s">
        <v>1432</v>
      </c>
      <c r="C1828" s="174" t="s">
        <v>1448</v>
      </c>
      <c r="D1828" s="77" t="s">
        <v>1256</v>
      </c>
      <c r="E1828" s="77" t="s">
        <v>961</v>
      </c>
      <c r="F1828" s="77">
        <v>7615</v>
      </c>
      <c r="G1828" s="77" t="s">
        <v>852</v>
      </c>
      <c r="H1828" s="77" t="s">
        <v>823</v>
      </c>
      <c r="I1828" s="7" t="s">
        <v>49</v>
      </c>
      <c r="J1828" s="350">
        <v>0.2</v>
      </c>
      <c r="K1828" s="7" t="s">
        <v>32</v>
      </c>
      <c r="L1828" s="24"/>
      <c r="M1828" s="77" t="s">
        <v>163</v>
      </c>
      <c r="N1828" s="115" t="s">
        <v>1207</v>
      </c>
      <c r="O1828" s="115" t="s">
        <v>35</v>
      </c>
      <c r="P1828" s="115" t="s">
        <v>1208</v>
      </c>
      <c r="Q1828" s="7" t="s">
        <v>37</v>
      </c>
      <c r="R1828" s="65" t="s">
        <v>826</v>
      </c>
      <c r="S1828" s="7" t="s">
        <v>54</v>
      </c>
    </row>
    <row r="1829" ht="24" spans="1:19">
      <c r="A1829" s="201" t="s">
        <v>1431</v>
      </c>
      <c r="B1829" s="124" t="s">
        <v>1432</v>
      </c>
      <c r="C1829" s="174" t="s">
        <v>1448</v>
      </c>
      <c r="D1829" s="77" t="s">
        <v>1256</v>
      </c>
      <c r="E1829" s="77" t="s">
        <v>962</v>
      </c>
      <c r="F1829" s="77">
        <v>7615</v>
      </c>
      <c r="G1829" s="77" t="s">
        <v>852</v>
      </c>
      <c r="H1829" s="77" t="s">
        <v>823</v>
      </c>
      <c r="I1829" s="7" t="s">
        <v>49</v>
      </c>
      <c r="J1829" s="350">
        <v>0.2</v>
      </c>
      <c r="K1829" s="7" t="s">
        <v>32</v>
      </c>
      <c r="L1829" s="24"/>
      <c r="M1829" s="77" t="s">
        <v>163</v>
      </c>
      <c r="N1829" s="115" t="s">
        <v>1207</v>
      </c>
      <c r="O1829" s="115" t="s">
        <v>35</v>
      </c>
      <c r="P1829" s="115" t="s">
        <v>1208</v>
      </c>
      <c r="Q1829" s="7" t="s">
        <v>37</v>
      </c>
      <c r="R1829" s="65" t="s">
        <v>826</v>
      </c>
      <c r="S1829" s="7" t="s">
        <v>54</v>
      </c>
    </row>
    <row r="1830" ht="24" spans="1:19">
      <c r="A1830" s="201" t="s">
        <v>1431</v>
      </c>
      <c r="B1830" s="124" t="s">
        <v>1432</v>
      </c>
      <c r="C1830" s="174" t="s">
        <v>1448</v>
      </c>
      <c r="D1830" s="77" t="s">
        <v>1256</v>
      </c>
      <c r="E1830" s="77" t="s">
        <v>963</v>
      </c>
      <c r="F1830" s="77">
        <v>7615</v>
      </c>
      <c r="G1830" s="77" t="s">
        <v>852</v>
      </c>
      <c r="H1830" s="77" t="s">
        <v>823</v>
      </c>
      <c r="I1830" s="7" t="s">
        <v>49</v>
      </c>
      <c r="J1830" s="350">
        <v>0.2</v>
      </c>
      <c r="K1830" s="7" t="s">
        <v>32</v>
      </c>
      <c r="L1830" s="24"/>
      <c r="M1830" s="77" t="s">
        <v>163</v>
      </c>
      <c r="N1830" s="115" t="s">
        <v>1207</v>
      </c>
      <c r="O1830" s="115" t="s">
        <v>35</v>
      </c>
      <c r="P1830" s="115" t="s">
        <v>1208</v>
      </c>
      <c r="Q1830" s="7" t="s">
        <v>37</v>
      </c>
      <c r="R1830" s="65" t="s">
        <v>826</v>
      </c>
      <c r="S1830" s="7" t="s">
        <v>54</v>
      </c>
    </row>
    <row r="1831" ht="24" spans="1:19">
      <c r="A1831" s="201" t="s">
        <v>1431</v>
      </c>
      <c r="B1831" s="124" t="s">
        <v>1432</v>
      </c>
      <c r="C1831" s="174" t="s">
        <v>1450</v>
      </c>
      <c r="D1831" s="77" t="s">
        <v>1258</v>
      </c>
      <c r="E1831" s="77" t="s">
        <v>419</v>
      </c>
      <c r="F1831" s="77">
        <v>7615</v>
      </c>
      <c r="G1831" s="77" t="s">
        <v>852</v>
      </c>
      <c r="H1831" s="77" t="s">
        <v>823</v>
      </c>
      <c r="I1831" s="7" t="s">
        <v>49</v>
      </c>
      <c r="J1831" s="350">
        <v>0.2</v>
      </c>
      <c r="K1831" s="7" t="s">
        <v>32</v>
      </c>
      <c r="L1831" s="24"/>
      <c r="M1831" s="77" t="s">
        <v>163</v>
      </c>
      <c r="N1831" s="115" t="s">
        <v>1207</v>
      </c>
      <c r="O1831" s="115" t="s">
        <v>35</v>
      </c>
      <c r="P1831" s="115" t="s">
        <v>1208</v>
      </c>
      <c r="Q1831" s="7" t="s">
        <v>37</v>
      </c>
      <c r="R1831" s="65" t="s">
        <v>826</v>
      </c>
      <c r="S1831" s="7" t="s">
        <v>54</v>
      </c>
    </row>
    <row r="1832" ht="24" spans="1:19">
      <c r="A1832" s="201" t="s">
        <v>1431</v>
      </c>
      <c r="B1832" s="124" t="s">
        <v>1432</v>
      </c>
      <c r="C1832" s="174" t="s">
        <v>1450</v>
      </c>
      <c r="D1832" s="77" t="s">
        <v>1258</v>
      </c>
      <c r="E1832" s="77" t="s">
        <v>503</v>
      </c>
      <c r="F1832" s="77">
        <v>7615</v>
      </c>
      <c r="G1832" s="77" t="s">
        <v>852</v>
      </c>
      <c r="H1832" s="77" t="s">
        <v>823</v>
      </c>
      <c r="I1832" s="7" t="s">
        <v>49</v>
      </c>
      <c r="J1832" s="350">
        <v>0.2</v>
      </c>
      <c r="K1832" s="7" t="s">
        <v>32</v>
      </c>
      <c r="L1832" s="24"/>
      <c r="M1832" s="77" t="s">
        <v>163</v>
      </c>
      <c r="N1832" s="115" t="s">
        <v>1207</v>
      </c>
      <c r="O1832" s="115" t="s">
        <v>35</v>
      </c>
      <c r="P1832" s="115" t="s">
        <v>1208</v>
      </c>
      <c r="Q1832" s="7" t="s">
        <v>37</v>
      </c>
      <c r="R1832" s="65" t="s">
        <v>826</v>
      </c>
      <c r="S1832" s="7" t="s">
        <v>54</v>
      </c>
    </row>
    <row r="1833" ht="24" spans="1:19">
      <c r="A1833" s="201" t="s">
        <v>1431</v>
      </c>
      <c r="B1833" s="124" t="s">
        <v>1432</v>
      </c>
      <c r="C1833" s="174" t="s">
        <v>1450</v>
      </c>
      <c r="D1833" s="77" t="s">
        <v>1258</v>
      </c>
      <c r="E1833" s="77" t="s">
        <v>363</v>
      </c>
      <c r="F1833" s="77">
        <v>7615</v>
      </c>
      <c r="G1833" s="77" t="s">
        <v>852</v>
      </c>
      <c r="H1833" s="77" t="s">
        <v>823</v>
      </c>
      <c r="I1833" s="7" t="s">
        <v>49</v>
      </c>
      <c r="J1833" s="350">
        <v>0.2</v>
      </c>
      <c r="K1833" s="7" t="s">
        <v>32</v>
      </c>
      <c r="L1833" s="24"/>
      <c r="M1833" s="77" t="s">
        <v>163</v>
      </c>
      <c r="N1833" s="115" t="s">
        <v>1207</v>
      </c>
      <c r="O1833" s="115" t="s">
        <v>35</v>
      </c>
      <c r="P1833" s="115" t="s">
        <v>1208</v>
      </c>
      <c r="Q1833" s="7" t="s">
        <v>37</v>
      </c>
      <c r="R1833" s="65" t="s">
        <v>826</v>
      </c>
      <c r="S1833" s="7" t="s">
        <v>54</v>
      </c>
    </row>
    <row r="1834" ht="24" spans="1:19">
      <c r="A1834" s="201" t="s">
        <v>1431</v>
      </c>
      <c r="B1834" s="124" t="s">
        <v>1432</v>
      </c>
      <c r="C1834" s="174" t="s">
        <v>1450</v>
      </c>
      <c r="D1834" s="77" t="s">
        <v>1258</v>
      </c>
      <c r="E1834" s="77" t="s">
        <v>831</v>
      </c>
      <c r="F1834" s="77">
        <v>7615</v>
      </c>
      <c r="G1834" s="77" t="s">
        <v>852</v>
      </c>
      <c r="H1834" s="77" t="s">
        <v>823</v>
      </c>
      <c r="I1834" s="7" t="s">
        <v>49</v>
      </c>
      <c r="J1834" s="350">
        <v>0.2</v>
      </c>
      <c r="K1834" s="7" t="s">
        <v>32</v>
      </c>
      <c r="L1834" s="24"/>
      <c r="M1834" s="77" t="s">
        <v>163</v>
      </c>
      <c r="N1834" s="115" t="s">
        <v>1207</v>
      </c>
      <c r="O1834" s="115" t="s">
        <v>35</v>
      </c>
      <c r="P1834" s="115" t="s">
        <v>1208</v>
      </c>
      <c r="Q1834" s="7" t="s">
        <v>37</v>
      </c>
      <c r="R1834" s="65" t="s">
        <v>826</v>
      </c>
      <c r="S1834" s="7" t="s">
        <v>54</v>
      </c>
    </row>
    <row r="1835" ht="24" spans="1:19">
      <c r="A1835" s="201" t="s">
        <v>1431</v>
      </c>
      <c r="B1835" s="124" t="s">
        <v>1432</v>
      </c>
      <c r="C1835" s="174" t="s">
        <v>1450</v>
      </c>
      <c r="D1835" s="77" t="s">
        <v>1258</v>
      </c>
      <c r="E1835" s="77" t="s">
        <v>420</v>
      </c>
      <c r="F1835" s="77">
        <v>7615</v>
      </c>
      <c r="G1835" s="77" t="s">
        <v>852</v>
      </c>
      <c r="H1835" s="77" t="s">
        <v>823</v>
      </c>
      <c r="I1835" s="7" t="s">
        <v>49</v>
      </c>
      <c r="J1835" s="350">
        <v>0.2</v>
      </c>
      <c r="K1835" s="7" t="s">
        <v>32</v>
      </c>
      <c r="L1835" s="24"/>
      <c r="M1835" s="77" t="s">
        <v>163</v>
      </c>
      <c r="N1835" s="115" t="s">
        <v>1207</v>
      </c>
      <c r="O1835" s="115" t="s">
        <v>35</v>
      </c>
      <c r="P1835" s="115" t="s">
        <v>1208</v>
      </c>
      <c r="Q1835" s="7" t="s">
        <v>37</v>
      </c>
      <c r="R1835" s="65" t="s">
        <v>826</v>
      </c>
      <c r="S1835" s="7" t="s">
        <v>54</v>
      </c>
    </row>
    <row r="1836" ht="24" spans="1:19">
      <c r="A1836" s="201" t="s">
        <v>1431</v>
      </c>
      <c r="B1836" s="124" t="s">
        <v>1432</v>
      </c>
      <c r="C1836" s="174" t="s">
        <v>1450</v>
      </c>
      <c r="D1836" s="77" t="s">
        <v>1258</v>
      </c>
      <c r="E1836" s="77" t="s">
        <v>217</v>
      </c>
      <c r="F1836" s="77">
        <v>7615</v>
      </c>
      <c r="G1836" s="77" t="s">
        <v>852</v>
      </c>
      <c r="H1836" s="77" t="s">
        <v>823</v>
      </c>
      <c r="I1836" s="7" t="s">
        <v>49</v>
      </c>
      <c r="J1836" s="350">
        <v>0.2</v>
      </c>
      <c r="K1836" s="7" t="s">
        <v>32</v>
      </c>
      <c r="L1836" s="24"/>
      <c r="M1836" s="77" t="s">
        <v>163</v>
      </c>
      <c r="N1836" s="115" t="s">
        <v>1207</v>
      </c>
      <c r="O1836" s="115" t="s">
        <v>35</v>
      </c>
      <c r="P1836" s="115" t="s">
        <v>1208</v>
      </c>
      <c r="Q1836" s="7" t="s">
        <v>37</v>
      </c>
      <c r="R1836" s="65" t="s">
        <v>826</v>
      </c>
      <c r="S1836" s="7" t="s">
        <v>54</v>
      </c>
    </row>
    <row r="1837" ht="24" spans="1:19">
      <c r="A1837" s="201" t="s">
        <v>1431</v>
      </c>
      <c r="B1837" s="124" t="s">
        <v>1432</v>
      </c>
      <c r="C1837" s="174" t="s">
        <v>1450</v>
      </c>
      <c r="D1837" s="77" t="s">
        <v>1258</v>
      </c>
      <c r="E1837" s="77" t="s">
        <v>430</v>
      </c>
      <c r="F1837" s="77">
        <v>7615</v>
      </c>
      <c r="G1837" s="77" t="s">
        <v>852</v>
      </c>
      <c r="H1837" s="77" t="s">
        <v>823</v>
      </c>
      <c r="I1837" s="7" t="s">
        <v>49</v>
      </c>
      <c r="J1837" s="350">
        <v>0.2</v>
      </c>
      <c r="K1837" s="7" t="s">
        <v>32</v>
      </c>
      <c r="L1837" s="24"/>
      <c r="M1837" s="77" t="s">
        <v>163</v>
      </c>
      <c r="N1837" s="115" t="s">
        <v>1207</v>
      </c>
      <c r="O1837" s="115" t="s">
        <v>35</v>
      </c>
      <c r="P1837" s="115" t="s">
        <v>1208</v>
      </c>
      <c r="Q1837" s="7" t="s">
        <v>37</v>
      </c>
      <c r="R1837" s="65" t="s">
        <v>826</v>
      </c>
      <c r="S1837" s="7" t="s">
        <v>54</v>
      </c>
    </row>
    <row r="1838" ht="24" spans="1:19">
      <c r="A1838" s="201" t="s">
        <v>1431</v>
      </c>
      <c r="B1838" s="124" t="s">
        <v>1432</v>
      </c>
      <c r="C1838" s="174" t="s">
        <v>1450</v>
      </c>
      <c r="D1838" s="77" t="s">
        <v>1258</v>
      </c>
      <c r="E1838" s="77" t="s">
        <v>371</v>
      </c>
      <c r="F1838" s="77">
        <v>7615</v>
      </c>
      <c r="G1838" s="77" t="s">
        <v>852</v>
      </c>
      <c r="H1838" s="77" t="s">
        <v>823</v>
      </c>
      <c r="I1838" s="7" t="s">
        <v>49</v>
      </c>
      <c r="J1838" s="350">
        <v>0.2</v>
      </c>
      <c r="K1838" s="7" t="s">
        <v>32</v>
      </c>
      <c r="L1838" s="24"/>
      <c r="M1838" s="77" t="s">
        <v>163</v>
      </c>
      <c r="N1838" s="115" t="s">
        <v>1207</v>
      </c>
      <c r="O1838" s="115" t="s">
        <v>35</v>
      </c>
      <c r="P1838" s="115" t="s">
        <v>1208</v>
      </c>
      <c r="Q1838" s="7" t="s">
        <v>37</v>
      </c>
      <c r="R1838" s="65" t="s">
        <v>826</v>
      </c>
      <c r="S1838" s="7" t="s">
        <v>54</v>
      </c>
    </row>
    <row r="1839" ht="24" spans="1:19">
      <c r="A1839" s="201" t="s">
        <v>1431</v>
      </c>
      <c r="B1839" s="124" t="s">
        <v>1432</v>
      </c>
      <c r="C1839" s="174" t="s">
        <v>1450</v>
      </c>
      <c r="D1839" s="77" t="s">
        <v>1258</v>
      </c>
      <c r="E1839" s="77" t="s">
        <v>441</v>
      </c>
      <c r="F1839" s="77">
        <v>7615</v>
      </c>
      <c r="G1839" s="77" t="s">
        <v>852</v>
      </c>
      <c r="H1839" s="77" t="s">
        <v>823</v>
      </c>
      <c r="I1839" s="7" t="s">
        <v>49</v>
      </c>
      <c r="J1839" s="350">
        <v>0.2</v>
      </c>
      <c r="K1839" s="7" t="s">
        <v>32</v>
      </c>
      <c r="L1839" s="24"/>
      <c r="M1839" s="77" t="s">
        <v>163</v>
      </c>
      <c r="N1839" s="115" t="s">
        <v>1207</v>
      </c>
      <c r="O1839" s="115" t="s">
        <v>35</v>
      </c>
      <c r="P1839" s="115" t="s">
        <v>1208</v>
      </c>
      <c r="Q1839" s="7" t="s">
        <v>37</v>
      </c>
      <c r="R1839" s="65" t="s">
        <v>826</v>
      </c>
      <c r="S1839" s="7" t="s">
        <v>54</v>
      </c>
    </row>
    <row r="1840" ht="24" spans="1:19">
      <c r="A1840" s="201" t="s">
        <v>1431</v>
      </c>
      <c r="B1840" s="124" t="s">
        <v>1432</v>
      </c>
      <c r="C1840" s="174" t="s">
        <v>1451</v>
      </c>
      <c r="D1840" s="77" t="s">
        <v>1258</v>
      </c>
      <c r="E1840" s="77" t="s">
        <v>1452</v>
      </c>
      <c r="F1840" s="77">
        <v>7615</v>
      </c>
      <c r="G1840" s="77" t="s">
        <v>1449</v>
      </c>
      <c r="H1840" s="77" t="s">
        <v>823</v>
      </c>
      <c r="I1840" s="7" t="s">
        <v>49</v>
      </c>
      <c r="J1840" s="350">
        <v>0.2</v>
      </c>
      <c r="K1840" s="7" t="s">
        <v>32</v>
      </c>
      <c r="L1840" s="25"/>
      <c r="M1840" s="77" t="s">
        <v>163</v>
      </c>
      <c r="N1840" s="115" t="s">
        <v>1207</v>
      </c>
      <c r="O1840" s="115" t="s">
        <v>35</v>
      </c>
      <c r="P1840" s="115" t="s">
        <v>1208</v>
      </c>
      <c r="Q1840" s="7" t="s">
        <v>37</v>
      </c>
      <c r="R1840" s="65" t="s">
        <v>826</v>
      </c>
      <c r="S1840" s="7" t="s">
        <v>54</v>
      </c>
    </row>
    <row r="1841" ht="24" spans="1:19">
      <c r="A1841" s="201" t="s">
        <v>1431</v>
      </c>
      <c r="B1841" s="124" t="s">
        <v>1432</v>
      </c>
      <c r="C1841" s="174" t="s">
        <v>1451</v>
      </c>
      <c r="D1841" s="77" t="s">
        <v>1258</v>
      </c>
      <c r="E1841" s="77" t="s">
        <v>837</v>
      </c>
      <c r="F1841" s="77">
        <v>7615</v>
      </c>
      <c r="G1841" s="77" t="s">
        <v>1449</v>
      </c>
      <c r="H1841" s="77" t="s">
        <v>823</v>
      </c>
      <c r="I1841" s="7" t="s">
        <v>49</v>
      </c>
      <c r="J1841" s="350">
        <v>0.2</v>
      </c>
      <c r="K1841" s="7" t="s">
        <v>32</v>
      </c>
      <c r="L1841" s="25"/>
      <c r="M1841" s="77" t="s">
        <v>163</v>
      </c>
      <c r="N1841" s="115" t="s">
        <v>1207</v>
      </c>
      <c r="O1841" s="115" t="s">
        <v>35</v>
      </c>
      <c r="P1841" s="115" t="s">
        <v>1208</v>
      </c>
      <c r="Q1841" s="7" t="s">
        <v>37</v>
      </c>
      <c r="R1841" s="65" t="s">
        <v>826</v>
      </c>
      <c r="S1841" s="7" t="s">
        <v>54</v>
      </c>
    </row>
    <row r="1842" ht="24" spans="1:19">
      <c r="A1842" s="201" t="s">
        <v>1431</v>
      </c>
      <c r="B1842" s="124" t="s">
        <v>1432</v>
      </c>
      <c r="C1842" s="174" t="s">
        <v>1451</v>
      </c>
      <c r="D1842" s="77" t="s">
        <v>1258</v>
      </c>
      <c r="E1842" s="77" t="s">
        <v>839</v>
      </c>
      <c r="F1842" s="77">
        <v>7615</v>
      </c>
      <c r="G1842" s="77" t="s">
        <v>852</v>
      </c>
      <c r="H1842" s="77" t="s">
        <v>823</v>
      </c>
      <c r="I1842" s="7" t="s">
        <v>49</v>
      </c>
      <c r="J1842" s="350">
        <v>0.2</v>
      </c>
      <c r="K1842" s="7" t="s">
        <v>32</v>
      </c>
      <c r="L1842" s="25"/>
      <c r="M1842" s="77" t="s">
        <v>163</v>
      </c>
      <c r="N1842" s="115" t="s">
        <v>1207</v>
      </c>
      <c r="O1842" s="115" t="s">
        <v>35</v>
      </c>
      <c r="P1842" s="115" t="s">
        <v>1208</v>
      </c>
      <c r="Q1842" s="7" t="s">
        <v>37</v>
      </c>
      <c r="R1842" s="65" t="s">
        <v>826</v>
      </c>
      <c r="S1842" s="7" t="s">
        <v>54</v>
      </c>
    </row>
    <row r="1843" ht="24" spans="1:19">
      <c r="A1843" s="201" t="s">
        <v>1431</v>
      </c>
      <c r="B1843" s="124" t="s">
        <v>1432</v>
      </c>
      <c r="C1843" s="174" t="s">
        <v>1451</v>
      </c>
      <c r="D1843" s="77" t="s">
        <v>1258</v>
      </c>
      <c r="E1843" s="77" t="s">
        <v>840</v>
      </c>
      <c r="F1843" s="77">
        <v>7615</v>
      </c>
      <c r="G1843" s="77" t="s">
        <v>852</v>
      </c>
      <c r="H1843" s="77" t="s">
        <v>823</v>
      </c>
      <c r="I1843" s="7" t="s">
        <v>49</v>
      </c>
      <c r="J1843" s="350">
        <v>0.2</v>
      </c>
      <c r="K1843" s="7" t="s">
        <v>32</v>
      </c>
      <c r="L1843" s="25"/>
      <c r="M1843" s="77" t="s">
        <v>163</v>
      </c>
      <c r="N1843" s="115" t="s">
        <v>1207</v>
      </c>
      <c r="O1843" s="115" t="s">
        <v>35</v>
      </c>
      <c r="P1843" s="115" t="s">
        <v>1208</v>
      </c>
      <c r="Q1843" s="7" t="s">
        <v>37</v>
      </c>
      <c r="R1843" s="65" t="s">
        <v>826</v>
      </c>
      <c r="S1843" s="7" t="s">
        <v>54</v>
      </c>
    </row>
    <row r="1844" ht="24" spans="1:19">
      <c r="A1844" s="201" t="s">
        <v>1431</v>
      </c>
      <c r="B1844" s="124" t="s">
        <v>1432</v>
      </c>
      <c r="C1844" s="174" t="s">
        <v>1453</v>
      </c>
      <c r="D1844" s="77" t="s">
        <v>1258</v>
      </c>
      <c r="E1844" s="77" t="s">
        <v>927</v>
      </c>
      <c r="F1844" s="77">
        <v>7615</v>
      </c>
      <c r="G1844" s="77" t="s">
        <v>1273</v>
      </c>
      <c r="H1844" s="77" t="s">
        <v>823</v>
      </c>
      <c r="I1844" s="7" t="s">
        <v>49</v>
      </c>
      <c r="J1844" s="350">
        <v>0.2</v>
      </c>
      <c r="K1844" s="7" t="s">
        <v>32</v>
      </c>
      <c r="L1844" s="25"/>
      <c r="M1844" s="77" t="s">
        <v>163</v>
      </c>
      <c r="N1844" s="115" t="s">
        <v>1207</v>
      </c>
      <c r="O1844" s="115" t="s">
        <v>35</v>
      </c>
      <c r="P1844" s="115" t="s">
        <v>1208</v>
      </c>
      <c r="Q1844" s="7" t="s">
        <v>37</v>
      </c>
      <c r="R1844" s="65" t="s">
        <v>826</v>
      </c>
      <c r="S1844" s="7" t="s">
        <v>54</v>
      </c>
    </row>
    <row r="1845" ht="24" spans="1:19">
      <c r="A1845" s="201" t="s">
        <v>1431</v>
      </c>
      <c r="B1845" s="124" t="s">
        <v>1432</v>
      </c>
      <c r="C1845" s="174" t="s">
        <v>1453</v>
      </c>
      <c r="D1845" s="77" t="s">
        <v>1258</v>
      </c>
      <c r="E1845" s="77" t="s">
        <v>929</v>
      </c>
      <c r="F1845" s="77">
        <v>7615</v>
      </c>
      <c r="G1845" s="77" t="s">
        <v>1273</v>
      </c>
      <c r="H1845" s="77" t="s">
        <v>823</v>
      </c>
      <c r="I1845" s="7" t="s">
        <v>49</v>
      </c>
      <c r="J1845" s="350">
        <v>0.2</v>
      </c>
      <c r="K1845" s="7" t="s">
        <v>32</v>
      </c>
      <c r="L1845" s="25"/>
      <c r="M1845" s="77" t="s">
        <v>163</v>
      </c>
      <c r="N1845" s="115" t="s">
        <v>1207</v>
      </c>
      <c r="O1845" s="115" t="s">
        <v>35</v>
      </c>
      <c r="P1845" s="115" t="s">
        <v>1208</v>
      </c>
      <c r="Q1845" s="7" t="s">
        <v>37</v>
      </c>
      <c r="R1845" s="65" t="s">
        <v>826</v>
      </c>
      <c r="S1845" s="7" t="s">
        <v>54</v>
      </c>
    </row>
    <row r="1846" ht="24" spans="1:19">
      <c r="A1846" s="201" t="s">
        <v>1431</v>
      </c>
      <c r="B1846" s="124" t="s">
        <v>1432</v>
      </c>
      <c r="C1846" s="174" t="s">
        <v>1453</v>
      </c>
      <c r="D1846" s="77" t="s">
        <v>1258</v>
      </c>
      <c r="E1846" s="77" t="s">
        <v>842</v>
      </c>
      <c r="F1846" s="77">
        <v>7615</v>
      </c>
      <c r="G1846" s="77" t="s">
        <v>1273</v>
      </c>
      <c r="H1846" s="77" t="s">
        <v>823</v>
      </c>
      <c r="I1846" s="7" t="s">
        <v>49</v>
      </c>
      <c r="J1846" s="350">
        <v>0.2</v>
      </c>
      <c r="K1846" s="7" t="s">
        <v>32</v>
      </c>
      <c r="L1846" s="25"/>
      <c r="M1846" s="77" t="s">
        <v>163</v>
      </c>
      <c r="N1846" s="115" t="s">
        <v>1207</v>
      </c>
      <c r="O1846" s="115" t="s">
        <v>35</v>
      </c>
      <c r="P1846" s="115" t="s">
        <v>1208</v>
      </c>
      <c r="Q1846" s="7" t="s">
        <v>37</v>
      </c>
      <c r="R1846" s="65" t="s">
        <v>826</v>
      </c>
      <c r="S1846" s="7" t="s">
        <v>54</v>
      </c>
    </row>
    <row r="1847" ht="24" spans="1:19">
      <c r="A1847" s="201" t="s">
        <v>1431</v>
      </c>
      <c r="B1847" s="124" t="s">
        <v>1432</v>
      </c>
      <c r="C1847" s="174" t="s">
        <v>1453</v>
      </c>
      <c r="D1847" s="77" t="s">
        <v>1258</v>
      </c>
      <c r="E1847" s="77" t="s">
        <v>843</v>
      </c>
      <c r="F1847" s="77">
        <v>7615</v>
      </c>
      <c r="G1847" s="77" t="s">
        <v>1454</v>
      </c>
      <c r="H1847" s="77" t="s">
        <v>823</v>
      </c>
      <c r="I1847" s="7" t="s">
        <v>49</v>
      </c>
      <c r="J1847" s="350">
        <v>0.2</v>
      </c>
      <c r="K1847" s="7" t="s">
        <v>32</v>
      </c>
      <c r="L1847" s="25"/>
      <c r="M1847" s="77" t="s">
        <v>163</v>
      </c>
      <c r="N1847" s="115" t="s">
        <v>1207</v>
      </c>
      <c r="O1847" s="115" t="s">
        <v>35</v>
      </c>
      <c r="P1847" s="115" t="s">
        <v>1208</v>
      </c>
      <c r="Q1847" s="7" t="s">
        <v>37</v>
      </c>
      <c r="R1847" s="65" t="s">
        <v>826</v>
      </c>
      <c r="S1847" s="7" t="s">
        <v>54</v>
      </c>
    </row>
    <row r="1848" ht="24" spans="1:19">
      <c r="A1848" s="201" t="s">
        <v>1431</v>
      </c>
      <c r="B1848" s="124" t="s">
        <v>1432</v>
      </c>
      <c r="C1848" s="174" t="s">
        <v>1453</v>
      </c>
      <c r="D1848" s="77" t="s">
        <v>1258</v>
      </c>
      <c r="E1848" s="77" t="s">
        <v>844</v>
      </c>
      <c r="F1848" s="77">
        <v>7615</v>
      </c>
      <c r="G1848" s="77" t="s">
        <v>1454</v>
      </c>
      <c r="H1848" s="77" t="s">
        <v>823</v>
      </c>
      <c r="I1848" s="7" t="s">
        <v>49</v>
      </c>
      <c r="J1848" s="350">
        <v>0.2</v>
      </c>
      <c r="K1848" s="7" t="s">
        <v>32</v>
      </c>
      <c r="L1848" s="25"/>
      <c r="M1848" s="77" t="s">
        <v>163</v>
      </c>
      <c r="N1848" s="115" t="s">
        <v>1207</v>
      </c>
      <c r="O1848" s="115" t="s">
        <v>35</v>
      </c>
      <c r="P1848" s="115" t="s">
        <v>1208</v>
      </c>
      <c r="Q1848" s="7" t="s">
        <v>37</v>
      </c>
      <c r="R1848" s="65" t="s">
        <v>826</v>
      </c>
      <c r="S1848" s="7" t="s">
        <v>54</v>
      </c>
    </row>
    <row r="1849" ht="24" spans="1:19">
      <c r="A1849" s="201" t="s">
        <v>1431</v>
      </c>
      <c r="B1849" s="124" t="s">
        <v>1432</v>
      </c>
      <c r="C1849" s="174" t="s">
        <v>1453</v>
      </c>
      <c r="D1849" s="77" t="s">
        <v>1258</v>
      </c>
      <c r="E1849" s="77" t="s">
        <v>845</v>
      </c>
      <c r="F1849" s="77">
        <v>7615</v>
      </c>
      <c r="G1849" s="77" t="s">
        <v>1454</v>
      </c>
      <c r="H1849" s="77" t="s">
        <v>823</v>
      </c>
      <c r="I1849" s="7" t="s">
        <v>49</v>
      </c>
      <c r="J1849" s="350">
        <v>0.2</v>
      </c>
      <c r="K1849" s="7" t="s">
        <v>32</v>
      </c>
      <c r="L1849" s="25"/>
      <c r="M1849" s="77" t="s">
        <v>163</v>
      </c>
      <c r="N1849" s="115" t="s">
        <v>1207</v>
      </c>
      <c r="O1849" s="115" t="s">
        <v>35</v>
      </c>
      <c r="P1849" s="115" t="s">
        <v>1208</v>
      </c>
      <c r="Q1849" s="7" t="s">
        <v>37</v>
      </c>
      <c r="R1849" s="65" t="s">
        <v>826</v>
      </c>
      <c r="S1849" s="7" t="s">
        <v>54</v>
      </c>
    </row>
    <row r="1850" ht="24" spans="1:19">
      <c r="A1850" s="201" t="s">
        <v>1431</v>
      </c>
      <c r="B1850" s="124" t="s">
        <v>1432</v>
      </c>
      <c r="C1850" s="174" t="s">
        <v>1453</v>
      </c>
      <c r="D1850" s="77" t="s">
        <v>1258</v>
      </c>
      <c r="E1850" s="77" t="s">
        <v>847</v>
      </c>
      <c r="F1850" s="77">
        <v>7615</v>
      </c>
      <c r="G1850" s="77" t="s">
        <v>1454</v>
      </c>
      <c r="H1850" s="77" t="s">
        <v>823</v>
      </c>
      <c r="I1850" s="7" t="s">
        <v>49</v>
      </c>
      <c r="J1850" s="350">
        <v>0.2</v>
      </c>
      <c r="K1850" s="7" t="s">
        <v>32</v>
      </c>
      <c r="L1850" s="25"/>
      <c r="M1850" s="77" t="s">
        <v>163</v>
      </c>
      <c r="N1850" s="115" t="s">
        <v>1207</v>
      </c>
      <c r="O1850" s="115" t="s">
        <v>35</v>
      </c>
      <c r="P1850" s="115" t="s">
        <v>1208</v>
      </c>
      <c r="Q1850" s="7" t="s">
        <v>37</v>
      </c>
      <c r="R1850" s="65" t="s">
        <v>826</v>
      </c>
      <c r="S1850" s="7" t="s">
        <v>54</v>
      </c>
    </row>
    <row r="1851" ht="24" spans="1:19">
      <c r="A1851" s="201" t="s">
        <v>1431</v>
      </c>
      <c r="B1851" s="124" t="s">
        <v>1432</v>
      </c>
      <c r="C1851" s="174" t="s">
        <v>1453</v>
      </c>
      <c r="D1851" s="77" t="s">
        <v>1258</v>
      </c>
      <c r="E1851" s="77" t="s">
        <v>849</v>
      </c>
      <c r="F1851" s="77">
        <v>7615</v>
      </c>
      <c r="G1851" s="77" t="s">
        <v>1454</v>
      </c>
      <c r="H1851" s="77" t="s">
        <v>823</v>
      </c>
      <c r="I1851" s="7" t="s">
        <v>49</v>
      </c>
      <c r="J1851" s="350">
        <v>0.2</v>
      </c>
      <c r="K1851" s="7" t="s">
        <v>32</v>
      </c>
      <c r="L1851" s="25"/>
      <c r="M1851" s="77" t="s">
        <v>163</v>
      </c>
      <c r="N1851" s="115" t="s">
        <v>1207</v>
      </c>
      <c r="O1851" s="115" t="s">
        <v>35</v>
      </c>
      <c r="P1851" s="115" t="s">
        <v>1208</v>
      </c>
      <c r="Q1851" s="7" t="s">
        <v>37</v>
      </c>
      <c r="R1851" s="65" t="s">
        <v>826</v>
      </c>
      <c r="S1851" s="7" t="s">
        <v>54</v>
      </c>
    </row>
    <row r="1852" ht="24" spans="1:19">
      <c r="A1852" s="201" t="s">
        <v>1431</v>
      </c>
      <c r="B1852" s="124" t="s">
        <v>1432</v>
      </c>
      <c r="C1852" s="174" t="s">
        <v>1453</v>
      </c>
      <c r="D1852" s="77" t="s">
        <v>1258</v>
      </c>
      <c r="E1852" s="77" t="s">
        <v>850</v>
      </c>
      <c r="F1852" s="77">
        <v>7615</v>
      </c>
      <c r="G1852" s="77" t="s">
        <v>1454</v>
      </c>
      <c r="H1852" s="77" t="s">
        <v>823</v>
      </c>
      <c r="I1852" s="7" t="s">
        <v>49</v>
      </c>
      <c r="J1852" s="350">
        <v>0.2</v>
      </c>
      <c r="K1852" s="7" t="s">
        <v>32</v>
      </c>
      <c r="L1852" s="25"/>
      <c r="M1852" s="77" t="s">
        <v>163</v>
      </c>
      <c r="N1852" s="115" t="s">
        <v>1207</v>
      </c>
      <c r="O1852" s="115" t="s">
        <v>35</v>
      </c>
      <c r="P1852" s="115" t="s">
        <v>1208</v>
      </c>
      <c r="Q1852" s="7" t="s">
        <v>37</v>
      </c>
      <c r="R1852" s="65" t="s">
        <v>826</v>
      </c>
      <c r="S1852" s="7" t="s">
        <v>54</v>
      </c>
    </row>
    <row r="1853" ht="24" spans="1:19">
      <c r="A1853" s="201" t="s">
        <v>1431</v>
      </c>
      <c r="B1853" s="124" t="s">
        <v>1432</v>
      </c>
      <c r="C1853" s="174" t="s">
        <v>1455</v>
      </c>
      <c r="D1853" s="77" t="s">
        <v>1258</v>
      </c>
      <c r="E1853" s="77" t="s">
        <v>851</v>
      </c>
      <c r="F1853" s="77">
        <v>7615</v>
      </c>
      <c r="G1853" s="77" t="s">
        <v>1454</v>
      </c>
      <c r="H1853" s="77" t="s">
        <v>823</v>
      </c>
      <c r="I1853" s="7" t="s">
        <v>49</v>
      </c>
      <c r="J1853" s="350">
        <v>0.2</v>
      </c>
      <c r="K1853" s="7" t="s">
        <v>32</v>
      </c>
      <c r="L1853" s="25"/>
      <c r="M1853" s="77" t="s">
        <v>163</v>
      </c>
      <c r="N1853" s="115" t="s">
        <v>1207</v>
      </c>
      <c r="O1853" s="115" t="s">
        <v>35</v>
      </c>
      <c r="P1853" s="115" t="s">
        <v>1208</v>
      </c>
      <c r="Q1853" s="7" t="s">
        <v>37</v>
      </c>
      <c r="R1853" s="65" t="s">
        <v>826</v>
      </c>
      <c r="S1853" s="7" t="s">
        <v>54</v>
      </c>
    </row>
    <row r="1854" ht="24" spans="1:19">
      <c r="A1854" s="201" t="s">
        <v>1431</v>
      </c>
      <c r="B1854" s="124" t="s">
        <v>1432</v>
      </c>
      <c r="C1854" s="174" t="s">
        <v>1455</v>
      </c>
      <c r="D1854" s="77" t="s">
        <v>1258</v>
      </c>
      <c r="E1854" s="77" t="s">
        <v>854</v>
      </c>
      <c r="F1854" s="77">
        <v>7615</v>
      </c>
      <c r="G1854" s="77" t="s">
        <v>1454</v>
      </c>
      <c r="H1854" s="77" t="s">
        <v>823</v>
      </c>
      <c r="I1854" s="7" t="s">
        <v>49</v>
      </c>
      <c r="J1854" s="350">
        <v>0.2</v>
      </c>
      <c r="K1854" s="7" t="s">
        <v>32</v>
      </c>
      <c r="L1854" s="24"/>
      <c r="M1854" s="77" t="s">
        <v>163</v>
      </c>
      <c r="N1854" s="115" t="s">
        <v>1207</v>
      </c>
      <c r="O1854" s="115" t="s">
        <v>35</v>
      </c>
      <c r="P1854" s="115" t="s">
        <v>1208</v>
      </c>
      <c r="Q1854" s="7" t="s">
        <v>37</v>
      </c>
      <c r="R1854" s="65" t="s">
        <v>826</v>
      </c>
      <c r="S1854" s="7" t="s">
        <v>54</v>
      </c>
    </row>
    <row r="1855" ht="24" spans="1:19">
      <c r="A1855" s="201" t="s">
        <v>1431</v>
      </c>
      <c r="B1855" s="124" t="s">
        <v>1432</v>
      </c>
      <c r="C1855" s="174" t="s">
        <v>1455</v>
      </c>
      <c r="D1855" s="77" t="s">
        <v>1258</v>
      </c>
      <c r="E1855" s="77" t="s">
        <v>855</v>
      </c>
      <c r="F1855" s="77">
        <v>7615</v>
      </c>
      <c r="G1855" s="77" t="s">
        <v>1454</v>
      </c>
      <c r="H1855" s="77" t="s">
        <v>823</v>
      </c>
      <c r="I1855" s="7" t="s">
        <v>49</v>
      </c>
      <c r="J1855" s="350">
        <v>0.2</v>
      </c>
      <c r="K1855" s="7" t="s">
        <v>32</v>
      </c>
      <c r="L1855" s="28"/>
      <c r="M1855" s="77" t="s">
        <v>163</v>
      </c>
      <c r="N1855" s="115" t="s">
        <v>1207</v>
      </c>
      <c r="O1855" s="115" t="s">
        <v>35</v>
      </c>
      <c r="P1855" s="115" t="s">
        <v>1208</v>
      </c>
      <c r="Q1855" s="7" t="s">
        <v>37</v>
      </c>
      <c r="R1855" s="65" t="s">
        <v>826</v>
      </c>
      <c r="S1855" s="7" t="s">
        <v>54</v>
      </c>
    </row>
    <row r="1856" ht="24" spans="1:19">
      <c r="A1856" s="201" t="s">
        <v>1431</v>
      </c>
      <c r="B1856" s="124" t="s">
        <v>1432</v>
      </c>
      <c r="C1856" s="174" t="s">
        <v>1455</v>
      </c>
      <c r="D1856" s="77" t="s">
        <v>1258</v>
      </c>
      <c r="E1856" s="77" t="s">
        <v>856</v>
      </c>
      <c r="F1856" s="77">
        <v>7615</v>
      </c>
      <c r="G1856" s="77" t="s">
        <v>1454</v>
      </c>
      <c r="H1856" s="77" t="s">
        <v>823</v>
      </c>
      <c r="I1856" s="7" t="s">
        <v>49</v>
      </c>
      <c r="J1856" s="350">
        <v>0.2</v>
      </c>
      <c r="K1856" s="7" t="s">
        <v>32</v>
      </c>
      <c r="L1856" s="25"/>
      <c r="M1856" s="77" t="s">
        <v>163</v>
      </c>
      <c r="N1856" s="115" t="s">
        <v>1207</v>
      </c>
      <c r="O1856" s="115" t="s">
        <v>35</v>
      </c>
      <c r="P1856" s="115" t="s">
        <v>1208</v>
      </c>
      <c r="Q1856" s="7" t="s">
        <v>37</v>
      </c>
      <c r="R1856" s="65" t="s">
        <v>826</v>
      </c>
      <c r="S1856" s="7" t="s">
        <v>54</v>
      </c>
    </row>
    <row r="1857" ht="24" spans="1:19">
      <c r="A1857" s="201" t="s">
        <v>1431</v>
      </c>
      <c r="B1857" s="124" t="s">
        <v>1432</v>
      </c>
      <c r="C1857" s="174" t="s">
        <v>1456</v>
      </c>
      <c r="D1857" s="77" t="s">
        <v>1258</v>
      </c>
      <c r="E1857" s="77" t="s">
        <v>857</v>
      </c>
      <c r="F1857" s="77">
        <v>7615</v>
      </c>
      <c r="G1857" s="77" t="s">
        <v>1454</v>
      </c>
      <c r="H1857" s="77" t="s">
        <v>823</v>
      </c>
      <c r="I1857" s="7" t="s">
        <v>49</v>
      </c>
      <c r="J1857" s="350">
        <v>0.2</v>
      </c>
      <c r="K1857" s="7" t="s">
        <v>32</v>
      </c>
      <c r="L1857" s="25"/>
      <c r="M1857" s="77" t="s">
        <v>163</v>
      </c>
      <c r="N1857" s="115" t="s">
        <v>1207</v>
      </c>
      <c r="O1857" s="115" t="s">
        <v>35</v>
      </c>
      <c r="P1857" s="115" t="s">
        <v>1208</v>
      </c>
      <c r="Q1857" s="7" t="s">
        <v>37</v>
      </c>
      <c r="R1857" s="65" t="s">
        <v>826</v>
      </c>
      <c r="S1857" s="7" t="s">
        <v>54</v>
      </c>
    </row>
    <row r="1858" ht="24" spans="1:19">
      <c r="A1858" s="201" t="s">
        <v>1431</v>
      </c>
      <c r="B1858" s="124" t="s">
        <v>1432</v>
      </c>
      <c r="C1858" s="174" t="s">
        <v>1456</v>
      </c>
      <c r="D1858" s="77" t="s">
        <v>1258</v>
      </c>
      <c r="E1858" s="77" t="s">
        <v>858</v>
      </c>
      <c r="F1858" s="77">
        <v>7615</v>
      </c>
      <c r="G1858" s="77" t="s">
        <v>1454</v>
      </c>
      <c r="H1858" s="77" t="s">
        <v>823</v>
      </c>
      <c r="I1858" s="7" t="s">
        <v>49</v>
      </c>
      <c r="J1858" s="350">
        <v>0.2</v>
      </c>
      <c r="K1858" s="7" t="s">
        <v>32</v>
      </c>
      <c r="L1858" s="25"/>
      <c r="M1858" s="77" t="s">
        <v>163</v>
      </c>
      <c r="N1858" s="115" t="s">
        <v>1207</v>
      </c>
      <c r="O1858" s="115" t="s">
        <v>35</v>
      </c>
      <c r="P1858" s="115" t="s">
        <v>1208</v>
      </c>
      <c r="Q1858" s="7" t="s">
        <v>37</v>
      </c>
      <c r="R1858" s="65" t="s">
        <v>826</v>
      </c>
      <c r="S1858" s="7" t="s">
        <v>54</v>
      </c>
    </row>
    <row r="1859" ht="24" spans="1:19">
      <c r="A1859" s="201" t="s">
        <v>1431</v>
      </c>
      <c r="B1859" s="124" t="s">
        <v>1432</v>
      </c>
      <c r="C1859" s="174" t="s">
        <v>1456</v>
      </c>
      <c r="D1859" s="77" t="s">
        <v>1258</v>
      </c>
      <c r="E1859" s="77" t="s">
        <v>859</v>
      </c>
      <c r="F1859" s="77">
        <v>7615</v>
      </c>
      <c r="G1859" s="77" t="s">
        <v>1454</v>
      </c>
      <c r="H1859" s="77" t="s">
        <v>823</v>
      </c>
      <c r="I1859" s="7" t="s">
        <v>49</v>
      </c>
      <c r="J1859" s="350">
        <v>0.2</v>
      </c>
      <c r="K1859" s="7" t="s">
        <v>32</v>
      </c>
      <c r="L1859" s="25"/>
      <c r="M1859" s="77" t="s">
        <v>163</v>
      </c>
      <c r="N1859" s="115" t="s">
        <v>1207</v>
      </c>
      <c r="O1859" s="115" t="s">
        <v>35</v>
      </c>
      <c r="P1859" s="115" t="s">
        <v>1208</v>
      </c>
      <c r="Q1859" s="7" t="s">
        <v>37</v>
      </c>
      <c r="R1859" s="65" t="s">
        <v>826</v>
      </c>
      <c r="S1859" s="7" t="s">
        <v>54</v>
      </c>
    </row>
    <row r="1860" ht="24" spans="1:19">
      <c r="A1860" s="201" t="s">
        <v>1431</v>
      </c>
      <c r="B1860" s="124" t="s">
        <v>1432</v>
      </c>
      <c r="C1860" s="174" t="s">
        <v>1456</v>
      </c>
      <c r="D1860" s="77" t="s">
        <v>1258</v>
      </c>
      <c r="E1860" s="77" t="s">
        <v>860</v>
      </c>
      <c r="F1860" s="77">
        <v>7615</v>
      </c>
      <c r="G1860" s="77" t="s">
        <v>1454</v>
      </c>
      <c r="H1860" s="77" t="s">
        <v>823</v>
      </c>
      <c r="I1860" s="7" t="s">
        <v>49</v>
      </c>
      <c r="J1860" s="350">
        <v>0.2</v>
      </c>
      <c r="K1860" s="7" t="s">
        <v>32</v>
      </c>
      <c r="L1860" s="25"/>
      <c r="M1860" s="77" t="s">
        <v>163</v>
      </c>
      <c r="N1860" s="115" t="s">
        <v>1207</v>
      </c>
      <c r="O1860" s="115" t="s">
        <v>35</v>
      </c>
      <c r="P1860" s="115" t="s">
        <v>1208</v>
      </c>
      <c r="Q1860" s="7" t="s">
        <v>37</v>
      </c>
      <c r="R1860" s="65" t="s">
        <v>826</v>
      </c>
      <c r="S1860" s="7" t="s">
        <v>54</v>
      </c>
    </row>
    <row r="1861" ht="24" spans="1:19">
      <c r="A1861" s="201" t="s">
        <v>1431</v>
      </c>
      <c r="B1861" s="124" t="s">
        <v>1432</v>
      </c>
      <c r="C1861" s="174" t="s">
        <v>1456</v>
      </c>
      <c r="D1861" s="77" t="s">
        <v>1258</v>
      </c>
      <c r="E1861" s="77" t="s">
        <v>861</v>
      </c>
      <c r="F1861" s="77">
        <v>7615</v>
      </c>
      <c r="G1861" s="77" t="s">
        <v>1454</v>
      </c>
      <c r="H1861" s="77" t="s">
        <v>823</v>
      </c>
      <c r="I1861" s="7" t="s">
        <v>49</v>
      </c>
      <c r="J1861" s="350">
        <v>0.2</v>
      </c>
      <c r="K1861" s="7" t="s">
        <v>32</v>
      </c>
      <c r="L1861" s="351"/>
      <c r="M1861" s="77" t="s">
        <v>163</v>
      </c>
      <c r="N1861" s="115" t="s">
        <v>1207</v>
      </c>
      <c r="O1861" s="115" t="s">
        <v>35</v>
      </c>
      <c r="P1861" s="115" t="s">
        <v>1208</v>
      </c>
      <c r="Q1861" s="7" t="s">
        <v>37</v>
      </c>
      <c r="R1861" s="65" t="s">
        <v>826</v>
      </c>
      <c r="S1861" s="7" t="s">
        <v>54</v>
      </c>
    </row>
    <row r="1862" ht="24" spans="1:19">
      <c r="A1862" s="201" t="s">
        <v>1431</v>
      </c>
      <c r="B1862" s="124" t="s">
        <v>1432</v>
      </c>
      <c r="C1862" s="174" t="s">
        <v>1456</v>
      </c>
      <c r="D1862" s="77" t="s">
        <v>1258</v>
      </c>
      <c r="E1862" s="77" t="s">
        <v>865</v>
      </c>
      <c r="F1862" s="77">
        <v>7615</v>
      </c>
      <c r="G1862" s="77" t="s">
        <v>1454</v>
      </c>
      <c r="H1862" s="77" t="s">
        <v>823</v>
      </c>
      <c r="I1862" s="7" t="s">
        <v>49</v>
      </c>
      <c r="J1862" s="350">
        <v>0.2</v>
      </c>
      <c r="K1862" s="7" t="s">
        <v>32</v>
      </c>
      <c r="L1862" s="25"/>
      <c r="M1862" s="77" t="s">
        <v>163</v>
      </c>
      <c r="N1862" s="115" t="s">
        <v>1207</v>
      </c>
      <c r="O1862" s="115" t="s">
        <v>35</v>
      </c>
      <c r="P1862" s="115" t="s">
        <v>1208</v>
      </c>
      <c r="Q1862" s="7" t="s">
        <v>37</v>
      </c>
      <c r="R1862" s="65" t="s">
        <v>826</v>
      </c>
      <c r="S1862" s="7" t="s">
        <v>54</v>
      </c>
    </row>
    <row r="1863" ht="24" spans="1:19">
      <c r="A1863" s="201" t="s">
        <v>1431</v>
      </c>
      <c r="B1863" s="124" t="s">
        <v>1432</v>
      </c>
      <c r="C1863" s="174" t="s">
        <v>1456</v>
      </c>
      <c r="D1863" s="77" t="s">
        <v>1258</v>
      </c>
      <c r="E1863" s="77" t="s">
        <v>501</v>
      </c>
      <c r="F1863" s="77">
        <v>7615</v>
      </c>
      <c r="G1863" s="77" t="s">
        <v>1454</v>
      </c>
      <c r="H1863" s="77" t="s">
        <v>823</v>
      </c>
      <c r="I1863" s="7" t="s">
        <v>49</v>
      </c>
      <c r="J1863" s="350">
        <v>0.2</v>
      </c>
      <c r="K1863" s="7" t="s">
        <v>32</v>
      </c>
      <c r="L1863" s="25"/>
      <c r="M1863" s="77" t="s">
        <v>163</v>
      </c>
      <c r="N1863" s="115" t="s">
        <v>1207</v>
      </c>
      <c r="O1863" s="115" t="s">
        <v>35</v>
      </c>
      <c r="P1863" s="115" t="s">
        <v>1208</v>
      </c>
      <c r="Q1863" s="7" t="s">
        <v>37</v>
      </c>
      <c r="R1863" s="65" t="s">
        <v>826</v>
      </c>
      <c r="S1863" s="7" t="s">
        <v>54</v>
      </c>
    </row>
    <row r="1864" ht="24" spans="1:19">
      <c r="A1864" s="201" t="s">
        <v>1431</v>
      </c>
      <c r="B1864" s="124" t="s">
        <v>1432</v>
      </c>
      <c r="C1864" s="174" t="s">
        <v>1456</v>
      </c>
      <c r="D1864" s="77" t="s">
        <v>1258</v>
      </c>
      <c r="E1864" s="77" t="s">
        <v>866</v>
      </c>
      <c r="F1864" s="77">
        <v>7615</v>
      </c>
      <c r="G1864" s="77" t="s">
        <v>1454</v>
      </c>
      <c r="H1864" s="77" t="s">
        <v>823</v>
      </c>
      <c r="I1864" s="7" t="s">
        <v>49</v>
      </c>
      <c r="J1864" s="350">
        <v>0.2</v>
      </c>
      <c r="K1864" s="7" t="s">
        <v>32</v>
      </c>
      <c r="L1864" s="351"/>
      <c r="M1864" s="77" t="s">
        <v>163</v>
      </c>
      <c r="N1864" s="115" t="s">
        <v>1207</v>
      </c>
      <c r="O1864" s="115" t="s">
        <v>35</v>
      </c>
      <c r="P1864" s="115" t="s">
        <v>1208</v>
      </c>
      <c r="Q1864" s="7" t="s">
        <v>37</v>
      </c>
      <c r="R1864" s="65" t="s">
        <v>826</v>
      </c>
      <c r="S1864" s="7" t="s">
        <v>54</v>
      </c>
    </row>
    <row r="1865" ht="24" spans="1:19">
      <c r="A1865" s="201" t="s">
        <v>1431</v>
      </c>
      <c r="B1865" s="124" t="s">
        <v>1432</v>
      </c>
      <c r="C1865" s="174" t="s">
        <v>1456</v>
      </c>
      <c r="D1865" s="77" t="s">
        <v>1258</v>
      </c>
      <c r="E1865" s="77" t="s">
        <v>867</v>
      </c>
      <c r="F1865" s="77">
        <v>7615</v>
      </c>
      <c r="G1865" s="77" t="s">
        <v>1454</v>
      </c>
      <c r="H1865" s="77" t="s">
        <v>823</v>
      </c>
      <c r="I1865" s="7" t="s">
        <v>49</v>
      </c>
      <c r="J1865" s="350">
        <v>0.2</v>
      </c>
      <c r="K1865" s="7" t="s">
        <v>32</v>
      </c>
      <c r="L1865" s="351"/>
      <c r="M1865" s="77" t="s">
        <v>163</v>
      </c>
      <c r="N1865" s="115" t="s">
        <v>1207</v>
      </c>
      <c r="O1865" s="115" t="s">
        <v>35</v>
      </c>
      <c r="P1865" s="115" t="s">
        <v>1208</v>
      </c>
      <c r="Q1865" s="7" t="s">
        <v>37</v>
      </c>
      <c r="R1865" s="65" t="s">
        <v>826</v>
      </c>
      <c r="S1865" s="7" t="s">
        <v>54</v>
      </c>
    </row>
    <row r="1866" ht="24" spans="1:19">
      <c r="A1866" s="201" t="s">
        <v>1431</v>
      </c>
      <c r="B1866" s="124" t="s">
        <v>1432</v>
      </c>
      <c r="C1866" s="174" t="s">
        <v>1457</v>
      </c>
      <c r="D1866" s="77" t="s">
        <v>1258</v>
      </c>
      <c r="E1866" s="77" t="s">
        <v>869</v>
      </c>
      <c r="F1866" s="77">
        <v>7615</v>
      </c>
      <c r="G1866" s="77" t="s">
        <v>1454</v>
      </c>
      <c r="H1866" s="77" t="s">
        <v>823</v>
      </c>
      <c r="I1866" s="7" t="s">
        <v>49</v>
      </c>
      <c r="J1866" s="350">
        <v>0.2</v>
      </c>
      <c r="K1866" s="7" t="s">
        <v>32</v>
      </c>
      <c r="L1866" s="351"/>
      <c r="M1866" s="77" t="s">
        <v>163</v>
      </c>
      <c r="N1866" s="115" t="s">
        <v>1207</v>
      </c>
      <c r="O1866" s="115" t="s">
        <v>35</v>
      </c>
      <c r="P1866" s="115" t="s">
        <v>1208</v>
      </c>
      <c r="Q1866" s="7" t="s">
        <v>37</v>
      </c>
      <c r="R1866" s="65" t="s">
        <v>826</v>
      </c>
      <c r="S1866" s="7" t="s">
        <v>54</v>
      </c>
    </row>
    <row r="1867" ht="24" spans="1:19">
      <c r="A1867" s="201" t="s">
        <v>1431</v>
      </c>
      <c r="B1867" s="124" t="s">
        <v>1432</v>
      </c>
      <c r="C1867" s="174" t="s">
        <v>1457</v>
      </c>
      <c r="D1867" s="77" t="s">
        <v>1258</v>
      </c>
      <c r="E1867" s="77" t="s">
        <v>870</v>
      </c>
      <c r="F1867" s="77">
        <v>7615</v>
      </c>
      <c r="G1867" s="77" t="s">
        <v>1454</v>
      </c>
      <c r="H1867" s="77" t="s">
        <v>823</v>
      </c>
      <c r="I1867" s="7" t="s">
        <v>49</v>
      </c>
      <c r="J1867" s="350">
        <v>0.2</v>
      </c>
      <c r="K1867" s="7" t="s">
        <v>32</v>
      </c>
      <c r="L1867" s="351"/>
      <c r="M1867" s="77" t="s">
        <v>163</v>
      </c>
      <c r="N1867" s="115" t="s">
        <v>1207</v>
      </c>
      <c r="O1867" s="115" t="s">
        <v>35</v>
      </c>
      <c r="P1867" s="115" t="s">
        <v>1208</v>
      </c>
      <c r="Q1867" s="7" t="s">
        <v>37</v>
      </c>
      <c r="R1867" s="65" t="s">
        <v>826</v>
      </c>
      <c r="S1867" s="7" t="s">
        <v>54</v>
      </c>
    </row>
    <row r="1868" ht="24" spans="1:19">
      <c r="A1868" s="201" t="s">
        <v>1431</v>
      </c>
      <c r="B1868" s="124" t="s">
        <v>1432</v>
      </c>
      <c r="C1868" s="174" t="s">
        <v>1457</v>
      </c>
      <c r="D1868" s="77" t="s">
        <v>1258</v>
      </c>
      <c r="E1868" s="77" t="s">
        <v>871</v>
      </c>
      <c r="F1868" s="77">
        <v>7615</v>
      </c>
      <c r="G1868" s="77" t="s">
        <v>1454</v>
      </c>
      <c r="H1868" s="77" t="s">
        <v>823</v>
      </c>
      <c r="I1868" s="7" t="s">
        <v>49</v>
      </c>
      <c r="J1868" s="350">
        <v>0.2</v>
      </c>
      <c r="K1868" s="7" t="s">
        <v>32</v>
      </c>
      <c r="L1868" s="351"/>
      <c r="M1868" s="77" t="s">
        <v>163</v>
      </c>
      <c r="N1868" s="115" t="s">
        <v>1207</v>
      </c>
      <c r="O1868" s="115" t="s">
        <v>35</v>
      </c>
      <c r="P1868" s="115" t="s">
        <v>1208</v>
      </c>
      <c r="Q1868" s="7" t="s">
        <v>37</v>
      </c>
      <c r="R1868" s="65" t="s">
        <v>826</v>
      </c>
      <c r="S1868" s="7" t="s">
        <v>54</v>
      </c>
    </row>
    <row r="1869" ht="24" spans="1:19">
      <c r="A1869" s="201" t="s">
        <v>1431</v>
      </c>
      <c r="B1869" s="124" t="s">
        <v>1432</v>
      </c>
      <c r="C1869" s="174" t="s">
        <v>1457</v>
      </c>
      <c r="D1869" s="77" t="s">
        <v>1258</v>
      </c>
      <c r="E1869" s="77" t="s">
        <v>126</v>
      </c>
      <c r="F1869" s="77">
        <v>7615</v>
      </c>
      <c r="G1869" s="77" t="s">
        <v>1454</v>
      </c>
      <c r="H1869" s="77" t="s">
        <v>823</v>
      </c>
      <c r="I1869" s="7" t="s">
        <v>49</v>
      </c>
      <c r="J1869" s="350">
        <v>0.2</v>
      </c>
      <c r="K1869" s="7" t="s">
        <v>32</v>
      </c>
      <c r="L1869" s="351"/>
      <c r="M1869" s="77" t="s">
        <v>163</v>
      </c>
      <c r="N1869" s="115" t="s">
        <v>1207</v>
      </c>
      <c r="O1869" s="115" t="s">
        <v>35</v>
      </c>
      <c r="P1869" s="115" t="s">
        <v>1208</v>
      </c>
      <c r="Q1869" s="7" t="s">
        <v>37</v>
      </c>
      <c r="R1869" s="65" t="s">
        <v>826</v>
      </c>
      <c r="S1869" s="7" t="s">
        <v>54</v>
      </c>
    </row>
    <row r="1870" ht="24" spans="1:19">
      <c r="A1870" s="201" t="s">
        <v>1431</v>
      </c>
      <c r="B1870" s="124" t="s">
        <v>1432</v>
      </c>
      <c r="C1870" s="174" t="s">
        <v>1458</v>
      </c>
      <c r="D1870" s="77" t="s">
        <v>1258</v>
      </c>
      <c r="E1870" s="77" t="s">
        <v>872</v>
      </c>
      <c r="F1870" s="77">
        <v>7615</v>
      </c>
      <c r="G1870" s="77" t="s">
        <v>1454</v>
      </c>
      <c r="H1870" s="77" t="s">
        <v>823</v>
      </c>
      <c r="I1870" s="7" t="s">
        <v>49</v>
      </c>
      <c r="J1870" s="350">
        <v>0.2</v>
      </c>
      <c r="K1870" s="7" t="s">
        <v>32</v>
      </c>
      <c r="L1870" s="351"/>
      <c r="M1870" s="77" t="s">
        <v>163</v>
      </c>
      <c r="N1870" s="115" t="s">
        <v>1207</v>
      </c>
      <c r="O1870" s="115" t="s">
        <v>35</v>
      </c>
      <c r="P1870" s="115" t="s">
        <v>1208</v>
      </c>
      <c r="Q1870" s="7" t="s">
        <v>37</v>
      </c>
      <c r="R1870" s="65" t="s">
        <v>826</v>
      </c>
      <c r="S1870" s="7" t="s">
        <v>54</v>
      </c>
    </row>
    <row r="1871" ht="24" spans="1:19">
      <c r="A1871" s="201" t="s">
        <v>1431</v>
      </c>
      <c r="B1871" s="124" t="s">
        <v>1432</v>
      </c>
      <c r="C1871" s="174" t="s">
        <v>1458</v>
      </c>
      <c r="D1871" s="77" t="s">
        <v>1258</v>
      </c>
      <c r="E1871" s="77" t="s">
        <v>873</v>
      </c>
      <c r="F1871" s="77">
        <v>7615</v>
      </c>
      <c r="G1871" s="77" t="s">
        <v>1273</v>
      </c>
      <c r="H1871" s="77" t="s">
        <v>823</v>
      </c>
      <c r="I1871" s="7" t="s">
        <v>49</v>
      </c>
      <c r="J1871" s="350">
        <v>0.2</v>
      </c>
      <c r="K1871" s="7" t="s">
        <v>32</v>
      </c>
      <c r="L1871" s="25"/>
      <c r="M1871" s="77" t="s">
        <v>163</v>
      </c>
      <c r="N1871" s="115" t="s">
        <v>1207</v>
      </c>
      <c r="O1871" s="115" t="s">
        <v>35</v>
      </c>
      <c r="P1871" s="115" t="s">
        <v>1208</v>
      </c>
      <c r="Q1871" s="7" t="s">
        <v>37</v>
      </c>
      <c r="R1871" s="65" t="s">
        <v>826</v>
      </c>
      <c r="S1871" s="7" t="s">
        <v>54</v>
      </c>
    </row>
    <row r="1872" ht="24" spans="1:19">
      <c r="A1872" s="201" t="s">
        <v>1431</v>
      </c>
      <c r="B1872" s="124" t="s">
        <v>1432</v>
      </c>
      <c r="C1872" s="174" t="s">
        <v>1458</v>
      </c>
      <c r="D1872" s="77" t="s">
        <v>1258</v>
      </c>
      <c r="E1872" s="77" t="s">
        <v>875</v>
      </c>
      <c r="F1872" s="77">
        <v>7615</v>
      </c>
      <c r="G1872" s="77" t="s">
        <v>1454</v>
      </c>
      <c r="H1872" s="77" t="s">
        <v>823</v>
      </c>
      <c r="I1872" s="7" t="s">
        <v>49</v>
      </c>
      <c r="J1872" s="350">
        <v>0.2</v>
      </c>
      <c r="K1872" s="7" t="s">
        <v>32</v>
      </c>
      <c r="L1872" s="25"/>
      <c r="M1872" s="77" t="s">
        <v>163</v>
      </c>
      <c r="N1872" s="115" t="s">
        <v>1207</v>
      </c>
      <c r="O1872" s="115" t="s">
        <v>35</v>
      </c>
      <c r="P1872" s="115" t="s">
        <v>1208</v>
      </c>
      <c r="Q1872" s="7" t="s">
        <v>37</v>
      </c>
      <c r="R1872" s="65" t="s">
        <v>826</v>
      </c>
      <c r="S1872" s="7" t="s">
        <v>54</v>
      </c>
    </row>
    <row r="1873" ht="24" spans="1:19">
      <c r="A1873" s="201" t="s">
        <v>1431</v>
      </c>
      <c r="B1873" s="124" t="s">
        <v>1432</v>
      </c>
      <c r="C1873" s="174" t="s">
        <v>1458</v>
      </c>
      <c r="D1873" s="77" t="s">
        <v>1258</v>
      </c>
      <c r="E1873" s="77" t="s">
        <v>876</v>
      </c>
      <c r="F1873" s="77">
        <v>7615</v>
      </c>
      <c r="G1873" s="77" t="s">
        <v>1454</v>
      </c>
      <c r="H1873" s="77" t="s">
        <v>823</v>
      </c>
      <c r="I1873" s="7" t="s">
        <v>49</v>
      </c>
      <c r="J1873" s="350">
        <v>0.2</v>
      </c>
      <c r="K1873" s="7" t="s">
        <v>32</v>
      </c>
      <c r="L1873" s="351"/>
      <c r="M1873" s="77" t="s">
        <v>163</v>
      </c>
      <c r="N1873" s="115" t="s">
        <v>1207</v>
      </c>
      <c r="O1873" s="115" t="s">
        <v>35</v>
      </c>
      <c r="P1873" s="115" t="s">
        <v>1208</v>
      </c>
      <c r="Q1873" s="7" t="s">
        <v>37</v>
      </c>
      <c r="R1873" s="65" t="s">
        <v>826</v>
      </c>
      <c r="S1873" s="7" t="s">
        <v>54</v>
      </c>
    </row>
    <row r="1874" ht="24" spans="1:19">
      <c r="A1874" s="201" t="s">
        <v>1431</v>
      </c>
      <c r="B1874" s="124" t="s">
        <v>1432</v>
      </c>
      <c r="C1874" s="174" t="s">
        <v>1458</v>
      </c>
      <c r="D1874" s="77" t="s">
        <v>1258</v>
      </c>
      <c r="E1874" s="77" t="s">
        <v>877</v>
      </c>
      <c r="F1874" s="77">
        <v>7615</v>
      </c>
      <c r="G1874" s="77" t="s">
        <v>1454</v>
      </c>
      <c r="H1874" s="77" t="s">
        <v>823</v>
      </c>
      <c r="I1874" s="7" t="s">
        <v>49</v>
      </c>
      <c r="J1874" s="350">
        <v>0.2</v>
      </c>
      <c r="K1874" s="7" t="s">
        <v>32</v>
      </c>
      <c r="L1874" s="351"/>
      <c r="M1874" s="77" t="s">
        <v>163</v>
      </c>
      <c r="N1874" s="115" t="s">
        <v>1207</v>
      </c>
      <c r="O1874" s="115" t="s">
        <v>35</v>
      </c>
      <c r="P1874" s="115" t="s">
        <v>1208</v>
      </c>
      <c r="Q1874" s="7" t="s">
        <v>37</v>
      </c>
      <c r="R1874" s="65" t="s">
        <v>826</v>
      </c>
      <c r="S1874" s="7" t="s">
        <v>54</v>
      </c>
    </row>
    <row r="1875" ht="24" spans="1:19">
      <c r="A1875" s="201" t="s">
        <v>1431</v>
      </c>
      <c r="B1875" s="124" t="s">
        <v>1432</v>
      </c>
      <c r="C1875" s="174" t="s">
        <v>1458</v>
      </c>
      <c r="D1875" s="77" t="s">
        <v>1258</v>
      </c>
      <c r="E1875" s="77" t="s">
        <v>878</v>
      </c>
      <c r="F1875" s="77">
        <v>7615</v>
      </c>
      <c r="G1875" s="77" t="s">
        <v>1454</v>
      </c>
      <c r="H1875" s="77" t="s">
        <v>823</v>
      </c>
      <c r="I1875" s="7" t="s">
        <v>49</v>
      </c>
      <c r="J1875" s="350">
        <v>0.2</v>
      </c>
      <c r="K1875" s="7" t="s">
        <v>32</v>
      </c>
      <c r="L1875" s="351"/>
      <c r="M1875" s="77" t="s">
        <v>163</v>
      </c>
      <c r="N1875" s="115" t="s">
        <v>1207</v>
      </c>
      <c r="O1875" s="115" t="s">
        <v>35</v>
      </c>
      <c r="P1875" s="115" t="s">
        <v>1208</v>
      </c>
      <c r="Q1875" s="7" t="s">
        <v>37</v>
      </c>
      <c r="R1875" s="65" t="s">
        <v>826</v>
      </c>
      <c r="S1875" s="7" t="s">
        <v>54</v>
      </c>
    </row>
    <row r="1876" ht="24" spans="1:19">
      <c r="A1876" s="201" t="s">
        <v>1431</v>
      </c>
      <c r="B1876" s="124" t="s">
        <v>1432</v>
      </c>
      <c r="C1876" s="174" t="s">
        <v>1458</v>
      </c>
      <c r="D1876" s="77" t="s">
        <v>1258</v>
      </c>
      <c r="E1876" s="77" t="s">
        <v>879</v>
      </c>
      <c r="F1876" s="77">
        <v>7615</v>
      </c>
      <c r="G1876" s="77" t="s">
        <v>1454</v>
      </c>
      <c r="H1876" s="77" t="s">
        <v>823</v>
      </c>
      <c r="I1876" s="7" t="s">
        <v>49</v>
      </c>
      <c r="J1876" s="350">
        <v>0.2</v>
      </c>
      <c r="K1876" s="7" t="s">
        <v>32</v>
      </c>
      <c r="L1876" s="351"/>
      <c r="M1876" s="77" t="s">
        <v>163</v>
      </c>
      <c r="N1876" s="115" t="s">
        <v>1207</v>
      </c>
      <c r="O1876" s="115" t="s">
        <v>35</v>
      </c>
      <c r="P1876" s="115" t="s">
        <v>1208</v>
      </c>
      <c r="Q1876" s="7" t="s">
        <v>37</v>
      </c>
      <c r="R1876" s="65" t="s">
        <v>826</v>
      </c>
      <c r="S1876" s="7" t="s">
        <v>54</v>
      </c>
    </row>
    <row r="1877" ht="24" spans="1:19">
      <c r="A1877" s="201" t="s">
        <v>1431</v>
      </c>
      <c r="B1877" s="124" t="s">
        <v>1432</v>
      </c>
      <c r="C1877" s="174" t="s">
        <v>1458</v>
      </c>
      <c r="D1877" s="77" t="s">
        <v>1258</v>
      </c>
      <c r="E1877" s="77" t="s">
        <v>880</v>
      </c>
      <c r="F1877" s="77">
        <v>7615</v>
      </c>
      <c r="G1877" s="77" t="s">
        <v>1454</v>
      </c>
      <c r="H1877" s="77" t="s">
        <v>823</v>
      </c>
      <c r="I1877" s="7" t="s">
        <v>49</v>
      </c>
      <c r="J1877" s="350">
        <v>0.2</v>
      </c>
      <c r="K1877" s="7" t="s">
        <v>32</v>
      </c>
      <c r="L1877" s="351"/>
      <c r="M1877" s="77" t="s">
        <v>163</v>
      </c>
      <c r="N1877" s="115" t="s">
        <v>1207</v>
      </c>
      <c r="O1877" s="115" t="s">
        <v>35</v>
      </c>
      <c r="P1877" s="115" t="s">
        <v>1208</v>
      </c>
      <c r="Q1877" s="7" t="s">
        <v>37</v>
      </c>
      <c r="R1877" s="65" t="s">
        <v>826</v>
      </c>
      <c r="S1877" s="7" t="s">
        <v>54</v>
      </c>
    </row>
    <row r="1878" ht="24" spans="1:19">
      <c r="A1878" s="201" t="s">
        <v>1431</v>
      </c>
      <c r="B1878" s="124" t="s">
        <v>1432</v>
      </c>
      <c r="C1878" s="174" t="s">
        <v>1458</v>
      </c>
      <c r="D1878" s="77" t="s">
        <v>1258</v>
      </c>
      <c r="E1878" s="77" t="s">
        <v>881</v>
      </c>
      <c r="F1878" s="77">
        <v>7615</v>
      </c>
      <c r="G1878" s="77" t="s">
        <v>1454</v>
      </c>
      <c r="H1878" s="77" t="s">
        <v>823</v>
      </c>
      <c r="I1878" s="7" t="s">
        <v>49</v>
      </c>
      <c r="J1878" s="350">
        <v>0.2</v>
      </c>
      <c r="K1878" s="7" t="s">
        <v>32</v>
      </c>
      <c r="L1878" s="351"/>
      <c r="M1878" s="77" t="s">
        <v>163</v>
      </c>
      <c r="N1878" s="115" t="s">
        <v>1207</v>
      </c>
      <c r="O1878" s="115" t="s">
        <v>35</v>
      </c>
      <c r="P1878" s="115" t="s">
        <v>1208</v>
      </c>
      <c r="Q1878" s="7" t="s">
        <v>37</v>
      </c>
      <c r="R1878" s="65" t="s">
        <v>826</v>
      </c>
      <c r="S1878" s="7" t="s">
        <v>54</v>
      </c>
    </row>
    <row r="1879" ht="24" spans="1:19">
      <c r="A1879" s="201" t="s">
        <v>1431</v>
      </c>
      <c r="B1879" s="124" t="s">
        <v>1432</v>
      </c>
      <c r="C1879" s="174" t="s">
        <v>1459</v>
      </c>
      <c r="D1879" s="77" t="s">
        <v>1258</v>
      </c>
      <c r="E1879" s="77" t="s">
        <v>882</v>
      </c>
      <c r="F1879" s="77">
        <v>7615</v>
      </c>
      <c r="G1879" s="77" t="s">
        <v>1454</v>
      </c>
      <c r="H1879" s="77" t="s">
        <v>823</v>
      </c>
      <c r="I1879" s="7" t="s">
        <v>49</v>
      </c>
      <c r="J1879" s="350">
        <v>0.2</v>
      </c>
      <c r="K1879" s="7" t="s">
        <v>32</v>
      </c>
      <c r="L1879" s="351"/>
      <c r="M1879" s="77" t="s">
        <v>163</v>
      </c>
      <c r="N1879" s="115" t="s">
        <v>1207</v>
      </c>
      <c r="O1879" s="115" t="s">
        <v>35</v>
      </c>
      <c r="P1879" s="115" t="s">
        <v>1208</v>
      </c>
      <c r="Q1879" s="7" t="s">
        <v>37</v>
      </c>
      <c r="R1879" s="65" t="s">
        <v>826</v>
      </c>
      <c r="S1879" s="7" t="s">
        <v>54</v>
      </c>
    </row>
    <row r="1880" ht="24" spans="1:19">
      <c r="A1880" s="201" t="s">
        <v>1431</v>
      </c>
      <c r="B1880" s="124" t="s">
        <v>1432</v>
      </c>
      <c r="C1880" s="174" t="s">
        <v>1459</v>
      </c>
      <c r="D1880" s="77" t="s">
        <v>1258</v>
      </c>
      <c r="E1880" s="77" t="s">
        <v>883</v>
      </c>
      <c r="F1880" s="77">
        <v>7615</v>
      </c>
      <c r="G1880" s="77" t="s">
        <v>1454</v>
      </c>
      <c r="H1880" s="77" t="s">
        <v>823</v>
      </c>
      <c r="I1880" s="7" t="s">
        <v>49</v>
      </c>
      <c r="J1880" s="350">
        <v>0.2</v>
      </c>
      <c r="K1880" s="7" t="s">
        <v>32</v>
      </c>
      <c r="L1880" s="25"/>
      <c r="M1880" s="77" t="s">
        <v>163</v>
      </c>
      <c r="N1880" s="115" t="s">
        <v>1207</v>
      </c>
      <c r="O1880" s="115" t="s">
        <v>35</v>
      </c>
      <c r="P1880" s="115" t="s">
        <v>1208</v>
      </c>
      <c r="Q1880" s="7" t="s">
        <v>37</v>
      </c>
      <c r="R1880" s="65" t="s">
        <v>826</v>
      </c>
      <c r="S1880" s="7" t="s">
        <v>54</v>
      </c>
    </row>
    <row r="1881" ht="24" spans="1:19">
      <c r="A1881" s="201" t="s">
        <v>1431</v>
      </c>
      <c r="B1881" s="124" t="s">
        <v>1432</v>
      </c>
      <c r="C1881" s="174" t="s">
        <v>1459</v>
      </c>
      <c r="D1881" s="77" t="s">
        <v>1258</v>
      </c>
      <c r="E1881" s="77" t="s">
        <v>884</v>
      </c>
      <c r="F1881" s="77">
        <v>7615</v>
      </c>
      <c r="G1881" s="77" t="s">
        <v>1454</v>
      </c>
      <c r="H1881" s="77" t="s">
        <v>823</v>
      </c>
      <c r="I1881" s="7" t="s">
        <v>49</v>
      </c>
      <c r="J1881" s="350">
        <v>0.2</v>
      </c>
      <c r="K1881" s="7" t="s">
        <v>32</v>
      </c>
      <c r="L1881" s="25"/>
      <c r="M1881" s="77" t="s">
        <v>163</v>
      </c>
      <c r="N1881" s="115" t="s">
        <v>1207</v>
      </c>
      <c r="O1881" s="115" t="s">
        <v>35</v>
      </c>
      <c r="P1881" s="115" t="s">
        <v>1208</v>
      </c>
      <c r="Q1881" s="7" t="s">
        <v>37</v>
      </c>
      <c r="R1881" s="65" t="s">
        <v>826</v>
      </c>
      <c r="S1881" s="7" t="s">
        <v>54</v>
      </c>
    </row>
    <row r="1882" ht="24" spans="1:19">
      <c r="A1882" s="201" t="s">
        <v>1431</v>
      </c>
      <c r="B1882" s="124" t="s">
        <v>1432</v>
      </c>
      <c r="C1882" s="174" t="s">
        <v>1459</v>
      </c>
      <c r="D1882" s="77" t="s">
        <v>1258</v>
      </c>
      <c r="E1882" s="77" t="s">
        <v>886</v>
      </c>
      <c r="F1882" s="77">
        <v>7615</v>
      </c>
      <c r="G1882" s="77" t="s">
        <v>1454</v>
      </c>
      <c r="H1882" s="77" t="s">
        <v>823</v>
      </c>
      <c r="I1882" s="7" t="s">
        <v>49</v>
      </c>
      <c r="J1882" s="350">
        <v>0.2</v>
      </c>
      <c r="K1882" s="7" t="s">
        <v>32</v>
      </c>
      <c r="L1882" s="25"/>
      <c r="M1882" s="77" t="s">
        <v>163</v>
      </c>
      <c r="N1882" s="115" t="s">
        <v>1207</v>
      </c>
      <c r="O1882" s="115" t="s">
        <v>35</v>
      </c>
      <c r="P1882" s="115" t="s">
        <v>1208</v>
      </c>
      <c r="Q1882" s="7" t="s">
        <v>37</v>
      </c>
      <c r="R1882" s="65" t="s">
        <v>826</v>
      </c>
      <c r="S1882" s="7" t="s">
        <v>54</v>
      </c>
    </row>
    <row r="1883" ht="24" spans="1:19">
      <c r="A1883" s="201" t="s">
        <v>1431</v>
      </c>
      <c r="B1883" s="124" t="s">
        <v>1432</v>
      </c>
      <c r="C1883" s="174" t="s">
        <v>1460</v>
      </c>
      <c r="D1883" s="77" t="s">
        <v>1258</v>
      </c>
      <c r="E1883" s="77" t="s">
        <v>887</v>
      </c>
      <c r="F1883" s="77">
        <v>7615</v>
      </c>
      <c r="G1883" s="77" t="s">
        <v>1454</v>
      </c>
      <c r="H1883" s="77" t="s">
        <v>823</v>
      </c>
      <c r="I1883" s="7" t="s">
        <v>49</v>
      </c>
      <c r="J1883" s="350">
        <v>0.2</v>
      </c>
      <c r="K1883" s="7" t="s">
        <v>32</v>
      </c>
      <c r="L1883" s="25"/>
      <c r="M1883" s="77" t="s">
        <v>163</v>
      </c>
      <c r="N1883" s="115" t="s">
        <v>1207</v>
      </c>
      <c r="O1883" s="115" t="s">
        <v>35</v>
      </c>
      <c r="P1883" s="115" t="s">
        <v>1208</v>
      </c>
      <c r="Q1883" s="7" t="s">
        <v>37</v>
      </c>
      <c r="R1883" s="65" t="s">
        <v>826</v>
      </c>
      <c r="S1883" s="7" t="s">
        <v>54</v>
      </c>
    </row>
    <row r="1884" ht="24" spans="1:19">
      <c r="A1884" s="201" t="s">
        <v>1431</v>
      </c>
      <c r="B1884" s="124" t="s">
        <v>1432</v>
      </c>
      <c r="C1884" s="174" t="s">
        <v>1460</v>
      </c>
      <c r="D1884" s="77" t="s">
        <v>1258</v>
      </c>
      <c r="E1884" s="77" t="s">
        <v>888</v>
      </c>
      <c r="F1884" s="77">
        <v>7615</v>
      </c>
      <c r="G1884" s="77" t="s">
        <v>1454</v>
      </c>
      <c r="H1884" s="77" t="s">
        <v>823</v>
      </c>
      <c r="I1884" s="7" t="s">
        <v>49</v>
      </c>
      <c r="J1884" s="350">
        <v>0.2</v>
      </c>
      <c r="K1884" s="7" t="s">
        <v>32</v>
      </c>
      <c r="L1884" s="25"/>
      <c r="M1884" s="77" t="s">
        <v>163</v>
      </c>
      <c r="N1884" s="115" t="s">
        <v>1207</v>
      </c>
      <c r="O1884" s="115" t="s">
        <v>35</v>
      </c>
      <c r="P1884" s="115" t="s">
        <v>1208</v>
      </c>
      <c r="Q1884" s="7" t="s">
        <v>37</v>
      </c>
      <c r="R1884" s="65" t="s">
        <v>826</v>
      </c>
      <c r="S1884" s="7" t="s">
        <v>54</v>
      </c>
    </row>
    <row r="1885" ht="24" spans="1:19">
      <c r="A1885" s="201" t="s">
        <v>1431</v>
      </c>
      <c r="B1885" s="124" t="s">
        <v>1432</v>
      </c>
      <c r="C1885" s="174" t="s">
        <v>1460</v>
      </c>
      <c r="D1885" s="77" t="s">
        <v>1258</v>
      </c>
      <c r="E1885" s="77" t="s">
        <v>889</v>
      </c>
      <c r="F1885" s="77">
        <v>7615</v>
      </c>
      <c r="G1885" s="77" t="s">
        <v>1454</v>
      </c>
      <c r="H1885" s="77" t="s">
        <v>823</v>
      </c>
      <c r="I1885" s="7" t="s">
        <v>49</v>
      </c>
      <c r="J1885" s="350">
        <v>0.2</v>
      </c>
      <c r="K1885" s="7" t="s">
        <v>32</v>
      </c>
      <c r="L1885" s="25"/>
      <c r="M1885" s="77" t="s">
        <v>163</v>
      </c>
      <c r="N1885" s="115" t="s">
        <v>1207</v>
      </c>
      <c r="O1885" s="115" t="s">
        <v>35</v>
      </c>
      <c r="P1885" s="115" t="s">
        <v>1208</v>
      </c>
      <c r="Q1885" s="7" t="s">
        <v>37</v>
      </c>
      <c r="R1885" s="65" t="s">
        <v>826</v>
      </c>
      <c r="S1885" s="7" t="s">
        <v>54</v>
      </c>
    </row>
    <row r="1886" ht="24" spans="1:19">
      <c r="A1886" s="201" t="s">
        <v>1431</v>
      </c>
      <c r="B1886" s="124" t="s">
        <v>1432</v>
      </c>
      <c r="C1886" s="174" t="s">
        <v>1460</v>
      </c>
      <c r="D1886" s="77" t="s">
        <v>1258</v>
      </c>
      <c r="E1886" s="77" t="s">
        <v>890</v>
      </c>
      <c r="F1886" s="77">
        <v>7615</v>
      </c>
      <c r="G1886" s="77" t="s">
        <v>1454</v>
      </c>
      <c r="H1886" s="77" t="s">
        <v>823</v>
      </c>
      <c r="I1886" s="7" t="s">
        <v>49</v>
      </c>
      <c r="J1886" s="350">
        <v>0.2</v>
      </c>
      <c r="K1886" s="7" t="s">
        <v>32</v>
      </c>
      <c r="L1886" s="25"/>
      <c r="M1886" s="77" t="s">
        <v>163</v>
      </c>
      <c r="N1886" s="115" t="s">
        <v>1207</v>
      </c>
      <c r="O1886" s="115" t="s">
        <v>35</v>
      </c>
      <c r="P1886" s="115" t="s">
        <v>1208</v>
      </c>
      <c r="Q1886" s="7" t="s">
        <v>37</v>
      </c>
      <c r="R1886" s="65" t="s">
        <v>826</v>
      </c>
      <c r="S1886" s="7" t="s">
        <v>54</v>
      </c>
    </row>
    <row r="1887" ht="24" spans="1:19">
      <c r="A1887" s="201" t="s">
        <v>1431</v>
      </c>
      <c r="B1887" s="124" t="s">
        <v>1432</v>
      </c>
      <c r="C1887" s="174" t="s">
        <v>1460</v>
      </c>
      <c r="D1887" s="77" t="s">
        <v>1258</v>
      </c>
      <c r="E1887" s="77" t="s">
        <v>891</v>
      </c>
      <c r="F1887" s="77">
        <v>7615</v>
      </c>
      <c r="G1887" s="77" t="s">
        <v>1454</v>
      </c>
      <c r="H1887" s="77" t="s">
        <v>823</v>
      </c>
      <c r="I1887" s="7" t="s">
        <v>49</v>
      </c>
      <c r="J1887" s="350">
        <v>0.2</v>
      </c>
      <c r="K1887" s="7" t="s">
        <v>32</v>
      </c>
      <c r="L1887" s="351"/>
      <c r="M1887" s="77" t="s">
        <v>163</v>
      </c>
      <c r="N1887" s="115" t="s">
        <v>1207</v>
      </c>
      <c r="O1887" s="115" t="s">
        <v>35</v>
      </c>
      <c r="P1887" s="115" t="s">
        <v>1208</v>
      </c>
      <c r="Q1887" s="7" t="s">
        <v>37</v>
      </c>
      <c r="R1887" s="65" t="s">
        <v>826</v>
      </c>
      <c r="S1887" s="7" t="s">
        <v>54</v>
      </c>
    </row>
    <row r="1888" ht="24" spans="1:19">
      <c r="A1888" s="201" t="s">
        <v>1431</v>
      </c>
      <c r="B1888" s="124" t="s">
        <v>1432</v>
      </c>
      <c r="C1888" s="174" t="s">
        <v>1460</v>
      </c>
      <c r="D1888" s="77" t="s">
        <v>1258</v>
      </c>
      <c r="E1888" s="77" t="s">
        <v>892</v>
      </c>
      <c r="F1888" s="77">
        <v>7615</v>
      </c>
      <c r="G1888" s="77" t="s">
        <v>1454</v>
      </c>
      <c r="H1888" s="77" t="s">
        <v>823</v>
      </c>
      <c r="I1888" s="7" t="s">
        <v>49</v>
      </c>
      <c r="J1888" s="350">
        <v>0.2</v>
      </c>
      <c r="K1888" s="7" t="s">
        <v>32</v>
      </c>
      <c r="L1888" s="351"/>
      <c r="M1888" s="77" t="s">
        <v>163</v>
      </c>
      <c r="N1888" s="115" t="s">
        <v>1207</v>
      </c>
      <c r="O1888" s="115" t="s">
        <v>35</v>
      </c>
      <c r="P1888" s="115" t="s">
        <v>1208</v>
      </c>
      <c r="Q1888" s="7" t="s">
        <v>37</v>
      </c>
      <c r="R1888" s="65" t="s">
        <v>826</v>
      </c>
      <c r="S1888" s="7" t="s">
        <v>54</v>
      </c>
    </row>
    <row r="1889" ht="24" spans="1:19">
      <c r="A1889" s="201" t="s">
        <v>1431</v>
      </c>
      <c r="B1889" s="124" t="s">
        <v>1432</v>
      </c>
      <c r="C1889" s="174" t="s">
        <v>1460</v>
      </c>
      <c r="D1889" s="77" t="s">
        <v>1258</v>
      </c>
      <c r="E1889" s="77" t="s">
        <v>893</v>
      </c>
      <c r="F1889" s="77">
        <v>7615</v>
      </c>
      <c r="G1889" s="77" t="s">
        <v>1454</v>
      </c>
      <c r="H1889" s="77" t="s">
        <v>823</v>
      </c>
      <c r="I1889" s="7" t="s">
        <v>49</v>
      </c>
      <c r="J1889" s="350">
        <v>0.2</v>
      </c>
      <c r="K1889" s="7" t="s">
        <v>32</v>
      </c>
      <c r="L1889" s="351"/>
      <c r="M1889" s="77" t="s">
        <v>163</v>
      </c>
      <c r="N1889" s="115" t="s">
        <v>1207</v>
      </c>
      <c r="O1889" s="115" t="s">
        <v>35</v>
      </c>
      <c r="P1889" s="115" t="s">
        <v>1208</v>
      </c>
      <c r="Q1889" s="7" t="s">
        <v>37</v>
      </c>
      <c r="R1889" s="65" t="s">
        <v>826</v>
      </c>
      <c r="S1889" s="7" t="s">
        <v>54</v>
      </c>
    </row>
    <row r="1890" ht="24" spans="1:19">
      <c r="A1890" s="201" t="s">
        <v>1431</v>
      </c>
      <c r="B1890" s="124" t="s">
        <v>1432</v>
      </c>
      <c r="C1890" s="174" t="s">
        <v>1460</v>
      </c>
      <c r="D1890" s="77" t="s">
        <v>1258</v>
      </c>
      <c r="E1890" s="77" t="s">
        <v>894</v>
      </c>
      <c r="F1890" s="77">
        <v>7615</v>
      </c>
      <c r="G1890" s="77" t="s">
        <v>1454</v>
      </c>
      <c r="H1890" s="77" t="s">
        <v>823</v>
      </c>
      <c r="I1890" s="7" t="s">
        <v>49</v>
      </c>
      <c r="J1890" s="350">
        <v>0.2</v>
      </c>
      <c r="K1890" s="7" t="s">
        <v>32</v>
      </c>
      <c r="L1890" s="25"/>
      <c r="M1890" s="77" t="s">
        <v>163</v>
      </c>
      <c r="N1890" s="115" t="s">
        <v>1207</v>
      </c>
      <c r="O1890" s="115" t="s">
        <v>35</v>
      </c>
      <c r="P1890" s="115" t="s">
        <v>1208</v>
      </c>
      <c r="Q1890" s="7" t="s">
        <v>37</v>
      </c>
      <c r="R1890" s="65" t="s">
        <v>826</v>
      </c>
      <c r="S1890" s="7" t="s">
        <v>54</v>
      </c>
    </row>
    <row r="1891" s="9" customFormat="1" ht="30" customHeight="1" spans="1:22">
      <c r="A1891" s="201" t="s">
        <v>1431</v>
      </c>
      <c r="B1891" s="124" t="s">
        <v>1432</v>
      </c>
      <c r="C1891" s="174" t="s">
        <v>1460</v>
      </c>
      <c r="D1891" s="77" t="s">
        <v>1258</v>
      </c>
      <c r="E1891" s="77" t="s">
        <v>895</v>
      </c>
      <c r="F1891" s="77">
        <v>7615</v>
      </c>
      <c r="G1891" s="77" t="s">
        <v>1454</v>
      </c>
      <c r="H1891" s="77" t="s">
        <v>823</v>
      </c>
      <c r="I1891" s="7" t="s">
        <v>49</v>
      </c>
      <c r="J1891" s="350">
        <v>0.2</v>
      </c>
      <c r="K1891" s="7" t="s">
        <v>32</v>
      </c>
      <c r="L1891" s="25"/>
      <c r="M1891" s="77" t="s">
        <v>163</v>
      </c>
      <c r="N1891" s="115" t="s">
        <v>1207</v>
      </c>
      <c r="O1891" s="115" t="s">
        <v>35</v>
      </c>
      <c r="P1891" s="115" t="s">
        <v>1208</v>
      </c>
      <c r="Q1891" s="7" t="s">
        <v>37</v>
      </c>
      <c r="R1891" s="65" t="s">
        <v>826</v>
      </c>
      <c r="S1891" s="7" t="s">
        <v>54</v>
      </c>
      <c r="T1891" s="258" t="s">
        <v>37</v>
      </c>
      <c r="U1891" s="258"/>
      <c r="V1891" s="115" t="s">
        <v>38</v>
      </c>
    </row>
    <row r="1892" s="9" customFormat="1" ht="30" customHeight="1" spans="1:22">
      <c r="A1892" s="201" t="s">
        <v>1431</v>
      </c>
      <c r="B1892" s="124" t="s">
        <v>1432</v>
      </c>
      <c r="C1892" s="174" t="s">
        <v>1461</v>
      </c>
      <c r="D1892" s="77" t="s">
        <v>1258</v>
      </c>
      <c r="E1892" s="77" t="s">
        <v>897</v>
      </c>
      <c r="F1892" s="77">
        <v>7615</v>
      </c>
      <c r="G1892" s="77" t="s">
        <v>1454</v>
      </c>
      <c r="H1892" s="77" t="s">
        <v>823</v>
      </c>
      <c r="I1892" s="7" t="s">
        <v>49</v>
      </c>
      <c r="J1892" s="350">
        <v>0.2</v>
      </c>
      <c r="K1892" s="7" t="s">
        <v>32</v>
      </c>
      <c r="L1892" s="9"/>
      <c r="M1892" s="77" t="s">
        <v>163</v>
      </c>
      <c r="N1892" s="115" t="s">
        <v>1207</v>
      </c>
      <c r="O1892" s="115" t="s">
        <v>35</v>
      </c>
      <c r="P1892" s="115" t="s">
        <v>1208</v>
      </c>
      <c r="Q1892" s="7" t="s">
        <v>37</v>
      </c>
      <c r="R1892" s="65" t="s">
        <v>826</v>
      </c>
      <c r="S1892" s="7" t="s">
        <v>54</v>
      </c>
      <c r="T1892" s="258" t="s">
        <v>37</v>
      </c>
      <c r="U1892" s="258"/>
      <c r="V1892" s="115" t="s">
        <v>38</v>
      </c>
    </row>
    <row r="1893" s="9" customFormat="1" ht="30" customHeight="1" spans="1:22">
      <c r="A1893" s="201" t="s">
        <v>1431</v>
      </c>
      <c r="B1893" s="124" t="s">
        <v>1432</v>
      </c>
      <c r="C1893" s="174" t="s">
        <v>1461</v>
      </c>
      <c r="D1893" s="77" t="s">
        <v>1258</v>
      </c>
      <c r="E1893" s="77" t="s">
        <v>898</v>
      </c>
      <c r="F1893" s="77">
        <v>7615</v>
      </c>
      <c r="G1893" s="77" t="s">
        <v>1454</v>
      </c>
      <c r="H1893" s="77" t="s">
        <v>823</v>
      </c>
      <c r="I1893" s="7" t="s">
        <v>49</v>
      </c>
      <c r="J1893" s="350">
        <v>0.2</v>
      </c>
      <c r="K1893" s="7" t="s">
        <v>32</v>
      </c>
      <c r="L1893" s="9"/>
      <c r="M1893" s="77" t="s">
        <v>163</v>
      </c>
      <c r="N1893" s="115" t="s">
        <v>1207</v>
      </c>
      <c r="O1893" s="115" t="s">
        <v>35</v>
      </c>
      <c r="P1893" s="115" t="s">
        <v>1208</v>
      </c>
      <c r="Q1893" s="7" t="s">
        <v>37</v>
      </c>
      <c r="R1893" s="65" t="s">
        <v>826</v>
      </c>
      <c r="S1893" s="7" t="s">
        <v>54</v>
      </c>
      <c r="T1893" s="258" t="s">
        <v>37</v>
      </c>
      <c r="U1893" s="258"/>
      <c r="V1893" s="115" t="s">
        <v>38</v>
      </c>
    </row>
    <row r="1894" s="9" customFormat="1" ht="30" customHeight="1" spans="1:22">
      <c r="A1894" s="201" t="s">
        <v>1431</v>
      </c>
      <c r="B1894" s="124" t="s">
        <v>1432</v>
      </c>
      <c r="C1894" s="174" t="s">
        <v>1461</v>
      </c>
      <c r="D1894" s="77" t="s">
        <v>1258</v>
      </c>
      <c r="E1894" s="77" t="s">
        <v>934</v>
      </c>
      <c r="F1894" s="77">
        <v>7615</v>
      </c>
      <c r="G1894" s="77" t="s">
        <v>1454</v>
      </c>
      <c r="H1894" s="77" t="s">
        <v>823</v>
      </c>
      <c r="I1894" s="7" t="s">
        <v>49</v>
      </c>
      <c r="J1894" s="350">
        <v>0.2</v>
      </c>
      <c r="K1894" s="7" t="s">
        <v>32</v>
      </c>
      <c r="L1894" s="9"/>
      <c r="M1894" s="77" t="s">
        <v>163</v>
      </c>
      <c r="N1894" s="115" t="s">
        <v>1207</v>
      </c>
      <c r="O1894" s="115" t="s">
        <v>35</v>
      </c>
      <c r="P1894" s="115" t="s">
        <v>1208</v>
      </c>
      <c r="Q1894" s="7" t="s">
        <v>37</v>
      </c>
      <c r="R1894" s="65" t="s">
        <v>826</v>
      </c>
      <c r="S1894" s="7" t="s">
        <v>54</v>
      </c>
      <c r="T1894" s="258" t="s">
        <v>37</v>
      </c>
      <c r="U1894" s="258"/>
      <c r="V1894" s="115" t="s">
        <v>38</v>
      </c>
    </row>
    <row r="1895" s="9" customFormat="1" ht="30" customHeight="1" spans="1:22">
      <c r="A1895" s="201" t="s">
        <v>1431</v>
      </c>
      <c r="B1895" s="124" t="s">
        <v>1432</v>
      </c>
      <c r="C1895" s="174" t="s">
        <v>1461</v>
      </c>
      <c r="D1895" s="77" t="s">
        <v>1258</v>
      </c>
      <c r="E1895" s="77" t="s">
        <v>1462</v>
      </c>
      <c r="F1895" s="77">
        <v>7615</v>
      </c>
      <c r="G1895" s="77" t="s">
        <v>1454</v>
      </c>
      <c r="H1895" s="77" t="s">
        <v>823</v>
      </c>
      <c r="I1895" s="7" t="s">
        <v>49</v>
      </c>
      <c r="J1895" s="350">
        <v>0.2</v>
      </c>
      <c r="K1895" s="7" t="s">
        <v>32</v>
      </c>
      <c r="L1895" s="9"/>
      <c r="M1895" s="77" t="s">
        <v>163</v>
      </c>
      <c r="N1895" s="115" t="s">
        <v>1207</v>
      </c>
      <c r="O1895" s="115" t="s">
        <v>35</v>
      </c>
      <c r="P1895" s="115" t="s">
        <v>1208</v>
      </c>
      <c r="Q1895" s="7" t="s">
        <v>37</v>
      </c>
      <c r="R1895" s="65" t="s">
        <v>826</v>
      </c>
      <c r="S1895" s="7" t="s">
        <v>54</v>
      </c>
      <c r="T1895" s="258" t="s">
        <v>37</v>
      </c>
      <c r="U1895" s="258"/>
      <c r="V1895" s="115" t="s">
        <v>38</v>
      </c>
    </row>
    <row r="1896" s="9" customFormat="1" ht="30" customHeight="1" spans="1:22">
      <c r="A1896" s="201" t="s">
        <v>1431</v>
      </c>
      <c r="B1896" s="124" t="s">
        <v>1432</v>
      </c>
      <c r="C1896" s="174" t="s">
        <v>1463</v>
      </c>
      <c r="D1896" s="77" t="s">
        <v>1258</v>
      </c>
      <c r="E1896" s="77" t="s">
        <v>935</v>
      </c>
      <c r="F1896" s="77">
        <v>7615</v>
      </c>
      <c r="G1896" s="77" t="s">
        <v>1454</v>
      </c>
      <c r="H1896" s="77" t="s">
        <v>823</v>
      </c>
      <c r="I1896" s="7" t="s">
        <v>49</v>
      </c>
      <c r="J1896" s="350">
        <v>0.2</v>
      </c>
      <c r="K1896" s="7" t="s">
        <v>32</v>
      </c>
      <c r="L1896" s="9"/>
      <c r="M1896" s="77" t="s">
        <v>163</v>
      </c>
      <c r="N1896" s="115" t="s">
        <v>1207</v>
      </c>
      <c r="O1896" s="115" t="s">
        <v>35</v>
      </c>
      <c r="P1896" s="115" t="s">
        <v>1208</v>
      </c>
      <c r="Q1896" s="7" t="s">
        <v>37</v>
      </c>
      <c r="R1896" s="65" t="s">
        <v>826</v>
      </c>
      <c r="S1896" s="7" t="s">
        <v>54</v>
      </c>
      <c r="T1896" s="258" t="s">
        <v>37</v>
      </c>
      <c r="U1896" s="258"/>
      <c r="V1896" s="115" t="s">
        <v>38</v>
      </c>
    </row>
    <row r="1897" s="9" customFormat="1" ht="30" customHeight="1" spans="1:22">
      <c r="A1897" s="201" t="s">
        <v>1431</v>
      </c>
      <c r="B1897" s="124" t="s">
        <v>1432</v>
      </c>
      <c r="C1897" s="174" t="s">
        <v>1463</v>
      </c>
      <c r="D1897" s="77" t="s">
        <v>1258</v>
      </c>
      <c r="E1897" s="77" t="s">
        <v>936</v>
      </c>
      <c r="F1897" s="77">
        <v>7615</v>
      </c>
      <c r="G1897" s="77" t="s">
        <v>1454</v>
      </c>
      <c r="H1897" s="77" t="s">
        <v>823</v>
      </c>
      <c r="I1897" s="7" t="s">
        <v>49</v>
      </c>
      <c r="J1897" s="350">
        <v>0.2</v>
      </c>
      <c r="K1897" s="7" t="s">
        <v>32</v>
      </c>
      <c r="L1897" s="9"/>
      <c r="M1897" s="77" t="s">
        <v>163</v>
      </c>
      <c r="N1897" s="115" t="s">
        <v>1207</v>
      </c>
      <c r="O1897" s="115" t="s">
        <v>35</v>
      </c>
      <c r="P1897" s="115" t="s">
        <v>1208</v>
      </c>
      <c r="Q1897" s="7" t="s">
        <v>37</v>
      </c>
      <c r="R1897" s="65" t="s">
        <v>826</v>
      </c>
      <c r="S1897" s="7" t="s">
        <v>54</v>
      </c>
      <c r="T1897" s="258" t="s">
        <v>37</v>
      </c>
      <c r="U1897" s="258"/>
      <c r="V1897" s="115" t="s">
        <v>38</v>
      </c>
    </row>
    <row r="1898" s="9" customFormat="1" ht="24.95" customHeight="1" spans="1:22">
      <c r="A1898" s="201" t="s">
        <v>1431</v>
      </c>
      <c r="B1898" s="124" t="s">
        <v>1432</v>
      </c>
      <c r="C1898" s="174" t="s">
        <v>1463</v>
      </c>
      <c r="D1898" s="77" t="s">
        <v>1258</v>
      </c>
      <c r="E1898" s="77" t="s">
        <v>937</v>
      </c>
      <c r="F1898" s="77">
        <v>7615</v>
      </c>
      <c r="G1898" s="77" t="s">
        <v>1454</v>
      </c>
      <c r="H1898" s="77" t="s">
        <v>823</v>
      </c>
      <c r="I1898" s="7" t="s">
        <v>49</v>
      </c>
      <c r="J1898" s="350">
        <v>0.2</v>
      </c>
      <c r="K1898" s="7" t="s">
        <v>32</v>
      </c>
      <c r="L1898" s="9"/>
      <c r="M1898" s="77" t="s">
        <v>163</v>
      </c>
      <c r="N1898" s="115" t="s">
        <v>1207</v>
      </c>
      <c r="O1898" s="115" t="s">
        <v>35</v>
      </c>
      <c r="P1898" s="115" t="s">
        <v>1208</v>
      </c>
      <c r="Q1898" s="7" t="s">
        <v>37</v>
      </c>
      <c r="R1898" s="65" t="s">
        <v>826</v>
      </c>
      <c r="S1898" s="7" t="s">
        <v>54</v>
      </c>
      <c r="T1898" s="258" t="s">
        <v>37</v>
      </c>
      <c r="U1898" s="258"/>
      <c r="V1898" s="115" t="s">
        <v>38</v>
      </c>
    </row>
    <row r="1899" s="126" customFormat="1" ht="24.9" customHeight="1" spans="1:22">
      <c r="A1899" s="201" t="s">
        <v>1431</v>
      </c>
      <c r="B1899" s="124" t="s">
        <v>1432</v>
      </c>
      <c r="C1899" s="174" t="s">
        <v>1463</v>
      </c>
      <c r="D1899" s="77" t="s">
        <v>1258</v>
      </c>
      <c r="E1899" s="77" t="s">
        <v>976</v>
      </c>
      <c r="F1899" s="77">
        <v>7615</v>
      </c>
      <c r="G1899" s="77" t="s">
        <v>972</v>
      </c>
      <c r="H1899" s="77" t="s">
        <v>823</v>
      </c>
      <c r="I1899" s="7" t="s">
        <v>49</v>
      </c>
      <c r="J1899" s="350">
        <v>0.2</v>
      </c>
      <c r="K1899" s="7" t="s">
        <v>32</v>
      </c>
      <c r="L1899" s="9"/>
      <c r="M1899" s="77" t="s">
        <v>163</v>
      </c>
      <c r="N1899" s="115" t="s">
        <v>1207</v>
      </c>
      <c r="O1899" s="115" t="s">
        <v>35</v>
      </c>
      <c r="P1899" s="115" t="s">
        <v>1208</v>
      </c>
      <c r="Q1899" s="7" t="s">
        <v>37</v>
      </c>
      <c r="R1899" s="65" t="s">
        <v>826</v>
      </c>
      <c r="S1899" s="7" t="s">
        <v>54</v>
      </c>
      <c r="T1899" s="179" t="s">
        <v>37</v>
      </c>
      <c r="U1899" s="179"/>
      <c r="V1899" s="174" t="s">
        <v>38</v>
      </c>
    </row>
    <row r="1900" s="126" customFormat="1" ht="24.9" customHeight="1" spans="1:22">
      <c r="A1900" s="201" t="s">
        <v>1431</v>
      </c>
      <c r="B1900" s="124" t="s">
        <v>1432</v>
      </c>
      <c r="C1900" s="174" t="s">
        <v>1463</v>
      </c>
      <c r="D1900" s="77" t="s">
        <v>1258</v>
      </c>
      <c r="E1900" s="77" t="s">
        <v>938</v>
      </c>
      <c r="F1900" s="77">
        <v>7615</v>
      </c>
      <c r="G1900" s="77" t="s">
        <v>828</v>
      </c>
      <c r="H1900" s="77" t="s">
        <v>823</v>
      </c>
      <c r="I1900" s="7" t="s">
        <v>49</v>
      </c>
      <c r="J1900" s="350">
        <v>0.2</v>
      </c>
      <c r="K1900" s="7" t="s">
        <v>32</v>
      </c>
      <c r="L1900" s="9"/>
      <c r="M1900" s="77" t="s">
        <v>163</v>
      </c>
      <c r="N1900" s="115" t="s">
        <v>1207</v>
      </c>
      <c r="O1900" s="115" t="s">
        <v>35</v>
      </c>
      <c r="P1900" s="115" t="s">
        <v>1208</v>
      </c>
      <c r="Q1900" s="7" t="s">
        <v>37</v>
      </c>
      <c r="R1900" s="65" t="s">
        <v>826</v>
      </c>
      <c r="S1900" s="7" t="s">
        <v>54</v>
      </c>
      <c r="T1900" s="179" t="s">
        <v>37</v>
      </c>
      <c r="U1900" s="179"/>
      <c r="V1900" s="174" t="s">
        <v>38</v>
      </c>
    </row>
    <row r="1901" s="126" customFormat="1" ht="24.9" customHeight="1" spans="1:22">
      <c r="A1901" s="201" t="s">
        <v>1431</v>
      </c>
      <c r="B1901" s="124" t="s">
        <v>1432</v>
      </c>
      <c r="C1901" s="174" t="s">
        <v>1463</v>
      </c>
      <c r="D1901" s="77" t="s">
        <v>1258</v>
      </c>
      <c r="E1901" s="77" t="s">
        <v>941</v>
      </c>
      <c r="F1901" s="77">
        <v>7615</v>
      </c>
      <c r="G1901" s="77" t="s">
        <v>1273</v>
      </c>
      <c r="H1901" s="77" t="s">
        <v>823</v>
      </c>
      <c r="I1901" s="7" t="s">
        <v>49</v>
      </c>
      <c r="J1901" s="350">
        <v>0.2</v>
      </c>
      <c r="K1901" s="7" t="s">
        <v>32</v>
      </c>
      <c r="L1901" s="9"/>
      <c r="M1901" s="77" t="s">
        <v>163</v>
      </c>
      <c r="N1901" s="115" t="s">
        <v>1207</v>
      </c>
      <c r="O1901" s="115" t="s">
        <v>35</v>
      </c>
      <c r="P1901" s="115" t="s">
        <v>1208</v>
      </c>
      <c r="Q1901" s="7" t="s">
        <v>37</v>
      </c>
      <c r="R1901" s="65" t="s">
        <v>826</v>
      </c>
      <c r="S1901" s="7" t="s">
        <v>54</v>
      </c>
      <c r="T1901" s="179" t="s">
        <v>37</v>
      </c>
      <c r="U1901" s="179"/>
      <c r="V1901" s="174" t="s">
        <v>38</v>
      </c>
    </row>
    <row r="1902" s="126" customFormat="1" ht="24.9" customHeight="1" spans="1:22">
      <c r="A1902" s="201" t="s">
        <v>1431</v>
      </c>
      <c r="B1902" s="124" t="s">
        <v>1432</v>
      </c>
      <c r="C1902" s="174" t="s">
        <v>1463</v>
      </c>
      <c r="D1902" s="77" t="s">
        <v>1258</v>
      </c>
      <c r="E1902" s="77" t="s">
        <v>942</v>
      </c>
      <c r="F1902" s="77">
        <v>7615</v>
      </c>
      <c r="G1902" s="77" t="s">
        <v>1273</v>
      </c>
      <c r="H1902" s="77" t="s">
        <v>823</v>
      </c>
      <c r="I1902" s="7" t="s">
        <v>49</v>
      </c>
      <c r="J1902" s="350">
        <v>0.2</v>
      </c>
      <c r="K1902" s="7" t="s">
        <v>32</v>
      </c>
      <c r="L1902" s="9"/>
      <c r="M1902" s="77" t="s">
        <v>163</v>
      </c>
      <c r="N1902" s="115" t="s">
        <v>1207</v>
      </c>
      <c r="O1902" s="115" t="s">
        <v>35</v>
      </c>
      <c r="P1902" s="115" t="s">
        <v>1208</v>
      </c>
      <c r="Q1902" s="7" t="s">
        <v>37</v>
      </c>
      <c r="R1902" s="65" t="s">
        <v>826</v>
      </c>
      <c r="S1902" s="7" t="s">
        <v>54</v>
      </c>
      <c r="T1902" s="179" t="s">
        <v>37</v>
      </c>
      <c r="U1902" s="179"/>
      <c r="V1902" s="174" t="s">
        <v>38</v>
      </c>
    </row>
    <row r="1903" s="126" customFormat="1" ht="24.9" customHeight="1" spans="1:22">
      <c r="A1903" s="201" t="s">
        <v>1431</v>
      </c>
      <c r="B1903" s="124" t="s">
        <v>1432</v>
      </c>
      <c r="C1903" s="174" t="s">
        <v>1463</v>
      </c>
      <c r="D1903" s="77" t="s">
        <v>1258</v>
      </c>
      <c r="E1903" s="77" t="s">
        <v>943</v>
      </c>
      <c r="F1903" s="77">
        <v>7615</v>
      </c>
      <c r="G1903" s="77" t="s">
        <v>1273</v>
      </c>
      <c r="H1903" s="77" t="s">
        <v>823</v>
      </c>
      <c r="I1903" s="7" t="s">
        <v>49</v>
      </c>
      <c r="J1903" s="350">
        <v>0.2</v>
      </c>
      <c r="K1903" s="7" t="s">
        <v>32</v>
      </c>
      <c r="L1903" s="9"/>
      <c r="M1903" s="77" t="s">
        <v>163</v>
      </c>
      <c r="N1903" s="115" t="s">
        <v>1207</v>
      </c>
      <c r="O1903" s="115" t="s">
        <v>35</v>
      </c>
      <c r="P1903" s="115" t="s">
        <v>1208</v>
      </c>
      <c r="Q1903" s="7" t="s">
        <v>37</v>
      </c>
      <c r="R1903" s="65" t="s">
        <v>826</v>
      </c>
      <c r="S1903" s="7" t="s">
        <v>54</v>
      </c>
      <c r="T1903" s="179" t="s">
        <v>37</v>
      </c>
      <c r="U1903" s="179"/>
      <c r="V1903" s="174" t="s">
        <v>38</v>
      </c>
    </row>
    <row r="1904" s="126" customFormat="1" ht="24.9" customHeight="1" spans="1:22">
      <c r="A1904" s="201" t="s">
        <v>1431</v>
      </c>
      <c r="B1904" s="124" t="s">
        <v>1432</v>
      </c>
      <c r="C1904" s="174" t="s">
        <v>1463</v>
      </c>
      <c r="D1904" s="77" t="s">
        <v>1258</v>
      </c>
      <c r="E1904" s="77" t="s">
        <v>977</v>
      </c>
      <c r="F1904" s="77">
        <v>7615</v>
      </c>
      <c r="G1904" s="77" t="s">
        <v>1273</v>
      </c>
      <c r="H1904" s="77" t="s">
        <v>823</v>
      </c>
      <c r="I1904" s="7" t="s">
        <v>49</v>
      </c>
      <c r="J1904" s="350">
        <v>0.2</v>
      </c>
      <c r="K1904" s="7" t="s">
        <v>32</v>
      </c>
      <c r="L1904" s="9"/>
      <c r="M1904" s="77" t="s">
        <v>163</v>
      </c>
      <c r="N1904" s="115" t="s">
        <v>1207</v>
      </c>
      <c r="O1904" s="115" t="s">
        <v>35</v>
      </c>
      <c r="P1904" s="115" t="s">
        <v>1208</v>
      </c>
      <c r="Q1904" s="7" t="s">
        <v>37</v>
      </c>
      <c r="R1904" s="65" t="s">
        <v>826</v>
      </c>
      <c r="S1904" s="7" t="s">
        <v>54</v>
      </c>
      <c r="T1904" s="179" t="s">
        <v>37</v>
      </c>
      <c r="U1904" s="179"/>
      <c r="V1904" s="174" t="s">
        <v>38</v>
      </c>
    </row>
    <row r="1905" s="126" customFormat="1" ht="24.9" customHeight="1" spans="1:22">
      <c r="A1905" s="201" t="s">
        <v>1431</v>
      </c>
      <c r="B1905" s="124" t="s">
        <v>1432</v>
      </c>
      <c r="C1905" s="174" t="s">
        <v>1464</v>
      </c>
      <c r="D1905" s="77" t="s">
        <v>1258</v>
      </c>
      <c r="E1905" s="77" t="s">
        <v>978</v>
      </c>
      <c r="F1905" s="77">
        <v>7615</v>
      </c>
      <c r="G1905" s="77" t="s">
        <v>1273</v>
      </c>
      <c r="H1905" s="77" t="s">
        <v>823</v>
      </c>
      <c r="I1905" s="7" t="s">
        <v>49</v>
      </c>
      <c r="J1905" s="350">
        <v>0.2</v>
      </c>
      <c r="K1905" s="7" t="s">
        <v>32</v>
      </c>
      <c r="L1905" s="9"/>
      <c r="M1905" s="77" t="s">
        <v>163</v>
      </c>
      <c r="N1905" s="115" t="s">
        <v>1207</v>
      </c>
      <c r="O1905" s="115" t="s">
        <v>35</v>
      </c>
      <c r="P1905" s="115" t="s">
        <v>1208</v>
      </c>
      <c r="Q1905" s="7" t="s">
        <v>37</v>
      </c>
      <c r="R1905" s="65" t="s">
        <v>826</v>
      </c>
      <c r="S1905" s="7" t="s">
        <v>54</v>
      </c>
      <c r="T1905" s="179" t="s">
        <v>37</v>
      </c>
      <c r="U1905" s="179"/>
      <c r="V1905" s="174" t="s">
        <v>38</v>
      </c>
    </row>
    <row r="1906" s="126" customFormat="1" ht="24.9" customHeight="1" spans="1:22">
      <c r="A1906" s="201" t="s">
        <v>1431</v>
      </c>
      <c r="B1906" s="124" t="s">
        <v>1432</v>
      </c>
      <c r="C1906" s="174" t="s">
        <v>1464</v>
      </c>
      <c r="D1906" s="77" t="s">
        <v>1258</v>
      </c>
      <c r="E1906" s="77" t="s">
        <v>944</v>
      </c>
      <c r="F1906" s="77">
        <v>7615</v>
      </c>
      <c r="G1906" s="77" t="s">
        <v>1273</v>
      </c>
      <c r="H1906" s="77" t="s">
        <v>823</v>
      </c>
      <c r="I1906" s="7" t="s">
        <v>49</v>
      </c>
      <c r="J1906" s="350">
        <v>0.2</v>
      </c>
      <c r="K1906" s="7" t="s">
        <v>32</v>
      </c>
      <c r="L1906" s="9"/>
      <c r="M1906" s="77" t="s">
        <v>163</v>
      </c>
      <c r="N1906" s="115" t="s">
        <v>1207</v>
      </c>
      <c r="O1906" s="115" t="s">
        <v>35</v>
      </c>
      <c r="P1906" s="115" t="s">
        <v>1208</v>
      </c>
      <c r="Q1906" s="7" t="s">
        <v>37</v>
      </c>
      <c r="R1906" s="65" t="s">
        <v>826</v>
      </c>
      <c r="S1906" s="7" t="s">
        <v>54</v>
      </c>
      <c r="T1906" s="179" t="s">
        <v>37</v>
      </c>
      <c r="U1906" s="179"/>
      <c r="V1906" s="174" t="s">
        <v>38</v>
      </c>
    </row>
    <row r="1907" s="126" customFormat="1" ht="24.9" customHeight="1" spans="1:22">
      <c r="A1907" s="201" t="s">
        <v>1431</v>
      </c>
      <c r="B1907" s="124" t="s">
        <v>1432</v>
      </c>
      <c r="C1907" s="174" t="s">
        <v>1464</v>
      </c>
      <c r="D1907" s="77" t="s">
        <v>1258</v>
      </c>
      <c r="E1907" s="77" t="s">
        <v>945</v>
      </c>
      <c r="F1907" s="77">
        <v>7615</v>
      </c>
      <c r="G1907" s="77" t="s">
        <v>1273</v>
      </c>
      <c r="H1907" s="77" t="s">
        <v>823</v>
      </c>
      <c r="I1907" s="7" t="s">
        <v>49</v>
      </c>
      <c r="J1907" s="350">
        <v>0.2</v>
      </c>
      <c r="K1907" s="7" t="s">
        <v>32</v>
      </c>
      <c r="L1907" s="9"/>
      <c r="M1907" s="77" t="s">
        <v>163</v>
      </c>
      <c r="N1907" s="115" t="s">
        <v>1207</v>
      </c>
      <c r="O1907" s="115" t="s">
        <v>35</v>
      </c>
      <c r="P1907" s="115" t="s">
        <v>1208</v>
      </c>
      <c r="Q1907" s="7" t="s">
        <v>37</v>
      </c>
      <c r="R1907" s="65" t="s">
        <v>826</v>
      </c>
      <c r="S1907" s="7" t="s">
        <v>54</v>
      </c>
      <c r="T1907" s="179" t="s">
        <v>37</v>
      </c>
      <c r="U1907" s="179"/>
      <c r="V1907" s="174" t="s">
        <v>38</v>
      </c>
    </row>
    <row r="1908" s="126" customFormat="1" ht="24.9" customHeight="1" spans="1:22">
      <c r="A1908" s="201" t="s">
        <v>1431</v>
      </c>
      <c r="B1908" s="124" t="s">
        <v>1432</v>
      </c>
      <c r="C1908" s="174" t="s">
        <v>1464</v>
      </c>
      <c r="D1908" s="77" t="s">
        <v>1258</v>
      </c>
      <c r="E1908" s="77" t="s">
        <v>946</v>
      </c>
      <c r="F1908" s="77">
        <v>7615</v>
      </c>
      <c r="G1908" s="77" t="s">
        <v>1273</v>
      </c>
      <c r="H1908" s="77" t="s">
        <v>823</v>
      </c>
      <c r="I1908" s="7" t="s">
        <v>49</v>
      </c>
      <c r="J1908" s="350">
        <v>0.2</v>
      </c>
      <c r="K1908" s="7" t="s">
        <v>32</v>
      </c>
      <c r="L1908" s="9"/>
      <c r="M1908" s="77" t="s">
        <v>163</v>
      </c>
      <c r="N1908" s="115" t="s">
        <v>1207</v>
      </c>
      <c r="O1908" s="115" t="s">
        <v>35</v>
      </c>
      <c r="P1908" s="115" t="s">
        <v>1208</v>
      </c>
      <c r="Q1908" s="7" t="s">
        <v>37</v>
      </c>
      <c r="R1908" s="65" t="s">
        <v>826</v>
      </c>
      <c r="S1908" s="7" t="s">
        <v>54</v>
      </c>
      <c r="T1908" s="179" t="s">
        <v>37</v>
      </c>
      <c r="U1908" s="179"/>
      <c r="V1908" s="174" t="s">
        <v>38</v>
      </c>
    </row>
    <row r="1909" s="126" customFormat="1" ht="24.9" customHeight="1" spans="1:22">
      <c r="A1909" s="201" t="s">
        <v>1431</v>
      </c>
      <c r="B1909" s="124" t="s">
        <v>1432</v>
      </c>
      <c r="C1909" s="174" t="s">
        <v>1465</v>
      </c>
      <c r="D1909" s="77" t="s">
        <v>1258</v>
      </c>
      <c r="E1909" s="77" t="s">
        <v>947</v>
      </c>
      <c r="F1909" s="77">
        <v>7615</v>
      </c>
      <c r="G1909" s="77" t="s">
        <v>1273</v>
      </c>
      <c r="H1909" s="77" t="s">
        <v>823</v>
      </c>
      <c r="I1909" s="7" t="s">
        <v>49</v>
      </c>
      <c r="J1909" s="350">
        <v>0.2</v>
      </c>
      <c r="K1909" s="7" t="s">
        <v>32</v>
      </c>
      <c r="L1909" s="9"/>
      <c r="M1909" s="77" t="s">
        <v>163</v>
      </c>
      <c r="N1909" s="115" t="s">
        <v>1207</v>
      </c>
      <c r="O1909" s="115" t="s">
        <v>35</v>
      </c>
      <c r="P1909" s="115" t="s">
        <v>1208</v>
      </c>
      <c r="Q1909" s="7" t="s">
        <v>37</v>
      </c>
      <c r="R1909" s="65" t="s">
        <v>826</v>
      </c>
      <c r="S1909" s="7" t="s">
        <v>54</v>
      </c>
      <c r="T1909" s="179" t="s">
        <v>37</v>
      </c>
      <c r="U1909" s="179"/>
      <c r="V1909" s="174" t="s">
        <v>38</v>
      </c>
    </row>
    <row r="1910" s="126" customFormat="1" ht="24.9" customHeight="1" spans="1:22">
      <c r="A1910" s="201" t="s">
        <v>1431</v>
      </c>
      <c r="B1910" s="124" t="s">
        <v>1432</v>
      </c>
      <c r="C1910" s="174" t="s">
        <v>1465</v>
      </c>
      <c r="D1910" s="77" t="s">
        <v>1258</v>
      </c>
      <c r="E1910" s="77" t="s">
        <v>1058</v>
      </c>
      <c r="F1910" s="77">
        <v>7615</v>
      </c>
      <c r="G1910" s="77" t="s">
        <v>1273</v>
      </c>
      <c r="H1910" s="77" t="s">
        <v>823</v>
      </c>
      <c r="I1910" s="7" t="s">
        <v>49</v>
      </c>
      <c r="J1910" s="350">
        <v>0.2</v>
      </c>
      <c r="K1910" s="7" t="s">
        <v>32</v>
      </c>
      <c r="L1910" s="9"/>
      <c r="M1910" s="77" t="s">
        <v>163</v>
      </c>
      <c r="N1910" s="115" t="s">
        <v>1207</v>
      </c>
      <c r="O1910" s="115" t="s">
        <v>35</v>
      </c>
      <c r="P1910" s="115" t="s">
        <v>1208</v>
      </c>
      <c r="Q1910" s="7" t="s">
        <v>37</v>
      </c>
      <c r="R1910" s="65" t="s">
        <v>826</v>
      </c>
      <c r="S1910" s="7" t="s">
        <v>54</v>
      </c>
      <c r="T1910" s="179" t="s">
        <v>37</v>
      </c>
      <c r="U1910" s="179"/>
      <c r="V1910" s="174" t="s">
        <v>38</v>
      </c>
    </row>
    <row r="1911" s="126" customFormat="1" ht="24.9" customHeight="1" spans="1:22">
      <c r="A1911" s="201" t="s">
        <v>1431</v>
      </c>
      <c r="B1911" s="124" t="s">
        <v>1432</v>
      </c>
      <c r="C1911" s="174" t="s">
        <v>1465</v>
      </c>
      <c r="D1911" s="77" t="s">
        <v>1258</v>
      </c>
      <c r="E1911" s="77" t="s">
        <v>949</v>
      </c>
      <c r="F1911" s="77">
        <v>7615</v>
      </c>
      <c r="G1911" s="77" t="s">
        <v>1273</v>
      </c>
      <c r="H1911" s="77" t="s">
        <v>823</v>
      </c>
      <c r="I1911" s="7" t="s">
        <v>49</v>
      </c>
      <c r="J1911" s="350">
        <v>0.2</v>
      </c>
      <c r="K1911" s="7" t="s">
        <v>32</v>
      </c>
      <c r="L1911" s="9"/>
      <c r="M1911" s="77" t="s">
        <v>163</v>
      </c>
      <c r="N1911" s="115" t="s">
        <v>1207</v>
      </c>
      <c r="O1911" s="115" t="s">
        <v>35</v>
      </c>
      <c r="P1911" s="115" t="s">
        <v>1208</v>
      </c>
      <c r="Q1911" s="7" t="s">
        <v>37</v>
      </c>
      <c r="R1911" s="65" t="s">
        <v>826</v>
      </c>
      <c r="S1911" s="7" t="s">
        <v>54</v>
      </c>
      <c r="T1911" s="179" t="s">
        <v>37</v>
      </c>
      <c r="U1911" s="179"/>
      <c r="V1911" s="174" t="s">
        <v>38</v>
      </c>
    </row>
    <row r="1912" s="126" customFormat="1" ht="24.9" customHeight="1" spans="1:22">
      <c r="A1912" s="201" t="s">
        <v>1431</v>
      </c>
      <c r="B1912" s="124" t="s">
        <v>1432</v>
      </c>
      <c r="C1912" s="174" t="s">
        <v>1465</v>
      </c>
      <c r="D1912" s="77" t="s">
        <v>1258</v>
      </c>
      <c r="E1912" s="77" t="s">
        <v>950</v>
      </c>
      <c r="F1912" s="77">
        <v>7615</v>
      </c>
      <c r="G1912" s="77" t="s">
        <v>1273</v>
      </c>
      <c r="H1912" s="77" t="s">
        <v>823</v>
      </c>
      <c r="I1912" s="7" t="s">
        <v>49</v>
      </c>
      <c r="J1912" s="350">
        <v>0.2</v>
      </c>
      <c r="K1912" s="7" t="s">
        <v>32</v>
      </c>
      <c r="L1912" s="9"/>
      <c r="M1912" s="77" t="s">
        <v>163</v>
      </c>
      <c r="N1912" s="115" t="s">
        <v>1207</v>
      </c>
      <c r="O1912" s="115" t="s">
        <v>35</v>
      </c>
      <c r="P1912" s="115" t="s">
        <v>1208</v>
      </c>
      <c r="Q1912" s="7" t="s">
        <v>37</v>
      </c>
      <c r="R1912" s="65" t="s">
        <v>826</v>
      </c>
      <c r="S1912" s="7" t="s">
        <v>54</v>
      </c>
      <c r="T1912" s="179" t="s">
        <v>37</v>
      </c>
      <c r="U1912" s="179"/>
      <c r="V1912" s="174" t="s">
        <v>38</v>
      </c>
    </row>
    <row r="1913" s="126" customFormat="1" ht="24.9" customHeight="1" spans="1:22">
      <c r="A1913" s="201" t="s">
        <v>1431</v>
      </c>
      <c r="B1913" s="124" t="s">
        <v>1432</v>
      </c>
      <c r="C1913" s="174" t="s">
        <v>1465</v>
      </c>
      <c r="D1913" s="77" t="s">
        <v>1258</v>
      </c>
      <c r="E1913" s="77" t="s">
        <v>980</v>
      </c>
      <c r="F1913" s="77">
        <v>7615</v>
      </c>
      <c r="G1913" s="77" t="s">
        <v>1273</v>
      </c>
      <c r="H1913" s="77" t="s">
        <v>823</v>
      </c>
      <c r="I1913" s="7" t="s">
        <v>49</v>
      </c>
      <c r="J1913" s="350">
        <v>0.2</v>
      </c>
      <c r="K1913" s="7" t="s">
        <v>32</v>
      </c>
      <c r="L1913" s="48"/>
      <c r="M1913" s="77" t="s">
        <v>163</v>
      </c>
      <c r="N1913" s="115" t="s">
        <v>1207</v>
      </c>
      <c r="O1913" s="115" t="s">
        <v>35</v>
      </c>
      <c r="P1913" s="115" t="s">
        <v>1208</v>
      </c>
      <c r="Q1913" s="7" t="s">
        <v>37</v>
      </c>
      <c r="R1913" s="65" t="s">
        <v>826</v>
      </c>
      <c r="S1913" s="7" t="s">
        <v>54</v>
      </c>
      <c r="T1913" s="179" t="s">
        <v>37</v>
      </c>
      <c r="U1913" s="179"/>
      <c r="V1913" s="174" t="s">
        <v>38</v>
      </c>
    </row>
    <row r="1914" s="126" customFormat="1" ht="24.95" customHeight="1" spans="1:22">
      <c r="A1914" s="201" t="s">
        <v>1431</v>
      </c>
      <c r="B1914" s="124" t="s">
        <v>1432</v>
      </c>
      <c r="C1914" s="174" t="s">
        <v>1465</v>
      </c>
      <c r="D1914" s="77" t="s">
        <v>1258</v>
      </c>
      <c r="E1914" s="77" t="s">
        <v>981</v>
      </c>
      <c r="F1914" s="77">
        <v>7615</v>
      </c>
      <c r="G1914" s="77" t="s">
        <v>1273</v>
      </c>
      <c r="H1914" s="77" t="s">
        <v>823</v>
      </c>
      <c r="I1914" s="7" t="s">
        <v>49</v>
      </c>
      <c r="J1914" s="350">
        <v>0.2</v>
      </c>
      <c r="K1914" s="7" t="s">
        <v>32</v>
      </c>
      <c r="L1914" s="9"/>
      <c r="M1914" s="77" t="s">
        <v>163</v>
      </c>
      <c r="N1914" s="115" t="s">
        <v>1207</v>
      </c>
      <c r="O1914" s="115" t="s">
        <v>35</v>
      </c>
      <c r="P1914" s="115" t="s">
        <v>1208</v>
      </c>
      <c r="Q1914" s="7" t="s">
        <v>37</v>
      </c>
      <c r="R1914" s="65" t="s">
        <v>826</v>
      </c>
      <c r="S1914" s="7" t="s">
        <v>54</v>
      </c>
      <c r="T1914" s="179" t="s">
        <v>37</v>
      </c>
      <c r="U1914" s="179"/>
      <c r="V1914" s="174" t="s">
        <v>38</v>
      </c>
    </row>
    <row r="1915" s="126" customFormat="1" ht="24.95" customHeight="1" spans="1:22">
      <c r="A1915" s="201" t="s">
        <v>1431</v>
      </c>
      <c r="B1915" s="124" t="s">
        <v>1432</v>
      </c>
      <c r="C1915" s="174" t="s">
        <v>1465</v>
      </c>
      <c r="D1915" s="77" t="s">
        <v>1258</v>
      </c>
      <c r="E1915" s="77" t="s">
        <v>982</v>
      </c>
      <c r="F1915" s="77">
        <v>7615</v>
      </c>
      <c r="G1915" s="77" t="s">
        <v>1273</v>
      </c>
      <c r="H1915" s="77" t="s">
        <v>823</v>
      </c>
      <c r="I1915" s="7" t="s">
        <v>49</v>
      </c>
      <c r="J1915" s="350">
        <v>0.2</v>
      </c>
      <c r="K1915" s="7" t="s">
        <v>32</v>
      </c>
      <c r="L1915" s="9"/>
      <c r="M1915" s="77" t="s">
        <v>163</v>
      </c>
      <c r="N1915" s="115" t="s">
        <v>1207</v>
      </c>
      <c r="O1915" s="115" t="s">
        <v>35</v>
      </c>
      <c r="P1915" s="115" t="s">
        <v>1208</v>
      </c>
      <c r="Q1915" s="7" t="s">
        <v>37</v>
      </c>
      <c r="R1915" s="65" t="s">
        <v>826</v>
      </c>
      <c r="S1915" s="7" t="s">
        <v>54</v>
      </c>
      <c r="T1915" s="179" t="s">
        <v>37</v>
      </c>
      <c r="U1915" s="179"/>
      <c r="V1915" s="174" t="s">
        <v>38</v>
      </c>
    </row>
    <row r="1916" s="126" customFormat="1" ht="24.95" customHeight="1" spans="1:22">
      <c r="A1916" s="201" t="s">
        <v>1431</v>
      </c>
      <c r="B1916" s="124" t="s">
        <v>1432</v>
      </c>
      <c r="C1916" s="174" t="s">
        <v>1465</v>
      </c>
      <c r="D1916" s="77" t="s">
        <v>1258</v>
      </c>
      <c r="E1916" s="77" t="s">
        <v>951</v>
      </c>
      <c r="F1916" s="77">
        <v>7615</v>
      </c>
      <c r="G1916" s="77" t="s">
        <v>1273</v>
      </c>
      <c r="H1916" s="77" t="s">
        <v>823</v>
      </c>
      <c r="I1916" s="7" t="s">
        <v>49</v>
      </c>
      <c r="J1916" s="350">
        <v>0.2</v>
      </c>
      <c r="K1916" s="7" t="s">
        <v>32</v>
      </c>
      <c r="L1916" s="9"/>
      <c r="M1916" s="77" t="s">
        <v>163</v>
      </c>
      <c r="N1916" s="115" t="s">
        <v>1207</v>
      </c>
      <c r="O1916" s="115" t="s">
        <v>35</v>
      </c>
      <c r="P1916" s="115" t="s">
        <v>1208</v>
      </c>
      <c r="Q1916" s="7" t="s">
        <v>37</v>
      </c>
      <c r="R1916" s="65" t="s">
        <v>826</v>
      </c>
      <c r="S1916" s="7" t="s">
        <v>54</v>
      </c>
      <c r="T1916" s="179"/>
      <c r="U1916" s="92"/>
      <c r="V1916" s="174" t="s">
        <v>38</v>
      </c>
    </row>
    <row r="1917" s="126" customFormat="1" ht="24.95" customHeight="1" spans="1:22">
      <c r="A1917" s="201" t="s">
        <v>1431</v>
      </c>
      <c r="B1917" s="124" t="s">
        <v>1432</v>
      </c>
      <c r="C1917" s="174" t="s">
        <v>1465</v>
      </c>
      <c r="D1917" s="77" t="s">
        <v>1258</v>
      </c>
      <c r="E1917" s="77" t="s">
        <v>952</v>
      </c>
      <c r="F1917" s="77">
        <v>7615</v>
      </c>
      <c r="G1917" s="77" t="s">
        <v>1273</v>
      </c>
      <c r="H1917" s="77" t="s">
        <v>823</v>
      </c>
      <c r="I1917" s="7" t="s">
        <v>49</v>
      </c>
      <c r="J1917" s="350">
        <v>0.2</v>
      </c>
      <c r="K1917" s="7" t="s">
        <v>32</v>
      </c>
      <c r="L1917" s="9"/>
      <c r="M1917" s="77" t="s">
        <v>163</v>
      </c>
      <c r="N1917" s="115" t="s">
        <v>1207</v>
      </c>
      <c r="O1917" s="115" t="s">
        <v>35</v>
      </c>
      <c r="P1917" s="115" t="s">
        <v>1208</v>
      </c>
      <c r="Q1917" s="7" t="s">
        <v>37</v>
      </c>
      <c r="R1917" s="65" t="s">
        <v>826</v>
      </c>
      <c r="S1917" s="7" t="s">
        <v>54</v>
      </c>
      <c r="T1917" s="179"/>
      <c r="U1917" s="92"/>
      <c r="V1917" s="174" t="s">
        <v>38</v>
      </c>
    </row>
    <row r="1918" s="126" customFormat="1" ht="24.95" customHeight="1" spans="1:22">
      <c r="A1918" s="201" t="s">
        <v>1431</v>
      </c>
      <c r="B1918" s="124" t="s">
        <v>1432</v>
      </c>
      <c r="C1918" s="174" t="s">
        <v>1466</v>
      </c>
      <c r="D1918" s="77" t="s">
        <v>1258</v>
      </c>
      <c r="E1918" s="77" t="s">
        <v>953</v>
      </c>
      <c r="F1918" s="77">
        <v>7615</v>
      </c>
      <c r="G1918" s="77" t="s">
        <v>1273</v>
      </c>
      <c r="H1918" s="77" t="s">
        <v>823</v>
      </c>
      <c r="I1918" s="7" t="s">
        <v>49</v>
      </c>
      <c r="J1918" s="350">
        <v>0.2</v>
      </c>
      <c r="K1918" s="7" t="s">
        <v>32</v>
      </c>
      <c r="L1918" s="9"/>
      <c r="M1918" s="77" t="s">
        <v>163</v>
      </c>
      <c r="N1918" s="115" t="s">
        <v>1207</v>
      </c>
      <c r="O1918" s="115" t="s">
        <v>35</v>
      </c>
      <c r="P1918" s="115" t="s">
        <v>1208</v>
      </c>
      <c r="Q1918" s="7" t="s">
        <v>37</v>
      </c>
      <c r="R1918" s="65" t="s">
        <v>826</v>
      </c>
      <c r="S1918" s="7" t="s">
        <v>54</v>
      </c>
      <c r="T1918" s="179"/>
      <c r="U1918" s="92"/>
      <c r="V1918" s="174" t="s">
        <v>38</v>
      </c>
    </row>
    <row r="1919" s="126" customFormat="1" ht="24.95" customHeight="1" spans="1:22">
      <c r="A1919" s="201" t="s">
        <v>1431</v>
      </c>
      <c r="B1919" s="124" t="s">
        <v>1432</v>
      </c>
      <c r="C1919" s="174" t="s">
        <v>1466</v>
      </c>
      <c r="D1919" s="77" t="s">
        <v>1258</v>
      </c>
      <c r="E1919" s="77" t="s">
        <v>954</v>
      </c>
      <c r="F1919" s="77">
        <v>7615</v>
      </c>
      <c r="G1919" s="77" t="s">
        <v>1273</v>
      </c>
      <c r="H1919" s="77" t="s">
        <v>823</v>
      </c>
      <c r="I1919" s="7" t="s">
        <v>49</v>
      </c>
      <c r="J1919" s="350">
        <v>0.2</v>
      </c>
      <c r="K1919" s="7" t="s">
        <v>32</v>
      </c>
      <c r="L1919" s="9"/>
      <c r="M1919" s="77" t="s">
        <v>163</v>
      </c>
      <c r="N1919" s="115" t="s">
        <v>1207</v>
      </c>
      <c r="O1919" s="115" t="s">
        <v>35</v>
      </c>
      <c r="P1919" s="115" t="s">
        <v>1208</v>
      </c>
      <c r="Q1919" s="7" t="s">
        <v>37</v>
      </c>
      <c r="R1919" s="65" t="s">
        <v>826</v>
      </c>
      <c r="S1919" s="7" t="s">
        <v>54</v>
      </c>
      <c r="T1919" s="179"/>
      <c r="U1919" s="92"/>
      <c r="V1919" s="174" t="s">
        <v>38</v>
      </c>
    </row>
    <row r="1920" s="330" customFormat="1" ht="24.95" customHeight="1" spans="1:22">
      <c r="A1920" s="201" t="s">
        <v>1431</v>
      </c>
      <c r="B1920" s="124" t="s">
        <v>1432</v>
      </c>
      <c r="C1920" s="174" t="s">
        <v>1466</v>
      </c>
      <c r="D1920" s="77" t="s">
        <v>1258</v>
      </c>
      <c r="E1920" s="77" t="s">
        <v>965</v>
      </c>
      <c r="F1920" s="77">
        <v>7615</v>
      </c>
      <c r="G1920" s="77" t="s">
        <v>1054</v>
      </c>
      <c r="H1920" s="77" t="s">
        <v>823</v>
      </c>
      <c r="I1920" s="7" t="s">
        <v>49</v>
      </c>
      <c r="J1920" s="350">
        <v>0.2</v>
      </c>
      <c r="K1920" s="7" t="s">
        <v>32</v>
      </c>
      <c r="L1920" s="9"/>
      <c r="M1920" s="77" t="s">
        <v>163</v>
      </c>
      <c r="N1920" s="115" t="s">
        <v>1207</v>
      </c>
      <c r="O1920" s="115" t="s">
        <v>35</v>
      </c>
      <c r="P1920" s="115" t="s">
        <v>1208</v>
      </c>
      <c r="Q1920" s="7" t="s">
        <v>37</v>
      </c>
      <c r="R1920" s="65" t="s">
        <v>826</v>
      </c>
      <c r="S1920" s="7" t="s">
        <v>54</v>
      </c>
      <c r="T1920" s="92" t="s">
        <v>37</v>
      </c>
      <c r="U1920" s="92"/>
      <c r="V1920" s="174" t="s">
        <v>38</v>
      </c>
    </row>
    <row r="1921" s="330" customFormat="1" ht="24.95" customHeight="1" spans="1:22">
      <c r="A1921" s="201" t="s">
        <v>1431</v>
      </c>
      <c r="B1921" s="124" t="s">
        <v>1432</v>
      </c>
      <c r="C1921" s="174" t="s">
        <v>1466</v>
      </c>
      <c r="D1921" s="77" t="s">
        <v>1258</v>
      </c>
      <c r="E1921" s="77" t="s">
        <v>1061</v>
      </c>
      <c r="F1921" s="77">
        <v>7615</v>
      </c>
      <c r="G1921" s="77" t="s">
        <v>1054</v>
      </c>
      <c r="H1921" s="77" t="s">
        <v>823</v>
      </c>
      <c r="I1921" s="7" t="s">
        <v>49</v>
      </c>
      <c r="J1921" s="350">
        <v>0.2</v>
      </c>
      <c r="K1921" s="7" t="s">
        <v>32</v>
      </c>
      <c r="L1921" s="9"/>
      <c r="M1921" s="77" t="s">
        <v>163</v>
      </c>
      <c r="N1921" s="115" t="s">
        <v>1207</v>
      </c>
      <c r="O1921" s="115" t="s">
        <v>35</v>
      </c>
      <c r="P1921" s="115" t="s">
        <v>1208</v>
      </c>
      <c r="Q1921" s="7" t="s">
        <v>37</v>
      </c>
      <c r="R1921" s="65" t="s">
        <v>826</v>
      </c>
      <c r="S1921" s="7" t="s">
        <v>54</v>
      </c>
      <c r="T1921" s="92" t="s">
        <v>37</v>
      </c>
      <c r="U1921" s="92"/>
      <c r="V1921" s="174" t="s">
        <v>38</v>
      </c>
    </row>
    <row r="1922" s="330" customFormat="1" ht="24.95" customHeight="1" spans="1:22">
      <c r="A1922" s="201" t="s">
        <v>1431</v>
      </c>
      <c r="B1922" s="124" t="s">
        <v>1432</v>
      </c>
      <c r="C1922" s="174" t="s">
        <v>1467</v>
      </c>
      <c r="D1922" s="77" t="s">
        <v>1258</v>
      </c>
      <c r="E1922" s="77" t="s">
        <v>1157</v>
      </c>
      <c r="F1922" s="77">
        <v>7615</v>
      </c>
      <c r="G1922" s="77" t="s">
        <v>1054</v>
      </c>
      <c r="H1922" s="77" t="s">
        <v>823</v>
      </c>
      <c r="I1922" s="7" t="s">
        <v>49</v>
      </c>
      <c r="J1922" s="350">
        <v>0.2</v>
      </c>
      <c r="K1922" s="7" t="s">
        <v>32</v>
      </c>
      <c r="L1922" s="9"/>
      <c r="M1922" s="77" t="s">
        <v>163</v>
      </c>
      <c r="N1922" s="115" t="s">
        <v>1207</v>
      </c>
      <c r="O1922" s="115" t="s">
        <v>35</v>
      </c>
      <c r="P1922" s="115" t="s">
        <v>1208</v>
      </c>
      <c r="Q1922" s="7" t="s">
        <v>37</v>
      </c>
      <c r="R1922" s="65" t="s">
        <v>826</v>
      </c>
      <c r="S1922" s="7" t="s">
        <v>54</v>
      </c>
      <c r="T1922" s="92" t="s">
        <v>37</v>
      </c>
      <c r="U1922" s="92"/>
      <c r="V1922" s="174" t="s">
        <v>38</v>
      </c>
    </row>
    <row r="1923" s="330" customFormat="1" ht="24.95" customHeight="1" spans="1:22">
      <c r="A1923" s="201" t="s">
        <v>1431</v>
      </c>
      <c r="B1923" s="124" t="s">
        <v>1432</v>
      </c>
      <c r="C1923" s="174" t="s">
        <v>1467</v>
      </c>
      <c r="D1923" s="77" t="s">
        <v>1258</v>
      </c>
      <c r="E1923" s="77" t="s">
        <v>1158</v>
      </c>
      <c r="F1923" s="77">
        <v>7615</v>
      </c>
      <c r="G1923" s="77" t="s">
        <v>1054</v>
      </c>
      <c r="H1923" s="77" t="s">
        <v>823</v>
      </c>
      <c r="I1923" s="7" t="s">
        <v>49</v>
      </c>
      <c r="J1923" s="350">
        <v>0.2</v>
      </c>
      <c r="K1923" s="7" t="s">
        <v>32</v>
      </c>
      <c r="L1923" s="9"/>
      <c r="M1923" s="77" t="s">
        <v>163</v>
      </c>
      <c r="N1923" s="115" t="s">
        <v>1207</v>
      </c>
      <c r="O1923" s="115" t="s">
        <v>35</v>
      </c>
      <c r="P1923" s="115" t="s">
        <v>1208</v>
      </c>
      <c r="Q1923" s="7" t="s">
        <v>37</v>
      </c>
      <c r="R1923" s="65" t="s">
        <v>826</v>
      </c>
      <c r="S1923" s="7" t="s">
        <v>54</v>
      </c>
      <c r="T1923" s="92" t="s">
        <v>37</v>
      </c>
      <c r="U1923" s="92"/>
      <c r="V1923" s="174" t="s">
        <v>38</v>
      </c>
    </row>
    <row r="1924" s="330" customFormat="1" ht="24.95" customHeight="1" spans="1:22">
      <c r="A1924" s="201" t="s">
        <v>1431</v>
      </c>
      <c r="B1924" s="124" t="s">
        <v>1432</v>
      </c>
      <c r="C1924" s="174" t="s">
        <v>1467</v>
      </c>
      <c r="D1924" s="77" t="s">
        <v>1258</v>
      </c>
      <c r="E1924" s="77" t="s">
        <v>1161</v>
      </c>
      <c r="F1924" s="77">
        <v>7615</v>
      </c>
      <c r="G1924" s="77" t="s">
        <v>1054</v>
      </c>
      <c r="H1924" s="77" t="s">
        <v>823</v>
      </c>
      <c r="I1924" s="7" t="s">
        <v>49</v>
      </c>
      <c r="J1924" s="350">
        <v>0.2</v>
      </c>
      <c r="K1924" s="7" t="s">
        <v>32</v>
      </c>
      <c r="L1924" s="9"/>
      <c r="M1924" s="77" t="s">
        <v>163</v>
      </c>
      <c r="N1924" s="115" t="s">
        <v>1207</v>
      </c>
      <c r="O1924" s="115" t="s">
        <v>35</v>
      </c>
      <c r="P1924" s="115" t="s">
        <v>1208</v>
      </c>
      <c r="Q1924" s="7" t="s">
        <v>37</v>
      </c>
      <c r="R1924" s="65" t="s">
        <v>826</v>
      </c>
      <c r="S1924" s="7" t="s">
        <v>54</v>
      </c>
      <c r="T1924" s="92" t="s">
        <v>37</v>
      </c>
      <c r="U1924" s="92"/>
      <c r="V1924" s="174" t="s">
        <v>38</v>
      </c>
    </row>
    <row r="1925" s="330" customFormat="1" ht="24.95" customHeight="1" spans="1:22">
      <c r="A1925" s="201" t="s">
        <v>1431</v>
      </c>
      <c r="B1925" s="124" t="s">
        <v>1432</v>
      </c>
      <c r="C1925" s="174" t="s">
        <v>1467</v>
      </c>
      <c r="D1925" s="77" t="s">
        <v>1258</v>
      </c>
      <c r="E1925" s="77" t="s">
        <v>1166</v>
      </c>
      <c r="F1925" s="77">
        <v>7615</v>
      </c>
      <c r="G1925" s="77" t="s">
        <v>1054</v>
      </c>
      <c r="H1925" s="77" t="s">
        <v>823</v>
      </c>
      <c r="I1925" s="7" t="s">
        <v>49</v>
      </c>
      <c r="J1925" s="350">
        <v>0.2</v>
      </c>
      <c r="K1925" s="7" t="s">
        <v>32</v>
      </c>
      <c r="L1925" s="9"/>
      <c r="M1925" s="77" t="s">
        <v>163</v>
      </c>
      <c r="N1925" s="115" t="s">
        <v>1207</v>
      </c>
      <c r="O1925" s="115" t="s">
        <v>35</v>
      </c>
      <c r="P1925" s="115" t="s">
        <v>1208</v>
      </c>
      <c r="Q1925" s="7" t="s">
        <v>37</v>
      </c>
      <c r="R1925" s="65" t="s">
        <v>826</v>
      </c>
      <c r="S1925" s="7" t="s">
        <v>54</v>
      </c>
      <c r="T1925" s="92" t="s">
        <v>37</v>
      </c>
      <c r="U1925" s="92"/>
      <c r="V1925" s="174" t="s">
        <v>38</v>
      </c>
    </row>
    <row r="1926" s="330" customFormat="1" ht="24.95" customHeight="1" spans="1:22">
      <c r="A1926" s="201" t="s">
        <v>1431</v>
      </c>
      <c r="B1926" s="124" t="s">
        <v>1432</v>
      </c>
      <c r="C1926" s="174" t="s">
        <v>1467</v>
      </c>
      <c r="D1926" s="77" t="s">
        <v>1258</v>
      </c>
      <c r="E1926" s="77" t="s">
        <v>1468</v>
      </c>
      <c r="F1926" s="77">
        <v>7615</v>
      </c>
      <c r="G1926" s="77" t="s">
        <v>1273</v>
      </c>
      <c r="H1926" s="77" t="s">
        <v>823</v>
      </c>
      <c r="I1926" s="7" t="s">
        <v>49</v>
      </c>
      <c r="J1926" s="350">
        <v>0.2</v>
      </c>
      <c r="K1926" s="7" t="s">
        <v>32</v>
      </c>
      <c r="L1926" s="9"/>
      <c r="M1926" s="77" t="s">
        <v>163</v>
      </c>
      <c r="N1926" s="115" t="s">
        <v>1207</v>
      </c>
      <c r="O1926" s="115" t="s">
        <v>35</v>
      </c>
      <c r="P1926" s="115" t="s">
        <v>1208</v>
      </c>
      <c r="Q1926" s="7" t="s">
        <v>37</v>
      </c>
      <c r="R1926" s="65" t="s">
        <v>826</v>
      </c>
      <c r="S1926" s="7" t="s">
        <v>54</v>
      </c>
      <c r="T1926" s="92" t="s">
        <v>37</v>
      </c>
      <c r="U1926" s="92"/>
      <c r="V1926" s="174" t="s">
        <v>38</v>
      </c>
    </row>
    <row r="1927" s="330" customFormat="1" ht="24.95" customHeight="1" spans="1:22">
      <c r="A1927" s="201" t="s">
        <v>1431</v>
      </c>
      <c r="B1927" s="124" t="s">
        <v>1432</v>
      </c>
      <c r="C1927" s="174" t="s">
        <v>1467</v>
      </c>
      <c r="D1927" s="77" t="s">
        <v>1258</v>
      </c>
      <c r="E1927" s="77" t="s">
        <v>1469</v>
      </c>
      <c r="F1927" s="77">
        <v>7615</v>
      </c>
      <c r="G1927" s="77" t="s">
        <v>1054</v>
      </c>
      <c r="H1927" s="77" t="s">
        <v>823</v>
      </c>
      <c r="I1927" s="7" t="s">
        <v>49</v>
      </c>
      <c r="J1927" s="350">
        <v>0.2</v>
      </c>
      <c r="K1927" s="7" t="s">
        <v>32</v>
      </c>
      <c r="L1927" s="9"/>
      <c r="M1927" s="77" t="s">
        <v>163</v>
      </c>
      <c r="N1927" s="115" t="s">
        <v>1207</v>
      </c>
      <c r="O1927" s="115" t="s">
        <v>35</v>
      </c>
      <c r="P1927" s="115" t="s">
        <v>1208</v>
      </c>
      <c r="Q1927" s="7" t="s">
        <v>37</v>
      </c>
      <c r="R1927" s="65" t="s">
        <v>826</v>
      </c>
      <c r="S1927" s="7" t="s">
        <v>54</v>
      </c>
      <c r="T1927" s="92" t="s">
        <v>37</v>
      </c>
      <c r="U1927" s="92"/>
      <c r="V1927" s="174" t="s">
        <v>38</v>
      </c>
    </row>
    <row r="1928" s="330" customFormat="1" ht="24.95" customHeight="1" spans="1:22">
      <c r="A1928" s="201" t="s">
        <v>1431</v>
      </c>
      <c r="B1928" s="124" t="s">
        <v>1432</v>
      </c>
      <c r="C1928" s="174" t="s">
        <v>1467</v>
      </c>
      <c r="D1928" s="77" t="s">
        <v>1258</v>
      </c>
      <c r="E1928" s="77" t="s">
        <v>1168</v>
      </c>
      <c r="F1928" s="77">
        <v>7615</v>
      </c>
      <c r="G1928" s="77" t="s">
        <v>1054</v>
      </c>
      <c r="H1928" s="77" t="s">
        <v>823</v>
      </c>
      <c r="I1928" s="7" t="s">
        <v>49</v>
      </c>
      <c r="J1928" s="350">
        <v>0.2</v>
      </c>
      <c r="K1928" s="7" t="s">
        <v>32</v>
      </c>
      <c r="L1928" s="9"/>
      <c r="M1928" s="77" t="s">
        <v>163</v>
      </c>
      <c r="N1928" s="115" t="s">
        <v>1207</v>
      </c>
      <c r="O1928" s="115" t="s">
        <v>35</v>
      </c>
      <c r="P1928" s="115" t="s">
        <v>1208</v>
      </c>
      <c r="Q1928" s="7" t="s">
        <v>37</v>
      </c>
      <c r="R1928" s="65" t="s">
        <v>826</v>
      </c>
      <c r="S1928" s="7" t="s">
        <v>54</v>
      </c>
      <c r="T1928" s="92" t="s">
        <v>37</v>
      </c>
      <c r="U1928" s="92"/>
      <c r="V1928" s="174" t="s">
        <v>38</v>
      </c>
    </row>
    <row r="1929" s="330" customFormat="1" ht="24.95" customHeight="1" spans="1:22">
      <c r="A1929" s="201" t="s">
        <v>1431</v>
      </c>
      <c r="B1929" s="124" t="s">
        <v>1432</v>
      </c>
      <c r="C1929" s="174" t="s">
        <v>1467</v>
      </c>
      <c r="D1929" s="77" t="s">
        <v>1258</v>
      </c>
      <c r="E1929" s="77" t="s">
        <v>1470</v>
      </c>
      <c r="F1929" s="77">
        <v>7615</v>
      </c>
      <c r="G1929" s="77" t="s">
        <v>1054</v>
      </c>
      <c r="H1929" s="77" t="s">
        <v>823</v>
      </c>
      <c r="I1929" s="7" t="s">
        <v>49</v>
      </c>
      <c r="J1929" s="350">
        <v>0.2</v>
      </c>
      <c r="K1929" s="7" t="s">
        <v>32</v>
      </c>
      <c r="L1929" s="9"/>
      <c r="M1929" s="77" t="s">
        <v>163</v>
      </c>
      <c r="N1929" s="115" t="s">
        <v>1207</v>
      </c>
      <c r="O1929" s="115" t="s">
        <v>35</v>
      </c>
      <c r="P1929" s="115" t="s">
        <v>1208</v>
      </c>
      <c r="Q1929" s="7" t="s">
        <v>37</v>
      </c>
      <c r="R1929" s="65" t="s">
        <v>826</v>
      </c>
      <c r="S1929" s="7" t="s">
        <v>54</v>
      </c>
      <c r="T1929" s="92" t="s">
        <v>37</v>
      </c>
      <c r="U1929" s="92"/>
      <c r="V1929" s="174" t="s">
        <v>38</v>
      </c>
    </row>
    <row r="1930" s="330" customFormat="1" ht="24.95" customHeight="1" spans="1:22">
      <c r="A1930" s="201" t="s">
        <v>1431</v>
      </c>
      <c r="B1930" s="124" t="s">
        <v>1432</v>
      </c>
      <c r="C1930" s="174" t="s">
        <v>1467</v>
      </c>
      <c r="D1930" s="77" t="s">
        <v>1258</v>
      </c>
      <c r="E1930" s="77" t="s">
        <v>1471</v>
      </c>
      <c r="F1930" s="77">
        <v>7615</v>
      </c>
      <c r="G1930" s="77" t="s">
        <v>1054</v>
      </c>
      <c r="H1930" s="77" t="s">
        <v>823</v>
      </c>
      <c r="I1930" s="7" t="s">
        <v>49</v>
      </c>
      <c r="J1930" s="350">
        <v>0.2</v>
      </c>
      <c r="K1930" s="7" t="s">
        <v>32</v>
      </c>
      <c r="L1930" s="9"/>
      <c r="M1930" s="77" t="s">
        <v>163</v>
      </c>
      <c r="N1930" s="115" t="s">
        <v>1207</v>
      </c>
      <c r="O1930" s="115" t="s">
        <v>35</v>
      </c>
      <c r="P1930" s="115" t="s">
        <v>1208</v>
      </c>
      <c r="Q1930" s="7" t="s">
        <v>37</v>
      </c>
      <c r="R1930" s="65" t="s">
        <v>826</v>
      </c>
      <c r="S1930" s="7" t="s">
        <v>54</v>
      </c>
      <c r="T1930" s="92" t="s">
        <v>37</v>
      </c>
      <c r="U1930" s="92"/>
      <c r="V1930" s="174" t="s">
        <v>38</v>
      </c>
    </row>
    <row r="1931" s="330" customFormat="1" ht="24.95" customHeight="1" spans="1:22">
      <c r="A1931" s="201" t="s">
        <v>1431</v>
      </c>
      <c r="B1931" s="124" t="s">
        <v>1432</v>
      </c>
      <c r="C1931" s="174" t="s">
        <v>1467</v>
      </c>
      <c r="D1931" s="77" t="s">
        <v>1258</v>
      </c>
      <c r="E1931" s="77" t="s">
        <v>1472</v>
      </c>
      <c r="F1931" s="77">
        <v>7615</v>
      </c>
      <c r="G1931" s="77" t="s">
        <v>1054</v>
      </c>
      <c r="H1931" s="77" t="s">
        <v>823</v>
      </c>
      <c r="I1931" s="7" t="s">
        <v>49</v>
      </c>
      <c r="J1931" s="350">
        <v>0.2</v>
      </c>
      <c r="K1931" s="7" t="s">
        <v>32</v>
      </c>
      <c r="L1931" s="9"/>
      <c r="M1931" s="77" t="s">
        <v>163</v>
      </c>
      <c r="N1931" s="115" t="s">
        <v>1207</v>
      </c>
      <c r="O1931" s="115" t="s">
        <v>35</v>
      </c>
      <c r="P1931" s="115" t="s">
        <v>1208</v>
      </c>
      <c r="Q1931" s="7" t="s">
        <v>37</v>
      </c>
      <c r="R1931" s="65" t="s">
        <v>826</v>
      </c>
      <c r="S1931" s="7" t="s">
        <v>54</v>
      </c>
      <c r="T1931" s="92" t="s">
        <v>37</v>
      </c>
      <c r="U1931" s="92"/>
      <c r="V1931" s="174" t="s">
        <v>38</v>
      </c>
    </row>
    <row r="1932" s="330" customFormat="1" ht="24.95" customHeight="1" spans="1:22">
      <c r="A1932" s="201" t="s">
        <v>1431</v>
      </c>
      <c r="B1932" s="124" t="s">
        <v>1432</v>
      </c>
      <c r="C1932" s="174" t="s">
        <v>1473</v>
      </c>
      <c r="D1932" s="77" t="s">
        <v>1258</v>
      </c>
      <c r="E1932" s="77" t="s">
        <v>1170</v>
      </c>
      <c r="F1932" s="77">
        <v>7615</v>
      </c>
      <c r="G1932" s="77" t="s">
        <v>1054</v>
      </c>
      <c r="H1932" s="77" t="s">
        <v>823</v>
      </c>
      <c r="I1932" s="7" t="s">
        <v>49</v>
      </c>
      <c r="J1932" s="350">
        <v>0.2</v>
      </c>
      <c r="K1932" s="7" t="s">
        <v>32</v>
      </c>
      <c r="L1932" s="9"/>
      <c r="M1932" s="77" t="s">
        <v>163</v>
      </c>
      <c r="N1932" s="115" t="s">
        <v>1207</v>
      </c>
      <c r="O1932" s="115" t="s">
        <v>35</v>
      </c>
      <c r="P1932" s="115" t="s">
        <v>1208</v>
      </c>
      <c r="Q1932" s="7" t="s">
        <v>37</v>
      </c>
      <c r="R1932" s="65" t="s">
        <v>826</v>
      </c>
      <c r="S1932" s="7" t="s">
        <v>54</v>
      </c>
      <c r="T1932" s="92" t="s">
        <v>37</v>
      </c>
      <c r="U1932" s="92"/>
      <c r="V1932" s="174" t="s">
        <v>38</v>
      </c>
    </row>
    <row r="1933" s="330" customFormat="1" ht="24.95" customHeight="1" spans="1:22">
      <c r="A1933" s="201" t="s">
        <v>1431</v>
      </c>
      <c r="B1933" s="124" t="s">
        <v>1432</v>
      </c>
      <c r="C1933" s="174" t="s">
        <v>1473</v>
      </c>
      <c r="D1933" s="77" t="s">
        <v>1258</v>
      </c>
      <c r="E1933" s="77" t="s">
        <v>1171</v>
      </c>
      <c r="F1933" s="77">
        <v>7615</v>
      </c>
      <c r="G1933" s="77" t="s">
        <v>1054</v>
      </c>
      <c r="H1933" s="77" t="s">
        <v>823</v>
      </c>
      <c r="I1933" s="7" t="s">
        <v>49</v>
      </c>
      <c r="J1933" s="350">
        <v>0.2</v>
      </c>
      <c r="K1933" s="7" t="s">
        <v>32</v>
      </c>
      <c r="L1933" s="9"/>
      <c r="M1933" s="77" t="s">
        <v>163</v>
      </c>
      <c r="N1933" s="115" t="s">
        <v>1207</v>
      </c>
      <c r="O1933" s="115" t="s">
        <v>35</v>
      </c>
      <c r="P1933" s="115" t="s">
        <v>1208</v>
      </c>
      <c r="Q1933" s="7" t="s">
        <v>37</v>
      </c>
      <c r="R1933" s="65" t="s">
        <v>826</v>
      </c>
      <c r="S1933" s="7" t="s">
        <v>54</v>
      </c>
      <c r="T1933" s="92" t="s">
        <v>37</v>
      </c>
      <c r="U1933" s="92"/>
      <c r="V1933" s="174" t="s">
        <v>38</v>
      </c>
    </row>
    <row r="1934" s="330" customFormat="1" ht="24.95" customHeight="1" spans="1:22">
      <c r="A1934" s="201" t="s">
        <v>1431</v>
      </c>
      <c r="B1934" s="124" t="s">
        <v>1432</v>
      </c>
      <c r="C1934" s="174" t="s">
        <v>1473</v>
      </c>
      <c r="D1934" s="77" t="s">
        <v>1258</v>
      </c>
      <c r="E1934" s="77" t="s">
        <v>1172</v>
      </c>
      <c r="F1934" s="77">
        <v>7615</v>
      </c>
      <c r="G1934" s="77" t="s">
        <v>1054</v>
      </c>
      <c r="H1934" s="77" t="s">
        <v>823</v>
      </c>
      <c r="I1934" s="7" t="s">
        <v>49</v>
      </c>
      <c r="J1934" s="350">
        <v>0.2</v>
      </c>
      <c r="K1934" s="7" t="s">
        <v>32</v>
      </c>
      <c r="L1934" s="9"/>
      <c r="M1934" s="77" t="s">
        <v>163</v>
      </c>
      <c r="N1934" s="115" t="s">
        <v>1207</v>
      </c>
      <c r="O1934" s="115" t="s">
        <v>35</v>
      </c>
      <c r="P1934" s="115" t="s">
        <v>1208</v>
      </c>
      <c r="Q1934" s="7" t="s">
        <v>37</v>
      </c>
      <c r="R1934" s="65" t="s">
        <v>826</v>
      </c>
      <c r="S1934" s="7" t="s">
        <v>54</v>
      </c>
      <c r="T1934" s="92" t="s">
        <v>37</v>
      </c>
      <c r="U1934" s="92"/>
      <c r="V1934" s="174" t="s">
        <v>38</v>
      </c>
    </row>
    <row r="1935" s="330" customFormat="1" ht="24.95" customHeight="1" spans="1:22">
      <c r="A1935" s="201" t="s">
        <v>1431</v>
      </c>
      <c r="B1935" s="124" t="s">
        <v>1432</v>
      </c>
      <c r="C1935" s="174" t="s">
        <v>1474</v>
      </c>
      <c r="D1935" s="77" t="s">
        <v>1258</v>
      </c>
      <c r="E1935" s="77" t="s">
        <v>1475</v>
      </c>
      <c r="F1935" s="77">
        <v>7615</v>
      </c>
      <c r="G1935" s="77" t="s">
        <v>1054</v>
      </c>
      <c r="H1935" s="77" t="s">
        <v>823</v>
      </c>
      <c r="I1935" s="7" t="s">
        <v>49</v>
      </c>
      <c r="J1935" s="350">
        <v>0.2</v>
      </c>
      <c r="K1935" s="7" t="s">
        <v>32</v>
      </c>
      <c r="L1935" s="9"/>
      <c r="M1935" s="77" t="s">
        <v>163</v>
      </c>
      <c r="N1935" s="115" t="s">
        <v>1207</v>
      </c>
      <c r="O1935" s="115" t="s">
        <v>35</v>
      </c>
      <c r="P1935" s="115" t="s">
        <v>1208</v>
      </c>
      <c r="Q1935" s="7" t="s">
        <v>37</v>
      </c>
      <c r="R1935" s="65" t="s">
        <v>826</v>
      </c>
      <c r="S1935" s="7" t="s">
        <v>54</v>
      </c>
      <c r="T1935" s="92" t="s">
        <v>37</v>
      </c>
      <c r="U1935" s="92"/>
      <c r="V1935" s="174" t="s">
        <v>38</v>
      </c>
    </row>
    <row r="1936" s="330" customFormat="1" ht="24.95" customHeight="1" spans="1:22">
      <c r="A1936" s="201" t="s">
        <v>1431</v>
      </c>
      <c r="B1936" s="124" t="s">
        <v>1432</v>
      </c>
      <c r="C1936" s="174" t="s">
        <v>1474</v>
      </c>
      <c r="D1936" s="77" t="s">
        <v>1258</v>
      </c>
      <c r="E1936" s="77" t="s">
        <v>984</v>
      </c>
      <c r="F1936" s="77">
        <v>7615</v>
      </c>
      <c r="G1936" s="77" t="s">
        <v>1054</v>
      </c>
      <c r="H1936" s="77" t="s">
        <v>823</v>
      </c>
      <c r="I1936" s="7" t="s">
        <v>49</v>
      </c>
      <c r="J1936" s="350">
        <v>0.2</v>
      </c>
      <c r="K1936" s="7" t="s">
        <v>32</v>
      </c>
      <c r="L1936" s="9"/>
      <c r="M1936" s="77" t="s">
        <v>163</v>
      </c>
      <c r="N1936" s="115" t="s">
        <v>1207</v>
      </c>
      <c r="O1936" s="115" t="s">
        <v>35</v>
      </c>
      <c r="P1936" s="115" t="s">
        <v>1208</v>
      </c>
      <c r="Q1936" s="7" t="s">
        <v>37</v>
      </c>
      <c r="R1936" s="65" t="s">
        <v>826</v>
      </c>
      <c r="S1936" s="7" t="s">
        <v>54</v>
      </c>
      <c r="T1936" s="92" t="s">
        <v>37</v>
      </c>
      <c r="U1936" s="92"/>
      <c r="V1936" s="174" t="s">
        <v>38</v>
      </c>
    </row>
    <row r="1937" s="330" customFormat="1" ht="24.95" customHeight="1" spans="1:22">
      <c r="A1937" s="201" t="s">
        <v>1431</v>
      </c>
      <c r="B1937" s="124" t="s">
        <v>1432</v>
      </c>
      <c r="C1937" s="174" t="s">
        <v>1474</v>
      </c>
      <c r="D1937" s="77" t="s">
        <v>1258</v>
      </c>
      <c r="E1937" s="77" t="s">
        <v>986</v>
      </c>
      <c r="F1937" s="77">
        <v>7615</v>
      </c>
      <c r="G1937" s="77" t="s">
        <v>1054</v>
      </c>
      <c r="H1937" s="77" t="s">
        <v>823</v>
      </c>
      <c r="I1937" s="7" t="s">
        <v>49</v>
      </c>
      <c r="J1937" s="350">
        <v>0.2</v>
      </c>
      <c r="K1937" s="7" t="s">
        <v>32</v>
      </c>
      <c r="L1937" s="9"/>
      <c r="M1937" s="77" t="s">
        <v>163</v>
      </c>
      <c r="N1937" s="115" t="s">
        <v>1207</v>
      </c>
      <c r="O1937" s="115" t="s">
        <v>35</v>
      </c>
      <c r="P1937" s="115" t="s">
        <v>1208</v>
      </c>
      <c r="Q1937" s="7" t="s">
        <v>37</v>
      </c>
      <c r="R1937" s="65" t="s">
        <v>826</v>
      </c>
      <c r="S1937" s="7" t="s">
        <v>54</v>
      </c>
      <c r="T1937" s="92" t="s">
        <v>37</v>
      </c>
      <c r="U1937" s="92"/>
      <c r="V1937" s="174" t="s">
        <v>38</v>
      </c>
    </row>
    <row r="1938" s="330" customFormat="1" ht="33" customHeight="1" spans="1:22">
      <c r="A1938" s="201" t="s">
        <v>1431</v>
      </c>
      <c r="B1938" s="124" t="s">
        <v>1432</v>
      </c>
      <c r="C1938" s="174" t="s">
        <v>1474</v>
      </c>
      <c r="D1938" s="77" t="s">
        <v>1258</v>
      </c>
      <c r="E1938" s="77" t="s">
        <v>1173</v>
      </c>
      <c r="F1938" s="77">
        <v>7615</v>
      </c>
      <c r="G1938" s="77" t="s">
        <v>1054</v>
      </c>
      <c r="H1938" s="77" t="s">
        <v>823</v>
      </c>
      <c r="I1938" s="7" t="s">
        <v>49</v>
      </c>
      <c r="J1938" s="350">
        <v>0.2</v>
      </c>
      <c r="K1938" s="7" t="s">
        <v>32</v>
      </c>
      <c r="L1938" s="9"/>
      <c r="M1938" s="77" t="s">
        <v>163</v>
      </c>
      <c r="N1938" s="115" t="s">
        <v>1207</v>
      </c>
      <c r="O1938" s="115" t="s">
        <v>35</v>
      </c>
      <c r="P1938" s="115" t="s">
        <v>1208</v>
      </c>
      <c r="Q1938" s="7" t="s">
        <v>37</v>
      </c>
      <c r="R1938" s="65" t="s">
        <v>826</v>
      </c>
      <c r="S1938" s="7" t="s">
        <v>54</v>
      </c>
      <c r="T1938" s="92" t="s">
        <v>37</v>
      </c>
      <c r="U1938" s="92"/>
      <c r="V1938" s="174" t="s">
        <v>38</v>
      </c>
    </row>
    <row r="1939" s="330" customFormat="1" ht="33" customHeight="1" spans="1:22">
      <c r="A1939" s="201" t="s">
        <v>1431</v>
      </c>
      <c r="B1939" s="124" t="s">
        <v>1432</v>
      </c>
      <c r="C1939" s="174" t="s">
        <v>1474</v>
      </c>
      <c r="D1939" s="77" t="s">
        <v>1258</v>
      </c>
      <c r="E1939" s="77" t="s">
        <v>987</v>
      </c>
      <c r="F1939" s="77">
        <v>7615</v>
      </c>
      <c r="G1939" s="77" t="s">
        <v>972</v>
      </c>
      <c r="H1939" s="77" t="s">
        <v>823</v>
      </c>
      <c r="I1939" s="7" t="s">
        <v>49</v>
      </c>
      <c r="J1939" s="350">
        <v>0.2</v>
      </c>
      <c r="K1939" s="7" t="s">
        <v>32</v>
      </c>
      <c r="L1939" s="9"/>
      <c r="M1939" s="77" t="s">
        <v>163</v>
      </c>
      <c r="N1939" s="115" t="s">
        <v>1207</v>
      </c>
      <c r="O1939" s="115" t="s">
        <v>35</v>
      </c>
      <c r="P1939" s="115" t="s">
        <v>1208</v>
      </c>
      <c r="Q1939" s="7" t="s">
        <v>37</v>
      </c>
      <c r="R1939" s="65" t="s">
        <v>826</v>
      </c>
      <c r="S1939" s="7" t="s">
        <v>54</v>
      </c>
      <c r="T1939" s="92" t="s">
        <v>37</v>
      </c>
      <c r="U1939" s="92"/>
      <c r="V1939" s="174" t="s">
        <v>38</v>
      </c>
    </row>
    <row r="1940" s="330" customFormat="1" ht="33" customHeight="1" spans="1:22">
      <c r="A1940" s="201" t="s">
        <v>1431</v>
      </c>
      <c r="B1940" s="124" t="s">
        <v>1432</v>
      </c>
      <c r="C1940" s="174" t="s">
        <v>1474</v>
      </c>
      <c r="D1940" s="77" t="s">
        <v>1258</v>
      </c>
      <c r="E1940" s="77" t="s">
        <v>989</v>
      </c>
      <c r="F1940" s="77">
        <v>7615</v>
      </c>
      <c r="G1940" s="77" t="s">
        <v>828</v>
      </c>
      <c r="H1940" s="77" t="s">
        <v>823</v>
      </c>
      <c r="I1940" s="7" t="s">
        <v>49</v>
      </c>
      <c r="J1940" s="350">
        <v>0.2</v>
      </c>
      <c r="K1940" s="7" t="s">
        <v>32</v>
      </c>
      <c r="L1940" s="9"/>
      <c r="M1940" s="77" t="s">
        <v>163</v>
      </c>
      <c r="N1940" s="115" t="s">
        <v>1207</v>
      </c>
      <c r="O1940" s="115" t="s">
        <v>35</v>
      </c>
      <c r="P1940" s="115" t="s">
        <v>1208</v>
      </c>
      <c r="Q1940" s="7" t="s">
        <v>37</v>
      </c>
      <c r="R1940" s="65" t="s">
        <v>826</v>
      </c>
      <c r="S1940" s="7" t="s">
        <v>54</v>
      </c>
      <c r="T1940" s="92" t="s">
        <v>37</v>
      </c>
      <c r="U1940" s="92"/>
      <c r="V1940" s="174" t="s">
        <v>38</v>
      </c>
    </row>
    <row r="1941" s="331" customFormat="1" ht="33" customHeight="1" spans="1:22">
      <c r="A1941" s="201" t="s">
        <v>1431</v>
      </c>
      <c r="B1941" s="124" t="s">
        <v>1432</v>
      </c>
      <c r="C1941" s="174" t="s">
        <v>1474</v>
      </c>
      <c r="D1941" s="77" t="s">
        <v>1258</v>
      </c>
      <c r="E1941" s="77" t="s">
        <v>1174</v>
      </c>
      <c r="F1941" s="77">
        <v>7615</v>
      </c>
      <c r="G1941" s="77" t="s">
        <v>828</v>
      </c>
      <c r="H1941" s="77" t="s">
        <v>823</v>
      </c>
      <c r="I1941" s="7" t="s">
        <v>49</v>
      </c>
      <c r="J1941" s="350">
        <v>0.2</v>
      </c>
      <c r="K1941" s="7" t="s">
        <v>32</v>
      </c>
      <c r="L1941" s="9"/>
      <c r="M1941" s="77" t="s">
        <v>163</v>
      </c>
      <c r="N1941" s="115" t="s">
        <v>1207</v>
      </c>
      <c r="O1941" s="115" t="s">
        <v>35</v>
      </c>
      <c r="P1941" s="115" t="s">
        <v>1208</v>
      </c>
      <c r="Q1941" s="7" t="s">
        <v>37</v>
      </c>
      <c r="R1941" s="65" t="s">
        <v>826</v>
      </c>
      <c r="S1941" s="7" t="s">
        <v>54</v>
      </c>
      <c r="T1941" s="92" t="s">
        <v>37</v>
      </c>
      <c r="U1941" s="92"/>
      <c r="V1941" s="174" t="s">
        <v>38</v>
      </c>
    </row>
    <row r="1942" s="331" customFormat="1" ht="33" customHeight="1" spans="1:22">
      <c r="A1942" s="201" t="s">
        <v>1431</v>
      </c>
      <c r="B1942" s="124" t="s">
        <v>1432</v>
      </c>
      <c r="C1942" s="174" t="s">
        <v>1474</v>
      </c>
      <c r="D1942" s="77" t="s">
        <v>1258</v>
      </c>
      <c r="E1942" s="77" t="s">
        <v>1175</v>
      </c>
      <c r="F1942" s="77">
        <v>7615</v>
      </c>
      <c r="G1942" s="77" t="s">
        <v>852</v>
      </c>
      <c r="H1942" s="77" t="s">
        <v>823</v>
      </c>
      <c r="I1942" s="7" t="s">
        <v>49</v>
      </c>
      <c r="J1942" s="350">
        <v>0.2</v>
      </c>
      <c r="K1942" s="7" t="s">
        <v>32</v>
      </c>
      <c r="L1942" s="9"/>
      <c r="M1942" s="77" t="s">
        <v>163</v>
      </c>
      <c r="N1942" s="115" t="s">
        <v>1207</v>
      </c>
      <c r="O1942" s="115" t="s">
        <v>35</v>
      </c>
      <c r="P1942" s="115" t="s">
        <v>1208</v>
      </c>
      <c r="Q1942" s="7" t="s">
        <v>37</v>
      </c>
      <c r="R1942" s="65" t="s">
        <v>826</v>
      </c>
      <c r="S1942" s="7" t="s">
        <v>54</v>
      </c>
      <c r="T1942" s="92" t="s">
        <v>37</v>
      </c>
      <c r="U1942" s="92"/>
      <c r="V1942" s="174" t="s">
        <v>38</v>
      </c>
    </row>
    <row r="1943" s="331" customFormat="1" ht="33" customHeight="1" spans="1:22">
      <c r="A1943" s="201" t="s">
        <v>1431</v>
      </c>
      <c r="B1943" s="124" t="s">
        <v>1432</v>
      </c>
      <c r="C1943" s="174" t="s">
        <v>1474</v>
      </c>
      <c r="D1943" s="77" t="s">
        <v>1258</v>
      </c>
      <c r="E1943" s="77" t="s">
        <v>1176</v>
      </c>
      <c r="F1943" s="77">
        <v>7615</v>
      </c>
      <c r="G1943" s="77" t="s">
        <v>852</v>
      </c>
      <c r="H1943" s="77" t="s">
        <v>823</v>
      </c>
      <c r="I1943" s="7" t="s">
        <v>49</v>
      </c>
      <c r="J1943" s="350">
        <v>0.2</v>
      </c>
      <c r="K1943" s="7" t="s">
        <v>32</v>
      </c>
      <c r="L1943" s="9"/>
      <c r="M1943" s="77" t="s">
        <v>163</v>
      </c>
      <c r="N1943" s="115" t="s">
        <v>1207</v>
      </c>
      <c r="O1943" s="115" t="s">
        <v>35</v>
      </c>
      <c r="P1943" s="115" t="s">
        <v>1208</v>
      </c>
      <c r="Q1943" s="7" t="s">
        <v>37</v>
      </c>
      <c r="R1943" s="65" t="s">
        <v>826</v>
      </c>
      <c r="S1943" s="7" t="s">
        <v>54</v>
      </c>
      <c r="T1943" s="92" t="s">
        <v>37</v>
      </c>
      <c r="U1943" s="92"/>
      <c r="V1943" s="174" t="s">
        <v>38</v>
      </c>
    </row>
    <row r="1944" s="331" customFormat="1" ht="33" customHeight="1" spans="1:22">
      <c r="A1944" s="201" t="s">
        <v>1431</v>
      </c>
      <c r="B1944" s="124" t="s">
        <v>1432</v>
      </c>
      <c r="C1944" s="174" t="s">
        <v>1474</v>
      </c>
      <c r="D1944" s="77" t="s">
        <v>1258</v>
      </c>
      <c r="E1944" s="77" t="s">
        <v>1177</v>
      </c>
      <c r="F1944" s="77">
        <v>7615</v>
      </c>
      <c r="G1944" s="77" t="s">
        <v>852</v>
      </c>
      <c r="H1944" s="77" t="s">
        <v>823</v>
      </c>
      <c r="I1944" s="7" t="s">
        <v>49</v>
      </c>
      <c r="J1944" s="350">
        <v>0.2</v>
      </c>
      <c r="K1944" s="7" t="s">
        <v>32</v>
      </c>
      <c r="L1944" s="9"/>
      <c r="M1944" s="77" t="s">
        <v>163</v>
      </c>
      <c r="N1944" s="115" t="s">
        <v>1207</v>
      </c>
      <c r="O1944" s="115" t="s">
        <v>35</v>
      </c>
      <c r="P1944" s="115" t="s">
        <v>1208</v>
      </c>
      <c r="Q1944" s="7" t="s">
        <v>37</v>
      </c>
      <c r="R1944" s="65" t="s">
        <v>826</v>
      </c>
      <c r="S1944" s="7" t="s">
        <v>54</v>
      </c>
      <c r="T1944" s="92" t="s">
        <v>37</v>
      </c>
      <c r="U1944" s="92"/>
      <c r="V1944" s="174" t="s">
        <v>38</v>
      </c>
    </row>
    <row r="1945" s="332" customFormat="1" ht="33" customHeight="1" spans="1:23">
      <c r="A1945" s="201" t="s">
        <v>1431</v>
      </c>
      <c r="B1945" s="124" t="s">
        <v>1432</v>
      </c>
      <c r="C1945" s="174" t="s">
        <v>1476</v>
      </c>
      <c r="D1945" s="77" t="s">
        <v>1258</v>
      </c>
      <c r="E1945" s="77" t="s">
        <v>1179</v>
      </c>
      <c r="F1945" s="77">
        <v>7615</v>
      </c>
      <c r="G1945" s="77" t="s">
        <v>852</v>
      </c>
      <c r="H1945" s="77" t="s">
        <v>823</v>
      </c>
      <c r="I1945" s="7" t="s">
        <v>49</v>
      </c>
      <c r="J1945" s="350">
        <v>0.2</v>
      </c>
      <c r="K1945" s="7" t="s">
        <v>32</v>
      </c>
      <c r="L1945" s="9"/>
      <c r="M1945" s="77" t="s">
        <v>163</v>
      </c>
      <c r="N1945" s="115" t="s">
        <v>1207</v>
      </c>
      <c r="O1945" s="115" t="s">
        <v>35</v>
      </c>
      <c r="P1945" s="115" t="s">
        <v>1208</v>
      </c>
      <c r="Q1945" s="7" t="s">
        <v>37</v>
      </c>
      <c r="R1945" s="65" t="s">
        <v>826</v>
      </c>
      <c r="S1945" s="7" t="s">
        <v>54</v>
      </c>
      <c r="T1945" s="92" t="s">
        <v>37</v>
      </c>
      <c r="U1945" s="92"/>
      <c r="V1945" s="174" t="s">
        <v>38</v>
      </c>
      <c r="W1945" s="331"/>
    </row>
    <row r="1946" s="332" customFormat="1" ht="38" customHeight="1" spans="1:23">
      <c r="A1946" s="201" t="s">
        <v>1431</v>
      </c>
      <c r="B1946" s="124" t="s">
        <v>1432</v>
      </c>
      <c r="C1946" s="174" t="s">
        <v>1476</v>
      </c>
      <c r="D1946" s="77" t="s">
        <v>1258</v>
      </c>
      <c r="E1946" s="77" t="s">
        <v>1180</v>
      </c>
      <c r="F1946" s="77">
        <v>7615</v>
      </c>
      <c r="G1946" s="77" t="s">
        <v>852</v>
      </c>
      <c r="H1946" s="77" t="s">
        <v>823</v>
      </c>
      <c r="I1946" s="7" t="s">
        <v>49</v>
      </c>
      <c r="J1946" s="350">
        <v>0.2</v>
      </c>
      <c r="K1946" s="7" t="s">
        <v>32</v>
      </c>
      <c r="L1946" s="9"/>
      <c r="M1946" s="77" t="s">
        <v>163</v>
      </c>
      <c r="N1946" s="115" t="s">
        <v>1207</v>
      </c>
      <c r="O1946" s="115" t="s">
        <v>35</v>
      </c>
      <c r="P1946" s="115" t="s">
        <v>1208</v>
      </c>
      <c r="Q1946" s="7" t="s">
        <v>37</v>
      </c>
      <c r="R1946" s="65" t="s">
        <v>826</v>
      </c>
      <c r="S1946" s="7" t="s">
        <v>54</v>
      </c>
      <c r="T1946" s="92" t="s">
        <v>37</v>
      </c>
      <c r="U1946" s="92"/>
      <c r="V1946" s="174" t="s">
        <v>38</v>
      </c>
      <c r="W1946" s="331"/>
    </row>
    <row r="1947" s="331" customFormat="1" ht="38" customHeight="1" spans="1:22">
      <c r="A1947" s="201" t="s">
        <v>1431</v>
      </c>
      <c r="B1947" s="124" t="s">
        <v>1432</v>
      </c>
      <c r="C1947" s="174" t="s">
        <v>1476</v>
      </c>
      <c r="D1947" s="77" t="s">
        <v>1258</v>
      </c>
      <c r="E1947" s="77" t="s">
        <v>998</v>
      </c>
      <c r="F1947" s="77">
        <v>7615</v>
      </c>
      <c r="G1947" s="77" t="s">
        <v>852</v>
      </c>
      <c r="H1947" s="77" t="s">
        <v>823</v>
      </c>
      <c r="I1947" s="7" t="s">
        <v>49</v>
      </c>
      <c r="J1947" s="350">
        <v>0.2</v>
      </c>
      <c r="K1947" s="7" t="s">
        <v>32</v>
      </c>
      <c r="L1947" s="9"/>
      <c r="M1947" s="77" t="s">
        <v>163</v>
      </c>
      <c r="N1947" s="115" t="s">
        <v>1207</v>
      </c>
      <c r="O1947" s="115" t="s">
        <v>35</v>
      </c>
      <c r="P1947" s="115" t="s">
        <v>1208</v>
      </c>
      <c r="Q1947" s="7" t="s">
        <v>37</v>
      </c>
      <c r="R1947" s="65" t="s">
        <v>826</v>
      </c>
      <c r="S1947" s="7" t="s">
        <v>54</v>
      </c>
      <c r="T1947" s="92" t="s">
        <v>37</v>
      </c>
      <c r="U1947" s="92"/>
      <c r="V1947" s="174" t="s">
        <v>38</v>
      </c>
    </row>
    <row r="1948" s="331" customFormat="1" ht="38" customHeight="1" spans="1:22">
      <c r="A1948" s="201" t="s">
        <v>1431</v>
      </c>
      <c r="B1948" s="124" t="s">
        <v>1432</v>
      </c>
      <c r="C1948" s="174" t="s">
        <v>1477</v>
      </c>
      <c r="D1948" s="77" t="s">
        <v>1258</v>
      </c>
      <c r="E1948" s="77" t="s">
        <v>1193</v>
      </c>
      <c r="F1948" s="77">
        <v>7615</v>
      </c>
      <c r="G1948" s="77" t="s">
        <v>1054</v>
      </c>
      <c r="H1948" s="77" t="s">
        <v>823</v>
      </c>
      <c r="I1948" s="7" t="s">
        <v>49</v>
      </c>
      <c r="J1948" s="350">
        <v>0.2</v>
      </c>
      <c r="K1948" s="7" t="s">
        <v>32</v>
      </c>
      <c r="L1948" s="9"/>
      <c r="M1948" s="77" t="s">
        <v>163</v>
      </c>
      <c r="N1948" s="115" t="s">
        <v>1207</v>
      </c>
      <c r="O1948" s="115" t="s">
        <v>35</v>
      </c>
      <c r="P1948" s="115" t="s">
        <v>1208</v>
      </c>
      <c r="Q1948" s="7" t="s">
        <v>37</v>
      </c>
      <c r="R1948" s="65" t="s">
        <v>826</v>
      </c>
      <c r="S1948" s="7" t="s">
        <v>54</v>
      </c>
      <c r="T1948" s="92" t="s">
        <v>37</v>
      </c>
      <c r="U1948" s="92"/>
      <c r="V1948" s="174" t="s">
        <v>38</v>
      </c>
    </row>
    <row r="1949" s="331" customFormat="1" ht="38" customHeight="1" spans="1:22">
      <c r="A1949" s="201" t="s">
        <v>1431</v>
      </c>
      <c r="B1949" s="124" t="s">
        <v>1432</v>
      </c>
      <c r="C1949" s="174" t="s">
        <v>1477</v>
      </c>
      <c r="D1949" s="77" t="s">
        <v>1258</v>
      </c>
      <c r="E1949" s="77" t="s">
        <v>1194</v>
      </c>
      <c r="F1949" s="77">
        <v>7615</v>
      </c>
      <c r="G1949" s="77" t="s">
        <v>1054</v>
      </c>
      <c r="H1949" s="77" t="s">
        <v>823</v>
      </c>
      <c r="I1949" s="7" t="s">
        <v>49</v>
      </c>
      <c r="J1949" s="350">
        <v>0.2</v>
      </c>
      <c r="K1949" s="7" t="s">
        <v>32</v>
      </c>
      <c r="L1949" s="9"/>
      <c r="M1949" s="77" t="s">
        <v>163</v>
      </c>
      <c r="N1949" s="115" t="s">
        <v>1207</v>
      </c>
      <c r="O1949" s="115" t="s">
        <v>35</v>
      </c>
      <c r="P1949" s="115" t="s">
        <v>1208</v>
      </c>
      <c r="Q1949" s="7" t="s">
        <v>37</v>
      </c>
      <c r="R1949" s="65" t="s">
        <v>826</v>
      </c>
      <c r="S1949" s="7" t="s">
        <v>54</v>
      </c>
      <c r="T1949" s="92" t="s">
        <v>37</v>
      </c>
      <c r="U1949" s="92"/>
      <c r="V1949" s="174" t="s">
        <v>38</v>
      </c>
    </row>
    <row r="1950" s="332" customFormat="1" ht="38" customHeight="1" spans="1:23">
      <c r="A1950" s="201" t="s">
        <v>1431</v>
      </c>
      <c r="B1950" s="124" t="s">
        <v>1432</v>
      </c>
      <c r="C1950" s="174" t="s">
        <v>1477</v>
      </c>
      <c r="D1950" s="77" t="s">
        <v>1258</v>
      </c>
      <c r="E1950" s="77" t="s">
        <v>1195</v>
      </c>
      <c r="F1950" s="77">
        <v>7615</v>
      </c>
      <c r="G1950" s="77" t="s">
        <v>1054</v>
      </c>
      <c r="H1950" s="77" t="s">
        <v>823</v>
      </c>
      <c r="I1950" s="7" t="s">
        <v>49</v>
      </c>
      <c r="J1950" s="350">
        <v>0.2</v>
      </c>
      <c r="K1950" s="7" t="s">
        <v>32</v>
      </c>
      <c r="L1950" s="9"/>
      <c r="M1950" s="77" t="s">
        <v>163</v>
      </c>
      <c r="N1950" s="115" t="s">
        <v>1207</v>
      </c>
      <c r="O1950" s="115" t="s">
        <v>35</v>
      </c>
      <c r="P1950" s="115" t="s">
        <v>1208</v>
      </c>
      <c r="Q1950" s="7" t="s">
        <v>37</v>
      </c>
      <c r="R1950" s="65" t="s">
        <v>826</v>
      </c>
      <c r="S1950" s="7" t="s">
        <v>54</v>
      </c>
      <c r="T1950" s="92" t="s">
        <v>37</v>
      </c>
      <c r="U1950" s="92"/>
      <c r="V1950" s="174" t="s">
        <v>38</v>
      </c>
      <c r="W1950" s="331"/>
    </row>
    <row r="1951" s="331" customFormat="1" ht="38" customHeight="1" spans="1:22">
      <c r="A1951" s="201" t="s">
        <v>1431</v>
      </c>
      <c r="B1951" s="124" t="s">
        <v>1432</v>
      </c>
      <c r="C1951" s="174" t="s">
        <v>1477</v>
      </c>
      <c r="D1951" s="77" t="s">
        <v>1258</v>
      </c>
      <c r="E1951" s="77" t="s">
        <v>1196</v>
      </c>
      <c r="F1951" s="77">
        <v>7615</v>
      </c>
      <c r="G1951" s="77" t="s">
        <v>1054</v>
      </c>
      <c r="H1951" s="77" t="s">
        <v>823</v>
      </c>
      <c r="I1951" s="7" t="s">
        <v>49</v>
      </c>
      <c r="J1951" s="350">
        <v>0.2</v>
      </c>
      <c r="K1951" s="7" t="s">
        <v>32</v>
      </c>
      <c r="L1951" s="9"/>
      <c r="M1951" s="77" t="s">
        <v>163</v>
      </c>
      <c r="N1951" s="115" t="s">
        <v>1207</v>
      </c>
      <c r="O1951" s="115" t="s">
        <v>35</v>
      </c>
      <c r="P1951" s="115" t="s">
        <v>1208</v>
      </c>
      <c r="Q1951" s="7" t="s">
        <v>37</v>
      </c>
      <c r="R1951" s="65" t="s">
        <v>826</v>
      </c>
      <c r="S1951" s="7" t="s">
        <v>54</v>
      </c>
      <c r="T1951" s="92" t="s">
        <v>37</v>
      </c>
      <c r="U1951" s="92"/>
      <c r="V1951" s="174" t="s">
        <v>38</v>
      </c>
    </row>
    <row r="1952" s="331" customFormat="1" ht="38" customHeight="1" spans="1:22">
      <c r="A1952" s="201" t="s">
        <v>1431</v>
      </c>
      <c r="B1952" s="124" t="s">
        <v>1432</v>
      </c>
      <c r="C1952" s="174" t="s">
        <v>1477</v>
      </c>
      <c r="D1952" s="77" t="s">
        <v>1258</v>
      </c>
      <c r="E1952" s="77" t="s">
        <v>1197</v>
      </c>
      <c r="F1952" s="77">
        <v>7615</v>
      </c>
      <c r="G1952" s="77" t="s">
        <v>1054</v>
      </c>
      <c r="H1952" s="77" t="s">
        <v>823</v>
      </c>
      <c r="I1952" s="7" t="s">
        <v>49</v>
      </c>
      <c r="J1952" s="350">
        <v>0.2</v>
      </c>
      <c r="K1952" s="7" t="s">
        <v>32</v>
      </c>
      <c r="L1952" s="9"/>
      <c r="M1952" s="77" t="s">
        <v>163</v>
      </c>
      <c r="N1952" s="115" t="s">
        <v>1207</v>
      </c>
      <c r="O1952" s="115" t="s">
        <v>35</v>
      </c>
      <c r="P1952" s="115" t="s">
        <v>1208</v>
      </c>
      <c r="Q1952" s="7" t="s">
        <v>37</v>
      </c>
      <c r="R1952" s="65" t="s">
        <v>826</v>
      </c>
      <c r="S1952" s="7" t="s">
        <v>54</v>
      </c>
      <c r="T1952" s="92" t="s">
        <v>37</v>
      </c>
      <c r="U1952" s="92"/>
      <c r="V1952" s="174" t="s">
        <v>38</v>
      </c>
    </row>
    <row r="1953" s="331" customFormat="1" ht="38" customHeight="1" spans="1:22">
      <c r="A1953" s="201" t="s">
        <v>1431</v>
      </c>
      <c r="B1953" s="124" t="s">
        <v>1432</v>
      </c>
      <c r="C1953" s="174" t="s">
        <v>1477</v>
      </c>
      <c r="D1953" s="77" t="s">
        <v>1258</v>
      </c>
      <c r="E1953" s="77" t="s">
        <v>1200</v>
      </c>
      <c r="F1953" s="77">
        <v>7615</v>
      </c>
      <c r="G1953" s="77" t="s">
        <v>1054</v>
      </c>
      <c r="H1953" s="77" t="s">
        <v>823</v>
      </c>
      <c r="I1953" s="7" t="s">
        <v>49</v>
      </c>
      <c r="J1953" s="350">
        <v>0.2</v>
      </c>
      <c r="K1953" s="7" t="s">
        <v>32</v>
      </c>
      <c r="L1953" s="9"/>
      <c r="M1953" s="77" t="s">
        <v>163</v>
      </c>
      <c r="N1953" s="115" t="s">
        <v>1207</v>
      </c>
      <c r="O1953" s="115" t="s">
        <v>35</v>
      </c>
      <c r="P1953" s="115" t="s">
        <v>1208</v>
      </c>
      <c r="Q1953" s="7" t="s">
        <v>37</v>
      </c>
      <c r="R1953" s="65" t="s">
        <v>826</v>
      </c>
      <c r="S1953" s="7" t="s">
        <v>54</v>
      </c>
      <c r="T1953" s="92" t="s">
        <v>37</v>
      </c>
      <c r="U1953" s="92"/>
      <c r="V1953" s="174" t="s">
        <v>38</v>
      </c>
    </row>
    <row r="1954" s="331" customFormat="1" ht="38" customHeight="1" spans="1:22">
      <c r="A1954" s="201" t="s">
        <v>1431</v>
      </c>
      <c r="B1954" s="124" t="s">
        <v>1432</v>
      </c>
      <c r="C1954" s="174" t="s">
        <v>1477</v>
      </c>
      <c r="D1954" s="77" t="s">
        <v>1258</v>
      </c>
      <c r="E1954" s="77" t="s">
        <v>1478</v>
      </c>
      <c r="F1954" s="77">
        <v>7615</v>
      </c>
      <c r="G1954" s="77" t="s">
        <v>1054</v>
      </c>
      <c r="H1954" s="77" t="s">
        <v>823</v>
      </c>
      <c r="I1954" s="7" t="s">
        <v>49</v>
      </c>
      <c r="J1954" s="350">
        <v>0.2</v>
      </c>
      <c r="K1954" s="7" t="s">
        <v>32</v>
      </c>
      <c r="L1954" s="9"/>
      <c r="M1954" s="77" t="s">
        <v>163</v>
      </c>
      <c r="N1954" s="115" t="s">
        <v>1207</v>
      </c>
      <c r="O1954" s="115" t="s">
        <v>35</v>
      </c>
      <c r="P1954" s="115" t="s">
        <v>1208</v>
      </c>
      <c r="Q1954" s="7" t="s">
        <v>37</v>
      </c>
      <c r="R1954" s="65" t="s">
        <v>826</v>
      </c>
      <c r="S1954" s="7" t="s">
        <v>54</v>
      </c>
      <c r="T1954" s="92" t="s">
        <v>37</v>
      </c>
      <c r="U1954" s="92"/>
      <c r="V1954" s="174" t="s">
        <v>38</v>
      </c>
    </row>
    <row r="1955" s="331" customFormat="1" ht="38" customHeight="1" spans="1:22">
      <c r="A1955" s="201" t="s">
        <v>1431</v>
      </c>
      <c r="B1955" s="124" t="s">
        <v>1432</v>
      </c>
      <c r="C1955" s="174" t="s">
        <v>1477</v>
      </c>
      <c r="D1955" s="77" t="s">
        <v>1258</v>
      </c>
      <c r="E1955" s="77" t="s">
        <v>1479</v>
      </c>
      <c r="F1955" s="77">
        <v>7615</v>
      </c>
      <c r="G1955" s="77" t="s">
        <v>1054</v>
      </c>
      <c r="H1955" s="77" t="s">
        <v>823</v>
      </c>
      <c r="I1955" s="7" t="s">
        <v>49</v>
      </c>
      <c r="J1955" s="350">
        <v>0.2</v>
      </c>
      <c r="K1955" s="7" t="s">
        <v>32</v>
      </c>
      <c r="L1955" s="9"/>
      <c r="M1955" s="77" t="s">
        <v>163</v>
      </c>
      <c r="N1955" s="115" t="s">
        <v>1207</v>
      </c>
      <c r="O1955" s="115" t="s">
        <v>35</v>
      </c>
      <c r="P1955" s="115" t="s">
        <v>1208</v>
      </c>
      <c r="Q1955" s="7" t="s">
        <v>37</v>
      </c>
      <c r="R1955" s="65" t="s">
        <v>826</v>
      </c>
      <c r="S1955" s="7" t="s">
        <v>54</v>
      </c>
      <c r="T1955" s="92" t="s">
        <v>37</v>
      </c>
      <c r="U1955" s="92"/>
      <c r="V1955" s="174" t="s">
        <v>38</v>
      </c>
    </row>
    <row r="1956" s="331" customFormat="1" ht="38" customHeight="1" spans="1:22">
      <c r="A1956" s="201" t="s">
        <v>1431</v>
      </c>
      <c r="B1956" s="124" t="s">
        <v>1432</v>
      </c>
      <c r="C1956" s="174" t="s">
        <v>1477</v>
      </c>
      <c r="D1956" s="77" t="s">
        <v>1258</v>
      </c>
      <c r="E1956" s="77" t="s">
        <v>1480</v>
      </c>
      <c r="F1956" s="77">
        <v>7615</v>
      </c>
      <c r="G1956" s="77" t="s">
        <v>1054</v>
      </c>
      <c r="H1956" s="77" t="s">
        <v>823</v>
      </c>
      <c r="I1956" s="7" t="s">
        <v>49</v>
      </c>
      <c r="J1956" s="350">
        <v>0.2</v>
      </c>
      <c r="K1956" s="7" t="s">
        <v>32</v>
      </c>
      <c r="L1956" s="9"/>
      <c r="M1956" s="77" t="s">
        <v>163</v>
      </c>
      <c r="N1956" s="115" t="s">
        <v>1207</v>
      </c>
      <c r="O1956" s="115" t="s">
        <v>35</v>
      </c>
      <c r="P1956" s="115" t="s">
        <v>1208</v>
      </c>
      <c r="Q1956" s="7" t="s">
        <v>37</v>
      </c>
      <c r="R1956" s="65" t="s">
        <v>826</v>
      </c>
      <c r="S1956" s="7" t="s">
        <v>54</v>
      </c>
      <c r="T1956" s="92" t="s">
        <v>37</v>
      </c>
      <c r="U1956" s="92"/>
      <c r="V1956" s="174" t="s">
        <v>38</v>
      </c>
    </row>
    <row r="1957" s="331" customFormat="1" ht="38" customHeight="1" spans="1:22">
      <c r="A1957" s="201" t="s">
        <v>1431</v>
      </c>
      <c r="B1957" s="124" t="s">
        <v>1432</v>
      </c>
      <c r="C1957" s="174" t="s">
        <v>1477</v>
      </c>
      <c r="D1957" s="77" t="s">
        <v>1258</v>
      </c>
      <c r="E1957" s="77" t="s">
        <v>1481</v>
      </c>
      <c r="F1957" s="77">
        <v>7615</v>
      </c>
      <c r="G1957" s="77" t="s">
        <v>1054</v>
      </c>
      <c r="H1957" s="77" t="s">
        <v>823</v>
      </c>
      <c r="I1957" s="7" t="s">
        <v>49</v>
      </c>
      <c r="J1957" s="350">
        <v>0.2</v>
      </c>
      <c r="K1957" s="7" t="s">
        <v>32</v>
      </c>
      <c r="L1957" s="9"/>
      <c r="M1957" s="77" t="s">
        <v>163</v>
      </c>
      <c r="N1957" s="115" t="s">
        <v>1207</v>
      </c>
      <c r="O1957" s="115" t="s">
        <v>35</v>
      </c>
      <c r="P1957" s="115" t="s">
        <v>1208</v>
      </c>
      <c r="Q1957" s="7" t="s">
        <v>37</v>
      </c>
      <c r="R1957" s="65" t="s">
        <v>826</v>
      </c>
      <c r="S1957" s="7" t="s">
        <v>54</v>
      </c>
      <c r="T1957" s="92" t="s">
        <v>37</v>
      </c>
      <c r="U1957" s="92"/>
      <c r="V1957" s="174" t="s">
        <v>38</v>
      </c>
    </row>
    <row r="1958" s="331" customFormat="1" ht="38" customHeight="1" spans="1:22">
      <c r="A1958" s="201" t="s">
        <v>1431</v>
      </c>
      <c r="B1958" s="124" t="s">
        <v>1432</v>
      </c>
      <c r="C1958" s="174" t="s">
        <v>1482</v>
      </c>
      <c r="D1958" s="77" t="s">
        <v>1258</v>
      </c>
      <c r="E1958" s="77" t="s">
        <v>1483</v>
      </c>
      <c r="F1958" s="77">
        <v>7615</v>
      </c>
      <c r="G1958" s="77" t="s">
        <v>1054</v>
      </c>
      <c r="H1958" s="77" t="s">
        <v>823</v>
      </c>
      <c r="I1958" s="7" t="s">
        <v>49</v>
      </c>
      <c r="J1958" s="350">
        <v>0.2</v>
      </c>
      <c r="K1958" s="7" t="s">
        <v>32</v>
      </c>
      <c r="L1958" s="9"/>
      <c r="M1958" s="77" t="s">
        <v>163</v>
      </c>
      <c r="N1958" s="115" t="s">
        <v>1207</v>
      </c>
      <c r="O1958" s="115" t="s">
        <v>35</v>
      </c>
      <c r="P1958" s="115" t="s">
        <v>1208</v>
      </c>
      <c r="Q1958" s="7" t="s">
        <v>37</v>
      </c>
      <c r="R1958" s="65" t="s">
        <v>826</v>
      </c>
      <c r="S1958" s="7" t="s">
        <v>54</v>
      </c>
      <c r="T1958" s="92" t="s">
        <v>37</v>
      </c>
      <c r="U1958" s="92"/>
      <c r="V1958" s="174" t="s">
        <v>38</v>
      </c>
    </row>
    <row r="1959" s="332" customFormat="1" ht="38" customHeight="1" spans="1:23">
      <c r="A1959" s="201" t="s">
        <v>1431</v>
      </c>
      <c r="B1959" s="124" t="s">
        <v>1432</v>
      </c>
      <c r="C1959" s="174" t="s">
        <v>1482</v>
      </c>
      <c r="D1959" s="77" t="s">
        <v>1258</v>
      </c>
      <c r="E1959" s="77" t="s">
        <v>1484</v>
      </c>
      <c r="F1959" s="77">
        <v>7615</v>
      </c>
      <c r="G1959" s="77" t="s">
        <v>1054</v>
      </c>
      <c r="H1959" s="77" t="s">
        <v>823</v>
      </c>
      <c r="I1959" s="7" t="s">
        <v>49</v>
      </c>
      <c r="J1959" s="350">
        <v>0.2</v>
      </c>
      <c r="K1959" s="7" t="s">
        <v>32</v>
      </c>
      <c r="L1959" s="9"/>
      <c r="M1959" s="77" t="s">
        <v>163</v>
      </c>
      <c r="N1959" s="115" t="s">
        <v>1207</v>
      </c>
      <c r="O1959" s="115" t="s">
        <v>35</v>
      </c>
      <c r="P1959" s="115" t="s">
        <v>1208</v>
      </c>
      <c r="Q1959" s="7" t="s">
        <v>37</v>
      </c>
      <c r="R1959" s="65" t="s">
        <v>826</v>
      </c>
      <c r="S1959" s="7" t="s">
        <v>54</v>
      </c>
      <c r="T1959" s="92" t="s">
        <v>37</v>
      </c>
      <c r="U1959" s="92"/>
      <c r="V1959" s="174" t="s">
        <v>38</v>
      </c>
      <c r="W1959" s="331"/>
    </row>
    <row r="1960" s="332" customFormat="1" ht="38" customHeight="1" spans="1:23">
      <c r="A1960" s="201" t="s">
        <v>1431</v>
      </c>
      <c r="B1960" s="124" t="s">
        <v>1432</v>
      </c>
      <c r="C1960" s="174" t="s">
        <v>1482</v>
      </c>
      <c r="D1960" s="77" t="s">
        <v>1258</v>
      </c>
      <c r="E1960" s="77" t="s">
        <v>1485</v>
      </c>
      <c r="F1960" s="77">
        <v>7615</v>
      </c>
      <c r="G1960" s="77" t="s">
        <v>1054</v>
      </c>
      <c r="H1960" s="77" t="s">
        <v>823</v>
      </c>
      <c r="I1960" s="7" t="s">
        <v>49</v>
      </c>
      <c r="J1960" s="350">
        <v>0.2</v>
      </c>
      <c r="K1960" s="7" t="s">
        <v>32</v>
      </c>
      <c r="L1960" s="9"/>
      <c r="M1960" s="77" t="s">
        <v>163</v>
      </c>
      <c r="N1960" s="115" t="s">
        <v>1207</v>
      </c>
      <c r="O1960" s="115" t="s">
        <v>35</v>
      </c>
      <c r="P1960" s="115" t="s">
        <v>1208</v>
      </c>
      <c r="Q1960" s="7" t="s">
        <v>37</v>
      </c>
      <c r="R1960" s="65" t="s">
        <v>826</v>
      </c>
      <c r="S1960" s="7" t="s">
        <v>54</v>
      </c>
      <c r="T1960" s="92" t="s">
        <v>37</v>
      </c>
      <c r="U1960" s="92"/>
      <c r="V1960" s="174" t="s">
        <v>38</v>
      </c>
      <c r="W1960" s="331"/>
    </row>
    <row r="1961" s="332" customFormat="1" ht="38" customHeight="1" spans="1:23">
      <c r="A1961" s="201" t="s">
        <v>1431</v>
      </c>
      <c r="B1961" s="124" t="s">
        <v>1432</v>
      </c>
      <c r="C1961" s="174" t="s">
        <v>1486</v>
      </c>
      <c r="D1961" s="77" t="s">
        <v>1258</v>
      </c>
      <c r="E1961" s="77" t="s">
        <v>1487</v>
      </c>
      <c r="F1961" s="77">
        <v>7615</v>
      </c>
      <c r="G1961" s="77" t="s">
        <v>1054</v>
      </c>
      <c r="H1961" s="77" t="s">
        <v>823</v>
      </c>
      <c r="I1961" s="7" t="s">
        <v>49</v>
      </c>
      <c r="J1961" s="350">
        <v>0.2</v>
      </c>
      <c r="K1961" s="7" t="s">
        <v>32</v>
      </c>
      <c r="L1961" s="9"/>
      <c r="M1961" s="77" t="s">
        <v>163</v>
      </c>
      <c r="N1961" s="115" t="s">
        <v>1207</v>
      </c>
      <c r="O1961" s="115" t="s">
        <v>35</v>
      </c>
      <c r="P1961" s="115" t="s">
        <v>1208</v>
      </c>
      <c r="Q1961" s="7" t="s">
        <v>37</v>
      </c>
      <c r="R1961" s="65" t="s">
        <v>826</v>
      </c>
      <c r="S1961" s="7" t="s">
        <v>54</v>
      </c>
      <c r="T1961" s="92" t="s">
        <v>37</v>
      </c>
      <c r="U1961" s="92"/>
      <c r="V1961" s="174" t="s">
        <v>38</v>
      </c>
      <c r="W1961" s="331"/>
    </row>
    <row r="1962" s="332" customFormat="1" ht="38" customHeight="1" spans="1:23">
      <c r="A1962" s="201" t="s">
        <v>1431</v>
      </c>
      <c r="B1962" s="124" t="s">
        <v>1432</v>
      </c>
      <c r="C1962" s="174" t="s">
        <v>1486</v>
      </c>
      <c r="D1962" s="77" t="s">
        <v>1258</v>
      </c>
      <c r="E1962" s="77" t="s">
        <v>1488</v>
      </c>
      <c r="F1962" s="77">
        <v>7615</v>
      </c>
      <c r="G1962" s="77" t="s">
        <v>1054</v>
      </c>
      <c r="H1962" s="77" t="s">
        <v>823</v>
      </c>
      <c r="I1962" s="7" t="s">
        <v>49</v>
      </c>
      <c r="J1962" s="350">
        <v>0.2</v>
      </c>
      <c r="K1962" s="7" t="s">
        <v>32</v>
      </c>
      <c r="L1962" s="9"/>
      <c r="M1962" s="77" t="s">
        <v>163</v>
      </c>
      <c r="N1962" s="115" t="s">
        <v>1207</v>
      </c>
      <c r="O1962" s="115" t="s">
        <v>35</v>
      </c>
      <c r="P1962" s="115" t="s">
        <v>1208</v>
      </c>
      <c r="Q1962" s="7" t="s">
        <v>37</v>
      </c>
      <c r="R1962" s="65" t="s">
        <v>826</v>
      </c>
      <c r="S1962" s="7" t="s">
        <v>54</v>
      </c>
      <c r="T1962" s="92" t="s">
        <v>37</v>
      </c>
      <c r="U1962" s="92"/>
      <c r="V1962" s="174" t="s">
        <v>38</v>
      </c>
      <c r="W1962" s="331"/>
    </row>
    <row r="1963" s="332" customFormat="1" ht="38" customHeight="1" spans="1:23">
      <c r="A1963" s="201" t="s">
        <v>1431</v>
      </c>
      <c r="B1963" s="124" t="s">
        <v>1432</v>
      </c>
      <c r="C1963" s="174" t="s">
        <v>1486</v>
      </c>
      <c r="D1963" s="77" t="s">
        <v>1258</v>
      </c>
      <c r="E1963" s="77" t="s">
        <v>1000</v>
      </c>
      <c r="F1963" s="77">
        <v>7615</v>
      </c>
      <c r="G1963" s="77" t="s">
        <v>1054</v>
      </c>
      <c r="H1963" s="77" t="s">
        <v>823</v>
      </c>
      <c r="I1963" s="7" t="s">
        <v>49</v>
      </c>
      <c r="J1963" s="350">
        <v>0.2</v>
      </c>
      <c r="K1963" s="7" t="s">
        <v>32</v>
      </c>
      <c r="L1963" s="9"/>
      <c r="M1963" s="77" t="s">
        <v>163</v>
      </c>
      <c r="N1963" s="115" t="s">
        <v>1207</v>
      </c>
      <c r="O1963" s="115" t="s">
        <v>35</v>
      </c>
      <c r="P1963" s="115" t="s">
        <v>1208</v>
      </c>
      <c r="Q1963" s="7" t="s">
        <v>37</v>
      </c>
      <c r="R1963" s="65" t="s">
        <v>826</v>
      </c>
      <c r="S1963" s="7" t="s">
        <v>54</v>
      </c>
      <c r="T1963" s="92" t="s">
        <v>37</v>
      </c>
      <c r="U1963" s="92"/>
      <c r="V1963" s="174" t="s">
        <v>38</v>
      </c>
      <c r="W1963" s="331"/>
    </row>
    <row r="1964" s="332" customFormat="1" ht="38" customHeight="1" spans="1:23">
      <c r="A1964" s="201" t="s">
        <v>1431</v>
      </c>
      <c r="B1964" s="124" t="s">
        <v>1432</v>
      </c>
      <c r="C1964" s="174" t="s">
        <v>1486</v>
      </c>
      <c r="D1964" s="77" t="s">
        <v>1258</v>
      </c>
      <c r="E1964" s="77" t="s">
        <v>1001</v>
      </c>
      <c r="F1964" s="77">
        <v>7615</v>
      </c>
      <c r="G1964" s="77" t="s">
        <v>1054</v>
      </c>
      <c r="H1964" s="77" t="s">
        <v>823</v>
      </c>
      <c r="I1964" s="7" t="s">
        <v>49</v>
      </c>
      <c r="J1964" s="350">
        <v>0.2</v>
      </c>
      <c r="K1964" s="7" t="s">
        <v>32</v>
      </c>
      <c r="L1964" s="9"/>
      <c r="M1964" s="77" t="s">
        <v>163</v>
      </c>
      <c r="N1964" s="115" t="s">
        <v>1207</v>
      </c>
      <c r="O1964" s="115" t="s">
        <v>35</v>
      </c>
      <c r="P1964" s="115" t="s">
        <v>1208</v>
      </c>
      <c r="Q1964" s="7" t="s">
        <v>37</v>
      </c>
      <c r="R1964" s="65" t="s">
        <v>826</v>
      </c>
      <c r="S1964" s="7" t="s">
        <v>54</v>
      </c>
      <c r="T1964" s="92" t="s">
        <v>37</v>
      </c>
      <c r="U1964" s="92"/>
      <c r="V1964" s="174" t="s">
        <v>38</v>
      </c>
      <c r="W1964" s="331"/>
    </row>
    <row r="1965" s="332" customFormat="1" ht="38" customHeight="1" spans="1:23">
      <c r="A1965" s="201" t="s">
        <v>1431</v>
      </c>
      <c r="B1965" s="124" t="s">
        <v>1432</v>
      </c>
      <c r="C1965" s="174" t="s">
        <v>1486</v>
      </c>
      <c r="D1965" s="77" t="s">
        <v>1258</v>
      </c>
      <c r="E1965" s="77" t="s">
        <v>1002</v>
      </c>
      <c r="F1965" s="77">
        <v>7615</v>
      </c>
      <c r="G1965" s="77" t="s">
        <v>1054</v>
      </c>
      <c r="H1965" s="77" t="s">
        <v>823</v>
      </c>
      <c r="I1965" s="7" t="s">
        <v>49</v>
      </c>
      <c r="J1965" s="350">
        <v>0.2</v>
      </c>
      <c r="K1965" s="7" t="s">
        <v>32</v>
      </c>
      <c r="L1965" s="9"/>
      <c r="M1965" s="77" t="s">
        <v>163</v>
      </c>
      <c r="N1965" s="115" t="s">
        <v>1207</v>
      </c>
      <c r="O1965" s="115" t="s">
        <v>35</v>
      </c>
      <c r="P1965" s="115" t="s">
        <v>1208</v>
      </c>
      <c r="Q1965" s="7" t="s">
        <v>37</v>
      </c>
      <c r="R1965" s="65" t="s">
        <v>826</v>
      </c>
      <c r="S1965" s="7" t="s">
        <v>54</v>
      </c>
      <c r="T1965" s="92" t="s">
        <v>37</v>
      </c>
      <c r="U1965" s="92"/>
      <c r="V1965" s="174" t="s">
        <v>38</v>
      </c>
      <c r="W1965" s="331"/>
    </row>
    <row r="1966" s="331" customFormat="1" ht="38" customHeight="1" spans="1:22">
      <c r="A1966" s="201" t="s">
        <v>1431</v>
      </c>
      <c r="B1966" s="124" t="s">
        <v>1432</v>
      </c>
      <c r="C1966" s="174" t="s">
        <v>1486</v>
      </c>
      <c r="D1966" s="77" t="s">
        <v>1258</v>
      </c>
      <c r="E1966" s="77" t="s">
        <v>1003</v>
      </c>
      <c r="F1966" s="77">
        <v>7615</v>
      </c>
      <c r="G1966" s="77" t="s">
        <v>1054</v>
      </c>
      <c r="H1966" s="77" t="s">
        <v>823</v>
      </c>
      <c r="I1966" s="7" t="s">
        <v>49</v>
      </c>
      <c r="J1966" s="350">
        <v>0.2</v>
      </c>
      <c r="K1966" s="7" t="s">
        <v>32</v>
      </c>
      <c r="L1966" s="9"/>
      <c r="M1966" s="77" t="s">
        <v>163</v>
      </c>
      <c r="N1966" s="115" t="s">
        <v>1207</v>
      </c>
      <c r="O1966" s="115" t="s">
        <v>35</v>
      </c>
      <c r="P1966" s="115" t="s">
        <v>1208</v>
      </c>
      <c r="Q1966" s="7" t="s">
        <v>37</v>
      </c>
      <c r="R1966" s="65" t="s">
        <v>826</v>
      </c>
      <c r="S1966" s="7" t="s">
        <v>54</v>
      </c>
      <c r="T1966" s="92" t="s">
        <v>37</v>
      </c>
      <c r="U1966" s="92"/>
      <c r="V1966" s="174" t="s">
        <v>38</v>
      </c>
    </row>
    <row r="1967" s="331" customFormat="1" ht="38" customHeight="1" spans="1:22">
      <c r="A1967" s="201" t="s">
        <v>1431</v>
      </c>
      <c r="B1967" s="124" t="s">
        <v>1432</v>
      </c>
      <c r="C1967" s="174" t="s">
        <v>1486</v>
      </c>
      <c r="D1967" s="77" t="s">
        <v>1258</v>
      </c>
      <c r="E1967" s="77" t="s">
        <v>1004</v>
      </c>
      <c r="F1967" s="77">
        <v>7615</v>
      </c>
      <c r="G1967" s="77" t="s">
        <v>1054</v>
      </c>
      <c r="H1967" s="77" t="s">
        <v>823</v>
      </c>
      <c r="I1967" s="7" t="s">
        <v>49</v>
      </c>
      <c r="J1967" s="350">
        <v>0.2</v>
      </c>
      <c r="K1967" s="7" t="s">
        <v>32</v>
      </c>
      <c r="L1967" s="9"/>
      <c r="M1967" s="77" t="s">
        <v>163</v>
      </c>
      <c r="N1967" s="115" t="s">
        <v>1207</v>
      </c>
      <c r="O1967" s="115" t="s">
        <v>35</v>
      </c>
      <c r="P1967" s="115" t="s">
        <v>1208</v>
      </c>
      <c r="Q1967" s="7" t="s">
        <v>37</v>
      </c>
      <c r="R1967" s="65" t="s">
        <v>826</v>
      </c>
      <c r="S1967" s="7" t="s">
        <v>54</v>
      </c>
      <c r="T1967" s="92" t="s">
        <v>37</v>
      </c>
      <c r="U1967" s="92"/>
      <c r="V1967" s="174" t="s">
        <v>38</v>
      </c>
    </row>
    <row r="1968" s="331" customFormat="1" ht="38" customHeight="1" spans="1:23">
      <c r="A1968" s="201" t="s">
        <v>1431</v>
      </c>
      <c r="B1968" s="124" t="s">
        <v>1432</v>
      </c>
      <c r="C1968" s="174" t="s">
        <v>1486</v>
      </c>
      <c r="D1968" s="77" t="s">
        <v>1258</v>
      </c>
      <c r="E1968" s="77" t="s">
        <v>1005</v>
      </c>
      <c r="F1968" s="77">
        <v>7615</v>
      </c>
      <c r="G1968" s="77" t="s">
        <v>1054</v>
      </c>
      <c r="H1968" s="77" t="s">
        <v>823</v>
      </c>
      <c r="I1968" s="7" t="s">
        <v>49</v>
      </c>
      <c r="J1968" s="350">
        <v>0.2</v>
      </c>
      <c r="K1968" s="7" t="s">
        <v>32</v>
      </c>
      <c r="L1968" s="9"/>
      <c r="M1968" s="77" t="s">
        <v>163</v>
      </c>
      <c r="N1968" s="115" t="s">
        <v>1207</v>
      </c>
      <c r="O1968" s="115" t="s">
        <v>35</v>
      </c>
      <c r="P1968" s="115" t="s">
        <v>1208</v>
      </c>
      <c r="Q1968" s="7" t="s">
        <v>37</v>
      </c>
      <c r="R1968" s="65" t="s">
        <v>826</v>
      </c>
      <c r="S1968" s="7" t="s">
        <v>54</v>
      </c>
      <c r="T1968" s="92" t="s">
        <v>37</v>
      </c>
      <c r="U1968" s="92"/>
      <c r="V1968" s="174" t="s">
        <v>38</v>
      </c>
      <c r="W1968" s="332"/>
    </row>
    <row r="1969" s="331" customFormat="1" ht="38" customHeight="1" spans="1:23">
      <c r="A1969" s="201" t="s">
        <v>1431</v>
      </c>
      <c r="B1969" s="124" t="s">
        <v>1432</v>
      </c>
      <c r="C1969" s="174" t="s">
        <v>1486</v>
      </c>
      <c r="D1969" s="77" t="s">
        <v>1258</v>
      </c>
      <c r="E1969" s="77" t="s">
        <v>1489</v>
      </c>
      <c r="F1969" s="77">
        <v>7615</v>
      </c>
      <c r="G1969" s="77" t="s">
        <v>828</v>
      </c>
      <c r="H1969" s="77" t="s">
        <v>823</v>
      </c>
      <c r="I1969" s="7" t="s">
        <v>49</v>
      </c>
      <c r="J1969" s="350">
        <v>0.2</v>
      </c>
      <c r="K1969" s="7" t="s">
        <v>32</v>
      </c>
      <c r="L1969" s="9"/>
      <c r="M1969" s="77" t="s">
        <v>163</v>
      </c>
      <c r="N1969" s="115" t="s">
        <v>1207</v>
      </c>
      <c r="O1969" s="115" t="s">
        <v>35</v>
      </c>
      <c r="P1969" s="115" t="s">
        <v>1208</v>
      </c>
      <c r="Q1969" s="7" t="s">
        <v>37</v>
      </c>
      <c r="R1969" s="65" t="s">
        <v>826</v>
      </c>
      <c r="S1969" s="7" t="s">
        <v>54</v>
      </c>
      <c r="T1969" s="92" t="s">
        <v>37</v>
      </c>
      <c r="U1969" s="92"/>
      <c r="V1969" s="174" t="s">
        <v>38</v>
      </c>
      <c r="W1969" s="332"/>
    </row>
    <row r="1970" s="331" customFormat="1" ht="38" customHeight="1" spans="1:23">
      <c r="A1970" s="201" t="s">
        <v>1431</v>
      </c>
      <c r="B1970" s="124" t="s">
        <v>1432</v>
      </c>
      <c r="C1970" s="174" t="s">
        <v>1486</v>
      </c>
      <c r="D1970" s="77" t="s">
        <v>1258</v>
      </c>
      <c r="E1970" s="77" t="s">
        <v>1490</v>
      </c>
      <c r="F1970" s="77">
        <v>7615</v>
      </c>
      <c r="G1970" s="77" t="s">
        <v>822</v>
      </c>
      <c r="H1970" s="77" t="s">
        <v>823</v>
      </c>
      <c r="I1970" s="7" t="s">
        <v>49</v>
      </c>
      <c r="J1970" s="350">
        <v>0.2</v>
      </c>
      <c r="K1970" s="7" t="s">
        <v>32</v>
      </c>
      <c r="L1970" s="9"/>
      <c r="M1970" s="77" t="s">
        <v>163</v>
      </c>
      <c r="N1970" s="115" t="s">
        <v>1207</v>
      </c>
      <c r="O1970" s="115" t="s">
        <v>35</v>
      </c>
      <c r="P1970" s="115" t="s">
        <v>1208</v>
      </c>
      <c r="Q1970" s="7" t="s">
        <v>37</v>
      </c>
      <c r="R1970" s="65" t="s">
        <v>826</v>
      </c>
      <c r="S1970" s="7" t="s">
        <v>54</v>
      </c>
      <c r="T1970" s="92" t="s">
        <v>37</v>
      </c>
      <c r="U1970" s="92"/>
      <c r="V1970" s="174" t="s">
        <v>38</v>
      </c>
      <c r="W1970" s="332"/>
    </row>
    <row r="1971" s="331" customFormat="1" ht="38" customHeight="1" spans="1:23">
      <c r="A1971" s="201" t="s">
        <v>1431</v>
      </c>
      <c r="B1971" s="124" t="s">
        <v>1432</v>
      </c>
      <c r="C1971" s="174" t="s">
        <v>1491</v>
      </c>
      <c r="D1971" s="77" t="s">
        <v>1258</v>
      </c>
      <c r="E1971" s="77" t="s">
        <v>1492</v>
      </c>
      <c r="F1971" s="77">
        <v>7615</v>
      </c>
      <c r="G1971" s="77" t="s">
        <v>852</v>
      </c>
      <c r="H1971" s="77" t="s">
        <v>823</v>
      </c>
      <c r="I1971" s="7" t="s">
        <v>49</v>
      </c>
      <c r="J1971" s="350">
        <v>0.2</v>
      </c>
      <c r="K1971" s="7" t="s">
        <v>32</v>
      </c>
      <c r="L1971" s="9"/>
      <c r="M1971" s="77" t="s">
        <v>163</v>
      </c>
      <c r="N1971" s="115" t="s">
        <v>1207</v>
      </c>
      <c r="O1971" s="115" t="s">
        <v>35</v>
      </c>
      <c r="P1971" s="115" t="s">
        <v>1208</v>
      </c>
      <c r="Q1971" s="7" t="s">
        <v>37</v>
      </c>
      <c r="R1971" s="65" t="s">
        <v>826</v>
      </c>
      <c r="S1971" s="7" t="s">
        <v>54</v>
      </c>
      <c r="T1971" s="92" t="s">
        <v>37</v>
      </c>
      <c r="U1971" s="92"/>
      <c r="V1971" s="174" t="s">
        <v>38</v>
      </c>
      <c r="W1971" s="332"/>
    </row>
    <row r="1972" s="331" customFormat="1" ht="38" customHeight="1" spans="1:23">
      <c r="A1972" s="201" t="s">
        <v>1431</v>
      </c>
      <c r="B1972" s="124" t="s">
        <v>1432</v>
      </c>
      <c r="C1972" s="174" t="s">
        <v>1491</v>
      </c>
      <c r="D1972" s="77" t="s">
        <v>1258</v>
      </c>
      <c r="E1972" s="77" t="s">
        <v>1493</v>
      </c>
      <c r="F1972" s="77">
        <v>7615</v>
      </c>
      <c r="G1972" s="77" t="s">
        <v>852</v>
      </c>
      <c r="H1972" s="77" t="s">
        <v>823</v>
      </c>
      <c r="I1972" s="7" t="s">
        <v>49</v>
      </c>
      <c r="J1972" s="350">
        <v>0.2</v>
      </c>
      <c r="K1972" s="7" t="s">
        <v>32</v>
      </c>
      <c r="L1972" s="9"/>
      <c r="M1972" s="77" t="s">
        <v>163</v>
      </c>
      <c r="N1972" s="115" t="s">
        <v>1207</v>
      </c>
      <c r="O1972" s="115" t="s">
        <v>35</v>
      </c>
      <c r="P1972" s="115" t="s">
        <v>1208</v>
      </c>
      <c r="Q1972" s="7" t="s">
        <v>37</v>
      </c>
      <c r="R1972" s="65" t="s">
        <v>826</v>
      </c>
      <c r="S1972" s="7" t="s">
        <v>54</v>
      </c>
      <c r="T1972" s="92" t="s">
        <v>37</v>
      </c>
      <c r="U1972" s="92"/>
      <c r="V1972" s="174" t="s">
        <v>38</v>
      </c>
      <c r="W1972" s="332"/>
    </row>
    <row r="1973" s="333" customFormat="1" ht="38" customHeight="1" spans="1:23">
      <c r="A1973" s="201" t="s">
        <v>1431</v>
      </c>
      <c r="B1973" s="124" t="s">
        <v>1432</v>
      </c>
      <c r="C1973" s="174" t="s">
        <v>1491</v>
      </c>
      <c r="D1973" s="77" t="s">
        <v>1258</v>
      </c>
      <c r="E1973" s="77" t="s">
        <v>1494</v>
      </c>
      <c r="F1973" s="77">
        <v>7615</v>
      </c>
      <c r="G1973" s="77" t="s">
        <v>852</v>
      </c>
      <c r="H1973" s="77" t="s">
        <v>823</v>
      </c>
      <c r="I1973" s="7" t="s">
        <v>49</v>
      </c>
      <c r="J1973" s="350">
        <v>0.2</v>
      </c>
      <c r="K1973" s="7" t="s">
        <v>32</v>
      </c>
      <c r="L1973" s="9"/>
      <c r="M1973" s="77" t="s">
        <v>163</v>
      </c>
      <c r="N1973" s="115" t="s">
        <v>1207</v>
      </c>
      <c r="O1973" s="115" t="s">
        <v>35</v>
      </c>
      <c r="P1973" s="115" t="s">
        <v>1208</v>
      </c>
      <c r="Q1973" s="7" t="s">
        <v>37</v>
      </c>
      <c r="R1973" s="65" t="s">
        <v>826</v>
      </c>
      <c r="S1973" s="7" t="s">
        <v>54</v>
      </c>
      <c r="T1973" s="92" t="s">
        <v>37</v>
      </c>
      <c r="U1973" s="92"/>
      <c r="V1973" s="174" t="s">
        <v>38</v>
      </c>
      <c r="W1973" s="332"/>
    </row>
    <row r="1974" s="333" customFormat="1" ht="38" customHeight="1" spans="1:23">
      <c r="A1974" s="201" t="s">
        <v>1431</v>
      </c>
      <c r="B1974" s="124" t="s">
        <v>1432</v>
      </c>
      <c r="C1974" s="174" t="s">
        <v>1495</v>
      </c>
      <c r="D1974" s="77" t="s">
        <v>1258</v>
      </c>
      <c r="E1974" s="77" t="s">
        <v>1496</v>
      </c>
      <c r="F1974" s="77">
        <v>7615</v>
      </c>
      <c r="G1974" s="77" t="s">
        <v>852</v>
      </c>
      <c r="H1974" s="77" t="s">
        <v>823</v>
      </c>
      <c r="I1974" s="7" t="s">
        <v>49</v>
      </c>
      <c r="J1974" s="350">
        <v>0.2</v>
      </c>
      <c r="K1974" s="7" t="s">
        <v>32</v>
      </c>
      <c r="L1974" s="9"/>
      <c r="M1974" s="77" t="s">
        <v>163</v>
      </c>
      <c r="N1974" s="115" t="s">
        <v>1207</v>
      </c>
      <c r="O1974" s="115" t="s">
        <v>35</v>
      </c>
      <c r="P1974" s="115" t="s">
        <v>1208</v>
      </c>
      <c r="Q1974" s="7" t="s">
        <v>37</v>
      </c>
      <c r="R1974" s="65" t="s">
        <v>826</v>
      </c>
      <c r="S1974" s="7" t="s">
        <v>54</v>
      </c>
      <c r="T1974" s="92" t="s">
        <v>37</v>
      </c>
      <c r="U1974" s="92"/>
      <c r="V1974" s="174" t="s">
        <v>38</v>
      </c>
      <c r="W1974" s="332"/>
    </row>
    <row r="1975" s="331" customFormat="1" ht="38" customHeight="1" spans="1:22">
      <c r="A1975" s="201" t="s">
        <v>1431</v>
      </c>
      <c r="B1975" s="124" t="s">
        <v>1432</v>
      </c>
      <c r="C1975" s="174" t="s">
        <v>1495</v>
      </c>
      <c r="D1975" s="77" t="s">
        <v>1258</v>
      </c>
      <c r="E1975" s="77" t="s">
        <v>1497</v>
      </c>
      <c r="F1975" s="77">
        <v>7615</v>
      </c>
      <c r="G1975" s="77" t="s">
        <v>1054</v>
      </c>
      <c r="H1975" s="77" t="s">
        <v>823</v>
      </c>
      <c r="I1975" s="7" t="s">
        <v>49</v>
      </c>
      <c r="J1975" s="350">
        <v>0.2</v>
      </c>
      <c r="K1975" s="7" t="s">
        <v>32</v>
      </c>
      <c r="L1975" s="9"/>
      <c r="M1975" s="77" t="s">
        <v>163</v>
      </c>
      <c r="N1975" s="115" t="s">
        <v>1207</v>
      </c>
      <c r="O1975" s="115" t="s">
        <v>35</v>
      </c>
      <c r="P1975" s="115" t="s">
        <v>1208</v>
      </c>
      <c r="Q1975" s="7" t="s">
        <v>37</v>
      </c>
      <c r="R1975" s="65" t="s">
        <v>826</v>
      </c>
      <c r="S1975" s="7" t="s">
        <v>54</v>
      </c>
      <c r="T1975" s="92" t="s">
        <v>37</v>
      </c>
      <c r="U1975" s="92"/>
      <c r="V1975" s="174" t="s">
        <v>38</v>
      </c>
    </row>
    <row r="1976" s="331" customFormat="1" ht="38" customHeight="1" spans="1:22">
      <c r="A1976" s="201" t="s">
        <v>1431</v>
      </c>
      <c r="B1976" s="124" t="s">
        <v>1432</v>
      </c>
      <c r="C1976" s="174" t="s">
        <v>1495</v>
      </c>
      <c r="D1976" s="77" t="s">
        <v>1258</v>
      </c>
      <c r="E1976" s="77" t="s">
        <v>1498</v>
      </c>
      <c r="F1976" s="77">
        <v>7615</v>
      </c>
      <c r="G1976" s="77" t="s">
        <v>1054</v>
      </c>
      <c r="H1976" s="77" t="s">
        <v>823</v>
      </c>
      <c r="I1976" s="7" t="s">
        <v>49</v>
      </c>
      <c r="J1976" s="350">
        <v>0.2</v>
      </c>
      <c r="K1976" s="7" t="s">
        <v>32</v>
      </c>
      <c r="L1976" s="9"/>
      <c r="M1976" s="77" t="s">
        <v>163</v>
      </c>
      <c r="N1976" s="115" t="s">
        <v>1207</v>
      </c>
      <c r="O1976" s="115" t="s">
        <v>35</v>
      </c>
      <c r="P1976" s="115" t="s">
        <v>1208</v>
      </c>
      <c r="Q1976" s="7" t="s">
        <v>37</v>
      </c>
      <c r="R1976" s="65" t="s">
        <v>826</v>
      </c>
      <c r="S1976" s="7" t="s">
        <v>54</v>
      </c>
      <c r="T1976" s="92" t="s">
        <v>37</v>
      </c>
      <c r="U1976" s="92"/>
      <c r="V1976" s="174" t="s">
        <v>38</v>
      </c>
    </row>
    <row r="1977" s="331" customFormat="1" ht="38" customHeight="1" spans="1:23">
      <c r="A1977" s="201" t="s">
        <v>1431</v>
      </c>
      <c r="B1977" s="124" t="s">
        <v>1432</v>
      </c>
      <c r="C1977" s="174" t="s">
        <v>1495</v>
      </c>
      <c r="D1977" s="77" t="s">
        <v>1258</v>
      </c>
      <c r="E1977" s="77" t="s">
        <v>1499</v>
      </c>
      <c r="F1977" s="77">
        <v>7615</v>
      </c>
      <c r="G1977" s="77" t="s">
        <v>1054</v>
      </c>
      <c r="H1977" s="77" t="s">
        <v>823</v>
      </c>
      <c r="I1977" s="7" t="s">
        <v>49</v>
      </c>
      <c r="J1977" s="350">
        <v>0.2</v>
      </c>
      <c r="K1977" s="7" t="s">
        <v>32</v>
      </c>
      <c r="L1977" s="9"/>
      <c r="M1977" s="77" t="s">
        <v>163</v>
      </c>
      <c r="N1977" s="115" t="s">
        <v>1207</v>
      </c>
      <c r="O1977" s="115" t="s">
        <v>35</v>
      </c>
      <c r="P1977" s="115" t="s">
        <v>1208</v>
      </c>
      <c r="Q1977" s="7" t="s">
        <v>37</v>
      </c>
      <c r="R1977" s="65" t="s">
        <v>826</v>
      </c>
      <c r="S1977" s="7" t="s">
        <v>54</v>
      </c>
      <c r="T1977" s="92" t="s">
        <v>37</v>
      </c>
      <c r="U1977" s="92"/>
      <c r="V1977" s="174" t="s">
        <v>38</v>
      </c>
      <c r="W1977" s="332"/>
    </row>
    <row r="1978" s="331" customFormat="1" ht="38" customHeight="1" spans="1:23">
      <c r="A1978" s="201" t="s">
        <v>1431</v>
      </c>
      <c r="B1978" s="124" t="s">
        <v>1432</v>
      </c>
      <c r="C1978" s="174" t="s">
        <v>1495</v>
      </c>
      <c r="D1978" s="77" t="s">
        <v>1258</v>
      </c>
      <c r="E1978" s="77" t="s">
        <v>1500</v>
      </c>
      <c r="F1978" s="77">
        <v>7615</v>
      </c>
      <c r="G1978" s="77" t="s">
        <v>1054</v>
      </c>
      <c r="H1978" s="77" t="s">
        <v>823</v>
      </c>
      <c r="I1978" s="7" t="s">
        <v>49</v>
      </c>
      <c r="J1978" s="350">
        <v>0.2</v>
      </c>
      <c r="K1978" s="7" t="s">
        <v>32</v>
      </c>
      <c r="L1978" s="9"/>
      <c r="M1978" s="77" t="s">
        <v>163</v>
      </c>
      <c r="N1978" s="115" t="s">
        <v>1207</v>
      </c>
      <c r="O1978" s="115" t="s">
        <v>35</v>
      </c>
      <c r="P1978" s="115" t="s">
        <v>1208</v>
      </c>
      <c r="Q1978" s="7" t="s">
        <v>37</v>
      </c>
      <c r="R1978" s="65" t="s">
        <v>826</v>
      </c>
      <c r="S1978" s="7" t="s">
        <v>54</v>
      </c>
      <c r="T1978" s="92" t="s">
        <v>37</v>
      </c>
      <c r="U1978" s="92"/>
      <c r="V1978" s="174" t="s">
        <v>38</v>
      </c>
      <c r="W1978" s="332"/>
    </row>
    <row r="1979" s="331" customFormat="1" ht="38" customHeight="1" spans="1:23">
      <c r="A1979" s="201" t="s">
        <v>1431</v>
      </c>
      <c r="B1979" s="124" t="s">
        <v>1432</v>
      </c>
      <c r="C1979" s="174" t="s">
        <v>1495</v>
      </c>
      <c r="D1979" s="77" t="s">
        <v>1258</v>
      </c>
      <c r="E1979" s="77" t="s">
        <v>1501</v>
      </c>
      <c r="F1979" s="77">
        <v>7615</v>
      </c>
      <c r="G1979" s="77" t="s">
        <v>1054</v>
      </c>
      <c r="H1979" s="77" t="s">
        <v>823</v>
      </c>
      <c r="I1979" s="7" t="s">
        <v>49</v>
      </c>
      <c r="J1979" s="350">
        <v>0.2</v>
      </c>
      <c r="K1979" s="7" t="s">
        <v>32</v>
      </c>
      <c r="L1979" s="9"/>
      <c r="M1979" s="77" t="s">
        <v>163</v>
      </c>
      <c r="N1979" s="115" t="s">
        <v>1207</v>
      </c>
      <c r="O1979" s="115" t="s">
        <v>35</v>
      </c>
      <c r="P1979" s="115" t="s">
        <v>1208</v>
      </c>
      <c r="Q1979" s="7" t="s">
        <v>37</v>
      </c>
      <c r="R1979" s="65" t="s">
        <v>826</v>
      </c>
      <c r="S1979" s="7" t="s">
        <v>54</v>
      </c>
      <c r="T1979" s="92" t="s">
        <v>37</v>
      </c>
      <c r="U1979" s="92"/>
      <c r="V1979" s="174" t="s">
        <v>38</v>
      </c>
      <c r="W1979" s="332"/>
    </row>
    <row r="1980" s="334" customFormat="1" ht="38" customHeight="1" spans="1:23">
      <c r="A1980" s="201" t="s">
        <v>1431</v>
      </c>
      <c r="B1980" s="124" t="s">
        <v>1432</v>
      </c>
      <c r="C1980" s="174" t="s">
        <v>1495</v>
      </c>
      <c r="D1980" s="77" t="s">
        <v>1258</v>
      </c>
      <c r="E1980" s="77" t="s">
        <v>1502</v>
      </c>
      <c r="F1980" s="77">
        <v>7615</v>
      </c>
      <c r="G1980" s="77" t="s">
        <v>1054</v>
      </c>
      <c r="H1980" s="77" t="s">
        <v>823</v>
      </c>
      <c r="I1980" s="7" t="s">
        <v>49</v>
      </c>
      <c r="J1980" s="350">
        <v>0.2</v>
      </c>
      <c r="K1980" s="7" t="s">
        <v>32</v>
      </c>
      <c r="L1980" s="9"/>
      <c r="M1980" s="77" t="s">
        <v>163</v>
      </c>
      <c r="N1980" s="115" t="s">
        <v>1207</v>
      </c>
      <c r="O1980" s="115" t="s">
        <v>35</v>
      </c>
      <c r="P1980" s="115" t="s">
        <v>1208</v>
      </c>
      <c r="Q1980" s="7" t="s">
        <v>37</v>
      </c>
      <c r="R1980" s="65" t="s">
        <v>826</v>
      </c>
      <c r="S1980" s="7" t="s">
        <v>54</v>
      </c>
      <c r="T1980" s="92" t="s">
        <v>37</v>
      </c>
      <c r="U1980" s="92"/>
      <c r="V1980" s="174" t="s">
        <v>38</v>
      </c>
      <c r="W1980" s="332"/>
    </row>
    <row r="1981" s="331" customFormat="1" ht="38" customHeight="1" spans="1:23">
      <c r="A1981" s="201" t="s">
        <v>1431</v>
      </c>
      <c r="B1981" s="124" t="s">
        <v>1432</v>
      </c>
      <c r="C1981" s="174" t="s">
        <v>1495</v>
      </c>
      <c r="D1981" s="77" t="s">
        <v>1258</v>
      </c>
      <c r="E1981" s="77" t="s">
        <v>1503</v>
      </c>
      <c r="F1981" s="77">
        <v>7615</v>
      </c>
      <c r="G1981" s="77" t="s">
        <v>1054</v>
      </c>
      <c r="H1981" s="77" t="s">
        <v>823</v>
      </c>
      <c r="I1981" s="7" t="s">
        <v>49</v>
      </c>
      <c r="J1981" s="350">
        <v>0.2</v>
      </c>
      <c r="K1981" s="7" t="s">
        <v>32</v>
      </c>
      <c r="L1981" s="9"/>
      <c r="M1981" s="77" t="s">
        <v>163</v>
      </c>
      <c r="N1981" s="115" t="s">
        <v>1207</v>
      </c>
      <c r="O1981" s="115" t="s">
        <v>35</v>
      </c>
      <c r="P1981" s="115" t="s">
        <v>1208</v>
      </c>
      <c r="Q1981" s="7" t="s">
        <v>37</v>
      </c>
      <c r="R1981" s="65" t="s">
        <v>826</v>
      </c>
      <c r="S1981" s="7" t="s">
        <v>54</v>
      </c>
      <c r="T1981" s="92" t="s">
        <v>37</v>
      </c>
      <c r="U1981" s="92"/>
      <c r="V1981" s="174" t="s">
        <v>38</v>
      </c>
      <c r="W1981" s="332"/>
    </row>
    <row r="1982" s="331" customFormat="1" ht="38" customHeight="1" spans="1:23">
      <c r="A1982" s="201" t="s">
        <v>1431</v>
      </c>
      <c r="B1982" s="124" t="s">
        <v>1432</v>
      </c>
      <c r="C1982" s="174" t="s">
        <v>1495</v>
      </c>
      <c r="D1982" s="77" t="s">
        <v>1258</v>
      </c>
      <c r="E1982" s="77" t="s">
        <v>1504</v>
      </c>
      <c r="F1982" s="77">
        <v>7615</v>
      </c>
      <c r="G1982" s="77" t="s">
        <v>1054</v>
      </c>
      <c r="H1982" s="77" t="s">
        <v>823</v>
      </c>
      <c r="I1982" s="7" t="s">
        <v>49</v>
      </c>
      <c r="J1982" s="350">
        <v>0.2</v>
      </c>
      <c r="K1982" s="7" t="s">
        <v>32</v>
      </c>
      <c r="L1982" s="9"/>
      <c r="M1982" s="77" t="s">
        <v>163</v>
      </c>
      <c r="N1982" s="115" t="s">
        <v>1207</v>
      </c>
      <c r="O1982" s="115" t="s">
        <v>35</v>
      </c>
      <c r="P1982" s="115" t="s">
        <v>1208</v>
      </c>
      <c r="Q1982" s="7" t="s">
        <v>37</v>
      </c>
      <c r="R1982" s="65" t="s">
        <v>826</v>
      </c>
      <c r="S1982" s="7" t="s">
        <v>54</v>
      </c>
      <c r="T1982" s="92" t="s">
        <v>37</v>
      </c>
      <c r="U1982" s="92"/>
      <c r="V1982" s="174" t="s">
        <v>38</v>
      </c>
      <c r="W1982" s="332"/>
    </row>
    <row r="1983" s="331" customFormat="1" ht="38" customHeight="1" spans="1:23">
      <c r="A1983" s="201" t="s">
        <v>1431</v>
      </c>
      <c r="B1983" s="124" t="s">
        <v>1432</v>
      </c>
      <c r="C1983" s="174" t="s">
        <v>1495</v>
      </c>
      <c r="D1983" s="77" t="s">
        <v>1258</v>
      </c>
      <c r="E1983" s="77" t="s">
        <v>1505</v>
      </c>
      <c r="F1983" s="77">
        <v>7615</v>
      </c>
      <c r="G1983" s="77" t="s">
        <v>1054</v>
      </c>
      <c r="H1983" s="77" t="s">
        <v>823</v>
      </c>
      <c r="I1983" s="7" t="s">
        <v>49</v>
      </c>
      <c r="J1983" s="350">
        <v>0.2</v>
      </c>
      <c r="K1983" s="7" t="s">
        <v>32</v>
      </c>
      <c r="L1983" s="9"/>
      <c r="M1983" s="77" t="s">
        <v>163</v>
      </c>
      <c r="N1983" s="115" t="s">
        <v>1207</v>
      </c>
      <c r="O1983" s="115" t="s">
        <v>35</v>
      </c>
      <c r="P1983" s="115" t="s">
        <v>1208</v>
      </c>
      <c r="Q1983" s="7" t="s">
        <v>37</v>
      </c>
      <c r="R1983" s="65" t="s">
        <v>826</v>
      </c>
      <c r="S1983" s="7" t="s">
        <v>54</v>
      </c>
      <c r="T1983" s="92" t="s">
        <v>37</v>
      </c>
      <c r="U1983" s="92"/>
      <c r="V1983" s="174" t="s">
        <v>38</v>
      </c>
      <c r="W1983" s="332"/>
    </row>
    <row r="1984" s="331" customFormat="1" ht="38" customHeight="1" spans="1:23">
      <c r="A1984" s="201" t="s">
        <v>1431</v>
      </c>
      <c r="B1984" s="124" t="s">
        <v>1432</v>
      </c>
      <c r="C1984" s="174" t="s">
        <v>1506</v>
      </c>
      <c r="D1984" s="77" t="s">
        <v>1258</v>
      </c>
      <c r="E1984" s="77" t="s">
        <v>1507</v>
      </c>
      <c r="F1984" s="77">
        <v>7615</v>
      </c>
      <c r="G1984" s="77" t="s">
        <v>1054</v>
      </c>
      <c r="H1984" s="77" t="s">
        <v>823</v>
      </c>
      <c r="I1984" s="7" t="s">
        <v>49</v>
      </c>
      <c r="J1984" s="350">
        <v>0.2</v>
      </c>
      <c r="K1984" s="7" t="s">
        <v>32</v>
      </c>
      <c r="L1984" s="9"/>
      <c r="M1984" s="77" t="s">
        <v>163</v>
      </c>
      <c r="N1984" s="115" t="s">
        <v>1207</v>
      </c>
      <c r="O1984" s="115" t="s">
        <v>35</v>
      </c>
      <c r="P1984" s="115" t="s">
        <v>1208</v>
      </c>
      <c r="Q1984" s="7" t="s">
        <v>37</v>
      </c>
      <c r="R1984" s="65" t="s">
        <v>826</v>
      </c>
      <c r="S1984" s="7" t="s">
        <v>54</v>
      </c>
      <c r="T1984" s="92" t="s">
        <v>37</v>
      </c>
      <c r="U1984" s="92"/>
      <c r="V1984" s="174" t="s">
        <v>38</v>
      </c>
      <c r="W1984" s="332"/>
    </row>
    <row r="1985" s="331" customFormat="1" ht="38" customHeight="1" spans="1:23">
      <c r="A1985" s="201" t="s">
        <v>1431</v>
      </c>
      <c r="B1985" s="124" t="s">
        <v>1432</v>
      </c>
      <c r="C1985" s="174" t="s">
        <v>1506</v>
      </c>
      <c r="D1985" s="77" t="s">
        <v>1258</v>
      </c>
      <c r="E1985" s="77" t="s">
        <v>1508</v>
      </c>
      <c r="F1985" s="77">
        <v>7615</v>
      </c>
      <c r="G1985" s="77" t="s">
        <v>1054</v>
      </c>
      <c r="H1985" s="77" t="s">
        <v>823</v>
      </c>
      <c r="I1985" s="7" t="s">
        <v>49</v>
      </c>
      <c r="J1985" s="350">
        <v>0.2</v>
      </c>
      <c r="K1985" s="7" t="s">
        <v>32</v>
      </c>
      <c r="L1985" s="9"/>
      <c r="M1985" s="77" t="s">
        <v>163</v>
      </c>
      <c r="N1985" s="115" t="s">
        <v>1207</v>
      </c>
      <c r="O1985" s="115" t="s">
        <v>35</v>
      </c>
      <c r="P1985" s="115" t="s">
        <v>1208</v>
      </c>
      <c r="Q1985" s="7" t="s">
        <v>37</v>
      </c>
      <c r="R1985" s="65" t="s">
        <v>826</v>
      </c>
      <c r="S1985" s="7" t="s">
        <v>54</v>
      </c>
      <c r="T1985" s="92" t="s">
        <v>37</v>
      </c>
      <c r="U1985" s="92"/>
      <c r="V1985" s="174" t="s">
        <v>38</v>
      </c>
      <c r="W1985" s="332"/>
    </row>
    <row r="1986" s="331" customFormat="1" ht="38" customHeight="1" spans="1:23">
      <c r="A1986" s="201" t="s">
        <v>1431</v>
      </c>
      <c r="B1986" s="124" t="s">
        <v>1432</v>
      </c>
      <c r="C1986" s="174" t="s">
        <v>1506</v>
      </c>
      <c r="D1986" s="77" t="s">
        <v>1258</v>
      </c>
      <c r="E1986" s="77" t="s">
        <v>1509</v>
      </c>
      <c r="F1986" s="77">
        <v>7615</v>
      </c>
      <c r="G1986" s="77" t="s">
        <v>1054</v>
      </c>
      <c r="H1986" s="77" t="s">
        <v>823</v>
      </c>
      <c r="I1986" s="7" t="s">
        <v>49</v>
      </c>
      <c r="J1986" s="350">
        <v>0.2</v>
      </c>
      <c r="K1986" s="7" t="s">
        <v>32</v>
      </c>
      <c r="L1986" s="9"/>
      <c r="M1986" s="77" t="s">
        <v>163</v>
      </c>
      <c r="N1986" s="115" t="s">
        <v>1207</v>
      </c>
      <c r="O1986" s="115" t="s">
        <v>35</v>
      </c>
      <c r="P1986" s="115" t="s">
        <v>1208</v>
      </c>
      <c r="Q1986" s="7" t="s">
        <v>37</v>
      </c>
      <c r="R1986" s="65" t="s">
        <v>826</v>
      </c>
      <c r="S1986" s="7" t="s">
        <v>54</v>
      </c>
      <c r="T1986" s="92" t="s">
        <v>37</v>
      </c>
      <c r="U1986" s="92"/>
      <c r="V1986" s="174" t="s">
        <v>38</v>
      </c>
      <c r="W1986" s="332"/>
    </row>
    <row r="1987" s="331" customFormat="1" ht="38" customHeight="1" spans="1:23">
      <c r="A1987" s="201" t="s">
        <v>1431</v>
      </c>
      <c r="B1987" s="124" t="s">
        <v>1432</v>
      </c>
      <c r="C1987" s="174" t="s">
        <v>1510</v>
      </c>
      <c r="D1987" s="77" t="s">
        <v>1258</v>
      </c>
      <c r="E1987" s="77" t="s">
        <v>1012</v>
      </c>
      <c r="F1987" s="77">
        <v>7615</v>
      </c>
      <c r="G1987" s="77" t="s">
        <v>1054</v>
      </c>
      <c r="H1987" s="77" t="s">
        <v>823</v>
      </c>
      <c r="I1987" s="7" t="s">
        <v>49</v>
      </c>
      <c r="J1987" s="350">
        <v>0.2</v>
      </c>
      <c r="K1987" s="7" t="s">
        <v>32</v>
      </c>
      <c r="L1987" s="9"/>
      <c r="M1987" s="77" t="s">
        <v>163</v>
      </c>
      <c r="N1987" s="115" t="s">
        <v>1207</v>
      </c>
      <c r="O1987" s="115" t="s">
        <v>35</v>
      </c>
      <c r="P1987" s="115" t="s">
        <v>1208</v>
      </c>
      <c r="Q1987" s="7" t="s">
        <v>37</v>
      </c>
      <c r="R1987" s="65" t="s">
        <v>826</v>
      </c>
      <c r="S1987" s="7" t="s">
        <v>54</v>
      </c>
      <c r="T1987" s="92" t="s">
        <v>37</v>
      </c>
      <c r="U1987" s="92"/>
      <c r="V1987" s="174" t="s">
        <v>38</v>
      </c>
      <c r="W1987" s="332"/>
    </row>
    <row r="1988" s="331" customFormat="1" ht="38" customHeight="1" spans="1:23">
      <c r="A1988" s="201" t="s">
        <v>1431</v>
      </c>
      <c r="B1988" s="124" t="s">
        <v>1432</v>
      </c>
      <c r="C1988" s="174" t="s">
        <v>1510</v>
      </c>
      <c r="D1988" s="77" t="s">
        <v>1258</v>
      </c>
      <c r="E1988" s="77" t="s">
        <v>1014</v>
      </c>
      <c r="F1988" s="77">
        <v>7615</v>
      </c>
      <c r="G1988" s="77" t="s">
        <v>1054</v>
      </c>
      <c r="H1988" s="77" t="s">
        <v>823</v>
      </c>
      <c r="I1988" s="7" t="s">
        <v>49</v>
      </c>
      <c r="J1988" s="350">
        <v>0.2</v>
      </c>
      <c r="K1988" s="7" t="s">
        <v>32</v>
      </c>
      <c r="L1988" s="9"/>
      <c r="M1988" s="77" t="s">
        <v>163</v>
      </c>
      <c r="N1988" s="115" t="s">
        <v>1207</v>
      </c>
      <c r="O1988" s="115" t="s">
        <v>35</v>
      </c>
      <c r="P1988" s="115" t="s">
        <v>1208</v>
      </c>
      <c r="Q1988" s="7" t="s">
        <v>37</v>
      </c>
      <c r="R1988" s="65" t="s">
        <v>826</v>
      </c>
      <c r="S1988" s="7" t="s">
        <v>54</v>
      </c>
      <c r="T1988" s="92" t="s">
        <v>37</v>
      </c>
      <c r="U1988" s="92"/>
      <c r="V1988" s="174" t="s">
        <v>38</v>
      </c>
      <c r="W1988" s="332"/>
    </row>
    <row r="1989" s="331" customFormat="1" ht="38" customHeight="1" spans="1:23">
      <c r="A1989" s="201" t="s">
        <v>1431</v>
      </c>
      <c r="B1989" s="124" t="s">
        <v>1432</v>
      </c>
      <c r="C1989" s="174" t="s">
        <v>1510</v>
      </c>
      <c r="D1989" s="77" t="s">
        <v>1258</v>
      </c>
      <c r="E1989" s="77" t="s">
        <v>1027</v>
      </c>
      <c r="F1989" s="77">
        <v>7615</v>
      </c>
      <c r="G1989" s="77" t="s">
        <v>852</v>
      </c>
      <c r="H1989" s="77" t="s">
        <v>823</v>
      </c>
      <c r="I1989" s="7" t="s">
        <v>49</v>
      </c>
      <c r="J1989" s="350">
        <v>0.2</v>
      </c>
      <c r="K1989" s="7" t="s">
        <v>32</v>
      </c>
      <c r="L1989" s="9"/>
      <c r="M1989" s="77" t="s">
        <v>163</v>
      </c>
      <c r="N1989" s="115" t="s">
        <v>1207</v>
      </c>
      <c r="O1989" s="115" t="s">
        <v>35</v>
      </c>
      <c r="P1989" s="115" t="s">
        <v>1208</v>
      </c>
      <c r="Q1989" s="7" t="s">
        <v>37</v>
      </c>
      <c r="R1989" s="65" t="s">
        <v>826</v>
      </c>
      <c r="S1989" s="7" t="s">
        <v>54</v>
      </c>
      <c r="T1989" s="92" t="s">
        <v>37</v>
      </c>
      <c r="U1989" s="92"/>
      <c r="V1989" s="174" t="s">
        <v>38</v>
      </c>
      <c r="W1989" s="332"/>
    </row>
    <row r="1990" s="331" customFormat="1" ht="38" customHeight="1" spans="1:23">
      <c r="A1990" s="201" t="s">
        <v>1431</v>
      </c>
      <c r="B1990" s="124" t="s">
        <v>1432</v>
      </c>
      <c r="C1990" s="174" t="s">
        <v>1510</v>
      </c>
      <c r="D1990" s="77" t="s">
        <v>1258</v>
      </c>
      <c r="E1990" s="77" t="s">
        <v>1028</v>
      </c>
      <c r="F1990" s="77">
        <v>7615</v>
      </c>
      <c r="G1990" s="77" t="s">
        <v>852</v>
      </c>
      <c r="H1990" s="77" t="s">
        <v>823</v>
      </c>
      <c r="I1990" s="7" t="s">
        <v>49</v>
      </c>
      <c r="J1990" s="350">
        <v>0.2</v>
      </c>
      <c r="K1990" s="7" t="s">
        <v>32</v>
      </c>
      <c r="L1990" s="9"/>
      <c r="M1990" s="77" t="s">
        <v>163</v>
      </c>
      <c r="N1990" s="115" t="s">
        <v>1207</v>
      </c>
      <c r="O1990" s="115" t="s">
        <v>35</v>
      </c>
      <c r="P1990" s="115" t="s">
        <v>1208</v>
      </c>
      <c r="Q1990" s="7" t="s">
        <v>37</v>
      </c>
      <c r="R1990" s="65" t="s">
        <v>826</v>
      </c>
      <c r="S1990" s="7" t="s">
        <v>54</v>
      </c>
      <c r="T1990" s="92" t="s">
        <v>37</v>
      </c>
      <c r="U1990" s="92"/>
      <c r="V1990" s="174" t="s">
        <v>38</v>
      </c>
      <c r="W1990" s="332"/>
    </row>
    <row r="1991" s="331" customFormat="1" ht="38" customHeight="1" spans="1:23">
      <c r="A1991" s="201" t="s">
        <v>1431</v>
      </c>
      <c r="B1991" s="124" t="s">
        <v>1432</v>
      </c>
      <c r="C1991" s="174" t="s">
        <v>1510</v>
      </c>
      <c r="D1991" s="77" t="s">
        <v>1258</v>
      </c>
      <c r="E1991" s="77" t="s">
        <v>1029</v>
      </c>
      <c r="F1991" s="77">
        <v>7615</v>
      </c>
      <c r="G1991" s="77" t="s">
        <v>852</v>
      </c>
      <c r="H1991" s="77" t="s">
        <v>823</v>
      </c>
      <c r="I1991" s="7" t="s">
        <v>49</v>
      </c>
      <c r="J1991" s="350">
        <v>0.2</v>
      </c>
      <c r="K1991" s="7" t="s">
        <v>32</v>
      </c>
      <c r="L1991" s="9"/>
      <c r="M1991" s="77" t="s">
        <v>163</v>
      </c>
      <c r="N1991" s="115" t="s">
        <v>1207</v>
      </c>
      <c r="O1991" s="115" t="s">
        <v>35</v>
      </c>
      <c r="P1991" s="115" t="s">
        <v>1208</v>
      </c>
      <c r="Q1991" s="7" t="s">
        <v>37</v>
      </c>
      <c r="R1991" s="65" t="s">
        <v>826</v>
      </c>
      <c r="S1991" s="7" t="s">
        <v>54</v>
      </c>
      <c r="T1991" s="92" t="s">
        <v>37</v>
      </c>
      <c r="U1991" s="92"/>
      <c r="V1991" s="174" t="s">
        <v>38</v>
      </c>
      <c r="W1991" s="332"/>
    </row>
    <row r="1992" s="332" customFormat="1" ht="38" customHeight="1" spans="1:23">
      <c r="A1992" s="201" t="s">
        <v>1431</v>
      </c>
      <c r="B1992" s="124" t="s">
        <v>1432</v>
      </c>
      <c r="C1992" s="174" t="s">
        <v>1510</v>
      </c>
      <c r="D1992" s="77" t="s">
        <v>1258</v>
      </c>
      <c r="E1992" s="77" t="s">
        <v>1511</v>
      </c>
      <c r="F1992" s="77">
        <v>7615</v>
      </c>
      <c r="G1992" s="77" t="s">
        <v>852</v>
      </c>
      <c r="H1992" s="77" t="s">
        <v>823</v>
      </c>
      <c r="I1992" s="7" t="s">
        <v>49</v>
      </c>
      <c r="J1992" s="350">
        <v>0.2</v>
      </c>
      <c r="K1992" s="7" t="s">
        <v>32</v>
      </c>
      <c r="L1992" s="9"/>
      <c r="M1992" s="77" t="s">
        <v>163</v>
      </c>
      <c r="N1992" s="115" t="s">
        <v>1207</v>
      </c>
      <c r="O1992" s="115" t="s">
        <v>35</v>
      </c>
      <c r="P1992" s="115" t="s">
        <v>1208</v>
      </c>
      <c r="Q1992" s="7" t="s">
        <v>37</v>
      </c>
      <c r="R1992" s="65" t="s">
        <v>826</v>
      </c>
      <c r="S1992" s="7" t="s">
        <v>54</v>
      </c>
      <c r="T1992" s="92" t="s">
        <v>37</v>
      </c>
      <c r="U1992" s="92"/>
      <c r="V1992" s="174" t="s">
        <v>38</v>
      </c>
      <c r="W1992" s="331"/>
    </row>
    <row r="1993" s="332" customFormat="1" ht="38" customHeight="1" spans="1:23">
      <c r="A1993" s="201" t="s">
        <v>1431</v>
      </c>
      <c r="B1993" s="124" t="s">
        <v>1432</v>
      </c>
      <c r="C1993" s="174" t="s">
        <v>1510</v>
      </c>
      <c r="D1993" s="77" t="s">
        <v>1258</v>
      </c>
      <c r="E1993" s="77" t="s">
        <v>1030</v>
      </c>
      <c r="F1993" s="77">
        <v>7615</v>
      </c>
      <c r="G1993" s="77" t="s">
        <v>852</v>
      </c>
      <c r="H1993" s="77" t="s">
        <v>823</v>
      </c>
      <c r="I1993" s="7" t="s">
        <v>49</v>
      </c>
      <c r="J1993" s="350">
        <v>0.2</v>
      </c>
      <c r="K1993" s="7" t="s">
        <v>32</v>
      </c>
      <c r="L1993" s="9"/>
      <c r="M1993" s="77" t="s">
        <v>163</v>
      </c>
      <c r="N1993" s="115" t="s">
        <v>1207</v>
      </c>
      <c r="O1993" s="115" t="s">
        <v>35</v>
      </c>
      <c r="P1993" s="115" t="s">
        <v>1208</v>
      </c>
      <c r="Q1993" s="7" t="s">
        <v>37</v>
      </c>
      <c r="R1993" s="65" t="s">
        <v>826</v>
      </c>
      <c r="S1993" s="7" t="s">
        <v>54</v>
      </c>
      <c r="T1993" s="92" t="s">
        <v>37</v>
      </c>
      <c r="U1993" s="92"/>
      <c r="V1993" s="174" t="s">
        <v>38</v>
      </c>
      <c r="W1993" s="331"/>
    </row>
    <row r="1994" s="332" customFormat="1" ht="38" customHeight="1" spans="1:23">
      <c r="A1994" s="201" t="s">
        <v>1431</v>
      </c>
      <c r="B1994" s="124" t="s">
        <v>1432</v>
      </c>
      <c r="C1994" s="174" t="s">
        <v>1510</v>
      </c>
      <c r="D1994" s="77" t="s">
        <v>1258</v>
      </c>
      <c r="E1994" s="77" t="s">
        <v>1031</v>
      </c>
      <c r="F1994" s="77">
        <v>7615</v>
      </c>
      <c r="G1994" s="77" t="s">
        <v>852</v>
      </c>
      <c r="H1994" s="77" t="s">
        <v>823</v>
      </c>
      <c r="I1994" s="7" t="s">
        <v>49</v>
      </c>
      <c r="J1994" s="350">
        <v>0.2</v>
      </c>
      <c r="K1994" s="7" t="s">
        <v>32</v>
      </c>
      <c r="L1994" s="9"/>
      <c r="M1994" s="77" t="s">
        <v>163</v>
      </c>
      <c r="N1994" s="115" t="s">
        <v>1207</v>
      </c>
      <c r="O1994" s="115" t="s">
        <v>35</v>
      </c>
      <c r="P1994" s="115" t="s">
        <v>1208</v>
      </c>
      <c r="Q1994" s="7" t="s">
        <v>37</v>
      </c>
      <c r="R1994" s="65" t="s">
        <v>826</v>
      </c>
      <c r="S1994" s="7" t="s">
        <v>54</v>
      </c>
      <c r="T1994" s="92" t="s">
        <v>37</v>
      </c>
      <c r="U1994" s="92"/>
      <c r="V1994" s="174" t="s">
        <v>38</v>
      </c>
      <c r="W1994" s="331"/>
    </row>
    <row r="1995" s="332" customFormat="1" ht="38" customHeight="1" spans="1:23">
      <c r="A1995" s="201" t="s">
        <v>1431</v>
      </c>
      <c r="B1995" s="124" t="s">
        <v>1432</v>
      </c>
      <c r="C1995" s="174" t="s">
        <v>1510</v>
      </c>
      <c r="D1995" s="77" t="s">
        <v>1258</v>
      </c>
      <c r="E1995" s="77" t="s">
        <v>1032</v>
      </c>
      <c r="F1995" s="77">
        <v>7615</v>
      </c>
      <c r="G1995" s="77" t="s">
        <v>852</v>
      </c>
      <c r="H1995" s="77" t="s">
        <v>823</v>
      </c>
      <c r="I1995" s="7" t="s">
        <v>49</v>
      </c>
      <c r="J1995" s="350">
        <v>0.2</v>
      </c>
      <c r="K1995" s="7" t="s">
        <v>32</v>
      </c>
      <c r="L1995" s="9"/>
      <c r="M1995" s="77" t="s">
        <v>163</v>
      </c>
      <c r="N1995" s="115" t="s">
        <v>1207</v>
      </c>
      <c r="O1995" s="115" t="s">
        <v>35</v>
      </c>
      <c r="P1995" s="115" t="s">
        <v>1208</v>
      </c>
      <c r="Q1995" s="7" t="s">
        <v>37</v>
      </c>
      <c r="R1995" s="65" t="s">
        <v>826</v>
      </c>
      <c r="S1995" s="7" t="s">
        <v>54</v>
      </c>
      <c r="T1995" s="92" t="s">
        <v>37</v>
      </c>
      <c r="U1995" s="92"/>
      <c r="V1995" s="174" t="s">
        <v>38</v>
      </c>
      <c r="W1995" s="331"/>
    </row>
    <row r="1996" s="332" customFormat="1" ht="38" customHeight="1" spans="1:23">
      <c r="A1996" s="201" t="s">
        <v>1431</v>
      </c>
      <c r="B1996" s="124" t="s">
        <v>1432</v>
      </c>
      <c r="C1996" s="174" t="s">
        <v>1510</v>
      </c>
      <c r="D1996" s="77" t="s">
        <v>1258</v>
      </c>
      <c r="E1996" s="77" t="s">
        <v>1512</v>
      </c>
      <c r="F1996" s="77">
        <v>7615</v>
      </c>
      <c r="G1996" s="77" t="s">
        <v>852</v>
      </c>
      <c r="H1996" s="77" t="s">
        <v>823</v>
      </c>
      <c r="I1996" s="7" t="s">
        <v>49</v>
      </c>
      <c r="J1996" s="350">
        <v>0.2</v>
      </c>
      <c r="K1996" s="7" t="s">
        <v>32</v>
      </c>
      <c r="L1996" s="9"/>
      <c r="M1996" s="77" t="s">
        <v>163</v>
      </c>
      <c r="N1996" s="115" t="s">
        <v>1207</v>
      </c>
      <c r="O1996" s="115" t="s">
        <v>35</v>
      </c>
      <c r="P1996" s="115" t="s">
        <v>1208</v>
      </c>
      <c r="Q1996" s="7" t="s">
        <v>37</v>
      </c>
      <c r="R1996" s="65" t="s">
        <v>826</v>
      </c>
      <c r="S1996" s="7" t="s">
        <v>54</v>
      </c>
      <c r="T1996" s="92" t="s">
        <v>37</v>
      </c>
      <c r="U1996" s="92"/>
      <c r="V1996" s="174" t="s">
        <v>38</v>
      </c>
      <c r="W1996" s="331"/>
    </row>
    <row r="1997" s="332" customFormat="1" ht="38" customHeight="1" spans="1:23">
      <c r="A1997" s="201" t="s">
        <v>1431</v>
      </c>
      <c r="B1997" s="124" t="s">
        <v>1432</v>
      </c>
      <c r="C1997" s="174" t="s">
        <v>1513</v>
      </c>
      <c r="D1997" s="77" t="s">
        <v>1258</v>
      </c>
      <c r="E1997" s="77" t="s">
        <v>1514</v>
      </c>
      <c r="F1997" s="77">
        <v>7615</v>
      </c>
      <c r="G1997" s="77" t="s">
        <v>852</v>
      </c>
      <c r="H1997" s="77" t="s">
        <v>823</v>
      </c>
      <c r="I1997" s="7" t="s">
        <v>49</v>
      </c>
      <c r="J1997" s="350">
        <v>0.2</v>
      </c>
      <c r="K1997" s="7" t="s">
        <v>32</v>
      </c>
      <c r="L1997" s="9"/>
      <c r="M1997" s="77" t="s">
        <v>163</v>
      </c>
      <c r="N1997" s="115" t="s">
        <v>1207</v>
      </c>
      <c r="O1997" s="115" t="s">
        <v>35</v>
      </c>
      <c r="P1997" s="115" t="s">
        <v>1208</v>
      </c>
      <c r="Q1997" s="7" t="s">
        <v>37</v>
      </c>
      <c r="R1997" s="65" t="s">
        <v>826</v>
      </c>
      <c r="S1997" s="7" t="s">
        <v>54</v>
      </c>
      <c r="T1997" s="92" t="s">
        <v>37</v>
      </c>
      <c r="U1997" s="92"/>
      <c r="V1997" s="174" t="s">
        <v>38</v>
      </c>
      <c r="W1997" s="331"/>
    </row>
    <row r="1998" s="332" customFormat="1" ht="38" customHeight="1" spans="1:23">
      <c r="A1998" s="201" t="s">
        <v>1431</v>
      </c>
      <c r="B1998" s="124" t="s">
        <v>1432</v>
      </c>
      <c r="C1998" s="174" t="s">
        <v>1513</v>
      </c>
      <c r="D1998" s="77" t="s">
        <v>1258</v>
      </c>
      <c r="E1998" s="77" t="s">
        <v>1515</v>
      </c>
      <c r="F1998" s="77">
        <v>7615</v>
      </c>
      <c r="G1998" s="77" t="s">
        <v>852</v>
      </c>
      <c r="H1998" s="77" t="s">
        <v>823</v>
      </c>
      <c r="I1998" s="7" t="s">
        <v>49</v>
      </c>
      <c r="J1998" s="350">
        <v>0.2</v>
      </c>
      <c r="K1998" s="7" t="s">
        <v>32</v>
      </c>
      <c r="L1998" s="9"/>
      <c r="M1998" s="77" t="s">
        <v>163</v>
      </c>
      <c r="N1998" s="115" t="s">
        <v>1207</v>
      </c>
      <c r="O1998" s="115" t="s">
        <v>35</v>
      </c>
      <c r="P1998" s="115" t="s">
        <v>1208</v>
      </c>
      <c r="Q1998" s="7" t="s">
        <v>37</v>
      </c>
      <c r="R1998" s="65" t="s">
        <v>826</v>
      </c>
      <c r="S1998" s="7" t="s">
        <v>54</v>
      </c>
      <c r="T1998" s="92" t="s">
        <v>37</v>
      </c>
      <c r="U1998" s="92"/>
      <c r="V1998" s="174" t="s">
        <v>38</v>
      </c>
      <c r="W1998" s="331"/>
    </row>
    <row r="1999" s="332" customFormat="1" ht="38" customHeight="1" spans="1:23">
      <c r="A1999" s="201" t="s">
        <v>1431</v>
      </c>
      <c r="B1999" s="124" t="s">
        <v>1432</v>
      </c>
      <c r="C1999" s="174" t="s">
        <v>1513</v>
      </c>
      <c r="D1999" s="77" t="s">
        <v>1258</v>
      </c>
      <c r="E1999" s="77" t="s">
        <v>1516</v>
      </c>
      <c r="F1999" s="77">
        <v>7615</v>
      </c>
      <c r="G1999" s="77" t="s">
        <v>852</v>
      </c>
      <c r="H1999" s="77" t="s">
        <v>823</v>
      </c>
      <c r="I1999" s="7" t="s">
        <v>49</v>
      </c>
      <c r="J1999" s="350">
        <v>0.2</v>
      </c>
      <c r="K1999" s="7" t="s">
        <v>32</v>
      </c>
      <c r="L1999" s="9"/>
      <c r="M1999" s="77" t="s">
        <v>163</v>
      </c>
      <c r="N1999" s="115" t="s">
        <v>1207</v>
      </c>
      <c r="O1999" s="115" t="s">
        <v>35</v>
      </c>
      <c r="P1999" s="115" t="s">
        <v>1208</v>
      </c>
      <c r="Q1999" s="7" t="s">
        <v>37</v>
      </c>
      <c r="R1999" s="65" t="s">
        <v>826</v>
      </c>
      <c r="S1999" s="7" t="s">
        <v>54</v>
      </c>
      <c r="T1999" s="92" t="s">
        <v>37</v>
      </c>
      <c r="U1999" s="92"/>
      <c r="V1999" s="174" t="s">
        <v>38</v>
      </c>
      <c r="W1999" s="331"/>
    </row>
    <row r="2000" s="332" customFormat="1" ht="38" customHeight="1" spans="1:23">
      <c r="A2000" s="201" t="s">
        <v>1431</v>
      </c>
      <c r="B2000" s="124" t="s">
        <v>1432</v>
      </c>
      <c r="C2000" s="174" t="s">
        <v>1517</v>
      </c>
      <c r="D2000" s="77" t="s">
        <v>1258</v>
      </c>
      <c r="E2000" s="77" t="s">
        <v>1518</v>
      </c>
      <c r="F2000" s="77">
        <v>7615</v>
      </c>
      <c r="G2000" s="77" t="s">
        <v>852</v>
      </c>
      <c r="H2000" s="77" t="s">
        <v>823</v>
      </c>
      <c r="I2000" s="7" t="s">
        <v>49</v>
      </c>
      <c r="J2000" s="350">
        <v>0.2</v>
      </c>
      <c r="K2000" s="7" t="s">
        <v>32</v>
      </c>
      <c r="L2000" s="9"/>
      <c r="M2000" s="77" t="s">
        <v>163</v>
      </c>
      <c r="N2000" s="115" t="s">
        <v>1207</v>
      </c>
      <c r="O2000" s="115" t="s">
        <v>35</v>
      </c>
      <c r="P2000" s="115" t="s">
        <v>1208</v>
      </c>
      <c r="Q2000" s="7" t="s">
        <v>37</v>
      </c>
      <c r="R2000" s="65" t="s">
        <v>826</v>
      </c>
      <c r="S2000" s="7" t="s">
        <v>54</v>
      </c>
      <c r="T2000" s="92" t="s">
        <v>37</v>
      </c>
      <c r="U2000" s="92"/>
      <c r="V2000" s="174" t="s">
        <v>38</v>
      </c>
      <c r="W2000" s="331"/>
    </row>
    <row r="2001" s="332" customFormat="1" ht="38" customHeight="1" spans="1:23">
      <c r="A2001" s="201" t="s">
        <v>1431</v>
      </c>
      <c r="B2001" s="124" t="s">
        <v>1432</v>
      </c>
      <c r="C2001" s="174" t="s">
        <v>1517</v>
      </c>
      <c r="D2001" s="77" t="s">
        <v>1258</v>
      </c>
      <c r="E2001" s="77" t="s">
        <v>1519</v>
      </c>
      <c r="F2001" s="77">
        <v>7615</v>
      </c>
      <c r="G2001" s="77" t="s">
        <v>852</v>
      </c>
      <c r="H2001" s="77" t="s">
        <v>823</v>
      </c>
      <c r="I2001" s="7" t="s">
        <v>49</v>
      </c>
      <c r="J2001" s="350">
        <v>0.2</v>
      </c>
      <c r="K2001" s="7" t="s">
        <v>32</v>
      </c>
      <c r="L2001" s="9"/>
      <c r="M2001" s="77" t="s">
        <v>163</v>
      </c>
      <c r="N2001" s="115" t="s">
        <v>1207</v>
      </c>
      <c r="O2001" s="115" t="s">
        <v>35</v>
      </c>
      <c r="P2001" s="115" t="s">
        <v>1208</v>
      </c>
      <c r="Q2001" s="7" t="s">
        <v>37</v>
      </c>
      <c r="R2001" s="65" t="s">
        <v>826</v>
      </c>
      <c r="S2001" s="7" t="s">
        <v>54</v>
      </c>
      <c r="T2001" s="92" t="s">
        <v>37</v>
      </c>
      <c r="U2001" s="92"/>
      <c r="V2001" s="174" t="s">
        <v>38</v>
      </c>
      <c r="W2001" s="331"/>
    </row>
    <row r="2002" s="332" customFormat="1" ht="38" customHeight="1" spans="1:23">
      <c r="A2002" s="201" t="s">
        <v>1431</v>
      </c>
      <c r="B2002" s="124" t="s">
        <v>1432</v>
      </c>
      <c r="C2002" s="174" t="s">
        <v>1517</v>
      </c>
      <c r="D2002" s="77" t="s">
        <v>1258</v>
      </c>
      <c r="E2002" s="77" t="s">
        <v>1520</v>
      </c>
      <c r="F2002" s="77">
        <v>7615</v>
      </c>
      <c r="G2002" s="77" t="s">
        <v>852</v>
      </c>
      <c r="H2002" s="77" t="s">
        <v>823</v>
      </c>
      <c r="I2002" s="7" t="s">
        <v>49</v>
      </c>
      <c r="J2002" s="350">
        <v>0.2</v>
      </c>
      <c r="K2002" s="7" t="s">
        <v>32</v>
      </c>
      <c r="L2002" s="9"/>
      <c r="M2002" s="77" t="s">
        <v>163</v>
      </c>
      <c r="N2002" s="115" t="s">
        <v>1207</v>
      </c>
      <c r="O2002" s="115" t="s">
        <v>35</v>
      </c>
      <c r="P2002" s="115" t="s">
        <v>1208</v>
      </c>
      <c r="Q2002" s="7" t="s">
        <v>37</v>
      </c>
      <c r="R2002" s="65" t="s">
        <v>826</v>
      </c>
      <c r="S2002" s="7" t="s">
        <v>54</v>
      </c>
      <c r="T2002" s="92" t="s">
        <v>37</v>
      </c>
      <c r="U2002" s="92"/>
      <c r="V2002" s="174" t="s">
        <v>38</v>
      </c>
      <c r="W2002" s="331"/>
    </row>
    <row r="2003" s="332" customFormat="1" ht="38" customHeight="1" spans="1:23">
      <c r="A2003" s="201" t="s">
        <v>1431</v>
      </c>
      <c r="B2003" s="124" t="s">
        <v>1432</v>
      </c>
      <c r="C2003" s="174" t="s">
        <v>1517</v>
      </c>
      <c r="D2003" s="77" t="s">
        <v>1258</v>
      </c>
      <c r="E2003" s="77" t="s">
        <v>1521</v>
      </c>
      <c r="F2003" s="77">
        <v>7615</v>
      </c>
      <c r="G2003" s="77" t="s">
        <v>852</v>
      </c>
      <c r="H2003" s="77" t="s">
        <v>823</v>
      </c>
      <c r="I2003" s="7" t="s">
        <v>49</v>
      </c>
      <c r="J2003" s="350">
        <v>0.2</v>
      </c>
      <c r="K2003" s="7" t="s">
        <v>32</v>
      </c>
      <c r="L2003" s="49"/>
      <c r="M2003" s="77" t="s">
        <v>163</v>
      </c>
      <c r="N2003" s="115" t="s">
        <v>1207</v>
      </c>
      <c r="O2003" s="115" t="s">
        <v>35</v>
      </c>
      <c r="P2003" s="115" t="s">
        <v>1208</v>
      </c>
      <c r="Q2003" s="7" t="s">
        <v>37</v>
      </c>
      <c r="R2003" s="65" t="s">
        <v>826</v>
      </c>
      <c r="S2003" s="7" t="s">
        <v>54</v>
      </c>
      <c r="T2003" s="92" t="s">
        <v>37</v>
      </c>
      <c r="U2003" s="92"/>
      <c r="V2003" s="174" t="s">
        <v>38</v>
      </c>
      <c r="W2003" s="331"/>
    </row>
    <row r="2004" s="332" customFormat="1" ht="38" customHeight="1" spans="1:23">
      <c r="A2004" s="201" t="s">
        <v>1431</v>
      </c>
      <c r="B2004" s="124" t="s">
        <v>1432</v>
      </c>
      <c r="C2004" s="174" t="s">
        <v>1517</v>
      </c>
      <c r="D2004" s="77" t="s">
        <v>1258</v>
      </c>
      <c r="E2004" s="77" t="s">
        <v>1522</v>
      </c>
      <c r="F2004" s="77">
        <v>7615</v>
      </c>
      <c r="G2004" s="77" t="s">
        <v>852</v>
      </c>
      <c r="H2004" s="77" t="s">
        <v>823</v>
      </c>
      <c r="I2004" s="7" t="s">
        <v>49</v>
      </c>
      <c r="J2004" s="350">
        <v>0.2</v>
      </c>
      <c r="K2004" s="7" t="s">
        <v>32</v>
      </c>
      <c r="L2004" s="49"/>
      <c r="M2004" s="77" t="s">
        <v>163</v>
      </c>
      <c r="N2004" s="115" t="s">
        <v>1207</v>
      </c>
      <c r="O2004" s="115" t="s">
        <v>35</v>
      </c>
      <c r="P2004" s="115" t="s">
        <v>1208</v>
      </c>
      <c r="Q2004" s="7" t="s">
        <v>37</v>
      </c>
      <c r="R2004" s="65" t="s">
        <v>826</v>
      </c>
      <c r="S2004" s="7" t="s">
        <v>54</v>
      </c>
      <c r="T2004" s="92" t="s">
        <v>37</v>
      </c>
      <c r="U2004" s="92"/>
      <c r="V2004" s="174" t="s">
        <v>38</v>
      </c>
      <c r="W2004" s="331"/>
    </row>
    <row r="2005" s="332" customFormat="1" ht="38" customHeight="1" spans="1:23">
      <c r="A2005" s="201" t="s">
        <v>1431</v>
      </c>
      <c r="B2005" s="124" t="s">
        <v>1432</v>
      </c>
      <c r="C2005" s="174" t="s">
        <v>1517</v>
      </c>
      <c r="D2005" s="77" t="s">
        <v>1258</v>
      </c>
      <c r="E2005" s="77" t="s">
        <v>1523</v>
      </c>
      <c r="F2005" s="77">
        <v>7615</v>
      </c>
      <c r="G2005" s="77" t="s">
        <v>852</v>
      </c>
      <c r="H2005" s="77" t="s">
        <v>823</v>
      </c>
      <c r="I2005" s="7" t="s">
        <v>49</v>
      </c>
      <c r="J2005" s="350">
        <v>0.2</v>
      </c>
      <c r="K2005" s="7" t="s">
        <v>32</v>
      </c>
      <c r="L2005" s="49"/>
      <c r="M2005" s="77" t="s">
        <v>163</v>
      </c>
      <c r="N2005" s="115" t="s">
        <v>1207</v>
      </c>
      <c r="O2005" s="115" t="s">
        <v>35</v>
      </c>
      <c r="P2005" s="115" t="s">
        <v>1208</v>
      </c>
      <c r="Q2005" s="7" t="s">
        <v>37</v>
      </c>
      <c r="R2005" s="65" t="s">
        <v>826</v>
      </c>
      <c r="S2005" s="7" t="s">
        <v>54</v>
      </c>
      <c r="T2005" s="92" t="s">
        <v>37</v>
      </c>
      <c r="U2005" s="92"/>
      <c r="V2005" s="174" t="s">
        <v>38</v>
      </c>
      <c r="W2005" s="331"/>
    </row>
    <row r="2006" s="331" customFormat="1" ht="38" customHeight="1" spans="1:22">
      <c r="A2006" s="201" t="s">
        <v>1431</v>
      </c>
      <c r="B2006" s="124" t="s">
        <v>1432</v>
      </c>
      <c r="C2006" s="174" t="s">
        <v>1517</v>
      </c>
      <c r="D2006" s="77" t="s">
        <v>1258</v>
      </c>
      <c r="E2006" s="77" t="s">
        <v>1524</v>
      </c>
      <c r="F2006" s="77">
        <v>7615</v>
      </c>
      <c r="G2006" s="77" t="s">
        <v>852</v>
      </c>
      <c r="H2006" s="77" t="s">
        <v>823</v>
      </c>
      <c r="I2006" s="7" t="s">
        <v>49</v>
      </c>
      <c r="J2006" s="350">
        <v>0.2</v>
      </c>
      <c r="K2006" s="7" t="s">
        <v>32</v>
      </c>
      <c r="L2006" s="49"/>
      <c r="M2006" s="77" t="s">
        <v>163</v>
      </c>
      <c r="N2006" s="115" t="s">
        <v>1207</v>
      </c>
      <c r="O2006" s="115" t="s">
        <v>35</v>
      </c>
      <c r="P2006" s="115" t="s">
        <v>1208</v>
      </c>
      <c r="Q2006" s="7" t="s">
        <v>37</v>
      </c>
      <c r="R2006" s="65" t="s">
        <v>826</v>
      </c>
      <c r="S2006" s="7" t="s">
        <v>54</v>
      </c>
      <c r="T2006" s="92" t="s">
        <v>37</v>
      </c>
      <c r="U2006" s="92"/>
      <c r="V2006" s="174" t="s">
        <v>38</v>
      </c>
    </row>
    <row r="2007" s="331" customFormat="1" ht="38" customHeight="1" spans="1:22">
      <c r="A2007" s="201" t="s">
        <v>1431</v>
      </c>
      <c r="B2007" s="124" t="s">
        <v>1432</v>
      </c>
      <c r="C2007" s="174" t="s">
        <v>1517</v>
      </c>
      <c r="D2007" s="77" t="s">
        <v>1258</v>
      </c>
      <c r="E2007" s="77" t="s">
        <v>1525</v>
      </c>
      <c r="F2007" s="77">
        <v>7615</v>
      </c>
      <c r="G2007" s="77" t="s">
        <v>852</v>
      </c>
      <c r="H2007" s="77" t="s">
        <v>823</v>
      </c>
      <c r="I2007" s="7" t="s">
        <v>49</v>
      </c>
      <c r="J2007" s="350">
        <v>0.2</v>
      </c>
      <c r="K2007" s="7" t="s">
        <v>32</v>
      </c>
      <c r="L2007" s="49"/>
      <c r="M2007" s="77" t="s">
        <v>163</v>
      </c>
      <c r="N2007" s="115" t="s">
        <v>1207</v>
      </c>
      <c r="O2007" s="115" t="s">
        <v>35</v>
      </c>
      <c r="P2007" s="115" t="s">
        <v>1208</v>
      </c>
      <c r="Q2007" s="7" t="s">
        <v>37</v>
      </c>
      <c r="R2007" s="65" t="s">
        <v>826</v>
      </c>
      <c r="S2007" s="7" t="s">
        <v>54</v>
      </c>
      <c r="T2007" s="92" t="s">
        <v>37</v>
      </c>
      <c r="U2007" s="92"/>
      <c r="V2007" s="174" t="s">
        <v>38</v>
      </c>
    </row>
    <row r="2008" s="331" customFormat="1" ht="38" customHeight="1" spans="1:22">
      <c r="A2008" s="201" t="s">
        <v>1431</v>
      </c>
      <c r="B2008" s="124" t="s">
        <v>1432</v>
      </c>
      <c r="C2008" s="174" t="s">
        <v>1517</v>
      </c>
      <c r="D2008" s="77" t="s">
        <v>1258</v>
      </c>
      <c r="E2008" s="77" t="s">
        <v>1526</v>
      </c>
      <c r="F2008" s="77">
        <v>7615</v>
      </c>
      <c r="G2008" s="77" t="s">
        <v>852</v>
      </c>
      <c r="H2008" s="77" t="s">
        <v>823</v>
      </c>
      <c r="I2008" s="7" t="s">
        <v>49</v>
      </c>
      <c r="J2008" s="350">
        <v>0.2</v>
      </c>
      <c r="K2008" s="7" t="s">
        <v>32</v>
      </c>
      <c r="L2008" s="49"/>
      <c r="M2008" s="77" t="s">
        <v>163</v>
      </c>
      <c r="N2008" s="115" t="s">
        <v>1207</v>
      </c>
      <c r="O2008" s="115" t="s">
        <v>35</v>
      </c>
      <c r="P2008" s="115" t="s">
        <v>1208</v>
      </c>
      <c r="Q2008" s="7" t="s">
        <v>37</v>
      </c>
      <c r="R2008" s="65" t="s">
        <v>826</v>
      </c>
      <c r="S2008" s="7" t="s">
        <v>54</v>
      </c>
      <c r="T2008" s="92" t="s">
        <v>37</v>
      </c>
      <c r="U2008" s="92"/>
      <c r="V2008" s="174" t="s">
        <v>38</v>
      </c>
    </row>
    <row r="2009" s="331" customFormat="1" ht="38" customHeight="1" spans="1:22">
      <c r="A2009" s="201" t="s">
        <v>1431</v>
      </c>
      <c r="B2009" s="124" t="s">
        <v>1432</v>
      </c>
      <c r="C2009" s="174" t="s">
        <v>1517</v>
      </c>
      <c r="D2009" s="77" t="s">
        <v>1258</v>
      </c>
      <c r="E2009" s="77" t="s">
        <v>1527</v>
      </c>
      <c r="F2009" s="77">
        <v>7615</v>
      </c>
      <c r="G2009" s="77" t="s">
        <v>852</v>
      </c>
      <c r="H2009" s="77" t="s">
        <v>823</v>
      </c>
      <c r="I2009" s="7" t="s">
        <v>49</v>
      </c>
      <c r="J2009" s="350">
        <v>0.2</v>
      </c>
      <c r="K2009" s="7" t="s">
        <v>32</v>
      </c>
      <c r="L2009" s="49"/>
      <c r="M2009" s="77" t="s">
        <v>163</v>
      </c>
      <c r="N2009" s="115" t="s">
        <v>1207</v>
      </c>
      <c r="O2009" s="115" t="s">
        <v>35</v>
      </c>
      <c r="P2009" s="115" t="s">
        <v>1208</v>
      </c>
      <c r="Q2009" s="7" t="s">
        <v>37</v>
      </c>
      <c r="R2009" s="65" t="s">
        <v>826</v>
      </c>
      <c r="S2009" s="7" t="s">
        <v>54</v>
      </c>
      <c r="T2009" s="92" t="s">
        <v>37</v>
      </c>
      <c r="U2009" s="92"/>
      <c r="V2009" s="174" t="s">
        <v>38</v>
      </c>
    </row>
    <row r="2010" s="335" customFormat="1" ht="38" customHeight="1" spans="1:23">
      <c r="A2010" s="201" t="s">
        <v>1431</v>
      </c>
      <c r="B2010" s="124" t="s">
        <v>1432</v>
      </c>
      <c r="C2010" s="174" t="s">
        <v>1528</v>
      </c>
      <c r="D2010" s="77" t="s">
        <v>1258</v>
      </c>
      <c r="E2010" s="77" t="s">
        <v>1529</v>
      </c>
      <c r="F2010" s="77">
        <v>7615</v>
      </c>
      <c r="G2010" s="77" t="s">
        <v>852</v>
      </c>
      <c r="H2010" s="77" t="s">
        <v>823</v>
      </c>
      <c r="I2010" s="7" t="s">
        <v>49</v>
      </c>
      <c r="J2010" s="350">
        <v>0.2</v>
      </c>
      <c r="K2010" s="7" t="s">
        <v>32</v>
      </c>
      <c r="L2010" s="49"/>
      <c r="M2010" s="77" t="s">
        <v>163</v>
      </c>
      <c r="N2010" s="115" t="s">
        <v>1207</v>
      </c>
      <c r="O2010" s="115" t="s">
        <v>35</v>
      </c>
      <c r="P2010" s="115" t="s">
        <v>1208</v>
      </c>
      <c r="Q2010" s="7" t="s">
        <v>37</v>
      </c>
      <c r="R2010" s="65" t="s">
        <v>826</v>
      </c>
      <c r="S2010" s="7" t="s">
        <v>54</v>
      </c>
      <c r="T2010" s="92" t="s">
        <v>37</v>
      </c>
      <c r="U2010" s="92"/>
      <c r="V2010" s="174" t="s">
        <v>38</v>
      </c>
      <c r="W2010" s="331"/>
    </row>
    <row r="2011" s="335" customFormat="1" ht="38" customHeight="1" spans="1:23">
      <c r="A2011" s="201" t="s">
        <v>1431</v>
      </c>
      <c r="B2011" s="124" t="s">
        <v>1432</v>
      </c>
      <c r="C2011" s="174" t="s">
        <v>1528</v>
      </c>
      <c r="D2011" s="77" t="s">
        <v>1258</v>
      </c>
      <c r="E2011" s="77" t="s">
        <v>1530</v>
      </c>
      <c r="F2011" s="77">
        <v>7615</v>
      </c>
      <c r="G2011" s="77" t="s">
        <v>852</v>
      </c>
      <c r="H2011" s="77" t="s">
        <v>823</v>
      </c>
      <c r="I2011" s="7" t="s">
        <v>49</v>
      </c>
      <c r="J2011" s="350">
        <v>0.2</v>
      </c>
      <c r="K2011" s="7" t="s">
        <v>32</v>
      </c>
      <c r="L2011" s="49"/>
      <c r="M2011" s="77" t="s">
        <v>163</v>
      </c>
      <c r="N2011" s="115" t="s">
        <v>1207</v>
      </c>
      <c r="O2011" s="115" t="s">
        <v>35</v>
      </c>
      <c r="P2011" s="115" t="s">
        <v>1208</v>
      </c>
      <c r="Q2011" s="7" t="s">
        <v>37</v>
      </c>
      <c r="R2011" s="65" t="s">
        <v>826</v>
      </c>
      <c r="S2011" s="7" t="s">
        <v>54</v>
      </c>
      <c r="T2011" s="92" t="s">
        <v>37</v>
      </c>
      <c r="U2011" s="92"/>
      <c r="V2011" s="174" t="s">
        <v>38</v>
      </c>
      <c r="W2011" s="331"/>
    </row>
    <row r="2012" s="336" customFormat="1" ht="38" customHeight="1" spans="1:23">
      <c r="A2012" s="201" t="s">
        <v>1431</v>
      </c>
      <c r="B2012" s="124" t="s">
        <v>1432</v>
      </c>
      <c r="C2012" s="174" t="s">
        <v>1528</v>
      </c>
      <c r="D2012" s="77" t="s">
        <v>1258</v>
      </c>
      <c r="E2012" s="77" t="s">
        <v>1531</v>
      </c>
      <c r="F2012" s="77">
        <v>7615</v>
      </c>
      <c r="G2012" s="77" t="s">
        <v>852</v>
      </c>
      <c r="H2012" s="77" t="s">
        <v>823</v>
      </c>
      <c r="I2012" s="7" t="s">
        <v>49</v>
      </c>
      <c r="J2012" s="350">
        <v>0.2</v>
      </c>
      <c r="K2012" s="7" t="s">
        <v>32</v>
      </c>
      <c r="L2012" s="49"/>
      <c r="M2012" s="77" t="s">
        <v>163</v>
      </c>
      <c r="N2012" s="115" t="s">
        <v>1207</v>
      </c>
      <c r="O2012" s="115" t="s">
        <v>35</v>
      </c>
      <c r="P2012" s="115" t="s">
        <v>1208</v>
      </c>
      <c r="Q2012" s="7" t="s">
        <v>37</v>
      </c>
      <c r="R2012" s="65" t="s">
        <v>826</v>
      </c>
      <c r="S2012" s="7" t="s">
        <v>54</v>
      </c>
      <c r="T2012" s="92" t="s">
        <v>37</v>
      </c>
      <c r="U2012" s="92"/>
      <c r="V2012" s="174" t="s">
        <v>38</v>
      </c>
      <c r="W2012" s="331"/>
    </row>
    <row r="2013" s="336" customFormat="1" ht="38" customHeight="1" spans="1:23">
      <c r="A2013" s="201" t="s">
        <v>1431</v>
      </c>
      <c r="B2013" s="124" t="s">
        <v>1432</v>
      </c>
      <c r="C2013" s="174" t="s">
        <v>1532</v>
      </c>
      <c r="D2013" s="77" t="s">
        <v>1258</v>
      </c>
      <c r="E2013" s="77" t="s">
        <v>1533</v>
      </c>
      <c r="F2013" s="77">
        <v>7615</v>
      </c>
      <c r="G2013" s="77" t="s">
        <v>852</v>
      </c>
      <c r="H2013" s="77" t="s">
        <v>823</v>
      </c>
      <c r="I2013" s="7" t="s">
        <v>49</v>
      </c>
      <c r="J2013" s="350">
        <v>0.2</v>
      </c>
      <c r="K2013" s="7" t="s">
        <v>32</v>
      </c>
      <c r="L2013" s="49"/>
      <c r="M2013" s="77" t="s">
        <v>163</v>
      </c>
      <c r="N2013" s="115" t="s">
        <v>1207</v>
      </c>
      <c r="O2013" s="115" t="s">
        <v>35</v>
      </c>
      <c r="P2013" s="115" t="s">
        <v>1208</v>
      </c>
      <c r="Q2013" s="7" t="s">
        <v>37</v>
      </c>
      <c r="R2013" s="65" t="s">
        <v>826</v>
      </c>
      <c r="S2013" s="7" t="s">
        <v>54</v>
      </c>
      <c r="T2013" s="92" t="s">
        <v>37</v>
      </c>
      <c r="U2013" s="92"/>
      <c r="V2013" s="174" t="s">
        <v>38</v>
      </c>
      <c r="W2013" s="331"/>
    </row>
    <row r="2014" s="336" customFormat="1" ht="38" customHeight="1" spans="1:23">
      <c r="A2014" s="201" t="s">
        <v>1431</v>
      </c>
      <c r="B2014" s="124" t="s">
        <v>1432</v>
      </c>
      <c r="C2014" s="174" t="s">
        <v>1532</v>
      </c>
      <c r="D2014" s="77" t="s">
        <v>1258</v>
      </c>
      <c r="E2014" s="77" t="s">
        <v>1534</v>
      </c>
      <c r="F2014" s="77">
        <v>7615</v>
      </c>
      <c r="G2014" s="77" t="s">
        <v>852</v>
      </c>
      <c r="H2014" s="77" t="s">
        <v>823</v>
      </c>
      <c r="I2014" s="7" t="s">
        <v>49</v>
      </c>
      <c r="J2014" s="350">
        <v>0.2</v>
      </c>
      <c r="K2014" s="7" t="s">
        <v>32</v>
      </c>
      <c r="L2014" s="49"/>
      <c r="M2014" s="77" t="s">
        <v>163</v>
      </c>
      <c r="N2014" s="115" t="s">
        <v>1207</v>
      </c>
      <c r="O2014" s="115" t="s">
        <v>35</v>
      </c>
      <c r="P2014" s="115" t="s">
        <v>1208</v>
      </c>
      <c r="Q2014" s="7" t="s">
        <v>37</v>
      </c>
      <c r="R2014" s="65" t="s">
        <v>826</v>
      </c>
      <c r="S2014" s="7" t="s">
        <v>54</v>
      </c>
      <c r="T2014" s="92" t="s">
        <v>37</v>
      </c>
      <c r="U2014" s="92"/>
      <c r="V2014" s="174" t="s">
        <v>38</v>
      </c>
      <c r="W2014" s="331"/>
    </row>
    <row r="2015" s="335" customFormat="1" ht="38" customHeight="1" spans="1:23">
      <c r="A2015" s="201" t="s">
        <v>1431</v>
      </c>
      <c r="B2015" s="124" t="s">
        <v>1432</v>
      </c>
      <c r="C2015" s="174" t="s">
        <v>1532</v>
      </c>
      <c r="D2015" s="77" t="s">
        <v>1258</v>
      </c>
      <c r="E2015" s="77" t="s">
        <v>1535</v>
      </c>
      <c r="F2015" s="77">
        <v>7615</v>
      </c>
      <c r="G2015" s="77" t="s">
        <v>852</v>
      </c>
      <c r="H2015" s="77" t="s">
        <v>823</v>
      </c>
      <c r="I2015" s="7" t="s">
        <v>49</v>
      </c>
      <c r="J2015" s="350">
        <v>0.2</v>
      </c>
      <c r="K2015" s="7" t="s">
        <v>32</v>
      </c>
      <c r="L2015" s="49"/>
      <c r="M2015" s="77" t="s">
        <v>163</v>
      </c>
      <c r="N2015" s="115" t="s">
        <v>1207</v>
      </c>
      <c r="O2015" s="115" t="s">
        <v>35</v>
      </c>
      <c r="P2015" s="115" t="s">
        <v>1208</v>
      </c>
      <c r="Q2015" s="7" t="s">
        <v>37</v>
      </c>
      <c r="R2015" s="65" t="s">
        <v>826</v>
      </c>
      <c r="S2015" s="7" t="s">
        <v>54</v>
      </c>
      <c r="T2015" s="92" t="s">
        <v>37</v>
      </c>
      <c r="U2015" s="92"/>
      <c r="V2015" s="174" t="s">
        <v>38</v>
      </c>
      <c r="W2015" s="331"/>
    </row>
    <row r="2016" s="335" customFormat="1" ht="38" customHeight="1" spans="1:23">
      <c r="A2016" s="201" t="s">
        <v>1431</v>
      </c>
      <c r="B2016" s="124" t="s">
        <v>1432</v>
      </c>
      <c r="C2016" s="174" t="s">
        <v>1532</v>
      </c>
      <c r="D2016" s="77" t="s">
        <v>1258</v>
      </c>
      <c r="E2016" s="77" t="s">
        <v>1536</v>
      </c>
      <c r="F2016" s="77">
        <v>7615</v>
      </c>
      <c r="G2016" s="77" t="s">
        <v>1054</v>
      </c>
      <c r="H2016" s="77" t="s">
        <v>823</v>
      </c>
      <c r="I2016" s="7" t="s">
        <v>49</v>
      </c>
      <c r="J2016" s="350">
        <v>0.2</v>
      </c>
      <c r="K2016" s="7" t="s">
        <v>32</v>
      </c>
      <c r="L2016" s="49"/>
      <c r="M2016" s="77" t="s">
        <v>163</v>
      </c>
      <c r="N2016" s="115" t="s">
        <v>1207</v>
      </c>
      <c r="O2016" s="115" t="s">
        <v>35</v>
      </c>
      <c r="P2016" s="115" t="s">
        <v>1208</v>
      </c>
      <c r="Q2016" s="7" t="s">
        <v>37</v>
      </c>
      <c r="R2016" s="65" t="s">
        <v>826</v>
      </c>
      <c r="S2016" s="7" t="s">
        <v>54</v>
      </c>
      <c r="T2016" s="92" t="s">
        <v>37</v>
      </c>
      <c r="U2016" s="92"/>
      <c r="V2016" s="174" t="s">
        <v>38</v>
      </c>
      <c r="W2016" s="331"/>
    </row>
    <row r="2017" s="335" customFormat="1" ht="38" customHeight="1" spans="1:23">
      <c r="A2017" s="201" t="s">
        <v>1431</v>
      </c>
      <c r="B2017" s="124" t="s">
        <v>1432</v>
      </c>
      <c r="C2017" s="174" t="s">
        <v>1532</v>
      </c>
      <c r="D2017" s="77" t="s">
        <v>1258</v>
      </c>
      <c r="E2017" s="77" t="s">
        <v>1537</v>
      </c>
      <c r="F2017" s="77">
        <v>7615</v>
      </c>
      <c r="G2017" s="77" t="s">
        <v>1054</v>
      </c>
      <c r="H2017" s="77" t="s">
        <v>823</v>
      </c>
      <c r="I2017" s="7" t="s">
        <v>49</v>
      </c>
      <c r="J2017" s="350">
        <v>0.2</v>
      </c>
      <c r="K2017" s="7" t="s">
        <v>32</v>
      </c>
      <c r="L2017" s="49"/>
      <c r="M2017" s="77" t="s">
        <v>163</v>
      </c>
      <c r="N2017" s="115" t="s">
        <v>1207</v>
      </c>
      <c r="O2017" s="115" t="s">
        <v>35</v>
      </c>
      <c r="P2017" s="115" t="s">
        <v>1208</v>
      </c>
      <c r="Q2017" s="7" t="s">
        <v>37</v>
      </c>
      <c r="R2017" s="65" t="s">
        <v>826</v>
      </c>
      <c r="S2017" s="7" t="s">
        <v>54</v>
      </c>
      <c r="T2017" s="92" t="s">
        <v>37</v>
      </c>
      <c r="U2017" s="92"/>
      <c r="V2017" s="174" t="s">
        <v>38</v>
      </c>
      <c r="W2017" s="331"/>
    </row>
    <row r="2018" s="335" customFormat="1" ht="38" customHeight="1" spans="1:23">
      <c r="A2018" s="201" t="s">
        <v>1431</v>
      </c>
      <c r="B2018" s="124" t="s">
        <v>1432</v>
      </c>
      <c r="C2018" s="174" t="s">
        <v>1532</v>
      </c>
      <c r="D2018" s="77" t="s">
        <v>1258</v>
      </c>
      <c r="E2018" s="77" t="s">
        <v>1538</v>
      </c>
      <c r="F2018" s="77">
        <v>7615</v>
      </c>
      <c r="G2018" s="77" t="s">
        <v>1054</v>
      </c>
      <c r="H2018" s="77" t="s">
        <v>823</v>
      </c>
      <c r="I2018" s="7" t="s">
        <v>49</v>
      </c>
      <c r="J2018" s="350">
        <v>0.2</v>
      </c>
      <c r="K2018" s="7" t="s">
        <v>32</v>
      </c>
      <c r="L2018" s="49"/>
      <c r="M2018" s="77" t="s">
        <v>163</v>
      </c>
      <c r="N2018" s="115" t="s">
        <v>1207</v>
      </c>
      <c r="O2018" s="115" t="s">
        <v>35</v>
      </c>
      <c r="P2018" s="115" t="s">
        <v>1208</v>
      </c>
      <c r="Q2018" s="7" t="s">
        <v>37</v>
      </c>
      <c r="R2018" s="65" t="s">
        <v>826</v>
      </c>
      <c r="S2018" s="7" t="s">
        <v>54</v>
      </c>
      <c r="T2018" s="92" t="s">
        <v>37</v>
      </c>
      <c r="U2018" s="92"/>
      <c r="V2018" s="174" t="s">
        <v>38</v>
      </c>
      <c r="W2018" s="332"/>
    </row>
    <row r="2019" s="335" customFormat="1" ht="38" customHeight="1" spans="1:23">
      <c r="A2019" s="201" t="s">
        <v>1431</v>
      </c>
      <c r="B2019" s="124" t="s">
        <v>1432</v>
      </c>
      <c r="C2019" s="174" t="s">
        <v>1532</v>
      </c>
      <c r="D2019" s="77" t="s">
        <v>1258</v>
      </c>
      <c r="E2019" s="77" t="s">
        <v>1539</v>
      </c>
      <c r="F2019" s="77">
        <v>7615</v>
      </c>
      <c r="G2019" s="77" t="s">
        <v>1054</v>
      </c>
      <c r="H2019" s="77" t="s">
        <v>823</v>
      </c>
      <c r="I2019" s="7" t="s">
        <v>49</v>
      </c>
      <c r="J2019" s="350">
        <v>0.2</v>
      </c>
      <c r="K2019" s="7" t="s">
        <v>32</v>
      </c>
      <c r="L2019" s="49"/>
      <c r="M2019" s="77" t="s">
        <v>163</v>
      </c>
      <c r="N2019" s="115" t="s">
        <v>1207</v>
      </c>
      <c r="O2019" s="115" t="s">
        <v>35</v>
      </c>
      <c r="P2019" s="115" t="s">
        <v>1208</v>
      </c>
      <c r="Q2019" s="7" t="s">
        <v>37</v>
      </c>
      <c r="R2019" s="65" t="s">
        <v>826</v>
      </c>
      <c r="S2019" s="7" t="s">
        <v>54</v>
      </c>
      <c r="T2019" s="92" t="s">
        <v>37</v>
      </c>
      <c r="U2019" s="92"/>
      <c r="V2019" s="174" t="s">
        <v>38</v>
      </c>
      <c r="W2019" s="331"/>
    </row>
    <row r="2020" s="332" customFormat="1" ht="38" customHeight="1" spans="1:23">
      <c r="A2020" s="201" t="s">
        <v>1431</v>
      </c>
      <c r="B2020" s="124" t="s">
        <v>1432</v>
      </c>
      <c r="C2020" s="174" t="s">
        <v>1532</v>
      </c>
      <c r="D2020" s="77" t="s">
        <v>1258</v>
      </c>
      <c r="E2020" s="77" t="s">
        <v>1540</v>
      </c>
      <c r="F2020" s="77">
        <v>7615</v>
      </c>
      <c r="G2020" s="77" t="s">
        <v>1054</v>
      </c>
      <c r="H2020" s="77" t="s">
        <v>823</v>
      </c>
      <c r="I2020" s="7" t="s">
        <v>49</v>
      </c>
      <c r="J2020" s="350">
        <v>0.2</v>
      </c>
      <c r="K2020" s="7" t="s">
        <v>32</v>
      </c>
      <c r="L2020" s="57"/>
      <c r="M2020" s="77" t="s">
        <v>163</v>
      </c>
      <c r="N2020" s="115" t="s">
        <v>1207</v>
      </c>
      <c r="O2020" s="115" t="s">
        <v>35</v>
      </c>
      <c r="P2020" s="115" t="s">
        <v>1208</v>
      </c>
      <c r="Q2020" s="7" t="s">
        <v>37</v>
      </c>
      <c r="R2020" s="65" t="s">
        <v>826</v>
      </c>
      <c r="S2020" s="7" t="s">
        <v>54</v>
      </c>
      <c r="T2020" s="92" t="s">
        <v>37</v>
      </c>
      <c r="U2020" s="92"/>
      <c r="V2020" s="174" t="s">
        <v>38</v>
      </c>
      <c r="W2020" s="331"/>
    </row>
    <row r="2021" s="335" customFormat="1" ht="38" customHeight="1" spans="1:23">
      <c r="A2021" s="201" t="s">
        <v>1431</v>
      </c>
      <c r="B2021" s="124" t="s">
        <v>1432</v>
      </c>
      <c r="C2021" s="174" t="s">
        <v>1532</v>
      </c>
      <c r="D2021" s="77" t="s">
        <v>1258</v>
      </c>
      <c r="E2021" s="77" t="s">
        <v>1541</v>
      </c>
      <c r="F2021" s="77">
        <v>7615</v>
      </c>
      <c r="G2021" s="77" t="s">
        <v>1054</v>
      </c>
      <c r="H2021" s="77" t="s">
        <v>823</v>
      </c>
      <c r="I2021" s="7" t="s">
        <v>49</v>
      </c>
      <c r="J2021" s="350">
        <v>0.2</v>
      </c>
      <c r="K2021" s="7" t="s">
        <v>32</v>
      </c>
      <c r="L2021" s="9"/>
      <c r="M2021" s="77" t="s">
        <v>163</v>
      </c>
      <c r="N2021" s="115" t="s">
        <v>1207</v>
      </c>
      <c r="O2021" s="115" t="s">
        <v>35</v>
      </c>
      <c r="P2021" s="115" t="s">
        <v>1208</v>
      </c>
      <c r="Q2021" s="7" t="s">
        <v>37</v>
      </c>
      <c r="R2021" s="65" t="s">
        <v>826</v>
      </c>
      <c r="S2021" s="7" t="s">
        <v>54</v>
      </c>
      <c r="T2021" s="92" t="s">
        <v>37</v>
      </c>
      <c r="U2021" s="92"/>
      <c r="V2021" s="174" t="s">
        <v>38</v>
      </c>
      <c r="W2021" s="331"/>
    </row>
    <row r="2022" s="335" customFormat="1" ht="38" customHeight="1" spans="1:23">
      <c r="A2022" s="201" t="s">
        <v>1431</v>
      </c>
      <c r="B2022" s="124" t="s">
        <v>1432</v>
      </c>
      <c r="C2022" s="174" t="s">
        <v>1532</v>
      </c>
      <c r="D2022" s="77" t="s">
        <v>1258</v>
      </c>
      <c r="E2022" s="77" t="s">
        <v>1542</v>
      </c>
      <c r="F2022" s="77">
        <v>7615</v>
      </c>
      <c r="G2022" s="77" t="s">
        <v>1054</v>
      </c>
      <c r="H2022" s="77" t="s">
        <v>823</v>
      </c>
      <c r="I2022" s="7" t="s">
        <v>49</v>
      </c>
      <c r="J2022" s="350">
        <v>0.2</v>
      </c>
      <c r="K2022" s="7" t="s">
        <v>32</v>
      </c>
      <c r="L2022" s="49"/>
      <c r="M2022" s="77" t="s">
        <v>163</v>
      </c>
      <c r="N2022" s="115" t="s">
        <v>1207</v>
      </c>
      <c r="O2022" s="115" t="s">
        <v>35</v>
      </c>
      <c r="P2022" s="115" t="s">
        <v>1208</v>
      </c>
      <c r="Q2022" s="7" t="s">
        <v>37</v>
      </c>
      <c r="R2022" s="65" t="s">
        <v>826</v>
      </c>
      <c r="S2022" s="7" t="s">
        <v>54</v>
      </c>
      <c r="T2022" s="92" t="s">
        <v>37</v>
      </c>
      <c r="U2022" s="92"/>
      <c r="V2022" s="174" t="s">
        <v>38</v>
      </c>
      <c r="W2022" s="331"/>
    </row>
    <row r="2023" s="335" customFormat="1" ht="38" customHeight="1" spans="1:23">
      <c r="A2023" s="201" t="s">
        <v>1431</v>
      </c>
      <c r="B2023" s="124" t="s">
        <v>1432</v>
      </c>
      <c r="C2023" s="174" t="s">
        <v>1543</v>
      </c>
      <c r="D2023" s="77" t="s">
        <v>1258</v>
      </c>
      <c r="E2023" s="77" t="s">
        <v>1544</v>
      </c>
      <c r="F2023" s="77">
        <v>7615</v>
      </c>
      <c r="G2023" s="77" t="s">
        <v>1054</v>
      </c>
      <c r="H2023" s="77" t="s">
        <v>823</v>
      </c>
      <c r="I2023" s="7" t="s">
        <v>49</v>
      </c>
      <c r="J2023" s="350">
        <v>0.2</v>
      </c>
      <c r="K2023" s="7" t="s">
        <v>32</v>
      </c>
      <c r="L2023" s="57"/>
      <c r="M2023" s="77" t="s">
        <v>163</v>
      </c>
      <c r="N2023" s="115" t="s">
        <v>1207</v>
      </c>
      <c r="O2023" s="115" t="s">
        <v>35</v>
      </c>
      <c r="P2023" s="115" t="s">
        <v>1208</v>
      </c>
      <c r="Q2023" s="7" t="s">
        <v>37</v>
      </c>
      <c r="R2023" s="65" t="s">
        <v>826</v>
      </c>
      <c r="S2023" s="7" t="s">
        <v>54</v>
      </c>
      <c r="T2023" s="92" t="s">
        <v>37</v>
      </c>
      <c r="U2023" s="92"/>
      <c r="V2023" s="174" t="s">
        <v>38</v>
      </c>
      <c r="W2023" s="331"/>
    </row>
    <row r="2024" s="335" customFormat="1" ht="38" customHeight="1" spans="1:23">
      <c r="A2024" s="201" t="s">
        <v>1431</v>
      </c>
      <c r="B2024" s="124" t="s">
        <v>1432</v>
      </c>
      <c r="C2024" s="174" t="s">
        <v>1543</v>
      </c>
      <c r="D2024" s="77" t="s">
        <v>1258</v>
      </c>
      <c r="E2024" s="77" t="s">
        <v>1545</v>
      </c>
      <c r="F2024" s="77">
        <v>7615</v>
      </c>
      <c r="G2024" s="77" t="s">
        <v>1054</v>
      </c>
      <c r="H2024" s="77" t="s">
        <v>823</v>
      </c>
      <c r="I2024" s="7" t="s">
        <v>49</v>
      </c>
      <c r="J2024" s="350">
        <v>0.2</v>
      </c>
      <c r="K2024" s="7" t="s">
        <v>32</v>
      </c>
      <c r="L2024" s="48"/>
      <c r="M2024" s="77" t="s">
        <v>163</v>
      </c>
      <c r="N2024" s="115" t="s">
        <v>1207</v>
      </c>
      <c r="O2024" s="115" t="s">
        <v>35</v>
      </c>
      <c r="P2024" s="115" t="s">
        <v>1208</v>
      </c>
      <c r="Q2024" s="7" t="s">
        <v>37</v>
      </c>
      <c r="R2024" s="65" t="s">
        <v>826</v>
      </c>
      <c r="S2024" s="7" t="s">
        <v>54</v>
      </c>
      <c r="T2024" s="92" t="s">
        <v>37</v>
      </c>
      <c r="U2024" s="92"/>
      <c r="V2024" s="174" t="s">
        <v>38</v>
      </c>
      <c r="W2024" s="331"/>
    </row>
    <row r="2025" s="335" customFormat="1" ht="37" customHeight="1" spans="1:23">
      <c r="A2025" s="201" t="s">
        <v>1431</v>
      </c>
      <c r="B2025" s="124" t="s">
        <v>1432</v>
      </c>
      <c r="C2025" s="174" t="s">
        <v>1543</v>
      </c>
      <c r="D2025" s="77" t="s">
        <v>1258</v>
      </c>
      <c r="E2025" s="77" t="s">
        <v>1546</v>
      </c>
      <c r="F2025" s="77">
        <v>7615</v>
      </c>
      <c r="G2025" s="77" t="s">
        <v>1054</v>
      </c>
      <c r="H2025" s="77" t="s">
        <v>823</v>
      </c>
      <c r="I2025" s="7" t="s">
        <v>49</v>
      </c>
      <c r="J2025" s="350">
        <v>0.2</v>
      </c>
      <c r="K2025" s="7" t="s">
        <v>32</v>
      </c>
      <c r="L2025" s="57"/>
      <c r="M2025" s="77" t="s">
        <v>163</v>
      </c>
      <c r="N2025" s="115" t="s">
        <v>1207</v>
      </c>
      <c r="O2025" s="115" t="s">
        <v>35</v>
      </c>
      <c r="P2025" s="115" t="s">
        <v>1208</v>
      </c>
      <c r="Q2025" s="7" t="s">
        <v>37</v>
      </c>
      <c r="R2025" s="65" t="s">
        <v>826</v>
      </c>
      <c r="S2025" s="7" t="s">
        <v>54</v>
      </c>
      <c r="T2025" s="92" t="s">
        <v>37</v>
      </c>
      <c r="U2025" s="92"/>
      <c r="V2025" s="174" t="s">
        <v>38</v>
      </c>
      <c r="W2025" s="331"/>
    </row>
    <row r="2026" s="337" customFormat="1" ht="24.95" customHeight="1" spans="1:22">
      <c r="A2026" s="201" t="s">
        <v>1431</v>
      </c>
      <c r="B2026" s="124" t="s">
        <v>1432</v>
      </c>
      <c r="C2026" s="174" t="s">
        <v>1547</v>
      </c>
      <c r="D2026" s="77" t="s">
        <v>1258</v>
      </c>
      <c r="E2026" s="77" t="s">
        <v>1548</v>
      </c>
      <c r="F2026" s="77">
        <v>7615</v>
      </c>
      <c r="G2026" s="77" t="s">
        <v>1054</v>
      </c>
      <c r="H2026" s="77" t="s">
        <v>823</v>
      </c>
      <c r="I2026" s="7" t="s">
        <v>49</v>
      </c>
      <c r="J2026" s="350">
        <v>0.2</v>
      </c>
      <c r="K2026" s="7" t="s">
        <v>32</v>
      </c>
      <c r="L2026" s="48"/>
      <c r="M2026" s="77" t="s">
        <v>163</v>
      </c>
      <c r="N2026" s="115" t="s">
        <v>1207</v>
      </c>
      <c r="O2026" s="115" t="s">
        <v>35</v>
      </c>
      <c r="P2026" s="115" t="s">
        <v>1208</v>
      </c>
      <c r="Q2026" s="7" t="s">
        <v>37</v>
      </c>
      <c r="R2026" s="65" t="s">
        <v>826</v>
      </c>
      <c r="S2026" s="7" t="s">
        <v>54</v>
      </c>
      <c r="T2026" s="92" t="s">
        <v>37</v>
      </c>
      <c r="U2026" s="92"/>
      <c r="V2026" s="174" t="s">
        <v>38</v>
      </c>
    </row>
    <row r="2027" s="337" customFormat="1" ht="24.95" customHeight="1" spans="1:22">
      <c r="A2027" s="201" t="s">
        <v>1431</v>
      </c>
      <c r="B2027" s="124" t="s">
        <v>1432</v>
      </c>
      <c r="C2027" s="174" t="s">
        <v>1547</v>
      </c>
      <c r="D2027" s="77" t="s">
        <v>1258</v>
      </c>
      <c r="E2027" s="77" t="s">
        <v>1549</v>
      </c>
      <c r="F2027" s="77">
        <v>7615</v>
      </c>
      <c r="G2027" s="77" t="s">
        <v>1054</v>
      </c>
      <c r="H2027" s="77" t="s">
        <v>823</v>
      </c>
      <c r="I2027" s="7" t="s">
        <v>49</v>
      </c>
      <c r="J2027" s="350">
        <v>0.2</v>
      </c>
      <c r="K2027" s="7" t="s">
        <v>32</v>
      </c>
      <c r="L2027" s="57"/>
      <c r="M2027" s="77" t="s">
        <v>163</v>
      </c>
      <c r="N2027" s="115" t="s">
        <v>1207</v>
      </c>
      <c r="O2027" s="115" t="s">
        <v>35</v>
      </c>
      <c r="P2027" s="115" t="s">
        <v>1208</v>
      </c>
      <c r="Q2027" s="7" t="s">
        <v>37</v>
      </c>
      <c r="R2027" s="65" t="s">
        <v>826</v>
      </c>
      <c r="S2027" s="7" t="s">
        <v>54</v>
      </c>
      <c r="T2027" s="92" t="s">
        <v>37</v>
      </c>
      <c r="U2027" s="92"/>
      <c r="V2027" s="174" t="s">
        <v>38</v>
      </c>
    </row>
    <row r="2028" s="337" customFormat="1" ht="24.95" customHeight="1" spans="1:22">
      <c r="A2028" s="201" t="s">
        <v>1431</v>
      </c>
      <c r="B2028" s="124" t="s">
        <v>1432</v>
      </c>
      <c r="C2028" s="174" t="s">
        <v>1547</v>
      </c>
      <c r="D2028" s="77" t="s">
        <v>1258</v>
      </c>
      <c r="E2028" s="77" t="s">
        <v>1550</v>
      </c>
      <c r="F2028" s="77">
        <v>7615</v>
      </c>
      <c r="G2028" s="77" t="s">
        <v>1054</v>
      </c>
      <c r="H2028" s="77" t="s">
        <v>823</v>
      </c>
      <c r="I2028" s="7" t="s">
        <v>49</v>
      </c>
      <c r="J2028" s="350">
        <v>0.2</v>
      </c>
      <c r="K2028" s="7" t="s">
        <v>32</v>
      </c>
      <c r="L2028" s="48"/>
      <c r="M2028" s="77" t="s">
        <v>163</v>
      </c>
      <c r="N2028" s="115" t="s">
        <v>1207</v>
      </c>
      <c r="O2028" s="115" t="s">
        <v>35</v>
      </c>
      <c r="P2028" s="115" t="s">
        <v>1208</v>
      </c>
      <c r="Q2028" s="7" t="s">
        <v>37</v>
      </c>
      <c r="R2028" s="65" t="s">
        <v>826</v>
      </c>
      <c r="S2028" s="7" t="s">
        <v>54</v>
      </c>
      <c r="T2028" s="92" t="s">
        <v>37</v>
      </c>
      <c r="U2028" s="92"/>
      <c r="V2028" s="174" t="s">
        <v>38</v>
      </c>
    </row>
    <row r="2029" s="337" customFormat="1" ht="24.95" customHeight="1" spans="1:22">
      <c r="A2029" s="201" t="s">
        <v>1431</v>
      </c>
      <c r="B2029" s="124" t="s">
        <v>1432</v>
      </c>
      <c r="C2029" s="174" t="s">
        <v>1547</v>
      </c>
      <c r="D2029" s="77" t="s">
        <v>1258</v>
      </c>
      <c r="E2029" s="77" t="s">
        <v>1551</v>
      </c>
      <c r="F2029" s="77">
        <v>7615</v>
      </c>
      <c r="G2029" s="77" t="s">
        <v>1054</v>
      </c>
      <c r="H2029" s="77" t="s">
        <v>823</v>
      </c>
      <c r="I2029" s="7" t="s">
        <v>49</v>
      </c>
      <c r="J2029" s="350">
        <v>0.2</v>
      </c>
      <c r="K2029" s="7" t="s">
        <v>32</v>
      </c>
      <c r="L2029" s="57"/>
      <c r="M2029" s="77" t="s">
        <v>163</v>
      </c>
      <c r="N2029" s="115" t="s">
        <v>1207</v>
      </c>
      <c r="O2029" s="115" t="s">
        <v>35</v>
      </c>
      <c r="P2029" s="115" t="s">
        <v>1208</v>
      </c>
      <c r="Q2029" s="7" t="s">
        <v>37</v>
      </c>
      <c r="R2029" s="65" t="s">
        <v>826</v>
      </c>
      <c r="S2029" s="7" t="s">
        <v>54</v>
      </c>
      <c r="T2029" s="92" t="s">
        <v>37</v>
      </c>
      <c r="U2029" s="92"/>
      <c r="V2029" s="174" t="s">
        <v>38</v>
      </c>
    </row>
    <row r="2030" s="337" customFormat="1" ht="24.95" customHeight="1" spans="1:22">
      <c r="A2030" s="201" t="s">
        <v>1431</v>
      </c>
      <c r="B2030" s="124" t="s">
        <v>1432</v>
      </c>
      <c r="C2030" s="174" t="s">
        <v>1547</v>
      </c>
      <c r="D2030" s="77" t="s">
        <v>1258</v>
      </c>
      <c r="E2030" s="77" t="s">
        <v>1552</v>
      </c>
      <c r="F2030" s="77">
        <v>7615</v>
      </c>
      <c r="G2030" s="77" t="s">
        <v>1054</v>
      </c>
      <c r="H2030" s="77" t="s">
        <v>823</v>
      </c>
      <c r="I2030" s="7" t="s">
        <v>49</v>
      </c>
      <c r="J2030" s="350">
        <v>0.2</v>
      </c>
      <c r="K2030" s="7" t="s">
        <v>32</v>
      </c>
      <c r="L2030" s="57"/>
      <c r="M2030" s="77" t="s">
        <v>163</v>
      </c>
      <c r="N2030" s="115" t="s">
        <v>1207</v>
      </c>
      <c r="O2030" s="115" t="s">
        <v>35</v>
      </c>
      <c r="P2030" s="115" t="s">
        <v>1208</v>
      </c>
      <c r="Q2030" s="7" t="s">
        <v>37</v>
      </c>
      <c r="R2030" s="65" t="s">
        <v>826</v>
      </c>
      <c r="S2030" s="7" t="s">
        <v>54</v>
      </c>
      <c r="T2030" s="92" t="s">
        <v>37</v>
      </c>
      <c r="U2030" s="92"/>
      <c r="V2030" s="174" t="s">
        <v>38</v>
      </c>
    </row>
    <row r="2031" s="337" customFormat="1" ht="24.95" customHeight="1" spans="1:22">
      <c r="A2031" s="201" t="s">
        <v>1431</v>
      </c>
      <c r="B2031" s="124" t="s">
        <v>1432</v>
      </c>
      <c r="C2031" s="174" t="s">
        <v>1547</v>
      </c>
      <c r="D2031" s="77" t="s">
        <v>1258</v>
      </c>
      <c r="E2031" s="77" t="s">
        <v>1553</v>
      </c>
      <c r="F2031" s="77">
        <v>7615</v>
      </c>
      <c r="G2031" s="77" t="s">
        <v>1054</v>
      </c>
      <c r="H2031" s="77" t="s">
        <v>823</v>
      </c>
      <c r="I2031" s="7" t="s">
        <v>49</v>
      </c>
      <c r="J2031" s="350">
        <v>0.2</v>
      </c>
      <c r="K2031" s="7" t="s">
        <v>32</v>
      </c>
      <c r="L2031" s="57"/>
      <c r="M2031" s="77" t="s">
        <v>163</v>
      </c>
      <c r="N2031" s="115" t="s">
        <v>1207</v>
      </c>
      <c r="O2031" s="115" t="s">
        <v>35</v>
      </c>
      <c r="P2031" s="115" t="s">
        <v>1208</v>
      </c>
      <c r="Q2031" s="7" t="s">
        <v>37</v>
      </c>
      <c r="R2031" s="65" t="s">
        <v>826</v>
      </c>
      <c r="S2031" s="7" t="s">
        <v>54</v>
      </c>
      <c r="T2031" s="92" t="s">
        <v>37</v>
      </c>
      <c r="U2031" s="92"/>
      <c r="V2031" s="174" t="s">
        <v>38</v>
      </c>
    </row>
    <row r="2032" s="337" customFormat="1" ht="24.95" customHeight="1" spans="1:22">
      <c r="A2032" s="201" t="s">
        <v>1431</v>
      </c>
      <c r="B2032" s="124" t="s">
        <v>1432</v>
      </c>
      <c r="C2032" s="174" t="s">
        <v>1547</v>
      </c>
      <c r="D2032" s="77" t="s">
        <v>1258</v>
      </c>
      <c r="E2032" s="77" t="s">
        <v>1554</v>
      </c>
      <c r="F2032" s="77">
        <v>7615</v>
      </c>
      <c r="G2032" s="77" t="s">
        <v>1054</v>
      </c>
      <c r="H2032" s="77" t="s">
        <v>823</v>
      </c>
      <c r="I2032" s="7" t="s">
        <v>49</v>
      </c>
      <c r="J2032" s="350">
        <v>0.2</v>
      </c>
      <c r="K2032" s="7" t="s">
        <v>32</v>
      </c>
      <c r="L2032" s="57"/>
      <c r="M2032" s="77" t="s">
        <v>163</v>
      </c>
      <c r="N2032" s="115" t="s">
        <v>1207</v>
      </c>
      <c r="O2032" s="115" t="s">
        <v>35</v>
      </c>
      <c r="P2032" s="115" t="s">
        <v>1208</v>
      </c>
      <c r="Q2032" s="7" t="s">
        <v>37</v>
      </c>
      <c r="R2032" s="65" t="s">
        <v>826</v>
      </c>
      <c r="S2032" s="7" t="s">
        <v>54</v>
      </c>
      <c r="T2032" s="92" t="s">
        <v>37</v>
      </c>
      <c r="U2032" s="92"/>
      <c r="V2032" s="174" t="s">
        <v>38</v>
      </c>
    </row>
    <row r="2033" s="337" customFormat="1" ht="24.95" customHeight="1" spans="1:22">
      <c r="A2033" s="201" t="s">
        <v>1431</v>
      </c>
      <c r="B2033" s="124" t="s">
        <v>1432</v>
      </c>
      <c r="C2033" s="174" t="s">
        <v>1547</v>
      </c>
      <c r="D2033" s="77" t="s">
        <v>1258</v>
      </c>
      <c r="E2033" s="77" t="s">
        <v>1555</v>
      </c>
      <c r="F2033" s="77">
        <v>7615</v>
      </c>
      <c r="G2033" s="77" t="s">
        <v>1054</v>
      </c>
      <c r="H2033" s="77" t="s">
        <v>823</v>
      </c>
      <c r="I2033" s="7" t="s">
        <v>49</v>
      </c>
      <c r="J2033" s="350">
        <v>0.2</v>
      </c>
      <c r="K2033" s="7" t="s">
        <v>32</v>
      </c>
      <c r="L2033" s="57"/>
      <c r="M2033" s="77" t="s">
        <v>163</v>
      </c>
      <c r="N2033" s="115" t="s">
        <v>1207</v>
      </c>
      <c r="O2033" s="115" t="s">
        <v>35</v>
      </c>
      <c r="P2033" s="115" t="s">
        <v>1208</v>
      </c>
      <c r="Q2033" s="7" t="s">
        <v>37</v>
      </c>
      <c r="R2033" s="65" t="s">
        <v>826</v>
      </c>
      <c r="S2033" s="7" t="s">
        <v>54</v>
      </c>
      <c r="T2033" s="92" t="s">
        <v>37</v>
      </c>
      <c r="U2033" s="92"/>
      <c r="V2033" s="174" t="s">
        <v>38</v>
      </c>
    </row>
    <row r="2034" s="337" customFormat="1" ht="24.95" customHeight="1" spans="1:22">
      <c r="A2034" s="201" t="s">
        <v>1431</v>
      </c>
      <c r="B2034" s="124" t="s">
        <v>1432</v>
      </c>
      <c r="C2034" s="174" t="s">
        <v>1547</v>
      </c>
      <c r="D2034" s="77" t="s">
        <v>1258</v>
      </c>
      <c r="E2034" s="77" t="s">
        <v>1556</v>
      </c>
      <c r="F2034" s="77">
        <v>7615</v>
      </c>
      <c r="G2034" s="77" t="s">
        <v>1054</v>
      </c>
      <c r="H2034" s="77" t="s">
        <v>823</v>
      </c>
      <c r="I2034" s="7" t="s">
        <v>49</v>
      </c>
      <c r="J2034" s="350">
        <v>0.2</v>
      </c>
      <c r="K2034" s="7" t="s">
        <v>32</v>
      </c>
      <c r="L2034" s="48"/>
      <c r="M2034" s="77" t="s">
        <v>163</v>
      </c>
      <c r="N2034" s="115" t="s">
        <v>1207</v>
      </c>
      <c r="O2034" s="115" t="s">
        <v>35</v>
      </c>
      <c r="P2034" s="115" t="s">
        <v>1208</v>
      </c>
      <c r="Q2034" s="7" t="s">
        <v>37</v>
      </c>
      <c r="R2034" s="65" t="s">
        <v>826</v>
      </c>
      <c r="S2034" s="7" t="s">
        <v>54</v>
      </c>
      <c r="T2034" s="92" t="s">
        <v>37</v>
      </c>
      <c r="U2034" s="92"/>
      <c r="V2034" s="174" t="s">
        <v>38</v>
      </c>
    </row>
    <row r="2035" s="337" customFormat="1" ht="24.95" customHeight="1" spans="1:22">
      <c r="A2035" s="201" t="s">
        <v>1431</v>
      </c>
      <c r="B2035" s="124" t="s">
        <v>1432</v>
      </c>
      <c r="C2035" s="174" t="s">
        <v>1547</v>
      </c>
      <c r="D2035" s="77" t="s">
        <v>1258</v>
      </c>
      <c r="E2035" s="77" t="s">
        <v>1557</v>
      </c>
      <c r="F2035" s="77">
        <v>7615</v>
      </c>
      <c r="G2035" s="77" t="s">
        <v>1054</v>
      </c>
      <c r="H2035" s="77" t="s">
        <v>823</v>
      </c>
      <c r="I2035" s="7" t="s">
        <v>49</v>
      </c>
      <c r="J2035" s="350">
        <v>0.2</v>
      </c>
      <c r="K2035" s="7" t="s">
        <v>32</v>
      </c>
      <c r="L2035" s="57"/>
      <c r="M2035" s="77" t="s">
        <v>163</v>
      </c>
      <c r="N2035" s="115" t="s">
        <v>1207</v>
      </c>
      <c r="O2035" s="115" t="s">
        <v>35</v>
      </c>
      <c r="P2035" s="115" t="s">
        <v>1208</v>
      </c>
      <c r="Q2035" s="7" t="s">
        <v>37</v>
      </c>
      <c r="R2035" s="65" t="s">
        <v>826</v>
      </c>
      <c r="S2035" s="7" t="s">
        <v>54</v>
      </c>
      <c r="T2035" s="92" t="s">
        <v>37</v>
      </c>
      <c r="U2035" s="92"/>
      <c r="V2035" s="174" t="s">
        <v>38</v>
      </c>
    </row>
    <row r="2036" s="337" customFormat="1" ht="24.95" customHeight="1" spans="1:22">
      <c r="A2036" s="201" t="s">
        <v>1431</v>
      </c>
      <c r="B2036" s="124" t="s">
        <v>1432</v>
      </c>
      <c r="C2036" s="174" t="s">
        <v>1558</v>
      </c>
      <c r="D2036" s="77" t="s">
        <v>1258</v>
      </c>
      <c r="E2036" s="77" t="s">
        <v>1559</v>
      </c>
      <c r="F2036" s="77">
        <v>7615</v>
      </c>
      <c r="G2036" s="77" t="s">
        <v>1054</v>
      </c>
      <c r="H2036" s="77" t="s">
        <v>823</v>
      </c>
      <c r="I2036" s="7" t="s">
        <v>49</v>
      </c>
      <c r="J2036" s="350">
        <v>0.2</v>
      </c>
      <c r="K2036" s="7" t="s">
        <v>32</v>
      </c>
      <c r="L2036" s="57"/>
      <c r="M2036" s="77" t="s">
        <v>163</v>
      </c>
      <c r="N2036" s="115" t="s">
        <v>1207</v>
      </c>
      <c r="O2036" s="115" t="s">
        <v>35</v>
      </c>
      <c r="P2036" s="115" t="s">
        <v>1208</v>
      </c>
      <c r="Q2036" s="7" t="s">
        <v>37</v>
      </c>
      <c r="R2036" s="65" t="s">
        <v>826</v>
      </c>
      <c r="S2036" s="7" t="s">
        <v>54</v>
      </c>
      <c r="T2036" s="92" t="s">
        <v>37</v>
      </c>
      <c r="U2036" s="92"/>
      <c r="V2036" s="174" t="s">
        <v>38</v>
      </c>
    </row>
    <row r="2037" s="337" customFormat="1" ht="24.95" customHeight="1" spans="1:22">
      <c r="A2037" s="201" t="s">
        <v>1431</v>
      </c>
      <c r="B2037" s="124" t="s">
        <v>1432</v>
      </c>
      <c r="C2037" s="174" t="s">
        <v>1558</v>
      </c>
      <c r="D2037" s="77" t="s">
        <v>1258</v>
      </c>
      <c r="E2037" s="77" t="s">
        <v>1560</v>
      </c>
      <c r="F2037" s="77">
        <v>7615</v>
      </c>
      <c r="G2037" s="77" t="s">
        <v>1054</v>
      </c>
      <c r="H2037" s="77" t="s">
        <v>823</v>
      </c>
      <c r="I2037" s="7" t="s">
        <v>49</v>
      </c>
      <c r="J2037" s="350">
        <v>0.2</v>
      </c>
      <c r="K2037" s="7" t="s">
        <v>32</v>
      </c>
      <c r="L2037" s="48"/>
      <c r="M2037" s="77" t="s">
        <v>163</v>
      </c>
      <c r="N2037" s="115" t="s">
        <v>1207</v>
      </c>
      <c r="O2037" s="115" t="s">
        <v>35</v>
      </c>
      <c r="P2037" s="115" t="s">
        <v>1208</v>
      </c>
      <c r="Q2037" s="7" t="s">
        <v>37</v>
      </c>
      <c r="R2037" s="65" t="s">
        <v>826</v>
      </c>
      <c r="S2037" s="7" t="s">
        <v>54</v>
      </c>
      <c r="T2037" s="92" t="s">
        <v>37</v>
      </c>
      <c r="U2037" s="92"/>
      <c r="V2037" s="174" t="s">
        <v>38</v>
      </c>
    </row>
    <row r="2038" s="337" customFormat="1" ht="24.95" customHeight="1" spans="1:22">
      <c r="A2038" s="201" t="s">
        <v>1431</v>
      </c>
      <c r="B2038" s="124" t="s">
        <v>1432</v>
      </c>
      <c r="C2038" s="174" t="s">
        <v>1558</v>
      </c>
      <c r="D2038" s="77" t="s">
        <v>1258</v>
      </c>
      <c r="E2038" s="77" t="s">
        <v>1561</v>
      </c>
      <c r="F2038" s="77">
        <v>7615</v>
      </c>
      <c r="G2038" s="77" t="s">
        <v>1054</v>
      </c>
      <c r="H2038" s="77" t="s">
        <v>823</v>
      </c>
      <c r="I2038" s="7" t="s">
        <v>49</v>
      </c>
      <c r="J2038" s="350">
        <v>0.2</v>
      </c>
      <c r="K2038" s="7" t="s">
        <v>32</v>
      </c>
      <c r="L2038" s="48"/>
      <c r="M2038" s="77" t="s">
        <v>163</v>
      </c>
      <c r="N2038" s="115" t="s">
        <v>1207</v>
      </c>
      <c r="O2038" s="115" t="s">
        <v>35</v>
      </c>
      <c r="P2038" s="115" t="s">
        <v>1208</v>
      </c>
      <c r="Q2038" s="7" t="s">
        <v>37</v>
      </c>
      <c r="R2038" s="65" t="s">
        <v>826</v>
      </c>
      <c r="S2038" s="7" t="s">
        <v>54</v>
      </c>
      <c r="T2038" s="92" t="s">
        <v>37</v>
      </c>
      <c r="U2038" s="92"/>
      <c r="V2038" s="174" t="s">
        <v>38</v>
      </c>
    </row>
    <row r="2039" s="337" customFormat="1" ht="24.95" customHeight="1" spans="1:22">
      <c r="A2039" s="201" t="s">
        <v>1431</v>
      </c>
      <c r="B2039" s="124" t="s">
        <v>1432</v>
      </c>
      <c r="C2039" s="174" t="s">
        <v>1562</v>
      </c>
      <c r="D2039" s="77" t="s">
        <v>1258</v>
      </c>
      <c r="E2039" s="77" t="s">
        <v>1563</v>
      </c>
      <c r="F2039" s="77">
        <v>7615</v>
      </c>
      <c r="G2039" s="77" t="s">
        <v>1054</v>
      </c>
      <c r="H2039" s="77" t="s">
        <v>823</v>
      </c>
      <c r="I2039" s="7" t="s">
        <v>49</v>
      </c>
      <c r="J2039" s="350">
        <v>0.2</v>
      </c>
      <c r="K2039" s="7" t="s">
        <v>32</v>
      </c>
      <c r="L2039" s="57"/>
      <c r="M2039" s="77" t="s">
        <v>163</v>
      </c>
      <c r="N2039" s="115" t="s">
        <v>1207</v>
      </c>
      <c r="O2039" s="115" t="s">
        <v>35</v>
      </c>
      <c r="P2039" s="115" t="s">
        <v>1208</v>
      </c>
      <c r="Q2039" s="7" t="s">
        <v>37</v>
      </c>
      <c r="R2039" s="65" t="s">
        <v>826</v>
      </c>
      <c r="S2039" s="7" t="s">
        <v>54</v>
      </c>
      <c r="T2039" s="92" t="s">
        <v>37</v>
      </c>
      <c r="U2039" s="92"/>
      <c r="V2039" s="174" t="s">
        <v>38</v>
      </c>
    </row>
    <row r="2040" s="337" customFormat="1" ht="24.95" customHeight="1" spans="1:22">
      <c r="A2040" s="201" t="s">
        <v>1431</v>
      </c>
      <c r="B2040" s="124" t="s">
        <v>1432</v>
      </c>
      <c r="C2040" s="174" t="s">
        <v>1562</v>
      </c>
      <c r="D2040" s="77" t="s">
        <v>1258</v>
      </c>
      <c r="E2040" s="77" t="s">
        <v>1564</v>
      </c>
      <c r="F2040" s="77">
        <v>7615</v>
      </c>
      <c r="G2040" s="77" t="s">
        <v>852</v>
      </c>
      <c r="H2040" s="77" t="s">
        <v>823</v>
      </c>
      <c r="I2040" s="7" t="s">
        <v>49</v>
      </c>
      <c r="J2040" s="350">
        <v>0.2</v>
      </c>
      <c r="K2040" s="7" t="s">
        <v>32</v>
      </c>
      <c r="L2040" s="48"/>
      <c r="M2040" s="77" t="s">
        <v>163</v>
      </c>
      <c r="N2040" s="115" t="s">
        <v>1207</v>
      </c>
      <c r="O2040" s="115" t="s">
        <v>35</v>
      </c>
      <c r="P2040" s="115" t="s">
        <v>1208</v>
      </c>
      <c r="Q2040" s="7" t="s">
        <v>37</v>
      </c>
      <c r="R2040" s="65" t="s">
        <v>826</v>
      </c>
      <c r="S2040" s="7" t="s">
        <v>54</v>
      </c>
      <c r="T2040" s="92" t="s">
        <v>37</v>
      </c>
      <c r="U2040" s="92"/>
      <c r="V2040" s="174" t="s">
        <v>38</v>
      </c>
    </row>
    <row r="2041" s="337" customFormat="1" ht="24.95" customHeight="1" spans="1:22">
      <c r="A2041" s="201" t="s">
        <v>1431</v>
      </c>
      <c r="B2041" s="124" t="s">
        <v>1432</v>
      </c>
      <c r="C2041" s="174" t="s">
        <v>1562</v>
      </c>
      <c r="D2041" s="77" t="s">
        <v>1258</v>
      </c>
      <c r="E2041" s="77" t="s">
        <v>1565</v>
      </c>
      <c r="F2041" s="77">
        <v>7615</v>
      </c>
      <c r="G2041" s="77" t="s">
        <v>1054</v>
      </c>
      <c r="H2041" s="77" t="s">
        <v>823</v>
      </c>
      <c r="I2041" s="7" t="s">
        <v>49</v>
      </c>
      <c r="J2041" s="350">
        <v>0.2</v>
      </c>
      <c r="K2041" s="7" t="s">
        <v>32</v>
      </c>
      <c r="L2041" s="48"/>
      <c r="M2041" s="77" t="s">
        <v>163</v>
      </c>
      <c r="N2041" s="115" t="s">
        <v>1207</v>
      </c>
      <c r="O2041" s="115" t="s">
        <v>35</v>
      </c>
      <c r="P2041" s="115" t="s">
        <v>1208</v>
      </c>
      <c r="Q2041" s="7" t="s">
        <v>37</v>
      </c>
      <c r="R2041" s="65" t="s">
        <v>826</v>
      </c>
      <c r="S2041" s="7" t="s">
        <v>54</v>
      </c>
      <c r="T2041" s="92" t="s">
        <v>37</v>
      </c>
      <c r="U2041" s="92"/>
      <c r="V2041" s="174" t="s">
        <v>38</v>
      </c>
    </row>
    <row r="2042" s="337" customFormat="1" ht="24.95" customHeight="1" spans="1:22">
      <c r="A2042" s="201" t="s">
        <v>1431</v>
      </c>
      <c r="B2042" s="124" t="s">
        <v>1432</v>
      </c>
      <c r="C2042" s="174" t="s">
        <v>1562</v>
      </c>
      <c r="D2042" s="77" t="s">
        <v>1258</v>
      </c>
      <c r="E2042" s="77" t="s">
        <v>1566</v>
      </c>
      <c r="F2042" s="77">
        <v>7615</v>
      </c>
      <c r="G2042" s="77" t="s">
        <v>1054</v>
      </c>
      <c r="H2042" s="77" t="s">
        <v>823</v>
      </c>
      <c r="I2042" s="7" t="s">
        <v>49</v>
      </c>
      <c r="J2042" s="350">
        <v>0.2</v>
      </c>
      <c r="K2042" s="7" t="s">
        <v>32</v>
      </c>
      <c r="L2042" s="57"/>
      <c r="M2042" s="77" t="s">
        <v>163</v>
      </c>
      <c r="N2042" s="115" t="s">
        <v>1207</v>
      </c>
      <c r="O2042" s="115" t="s">
        <v>35</v>
      </c>
      <c r="P2042" s="115" t="s">
        <v>1208</v>
      </c>
      <c r="Q2042" s="7" t="s">
        <v>37</v>
      </c>
      <c r="R2042" s="65" t="s">
        <v>826</v>
      </c>
      <c r="S2042" s="7" t="s">
        <v>54</v>
      </c>
      <c r="T2042" s="92" t="s">
        <v>37</v>
      </c>
      <c r="U2042" s="92"/>
      <c r="V2042" s="174" t="s">
        <v>38</v>
      </c>
    </row>
    <row r="2043" s="337" customFormat="1" ht="24.95" customHeight="1" spans="1:22">
      <c r="A2043" s="201" t="s">
        <v>1431</v>
      </c>
      <c r="B2043" s="124" t="s">
        <v>1432</v>
      </c>
      <c r="C2043" s="174" t="s">
        <v>1562</v>
      </c>
      <c r="D2043" s="77" t="s">
        <v>1258</v>
      </c>
      <c r="E2043" s="77" t="s">
        <v>1567</v>
      </c>
      <c r="F2043" s="77">
        <v>7615</v>
      </c>
      <c r="G2043" s="77" t="s">
        <v>1054</v>
      </c>
      <c r="H2043" s="77" t="s">
        <v>823</v>
      </c>
      <c r="I2043" s="7" t="s">
        <v>49</v>
      </c>
      <c r="J2043" s="350">
        <v>0.2</v>
      </c>
      <c r="K2043" s="7" t="s">
        <v>32</v>
      </c>
      <c r="L2043" s="48"/>
      <c r="M2043" s="77" t="s">
        <v>163</v>
      </c>
      <c r="N2043" s="115" t="s">
        <v>1207</v>
      </c>
      <c r="O2043" s="115" t="s">
        <v>35</v>
      </c>
      <c r="P2043" s="115" t="s">
        <v>1208</v>
      </c>
      <c r="Q2043" s="7" t="s">
        <v>37</v>
      </c>
      <c r="R2043" s="65" t="s">
        <v>826</v>
      </c>
      <c r="S2043" s="7" t="s">
        <v>54</v>
      </c>
      <c r="T2043" s="92" t="s">
        <v>37</v>
      </c>
      <c r="U2043" s="92"/>
      <c r="V2043" s="174" t="s">
        <v>38</v>
      </c>
    </row>
    <row r="2044" s="337" customFormat="1" ht="24.95" customHeight="1" spans="1:22">
      <c r="A2044" s="201" t="s">
        <v>1431</v>
      </c>
      <c r="B2044" s="124" t="s">
        <v>1432</v>
      </c>
      <c r="C2044" s="174" t="s">
        <v>1562</v>
      </c>
      <c r="D2044" s="77" t="s">
        <v>1258</v>
      </c>
      <c r="E2044" s="77" t="s">
        <v>1568</v>
      </c>
      <c r="F2044" s="77">
        <v>7615</v>
      </c>
      <c r="G2044" s="77" t="s">
        <v>1054</v>
      </c>
      <c r="H2044" s="77" t="s">
        <v>823</v>
      </c>
      <c r="I2044" s="7" t="s">
        <v>49</v>
      </c>
      <c r="J2044" s="350">
        <v>0.2</v>
      </c>
      <c r="K2044" s="7" t="s">
        <v>32</v>
      </c>
      <c r="L2044" s="49"/>
      <c r="M2044" s="77" t="s">
        <v>163</v>
      </c>
      <c r="N2044" s="115" t="s">
        <v>1207</v>
      </c>
      <c r="O2044" s="115" t="s">
        <v>35</v>
      </c>
      <c r="P2044" s="115" t="s">
        <v>1208</v>
      </c>
      <c r="Q2044" s="7" t="s">
        <v>37</v>
      </c>
      <c r="R2044" s="65" t="s">
        <v>826</v>
      </c>
      <c r="S2044" s="7" t="s">
        <v>54</v>
      </c>
      <c r="T2044" s="92" t="s">
        <v>37</v>
      </c>
      <c r="U2044" s="92"/>
      <c r="V2044" s="174" t="s">
        <v>38</v>
      </c>
    </row>
    <row r="2045" s="337" customFormat="1" ht="24.95" customHeight="1" spans="1:22">
      <c r="A2045" s="201" t="s">
        <v>1431</v>
      </c>
      <c r="B2045" s="124" t="s">
        <v>1432</v>
      </c>
      <c r="C2045" s="174" t="s">
        <v>1562</v>
      </c>
      <c r="D2045" s="77" t="s">
        <v>1258</v>
      </c>
      <c r="E2045" s="77" t="s">
        <v>1569</v>
      </c>
      <c r="F2045" s="77">
        <v>7615</v>
      </c>
      <c r="G2045" s="77" t="s">
        <v>1054</v>
      </c>
      <c r="H2045" s="77" t="s">
        <v>823</v>
      </c>
      <c r="I2045" s="7" t="s">
        <v>49</v>
      </c>
      <c r="J2045" s="350">
        <v>0.2</v>
      </c>
      <c r="K2045" s="7" t="s">
        <v>32</v>
      </c>
      <c r="L2045" s="49"/>
      <c r="M2045" s="77" t="s">
        <v>163</v>
      </c>
      <c r="N2045" s="115" t="s">
        <v>1207</v>
      </c>
      <c r="O2045" s="115" t="s">
        <v>35</v>
      </c>
      <c r="P2045" s="115" t="s">
        <v>1208</v>
      </c>
      <c r="Q2045" s="7" t="s">
        <v>37</v>
      </c>
      <c r="R2045" s="65" t="s">
        <v>826</v>
      </c>
      <c r="S2045" s="7" t="s">
        <v>54</v>
      </c>
      <c r="T2045" s="92" t="s">
        <v>37</v>
      </c>
      <c r="U2045" s="92"/>
      <c r="V2045" s="174" t="s">
        <v>38</v>
      </c>
    </row>
    <row r="2046" s="337" customFormat="1" ht="24.95" customHeight="1" spans="1:22">
      <c r="A2046" s="201" t="s">
        <v>1431</v>
      </c>
      <c r="B2046" s="124" t="s">
        <v>1432</v>
      </c>
      <c r="C2046" s="174" t="s">
        <v>1562</v>
      </c>
      <c r="D2046" s="77" t="s">
        <v>1258</v>
      </c>
      <c r="E2046" s="77" t="s">
        <v>1570</v>
      </c>
      <c r="F2046" s="77">
        <v>7615</v>
      </c>
      <c r="G2046" s="77" t="s">
        <v>1054</v>
      </c>
      <c r="H2046" s="77" t="s">
        <v>823</v>
      </c>
      <c r="I2046" s="7" t="s">
        <v>49</v>
      </c>
      <c r="J2046" s="350">
        <v>0.2</v>
      </c>
      <c r="K2046" s="7" t="s">
        <v>32</v>
      </c>
      <c r="L2046" s="9"/>
      <c r="M2046" s="77" t="s">
        <v>163</v>
      </c>
      <c r="N2046" s="115" t="s">
        <v>1207</v>
      </c>
      <c r="O2046" s="115" t="s">
        <v>35</v>
      </c>
      <c r="P2046" s="115" t="s">
        <v>1208</v>
      </c>
      <c r="Q2046" s="7" t="s">
        <v>37</v>
      </c>
      <c r="R2046" s="65" t="s">
        <v>826</v>
      </c>
      <c r="S2046" s="7" t="s">
        <v>54</v>
      </c>
      <c r="T2046" s="92" t="s">
        <v>37</v>
      </c>
      <c r="U2046" s="92"/>
      <c r="V2046" s="174" t="s">
        <v>38</v>
      </c>
    </row>
    <row r="2047" s="337" customFormat="1" ht="24.95" customHeight="1" spans="1:22">
      <c r="A2047" s="201" t="s">
        <v>1431</v>
      </c>
      <c r="B2047" s="124" t="s">
        <v>1432</v>
      </c>
      <c r="C2047" s="174" t="s">
        <v>1562</v>
      </c>
      <c r="D2047" s="77" t="s">
        <v>1258</v>
      </c>
      <c r="E2047" s="77" t="s">
        <v>1571</v>
      </c>
      <c r="F2047" s="77">
        <v>7615</v>
      </c>
      <c r="G2047" s="77" t="s">
        <v>1054</v>
      </c>
      <c r="H2047" s="77" t="s">
        <v>823</v>
      </c>
      <c r="I2047" s="7" t="s">
        <v>49</v>
      </c>
      <c r="J2047" s="350">
        <v>0.2</v>
      </c>
      <c r="K2047" s="7" t="s">
        <v>32</v>
      </c>
      <c r="L2047" s="9"/>
      <c r="M2047" s="77" t="s">
        <v>163</v>
      </c>
      <c r="N2047" s="115" t="s">
        <v>1207</v>
      </c>
      <c r="O2047" s="115" t="s">
        <v>35</v>
      </c>
      <c r="P2047" s="115" t="s">
        <v>1208</v>
      </c>
      <c r="Q2047" s="7" t="s">
        <v>37</v>
      </c>
      <c r="R2047" s="65" t="s">
        <v>826</v>
      </c>
      <c r="S2047" s="7" t="s">
        <v>54</v>
      </c>
      <c r="T2047" s="92" t="s">
        <v>37</v>
      </c>
      <c r="U2047" s="92"/>
      <c r="V2047" s="174" t="s">
        <v>38</v>
      </c>
    </row>
    <row r="2048" s="337" customFormat="1" ht="24.95" customHeight="1" spans="1:22">
      <c r="A2048" s="201" t="s">
        <v>1431</v>
      </c>
      <c r="B2048" s="124" t="s">
        <v>1432</v>
      </c>
      <c r="C2048" s="174" t="s">
        <v>1562</v>
      </c>
      <c r="D2048" s="77" t="s">
        <v>1258</v>
      </c>
      <c r="E2048" s="77" t="s">
        <v>1572</v>
      </c>
      <c r="F2048" s="77">
        <v>7615</v>
      </c>
      <c r="G2048" s="77" t="s">
        <v>1054</v>
      </c>
      <c r="H2048" s="77" t="s">
        <v>823</v>
      </c>
      <c r="I2048" s="7" t="s">
        <v>49</v>
      </c>
      <c r="J2048" s="350">
        <v>0.2</v>
      </c>
      <c r="K2048" s="7" t="s">
        <v>32</v>
      </c>
      <c r="L2048" s="49"/>
      <c r="M2048" s="77" t="s">
        <v>163</v>
      </c>
      <c r="N2048" s="115" t="s">
        <v>1207</v>
      </c>
      <c r="O2048" s="115" t="s">
        <v>35</v>
      </c>
      <c r="P2048" s="115" t="s">
        <v>1208</v>
      </c>
      <c r="Q2048" s="7" t="s">
        <v>37</v>
      </c>
      <c r="R2048" s="65" t="s">
        <v>826</v>
      </c>
      <c r="S2048" s="7" t="s">
        <v>54</v>
      </c>
      <c r="T2048" s="92" t="s">
        <v>37</v>
      </c>
      <c r="U2048" s="92"/>
      <c r="V2048" s="174" t="s">
        <v>38</v>
      </c>
    </row>
    <row r="2049" s="337" customFormat="1" ht="24.95" customHeight="1" spans="1:22">
      <c r="A2049" s="201" t="s">
        <v>1431</v>
      </c>
      <c r="B2049" s="124" t="s">
        <v>1432</v>
      </c>
      <c r="C2049" s="174" t="s">
        <v>1573</v>
      </c>
      <c r="D2049" s="77" t="s">
        <v>1258</v>
      </c>
      <c r="E2049" s="77" t="s">
        <v>1574</v>
      </c>
      <c r="F2049" s="77">
        <v>7615</v>
      </c>
      <c r="G2049" s="77" t="s">
        <v>1054</v>
      </c>
      <c r="H2049" s="77" t="s">
        <v>823</v>
      </c>
      <c r="I2049" s="7" t="s">
        <v>49</v>
      </c>
      <c r="J2049" s="350">
        <v>0.2</v>
      </c>
      <c r="K2049" s="7" t="s">
        <v>32</v>
      </c>
      <c r="L2049" s="49"/>
      <c r="M2049" s="77" t="s">
        <v>163</v>
      </c>
      <c r="N2049" s="115" t="s">
        <v>1207</v>
      </c>
      <c r="O2049" s="115" t="s">
        <v>35</v>
      </c>
      <c r="P2049" s="115" t="s">
        <v>1208</v>
      </c>
      <c r="Q2049" s="7" t="s">
        <v>37</v>
      </c>
      <c r="R2049" s="65" t="s">
        <v>826</v>
      </c>
      <c r="S2049" s="7" t="s">
        <v>54</v>
      </c>
      <c r="T2049" s="92" t="s">
        <v>37</v>
      </c>
      <c r="U2049" s="92"/>
      <c r="V2049" s="174" t="s">
        <v>38</v>
      </c>
    </row>
    <row r="2050" s="337" customFormat="1" ht="24.95" customHeight="1" spans="1:22">
      <c r="A2050" s="201" t="s">
        <v>1431</v>
      </c>
      <c r="B2050" s="124" t="s">
        <v>1432</v>
      </c>
      <c r="C2050" s="174" t="s">
        <v>1573</v>
      </c>
      <c r="D2050" s="77" t="s">
        <v>1258</v>
      </c>
      <c r="E2050" s="77" t="s">
        <v>1575</v>
      </c>
      <c r="F2050" s="77">
        <v>7615</v>
      </c>
      <c r="G2050" s="77" t="s">
        <v>1054</v>
      </c>
      <c r="H2050" s="77" t="s">
        <v>823</v>
      </c>
      <c r="I2050" s="7" t="s">
        <v>49</v>
      </c>
      <c r="J2050" s="350">
        <v>0.2</v>
      </c>
      <c r="K2050" s="7" t="s">
        <v>32</v>
      </c>
      <c r="L2050" s="9"/>
      <c r="M2050" s="77" t="s">
        <v>163</v>
      </c>
      <c r="N2050" s="115" t="s">
        <v>1207</v>
      </c>
      <c r="O2050" s="115" t="s">
        <v>35</v>
      </c>
      <c r="P2050" s="115" t="s">
        <v>1208</v>
      </c>
      <c r="Q2050" s="7" t="s">
        <v>37</v>
      </c>
      <c r="R2050" s="65" t="s">
        <v>826</v>
      </c>
      <c r="S2050" s="7" t="s">
        <v>54</v>
      </c>
      <c r="T2050" s="92" t="s">
        <v>37</v>
      </c>
      <c r="U2050" s="92"/>
      <c r="V2050" s="174" t="s">
        <v>38</v>
      </c>
    </row>
    <row r="2051" s="337" customFormat="1" ht="24.95" customHeight="1" spans="1:22">
      <c r="A2051" s="201" t="s">
        <v>1431</v>
      </c>
      <c r="B2051" s="124" t="s">
        <v>1432</v>
      </c>
      <c r="C2051" s="174" t="s">
        <v>1573</v>
      </c>
      <c r="D2051" s="77" t="s">
        <v>1258</v>
      </c>
      <c r="E2051" s="77" t="s">
        <v>1576</v>
      </c>
      <c r="F2051" s="77">
        <v>7615</v>
      </c>
      <c r="G2051" s="77" t="s">
        <v>1054</v>
      </c>
      <c r="H2051" s="77" t="s">
        <v>823</v>
      </c>
      <c r="I2051" s="7" t="s">
        <v>49</v>
      </c>
      <c r="J2051" s="350">
        <v>0.2</v>
      </c>
      <c r="K2051" s="7" t="s">
        <v>32</v>
      </c>
      <c r="L2051" s="9"/>
      <c r="M2051" s="77" t="s">
        <v>163</v>
      </c>
      <c r="N2051" s="115" t="s">
        <v>1207</v>
      </c>
      <c r="O2051" s="115" t="s">
        <v>35</v>
      </c>
      <c r="P2051" s="115" t="s">
        <v>1208</v>
      </c>
      <c r="Q2051" s="7" t="s">
        <v>37</v>
      </c>
      <c r="R2051" s="65" t="s">
        <v>826</v>
      </c>
      <c r="S2051" s="7" t="s">
        <v>54</v>
      </c>
      <c r="T2051" s="92" t="s">
        <v>37</v>
      </c>
      <c r="U2051" s="92"/>
      <c r="V2051" s="174" t="s">
        <v>38</v>
      </c>
    </row>
    <row r="2052" s="337" customFormat="1" ht="24.95" customHeight="1" spans="1:22">
      <c r="A2052" s="201" t="s">
        <v>1431</v>
      </c>
      <c r="B2052" s="124" t="s">
        <v>1432</v>
      </c>
      <c r="C2052" s="174" t="s">
        <v>1577</v>
      </c>
      <c r="D2052" s="77" t="s">
        <v>1258</v>
      </c>
      <c r="E2052" s="77" t="s">
        <v>1578</v>
      </c>
      <c r="F2052" s="77">
        <v>7615</v>
      </c>
      <c r="G2052" s="77" t="s">
        <v>1054</v>
      </c>
      <c r="H2052" s="77" t="s">
        <v>823</v>
      </c>
      <c r="I2052" s="7" t="s">
        <v>49</v>
      </c>
      <c r="J2052" s="350">
        <v>0.2</v>
      </c>
      <c r="K2052" s="7" t="s">
        <v>32</v>
      </c>
      <c r="L2052" s="9"/>
      <c r="M2052" s="77" t="s">
        <v>163</v>
      </c>
      <c r="N2052" s="115" t="s">
        <v>1207</v>
      </c>
      <c r="O2052" s="115" t="s">
        <v>35</v>
      </c>
      <c r="P2052" s="115" t="s">
        <v>1208</v>
      </c>
      <c r="Q2052" s="7" t="s">
        <v>37</v>
      </c>
      <c r="R2052" s="65" t="s">
        <v>826</v>
      </c>
      <c r="S2052" s="7" t="s">
        <v>54</v>
      </c>
      <c r="T2052" s="92" t="s">
        <v>37</v>
      </c>
      <c r="U2052" s="92"/>
      <c r="V2052" s="174" t="s">
        <v>38</v>
      </c>
    </row>
    <row r="2053" s="337" customFormat="1" ht="24.95" customHeight="1" spans="1:22">
      <c r="A2053" s="201" t="s">
        <v>1431</v>
      </c>
      <c r="B2053" s="124" t="s">
        <v>1432</v>
      </c>
      <c r="C2053" s="174" t="s">
        <v>1577</v>
      </c>
      <c r="D2053" s="77" t="s">
        <v>1258</v>
      </c>
      <c r="E2053" s="77" t="s">
        <v>1579</v>
      </c>
      <c r="F2053" s="77">
        <v>7615</v>
      </c>
      <c r="G2053" s="77" t="s">
        <v>1054</v>
      </c>
      <c r="H2053" s="77" t="s">
        <v>823</v>
      </c>
      <c r="I2053" s="7" t="s">
        <v>49</v>
      </c>
      <c r="J2053" s="350">
        <v>0.2</v>
      </c>
      <c r="K2053" s="7" t="s">
        <v>32</v>
      </c>
      <c r="L2053" s="48"/>
      <c r="M2053" s="77" t="s">
        <v>163</v>
      </c>
      <c r="N2053" s="115" t="s">
        <v>1207</v>
      </c>
      <c r="O2053" s="115" t="s">
        <v>35</v>
      </c>
      <c r="P2053" s="115" t="s">
        <v>1208</v>
      </c>
      <c r="Q2053" s="7" t="s">
        <v>37</v>
      </c>
      <c r="R2053" s="65" t="s">
        <v>826</v>
      </c>
      <c r="S2053" s="7" t="s">
        <v>54</v>
      </c>
      <c r="T2053" s="92" t="s">
        <v>37</v>
      </c>
      <c r="U2053" s="92"/>
      <c r="V2053" s="174" t="s">
        <v>38</v>
      </c>
    </row>
    <row r="2054" s="337" customFormat="1" ht="24.95" customHeight="1" spans="1:22">
      <c r="A2054" s="201" t="s">
        <v>1431</v>
      </c>
      <c r="B2054" s="124" t="s">
        <v>1432</v>
      </c>
      <c r="C2054" s="174" t="s">
        <v>1577</v>
      </c>
      <c r="D2054" s="77" t="s">
        <v>1258</v>
      </c>
      <c r="E2054" s="77" t="s">
        <v>1580</v>
      </c>
      <c r="F2054" s="77">
        <v>7615</v>
      </c>
      <c r="G2054" s="77" t="s">
        <v>1054</v>
      </c>
      <c r="H2054" s="77" t="s">
        <v>823</v>
      </c>
      <c r="I2054" s="7" t="s">
        <v>49</v>
      </c>
      <c r="J2054" s="350">
        <v>0.2</v>
      </c>
      <c r="K2054" s="7" t="s">
        <v>32</v>
      </c>
      <c r="L2054" s="48"/>
      <c r="M2054" s="77" t="s">
        <v>163</v>
      </c>
      <c r="N2054" s="115" t="s">
        <v>1207</v>
      </c>
      <c r="O2054" s="115" t="s">
        <v>35</v>
      </c>
      <c r="P2054" s="115" t="s">
        <v>1208</v>
      </c>
      <c r="Q2054" s="7" t="s">
        <v>37</v>
      </c>
      <c r="R2054" s="65" t="s">
        <v>826</v>
      </c>
      <c r="S2054" s="7" t="s">
        <v>54</v>
      </c>
      <c r="T2054" s="92" t="s">
        <v>37</v>
      </c>
      <c r="U2054" s="92"/>
      <c r="V2054" s="174" t="s">
        <v>38</v>
      </c>
    </row>
    <row r="2055" s="337" customFormat="1" ht="24.95" customHeight="1" spans="1:22">
      <c r="A2055" s="201" t="s">
        <v>1431</v>
      </c>
      <c r="B2055" s="124" t="s">
        <v>1432</v>
      </c>
      <c r="C2055" s="174" t="s">
        <v>1577</v>
      </c>
      <c r="D2055" s="77" t="s">
        <v>1258</v>
      </c>
      <c r="E2055" s="77" t="s">
        <v>1581</v>
      </c>
      <c r="F2055" s="77">
        <v>7615</v>
      </c>
      <c r="G2055" s="77" t="s">
        <v>1054</v>
      </c>
      <c r="H2055" s="77" t="s">
        <v>823</v>
      </c>
      <c r="I2055" s="7" t="s">
        <v>49</v>
      </c>
      <c r="J2055" s="350">
        <v>0.2</v>
      </c>
      <c r="K2055" s="7" t="s">
        <v>32</v>
      </c>
      <c r="L2055" s="57"/>
      <c r="M2055" s="77" t="s">
        <v>163</v>
      </c>
      <c r="N2055" s="115" t="s">
        <v>1207</v>
      </c>
      <c r="O2055" s="115" t="s">
        <v>35</v>
      </c>
      <c r="P2055" s="115" t="s">
        <v>1208</v>
      </c>
      <c r="Q2055" s="7" t="s">
        <v>37</v>
      </c>
      <c r="R2055" s="65" t="s">
        <v>826</v>
      </c>
      <c r="S2055" s="7" t="s">
        <v>54</v>
      </c>
      <c r="T2055" s="92" t="s">
        <v>37</v>
      </c>
      <c r="U2055" s="92"/>
      <c r="V2055" s="174" t="s">
        <v>38</v>
      </c>
    </row>
    <row r="2056" s="337" customFormat="1" ht="24.95" customHeight="1" spans="1:22">
      <c r="A2056" s="201" t="s">
        <v>1431</v>
      </c>
      <c r="B2056" s="124" t="s">
        <v>1432</v>
      </c>
      <c r="C2056" s="174" t="s">
        <v>1577</v>
      </c>
      <c r="D2056" s="77" t="s">
        <v>1258</v>
      </c>
      <c r="E2056" s="77" t="s">
        <v>1582</v>
      </c>
      <c r="F2056" s="77">
        <v>7615</v>
      </c>
      <c r="G2056" s="77" t="s">
        <v>1054</v>
      </c>
      <c r="H2056" s="77" t="s">
        <v>823</v>
      </c>
      <c r="I2056" s="7" t="s">
        <v>49</v>
      </c>
      <c r="J2056" s="350">
        <v>0.2</v>
      </c>
      <c r="K2056" s="7" t="s">
        <v>32</v>
      </c>
      <c r="L2056" s="57"/>
      <c r="M2056" s="77" t="s">
        <v>163</v>
      </c>
      <c r="N2056" s="115" t="s">
        <v>1207</v>
      </c>
      <c r="O2056" s="115" t="s">
        <v>35</v>
      </c>
      <c r="P2056" s="115" t="s">
        <v>1208</v>
      </c>
      <c r="Q2056" s="7" t="s">
        <v>37</v>
      </c>
      <c r="R2056" s="65" t="s">
        <v>826</v>
      </c>
      <c r="S2056" s="7" t="s">
        <v>54</v>
      </c>
      <c r="T2056" s="92" t="s">
        <v>37</v>
      </c>
      <c r="U2056" s="92"/>
      <c r="V2056" s="174" t="s">
        <v>38</v>
      </c>
    </row>
    <row r="2057" s="337" customFormat="1" ht="24.95" customHeight="1" spans="1:22">
      <c r="A2057" s="201" t="s">
        <v>1431</v>
      </c>
      <c r="B2057" s="124" t="s">
        <v>1432</v>
      </c>
      <c r="C2057" s="174" t="s">
        <v>1577</v>
      </c>
      <c r="D2057" s="77" t="s">
        <v>1258</v>
      </c>
      <c r="E2057" s="77" t="s">
        <v>1583</v>
      </c>
      <c r="F2057" s="77">
        <v>7615</v>
      </c>
      <c r="G2057" s="77" t="s">
        <v>1054</v>
      </c>
      <c r="H2057" s="77" t="s">
        <v>823</v>
      </c>
      <c r="I2057" s="7" t="s">
        <v>49</v>
      </c>
      <c r="J2057" s="350">
        <v>0.2</v>
      </c>
      <c r="K2057" s="7" t="s">
        <v>32</v>
      </c>
      <c r="L2057" s="57"/>
      <c r="M2057" s="77" t="s">
        <v>163</v>
      </c>
      <c r="N2057" s="115" t="s">
        <v>1207</v>
      </c>
      <c r="O2057" s="115" t="s">
        <v>35</v>
      </c>
      <c r="P2057" s="115" t="s">
        <v>1208</v>
      </c>
      <c r="Q2057" s="7" t="s">
        <v>37</v>
      </c>
      <c r="R2057" s="65" t="s">
        <v>826</v>
      </c>
      <c r="S2057" s="7" t="s">
        <v>54</v>
      </c>
      <c r="T2057" s="92" t="s">
        <v>37</v>
      </c>
      <c r="U2057" s="92"/>
      <c r="V2057" s="174" t="s">
        <v>38</v>
      </c>
    </row>
    <row r="2058" s="337" customFormat="1" ht="24.95" customHeight="1" spans="1:22">
      <c r="A2058" s="201" t="s">
        <v>1431</v>
      </c>
      <c r="B2058" s="124" t="s">
        <v>1432</v>
      </c>
      <c r="C2058" s="174" t="s">
        <v>1577</v>
      </c>
      <c r="D2058" s="77" t="s">
        <v>1258</v>
      </c>
      <c r="E2058" s="77" t="s">
        <v>1584</v>
      </c>
      <c r="F2058" s="77">
        <v>7615</v>
      </c>
      <c r="G2058" s="77" t="s">
        <v>1054</v>
      </c>
      <c r="H2058" s="77" t="s">
        <v>823</v>
      </c>
      <c r="I2058" s="7" t="s">
        <v>49</v>
      </c>
      <c r="J2058" s="350">
        <v>0.2</v>
      </c>
      <c r="K2058" s="7" t="s">
        <v>32</v>
      </c>
      <c r="L2058" s="9"/>
      <c r="M2058" s="77" t="s">
        <v>163</v>
      </c>
      <c r="N2058" s="115" t="s">
        <v>1207</v>
      </c>
      <c r="O2058" s="115" t="s">
        <v>35</v>
      </c>
      <c r="P2058" s="115" t="s">
        <v>1208</v>
      </c>
      <c r="Q2058" s="7" t="s">
        <v>37</v>
      </c>
      <c r="R2058" s="65" t="s">
        <v>826</v>
      </c>
      <c r="S2058" s="7" t="s">
        <v>54</v>
      </c>
      <c r="T2058" s="92" t="s">
        <v>37</v>
      </c>
      <c r="U2058" s="92"/>
      <c r="V2058" s="174" t="s">
        <v>38</v>
      </c>
    </row>
    <row r="2059" s="337" customFormat="1" ht="24.95" customHeight="1" spans="1:22">
      <c r="A2059" s="201" t="s">
        <v>1431</v>
      </c>
      <c r="B2059" s="124" t="s">
        <v>1432</v>
      </c>
      <c r="C2059" s="174" t="s">
        <v>1577</v>
      </c>
      <c r="D2059" s="77" t="s">
        <v>1258</v>
      </c>
      <c r="E2059" s="77" t="s">
        <v>1585</v>
      </c>
      <c r="F2059" s="77">
        <v>7615</v>
      </c>
      <c r="G2059" s="77" t="s">
        <v>1054</v>
      </c>
      <c r="H2059" s="77" t="s">
        <v>823</v>
      </c>
      <c r="I2059" s="7" t="s">
        <v>49</v>
      </c>
      <c r="J2059" s="350">
        <v>0.2</v>
      </c>
      <c r="K2059" s="7" t="s">
        <v>32</v>
      </c>
      <c r="L2059" s="9"/>
      <c r="M2059" s="77" t="s">
        <v>163</v>
      </c>
      <c r="N2059" s="115" t="s">
        <v>1207</v>
      </c>
      <c r="O2059" s="115" t="s">
        <v>35</v>
      </c>
      <c r="P2059" s="115" t="s">
        <v>1208</v>
      </c>
      <c r="Q2059" s="7" t="s">
        <v>37</v>
      </c>
      <c r="R2059" s="65" t="s">
        <v>826</v>
      </c>
      <c r="S2059" s="7" t="s">
        <v>54</v>
      </c>
      <c r="T2059" s="92" t="s">
        <v>37</v>
      </c>
      <c r="U2059" s="92"/>
      <c r="V2059" s="174" t="s">
        <v>38</v>
      </c>
    </row>
    <row r="2060" s="337" customFormat="1" ht="24.95" customHeight="1" spans="1:22">
      <c r="A2060" s="201" t="s">
        <v>1431</v>
      </c>
      <c r="B2060" s="124" t="s">
        <v>1432</v>
      </c>
      <c r="C2060" s="174" t="s">
        <v>1586</v>
      </c>
      <c r="D2060" s="77" t="s">
        <v>1258</v>
      </c>
      <c r="E2060" s="77" t="s">
        <v>1587</v>
      </c>
      <c r="F2060" s="77">
        <v>7615</v>
      </c>
      <c r="G2060" s="77" t="s">
        <v>1054</v>
      </c>
      <c r="H2060" s="77" t="s">
        <v>823</v>
      </c>
      <c r="I2060" s="7" t="s">
        <v>49</v>
      </c>
      <c r="J2060" s="350">
        <v>0.2</v>
      </c>
      <c r="K2060" s="7" t="s">
        <v>32</v>
      </c>
      <c r="L2060" s="57"/>
      <c r="M2060" s="77" t="s">
        <v>163</v>
      </c>
      <c r="N2060" s="115" t="s">
        <v>1207</v>
      </c>
      <c r="O2060" s="115" t="s">
        <v>35</v>
      </c>
      <c r="P2060" s="115" t="s">
        <v>1208</v>
      </c>
      <c r="Q2060" s="7" t="s">
        <v>37</v>
      </c>
      <c r="R2060" s="65" t="s">
        <v>826</v>
      </c>
      <c r="S2060" s="7" t="s">
        <v>54</v>
      </c>
      <c r="T2060" s="92" t="s">
        <v>37</v>
      </c>
      <c r="U2060" s="92"/>
      <c r="V2060" s="174" t="s">
        <v>38</v>
      </c>
    </row>
    <row r="2061" s="337" customFormat="1" ht="24.95" customHeight="1" spans="1:22">
      <c r="A2061" s="201" t="s">
        <v>1431</v>
      </c>
      <c r="B2061" s="124" t="s">
        <v>1432</v>
      </c>
      <c r="C2061" s="174" t="s">
        <v>1586</v>
      </c>
      <c r="D2061" s="77" t="s">
        <v>1258</v>
      </c>
      <c r="E2061" s="77" t="s">
        <v>1588</v>
      </c>
      <c r="F2061" s="77">
        <v>7615</v>
      </c>
      <c r="G2061" s="77" t="s">
        <v>1054</v>
      </c>
      <c r="H2061" s="77" t="s">
        <v>823</v>
      </c>
      <c r="I2061" s="7" t="s">
        <v>49</v>
      </c>
      <c r="J2061" s="350">
        <v>0.2</v>
      </c>
      <c r="K2061" s="7" t="s">
        <v>32</v>
      </c>
      <c r="L2061" s="9"/>
      <c r="M2061" s="77" t="s">
        <v>163</v>
      </c>
      <c r="N2061" s="115" t="s">
        <v>1207</v>
      </c>
      <c r="O2061" s="115" t="s">
        <v>35</v>
      </c>
      <c r="P2061" s="115" t="s">
        <v>1208</v>
      </c>
      <c r="Q2061" s="7" t="s">
        <v>37</v>
      </c>
      <c r="R2061" s="65" t="s">
        <v>826</v>
      </c>
      <c r="S2061" s="7" t="s">
        <v>54</v>
      </c>
      <c r="T2061" s="92" t="s">
        <v>37</v>
      </c>
      <c r="U2061" s="92"/>
      <c r="V2061" s="174" t="s">
        <v>38</v>
      </c>
    </row>
    <row r="2062" ht="24" spans="1:19">
      <c r="A2062" s="201" t="s">
        <v>1431</v>
      </c>
      <c r="B2062" s="124" t="s">
        <v>1432</v>
      </c>
      <c r="C2062" s="174" t="s">
        <v>1586</v>
      </c>
      <c r="D2062" s="77" t="s">
        <v>1258</v>
      </c>
      <c r="E2062" s="77" t="s">
        <v>1589</v>
      </c>
      <c r="F2062" s="77">
        <v>7615</v>
      </c>
      <c r="G2062" s="77" t="s">
        <v>1054</v>
      </c>
      <c r="H2062" s="77" t="s">
        <v>823</v>
      </c>
      <c r="I2062" s="7" t="s">
        <v>49</v>
      </c>
      <c r="J2062" s="350">
        <v>0.2</v>
      </c>
      <c r="K2062" s="7" t="s">
        <v>32</v>
      </c>
      <c r="L2062" s="9"/>
      <c r="M2062" s="77" t="s">
        <v>163</v>
      </c>
      <c r="N2062" s="115" t="s">
        <v>1207</v>
      </c>
      <c r="O2062" s="115" t="s">
        <v>35</v>
      </c>
      <c r="P2062" s="115" t="s">
        <v>1208</v>
      </c>
      <c r="Q2062" s="7" t="s">
        <v>37</v>
      </c>
      <c r="R2062" s="65" t="s">
        <v>826</v>
      </c>
      <c r="S2062" s="7" t="s">
        <v>54</v>
      </c>
    </row>
    <row r="2063" ht="24" spans="1:19">
      <c r="A2063" s="201" t="s">
        <v>1431</v>
      </c>
      <c r="B2063" s="124" t="s">
        <v>1432</v>
      </c>
      <c r="C2063" s="174" t="s">
        <v>1586</v>
      </c>
      <c r="D2063" s="77" t="s">
        <v>1258</v>
      </c>
      <c r="E2063" s="77" t="s">
        <v>1590</v>
      </c>
      <c r="F2063" s="77">
        <v>7615</v>
      </c>
      <c r="G2063" s="77" t="s">
        <v>1054</v>
      </c>
      <c r="H2063" s="77" t="s">
        <v>823</v>
      </c>
      <c r="I2063" s="7" t="s">
        <v>49</v>
      </c>
      <c r="J2063" s="350">
        <v>0.2</v>
      </c>
      <c r="K2063" s="7" t="s">
        <v>32</v>
      </c>
      <c r="L2063" s="100"/>
      <c r="M2063" s="77" t="s">
        <v>163</v>
      </c>
      <c r="N2063" s="115" t="s">
        <v>1207</v>
      </c>
      <c r="O2063" s="115" t="s">
        <v>35</v>
      </c>
      <c r="P2063" s="115" t="s">
        <v>1208</v>
      </c>
      <c r="Q2063" s="7" t="s">
        <v>37</v>
      </c>
      <c r="R2063" s="65" t="s">
        <v>826</v>
      </c>
      <c r="S2063" s="7" t="s">
        <v>54</v>
      </c>
    </row>
    <row r="2064" ht="24" spans="1:19">
      <c r="A2064" s="201" t="s">
        <v>1431</v>
      </c>
      <c r="B2064" s="124" t="s">
        <v>1432</v>
      </c>
      <c r="C2064" s="174" t="s">
        <v>1586</v>
      </c>
      <c r="D2064" s="77" t="s">
        <v>1258</v>
      </c>
      <c r="E2064" s="77" t="s">
        <v>1591</v>
      </c>
      <c r="F2064" s="77">
        <v>7615</v>
      </c>
      <c r="G2064" s="77" t="s">
        <v>1054</v>
      </c>
      <c r="H2064" s="77" t="s">
        <v>823</v>
      </c>
      <c r="I2064" s="7" t="s">
        <v>49</v>
      </c>
      <c r="J2064" s="350">
        <v>0.2</v>
      </c>
      <c r="K2064" s="7" t="s">
        <v>32</v>
      </c>
      <c r="L2064" s="48"/>
      <c r="M2064" s="77" t="s">
        <v>163</v>
      </c>
      <c r="N2064" s="115" t="s">
        <v>1207</v>
      </c>
      <c r="O2064" s="115" t="s">
        <v>35</v>
      </c>
      <c r="P2064" s="115" t="s">
        <v>1208</v>
      </c>
      <c r="Q2064" s="7" t="s">
        <v>37</v>
      </c>
      <c r="R2064" s="65" t="s">
        <v>826</v>
      </c>
      <c r="S2064" s="7" t="s">
        <v>54</v>
      </c>
    </row>
    <row r="2065" ht="24" spans="1:19">
      <c r="A2065" s="201" t="s">
        <v>1431</v>
      </c>
      <c r="B2065" s="124" t="s">
        <v>1432</v>
      </c>
      <c r="C2065" s="174" t="s">
        <v>1586</v>
      </c>
      <c r="D2065" s="77" t="s">
        <v>1258</v>
      </c>
      <c r="E2065" s="77" t="s">
        <v>1592</v>
      </c>
      <c r="F2065" s="77">
        <v>7615</v>
      </c>
      <c r="G2065" s="77" t="s">
        <v>1054</v>
      </c>
      <c r="H2065" s="77" t="s">
        <v>823</v>
      </c>
      <c r="I2065" s="7" t="s">
        <v>49</v>
      </c>
      <c r="J2065" s="350">
        <v>0.2</v>
      </c>
      <c r="K2065" s="7" t="s">
        <v>32</v>
      </c>
      <c r="L2065" s="48"/>
      <c r="M2065" s="77" t="s">
        <v>163</v>
      </c>
      <c r="N2065" s="115" t="s">
        <v>1207</v>
      </c>
      <c r="O2065" s="115" t="s">
        <v>35</v>
      </c>
      <c r="P2065" s="115" t="s">
        <v>1208</v>
      </c>
      <c r="Q2065" s="7" t="s">
        <v>37</v>
      </c>
      <c r="R2065" s="65" t="s">
        <v>826</v>
      </c>
      <c r="S2065" s="7" t="s">
        <v>54</v>
      </c>
    </row>
    <row r="2066" ht="24" spans="1:19">
      <c r="A2066" s="201" t="s">
        <v>1431</v>
      </c>
      <c r="B2066" s="124" t="s">
        <v>1432</v>
      </c>
      <c r="C2066" s="174" t="s">
        <v>1586</v>
      </c>
      <c r="D2066" s="77" t="s">
        <v>1258</v>
      </c>
      <c r="E2066" s="77" t="s">
        <v>1593</v>
      </c>
      <c r="F2066" s="77">
        <v>7615</v>
      </c>
      <c r="G2066" s="77" t="s">
        <v>1054</v>
      </c>
      <c r="H2066" s="77" t="s">
        <v>823</v>
      </c>
      <c r="I2066" s="7" t="s">
        <v>49</v>
      </c>
      <c r="J2066" s="350">
        <v>0.2</v>
      </c>
      <c r="K2066" s="7" t="s">
        <v>32</v>
      </c>
      <c r="L2066" s="57"/>
      <c r="M2066" s="77" t="s">
        <v>163</v>
      </c>
      <c r="N2066" s="115" t="s">
        <v>1207</v>
      </c>
      <c r="O2066" s="115" t="s">
        <v>35</v>
      </c>
      <c r="P2066" s="115" t="s">
        <v>1208</v>
      </c>
      <c r="Q2066" s="7" t="s">
        <v>37</v>
      </c>
      <c r="R2066" s="65" t="s">
        <v>826</v>
      </c>
      <c r="S2066" s="7" t="s">
        <v>54</v>
      </c>
    </row>
    <row r="2067" ht="24" spans="1:19">
      <c r="A2067" s="201" t="s">
        <v>1431</v>
      </c>
      <c r="B2067" s="124" t="s">
        <v>1432</v>
      </c>
      <c r="C2067" s="174" t="s">
        <v>1586</v>
      </c>
      <c r="D2067" s="77" t="s">
        <v>1258</v>
      </c>
      <c r="E2067" s="77" t="s">
        <v>1594</v>
      </c>
      <c r="F2067" s="77">
        <v>7615</v>
      </c>
      <c r="G2067" s="77" t="s">
        <v>1054</v>
      </c>
      <c r="H2067" s="77" t="s">
        <v>823</v>
      </c>
      <c r="I2067" s="7" t="s">
        <v>49</v>
      </c>
      <c r="J2067" s="350">
        <v>0.2</v>
      </c>
      <c r="K2067" s="7" t="s">
        <v>32</v>
      </c>
      <c r="L2067" s="48"/>
      <c r="M2067" s="77" t="s">
        <v>163</v>
      </c>
      <c r="N2067" s="115" t="s">
        <v>1207</v>
      </c>
      <c r="O2067" s="115" t="s">
        <v>35</v>
      </c>
      <c r="P2067" s="115" t="s">
        <v>1208</v>
      </c>
      <c r="Q2067" s="7" t="s">
        <v>37</v>
      </c>
      <c r="R2067" s="65" t="s">
        <v>826</v>
      </c>
      <c r="S2067" s="7" t="s">
        <v>54</v>
      </c>
    </row>
    <row r="2068" ht="24" spans="1:19">
      <c r="A2068" s="201" t="s">
        <v>1595</v>
      </c>
      <c r="B2068" s="201" t="s">
        <v>135</v>
      </c>
      <c r="C2068" s="174" t="s">
        <v>1596</v>
      </c>
      <c r="D2068" s="77" t="s">
        <v>1413</v>
      </c>
      <c r="E2068" s="77" t="s">
        <v>927</v>
      </c>
      <c r="F2068" s="77">
        <v>3551</v>
      </c>
      <c r="G2068" s="77" t="s">
        <v>822</v>
      </c>
      <c r="H2068" s="77" t="s">
        <v>823</v>
      </c>
      <c r="I2068" s="7" t="s">
        <v>49</v>
      </c>
      <c r="J2068" s="350">
        <v>0.2</v>
      </c>
      <c r="K2068" s="7" t="s">
        <v>32</v>
      </c>
      <c r="L2068" s="48"/>
      <c r="M2068" s="77" t="s">
        <v>163</v>
      </c>
      <c r="N2068" s="115" t="s">
        <v>1207</v>
      </c>
      <c r="O2068" s="115" t="s">
        <v>35</v>
      </c>
      <c r="P2068" s="115" t="s">
        <v>1208</v>
      </c>
      <c r="Q2068" s="7" t="s">
        <v>37</v>
      </c>
      <c r="R2068" s="65" t="s">
        <v>826</v>
      </c>
      <c r="S2068" s="7" t="s">
        <v>54</v>
      </c>
    </row>
    <row r="2069" ht="24" spans="1:19">
      <c r="A2069" s="201" t="s">
        <v>1595</v>
      </c>
      <c r="B2069" s="201" t="s">
        <v>135</v>
      </c>
      <c r="C2069" s="174" t="s">
        <v>1596</v>
      </c>
      <c r="D2069" s="77" t="s">
        <v>1413</v>
      </c>
      <c r="E2069" s="77" t="s">
        <v>929</v>
      </c>
      <c r="F2069" s="77">
        <v>3551</v>
      </c>
      <c r="G2069" s="77" t="s">
        <v>822</v>
      </c>
      <c r="H2069" s="77" t="s">
        <v>823</v>
      </c>
      <c r="I2069" s="7" t="s">
        <v>49</v>
      </c>
      <c r="J2069" s="350">
        <v>0.2</v>
      </c>
      <c r="K2069" s="7" t="s">
        <v>32</v>
      </c>
      <c r="L2069" s="48"/>
      <c r="M2069" s="77" t="s">
        <v>163</v>
      </c>
      <c r="N2069" s="115" t="s">
        <v>1207</v>
      </c>
      <c r="O2069" s="115" t="s">
        <v>35</v>
      </c>
      <c r="P2069" s="115" t="s">
        <v>1208</v>
      </c>
      <c r="Q2069" s="7" t="s">
        <v>37</v>
      </c>
      <c r="R2069" s="65" t="s">
        <v>826</v>
      </c>
      <c r="S2069" s="7" t="s">
        <v>54</v>
      </c>
    </row>
    <row r="2070" ht="24" spans="1:19">
      <c r="A2070" s="201" t="s">
        <v>1595</v>
      </c>
      <c r="B2070" s="201" t="s">
        <v>135</v>
      </c>
      <c r="C2070" s="174" t="s">
        <v>1596</v>
      </c>
      <c r="D2070" s="77" t="s">
        <v>1413</v>
      </c>
      <c r="E2070" s="77" t="s">
        <v>842</v>
      </c>
      <c r="F2070" s="77">
        <v>3551</v>
      </c>
      <c r="G2070" s="77" t="s">
        <v>822</v>
      </c>
      <c r="H2070" s="77" t="s">
        <v>823</v>
      </c>
      <c r="I2070" s="7" t="s">
        <v>49</v>
      </c>
      <c r="J2070" s="350">
        <v>0.2</v>
      </c>
      <c r="K2070" s="7" t="s">
        <v>32</v>
      </c>
      <c r="L2070" s="48"/>
      <c r="M2070" s="77" t="s">
        <v>163</v>
      </c>
      <c r="N2070" s="115" t="s">
        <v>1207</v>
      </c>
      <c r="O2070" s="115" t="s">
        <v>35</v>
      </c>
      <c r="P2070" s="115" t="s">
        <v>1208</v>
      </c>
      <c r="Q2070" s="7" t="s">
        <v>37</v>
      </c>
      <c r="R2070" s="65" t="s">
        <v>826</v>
      </c>
      <c r="S2070" s="7" t="s">
        <v>54</v>
      </c>
    </row>
    <row r="2071" ht="24" spans="1:19">
      <c r="A2071" s="201" t="s">
        <v>1595</v>
      </c>
      <c r="B2071" s="201" t="s">
        <v>135</v>
      </c>
      <c r="C2071" s="174" t="s">
        <v>1596</v>
      </c>
      <c r="D2071" s="77" t="s">
        <v>1413</v>
      </c>
      <c r="E2071" s="77" t="s">
        <v>843</v>
      </c>
      <c r="F2071" s="77">
        <v>3551</v>
      </c>
      <c r="G2071" s="77" t="s">
        <v>822</v>
      </c>
      <c r="H2071" s="77" t="s">
        <v>823</v>
      </c>
      <c r="I2071" s="7" t="s">
        <v>49</v>
      </c>
      <c r="J2071" s="350">
        <v>0.2</v>
      </c>
      <c r="K2071" s="7" t="s">
        <v>32</v>
      </c>
      <c r="L2071" s="48"/>
      <c r="M2071" s="77" t="s">
        <v>163</v>
      </c>
      <c r="N2071" s="115" t="s">
        <v>1207</v>
      </c>
      <c r="O2071" s="115" t="s">
        <v>35</v>
      </c>
      <c r="P2071" s="115" t="s">
        <v>1208</v>
      </c>
      <c r="Q2071" s="7" t="s">
        <v>37</v>
      </c>
      <c r="R2071" s="65" t="s">
        <v>826</v>
      </c>
      <c r="S2071" s="7" t="s">
        <v>54</v>
      </c>
    </row>
    <row r="2072" ht="24" spans="1:19">
      <c r="A2072" s="201" t="s">
        <v>1595</v>
      </c>
      <c r="B2072" s="201" t="s">
        <v>135</v>
      </c>
      <c r="C2072" s="174" t="s">
        <v>1597</v>
      </c>
      <c r="D2072" s="73" t="s">
        <v>1598</v>
      </c>
      <c r="E2072" s="77" t="s">
        <v>39</v>
      </c>
      <c r="F2072" s="77">
        <v>7615</v>
      </c>
      <c r="G2072" s="77" t="s">
        <v>1093</v>
      </c>
      <c r="H2072" s="77" t="s">
        <v>1094</v>
      </c>
      <c r="I2072" s="7" t="s">
        <v>49</v>
      </c>
      <c r="J2072" s="350">
        <v>0.2</v>
      </c>
      <c r="K2072" s="7" t="s">
        <v>32</v>
      </c>
      <c r="L2072" s="48"/>
      <c r="M2072" s="77" t="s">
        <v>163</v>
      </c>
      <c r="N2072" s="115" t="s">
        <v>1207</v>
      </c>
      <c r="O2072" s="115" t="s">
        <v>35</v>
      </c>
      <c r="P2072" s="115" t="s">
        <v>1208</v>
      </c>
      <c r="Q2072" s="7" t="s">
        <v>37</v>
      </c>
      <c r="R2072" s="79" t="s">
        <v>1095</v>
      </c>
      <c r="S2072" s="7" t="s">
        <v>54</v>
      </c>
    </row>
    <row r="2073" ht="24" spans="1:19">
      <c r="A2073" s="57" t="s">
        <v>238</v>
      </c>
      <c r="B2073" s="57" t="s">
        <v>798</v>
      </c>
      <c r="C2073" s="9" t="s">
        <v>1599</v>
      </c>
      <c r="D2073" s="9" t="s">
        <v>125</v>
      </c>
      <c r="E2073" s="9" t="s">
        <v>1600</v>
      </c>
      <c r="F2073" s="9" t="s">
        <v>1601</v>
      </c>
      <c r="G2073" s="9" t="s">
        <v>109</v>
      </c>
      <c r="H2073" s="9" t="s">
        <v>110</v>
      </c>
      <c r="I2073" s="9" t="s">
        <v>111</v>
      </c>
      <c r="J2073" s="48">
        <v>1</v>
      </c>
      <c r="K2073" s="44" t="s">
        <v>32</v>
      </c>
      <c r="L2073" s="9"/>
      <c r="M2073" s="7" t="s">
        <v>163</v>
      </c>
      <c r="N2073" s="9" t="s">
        <v>128</v>
      </c>
      <c r="O2073" s="9" t="s">
        <v>35</v>
      </c>
      <c r="P2073" s="9" t="s">
        <v>129</v>
      </c>
      <c r="Q2073" s="7" t="s">
        <v>37</v>
      </c>
      <c r="R2073" s="7" t="s">
        <v>114</v>
      </c>
      <c r="S2073" s="18" t="s">
        <v>88</v>
      </c>
    </row>
    <row r="2074" ht="24" spans="1:19">
      <c r="A2074" s="82" t="s">
        <v>1602</v>
      </c>
      <c r="B2074" s="82" t="s">
        <v>1603</v>
      </c>
      <c r="C2074" s="346" t="s">
        <v>1604</v>
      </c>
      <c r="D2074" s="85" t="s">
        <v>1605</v>
      </c>
      <c r="E2074" s="85" t="s">
        <v>336</v>
      </c>
      <c r="F2074" s="85" t="s">
        <v>1606</v>
      </c>
      <c r="G2074" s="85" t="s">
        <v>143</v>
      </c>
      <c r="H2074" s="85" t="s">
        <v>110</v>
      </c>
      <c r="I2074" s="7" t="s">
        <v>49</v>
      </c>
      <c r="J2074" s="86">
        <v>1</v>
      </c>
      <c r="K2074" s="8" t="s">
        <v>32</v>
      </c>
      <c r="L2074" s="14"/>
      <c r="M2074" s="7" t="s">
        <v>163</v>
      </c>
      <c r="N2074" s="85" t="s">
        <v>128</v>
      </c>
      <c r="O2074" s="85" t="s">
        <v>35</v>
      </c>
      <c r="P2074" s="85" t="s">
        <v>1607</v>
      </c>
      <c r="Q2074" s="7" t="s">
        <v>37</v>
      </c>
      <c r="R2074" s="9" t="s">
        <v>145</v>
      </c>
      <c r="S2074" s="18" t="s">
        <v>88</v>
      </c>
    </row>
    <row r="2075" ht="24" spans="1:19">
      <c r="A2075" s="82" t="s">
        <v>1608</v>
      </c>
      <c r="B2075" s="82" t="s">
        <v>1609</v>
      </c>
      <c r="C2075" s="346" t="s">
        <v>1610</v>
      </c>
      <c r="D2075" s="85" t="s">
        <v>1611</v>
      </c>
      <c r="E2075" s="85" t="s">
        <v>142</v>
      </c>
      <c r="F2075" s="85" t="s">
        <v>1612</v>
      </c>
      <c r="G2075" s="85" t="s">
        <v>143</v>
      </c>
      <c r="H2075" s="85" t="s">
        <v>110</v>
      </c>
      <c r="I2075" s="7" t="s">
        <v>49</v>
      </c>
      <c r="J2075" s="86">
        <v>1</v>
      </c>
      <c r="K2075" s="8" t="s">
        <v>32</v>
      </c>
      <c r="L2075" s="14"/>
      <c r="M2075" s="7" t="s">
        <v>163</v>
      </c>
      <c r="N2075" s="85" t="s">
        <v>128</v>
      </c>
      <c r="O2075" s="85" t="s">
        <v>35</v>
      </c>
      <c r="P2075" s="85" t="s">
        <v>1607</v>
      </c>
      <c r="Q2075" s="7" t="s">
        <v>37</v>
      </c>
      <c r="R2075" s="9" t="s">
        <v>145</v>
      </c>
      <c r="S2075" s="18" t="s">
        <v>88</v>
      </c>
    </row>
    <row r="2076" ht="24" spans="1:19">
      <c r="A2076" s="82" t="s">
        <v>1608</v>
      </c>
      <c r="B2076" s="82" t="s">
        <v>1609</v>
      </c>
      <c r="C2076" s="346" t="s">
        <v>1613</v>
      </c>
      <c r="D2076" s="85" t="s">
        <v>1605</v>
      </c>
      <c r="E2076" s="85" t="s">
        <v>149</v>
      </c>
      <c r="F2076" s="85" t="s">
        <v>1614</v>
      </c>
      <c r="G2076" s="85" t="s">
        <v>143</v>
      </c>
      <c r="H2076" s="85" t="s">
        <v>110</v>
      </c>
      <c r="I2076" s="7" t="s">
        <v>49</v>
      </c>
      <c r="J2076" s="86">
        <v>1</v>
      </c>
      <c r="K2076" s="8" t="s">
        <v>32</v>
      </c>
      <c r="L2076" s="14"/>
      <c r="M2076" s="7" t="s">
        <v>163</v>
      </c>
      <c r="N2076" s="85" t="s">
        <v>128</v>
      </c>
      <c r="O2076" s="85" t="s">
        <v>35</v>
      </c>
      <c r="P2076" s="85" t="s">
        <v>1607</v>
      </c>
      <c r="Q2076" s="7" t="s">
        <v>37</v>
      </c>
      <c r="R2076" s="9" t="s">
        <v>145</v>
      </c>
      <c r="S2076" s="18" t="s">
        <v>88</v>
      </c>
    </row>
    <row r="2077" ht="24" spans="1:19">
      <c r="A2077" s="269" t="s">
        <v>1615</v>
      </c>
      <c r="B2077" s="269" t="s">
        <v>1616</v>
      </c>
      <c r="C2077" s="347" t="s">
        <v>1617</v>
      </c>
      <c r="D2077" s="18" t="s">
        <v>1618</v>
      </c>
      <c r="E2077" s="18" t="s">
        <v>875</v>
      </c>
      <c r="F2077" s="18" t="s">
        <v>1619</v>
      </c>
      <c r="G2077" s="18" t="s">
        <v>172</v>
      </c>
      <c r="H2077" s="18" t="s">
        <v>173</v>
      </c>
      <c r="I2077" s="7" t="s">
        <v>49</v>
      </c>
      <c r="J2077" s="348">
        <v>0.05</v>
      </c>
      <c r="K2077" s="18" t="s">
        <v>32</v>
      </c>
      <c r="L2077" s="18"/>
      <c r="M2077" s="18" t="s">
        <v>163</v>
      </c>
      <c r="N2077" s="18" t="s">
        <v>128</v>
      </c>
      <c r="O2077" s="18" t="s">
        <v>35</v>
      </c>
      <c r="P2077" s="18" t="s">
        <v>129</v>
      </c>
      <c r="Q2077" s="7" t="s">
        <v>37</v>
      </c>
      <c r="R2077" s="7" t="s">
        <v>103</v>
      </c>
      <c r="S2077" s="7" t="s">
        <v>54</v>
      </c>
    </row>
    <row r="2078" ht="24" spans="1:19">
      <c r="A2078" s="269" t="s">
        <v>1615</v>
      </c>
      <c r="B2078" s="269" t="s">
        <v>1616</v>
      </c>
      <c r="C2078" s="347" t="s">
        <v>1617</v>
      </c>
      <c r="D2078" s="18" t="s">
        <v>1618</v>
      </c>
      <c r="E2078" s="18" t="s">
        <v>878</v>
      </c>
      <c r="F2078" s="18" t="s">
        <v>1620</v>
      </c>
      <c r="G2078" s="18" t="s">
        <v>172</v>
      </c>
      <c r="H2078" s="18" t="s">
        <v>173</v>
      </c>
      <c r="I2078" s="7" t="s">
        <v>49</v>
      </c>
      <c r="J2078" s="348">
        <v>0.05</v>
      </c>
      <c r="K2078" s="18" t="s">
        <v>32</v>
      </c>
      <c r="L2078" s="18"/>
      <c r="M2078" s="18" t="s">
        <v>163</v>
      </c>
      <c r="N2078" s="18" t="s">
        <v>128</v>
      </c>
      <c r="O2078" s="18" t="s">
        <v>35</v>
      </c>
      <c r="P2078" s="18" t="s">
        <v>129</v>
      </c>
      <c r="Q2078" s="7" t="s">
        <v>37</v>
      </c>
      <c r="R2078" s="7" t="s">
        <v>103</v>
      </c>
      <c r="S2078" s="7" t="s">
        <v>54</v>
      </c>
    </row>
    <row r="2079" ht="24" spans="1:19">
      <c r="A2079" s="269" t="s">
        <v>685</v>
      </c>
      <c r="B2079" s="269" t="s">
        <v>676</v>
      </c>
      <c r="C2079" s="347" t="s">
        <v>1621</v>
      </c>
      <c r="D2079" s="18" t="s">
        <v>1618</v>
      </c>
      <c r="E2079" s="18" t="s">
        <v>879</v>
      </c>
      <c r="F2079" s="18" t="s">
        <v>1622</v>
      </c>
      <c r="G2079" s="18" t="s">
        <v>172</v>
      </c>
      <c r="H2079" s="18" t="s">
        <v>173</v>
      </c>
      <c r="I2079" s="7" t="s">
        <v>49</v>
      </c>
      <c r="J2079" s="348">
        <v>0.05</v>
      </c>
      <c r="K2079" s="18" t="s">
        <v>32</v>
      </c>
      <c r="L2079" s="18"/>
      <c r="M2079" s="18" t="s">
        <v>163</v>
      </c>
      <c r="N2079" s="18" t="s">
        <v>128</v>
      </c>
      <c r="O2079" s="18" t="s">
        <v>35</v>
      </c>
      <c r="P2079" s="18" t="s">
        <v>129</v>
      </c>
      <c r="Q2079" s="7" t="s">
        <v>37</v>
      </c>
      <c r="R2079" s="7" t="s">
        <v>103</v>
      </c>
      <c r="S2079" s="7" t="s">
        <v>54</v>
      </c>
    </row>
    <row r="2080" ht="24" spans="1:19">
      <c r="A2080" s="82" t="s">
        <v>135</v>
      </c>
      <c r="B2080" s="82" t="s">
        <v>1623</v>
      </c>
      <c r="C2080" s="65" t="s">
        <v>1624</v>
      </c>
      <c r="D2080" s="85" t="s">
        <v>1625</v>
      </c>
      <c r="E2080" s="85" t="s">
        <v>336</v>
      </c>
      <c r="F2080" s="85" t="s">
        <v>549</v>
      </c>
      <c r="G2080" s="85" t="s">
        <v>901</v>
      </c>
      <c r="H2080" s="85" t="s">
        <v>823</v>
      </c>
      <c r="I2080" s="85" t="s">
        <v>111</v>
      </c>
      <c r="J2080" s="86">
        <v>0.2</v>
      </c>
      <c r="K2080" s="18" t="s">
        <v>32</v>
      </c>
      <c r="L2080" s="96"/>
      <c r="M2080" s="18" t="s">
        <v>163</v>
      </c>
      <c r="N2080" s="85" t="s">
        <v>128</v>
      </c>
      <c r="O2080" s="85" t="s">
        <v>35</v>
      </c>
      <c r="P2080" s="85" t="s">
        <v>1607</v>
      </c>
      <c r="Q2080" s="7" t="s">
        <v>37</v>
      </c>
      <c r="R2080" s="85" t="s">
        <v>826</v>
      </c>
      <c r="S2080" s="7" t="s">
        <v>54</v>
      </c>
    </row>
    <row r="2081" ht="24" spans="1:19">
      <c r="A2081" s="82" t="s">
        <v>135</v>
      </c>
      <c r="B2081" s="82" t="s">
        <v>1623</v>
      </c>
      <c r="C2081" s="65" t="s">
        <v>1624</v>
      </c>
      <c r="D2081" s="85" t="s">
        <v>1625</v>
      </c>
      <c r="E2081" s="85" t="s">
        <v>27</v>
      </c>
      <c r="F2081" s="85" t="s">
        <v>549</v>
      </c>
      <c r="G2081" s="85" t="s">
        <v>901</v>
      </c>
      <c r="H2081" s="85" t="s">
        <v>823</v>
      </c>
      <c r="I2081" s="85" t="s">
        <v>111</v>
      </c>
      <c r="J2081" s="86">
        <v>0.2</v>
      </c>
      <c r="K2081" s="18" t="s">
        <v>32</v>
      </c>
      <c r="L2081" s="96"/>
      <c r="M2081" s="18" t="s">
        <v>163</v>
      </c>
      <c r="N2081" s="85" t="s">
        <v>128</v>
      </c>
      <c r="O2081" s="85" t="s">
        <v>35</v>
      </c>
      <c r="P2081" s="85" t="s">
        <v>1607</v>
      </c>
      <c r="Q2081" s="7" t="s">
        <v>37</v>
      </c>
      <c r="R2081" s="85" t="s">
        <v>826</v>
      </c>
      <c r="S2081" s="7" t="s">
        <v>54</v>
      </c>
    </row>
    <row r="2082" ht="24" spans="1:19">
      <c r="A2082" s="82" t="s">
        <v>135</v>
      </c>
      <c r="B2082" s="82" t="s">
        <v>1623</v>
      </c>
      <c r="C2082" s="65" t="s">
        <v>1624</v>
      </c>
      <c r="D2082" s="85" t="s">
        <v>1625</v>
      </c>
      <c r="E2082" s="85" t="s">
        <v>39</v>
      </c>
      <c r="F2082" s="85" t="s">
        <v>549</v>
      </c>
      <c r="G2082" s="85" t="s">
        <v>901</v>
      </c>
      <c r="H2082" s="85" t="s">
        <v>823</v>
      </c>
      <c r="I2082" s="85" t="s">
        <v>111</v>
      </c>
      <c r="J2082" s="86">
        <v>0.2</v>
      </c>
      <c r="K2082" s="18" t="s">
        <v>32</v>
      </c>
      <c r="L2082" s="96"/>
      <c r="M2082" s="18" t="s">
        <v>163</v>
      </c>
      <c r="N2082" s="85" t="s">
        <v>128</v>
      </c>
      <c r="O2082" s="85" t="s">
        <v>35</v>
      </c>
      <c r="P2082" s="85" t="s">
        <v>1607</v>
      </c>
      <c r="Q2082" s="7" t="s">
        <v>37</v>
      </c>
      <c r="R2082" s="85" t="s">
        <v>826</v>
      </c>
      <c r="S2082" s="7" t="s">
        <v>54</v>
      </c>
    </row>
    <row r="2083" ht="24" spans="1:19">
      <c r="A2083" s="82" t="s">
        <v>135</v>
      </c>
      <c r="B2083" s="82" t="s">
        <v>1623</v>
      </c>
      <c r="C2083" s="65" t="s">
        <v>1624</v>
      </c>
      <c r="D2083" s="85" t="s">
        <v>1625</v>
      </c>
      <c r="E2083" s="85" t="s">
        <v>41</v>
      </c>
      <c r="F2083" s="85" t="s">
        <v>549</v>
      </c>
      <c r="G2083" s="85" t="s">
        <v>901</v>
      </c>
      <c r="H2083" s="85" t="s">
        <v>823</v>
      </c>
      <c r="I2083" s="85" t="s">
        <v>111</v>
      </c>
      <c r="J2083" s="86">
        <v>0.2</v>
      </c>
      <c r="K2083" s="18" t="s">
        <v>32</v>
      </c>
      <c r="L2083" s="96"/>
      <c r="M2083" s="18" t="s">
        <v>163</v>
      </c>
      <c r="N2083" s="85" t="s">
        <v>128</v>
      </c>
      <c r="O2083" s="85" t="s">
        <v>35</v>
      </c>
      <c r="P2083" s="85" t="s">
        <v>1607</v>
      </c>
      <c r="Q2083" s="7" t="s">
        <v>37</v>
      </c>
      <c r="R2083" s="85" t="s">
        <v>826</v>
      </c>
      <c r="S2083" s="7" t="s">
        <v>54</v>
      </c>
    </row>
    <row r="2084" ht="24" spans="1:19">
      <c r="A2084" s="82" t="s">
        <v>135</v>
      </c>
      <c r="B2084" s="82" t="s">
        <v>1623</v>
      </c>
      <c r="C2084" s="65" t="s">
        <v>1624</v>
      </c>
      <c r="D2084" s="85" t="s">
        <v>1625</v>
      </c>
      <c r="E2084" s="85" t="s">
        <v>341</v>
      </c>
      <c r="F2084" s="85" t="s">
        <v>549</v>
      </c>
      <c r="G2084" s="85" t="s">
        <v>901</v>
      </c>
      <c r="H2084" s="85" t="s">
        <v>823</v>
      </c>
      <c r="I2084" s="85" t="s">
        <v>111</v>
      </c>
      <c r="J2084" s="86">
        <v>0.2</v>
      </c>
      <c r="K2084" s="18" t="s">
        <v>32</v>
      </c>
      <c r="L2084" s="96"/>
      <c r="M2084" s="18" t="s">
        <v>163</v>
      </c>
      <c r="N2084" s="85" t="s">
        <v>128</v>
      </c>
      <c r="O2084" s="85" t="s">
        <v>35</v>
      </c>
      <c r="P2084" s="85" t="s">
        <v>1607</v>
      </c>
      <c r="Q2084" s="7" t="s">
        <v>37</v>
      </c>
      <c r="R2084" s="85" t="s">
        <v>826</v>
      </c>
      <c r="S2084" s="7" t="s">
        <v>54</v>
      </c>
    </row>
    <row r="2085" ht="24" spans="1:19">
      <c r="A2085" s="82" t="s">
        <v>135</v>
      </c>
      <c r="B2085" s="82" t="s">
        <v>1623</v>
      </c>
      <c r="C2085" s="65" t="s">
        <v>1624</v>
      </c>
      <c r="D2085" s="85" t="s">
        <v>1625</v>
      </c>
      <c r="E2085" s="85" t="s">
        <v>342</v>
      </c>
      <c r="F2085" s="85" t="s">
        <v>549</v>
      </c>
      <c r="G2085" s="85" t="s">
        <v>901</v>
      </c>
      <c r="H2085" s="85" t="s">
        <v>823</v>
      </c>
      <c r="I2085" s="85" t="s">
        <v>111</v>
      </c>
      <c r="J2085" s="86">
        <v>0.2</v>
      </c>
      <c r="K2085" s="18" t="s">
        <v>32</v>
      </c>
      <c r="L2085" s="96"/>
      <c r="M2085" s="18" t="s">
        <v>163</v>
      </c>
      <c r="N2085" s="85" t="s">
        <v>128</v>
      </c>
      <c r="O2085" s="85" t="s">
        <v>35</v>
      </c>
      <c r="P2085" s="85" t="s">
        <v>1607</v>
      </c>
      <c r="Q2085" s="7" t="s">
        <v>37</v>
      </c>
      <c r="R2085" s="85" t="s">
        <v>826</v>
      </c>
      <c r="S2085" s="7" t="s">
        <v>54</v>
      </c>
    </row>
    <row r="2086" ht="24" spans="1:19">
      <c r="A2086" s="82" t="s">
        <v>135</v>
      </c>
      <c r="B2086" s="82" t="s">
        <v>1623</v>
      </c>
      <c r="C2086" s="65" t="s">
        <v>1624</v>
      </c>
      <c r="D2086" s="85" t="s">
        <v>1625</v>
      </c>
      <c r="E2086" s="85" t="s">
        <v>398</v>
      </c>
      <c r="F2086" s="85" t="s">
        <v>549</v>
      </c>
      <c r="G2086" s="85" t="s">
        <v>901</v>
      </c>
      <c r="H2086" s="85" t="s">
        <v>823</v>
      </c>
      <c r="I2086" s="85" t="s">
        <v>111</v>
      </c>
      <c r="J2086" s="86">
        <v>0.2</v>
      </c>
      <c r="K2086" s="18" t="s">
        <v>32</v>
      </c>
      <c r="L2086" s="96"/>
      <c r="M2086" s="18" t="s">
        <v>163</v>
      </c>
      <c r="N2086" s="85" t="s">
        <v>128</v>
      </c>
      <c r="O2086" s="85" t="s">
        <v>35</v>
      </c>
      <c r="P2086" s="85" t="s">
        <v>1607</v>
      </c>
      <c r="Q2086" s="7" t="s">
        <v>37</v>
      </c>
      <c r="R2086" s="85" t="s">
        <v>826</v>
      </c>
      <c r="S2086" s="7" t="s">
        <v>54</v>
      </c>
    </row>
    <row r="2087" ht="24" spans="1:19">
      <c r="A2087" s="82" t="s">
        <v>135</v>
      </c>
      <c r="B2087" s="82" t="s">
        <v>1623</v>
      </c>
      <c r="C2087" s="65" t="s">
        <v>1624</v>
      </c>
      <c r="D2087" s="85" t="s">
        <v>1625</v>
      </c>
      <c r="E2087" s="85" t="s">
        <v>399</v>
      </c>
      <c r="F2087" s="85" t="s">
        <v>549</v>
      </c>
      <c r="G2087" s="85" t="s">
        <v>901</v>
      </c>
      <c r="H2087" s="85" t="s">
        <v>823</v>
      </c>
      <c r="I2087" s="85" t="s">
        <v>111</v>
      </c>
      <c r="J2087" s="86">
        <v>0.2</v>
      </c>
      <c r="K2087" s="18" t="s">
        <v>32</v>
      </c>
      <c r="L2087" s="96"/>
      <c r="M2087" s="18" t="s">
        <v>163</v>
      </c>
      <c r="N2087" s="85" t="s">
        <v>128</v>
      </c>
      <c r="O2087" s="85" t="s">
        <v>35</v>
      </c>
      <c r="P2087" s="85" t="s">
        <v>1607</v>
      </c>
      <c r="Q2087" s="7" t="s">
        <v>37</v>
      </c>
      <c r="R2087" s="85" t="s">
        <v>826</v>
      </c>
      <c r="S2087" s="7" t="s">
        <v>54</v>
      </c>
    </row>
    <row r="2088" ht="24" spans="1:19">
      <c r="A2088" s="82" t="s">
        <v>717</v>
      </c>
      <c r="B2088" s="82" t="s">
        <v>718</v>
      </c>
      <c r="C2088" s="65" t="s">
        <v>1626</v>
      </c>
      <c r="D2088" s="85" t="s">
        <v>1625</v>
      </c>
      <c r="E2088" s="85" t="s">
        <v>469</v>
      </c>
      <c r="F2088" s="85" t="s">
        <v>549</v>
      </c>
      <c r="G2088" s="85" t="s">
        <v>901</v>
      </c>
      <c r="H2088" s="85" t="s">
        <v>823</v>
      </c>
      <c r="I2088" s="85" t="s">
        <v>111</v>
      </c>
      <c r="J2088" s="86">
        <v>0.2</v>
      </c>
      <c r="K2088" s="18" t="s">
        <v>32</v>
      </c>
      <c r="L2088" s="96"/>
      <c r="M2088" s="18" t="s">
        <v>163</v>
      </c>
      <c r="N2088" s="85" t="s">
        <v>128</v>
      </c>
      <c r="O2088" s="85" t="s">
        <v>35</v>
      </c>
      <c r="P2088" s="85" t="s">
        <v>1607</v>
      </c>
      <c r="Q2088" s="7" t="s">
        <v>37</v>
      </c>
      <c r="R2088" s="85" t="s">
        <v>826</v>
      </c>
      <c r="S2088" s="7" t="s">
        <v>54</v>
      </c>
    </row>
    <row r="2089" ht="24" spans="1:19">
      <c r="A2089" s="82" t="s">
        <v>717</v>
      </c>
      <c r="B2089" s="82" t="s">
        <v>718</v>
      </c>
      <c r="C2089" s="65" t="s">
        <v>1626</v>
      </c>
      <c r="D2089" s="85" t="s">
        <v>1625</v>
      </c>
      <c r="E2089" s="85" t="s">
        <v>154</v>
      </c>
      <c r="F2089" s="85" t="s">
        <v>549</v>
      </c>
      <c r="G2089" s="85" t="s">
        <v>901</v>
      </c>
      <c r="H2089" s="85" t="s">
        <v>823</v>
      </c>
      <c r="I2089" s="85" t="s">
        <v>111</v>
      </c>
      <c r="J2089" s="86">
        <v>0.2</v>
      </c>
      <c r="K2089" s="18" t="s">
        <v>32</v>
      </c>
      <c r="L2089" s="96"/>
      <c r="M2089" s="18" t="s">
        <v>163</v>
      </c>
      <c r="N2089" s="85" t="s">
        <v>128</v>
      </c>
      <c r="O2089" s="85" t="s">
        <v>35</v>
      </c>
      <c r="P2089" s="85" t="s">
        <v>1607</v>
      </c>
      <c r="Q2089" s="7" t="s">
        <v>37</v>
      </c>
      <c r="R2089" s="85" t="s">
        <v>826</v>
      </c>
      <c r="S2089" s="7" t="s">
        <v>54</v>
      </c>
    </row>
    <row r="2090" ht="24" spans="1:19">
      <c r="A2090" s="82" t="s">
        <v>717</v>
      </c>
      <c r="B2090" s="82" t="s">
        <v>718</v>
      </c>
      <c r="C2090" s="65" t="s">
        <v>1626</v>
      </c>
      <c r="D2090" s="85" t="s">
        <v>1625</v>
      </c>
      <c r="E2090" s="85" t="s">
        <v>359</v>
      </c>
      <c r="F2090" s="85" t="s">
        <v>549</v>
      </c>
      <c r="G2090" s="85" t="s">
        <v>901</v>
      </c>
      <c r="H2090" s="85" t="s">
        <v>823</v>
      </c>
      <c r="I2090" s="85" t="s">
        <v>111</v>
      </c>
      <c r="J2090" s="86">
        <v>0.2</v>
      </c>
      <c r="K2090" s="18" t="s">
        <v>32</v>
      </c>
      <c r="L2090" s="96"/>
      <c r="M2090" s="18" t="s">
        <v>163</v>
      </c>
      <c r="N2090" s="85" t="s">
        <v>128</v>
      </c>
      <c r="O2090" s="85" t="s">
        <v>35</v>
      </c>
      <c r="P2090" s="85" t="s">
        <v>1607</v>
      </c>
      <c r="Q2090" s="7" t="s">
        <v>37</v>
      </c>
      <c r="R2090" s="85" t="s">
        <v>826</v>
      </c>
      <c r="S2090" s="7" t="s">
        <v>54</v>
      </c>
    </row>
    <row r="2091" ht="24" spans="1:19">
      <c r="A2091" s="82" t="s">
        <v>717</v>
      </c>
      <c r="B2091" s="82" t="s">
        <v>718</v>
      </c>
      <c r="C2091" s="65" t="s">
        <v>1626</v>
      </c>
      <c r="D2091" s="85" t="s">
        <v>1625</v>
      </c>
      <c r="E2091" s="85" t="s">
        <v>484</v>
      </c>
      <c r="F2091" s="85" t="s">
        <v>549</v>
      </c>
      <c r="G2091" s="85" t="s">
        <v>901</v>
      </c>
      <c r="H2091" s="85" t="s">
        <v>823</v>
      </c>
      <c r="I2091" s="85" t="s">
        <v>111</v>
      </c>
      <c r="J2091" s="86">
        <v>0.2</v>
      </c>
      <c r="K2091" s="18" t="s">
        <v>32</v>
      </c>
      <c r="L2091" s="96"/>
      <c r="M2091" s="18" t="s">
        <v>163</v>
      </c>
      <c r="N2091" s="85" t="s">
        <v>128</v>
      </c>
      <c r="O2091" s="85" t="s">
        <v>35</v>
      </c>
      <c r="P2091" s="85" t="s">
        <v>1607</v>
      </c>
      <c r="Q2091" s="7" t="s">
        <v>37</v>
      </c>
      <c r="R2091" s="85" t="s">
        <v>826</v>
      </c>
      <c r="S2091" s="7" t="s">
        <v>54</v>
      </c>
    </row>
    <row r="2092" ht="24" spans="1:19">
      <c r="A2092" s="82" t="s">
        <v>717</v>
      </c>
      <c r="B2092" s="82" t="s">
        <v>718</v>
      </c>
      <c r="C2092" s="65" t="s">
        <v>1626</v>
      </c>
      <c r="D2092" s="85" t="s">
        <v>1625</v>
      </c>
      <c r="E2092" s="85" t="s">
        <v>468</v>
      </c>
      <c r="F2092" s="85" t="s">
        <v>549</v>
      </c>
      <c r="G2092" s="85" t="s">
        <v>901</v>
      </c>
      <c r="H2092" s="85" t="s">
        <v>823</v>
      </c>
      <c r="I2092" s="85" t="s">
        <v>111</v>
      </c>
      <c r="J2092" s="86">
        <v>0.2</v>
      </c>
      <c r="K2092" s="18" t="s">
        <v>32</v>
      </c>
      <c r="L2092" s="96"/>
      <c r="M2092" s="18" t="s">
        <v>163</v>
      </c>
      <c r="N2092" s="85" t="s">
        <v>128</v>
      </c>
      <c r="O2092" s="85" t="s">
        <v>35</v>
      </c>
      <c r="P2092" s="85" t="s">
        <v>1607</v>
      </c>
      <c r="Q2092" s="7" t="s">
        <v>37</v>
      </c>
      <c r="R2092" s="85" t="s">
        <v>826</v>
      </c>
      <c r="S2092" s="7" t="s">
        <v>54</v>
      </c>
    </row>
    <row r="2093" ht="24" spans="1:19">
      <c r="A2093" s="82" t="s">
        <v>717</v>
      </c>
      <c r="B2093" s="82" t="s">
        <v>718</v>
      </c>
      <c r="C2093" s="65" t="s">
        <v>1626</v>
      </c>
      <c r="D2093" s="85" t="s">
        <v>1625</v>
      </c>
      <c r="E2093" s="85" t="s">
        <v>374</v>
      </c>
      <c r="F2093" s="85" t="s">
        <v>549</v>
      </c>
      <c r="G2093" s="85" t="s">
        <v>901</v>
      </c>
      <c r="H2093" s="85" t="s">
        <v>823</v>
      </c>
      <c r="I2093" s="85" t="s">
        <v>111</v>
      </c>
      <c r="J2093" s="86">
        <v>0.2</v>
      </c>
      <c r="K2093" s="18" t="s">
        <v>32</v>
      </c>
      <c r="L2093" s="96"/>
      <c r="M2093" s="18" t="s">
        <v>163</v>
      </c>
      <c r="N2093" s="85" t="s">
        <v>128</v>
      </c>
      <c r="O2093" s="85" t="s">
        <v>35</v>
      </c>
      <c r="P2093" s="85" t="s">
        <v>1607</v>
      </c>
      <c r="Q2093" s="7" t="s">
        <v>37</v>
      </c>
      <c r="R2093" s="85" t="s">
        <v>826</v>
      </c>
      <c r="S2093" s="7" t="s">
        <v>54</v>
      </c>
    </row>
    <row r="2094" ht="24" spans="1:19">
      <c r="A2094" s="82" t="s">
        <v>717</v>
      </c>
      <c r="B2094" s="82" t="s">
        <v>718</v>
      </c>
      <c r="C2094" s="65" t="s">
        <v>1626</v>
      </c>
      <c r="D2094" s="85" t="s">
        <v>1625</v>
      </c>
      <c r="E2094" s="85" t="s">
        <v>357</v>
      </c>
      <c r="F2094" s="85" t="s">
        <v>549</v>
      </c>
      <c r="G2094" s="85" t="s">
        <v>901</v>
      </c>
      <c r="H2094" s="85" t="s">
        <v>823</v>
      </c>
      <c r="I2094" s="85" t="s">
        <v>111</v>
      </c>
      <c r="J2094" s="86">
        <v>0.2</v>
      </c>
      <c r="K2094" s="18" t="s">
        <v>32</v>
      </c>
      <c r="L2094" s="96"/>
      <c r="M2094" s="18" t="s">
        <v>163</v>
      </c>
      <c r="N2094" s="85" t="s">
        <v>128</v>
      </c>
      <c r="O2094" s="85" t="s">
        <v>35</v>
      </c>
      <c r="P2094" s="85" t="s">
        <v>1607</v>
      </c>
      <c r="Q2094" s="7" t="s">
        <v>37</v>
      </c>
      <c r="R2094" s="85" t="s">
        <v>826</v>
      </c>
      <c r="S2094" s="7" t="s">
        <v>54</v>
      </c>
    </row>
    <row r="2095" ht="24" spans="1:19">
      <c r="A2095" s="82" t="s">
        <v>717</v>
      </c>
      <c r="B2095" s="82" t="s">
        <v>718</v>
      </c>
      <c r="C2095" s="65" t="s">
        <v>1626</v>
      </c>
      <c r="D2095" s="85" t="s">
        <v>1625</v>
      </c>
      <c r="E2095" s="85" t="s">
        <v>1045</v>
      </c>
      <c r="F2095" s="85" t="s">
        <v>549</v>
      </c>
      <c r="G2095" s="85" t="s">
        <v>901</v>
      </c>
      <c r="H2095" s="85" t="s">
        <v>823</v>
      </c>
      <c r="I2095" s="85" t="s">
        <v>111</v>
      </c>
      <c r="J2095" s="86">
        <v>0.2</v>
      </c>
      <c r="K2095" s="18" t="s">
        <v>32</v>
      </c>
      <c r="L2095" s="96"/>
      <c r="M2095" s="18" t="s">
        <v>163</v>
      </c>
      <c r="N2095" s="85" t="s">
        <v>128</v>
      </c>
      <c r="O2095" s="85" t="s">
        <v>35</v>
      </c>
      <c r="P2095" s="85" t="s">
        <v>1607</v>
      </c>
      <c r="Q2095" s="7" t="s">
        <v>37</v>
      </c>
      <c r="R2095" s="85" t="s">
        <v>826</v>
      </c>
      <c r="S2095" s="7" t="s">
        <v>54</v>
      </c>
    </row>
    <row r="2096" ht="24" spans="1:19">
      <c r="A2096" s="82" t="s">
        <v>717</v>
      </c>
      <c r="B2096" s="82" t="s">
        <v>718</v>
      </c>
      <c r="C2096" s="65" t="s">
        <v>1626</v>
      </c>
      <c r="D2096" s="85" t="s">
        <v>1625</v>
      </c>
      <c r="E2096" s="85" t="s">
        <v>419</v>
      </c>
      <c r="F2096" s="85" t="s">
        <v>549</v>
      </c>
      <c r="G2096" s="85" t="s">
        <v>901</v>
      </c>
      <c r="H2096" s="85" t="s">
        <v>823</v>
      </c>
      <c r="I2096" s="85" t="s">
        <v>111</v>
      </c>
      <c r="J2096" s="86">
        <v>0.2</v>
      </c>
      <c r="K2096" s="18" t="s">
        <v>32</v>
      </c>
      <c r="L2096" s="96"/>
      <c r="M2096" s="18" t="s">
        <v>163</v>
      </c>
      <c r="N2096" s="85" t="s">
        <v>128</v>
      </c>
      <c r="O2096" s="85" t="s">
        <v>35</v>
      </c>
      <c r="P2096" s="85" t="s">
        <v>1607</v>
      </c>
      <c r="Q2096" s="7" t="s">
        <v>37</v>
      </c>
      <c r="R2096" s="85" t="s">
        <v>826</v>
      </c>
      <c r="S2096" s="7" t="s">
        <v>54</v>
      </c>
    </row>
    <row r="2097" ht="24" spans="1:19">
      <c r="A2097" s="82" t="s">
        <v>1627</v>
      </c>
      <c r="B2097" s="82" t="s">
        <v>1628</v>
      </c>
      <c r="C2097" s="210" t="s">
        <v>1629</v>
      </c>
      <c r="D2097" s="85" t="s">
        <v>1625</v>
      </c>
      <c r="E2097" s="85" t="s">
        <v>503</v>
      </c>
      <c r="F2097" s="93" t="s">
        <v>549</v>
      </c>
      <c r="G2097" s="82" t="s">
        <v>901</v>
      </c>
      <c r="H2097" s="82" t="s">
        <v>823</v>
      </c>
      <c r="I2097" s="85" t="s">
        <v>111</v>
      </c>
      <c r="J2097" s="86">
        <v>0.2</v>
      </c>
      <c r="K2097" s="18" t="s">
        <v>32</v>
      </c>
      <c r="L2097" s="96"/>
      <c r="M2097" s="18" t="s">
        <v>163</v>
      </c>
      <c r="N2097" s="85" t="s">
        <v>128</v>
      </c>
      <c r="O2097" s="85" t="s">
        <v>35</v>
      </c>
      <c r="P2097" s="85" t="s">
        <v>1607</v>
      </c>
      <c r="Q2097" s="7" t="s">
        <v>37</v>
      </c>
      <c r="R2097" s="85" t="s">
        <v>826</v>
      </c>
      <c r="S2097" s="7" t="s">
        <v>54</v>
      </c>
    </row>
    <row r="2098" ht="24" spans="1:19">
      <c r="A2098" s="82" t="s">
        <v>1627</v>
      </c>
      <c r="B2098" s="82" t="s">
        <v>1628</v>
      </c>
      <c r="C2098" s="210" t="s">
        <v>1629</v>
      </c>
      <c r="D2098" s="85" t="s">
        <v>1625</v>
      </c>
      <c r="E2098" s="85" t="s">
        <v>363</v>
      </c>
      <c r="F2098" s="93" t="s">
        <v>549</v>
      </c>
      <c r="G2098" s="82" t="s">
        <v>901</v>
      </c>
      <c r="H2098" s="82" t="s">
        <v>823</v>
      </c>
      <c r="I2098" s="85" t="s">
        <v>111</v>
      </c>
      <c r="J2098" s="86">
        <v>0.2</v>
      </c>
      <c r="K2098" s="18" t="s">
        <v>32</v>
      </c>
      <c r="L2098" s="96"/>
      <c r="M2098" s="18" t="s">
        <v>163</v>
      </c>
      <c r="N2098" s="85" t="s">
        <v>128</v>
      </c>
      <c r="O2098" s="85" t="s">
        <v>35</v>
      </c>
      <c r="P2098" s="85" t="s">
        <v>1607</v>
      </c>
      <c r="Q2098" s="7" t="s">
        <v>37</v>
      </c>
      <c r="R2098" s="85" t="s">
        <v>826</v>
      </c>
      <c r="S2098" s="7" t="s">
        <v>54</v>
      </c>
    </row>
    <row r="2099" ht="24" spans="1:19">
      <c r="A2099" s="82" t="s">
        <v>1627</v>
      </c>
      <c r="B2099" s="82" t="s">
        <v>1628</v>
      </c>
      <c r="C2099" s="210" t="s">
        <v>1629</v>
      </c>
      <c r="D2099" s="85" t="s">
        <v>1625</v>
      </c>
      <c r="E2099" s="85" t="s">
        <v>99</v>
      </c>
      <c r="F2099" s="93" t="s">
        <v>549</v>
      </c>
      <c r="G2099" s="82" t="s">
        <v>901</v>
      </c>
      <c r="H2099" s="82" t="s">
        <v>823</v>
      </c>
      <c r="I2099" s="85" t="s">
        <v>111</v>
      </c>
      <c r="J2099" s="86">
        <v>0.2</v>
      </c>
      <c r="K2099" s="18" t="s">
        <v>32</v>
      </c>
      <c r="L2099" s="96"/>
      <c r="M2099" s="18" t="s">
        <v>163</v>
      </c>
      <c r="N2099" s="85" t="s">
        <v>128</v>
      </c>
      <c r="O2099" s="85" t="s">
        <v>35</v>
      </c>
      <c r="P2099" s="85" t="s">
        <v>1607</v>
      </c>
      <c r="Q2099" s="7" t="s">
        <v>37</v>
      </c>
      <c r="R2099" s="85" t="s">
        <v>826</v>
      </c>
      <c r="S2099" s="7" t="s">
        <v>54</v>
      </c>
    </row>
    <row r="2100" ht="24" spans="1:19">
      <c r="A2100" s="82" t="s">
        <v>1627</v>
      </c>
      <c r="B2100" s="82" t="s">
        <v>1628</v>
      </c>
      <c r="C2100" s="210" t="s">
        <v>1629</v>
      </c>
      <c r="D2100" s="85" t="s">
        <v>1625</v>
      </c>
      <c r="E2100" s="85" t="s">
        <v>420</v>
      </c>
      <c r="F2100" s="93" t="s">
        <v>549</v>
      </c>
      <c r="G2100" s="82" t="s">
        <v>901</v>
      </c>
      <c r="H2100" s="82" t="s">
        <v>823</v>
      </c>
      <c r="I2100" s="85" t="s">
        <v>111</v>
      </c>
      <c r="J2100" s="86">
        <v>0.2</v>
      </c>
      <c r="K2100" s="18" t="s">
        <v>32</v>
      </c>
      <c r="L2100" s="96"/>
      <c r="M2100" s="18" t="s">
        <v>163</v>
      </c>
      <c r="N2100" s="85" t="s">
        <v>128</v>
      </c>
      <c r="O2100" s="85" t="s">
        <v>35</v>
      </c>
      <c r="P2100" s="85" t="s">
        <v>1607</v>
      </c>
      <c r="Q2100" s="7" t="s">
        <v>37</v>
      </c>
      <c r="R2100" s="85" t="s">
        <v>826</v>
      </c>
      <c r="S2100" s="7" t="s">
        <v>54</v>
      </c>
    </row>
    <row r="2101" ht="24" spans="1:19">
      <c r="A2101" s="82" t="s">
        <v>1627</v>
      </c>
      <c r="B2101" s="82" t="s">
        <v>1628</v>
      </c>
      <c r="C2101" s="210" t="s">
        <v>1629</v>
      </c>
      <c r="D2101" s="85" t="s">
        <v>1625</v>
      </c>
      <c r="E2101" s="85" t="s">
        <v>217</v>
      </c>
      <c r="F2101" s="93" t="s">
        <v>549</v>
      </c>
      <c r="G2101" s="82" t="s">
        <v>901</v>
      </c>
      <c r="H2101" s="82" t="s">
        <v>823</v>
      </c>
      <c r="I2101" s="85" t="s">
        <v>111</v>
      </c>
      <c r="J2101" s="86">
        <v>0.2</v>
      </c>
      <c r="K2101" s="18" t="s">
        <v>32</v>
      </c>
      <c r="L2101" s="96"/>
      <c r="M2101" s="18" t="s">
        <v>163</v>
      </c>
      <c r="N2101" s="85" t="s">
        <v>128</v>
      </c>
      <c r="O2101" s="85" t="s">
        <v>35</v>
      </c>
      <c r="P2101" s="85" t="s">
        <v>1607</v>
      </c>
      <c r="Q2101" s="7" t="s">
        <v>37</v>
      </c>
      <c r="R2101" s="85" t="s">
        <v>826</v>
      </c>
      <c r="S2101" s="7" t="s">
        <v>54</v>
      </c>
    </row>
    <row r="2102" ht="24" spans="1:19">
      <c r="A2102" s="82" t="s">
        <v>1627</v>
      </c>
      <c r="B2102" s="82" t="s">
        <v>1628</v>
      </c>
      <c r="C2102" s="210" t="s">
        <v>1629</v>
      </c>
      <c r="D2102" s="85" t="s">
        <v>1625</v>
      </c>
      <c r="E2102" s="85" t="s">
        <v>430</v>
      </c>
      <c r="F2102" s="93" t="s">
        <v>549</v>
      </c>
      <c r="G2102" s="82" t="s">
        <v>901</v>
      </c>
      <c r="H2102" s="82" t="s">
        <v>823</v>
      </c>
      <c r="I2102" s="85" t="s">
        <v>111</v>
      </c>
      <c r="J2102" s="86">
        <v>0.2</v>
      </c>
      <c r="K2102" s="18" t="s">
        <v>32</v>
      </c>
      <c r="L2102" s="96"/>
      <c r="M2102" s="18" t="s">
        <v>163</v>
      </c>
      <c r="N2102" s="85" t="s">
        <v>128</v>
      </c>
      <c r="O2102" s="85" t="s">
        <v>35</v>
      </c>
      <c r="P2102" s="85" t="s">
        <v>1607</v>
      </c>
      <c r="Q2102" s="7" t="s">
        <v>37</v>
      </c>
      <c r="R2102" s="85" t="s">
        <v>826</v>
      </c>
      <c r="S2102" s="7" t="s">
        <v>54</v>
      </c>
    </row>
    <row r="2103" ht="24" spans="1:19">
      <c r="A2103" s="82" t="s">
        <v>1627</v>
      </c>
      <c r="B2103" s="82" t="s">
        <v>1628</v>
      </c>
      <c r="C2103" s="210" t="s">
        <v>1629</v>
      </c>
      <c r="D2103" s="85" t="s">
        <v>1625</v>
      </c>
      <c r="E2103" s="85" t="s">
        <v>371</v>
      </c>
      <c r="F2103" s="93" t="s">
        <v>549</v>
      </c>
      <c r="G2103" s="82" t="s">
        <v>901</v>
      </c>
      <c r="H2103" s="82" t="s">
        <v>823</v>
      </c>
      <c r="I2103" s="85" t="s">
        <v>111</v>
      </c>
      <c r="J2103" s="86">
        <v>0.2</v>
      </c>
      <c r="K2103" s="18" t="s">
        <v>32</v>
      </c>
      <c r="L2103" s="96"/>
      <c r="M2103" s="18" t="s">
        <v>163</v>
      </c>
      <c r="N2103" s="85" t="s">
        <v>128</v>
      </c>
      <c r="O2103" s="85" t="s">
        <v>35</v>
      </c>
      <c r="P2103" s="85" t="s">
        <v>1607</v>
      </c>
      <c r="Q2103" s="7" t="s">
        <v>37</v>
      </c>
      <c r="R2103" s="85" t="s">
        <v>826</v>
      </c>
      <c r="S2103" s="7" t="s">
        <v>54</v>
      </c>
    </row>
    <row r="2104" ht="24" spans="1:19">
      <c r="A2104" s="82" t="s">
        <v>1627</v>
      </c>
      <c r="B2104" s="82" t="s">
        <v>1628</v>
      </c>
      <c r="C2104" s="210" t="s">
        <v>1629</v>
      </c>
      <c r="D2104" s="85" t="s">
        <v>1625</v>
      </c>
      <c r="E2104" s="85" t="s">
        <v>441</v>
      </c>
      <c r="F2104" s="93" t="s">
        <v>549</v>
      </c>
      <c r="G2104" s="82" t="s">
        <v>901</v>
      </c>
      <c r="H2104" s="82" t="s">
        <v>823</v>
      </c>
      <c r="I2104" s="85" t="s">
        <v>111</v>
      </c>
      <c r="J2104" s="86">
        <v>0.2</v>
      </c>
      <c r="K2104" s="18" t="s">
        <v>32</v>
      </c>
      <c r="L2104" s="96"/>
      <c r="M2104" s="18" t="s">
        <v>163</v>
      </c>
      <c r="N2104" s="85" t="s">
        <v>128</v>
      </c>
      <c r="O2104" s="85" t="s">
        <v>35</v>
      </c>
      <c r="P2104" s="85" t="s">
        <v>1607</v>
      </c>
      <c r="Q2104" s="7" t="s">
        <v>37</v>
      </c>
      <c r="R2104" s="85" t="s">
        <v>826</v>
      </c>
      <c r="S2104" s="7" t="s">
        <v>54</v>
      </c>
    </row>
    <row r="2105" ht="24" spans="1:19">
      <c r="A2105" s="82" t="s">
        <v>1627</v>
      </c>
      <c r="B2105" s="82" t="s">
        <v>1628</v>
      </c>
      <c r="C2105" s="210" t="s">
        <v>1629</v>
      </c>
      <c r="D2105" s="85" t="s">
        <v>1625</v>
      </c>
      <c r="E2105" s="85" t="s">
        <v>108</v>
      </c>
      <c r="F2105" s="93" t="s">
        <v>549</v>
      </c>
      <c r="G2105" s="82" t="s">
        <v>901</v>
      </c>
      <c r="H2105" s="82" t="s">
        <v>823</v>
      </c>
      <c r="I2105" s="85" t="s">
        <v>111</v>
      </c>
      <c r="J2105" s="86">
        <v>0.2</v>
      </c>
      <c r="K2105" s="18" t="s">
        <v>32</v>
      </c>
      <c r="L2105" s="96"/>
      <c r="M2105" s="18" t="s">
        <v>163</v>
      </c>
      <c r="N2105" s="85" t="s">
        <v>128</v>
      </c>
      <c r="O2105" s="85" t="s">
        <v>35</v>
      </c>
      <c r="P2105" s="85" t="s">
        <v>1607</v>
      </c>
      <c r="Q2105" s="7" t="s">
        <v>37</v>
      </c>
      <c r="R2105" s="85" t="s">
        <v>826</v>
      </c>
      <c r="S2105" s="7" t="s">
        <v>54</v>
      </c>
    </row>
    <row r="2106" ht="24" spans="1:19">
      <c r="A2106" s="82" t="s">
        <v>561</v>
      </c>
      <c r="B2106" s="82" t="s">
        <v>1630</v>
      </c>
      <c r="C2106" s="210" t="s">
        <v>1631</v>
      </c>
      <c r="D2106" s="85" t="s">
        <v>1625</v>
      </c>
      <c r="E2106" s="85" t="s">
        <v>116</v>
      </c>
      <c r="F2106" s="93" t="s">
        <v>549</v>
      </c>
      <c r="G2106" s="82" t="s">
        <v>901</v>
      </c>
      <c r="H2106" s="82" t="s">
        <v>823</v>
      </c>
      <c r="I2106" s="85" t="s">
        <v>111</v>
      </c>
      <c r="J2106" s="86">
        <v>0.2</v>
      </c>
      <c r="K2106" s="18" t="s">
        <v>32</v>
      </c>
      <c r="L2106" s="96"/>
      <c r="M2106" s="18" t="s">
        <v>163</v>
      </c>
      <c r="N2106" s="85" t="s">
        <v>128</v>
      </c>
      <c r="O2106" s="85" t="s">
        <v>35</v>
      </c>
      <c r="P2106" s="85" t="s">
        <v>1607</v>
      </c>
      <c r="Q2106" s="7" t="s">
        <v>37</v>
      </c>
      <c r="R2106" s="85" t="s">
        <v>826</v>
      </c>
      <c r="S2106" s="7" t="s">
        <v>54</v>
      </c>
    </row>
    <row r="2107" ht="24" spans="1:19">
      <c r="A2107" s="82" t="s">
        <v>561</v>
      </c>
      <c r="B2107" s="82" t="s">
        <v>1630</v>
      </c>
      <c r="C2107" s="210" t="s">
        <v>1631</v>
      </c>
      <c r="D2107" s="85" t="s">
        <v>1625</v>
      </c>
      <c r="E2107" s="85" t="s">
        <v>571</v>
      </c>
      <c r="F2107" s="93" t="s">
        <v>549</v>
      </c>
      <c r="G2107" s="82" t="s">
        <v>901</v>
      </c>
      <c r="H2107" s="82" t="s">
        <v>823</v>
      </c>
      <c r="I2107" s="85" t="s">
        <v>111</v>
      </c>
      <c r="J2107" s="86">
        <v>0.2</v>
      </c>
      <c r="K2107" s="18" t="s">
        <v>32</v>
      </c>
      <c r="L2107" s="96"/>
      <c r="M2107" s="18" t="s">
        <v>163</v>
      </c>
      <c r="N2107" s="85" t="s">
        <v>128</v>
      </c>
      <c r="O2107" s="85" t="s">
        <v>35</v>
      </c>
      <c r="P2107" s="85" t="s">
        <v>1607</v>
      </c>
      <c r="Q2107" s="7" t="s">
        <v>37</v>
      </c>
      <c r="R2107" s="85" t="s">
        <v>826</v>
      </c>
      <c r="S2107" s="7" t="s">
        <v>54</v>
      </c>
    </row>
    <row r="2108" ht="24" spans="1:19">
      <c r="A2108" s="82" t="s">
        <v>561</v>
      </c>
      <c r="B2108" s="82" t="s">
        <v>1630</v>
      </c>
      <c r="C2108" s="210" t="s">
        <v>1631</v>
      </c>
      <c r="D2108" s="85" t="s">
        <v>1625</v>
      </c>
      <c r="E2108" s="85" t="s">
        <v>296</v>
      </c>
      <c r="F2108" s="93" t="s">
        <v>549</v>
      </c>
      <c r="G2108" s="82" t="s">
        <v>901</v>
      </c>
      <c r="H2108" s="82" t="s">
        <v>823</v>
      </c>
      <c r="I2108" s="85" t="s">
        <v>111</v>
      </c>
      <c r="J2108" s="86">
        <v>0.2</v>
      </c>
      <c r="K2108" s="18" t="s">
        <v>32</v>
      </c>
      <c r="L2108" s="96"/>
      <c r="M2108" s="18" t="s">
        <v>163</v>
      </c>
      <c r="N2108" s="85" t="s">
        <v>128</v>
      </c>
      <c r="O2108" s="85" t="s">
        <v>35</v>
      </c>
      <c r="P2108" s="85" t="s">
        <v>1607</v>
      </c>
      <c r="Q2108" s="7" t="s">
        <v>37</v>
      </c>
      <c r="R2108" s="85" t="s">
        <v>826</v>
      </c>
      <c r="S2108" s="7" t="s">
        <v>54</v>
      </c>
    </row>
    <row r="2109" ht="24" spans="1:19">
      <c r="A2109" s="82" t="s">
        <v>561</v>
      </c>
      <c r="B2109" s="82" t="s">
        <v>1630</v>
      </c>
      <c r="C2109" s="210" t="s">
        <v>1631</v>
      </c>
      <c r="D2109" s="85" t="s">
        <v>1625</v>
      </c>
      <c r="E2109" s="85" t="s">
        <v>421</v>
      </c>
      <c r="F2109" s="93" t="s">
        <v>549</v>
      </c>
      <c r="G2109" s="82" t="s">
        <v>901</v>
      </c>
      <c r="H2109" s="82" t="s">
        <v>823</v>
      </c>
      <c r="I2109" s="85" t="s">
        <v>111</v>
      </c>
      <c r="J2109" s="86">
        <v>0.2</v>
      </c>
      <c r="K2109" s="18" t="s">
        <v>32</v>
      </c>
      <c r="L2109" s="96"/>
      <c r="M2109" s="18" t="s">
        <v>163</v>
      </c>
      <c r="N2109" s="85" t="s">
        <v>128</v>
      </c>
      <c r="O2109" s="85" t="s">
        <v>35</v>
      </c>
      <c r="P2109" s="85" t="s">
        <v>1607</v>
      </c>
      <c r="Q2109" s="7" t="s">
        <v>37</v>
      </c>
      <c r="R2109" s="85" t="s">
        <v>826</v>
      </c>
      <c r="S2109" s="7" t="s">
        <v>54</v>
      </c>
    </row>
    <row r="2110" ht="24" spans="1:19">
      <c r="A2110" s="82" t="s">
        <v>561</v>
      </c>
      <c r="B2110" s="82" t="s">
        <v>1630</v>
      </c>
      <c r="C2110" s="210" t="s">
        <v>1631</v>
      </c>
      <c r="D2110" s="85" t="s">
        <v>1625</v>
      </c>
      <c r="E2110" s="85" t="s">
        <v>445</v>
      </c>
      <c r="F2110" s="93" t="s">
        <v>549</v>
      </c>
      <c r="G2110" s="82" t="s">
        <v>901</v>
      </c>
      <c r="H2110" s="82" t="s">
        <v>823</v>
      </c>
      <c r="I2110" s="85" t="s">
        <v>111</v>
      </c>
      <c r="J2110" s="86">
        <v>0.2</v>
      </c>
      <c r="K2110" s="18" t="s">
        <v>32</v>
      </c>
      <c r="L2110" s="96"/>
      <c r="M2110" s="18" t="s">
        <v>163</v>
      </c>
      <c r="N2110" s="85" t="s">
        <v>128</v>
      </c>
      <c r="O2110" s="85" t="s">
        <v>35</v>
      </c>
      <c r="P2110" s="85" t="s">
        <v>1607</v>
      </c>
      <c r="Q2110" s="7" t="s">
        <v>37</v>
      </c>
      <c r="R2110" s="85" t="s">
        <v>826</v>
      </c>
      <c r="S2110" s="7" t="s">
        <v>54</v>
      </c>
    </row>
    <row r="2111" ht="24" spans="1:19">
      <c r="A2111" s="82" t="s">
        <v>561</v>
      </c>
      <c r="B2111" s="82" t="s">
        <v>1630</v>
      </c>
      <c r="C2111" s="210" t="s">
        <v>1631</v>
      </c>
      <c r="D2111" s="85" t="s">
        <v>1625</v>
      </c>
      <c r="E2111" s="85" t="s">
        <v>733</v>
      </c>
      <c r="F2111" s="93" t="s">
        <v>549</v>
      </c>
      <c r="G2111" s="82" t="s">
        <v>901</v>
      </c>
      <c r="H2111" s="82" t="s">
        <v>823</v>
      </c>
      <c r="I2111" s="85" t="s">
        <v>111</v>
      </c>
      <c r="J2111" s="86">
        <v>0.2</v>
      </c>
      <c r="K2111" s="18" t="s">
        <v>32</v>
      </c>
      <c r="L2111" s="96"/>
      <c r="M2111" s="18" t="s">
        <v>163</v>
      </c>
      <c r="N2111" s="85" t="s">
        <v>128</v>
      </c>
      <c r="O2111" s="85" t="s">
        <v>35</v>
      </c>
      <c r="P2111" s="85" t="s">
        <v>1607</v>
      </c>
      <c r="Q2111" s="7" t="s">
        <v>37</v>
      </c>
      <c r="R2111" s="85" t="s">
        <v>826</v>
      </c>
      <c r="S2111" s="7" t="s">
        <v>54</v>
      </c>
    </row>
    <row r="2112" ht="24" spans="1:19">
      <c r="A2112" s="82" t="s">
        <v>561</v>
      </c>
      <c r="B2112" s="82" t="s">
        <v>1630</v>
      </c>
      <c r="C2112" s="210" t="s">
        <v>1631</v>
      </c>
      <c r="D2112" s="85" t="s">
        <v>1625</v>
      </c>
      <c r="E2112" s="85" t="s">
        <v>834</v>
      </c>
      <c r="F2112" s="93" t="s">
        <v>549</v>
      </c>
      <c r="G2112" s="82" t="s">
        <v>901</v>
      </c>
      <c r="H2112" s="82" t="s">
        <v>823</v>
      </c>
      <c r="I2112" s="85" t="s">
        <v>111</v>
      </c>
      <c r="J2112" s="86">
        <v>0.2</v>
      </c>
      <c r="K2112" s="18" t="s">
        <v>32</v>
      </c>
      <c r="L2112" s="96"/>
      <c r="M2112" s="18" t="s">
        <v>163</v>
      </c>
      <c r="N2112" s="85" t="s">
        <v>128</v>
      </c>
      <c r="O2112" s="85" t="s">
        <v>35</v>
      </c>
      <c r="P2112" s="85" t="s">
        <v>1607</v>
      </c>
      <c r="Q2112" s="7" t="s">
        <v>37</v>
      </c>
      <c r="R2112" s="85" t="s">
        <v>826</v>
      </c>
      <c r="S2112" s="7" t="s">
        <v>54</v>
      </c>
    </row>
    <row r="2113" ht="24" spans="1:19">
      <c r="A2113" s="82" t="s">
        <v>561</v>
      </c>
      <c r="B2113" s="82" t="s">
        <v>1630</v>
      </c>
      <c r="C2113" s="210" t="s">
        <v>1631</v>
      </c>
      <c r="D2113" s="85" t="s">
        <v>1625</v>
      </c>
      <c r="E2113" s="85" t="s">
        <v>835</v>
      </c>
      <c r="F2113" s="93" t="s">
        <v>549</v>
      </c>
      <c r="G2113" s="82" t="s">
        <v>901</v>
      </c>
      <c r="H2113" s="82" t="s">
        <v>823</v>
      </c>
      <c r="I2113" s="85" t="s">
        <v>111</v>
      </c>
      <c r="J2113" s="86">
        <v>0.2</v>
      </c>
      <c r="K2113" s="18" t="s">
        <v>32</v>
      </c>
      <c r="L2113" s="96"/>
      <c r="M2113" s="18" t="s">
        <v>163</v>
      </c>
      <c r="N2113" s="85" t="s">
        <v>128</v>
      </c>
      <c r="O2113" s="85" t="s">
        <v>35</v>
      </c>
      <c r="P2113" s="85" t="s">
        <v>1607</v>
      </c>
      <c r="Q2113" s="7" t="s">
        <v>37</v>
      </c>
      <c r="R2113" s="85" t="s">
        <v>826</v>
      </c>
      <c r="S2113" s="7" t="s">
        <v>54</v>
      </c>
    </row>
    <row r="2114" ht="24" spans="1:19">
      <c r="A2114" s="82" t="s">
        <v>717</v>
      </c>
      <c r="B2114" s="82" t="s">
        <v>718</v>
      </c>
      <c r="C2114" s="210" t="s">
        <v>1632</v>
      </c>
      <c r="D2114" s="85" t="s">
        <v>1625</v>
      </c>
      <c r="E2114" s="85" t="s">
        <v>836</v>
      </c>
      <c r="F2114" s="93" t="s">
        <v>549</v>
      </c>
      <c r="G2114" s="82" t="s">
        <v>901</v>
      </c>
      <c r="H2114" s="82" t="s">
        <v>823</v>
      </c>
      <c r="I2114" s="85" t="s">
        <v>111</v>
      </c>
      <c r="J2114" s="86">
        <v>0.2</v>
      </c>
      <c r="K2114" s="18" t="s">
        <v>32</v>
      </c>
      <c r="L2114" s="96"/>
      <c r="M2114" s="18" t="s">
        <v>163</v>
      </c>
      <c r="N2114" s="85" t="s">
        <v>128</v>
      </c>
      <c r="O2114" s="85" t="s">
        <v>35</v>
      </c>
      <c r="P2114" s="85" t="s">
        <v>1607</v>
      </c>
      <c r="Q2114" s="7" t="s">
        <v>37</v>
      </c>
      <c r="R2114" s="85" t="s">
        <v>826</v>
      </c>
      <c r="S2114" s="7" t="s">
        <v>54</v>
      </c>
    </row>
    <row r="2115" ht="24" spans="1:19">
      <c r="A2115" s="82" t="s">
        <v>717</v>
      </c>
      <c r="B2115" s="82" t="s">
        <v>718</v>
      </c>
      <c r="C2115" s="210" t="s">
        <v>1632</v>
      </c>
      <c r="D2115" s="85" t="s">
        <v>1625</v>
      </c>
      <c r="E2115" s="85" t="s">
        <v>837</v>
      </c>
      <c r="F2115" s="93" t="s">
        <v>549</v>
      </c>
      <c r="G2115" s="82" t="s">
        <v>901</v>
      </c>
      <c r="H2115" s="82" t="s">
        <v>823</v>
      </c>
      <c r="I2115" s="85" t="s">
        <v>111</v>
      </c>
      <c r="J2115" s="86">
        <v>0.2</v>
      </c>
      <c r="K2115" s="18" t="s">
        <v>32</v>
      </c>
      <c r="L2115" s="96"/>
      <c r="M2115" s="18" t="s">
        <v>163</v>
      </c>
      <c r="N2115" s="85" t="s">
        <v>128</v>
      </c>
      <c r="O2115" s="85" t="s">
        <v>35</v>
      </c>
      <c r="P2115" s="85" t="s">
        <v>1607</v>
      </c>
      <c r="Q2115" s="7" t="s">
        <v>37</v>
      </c>
      <c r="R2115" s="85" t="s">
        <v>826</v>
      </c>
      <c r="S2115" s="7" t="s">
        <v>54</v>
      </c>
    </row>
    <row r="2116" ht="24" spans="1:19">
      <c r="A2116" s="82" t="s">
        <v>717</v>
      </c>
      <c r="B2116" s="82" t="s">
        <v>718</v>
      </c>
      <c r="C2116" s="210" t="s">
        <v>1632</v>
      </c>
      <c r="D2116" s="85" t="s">
        <v>1625</v>
      </c>
      <c r="E2116" s="85" t="s">
        <v>839</v>
      </c>
      <c r="F2116" s="93" t="s">
        <v>549</v>
      </c>
      <c r="G2116" s="82" t="s">
        <v>901</v>
      </c>
      <c r="H2116" s="82" t="s">
        <v>823</v>
      </c>
      <c r="I2116" s="85" t="s">
        <v>111</v>
      </c>
      <c r="J2116" s="86">
        <v>0.2</v>
      </c>
      <c r="K2116" s="18" t="s">
        <v>32</v>
      </c>
      <c r="L2116" s="96"/>
      <c r="M2116" s="18" t="s">
        <v>163</v>
      </c>
      <c r="N2116" s="85" t="s">
        <v>128</v>
      </c>
      <c r="O2116" s="85" t="s">
        <v>35</v>
      </c>
      <c r="P2116" s="85" t="s">
        <v>1607</v>
      </c>
      <c r="Q2116" s="7" t="s">
        <v>37</v>
      </c>
      <c r="R2116" s="85" t="s">
        <v>826</v>
      </c>
      <c r="S2116" s="7" t="s">
        <v>54</v>
      </c>
    </row>
    <row r="2117" ht="24" spans="1:19">
      <c r="A2117" s="82" t="s">
        <v>717</v>
      </c>
      <c r="B2117" s="82" t="s">
        <v>718</v>
      </c>
      <c r="C2117" s="210" t="s">
        <v>1632</v>
      </c>
      <c r="D2117" s="85" t="s">
        <v>1625</v>
      </c>
      <c r="E2117" s="85" t="s">
        <v>840</v>
      </c>
      <c r="F2117" s="93" t="s">
        <v>1633</v>
      </c>
      <c r="G2117" s="82" t="s">
        <v>901</v>
      </c>
      <c r="H2117" s="82" t="s">
        <v>823</v>
      </c>
      <c r="I2117" s="85" t="s">
        <v>111</v>
      </c>
      <c r="J2117" s="86">
        <v>0.2</v>
      </c>
      <c r="K2117" s="18" t="s">
        <v>32</v>
      </c>
      <c r="L2117" s="96"/>
      <c r="M2117" s="18" t="s">
        <v>163</v>
      </c>
      <c r="N2117" s="85" t="s">
        <v>128</v>
      </c>
      <c r="O2117" s="85" t="s">
        <v>35</v>
      </c>
      <c r="P2117" s="85" t="s">
        <v>1607</v>
      </c>
      <c r="Q2117" s="7" t="s">
        <v>37</v>
      </c>
      <c r="R2117" s="85" t="s">
        <v>826</v>
      </c>
      <c r="S2117" s="7" t="s">
        <v>54</v>
      </c>
    </row>
    <row r="2118" ht="24" spans="1:19">
      <c r="A2118" s="82" t="s">
        <v>717</v>
      </c>
      <c r="B2118" s="82" t="s">
        <v>718</v>
      </c>
      <c r="C2118" s="210" t="s">
        <v>1632</v>
      </c>
      <c r="D2118" s="85" t="s">
        <v>1625</v>
      </c>
      <c r="E2118" s="85" t="s">
        <v>927</v>
      </c>
      <c r="F2118" s="93" t="s">
        <v>549</v>
      </c>
      <c r="G2118" s="82" t="s">
        <v>901</v>
      </c>
      <c r="H2118" s="82" t="s">
        <v>823</v>
      </c>
      <c r="I2118" s="85" t="s">
        <v>111</v>
      </c>
      <c r="J2118" s="86">
        <v>0.2</v>
      </c>
      <c r="K2118" s="18" t="s">
        <v>32</v>
      </c>
      <c r="L2118" s="96"/>
      <c r="M2118" s="18" t="s">
        <v>163</v>
      </c>
      <c r="N2118" s="85" t="s">
        <v>128</v>
      </c>
      <c r="O2118" s="85" t="s">
        <v>35</v>
      </c>
      <c r="P2118" s="85" t="s">
        <v>1607</v>
      </c>
      <c r="Q2118" s="7" t="s">
        <v>37</v>
      </c>
      <c r="R2118" s="85" t="s">
        <v>826</v>
      </c>
      <c r="S2118" s="7" t="s">
        <v>54</v>
      </c>
    </row>
    <row r="2119" ht="24" spans="1:19">
      <c r="A2119" s="82" t="s">
        <v>717</v>
      </c>
      <c r="B2119" s="82" t="s">
        <v>718</v>
      </c>
      <c r="C2119" s="210" t="s">
        <v>1632</v>
      </c>
      <c r="D2119" s="85" t="s">
        <v>1625</v>
      </c>
      <c r="E2119" s="85" t="s">
        <v>1634</v>
      </c>
      <c r="F2119" s="93" t="s">
        <v>1633</v>
      </c>
      <c r="G2119" s="82" t="s">
        <v>901</v>
      </c>
      <c r="H2119" s="82" t="s">
        <v>823</v>
      </c>
      <c r="I2119" s="85" t="s">
        <v>111</v>
      </c>
      <c r="J2119" s="86">
        <v>0.2</v>
      </c>
      <c r="K2119" s="18" t="s">
        <v>32</v>
      </c>
      <c r="L2119" s="96"/>
      <c r="M2119" s="18" t="s">
        <v>163</v>
      </c>
      <c r="N2119" s="85" t="s">
        <v>128</v>
      </c>
      <c r="O2119" s="85" t="s">
        <v>35</v>
      </c>
      <c r="P2119" s="85" t="s">
        <v>1607</v>
      </c>
      <c r="Q2119" s="7" t="s">
        <v>37</v>
      </c>
      <c r="R2119" s="85" t="s">
        <v>826</v>
      </c>
      <c r="S2119" s="7" t="s">
        <v>54</v>
      </c>
    </row>
    <row r="2120" ht="24" spans="1:19">
      <c r="A2120" s="82" t="s">
        <v>717</v>
      </c>
      <c r="B2120" s="82" t="s">
        <v>718</v>
      </c>
      <c r="C2120" s="210" t="s">
        <v>1632</v>
      </c>
      <c r="D2120" s="85" t="s">
        <v>1625</v>
      </c>
      <c r="E2120" s="85" t="s">
        <v>929</v>
      </c>
      <c r="F2120" s="93" t="s">
        <v>1633</v>
      </c>
      <c r="G2120" s="82" t="s">
        <v>901</v>
      </c>
      <c r="H2120" s="82" t="s">
        <v>823</v>
      </c>
      <c r="I2120" s="85" t="s">
        <v>111</v>
      </c>
      <c r="J2120" s="86">
        <v>0.2</v>
      </c>
      <c r="K2120" s="18" t="s">
        <v>32</v>
      </c>
      <c r="L2120" s="96"/>
      <c r="M2120" s="18" t="s">
        <v>163</v>
      </c>
      <c r="N2120" s="85" t="s">
        <v>128</v>
      </c>
      <c r="O2120" s="85" t="s">
        <v>35</v>
      </c>
      <c r="P2120" s="85" t="s">
        <v>1607</v>
      </c>
      <c r="Q2120" s="7" t="s">
        <v>37</v>
      </c>
      <c r="R2120" s="85" t="s">
        <v>826</v>
      </c>
      <c r="S2120" s="7" t="s">
        <v>54</v>
      </c>
    </row>
    <row r="2121" ht="24" spans="1:19">
      <c r="A2121" s="124" t="s">
        <v>1635</v>
      </c>
      <c r="B2121" s="124" t="s">
        <v>1636</v>
      </c>
      <c r="C2121" s="126" t="s">
        <v>1637</v>
      </c>
      <c r="D2121" s="96" t="s">
        <v>1638</v>
      </c>
      <c r="E2121" s="96" t="s">
        <v>201</v>
      </c>
      <c r="F2121" s="96" t="s">
        <v>923</v>
      </c>
      <c r="G2121" s="96" t="s">
        <v>1093</v>
      </c>
      <c r="H2121" s="96" t="s">
        <v>1094</v>
      </c>
      <c r="I2121" s="85" t="s">
        <v>111</v>
      </c>
      <c r="J2121" s="86">
        <v>0.2</v>
      </c>
      <c r="K2121" s="18" t="s">
        <v>32</v>
      </c>
      <c r="L2121" s="96"/>
      <c r="M2121" s="18" t="s">
        <v>163</v>
      </c>
      <c r="N2121" s="85" t="s">
        <v>128</v>
      </c>
      <c r="O2121" s="85" t="s">
        <v>35</v>
      </c>
      <c r="P2121" s="85" t="s">
        <v>1607</v>
      </c>
      <c r="Q2121" s="7" t="s">
        <v>37</v>
      </c>
      <c r="R2121" s="85" t="s">
        <v>1095</v>
      </c>
      <c r="S2121" s="7" t="s">
        <v>54</v>
      </c>
    </row>
    <row r="2122" ht="24" spans="1:19">
      <c r="A2122" s="124" t="s">
        <v>1635</v>
      </c>
      <c r="B2122" s="124" t="s">
        <v>1636</v>
      </c>
      <c r="C2122" s="126" t="s">
        <v>1637</v>
      </c>
      <c r="D2122" s="96" t="s">
        <v>1638</v>
      </c>
      <c r="E2122" s="96" t="s">
        <v>367</v>
      </c>
      <c r="F2122" s="96" t="s">
        <v>923</v>
      </c>
      <c r="G2122" s="7" t="s">
        <v>1096</v>
      </c>
      <c r="H2122" s="96" t="s">
        <v>1094</v>
      </c>
      <c r="I2122" s="85" t="s">
        <v>111</v>
      </c>
      <c r="J2122" s="86">
        <v>0.2</v>
      </c>
      <c r="K2122" s="18" t="s">
        <v>32</v>
      </c>
      <c r="L2122" s="96"/>
      <c r="M2122" s="18" t="s">
        <v>163</v>
      </c>
      <c r="N2122" s="85" t="s">
        <v>128</v>
      </c>
      <c r="O2122" s="85" t="s">
        <v>35</v>
      </c>
      <c r="P2122" s="85" t="s">
        <v>1607</v>
      </c>
      <c r="Q2122" s="7" t="s">
        <v>37</v>
      </c>
      <c r="R2122" s="85" t="s">
        <v>1097</v>
      </c>
      <c r="S2122" s="7" t="s">
        <v>54</v>
      </c>
    </row>
    <row r="2123" ht="24" spans="1:19">
      <c r="A2123" s="124" t="s">
        <v>1635</v>
      </c>
      <c r="B2123" s="124" t="s">
        <v>1636</v>
      </c>
      <c r="C2123" s="126" t="s">
        <v>1637</v>
      </c>
      <c r="D2123" s="96" t="s">
        <v>1638</v>
      </c>
      <c r="E2123" s="96" t="s">
        <v>1098</v>
      </c>
      <c r="F2123" s="96" t="s">
        <v>923</v>
      </c>
      <c r="G2123" s="7" t="s">
        <v>1096</v>
      </c>
      <c r="H2123" s="96" t="s">
        <v>1094</v>
      </c>
      <c r="I2123" s="85" t="s">
        <v>111</v>
      </c>
      <c r="J2123" s="86">
        <v>0.2</v>
      </c>
      <c r="K2123" s="18" t="s">
        <v>32</v>
      </c>
      <c r="L2123" s="96"/>
      <c r="M2123" s="18" t="s">
        <v>163</v>
      </c>
      <c r="N2123" s="85" t="s">
        <v>128</v>
      </c>
      <c r="O2123" s="85" t="s">
        <v>35</v>
      </c>
      <c r="P2123" s="85" t="s">
        <v>1607</v>
      </c>
      <c r="Q2123" s="7" t="s">
        <v>37</v>
      </c>
      <c r="R2123" s="85" t="s">
        <v>1097</v>
      </c>
      <c r="S2123" s="7" t="s">
        <v>54</v>
      </c>
    </row>
    <row r="2124" ht="24" spans="1:19">
      <c r="A2124" s="124" t="s">
        <v>1635</v>
      </c>
      <c r="B2124" s="124" t="s">
        <v>1636</v>
      </c>
      <c r="C2124" s="126" t="s">
        <v>1637</v>
      </c>
      <c r="D2124" s="96" t="s">
        <v>1638</v>
      </c>
      <c r="E2124" s="96" t="s">
        <v>336</v>
      </c>
      <c r="F2124" s="96" t="s">
        <v>923</v>
      </c>
      <c r="G2124" s="7" t="s">
        <v>1096</v>
      </c>
      <c r="H2124" s="96" t="s">
        <v>1094</v>
      </c>
      <c r="I2124" s="85" t="s">
        <v>111</v>
      </c>
      <c r="J2124" s="86">
        <v>0.2</v>
      </c>
      <c r="K2124" s="18" t="s">
        <v>32</v>
      </c>
      <c r="L2124" s="96"/>
      <c r="M2124" s="18" t="s">
        <v>163</v>
      </c>
      <c r="N2124" s="85" t="s">
        <v>128</v>
      </c>
      <c r="O2124" s="85" t="s">
        <v>35</v>
      </c>
      <c r="P2124" s="85" t="s">
        <v>1607</v>
      </c>
      <c r="Q2124" s="7" t="s">
        <v>37</v>
      </c>
      <c r="R2124" s="85" t="s">
        <v>1097</v>
      </c>
      <c r="S2124" s="7" t="s">
        <v>54</v>
      </c>
    </row>
    <row r="2125" ht="24" spans="1:19">
      <c r="A2125" s="124" t="s">
        <v>1635</v>
      </c>
      <c r="B2125" s="124" t="s">
        <v>1636</v>
      </c>
      <c r="C2125" s="126" t="s">
        <v>1637</v>
      </c>
      <c r="D2125" s="96" t="s">
        <v>1638</v>
      </c>
      <c r="E2125" s="96" t="s">
        <v>27</v>
      </c>
      <c r="F2125" s="96" t="s">
        <v>923</v>
      </c>
      <c r="G2125" s="7" t="s">
        <v>1096</v>
      </c>
      <c r="H2125" s="96" t="s">
        <v>1094</v>
      </c>
      <c r="I2125" s="85" t="s">
        <v>111</v>
      </c>
      <c r="J2125" s="86">
        <v>0.2</v>
      </c>
      <c r="K2125" s="18" t="s">
        <v>32</v>
      </c>
      <c r="L2125" s="96"/>
      <c r="M2125" s="18" t="s">
        <v>163</v>
      </c>
      <c r="N2125" s="85" t="s">
        <v>128</v>
      </c>
      <c r="O2125" s="85" t="s">
        <v>35</v>
      </c>
      <c r="P2125" s="85" t="s">
        <v>1607</v>
      </c>
      <c r="Q2125" s="7" t="s">
        <v>37</v>
      </c>
      <c r="R2125" s="85" t="s">
        <v>1097</v>
      </c>
      <c r="S2125" s="7" t="s">
        <v>54</v>
      </c>
    </row>
    <row r="2126" ht="24" spans="1:19">
      <c r="A2126" s="124" t="s">
        <v>1635</v>
      </c>
      <c r="B2126" s="124" t="s">
        <v>1636</v>
      </c>
      <c r="C2126" s="126" t="s">
        <v>1637</v>
      </c>
      <c r="D2126" s="96" t="s">
        <v>1638</v>
      </c>
      <c r="E2126" s="96" t="s">
        <v>39</v>
      </c>
      <c r="F2126" s="96" t="s">
        <v>923</v>
      </c>
      <c r="G2126" s="96" t="s">
        <v>1099</v>
      </c>
      <c r="H2126" s="96" t="s">
        <v>1094</v>
      </c>
      <c r="I2126" s="85" t="s">
        <v>111</v>
      </c>
      <c r="J2126" s="86">
        <v>0.2</v>
      </c>
      <c r="K2126" s="18" t="s">
        <v>32</v>
      </c>
      <c r="L2126" s="96"/>
      <c r="M2126" s="18" t="s">
        <v>163</v>
      </c>
      <c r="N2126" s="85" t="s">
        <v>128</v>
      </c>
      <c r="O2126" s="85" t="s">
        <v>35</v>
      </c>
      <c r="P2126" s="85" t="s">
        <v>1607</v>
      </c>
      <c r="Q2126" s="7" t="s">
        <v>37</v>
      </c>
      <c r="R2126" s="85" t="s">
        <v>1100</v>
      </c>
      <c r="S2126" s="7" t="s">
        <v>54</v>
      </c>
    </row>
    <row r="2127" ht="24" spans="1:19">
      <c r="A2127" s="124" t="s">
        <v>1636</v>
      </c>
      <c r="B2127" s="124" t="s">
        <v>1639</v>
      </c>
      <c r="C2127" s="126" t="s">
        <v>1640</v>
      </c>
      <c r="D2127" s="96" t="s">
        <v>1638</v>
      </c>
      <c r="E2127" s="96" t="s">
        <v>41</v>
      </c>
      <c r="F2127" s="96" t="s">
        <v>923</v>
      </c>
      <c r="G2127" s="96" t="s">
        <v>1099</v>
      </c>
      <c r="H2127" s="96" t="s">
        <v>1094</v>
      </c>
      <c r="I2127" s="85" t="s">
        <v>111</v>
      </c>
      <c r="J2127" s="86">
        <v>0.2</v>
      </c>
      <c r="K2127" s="18" t="s">
        <v>32</v>
      </c>
      <c r="L2127" s="96"/>
      <c r="M2127" s="18" t="s">
        <v>163</v>
      </c>
      <c r="N2127" s="85" t="s">
        <v>128</v>
      </c>
      <c r="O2127" s="85" t="s">
        <v>35</v>
      </c>
      <c r="P2127" s="85" t="s">
        <v>1607</v>
      </c>
      <c r="Q2127" s="7" t="s">
        <v>37</v>
      </c>
      <c r="R2127" s="85" t="s">
        <v>1100</v>
      </c>
      <c r="S2127" s="7" t="s">
        <v>54</v>
      </c>
    </row>
    <row r="2128" ht="24" spans="1:19">
      <c r="A2128" s="124" t="s">
        <v>1636</v>
      </c>
      <c r="B2128" s="124" t="s">
        <v>1639</v>
      </c>
      <c r="C2128" s="126" t="s">
        <v>1640</v>
      </c>
      <c r="D2128" s="96" t="s">
        <v>1638</v>
      </c>
      <c r="E2128" s="96" t="s">
        <v>341</v>
      </c>
      <c r="F2128" s="96" t="s">
        <v>923</v>
      </c>
      <c r="G2128" s="96" t="s">
        <v>1099</v>
      </c>
      <c r="H2128" s="96" t="s">
        <v>1094</v>
      </c>
      <c r="I2128" s="85" t="s">
        <v>111</v>
      </c>
      <c r="J2128" s="86">
        <v>0.2</v>
      </c>
      <c r="K2128" s="18" t="s">
        <v>32</v>
      </c>
      <c r="L2128" s="96"/>
      <c r="M2128" s="18" t="s">
        <v>163</v>
      </c>
      <c r="N2128" s="85" t="s">
        <v>128</v>
      </c>
      <c r="O2128" s="85" t="s">
        <v>35</v>
      </c>
      <c r="P2128" s="85" t="s">
        <v>1607</v>
      </c>
      <c r="Q2128" s="7" t="s">
        <v>37</v>
      </c>
      <c r="R2128" s="85" t="s">
        <v>1100</v>
      </c>
      <c r="S2128" s="7" t="s">
        <v>54</v>
      </c>
    </row>
    <row r="2129" ht="24" spans="1:19">
      <c r="A2129" s="124" t="s">
        <v>1636</v>
      </c>
      <c r="B2129" s="124" t="s">
        <v>1639</v>
      </c>
      <c r="C2129" s="126" t="s">
        <v>1640</v>
      </c>
      <c r="D2129" s="96" t="s">
        <v>1638</v>
      </c>
      <c r="E2129" s="96" t="s">
        <v>503</v>
      </c>
      <c r="F2129" s="96" t="s">
        <v>923</v>
      </c>
      <c r="G2129" s="96" t="s">
        <v>1093</v>
      </c>
      <c r="H2129" s="96" t="s">
        <v>1094</v>
      </c>
      <c r="I2129" s="85" t="s">
        <v>111</v>
      </c>
      <c r="J2129" s="86">
        <v>0.2</v>
      </c>
      <c r="K2129" s="18" t="s">
        <v>32</v>
      </c>
      <c r="L2129" s="96"/>
      <c r="M2129" s="18" t="s">
        <v>163</v>
      </c>
      <c r="N2129" s="85" t="s">
        <v>128</v>
      </c>
      <c r="O2129" s="85" t="s">
        <v>35</v>
      </c>
      <c r="P2129" s="85" t="s">
        <v>1607</v>
      </c>
      <c r="Q2129" s="7" t="s">
        <v>37</v>
      </c>
      <c r="R2129" s="85" t="s">
        <v>1095</v>
      </c>
      <c r="S2129" s="7" t="s">
        <v>54</v>
      </c>
    </row>
    <row r="2130" ht="24" spans="1:19">
      <c r="A2130" s="124" t="s">
        <v>1636</v>
      </c>
      <c r="B2130" s="124" t="s">
        <v>1639</v>
      </c>
      <c r="C2130" s="126" t="s">
        <v>1640</v>
      </c>
      <c r="D2130" s="96" t="s">
        <v>1638</v>
      </c>
      <c r="E2130" s="96" t="s">
        <v>1047</v>
      </c>
      <c r="F2130" s="96" t="s">
        <v>923</v>
      </c>
      <c r="G2130" s="7" t="s">
        <v>1096</v>
      </c>
      <c r="H2130" s="96" t="s">
        <v>1094</v>
      </c>
      <c r="I2130" s="85" t="s">
        <v>111</v>
      </c>
      <c r="J2130" s="86">
        <v>0.2</v>
      </c>
      <c r="K2130" s="18" t="s">
        <v>32</v>
      </c>
      <c r="L2130" s="96"/>
      <c r="M2130" s="18" t="s">
        <v>163</v>
      </c>
      <c r="N2130" s="85" t="s">
        <v>128</v>
      </c>
      <c r="O2130" s="85" t="s">
        <v>35</v>
      </c>
      <c r="P2130" s="85" t="s">
        <v>1607</v>
      </c>
      <c r="Q2130" s="7" t="s">
        <v>37</v>
      </c>
      <c r="R2130" s="7" t="s">
        <v>1097</v>
      </c>
      <c r="S2130" s="7" t="s">
        <v>54</v>
      </c>
    </row>
    <row r="2131" ht="24" spans="1:19">
      <c r="A2131" s="124" t="s">
        <v>1641</v>
      </c>
      <c r="B2131" s="124" t="s">
        <v>1642</v>
      </c>
      <c r="C2131" s="126" t="s">
        <v>1643</v>
      </c>
      <c r="D2131" s="96" t="s">
        <v>1638</v>
      </c>
      <c r="E2131" s="96" t="s">
        <v>1048</v>
      </c>
      <c r="F2131" s="96" t="s">
        <v>923</v>
      </c>
      <c r="G2131" s="7" t="s">
        <v>1096</v>
      </c>
      <c r="H2131" s="96" t="s">
        <v>1094</v>
      </c>
      <c r="I2131" s="85" t="s">
        <v>111</v>
      </c>
      <c r="J2131" s="86">
        <v>0.2</v>
      </c>
      <c r="K2131" s="18" t="s">
        <v>32</v>
      </c>
      <c r="L2131" s="96"/>
      <c r="M2131" s="18" t="s">
        <v>163</v>
      </c>
      <c r="N2131" s="85" t="s">
        <v>128</v>
      </c>
      <c r="O2131" s="85" t="s">
        <v>35</v>
      </c>
      <c r="P2131" s="85" t="s">
        <v>1607</v>
      </c>
      <c r="Q2131" s="7" t="s">
        <v>37</v>
      </c>
      <c r="R2131" s="7" t="s">
        <v>1097</v>
      </c>
      <c r="S2131" s="7" t="s">
        <v>54</v>
      </c>
    </row>
    <row r="2132" ht="24" spans="1:19">
      <c r="A2132" s="124" t="s">
        <v>1641</v>
      </c>
      <c r="B2132" s="124" t="s">
        <v>1642</v>
      </c>
      <c r="C2132" s="126" t="s">
        <v>1643</v>
      </c>
      <c r="D2132" s="96" t="s">
        <v>1638</v>
      </c>
      <c r="E2132" s="96" t="s">
        <v>363</v>
      </c>
      <c r="F2132" s="96" t="s">
        <v>923</v>
      </c>
      <c r="G2132" s="7" t="s">
        <v>1096</v>
      </c>
      <c r="H2132" s="96" t="s">
        <v>1094</v>
      </c>
      <c r="I2132" s="85" t="s">
        <v>111</v>
      </c>
      <c r="J2132" s="86">
        <v>0.2</v>
      </c>
      <c r="K2132" s="18" t="s">
        <v>32</v>
      </c>
      <c r="L2132" s="96"/>
      <c r="M2132" s="18" t="s">
        <v>163</v>
      </c>
      <c r="N2132" s="85" t="s">
        <v>128</v>
      </c>
      <c r="O2132" s="85" t="s">
        <v>35</v>
      </c>
      <c r="P2132" s="85" t="s">
        <v>1607</v>
      </c>
      <c r="Q2132" s="7" t="s">
        <v>37</v>
      </c>
      <c r="R2132" s="7" t="s">
        <v>1097</v>
      </c>
      <c r="S2132" s="7" t="s">
        <v>54</v>
      </c>
    </row>
    <row r="2133" ht="24" spans="1:19">
      <c r="A2133" s="124" t="s">
        <v>1641</v>
      </c>
      <c r="B2133" s="124" t="s">
        <v>1642</v>
      </c>
      <c r="C2133" s="126" t="s">
        <v>1643</v>
      </c>
      <c r="D2133" s="96" t="s">
        <v>1638</v>
      </c>
      <c r="E2133" s="96" t="s">
        <v>99</v>
      </c>
      <c r="F2133" s="96" t="s">
        <v>923</v>
      </c>
      <c r="G2133" s="7" t="s">
        <v>1096</v>
      </c>
      <c r="H2133" s="96" t="s">
        <v>1094</v>
      </c>
      <c r="I2133" s="85" t="s">
        <v>111</v>
      </c>
      <c r="J2133" s="86">
        <v>0.2</v>
      </c>
      <c r="K2133" s="18" t="s">
        <v>32</v>
      </c>
      <c r="L2133" s="96"/>
      <c r="M2133" s="18" t="s">
        <v>163</v>
      </c>
      <c r="N2133" s="85" t="s">
        <v>128</v>
      </c>
      <c r="O2133" s="85" t="s">
        <v>35</v>
      </c>
      <c r="P2133" s="85" t="s">
        <v>1607</v>
      </c>
      <c r="Q2133" s="7" t="s">
        <v>37</v>
      </c>
      <c r="R2133" s="7" t="s">
        <v>1097</v>
      </c>
      <c r="S2133" s="7" t="s">
        <v>54</v>
      </c>
    </row>
    <row r="2134" ht="24" spans="1:19">
      <c r="A2134" s="124" t="s">
        <v>1641</v>
      </c>
      <c r="B2134" s="124" t="s">
        <v>1642</v>
      </c>
      <c r="C2134" s="126" t="s">
        <v>1643</v>
      </c>
      <c r="D2134" s="96" t="s">
        <v>1638</v>
      </c>
      <c r="E2134" s="96" t="s">
        <v>420</v>
      </c>
      <c r="F2134" s="96" t="s">
        <v>923</v>
      </c>
      <c r="G2134" s="96" t="s">
        <v>1099</v>
      </c>
      <c r="H2134" s="96" t="s">
        <v>1094</v>
      </c>
      <c r="I2134" s="85" t="s">
        <v>111</v>
      </c>
      <c r="J2134" s="86">
        <v>0.2</v>
      </c>
      <c r="K2134" s="18" t="s">
        <v>32</v>
      </c>
      <c r="L2134" s="96"/>
      <c r="M2134" s="18" t="s">
        <v>163</v>
      </c>
      <c r="N2134" s="85" t="s">
        <v>128</v>
      </c>
      <c r="O2134" s="85" t="s">
        <v>35</v>
      </c>
      <c r="P2134" s="85" t="s">
        <v>1607</v>
      </c>
      <c r="Q2134" s="7" t="s">
        <v>37</v>
      </c>
      <c r="R2134" s="85" t="s">
        <v>1100</v>
      </c>
      <c r="S2134" s="7" t="s">
        <v>54</v>
      </c>
    </row>
    <row r="2135" ht="24" spans="1:19">
      <c r="A2135" s="124" t="s">
        <v>1641</v>
      </c>
      <c r="B2135" s="124" t="s">
        <v>1642</v>
      </c>
      <c r="C2135" s="126" t="s">
        <v>1643</v>
      </c>
      <c r="D2135" s="96" t="s">
        <v>1638</v>
      </c>
      <c r="E2135" s="96" t="s">
        <v>217</v>
      </c>
      <c r="F2135" s="96" t="s">
        <v>923</v>
      </c>
      <c r="G2135" s="96" t="s">
        <v>1099</v>
      </c>
      <c r="H2135" s="96" t="s">
        <v>1094</v>
      </c>
      <c r="I2135" s="85" t="s">
        <v>111</v>
      </c>
      <c r="J2135" s="86">
        <v>0.2</v>
      </c>
      <c r="K2135" s="18" t="s">
        <v>32</v>
      </c>
      <c r="L2135" s="96"/>
      <c r="M2135" s="18" t="s">
        <v>163</v>
      </c>
      <c r="N2135" s="85" t="s">
        <v>128</v>
      </c>
      <c r="O2135" s="85" t="s">
        <v>35</v>
      </c>
      <c r="P2135" s="85" t="s">
        <v>1607</v>
      </c>
      <c r="Q2135" s="7" t="s">
        <v>37</v>
      </c>
      <c r="R2135" s="85" t="s">
        <v>1100</v>
      </c>
      <c r="S2135" s="7" t="s">
        <v>54</v>
      </c>
    </row>
    <row r="2136" ht="24" spans="1:19">
      <c r="A2136" s="124" t="s">
        <v>1644</v>
      </c>
      <c r="B2136" s="124" t="s">
        <v>1645</v>
      </c>
      <c r="C2136" s="126" t="s">
        <v>1646</v>
      </c>
      <c r="D2136" s="96" t="s">
        <v>1647</v>
      </c>
      <c r="E2136" s="96" t="s">
        <v>39</v>
      </c>
      <c r="F2136" s="96">
        <v>7615</v>
      </c>
      <c r="G2136" s="96" t="s">
        <v>1093</v>
      </c>
      <c r="H2136" s="96" t="s">
        <v>1094</v>
      </c>
      <c r="I2136" s="85" t="s">
        <v>111</v>
      </c>
      <c r="J2136" s="86">
        <v>0.2</v>
      </c>
      <c r="K2136" s="18" t="s">
        <v>32</v>
      </c>
      <c r="L2136" s="96"/>
      <c r="M2136" s="18" t="s">
        <v>163</v>
      </c>
      <c r="N2136" s="85" t="s">
        <v>128</v>
      </c>
      <c r="O2136" s="85" t="s">
        <v>35</v>
      </c>
      <c r="P2136" s="85" t="s">
        <v>1607</v>
      </c>
      <c r="Q2136" s="7" t="s">
        <v>37</v>
      </c>
      <c r="R2136" s="85" t="s">
        <v>1095</v>
      </c>
      <c r="S2136" s="7" t="s">
        <v>54</v>
      </c>
    </row>
    <row r="2137" ht="24" spans="1:19">
      <c r="A2137" s="124" t="s">
        <v>1648</v>
      </c>
      <c r="B2137" s="124" t="s">
        <v>1649</v>
      </c>
      <c r="C2137" s="126" t="s">
        <v>1650</v>
      </c>
      <c r="D2137" s="96" t="s">
        <v>1651</v>
      </c>
      <c r="E2137" s="96" t="s">
        <v>27</v>
      </c>
      <c r="F2137" s="96">
        <v>7615</v>
      </c>
      <c r="G2137" s="96" t="s">
        <v>1099</v>
      </c>
      <c r="H2137" s="96" t="s">
        <v>1094</v>
      </c>
      <c r="I2137" s="85" t="s">
        <v>111</v>
      </c>
      <c r="J2137" s="86">
        <v>0.2</v>
      </c>
      <c r="K2137" s="18" t="s">
        <v>32</v>
      </c>
      <c r="L2137" s="96"/>
      <c r="M2137" s="18" t="s">
        <v>163</v>
      </c>
      <c r="N2137" s="85" t="s">
        <v>128</v>
      </c>
      <c r="O2137" s="85" t="s">
        <v>35</v>
      </c>
      <c r="P2137" s="85" t="s">
        <v>1607</v>
      </c>
      <c r="Q2137" s="7" t="s">
        <v>37</v>
      </c>
      <c r="R2137" s="85" t="s">
        <v>1100</v>
      </c>
      <c r="S2137" s="7" t="s">
        <v>54</v>
      </c>
    </row>
    <row r="2138" ht="24" spans="1:19">
      <c r="A2138" s="124" t="s">
        <v>1648</v>
      </c>
      <c r="B2138" s="124" t="s">
        <v>1649</v>
      </c>
      <c r="C2138" s="126" t="s">
        <v>1650</v>
      </c>
      <c r="D2138" s="96" t="s">
        <v>1651</v>
      </c>
      <c r="E2138" s="96" t="s">
        <v>39</v>
      </c>
      <c r="F2138" s="96">
        <v>7615</v>
      </c>
      <c r="G2138" s="96" t="s">
        <v>1099</v>
      </c>
      <c r="H2138" s="96" t="s">
        <v>1094</v>
      </c>
      <c r="I2138" s="85" t="s">
        <v>111</v>
      </c>
      <c r="J2138" s="86">
        <v>0.2</v>
      </c>
      <c r="K2138" s="18" t="s">
        <v>32</v>
      </c>
      <c r="L2138" s="96"/>
      <c r="M2138" s="18" t="s">
        <v>163</v>
      </c>
      <c r="N2138" s="85" t="s">
        <v>128</v>
      </c>
      <c r="O2138" s="85" t="s">
        <v>35</v>
      </c>
      <c r="P2138" s="85" t="s">
        <v>1607</v>
      </c>
      <c r="Q2138" s="7" t="s">
        <v>37</v>
      </c>
      <c r="R2138" s="85" t="s">
        <v>1100</v>
      </c>
      <c r="S2138" s="7" t="s">
        <v>54</v>
      </c>
    </row>
    <row r="2139" ht="24" spans="1:19">
      <c r="A2139" s="124" t="s">
        <v>1648</v>
      </c>
      <c r="B2139" s="124" t="s">
        <v>1649</v>
      </c>
      <c r="C2139" s="126" t="s">
        <v>1650</v>
      </c>
      <c r="D2139" s="96" t="s">
        <v>1651</v>
      </c>
      <c r="E2139" s="96" t="s">
        <v>342</v>
      </c>
      <c r="F2139" s="96">
        <v>7615</v>
      </c>
      <c r="G2139" s="96" t="s">
        <v>1099</v>
      </c>
      <c r="H2139" s="96" t="s">
        <v>1094</v>
      </c>
      <c r="I2139" s="85" t="s">
        <v>111</v>
      </c>
      <c r="J2139" s="86">
        <v>0.2</v>
      </c>
      <c r="K2139" s="18" t="s">
        <v>32</v>
      </c>
      <c r="L2139" s="96"/>
      <c r="M2139" s="18" t="s">
        <v>163</v>
      </c>
      <c r="N2139" s="85" t="s">
        <v>128</v>
      </c>
      <c r="O2139" s="85" t="s">
        <v>35</v>
      </c>
      <c r="P2139" s="85" t="s">
        <v>1607</v>
      </c>
      <c r="Q2139" s="7" t="s">
        <v>37</v>
      </c>
      <c r="R2139" s="85" t="s">
        <v>1100</v>
      </c>
      <c r="S2139" s="7" t="s">
        <v>54</v>
      </c>
    </row>
    <row r="2140" ht="24" spans="1:19">
      <c r="A2140" s="124" t="s">
        <v>1648</v>
      </c>
      <c r="B2140" s="124" t="s">
        <v>1649</v>
      </c>
      <c r="C2140" s="126" t="s">
        <v>1650</v>
      </c>
      <c r="D2140" s="96" t="s">
        <v>1651</v>
      </c>
      <c r="E2140" s="96" t="s">
        <v>469</v>
      </c>
      <c r="F2140" s="96">
        <v>7615</v>
      </c>
      <c r="G2140" s="96" t="s">
        <v>1099</v>
      </c>
      <c r="H2140" s="96" t="s">
        <v>1094</v>
      </c>
      <c r="I2140" s="85" t="s">
        <v>111</v>
      </c>
      <c r="J2140" s="86">
        <v>0.2</v>
      </c>
      <c r="K2140" s="18" t="s">
        <v>32</v>
      </c>
      <c r="L2140" s="96"/>
      <c r="M2140" s="18" t="s">
        <v>163</v>
      </c>
      <c r="N2140" s="85" t="s">
        <v>128</v>
      </c>
      <c r="O2140" s="85" t="s">
        <v>35</v>
      </c>
      <c r="P2140" s="85" t="s">
        <v>1607</v>
      </c>
      <c r="Q2140" s="7" t="s">
        <v>37</v>
      </c>
      <c r="R2140" s="85" t="s">
        <v>1100</v>
      </c>
      <c r="S2140" s="7" t="s">
        <v>54</v>
      </c>
    </row>
    <row r="2141" ht="24" spans="1:19">
      <c r="A2141" s="124" t="s">
        <v>1648</v>
      </c>
      <c r="B2141" s="124" t="s">
        <v>1649</v>
      </c>
      <c r="C2141" s="126" t="s">
        <v>1650</v>
      </c>
      <c r="D2141" s="96" t="s">
        <v>1651</v>
      </c>
      <c r="E2141" s="96" t="s">
        <v>361</v>
      </c>
      <c r="F2141" s="96">
        <v>7615</v>
      </c>
      <c r="G2141" s="96" t="s">
        <v>1099</v>
      </c>
      <c r="H2141" s="96" t="s">
        <v>1094</v>
      </c>
      <c r="I2141" s="85" t="s">
        <v>111</v>
      </c>
      <c r="J2141" s="86">
        <v>0.2</v>
      </c>
      <c r="K2141" s="18" t="s">
        <v>32</v>
      </c>
      <c r="L2141" s="96"/>
      <c r="M2141" s="18" t="s">
        <v>163</v>
      </c>
      <c r="N2141" s="85" t="s">
        <v>128</v>
      </c>
      <c r="O2141" s="85" t="s">
        <v>35</v>
      </c>
      <c r="P2141" s="85" t="s">
        <v>1607</v>
      </c>
      <c r="Q2141" s="7" t="s">
        <v>37</v>
      </c>
      <c r="R2141" s="85" t="s">
        <v>1100</v>
      </c>
      <c r="S2141" s="7" t="s">
        <v>54</v>
      </c>
    </row>
    <row r="2142" ht="24" spans="1:19">
      <c r="A2142" s="124" t="s">
        <v>1648</v>
      </c>
      <c r="B2142" s="124" t="s">
        <v>1649</v>
      </c>
      <c r="C2142" s="126" t="s">
        <v>1650</v>
      </c>
      <c r="D2142" s="96" t="s">
        <v>1651</v>
      </c>
      <c r="E2142" s="96" t="s">
        <v>484</v>
      </c>
      <c r="F2142" s="96">
        <v>7615</v>
      </c>
      <c r="G2142" s="96" t="s">
        <v>1099</v>
      </c>
      <c r="H2142" s="96" t="s">
        <v>1094</v>
      </c>
      <c r="I2142" s="85" t="s">
        <v>111</v>
      </c>
      <c r="J2142" s="86">
        <v>0.2</v>
      </c>
      <c r="K2142" s="18" t="s">
        <v>32</v>
      </c>
      <c r="L2142" s="96"/>
      <c r="M2142" s="18" t="s">
        <v>163</v>
      </c>
      <c r="N2142" s="85" t="s">
        <v>128</v>
      </c>
      <c r="O2142" s="85" t="s">
        <v>35</v>
      </c>
      <c r="P2142" s="85" t="s">
        <v>1607</v>
      </c>
      <c r="Q2142" s="7" t="s">
        <v>37</v>
      </c>
      <c r="R2142" s="85" t="s">
        <v>1100</v>
      </c>
      <c r="S2142" s="7" t="s">
        <v>54</v>
      </c>
    </row>
    <row r="2143" ht="24" spans="1:19">
      <c r="A2143" s="124" t="s">
        <v>1648</v>
      </c>
      <c r="B2143" s="124" t="s">
        <v>1649</v>
      </c>
      <c r="C2143" s="126" t="s">
        <v>1650</v>
      </c>
      <c r="D2143" s="96" t="s">
        <v>1651</v>
      </c>
      <c r="E2143" s="96" t="s">
        <v>357</v>
      </c>
      <c r="F2143" s="96">
        <v>7615</v>
      </c>
      <c r="G2143" s="96" t="s">
        <v>1099</v>
      </c>
      <c r="H2143" s="96" t="s">
        <v>1094</v>
      </c>
      <c r="I2143" s="85" t="s">
        <v>111</v>
      </c>
      <c r="J2143" s="86">
        <v>0.2</v>
      </c>
      <c r="K2143" s="18" t="s">
        <v>32</v>
      </c>
      <c r="L2143" s="96"/>
      <c r="M2143" s="18" t="s">
        <v>163</v>
      </c>
      <c r="N2143" s="85" t="s">
        <v>128</v>
      </c>
      <c r="O2143" s="85" t="s">
        <v>35</v>
      </c>
      <c r="P2143" s="85" t="s">
        <v>1607</v>
      </c>
      <c r="Q2143" s="7" t="s">
        <v>37</v>
      </c>
      <c r="R2143" s="85" t="s">
        <v>1100</v>
      </c>
      <c r="S2143" s="7" t="s">
        <v>54</v>
      </c>
    </row>
    <row r="2144" ht="24" spans="1:19">
      <c r="A2144" s="124" t="s">
        <v>1648</v>
      </c>
      <c r="B2144" s="124" t="s">
        <v>1649</v>
      </c>
      <c r="C2144" s="126" t="s">
        <v>1650</v>
      </c>
      <c r="D2144" s="96" t="s">
        <v>1651</v>
      </c>
      <c r="E2144" s="96" t="s">
        <v>419</v>
      </c>
      <c r="F2144" s="96">
        <v>7615</v>
      </c>
      <c r="G2144" s="96" t="s">
        <v>1099</v>
      </c>
      <c r="H2144" s="96" t="s">
        <v>1094</v>
      </c>
      <c r="I2144" s="85" t="s">
        <v>111</v>
      </c>
      <c r="J2144" s="86">
        <v>0.2</v>
      </c>
      <c r="K2144" s="18" t="s">
        <v>32</v>
      </c>
      <c r="L2144" s="96"/>
      <c r="M2144" s="18" t="s">
        <v>163</v>
      </c>
      <c r="N2144" s="85" t="s">
        <v>128</v>
      </c>
      <c r="O2144" s="85" t="s">
        <v>35</v>
      </c>
      <c r="P2144" s="85" t="s">
        <v>1607</v>
      </c>
      <c r="Q2144" s="7" t="s">
        <v>37</v>
      </c>
      <c r="R2144" s="85" t="s">
        <v>1100</v>
      </c>
      <c r="S2144" s="7" t="s">
        <v>54</v>
      </c>
    </row>
    <row r="2145" ht="24" spans="1:19">
      <c r="A2145" s="124" t="s">
        <v>1652</v>
      </c>
      <c r="B2145" s="124" t="s">
        <v>1653</v>
      </c>
      <c r="C2145" s="126" t="s">
        <v>1654</v>
      </c>
      <c r="D2145" s="96" t="s">
        <v>1655</v>
      </c>
      <c r="E2145" s="96" t="s">
        <v>201</v>
      </c>
      <c r="F2145" s="96">
        <v>7615</v>
      </c>
      <c r="G2145" s="96" t="s">
        <v>1126</v>
      </c>
      <c r="H2145" s="96" t="s">
        <v>1094</v>
      </c>
      <c r="I2145" s="85" t="s">
        <v>111</v>
      </c>
      <c r="J2145" s="86">
        <v>0.2</v>
      </c>
      <c r="K2145" s="18" t="s">
        <v>32</v>
      </c>
      <c r="L2145" s="96"/>
      <c r="M2145" s="18" t="s">
        <v>163</v>
      </c>
      <c r="N2145" s="85" t="s">
        <v>128</v>
      </c>
      <c r="O2145" s="85" t="s">
        <v>35</v>
      </c>
      <c r="P2145" s="85" t="s">
        <v>1607</v>
      </c>
      <c r="Q2145" s="7" t="s">
        <v>37</v>
      </c>
      <c r="R2145" s="44" t="s">
        <v>1127</v>
      </c>
      <c r="S2145" s="7" t="s">
        <v>54</v>
      </c>
    </row>
    <row r="2146" ht="24" spans="1:19">
      <c r="A2146" s="124" t="s">
        <v>1656</v>
      </c>
      <c r="B2146" s="124" t="s">
        <v>1657</v>
      </c>
      <c r="C2146" s="126" t="s">
        <v>1658</v>
      </c>
      <c r="D2146" s="96" t="s">
        <v>1659</v>
      </c>
      <c r="E2146" s="96" t="s">
        <v>201</v>
      </c>
      <c r="F2146" s="96">
        <v>7615</v>
      </c>
      <c r="G2146" s="96" t="s">
        <v>1130</v>
      </c>
      <c r="H2146" s="96" t="s">
        <v>1094</v>
      </c>
      <c r="I2146" s="85" t="s">
        <v>111</v>
      </c>
      <c r="J2146" s="86">
        <v>0.2</v>
      </c>
      <c r="K2146" s="18" t="s">
        <v>32</v>
      </c>
      <c r="L2146" s="96"/>
      <c r="M2146" s="18" t="s">
        <v>163</v>
      </c>
      <c r="N2146" s="85" t="s">
        <v>128</v>
      </c>
      <c r="O2146" s="85" t="s">
        <v>35</v>
      </c>
      <c r="P2146" s="85" t="s">
        <v>1607</v>
      </c>
      <c r="Q2146" s="7" t="s">
        <v>37</v>
      </c>
      <c r="R2146" s="44" t="s">
        <v>1131</v>
      </c>
      <c r="S2146" s="7" t="s">
        <v>54</v>
      </c>
    </row>
    <row r="2147" ht="24" spans="1:19">
      <c r="A2147" s="124" t="s">
        <v>550</v>
      </c>
      <c r="B2147" s="124" t="s">
        <v>1660</v>
      </c>
      <c r="C2147" s="126" t="s">
        <v>1661</v>
      </c>
      <c r="D2147" s="96" t="s">
        <v>1662</v>
      </c>
      <c r="E2147" s="96" t="s">
        <v>201</v>
      </c>
      <c r="F2147" s="96">
        <v>3234</v>
      </c>
      <c r="G2147" s="96" t="s">
        <v>1078</v>
      </c>
      <c r="H2147" s="96" t="s">
        <v>823</v>
      </c>
      <c r="I2147" s="85" t="s">
        <v>111</v>
      </c>
      <c r="J2147" s="86">
        <v>0.2</v>
      </c>
      <c r="K2147" s="18" t="s">
        <v>32</v>
      </c>
      <c r="L2147" s="96"/>
      <c r="M2147" s="18" t="s">
        <v>163</v>
      </c>
      <c r="N2147" s="85" t="s">
        <v>128</v>
      </c>
      <c r="O2147" s="85" t="s">
        <v>35</v>
      </c>
      <c r="P2147" s="85" t="s">
        <v>1607</v>
      </c>
      <c r="Q2147" s="7" t="s">
        <v>37</v>
      </c>
      <c r="R2147" s="7" t="s">
        <v>826</v>
      </c>
      <c r="S2147" s="7" t="s">
        <v>54</v>
      </c>
    </row>
    <row r="2148" ht="24" spans="1:19">
      <c r="A2148" s="124" t="s">
        <v>550</v>
      </c>
      <c r="B2148" s="124" t="s">
        <v>1660</v>
      </c>
      <c r="C2148" s="126" t="s">
        <v>1661</v>
      </c>
      <c r="D2148" s="96" t="s">
        <v>1662</v>
      </c>
      <c r="E2148" s="96" t="s">
        <v>336</v>
      </c>
      <c r="F2148" s="96">
        <v>7417</v>
      </c>
      <c r="G2148" s="96" t="s">
        <v>1078</v>
      </c>
      <c r="H2148" s="96" t="s">
        <v>823</v>
      </c>
      <c r="I2148" s="85" t="s">
        <v>111</v>
      </c>
      <c r="J2148" s="86">
        <v>0.2</v>
      </c>
      <c r="K2148" s="18" t="s">
        <v>32</v>
      </c>
      <c r="L2148" s="96"/>
      <c r="M2148" s="18" t="s">
        <v>163</v>
      </c>
      <c r="N2148" s="85" t="s">
        <v>128</v>
      </c>
      <c r="O2148" s="85" t="s">
        <v>35</v>
      </c>
      <c r="P2148" s="85" t="s">
        <v>1607</v>
      </c>
      <c r="Q2148" s="7" t="s">
        <v>37</v>
      </c>
      <c r="R2148" s="7" t="s">
        <v>826</v>
      </c>
      <c r="S2148" s="7" t="s">
        <v>54</v>
      </c>
    </row>
    <row r="2149" ht="24" spans="1:19">
      <c r="A2149" s="124" t="s">
        <v>550</v>
      </c>
      <c r="B2149" s="124" t="s">
        <v>1660</v>
      </c>
      <c r="C2149" s="126" t="s">
        <v>1661</v>
      </c>
      <c r="D2149" s="96" t="s">
        <v>1662</v>
      </c>
      <c r="E2149" s="96" t="s">
        <v>27</v>
      </c>
      <c r="F2149" s="96">
        <v>3234</v>
      </c>
      <c r="G2149" s="96" t="s">
        <v>1078</v>
      </c>
      <c r="H2149" s="96" t="s">
        <v>823</v>
      </c>
      <c r="I2149" s="85" t="s">
        <v>111</v>
      </c>
      <c r="J2149" s="86">
        <v>0.2</v>
      </c>
      <c r="K2149" s="18" t="s">
        <v>32</v>
      </c>
      <c r="L2149" s="96"/>
      <c r="M2149" s="18" t="s">
        <v>163</v>
      </c>
      <c r="N2149" s="85" t="s">
        <v>128</v>
      </c>
      <c r="O2149" s="85" t="s">
        <v>35</v>
      </c>
      <c r="P2149" s="85" t="s">
        <v>1607</v>
      </c>
      <c r="Q2149" s="7" t="s">
        <v>37</v>
      </c>
      <c r="R2149" s="7" t="s">
        <v>826</v>
      </c>
      <c r="S2149" s="7" t="s">
        <v>54</v>
      </c>
    </row>
    <row r="2150" ht="24" spans="1:19">
      <c r="A2150" s="124" t="s">
        <v>550</v>
      </c>
      <c r="B2150" s="124" t="s">
        <v>1660</v>
      </c>
      <c r="C2150" s="126" t="s">
        <v>1661</v>
      </c>
      <c r="D2150" s="96" t="s">
        <v>1662</v>
      </c>
      <c r="E2150" s="96" t="s">
        <v>41</v>
      </c>
      <c r="F2150" s="96">
        <v>3234</v>
      </c>
      <c r="G2150" s="96" t="s">
        <v>1078</v>
      </c>
      <c r="H2150" s="96" t="s">
        <v>823</v>
      </c>
      <c r="I2150" s="85" t="s">
        <v>111</v>
      </c>
      <c r="J2150" s="86">
        <v>0.2</v>
      </c>
      <c r="K2150" s="18" t="s">
        <v>32</v>
      </c>
      <c r="L2150" s="96"/>
      <c r="M2150" s="18" t="s">
        <v>163</v>
      </c>
      <c r="N2150" s="85" t="s">
        <v>128</v>
      </c>
      <c r="O2150" s="85" t="s">
        <v>35</v>
      </c>
      <c r="P2150" s="85" t="s">
        <v>1607</v>
      </c>
      <c r="Q2150" s="7" t="s">
        <v>37</v>
      </c>
      <c r="R2150" s="7" t="s">
        <v>826</v>
      </c>
      <c r="S2150" s="7" t="s">
        <v>54</v>
      </c>
    </row>
    <row r="2151" ht="24" spans="1:19">
      <c r="A2151" s="124" t="s">
        <v>550</v>
      </c>
      <c r="B2151" s="124" t="s">
        <v>1660</v>
      </c>
      <c r="C2151" s="126" t="s">
        <v>1661</v>
      </c>
      <c r="D2151" s="96" t="s">
        <v>1662</v>
      </c>
      <c r="E2151" s="96" t="s">
        <v>341</v>
      </c>
      <c r="F2151" s="96">
        <v>7417</v>
      </c>
      <c r="G2151" s="96" t="s">
        <v>1078</v>
      </c>
      <c r="H2151" s="96" t="s">
        <v>823</v>
      </c>
      <c r="I2151" s="85" t="s">
        <v>111</v>
      </c>
      <c r="J2151" s="86">
        <v>0.2</v>
      </c>
      <c r="K2151" s="18" t="s">
        <v>32</v>
      </c>
      <c r="L2151" s="96"/>
      <c r="M2151" s="18" t="s">
        <v>163</v>
      </c>
      <c r="N2151" s="85" t="s">
        <v>128</v>
      </c>
      <c r="O2151" s="85" t="s">
        <v>35</v>
      </c>
      <c r="P2151" s="85" t="s">
        <v>1607</v>
      </c>
      <c r="Q2151" s="7" t="s">
        <v>37</v>
      </c>
      <c r="R2151" s="7" t="s">
        <v>826</v>
      </c>
      <c r="S2151" s="7" t="s">
        <v>54</v>
      </c>
    </row>
    <row r="2152" ht="24" spans="1:19">
      <c r="A2152" s="124" t="s">
        <v>550</v>
      </c>
      <c r="B2152" s="124" t="s">
        <v>1660</v>
      </c>
      <c r="C2152" s="126" t="s">
        <v>1661</v>
      </c>
      <c r="D2152" s="96" t="s">
        <v>1662</v>
      </c>
      <c r="E2152" s="96" t="s">
        <v>342</v>
      </c>
      <c r="F2152" s="96">
        <v>7417</v>
      </c>
      <c r="G2152" s="96" t="s">
        <v>1078</v>
      </c>
      <c r="H2152" s="96" t="s">
        <v>823</v>
      </c>
      <c r="I2152" s="85" t="s">
        <v>111</v>
      </c>
      <c r="J2152" s="86">
        <v>0.2</v>
      </c>
      <c r="K2152" s="18" t="s">
        <v>32</v>
      </c>
      <c r="L2152" s="96"/>
      <c r="M2152" s="18" t="s">
        <v>163</v>
      </c>
      <c r="N2152" s="85" t="s">
        <v>128</v>
      </c>
      <c r="O2152" s="85" t="s">
        <v>35</v>
      </c>
      <c r="P2152" s="85" t="s">
        <v>1607</v>
      </c>
      <c r="Q2152" s="7" t="s">
        <v>37</v>
      </c>
      <c r="R2152" s="7" t="s">
        <v>826</v>
      </c>
      <c r="S2152" s="7" t="s">
        <v>54</v>
      </c>
    </row>
    <row r="2153" ht="24" spans="1:19">
      <c r="A2153" s="124" t="s">
        <v>1660</v>
      </c>
      <c r="B2153" s="124" t="s">
        <v>561</v>
      </c>
      <c r="C2153" s="126" t="s">
        <v>1663</v>
      </c>
      <c r="D2153" s="96" t="s">
        <v>1662</v>
      </c>
      <c r="E2153" s="96" t="s">
        <v>398</v>
      </c>
      <c r="F2153" s="96">
        <v>7417</v>
      </c>
      <c r="G2153" s="96" t="s">
        <v>1078</v>
      </c>
      <c r="H2153" s="96" t="s">
        <v>823</v>
      </c>
      <c r="I2153" s="85" t="s">
        <v>111</v>
      </c>
      <c r="J2153" s="86">
        <v>0.2</v>
      </c>
      <c r="K2153" s="18" t="s">
        <v>32</v>
      </c>
      <c r="L2153" s="96"/>
      <c r="M2153" s="18" t="s">
        <v>163</v>
      </c>
      <c r="N2153" s="85" t="s">
        <v>128</v>
      </c>
      <c r="O2153" s="85" t="s">
        <v>35</v>
      </c>
      <c r="P2153" s="85" t="s">
        <v>1607</v>
      </c>
      <c r="Q2153" s="7" t="s">
        <v>37</v>
      </c>
      <c r="R2153" s="7" t="s">
        <v>826</v>
      </c>
      <c r="S2153" s="7" t="s">
        <v>54</v>
      </c>
    </row>
    <row r="2154" ht="24" spans="1:19">
      <c r="A2154" s="124" t="s">
        <v>1660</v>
      </c>
      <c r="B2154" s="124" t="s">
        <v>561</v>
      </c>
      <c r="C2154" s="126" t="s">
        <v>1663</v>
      </c>
      <c r="D2154" s="96" t="s">
        <v>1662</v>
      </c>
      <c r="E2154" s="96" t="s">
        <v>399</v>
      </c>
      <c r="F2154" s="96">
        <v>7417</v>
      </c>
      <c r="G2154" s="96" t="s">
        <v>1078</v>
      </c>
      <c r="H2154" s="96" t="s">
        <v>823</v>
      </c>
      <c r="I2154" s="85" t="s">
        <v>111</v>
      </c>
      <c r="J2154" s="86">
        <v>0.2</v>
      </c>
      <c r="K2154" s="18" t="s">
        <v>32</v>
      </c>
      <c r="L2154" s="96"/>
      <c r="M2154" s="18" t="s">
        <v>163</v>
      </c>
      <c r="N2154" s="85" t="s">
        <v>128</v>
      </c>
      <c r="O2154" s="85" t="s">
        <v>35</v>
      </c>
      <c r="P2154" s="85" t="s">
        <v>1607</v>
      </c>
      <c r="Q2154" s="7" t="s">
        <v>37</v>
      </c>
      <c r="R2154" s="7" t="s">
        <v>826</v>
      </c>
      <c r="S2154" s="7" t="s">
        <v>54</v>
      </c>
    </row>
    <row r="2155" ht="24" spans="1:19">
      <c r="A2155" s="124" t="s">
        <v>1660</v>
      </c>
      <c r="B2155" s="124" t="s">
        <v>561</v>
      </c>
      <c r="C2155" s="126" t="s">
        <v>1663</v>
      </c>
      <c r="D2155" s="96" t="s">
        <v>1662</v>
      </c>
      <c r="E2155" s="96" t="s">
        <v>1664</v>
      </c>
      <c r="F2155" s="96">
        <v>7417</v>
      </c>
      <c r="G2155" s="96" t="s">
        <v>1078</v>
      </c>
      <c r="H2155" s="96" t="s">
        <v>823</v>
      </c>
      <c r="I2155" s="85" t="s">
        <v>111</v>
      </c>
      <c r="J2155" s="86">
        <v>0.2</v>
      </c>
      <c r="K2155" s="18" t="s">
        <v>32</v>
      </c>
      <c r="L2155" s="96"/>
      <c r="M2155" s="18" t="s">
        <v>163</v>
      </c>
      <c r="N2155" s="85" t="s">
        <v>128</v>
      </c>
      <c r="O2155" s="85" t="s">
        <v>35</v>
      </c>
      <c r="P2155" s="85" t="s">
        <v>1607</v>
      </c>
      <c r="Q2155" s="7" t="s">
        <v>37</v>
      </c>
      <c r="R2155" s="7" t="s">
        <v>826</v>
      </c>
      <c r="S2155" s="7" t="s">
        <v>54</v>
      </c>
    </row>
    <row r="2156" ht="24" spans="1:19">
      <c r="A2156" s="124" t="s">
        <v>1660</v>
      </c>
      <c r="B2156" s="124" t="s">
        <v>561</v>
      </c>
      <c r="C2156" s="126" t="s">
        <v>1663</v>
      </c>
      <c r="D2156" s="96" t="s">
        <v>1662</v>
      </c>
      <c r="E2156" s="96" t="s">
        <v>469</v>
      </c>
      <c r="F2156" s="96">
        <v>7417</v>
      </c>
      <c r="G2156" s="96" t="s">
        <v>1078</v>
      </c>
      <c r="H2156" s="96" t="s">
        <v>823</v>
      </c>
      <c r="I2156" s="85" t="s">
        <v>111</v>
      </c>
      <c r="J2156" s="86">
        <v>0.2</v>
      </c>
      <c r="K2156" s="18" t="s">
        <v>32</v>
      </c>
      <c r="L2156" s="96"/>
      <c r="M2156" s="18" t="s">
        <v>163</v>
      </c>
      <c r="N2156" s="85" t="s">
        <v>128</v>
      </c>
      <c r="O2156" s="85" t="s">
        <v>35</v>
      </c>
      <c r="P2156" s="85" t="s">
        <v>1607</v>
      </c>
      <c r="Q2156" s="7" t="s">
        <v>37</v>
      </c>
      <c r="R2156" s="7" t="s">
        <v>826</v>
      </c>
      <c r="S2156" s="7" t="s">
        <v>54</v>
      </c>
    </row>
    <row r="2157" ht="24" spans="1:19">
      <c r="A2157" s="124" t="s">
        <v>1660</v>
      </c>
      <c r="B2157" s="124" t="s">
        <v>561</v>
      </c>
      <c r="C2157" s="126" t="s">
        <v>1663</v>
      </c>
      <c r="D2157" s="96" t="s">
        <v>1662</v>
      </c>
      <c r="E2157" s="96" t="s">
        <v>361</v>
      </c>
      <c r="F2157" s="96">
        <v>7417</v>
      </c>
      <c r="G2157" s="96" t="s">
        <v>1078</v>
      </c>
      <c r="H2157" s="96" t="s">
        <v>823</v>
      </c>
      <c r="I2157" s="85" t="s">
        <v>111</v>
      </c>
      <c r="J2157" s="86">
        <v>0.2</v>
      </c>
      <c r="K2157" s="18" t="s">
        <v>32</v>
      </c>
      <c r="L2157" s="96"/>
      <c r="M2157" s="18" t="s">
        <v>163</v>
      </c>
      <c r="N2157" s="85" t="s">
        <v>128</v>
      </c>
      <c r="O2157" s="85" t="s">
        <v>35</v>
      </c>
      <c r="P2157" s="85" t="s">
        <v>1607</v>
      </c>
      <c r="Q2157" s="7" t="s">
        <v>37</v>
      </c>
      <c r="R2157" s="7" t="s">
        <v>826</v>
      </c>
      <c r="S2157" s="7" t="s">
        <v>54</v>
      </c>
    </row>
    <row r="2158" ht="24" spans="1:19">
      <c r="A2158" s="124" t="s">
        <v>1660</v>
      </c>
      <c r="B2158" s="124" t="s">
        <v>561</v>
      </c>
      <c r="C2158" s="126" t="s">
        <v>1663</v>
      </c>
      <c r="D2158" s="96" t="s">
        <v>1662</v>
      </c>
      <c r="E2158" s="96" t="s">
        <v>154</v>
      </c>
      <c r="F2158" s="96">
        <v>7417</v>
      </c>
      <c r="G2158" s="96" t="s">
        <v>1078</v>
      </c>
      <c r="H2158" s="96" t="s">
        <v>823</v>
      </c>
      <c r="I2158" s="85" t="s">
        <v>111</v>
      </c>
      <c r="J2158" s="86">
        <v>0.2</v>
      </c>
      <c r="K2158" s="18" t="s">
        <v>32</v>
      </c>
      <c r="L2158" s="96"/>
      <c r="M2158" s="18" t="s">
        <v>163</v>
      </c>
      <c r="N2158" s="85" t="s">
        <v>128</v>
      </c>
      <c r="O2158" s="85" t="s">
        <v>35</v>
      </c>
      <c r="P2158" s="85" t="s">
        <v>1607</v>
      </c>
      <c r="Q2158" s="7" t="s">
        <v>37</v>
      </c>
      <c r="R2158" s="7" t="s">
        <v>826</v>
      </c>
      <c r="S2158" s="7" t="s">
        <v>54</v>
      </c>
    </row>
    <row r="2159" ht="24" spans="1:19">
      <c r="A2159" s="124" t="s">
        <v>1627</v>
      </c>
      <c r="B2159" s="124" t="s">
        <v>1628</v>
      </c>
      <c r="C2159" s="126" t="s">
        <v>1665</v>
      </c>
      <c r="D2159" s="96" t="s">
        <v>1662</v>
      </c>
      <c r="E2159" s="96" t="s">
        <v>359</v>
      </c>
      <c r="F2159" s="96">
        <v>7417</v>
      </c>
      <c r="G2159" s="96" t="s">
        <v>1078</v>
      </c>
      <c r="H2159" s="96" t="s">
        <v>823</v>
      </c>
      <c r="I2159" s="85" t="s">
        <v>111</v>
      </c>
      <c r="J2159" s="86">
        <v>0.2</v>
      </c>
      <c r="K2159" s="18" t="s">
        <v>32</v>
      </c>
      <c r="L2159" s="96"/>
      <c r="M2159" s="18" t="s">
        <v>163</v>
      </c>
      <c r="N2159" s="85" t="s">
        <v>128</v>
      </c>
      <c r="O2159" s="85" t="s">
        <v>35</v>
      </c>
      <c r="P2159" s="85" t="s">
        <v>1607</v>
      </c>
      <c r="Q2159" s="7" t="s">
        <v>37</v>
      </c>
      <c r="R2159" s="7" t="s">
        <v>826</v>
      </c>
      <c r="S2159" s="7" t="s">
        <v>54</v>
      </c>
    </row>
    <row r="2160" ht="24" spans="1:19">
      <c r="A2160" s="124" t="s">
        <v>1627</v>
      </c>
      <c r="B2160" s="124" t="s">
        <v>1628</v>
      </c>
      <c r="C2160" s="126" t="s">
        <v>1665</v>
      </c>
      <c r="D2160" s="96" t="s">
        <v>1662</v>
      </c>
      <c r="E2160" s="96" t="s">
        <v>468</v>
      </c>
      <c r="F2160" s="96">
        <v>7417</v>
      </c>
      <c r="G2160" s="96" t="s">
        <v>1078</v>
      </c>
      <c r="H2160" s="96" t="s">
        <v>823</v>
      </c>
      <c r="I2160" s="85" t="s">
        <v>111</v>
      </c>
      <c r="J2160" s="86">
        <v>0.2</v>
      </c>
      <c r="K2160" s="18" t="s">
        <v>32</v>
      </c>
      <c r="L2160" s="96"/>
      <c r="M2160" s="18" t="s">
        <v>163</v>
      </c>
      <c r="N2160" s="85" t="s">
        <v>128</v>
      </c>
      <c r="O2160" s="85" t="s">
        <v>35</v>
      </c>
      <c r="P2160" s="85" t="s">
        <v>1607</v>
      </c>
      <c r="Q2160" s="7" t="s">
        <v>37</v>
      </c>
      <c r="R2160" s="7" t="s">
        <v>826</v>
      </c>
      <c r="S2160" s="7" t="s">
        <v>54</v>
      </c>
    </row>
    <row r="2161" ht="24" spans="1:19">
      <c r="A2161" s="124" t="s">
        <v>1627</v>
      </c>
      <c r="B2161" s="124" t="s">
        <v>1628</v>
      </c>
      <c r="C2161" s="126" t="s">
        <v>1665</v>
      </c>
      <c r="D2161" s="96" t="s">
        <v>1662</v>
      </c>
      <c r="E2161" s="96" t="s">
        <v>374</v>
      </c>
      <c r="F2161" s="96">
        <v>7417</v>
      </c>
      <c r="G2161" s="96" t="s">
        <v>1078</v>
      </c>
      <c r="H2161" s="96" t="s">
        <v>823</v>
      </c>
      <c r="I2161" s="85" t="s">
        <v>111</v>
      </c>
      <c r="J2161" s="86">
        <v>0.2</v>
      </c>
      <c r="K2161" s="18" t="s">
        <v>32</v>
      </c>
      <c r="L2161" s="96"/>
      <c r="M2161" s="18" t="s">
        <v>163</v>
      </c>
      <c r="N2161" s="85" t="s">
        <v>128</v>
      </c>
      <c r="O2161" s="85" t="s">
        <v>35</v>
      </c>
      <c r="P2161" s="85" t="s">
        <v>1607</v>
      </c>
      <c r="Q2161" s="7" t="s">
        <v>37</v>
      </c>
      <c r="R2161" s="7" t="s">
        <v>826</v>
      </c>
      <c r="S2161" s="7" t="s">
        <v>54</v>
      </c>
    </row>
    <row r="2162" ht="24" spans="1:19">
      <c r="A2162" s="124" t="s">
        <v>1627</v>
      </c>
      <c r="B2162" s="124" t="s">
        <v>1628</v>
      </c>
      <c r="C2162" s="126" t="s">
        <v>1665</v>
      </c>
      <c r="D2162" s="96" t="s">
        <v>1662</v>
      </c>
      <c r="E2162" s="96" t="s">
        <v>357</v>
      </c>
      <c r="F2162" s="96">
        <v>3232</v>
      </c>
      <c r="G2162" s="96" t="s">
        <v>1078</v>
      </c>
      <c r="H2162" s="96" t="s">
        <v>823</v>
      </c>
      <c r="I2162" s="85" t="s">
        <v>111</v>
      </c>
      <c r="J2162" s="86">
        <v>0.2</v>
      </c>
      <c r="K2162" s="18" t="s">
        <v>32</v>
      </c>
      <c r="L2162" s="96"/>
      <c r="M2162" s="18" t="s">
        <v>163</v>
      </c>
      <c r="N2162" s="85" t="s">
        <v>128</v>
      </c>
      <c r="O2162" s="85" t="s">
        <v>35</v>
      </c>
      <c r="P2162" s="85" t="s">
        <v>1607</v>
      </c>
      <c r="Q2162" s="7" t="s">
        <v>37</v>
      </c>
      <c r="R2162" s="7" t="s">
        <v>826</v>
      </c>
      <c r="S2162" s="7" t="s">
        <v>54</v>
      </c>
    </row>
    <row r="2163" ht="24" spans="1:19">
      <c r="A2163" s="124" t="s">
        <v>1627</v>
      </c>
      <c r="B2163" s="124" t="s">
        <v>1628</v>
      </c>
      <c r="C2163" s="126" t="s">
        <v>1665</v>
      </c>
      <c r="D2163" s="96" t="s">
        <v>1662</v>
      </c>
      <c r="E2163" s="96" t="s">
        <v>419</v>
      </c>
      <c r="F2163" s="96">
        <v>7417</v>
      </c>
      <c r="G2163" s="96" t="s">
        <v>1078</v>
      </c>
      <c r="H2163" s="96" t="s">
        <v>823</v>
      </c>
      <c r="I2163" s="85" t="s">
        <v>111</v>
      </c>
      <c r="J2163" s="86">
        <v>0.2</v>
      </c>
      <c r="K2163" s="18" t="s">
        <v>32</v>
      </c>
      <c r="L2163" s="96"/>
      <c r="M2163" s="18" t="s">
        <v>163</v>
      </c>
      <c r="N2163" s="85" t="s">
        <v>128</v>
      </c>
      <c r="O2163" s="85" t="s">
        <v>35</v>
      </c>
      <c r="P2163" s="85" t="s">
        <v>1607</v>
      </c>
      <c r="Q2163" s="7" t="s">
        <v>37</v>
      </c>
      <c r="R2163" s="7" t="s">
        <v>826</v>
      </c>
      <c r="S2163" s="7" t="s">
        <v>54</v>
      </c>
    </row>
    <row r="2164" ht="24" spans="1:19">
      <c r="A2164" s="124" t="s">
        <v>1627</v>
      </c>
      <c r="B2164" s="124" t="s">
        <v>1628</v>
      </c>
      <c r="C2164" s="126" t="s">
        <v>1665</v>
      </c>
      <c r="D2164" s="96" t="s">
        <v>1662</v>
      </c>
      <c r="E2164" s="96" t="s">
        <v>1047</v>
      </c>
      <c r="F2164" s="96">
        <v>6014</v>
      </c>
      <c r="G2164" s="96" t="s">
        <v>1078</v>
      </c>
      <c r="H2164" s="96" t="s">
        <v>823</v>
      </c>
      <c r="I2164" s="85" t="s">
        <v>111</v>
      </c>
      <c r="J2164" s="86">
        <v>0.2</v>
      </c>
      <c r="K2164" s="18" t="s">
        <v>32</v>
      </c>
      <c r="L2164" s="96"/>
      <c r="M2164" s="18" t="s">
        <v>163</v>
      </c>
      <c r="N2164" s="85" t="s">
        <v>128</v>
      </c>
      <c r="O2164" s="85" t="s">
        <v>35</v>
      </c>
      <c r="P2164" s="85" t="s">
        <v>1607</v>
      </c>
      <c r="Q2164" s="7" t="s">
        <v>37</v>
      </c>
      <c r="R2164" s="7" t="s">
        <v>826</v>
      </c>
      <c r="S2164" s="7" t="s">
        <v>54</v>
      </c>
    </row>
    <row r="2165" ht="24" spans="1:19">
      <c r="A2165" s="124" t="s">
        <v>1627</v>
      </c>
      <c r="B2165" s="124" t="s">
        <v>1628</v>
      </c>
      <c r="C2165" s="126" t="s">
        <v>1665</v>
      </c>
      <c r="D2165" s="96" t="s">
        <v>1662</v>
      </c>
      <c r="E2165" s="96" t="s">
        <v>363</v>
      </c>
      <c r="F2165" s="96">
        <v>7417</v>
      </c>
      <c r="G2165" s="96" t="s">
        <v>1078</v>
      </c>
      <c r="H2165" s="96" t="s">
        <v>823</v>
      </c>
      <c r="I2165" s="85" t="s">
        <v>111</v>
      </c>
      <c r="J2165" s="86">
        <v>0.2</v>
      </c>
      <c r="K2165" s="18" t="s">
        <v>32</v>
      </c>
      <c r="L2165" s="96"/>
      <c r="M2165" s="18" t="s">
        <v>163</v>
      </c>
      <c r="N2165" s="85" t="s">
        <v>128</v>
      </c>
      <c r="O2165" s="85" t="s">
        <v>35</v>
      </c>
      <c r="P2165" s="85" t="s">
        <v>1607</v>
      </c>
      <c r="Q2165" s="7" t="s">
        <v>37</v>
      </c>
      <c r="R2165" s="7" t="s">
        <v>826</v>
      </c>
      <c r="S2165" s="7" t="s">
        <v>54</v>
      </c>
    </row>
    <row r="2166" ht="24" spans="1:19">
      <c r="A2166" s="124" t="s">
        <v>1627</v>
      </c>
      <c r="B2166" s="124" t="s">
        <v>1628</v>
      </c>
      <c r="C2166" s="126" t="s">
        <v>1665</v>
      </c>
      <c r="D2166" s="96" t="s">
        <v>1662</v>
      </c>
      <c r="E2166" s="96" t="s">
        <v>831</v>
      </c>
      <c r="F2166" s="96">
        <v>3232</v>
      </c>
      <c r="G2166" s="96" t="s">
        <v>1078</v>
      </c>
      <c r="H2166" s="96" t="s">
        <v>823</v>
      </c>
      <c r="I2166" s="85" t="s">
        <v>111</v>
      </c>
      <c r="J2166" s="86">
        <v>0.2</v>
      </c>
      <c r="K2166" s="18" t="s">
        <v>32</v>
      </c>
      <c r="L2166" s="96"/>
      <c r="M2166" s="18" t="s">
        <v>163</v>
      </c>
      <c r="N2166" s="85" t="s">
        <v>128</v>
      </c>
      <c r="O2166" s="85" t="s">
        <v>35</v>
      </c>
      <c r="P2166" s="85" t="s">
        <v>1607</v>
      </c>
      <c r="Q2166" s="7" t="s">
        <v>37</v>
      </c>
      <c r="R2166" s="7" t="s">
        <v>826</v>
      </c>
      <c r="S2166" s="7" t="s">
        <v>54</v>
      </c>
    </row>
    <row r="2167" ht="24" spans="1:19">
      <c r="A2167" s="124" t="s">
        <v>560</v>
      </c>
      <c r="B2167" s="124" t="s">
        <v>1627</v>
      </c>
      <c r="C2167" s="126" t="s">
        <v>1666</v>
      </c>
      <c r="D2167" s="96" t="s">
        <v>1667</v>
      </c>
      <c r="E2167" s="96" t="s">
        <v>201</v>
      </c>
      <c r="F2167" s="96" t="s">
        <v>1668</v>
      </c>
      <c r="G2167" s="96" t="s">
        <v>1405</v>
      </c>
      <c r="H2167" s="96" t="s">
        <v>823</v>
      </c>
      <c r="I2167" s="85" t="s">
        <v>111</v>
      </c>
      <c r="J2167" s="86">
        <v>0.2</v>
      </c>
      <c r="K2167" s="18" t="s">
        <v>32</v>
      </c>
      <c r="L2167" s="96"/>
      <c r="M2167" s="18" t="s">
        <v>163</v>
      </c>
      <c r="N2167" s="85" t="s">
        <v>128</v>
      </c>
      <c r="O2167" s="85" t="s">
        <v>35</v>
      </c>
      <c r="P2167" s="85" t="s">
        <v>1607</v>
      </c>
      <c r="Q2167" s="7" t="s">
        <v>37</v>
      </c>
      <c r="R2167" s="44" t="s">
        <v>1406</v>
      </c>
      <c r="S2167" s="7" t="s">
        <v>54</v>
      </c>
    </row>
    <row r="2168" ht="24" spans="1:19">
      <c r="A2168" s="124" t="s">
        <v>1669</v>
      </c>
      <c r="B2168" s="124" t="s">
        <v>1670</v>
      </c>
      <c r="C2168" s="126" t="s">
        <v>1671</v>
      </c>
      <c r="D2168" s="96" t="s">
        <v>1672</v>
      </c>
      <c r="E2168" s="96" t="s">
        <v>201</v>
      </c>
      <c r="F2168" s="96">
        <v>6233</v>
      </c>
      <c r="G2168" s="96" t="s">
        <v>902</v>
      </c>
      <c r="H2168" s="96" t="s">
        <v>823</v>
      </c>
      <c r="I2168" s="85" t="s">
        <v>111</v>
      </c>
      <c r="J2168" s="86">
        <v>0.2</v>
      </c>
      <c r="K2168" s="18" t="s">
        <v>32</v>
      </c>
      <c r="L2168" s="96"/>
      <c r="M2168" s="18" t="s">
        <v>163</v>
      </c>
      <c r="N2168" s="85" t="s">
        <v>128</v>
      </c>
      <c r="O2168" s="85" t="s">
        <v>35</v>
      </c>
      <c r="P2168" s="85" t="s">
        <v>1607</v>
      </c>
      <c r="Q2168" s="7" t="s">
        <v>37</v>
      </c>
      <c r="R2168" s="85" t="s">
        <v>145</v>
      </c>
      <c r="S2168" s="7" t="s">
        <v>54</v>
      </c>
    </row>
    <row r="2169" ht="24" spans="1:19">
      <c r="A2169" s="124" t="s">
        <v>1669</v>
      </c>
      <c r="B2169" s="124" t="s">
        <v>1670</v>
      </c>
      <c r="C2169" s="126" t="s">
        <v>1671</v>
      </c>
      <c r="D2169" s="96" t="s">
        <v>1672</v>
      </c>
      <c r="E2169" s="96" t="s">
        <v>336</v>
      </c>
      <c r="F2169" s="96">
        <v>2998</v>
      </c>
      <c r="G2169" s="96" t="s">
        <v>902</v>
      </c>
      <c r="H2169" s="96" t="s">
        <v>823</v>
      </c>
      <c r="I2169" s="85" t="s">
        <v>111</v>
      </c>
      <c r="J2169" s="86">
        <v>0.2</v>
      </c>
      <c r="K2169" s="18" t="s">
        <v>32</v>
      </c>
      <c r="L2169" s="96"/>
      <c r="M2169" s="18" t="s">
        <v>163</v>
      </c>
      <c r="N2169" s="85" t="s">
        <v>128</v>
      </c>
      <c r="O2169" s="85" t="s">
        <v>35</v>
      </c>
      <c r="P2169" s="85" t="s">
        <v>1607</v>
      </c>
      <c r="Q2169" s="7" t="s">
        <v>37</v>
      </c>
      <c r="R2169" s="85" t="s">
        <v>145</v>
      </c>
      <c r="S2169" s="7" t="s">
        <v>54</v>
      </c>
    </row>
    <row r="2170" ht="24" spans="1:19">
      <c r="A2170" s="124" t="s">
        <v>1669</v>
      </c>
      <c r="B2170" s="124" t="s">
        <v>1670</v>
      </c>
      <c r="C2170" s="126" t="s">
        <v>1671</v>
      </c>
      <c r="D2170" s="96" t="s">
        <v>1672</v>
      </c>
      <c r="E2170" s="96" t="s">
        <v>27</v>
      </c>
      <c r="F2170" s="96">
        <v>1513</v>
      </c>
      <c r="G2170" s="96" t="s">
        <v>902</v>
      </c>
      <c r="H2170" s="96" t="s">
        <v>823</v>
      </c>
      <c r="I2170" s="85" t="s">
        <v>111</v>
      </c>
      <c r="J2170" s="86">
        <v>0.2</v>
      </c>
      <c r="K2170" s="18" t="s">
        <v>32</v>
      </c>
      <c r="L2170" s="96"/>
      <c r="M2170" s="18" t="s">
        <v>163</v>
      </c>
      <c r="N2170" s="85" t="s">
        <v>128</v>
      </c>
      <c r="O2170" s="85" t="s">
        <v>35</v>
      </c>
      <c r="P2170" s="85" t="s">
        <v>1607</v>
      </c>
      <c r="Q2170" s="7" t="s">
        <v>37</v>
      </c>
      <c r="R2170" s="85" t="s">
        <v>145</v>
      </c>
      <c r="S2170" s="7" t="s">
        <v>54</v>
      </c>
    </row>
    <row r="2171" ht="24" spans="1:19">
      <c r="A2171" s="124" t="s">
        <v>1669</v>
      </c>
      <c r="B2171" s="124" t="s">
        <v>1670</v>
      </c>
      <c r="C2171" s="126" t="s">
        <v>1671</v>
      </c>
      <c r="D2171" s="96" t="s">
        <v>1672</v>
      </c>
      <c r="E2171" s="96" t="s">
        <v>39</v>
      </c>
      <c r="F2171" s="96">
        <v>2998</v>
      </c>
      <c r="G2171" s="96" t="s">
        <v>902</v>
      </c>
      <c r="H2171" s="96" t="s">
        <v>823</v>
      </c>
      <c r="I2171" s="85" t="s">
        <v>111</v>
      </c>
      <c r="J2171" s="86">
        <v>0.2</v>
      </c>
      <c r="K2171" s="18" t="s">
        <v>32</v>
      </c>
      <c r="L2171" s="96"/>
      <c r="M2171" s="18" t="s">
        <v>163</v>
      </c>
      <c r="N2171" s="85" t="s">
        <v>128</v>
      </c>
      <c r="O2171" s="85" t="s">
        <v>35</v>
      </c>
      <c r="P2171" s="85" t="s">
        <v>1607</v>
      </c>
      <c r="Q2171" s="7" t="s">
        <v>37</v>
      </c>
      <c r="R2171" s="85" t="s">
        <v>145</v>
      </c>
      <c r="S2171" s="7" t="s">
        <v>54</v>
      </c>
    </row>
    <row r="2172" ht="24" spans="1:19">
      <c r="A2172" s="124" t="s">
        <v>1649</v>
      </c>
      <c r="B2172" s="124" t="s">
        <v>1673</v>
      </c>
      <c r="C2172" s="126" t="s">
        <v>1674</v>
      </c>
      <c r="D2172" s="96" t="s">
        <v>1672</v>
      </c>
      <c r="E2172" s="96" t="s">
        <v>41</v>
      </c>
      <c r="F2172" s="96">
        <v>1513</v>
      </c>
      <c r="G2172" s="96" t="s">
        <v>902</v>
      </c>
      <c r="H2172" s="96" t="s">
        <v>823</v>
      </c>
      <c r="I2172" s="85" t="s">
        <v>111</v>
      </c>
      <c r="J2172" s="86">
        <v>0.2</v>
      </c>
      <c r="K2172" s="18" t="s">
        <v>32</v>
      </c>
      <c r="L2172" s="96"/>
      <c r="M2172" s="18" t="s">
        <v>163</v>
      </c>
      <c r="N2172" s="85" t="s">
        <v>128</v>
      </c>
      <c r="O2172" s="85" t="s">
        <v>35</v>
      </c>
      <c r="P2172" s="85" t="s">
        <v>1607</v>
      </c>
      <c r="Q2172" s="7" t="s">
        <v>37</v>
      </c>
      <c r="R2172" s="85" t="s">
        <v>145</v>
      </c>
      <c r="S2172" s="7" t="s">
        <v>54</v>
      </c>
    </row>
    <row r="2173" ht="24" spans="1:19">
      <c r="A2173" s="124" t="s">
        <v>1675</v>
      </c>
      <c r="B2173" s="124" t="s">
        <v>1676</v>
      </c>
      <c r="C2173" s="126" t="s">
        <v>1677</v>
      </c>
      <c r="D2173" s="96" t="s">
        <v>1672</v>
      </c>
      <c r="E2173" s="96" t="s">
        <v>341</v>
      </c>
      <c r="F2173" s="96" t="s">
        <v>549</v>
      </c>
      <c r="G2173" s="96" t="s">
        <v>902</v>
      </c>
      <c r="H2173" s="96" t="s">
        <v>823</v>
      </c>
      <c r="I2173" s="85" t="s">
        <v>111</v>
      </c>
      <c r="J2173" s="86">
        <v>0.2</v>
      </c>
      <c r="K2173" s="18" t="s">
        <v>32</v>
      </c>
      <c r="L2173" s="96"/>
      <c r="M2173" s="18" t="s">
        <v>163</v>
      </c>
      <c r="N2173" s="85" t="s">
        <v>128</v>
      </c>
      <c r="O2173" s="85" t="s">
        <v>35</v>
      </c>
      <c r="P2173" s="85" t="s">
        <v>1607</v>
      </c>
      <c r="Q2173" s="7" t="s">
        <v>37</v>
      </c>
      <c r="R2173" s="85" t="s">
        <v>145</v>
      </c>
      <c r="S2173" s="7" t="s">
        <v>54</v>
      </c>
    </row>
    <row r="2174" ht="24" spans="1:19">
      <c r="A2174" s="124" t="s">
        <v>1649</v>
      </c>
      <c r="B2174" s="124" t="s">
        <v>1673</v>
      </c>
      <c r="C2174" s="126" t="s">
        <v>1678</v>
      </c>
      <c r="D2174" s="96" t="s">
        <v>1672</v>
      </c>
      <c r="E2174" s="96" t="s">
        <v>341</v>
      </c>
      <c r="F2174" s="96">
        <v>2998</v>
      </c>
      <c r="G2174" s="96" t="s">
        <v>902</v>
      </c>
      <c r="H2174" s="96" t="s">
        <v>823</v>
      </c>
      <c r="I2174" s="85" t="s">
        <v>111</v>
      </c>
      <c r="J2174" s="86">
        <v>0.2</v>
      </c>
      <c r="K2174" s="18" t="s">
        <v>32</v>
      </c>
      <c r="L2174" s="96"/>
      <c r="M2174" s="18" t="s">
        <v>163</v>
      </c>
      <c r="N2174" s="85" t="s">
        <v>128</v>
      </c>
      <c r="O2174" s="85" t="s">
        <v>35</v>
      </c>
      <c r="P2174" s="85" t="s">
        <v>1607</v>
      </c>
      <c r="Q2174" s="7" t="s">
        <v>37</v>
      </c>
      <c r="R2174" s="85" t="s">
        <v>145</v>
      </c>
      <c r="S2174" s="7" t="s">
        <v>54</v>
      </c>
    </row>
    <row r="2175" ht="24" spans="1:19">
      <c r="A2175" s="124" t="s">
        <v>1649</v>
      </c>
      <c r="B2175" s="124" t="s">
        <v>1673</v>
      </c>
      <c r="C2175" s="126" t="s">
        <v>1678</v>
      </c>
      <c r="D2175" s="96" t="s">
        <v>1672</v>
      </c>
      <c r="E2175" s="96" t="s">
        <v>342</v>
      </c>
      <c r="F2175" s="96">
        <v>1513</v>
      </c>
      <c r="G2175" s="96" t="s">
        <v>902</v>
      </c>
      <c r="H2175" s="96" t="s">
        <v>823</v>
      </c>
      <c r="I2175" s="85" t="s">
        <v>111</v>
      </c>
      <c r="J2175" s="86">
        <v>0.2</v>
      </c>
      <c r="K2175" s="18" t="s">
        <v>32</v>
      </c>
      <c r="L2175" s="96"/>
      <c r="M2175" s="18" t="s">
        <v>163</v>
      </c>
      <c r="N2175" s="85" t="s">
        <v>128</v>
      </c>
      <c r="O2175" s="85" t="s">
        <v>35</v>
      </c>
      <c r="P2175" s="85" t="s">
        <v>1607</v>
      </c>
      <c r="Q2175" s="7" t="s">
        <v>37</v>
      </c>
      <c r="R2175" s="85" t="s">
        <v>145</v>
      </c>
      <c r="S2175" s="7" t="s">
        <v>54</v>
      </c>
    </row>
    <row r="2176" ht="24" spans="1:19">
      <c r="A2176" s="124" t="s">
        <v>1649</v>
      </c>
      <c r="B2176" s="124" t="s">
        <v>1673</v>
      </c>
      <c r="C2176" s="126" t="s">
        <v>1678</v>
      </c>
      <c r="D2176" s="96" t="s">
        <v>1672</v>
      </c>
      <c r="E2176" s="96" t="s">
        <v>398</v>
      </c>
      <c r="F2176" s="96">
        <v>6233</v>
      </c>
      <c r="G2176" s="96" t="s">
        <v>902</v>
      </c>
      <c r="H2176" s="96" t="s">
        <v>823</v>
      </c>
      <c r="I2176" s="85" t="s">
        <v>111</v>
      </c>
      <c r="J2176" s="86">
        <v>0.2</v>
      </c>
      <c r="K2176" s="18" t="s">
        <v>32</v>
      </c>
      <c r="L2176" s="96"/>
      <c r="M2176" s="18" t="s">
        <v>163</v>
      </c>
      <c r="N2176" s="85" t="s">
        <v>128</v>
      </c>
      <c r="O2176" s="85" t="s">
        <v>35</v>
      </c>
      <c r="P2176" s="85" t="s">
        <v>1607</v>
      </c>
      <c r="Q2176" s="7" t="s">
        <v>37</v>
      </c>
      <c r="R2176" s="85" t="s">
        <v>145</v>
      </c>
      <c r="S2176" s="7" t="s">
        <v>54</v>
      </c>
    </row>
    <row r="2177" ht="24" spans="1:19">
      <c r="A2177" s="124" t="s">
        <v>1673</v>
      </c>
      <c r="B2177" s="124" t="s">
        <v>1635</v>
      </c>
      <c r="C2177" s="126" t="s">
        <v>1679</v>
      </c>
      <c r="D2177" s="96" t="s">
        <v>1672</v>
      </c>
      <c r="E2177" s="96" t="s">
        <v>399</v>
      </c>
      <c r="F2177" s="96" t="s">
        <v>923</v>
      </c>
      <c r="G2177" s="96" t="s">
        <v>902</v>
      </c>
      <c r="H2177" s="96" t="s">
        <v>823</v>
      </c>
      <c r="I2177" s="85" t="s">
        <v>111</v>
      </c>
      <c r="J2177" s="86">
        <v>0.2</v>
      </c>
      <c r="K2177" s="18" t="s">
        <v>32</v>
      </c>
      <c r="L2177" s="96"/>
      <c r="M2177" s="18" t="s">
        <v>163</v>
      </c>
      <c r="N2177" s="85" t="s">
        <v>128</v>
      </c>
      <c r="O2177" s="85" t="s">
        <v>35</v>
      </c>
      <c r="P2177" s="85" t="s">
        <v>1607</v>
      </c>
      <c r="Q2177" s="7" t="s">
        <v>37</v>
      </c>
      <c r="R2177" s="85" t="s">
        <v>145</v>
      </c>
      <c r="S2177" s="7" t="s">
        <v>54</v>
      </c>
    </row>
    <row r="2178" ht="24" spans="1:19">
      <c r="A2178" s="124" t="s">
        <v>1673</v>
      </c>
      <c r="B2178" s="124" t="s">
        <v>1635</v>
      </c>
      <c r="C2178" s="126" t="s">
        <v>1679</v>
      </c>
      <c r="D2178" s="96" t="s">
        <v>1672</v>
      </c>
      <c r="E2178" s="96" t="s">
        <v>469</v>
      </c>
      <c r="F2178" s="96" t="s">
        <v>923</v>
      </c>
      <c r="G2178" s="96" t="s">
        <v>902</v>
      </c>
      <c r="H2178" s="96" t="s">
        <v>823</v>
      </c>
      <c r="I2178" s="85" t="s">
        <v>111</v>
      </c>
      <c r="J2178" s="86">
        <v>0.2</v>
      </c>
      <c r="K2178" s="18" t="s">
        <v>32</v>
      </c>
      <c r="L2178" s="96"/>
      <c r="M2178" s="18" t="s">
        <v>163</v>
      </c>
      <c r="N2178" s="85" t="s">
        <v>128</v>
      </c>
      <c r="O2178" s="85" t="s">
        <v>35</v>
      </c>
      <c r="P2178" s="85" t="s">
        <v>1607</v>
      </c>
      <c r="Q2178" s="7" t="s">
        <v>37</v>
      </c>
      <c r="R2178" s="85" t="s">
        <v>145</v>
      </c>
      <c r="S2178" s="7" t="s">
        <v>54</v>
      </c>
    </row>
    <row r="2179" ht="24" spans="1:19">
      <c r="A2179" s="124" t="s">
        <v>1673</v>
      </c>
      <c r="B2179" s="124" t="s">
        <v>1635</v>
      </c>
      <c r="C2179" s="126" t="s">
        <v>1679</v>
      </c>
      <c r="D2179" s="96" t="s">
        <v>1672</v>
      </c>
      <c r="E2179" s="96" t="s">
        <v>361</v>
      </c>
      <c r="F2179" s="96" t="s">
        <v>923</v>
      </c>
      <c r="G2179" s="96" t="s">
        <v>902</v>
      </c>
      <c r="H2179" s="96" t="s">
        <v>823</v>
      </c>
      <c r="I2179" s="85" t="s">
        <v>111</v>
      </c>
      <c r="J2179" s="86">
        <v>0.2</v>
      </c>
      <c r="K2179" s="18" t="s">
        <v>32</v>
      </c>
      <c r="L2179" s="96"/>
      <c r="M2179" s="18" t="s">
        <v>163</v>
      </c>
      <c r="N2179" s="85" t="s">
        <v>128</v>
      </c>
      <c r="O2179" s="85" t="s">
        <v>35</v>
      </c>
      <c r="P2179" s="85" t="s">
        <v>1607</v>
      </c>
      <c r="Q2179" s="7" t="s">
        <v>37</v>
      </c>
      <c r="R2179" s="85" t="s">
        <v>145</v>
      </c>
      <c r="S2179" s="7" t="s">
        <v>54</v>
      </c>
    </row>
    <row r="2180" ht="24" spans="1:19">
      <c r="A2180" s="124" t="s">
        <v>1636</v>
      </c>
      <c r="B2180" s="124" t="s">
        <v>1639</v>
      </c>
      <c r="C2180" s="126" t="s">
        <v>1680</v>
      </c>
      <c r="D2180" s="96" t="s">
        <v>1672</v>
      </c>
      <c r="E2180" s="96" t="s">
        <v>154</v>
      </c>
      <c r="F2180" s="96">
        <v>6233</v>
      </c>
      <c r="G2180" s="96" t="s">
        <v>902</v>
      </c>
      <c r="H2180" s="96" t="s">
        <v>823</v>
      </c>
      <c r="I2180" s="85" t="s">
        <v>111</v>
      </c>
      <c r="J2180" s="86">
        <v>0.2</v>
      </c>
      <c r="K2180" s="18" t="s">
        <v>32</v>
      </c>
      <c r="L2180" s="96"/>
      <c r="M2180" s="18" t="s">
        <v>163</v>
      </c>
      <c r="N2180" s="85" t="s">
        <v>128</v>
      </c>
      <c r="O2180" s="85" t="s">
        <v>35</v>
      </c>
      <c r="P2180" s="85" t="s">
        <v>1607</v>
      </c>
      <c r="Q2180" s="7" t="s">
        <v>37</v>
      </c>
      <c r="R2180" s="85" t="s">
        <v>145</v>
      </c>
      <c r="S2180" s="7" t="s">
        <v>54</v>
      </c>
    </row>
    <row r="2181" ht="24" spans="1:19">
      <c r="A2181" s="124" t="s">
        <v>1636</v>
      </c>
      <c r="B2181" s="124" t="s">
        <v>1639</v>
      </c>
      <c r="C2181" s="126" t="s">
        <v>1680</v>
      </c>
      <c r="D2181" s="96" t="s">
        <v>1672</v>
      </c>
      <c r="E2181" s="96" t="s">
        <v>359</v>
      </c>
      <c r="F2181" s="96" t="s">
        <v>923</v>
      </c>
      <c r="G2181" s="96" t="s">
        <v>902</v>
      </c>
      <c r="H2181" s="96" t="s">
        <v>823</v>
      </c>
      <c r="I2181" s="85" t="s">
        <v>111</v>
      </c>
      <c r="J2181" s="86">
        <v>0.2</v>
      </c>
      <c r="K2181" s="18" t="s">
        <v>32</v>
      </c>
      <c r="L2181" s="96"/>
      <c r="M2181" s="18" t="s">
        <v>163</v>
      </c>
      <c r="N2181" s="85" t="s">
        <v>128</v>
      </c>
      <c r="O2181" s="85" t="s">
        <v>35</v>
      </c>
      <c r="P2181" s="85" t="s">
        <v>1607</v>
      </c>
      <c r="Q2181" s="7" t="s">
        <v>37</v>
      </c>
      <c r="R2181" s="85" t="s">
        <v>145</v>
      </c>
      <c r="S2181" s="7" t="s">
        <v>54</v>
      </c>
    </row>
    <row r="2182" ht="24" spans="1:19">
      <c r="A2182" s="124" t="s">
        <v>1636</v>
      </c>
      <c r="B2182" s="124" t="s">
        <v>1639</v>
      </c>
      <c r="C2182" s="126" t="s">
        <v>1680</v>
      </c>
      <c r="D2182" s="96" t="s">
        <v>1672</v>
      </c>
      <c r="E2182" s="96" t="s">
        <v>484</v>
      </c>
      <c r="F2182" s="96">
        <v>6233</v>
      </c>
      <c r="G2182" s="96" t="s">
        <v>902</v>
      </c>
      <c r="H2182" s="96" t="s">
        <v>823</v>
      </c>
      <c r="I2182" s="85" t="s">
        <v>111</v>
      </c>
      <c r="J2182" s="86">
        <v>0.2</v>
      </c>
      <c r="K2182" s="18" t="s">
        <v>32</v>
      </c>
      <c r="L2182" s="96"/>
      <c r="M2182" s="18" t="s">
        <v>163</v>
      </c>
      <c r="N2182" s="85" t="s">
        <v>128</v>
      </c>
      <c r="O2182" s="85" t="s">
        <v>35</v>
      </c>
      <c r="P2182" s="85" t="s">
        <v>1607</v>
      </c>
      <c r="Q2182" s="7" t="s">
        <v>37</v>
      </c>
      <c r="R2182" s="85" t="s">
        <v>145</v>
      </c>
      <c r="S2182" s="7" t="s">
        <v>54</v>
      </c>
    </row>
    <row r="2183" ht="24" spans="1:19">
      <c r="A2183" s="124" t="s">
        <v>1636</v>
      </c>
      <c r="B2183" s="124" t="s">
        <v>1639</v>
      </c>
      <c r="C2183" s="126" t="s">
        <v>1680</v>
      </c>
      <c r="D2183" s="96" t="s">
        <v>1672</v>
      </c>
      <c r="E2183" s="96" t="s">
        <v>468</v>
      </c>
      <c r="F2183" s="96" t="s">
        <v>1681</v>
      </c>
      <c r="G2183" s="96" t="s">
        <v>902</v>
      </c>
      <c r="H2183" s="96" t="s">
        <v>823</v>
      </c>
      <c r="I2183" s="85" t="s">
        <v>111</v>
      </c>
      <c r="J2183" s="86">
        <v>0.2</v>
      </c>
      <c r="K2183" s="18" t="s">
        <v>32</v>
      </c>
      <c r="L2183" s="96"/>
      <c r="M2183" s="18" t="s">
        <v>163</v>
      </c>
      <c r="N2183" s="85" t="s">
        <v>128</v>
      </c>
      <c r="O2183" s="85" t="s">
        <v>35</v>
      </c>
      <c r="P2183" s="85" t="s">
        <v>1607</v>
      </c>
      <c r="Q2183" s="7" t="s">
        <v>37</v>
      </c>
      <c r="R2183" s="85" t="s">
        <v>145</v>
      </c>
      <c r="S2183" s="7" t="s">
        <v>54</v>
      </c>
    </row>
    <row r="2184" ht="24" spans="1:19">
      <c r="A2184" s="124" t="s">
        <v>1682</v>
      </c>
      <c r="B2184" s="124" t="s">
        <v>1683</v>
      </c>
      <c r="C2184" s="126" t="s">
        <v>1684</v>
      </c>
      <c r="D2184" s="96" t="s">
        <v>1672</v>
      </c>
      <c r="E2184" s="96" t="s">
        <v>374</v>
      </c>
      <c r="F2184" s="96" t="s">
        <v>1681</v>
      </c>
      <c r="G2184" s="96" t="s">
        <v>902</v>
      </c>
      <c r="H2184" s="96" t="s">
        <v>823</v>
      </c>
      <c r="I2184" s="85" t="s">
        <v>111</v>
      </c>
      <c r="J2184" s="86">
        <v>0.2</v>
      </c>
      <c r="K2184" s="18" t="s">
        <v>32</v>
      </c>
      <c r="L2184" s="96"/>
      <c r="M2184" s="18" t="s">
        <v>163</v>
      </c>
      <c r="N2184" s="85" t="s">
        <v>128</v>
      </c>
      <c r="O2184" s="85" t="s">
        <v>35</v>
      </c>
      <c r="P2184" s="85" t="s">
        <v>1607</v>
      </c>
      <c r="Q2184" s="7" t="s">
        <v>37</v>
      </c>
      <c r="R2184" s="85" t="s">
        <v>145</v>
      </c>
      <c r="S2184" s="7" t="s">
        <v>54</v>
      </c>
    </row>
    <row r="2185" ht="24" spans="1:19">
      <c r="A2185" s="124" t="s">
        <v>1685</v>
      </c>
      <c r="B2185" s="124" t="s">
        <v>1686</v>
      </c>
      <c r="C2185" s="126" t="s">
        <v>1687</v>
      </c>
      <c r="D2185" s="96" t="s">
        <v>1672</v>
      </c>
      <c r="E2185" s="96" t="s">
        <v>357</v>
      </c>
      <c r="F2185" s="96" t="s">
        <v>1681</v>
      </c>
      <c r="G2185" s="96" t="s">
        <v>902</v>
      </c>
      <c r="H2185" s="96" t="s">
        <v>823</v>
      </c>
      <c r="I2185" s="85" t="s">
        <v>111</v>
      </c>
      <c r="J2185" s="86">
        <v>0.2</v>
      </c>
      <c r="K2185" s="18" t="s">
        <v>32</v>
      </c>
      <c r="L2185" s="96"/>
      <c r="M2185" s="18" t="s">
        <v>163</v>
      </c>
      <c r="N2185" s="85" t="s">
        <v>128</v>
      </c>
      <c r="O2185" s="85" t="s">
        <v>35</v>
      </c>
      <c r="P2185" s="85" t="s">
        <v>1607</v>
      </c>
      <c r="Q2185" s="7" t="s">
        <v>37</v>
      </c>
      <c r="R2185" s="85" t="s">
        <v>145</v>
      </c>
      <c r="S2185" s="7" t="s">
        <v>54</v>
      </c>
    </row>
    <row r="2186" ht="24" spans="1:19">
      <c r="A2186" s="124" t="s">
        <v>1685</v>
      </c>
      <c r="B2186" s="124" t="s">
        <v>1686</v>
      </c>
      <c r="C2186" s="126" t="s">
        <v>1687</v>
      </c>
      <c r="D2186" s="96" t="s">
        <v>1672</v>
      </c>
      <c r="E2186" s="96" t="s">
        <v>419</v>
      </c>
      <c r="F2186" s="96">
        <v>1513</v>
      </c>
      <c r="G2186" s="96" t="s">
        <v>902</v>
      </c>
      <c r="H2186" s="96" t="s">
        <v>823</v>
      </c>
      <c r="I2186" s="85" t="s">
        <v>111</v>
      </c>
      <c r="J2186" s="86">
        <v>0.2</v>
      </c>
      <c r="K2186" s="18" t="s">
        <v>32</v>
      </c>
      <c r="L2186" s="96"/>
      <c r="M2186" s="18" t="s">
        <v>163</v>
      </c>
      <c r="N2186" s="85" t="s">
        <v>128</v>
      </c>
      <c r="O2186" s="85" t="s">
        <v>35</v>
      </c>
      <c r="P2186" s="85" t="s">
        <v>1607</v>
      </c>
      <c r="Q2186" s="7" t="s">
        <v>37</v>
      </c>
      <c r="R2186" s="85" t="s">
        <v>145</v>
      </c>
      <c r="S2186" s="7" t="s">
        <v>54</v>
      </c>
    </row>
    <row r="2187" ht="24" spans="1:19">
      <c r="A2187" s="124" t="s">
        <v>1685</v>
      </c>
      <c r="B2187" s="124" t="s">
        <v>1686</v>
      </c>
      <c r="C2187" s="126" t="s">
        <v>1687</v>
      </c>
      <c r="D2187" s="96" t="s">
        <v>1672</v>
      </c>
      <c r="E2187" s="96" t="s">
        <v>503</v>
      </c>
      <c r="F2187" s="96" t="s">
        <v>923</v>
      </c>
      <c r="G2187" s="96" t="s">
        <v>902</v>
      </c>
      <c r="H2187" s="96" t="s">
        <v>823</v>
      </c>
      <c r="I2187" s="85" t="s">
        <v>111</v>
      </c>
      <c r="J2187" s="86">
        <v>0.2</v>
      </c>
      <c r="K2187" s="18" t="s">
        <v>32</v>
      </c>
      <c r="L2187" s="96"/>
      <c r="M2187" s="18" t="s">
        <v>163</v>
      </c>
      <c r="N2187" s="85" t="s">
        <v>128</v>
      </c>
      <c r="O2187" s="85" t="s">
        <v>35</v>
      </c>
      <c r="P2187" s="85" t="s">
        <v>1607</v>
      </c>
      <c r="Q2187" s="7" t="s">
        <v>37</v>
      </c>
      <c r="R2187" s="85" t="s">
        <v>145</v>
      </c>
      <c r="S2187" s="7" t="s">
        <v>54</v>
      </c>
    </row>
    <row r="2188" ht="24" spans="1:19">
      <c r="A2188" s="124" t="s">
        <v>1685</v>
      </c>
      <c r="B2188" s="124" t="s">
        <v>1686</v>
      </c>
      <c r="C2188" s="126" t="s">
        <v>1687</v>
      </c>
      <c r="D2188" s="96" t="s">
        <v>1672</v>
      </c>
      <c r="E2188" s="96" t="s">
        <v>363</v>
      </c>
      <c r="F2188" s="96" t="s">
        <v>923</v>
      </c>
      <c r="G2188" s="96" t="s">
        <v>902</v>
      </c>
      <c r="H2188" s="96" t="s">
        <v>823</v>
      </c>
      <c r="I2188" s="85" t="s">
        <v>111</v>
      </c>
      <c r="J2188" s="86">
        <v>0.2</v>
      </c>
      <c r="K2188" s="18" t="s">
        <v>32</v>
      </c>
      <c r="L2188" s="96"/>
      <c r="M2188" s="18" t="s">
        <v>163</v>
      </c>
      <c r="N2188" s="85" t="s">
        <v>128</v>
      </c>
      <c r="O2188" s="85" t="s">
        <v>35</v>
      </c>
      <c r="P2188" s="85" t="s">
        <v>1607</v>
      </c>
      <c r="Q2188" s="7" t="s">
        <v>37</v>
      </c>
      <c r="R2188" s="85" t="s">
        <v>145</v>
      </c>
      <c r="S2188" s="7" t="s">
        <v>54</v>
      </c>
    </row>
    <row r="2189" ht="24" spans="1:19">
      <c r="A2189" s="124" t="s">
        <v>1685</v>
      </c>
      <c r="B2189" s="124" t="s">
        <v>1686</v>
      </c>
      <c r="C2189" s="126" t="s">
        <v>1687</v>
      </c>
      <c r="D2189" s="96" t="s">
        <v>1672</v>
      </c>
      <c r="E2189" s="96" t="s">
        <v>420</v>
      </c>
      <c r="F2189" s="96" t="s">
        <v>1688</v>
      </c>
      <c r="G2189" s="96" t="s">
        <v>852</v>
      </c>
      <c r="H2189" s="96" t="s">
        <v>823</v>
      </c>
      <c r="I2189" s="85" t="s">
        <v>111</v>
      </c>
      <c r="J2189" s="86">
        <v>0.2</v>
      </c>
      <c r="K2189" s="18" t="s">
        <v>32</v>
      </c>
      <c r="L2189" s="96"/>
      <c r="M2189" s="18" t="s">
        <v>163</v>
      </c>
      <c r="N2189" s="85" t="s">
        <v>128</v>
      </c>
      <c r="O2189" s="85" t="s">
        <v>35</v>
      </c>
      <c r="P2189" s="85" t="s">
        <v>1607</v>
      </c>
      <c r="Q2189" s="7" t="s">
        <v>37</v>
      </c>
      <c r="R2189" s="85" t="s">
        <v>826</v>
      </c>
      <c r="S2189" s="7" t="s">
        <v>54</v>
      </c>
    </row>
    <row r="2190" ht="24" spans="1:19">
      <c r="A2190" s="124" t="s">
        <v>1682</v>
      </c>
      <c r="B2190" s="124" t="s">
        <v>1683</v>
      </c>
      <c r="C2190" s="126" t="s">
        <v>1689</v>
      </c>
      <c r="D2190" s="96" t="s">
        <v>1672</v>
      </c>
      <c r="E2190" s="96" t="s">
        <v>217</v>
      </c>
      <c r="F2190" s="96" t="s">
        <v>1688</v>
      </c>
      <c r="G2190" s="96" t="s">
        <v>852</v>
      </c>
      <c r="H2190" s="96" t="s">
        <v>823</v>
      </c>
      <c r="I2190" s="85" t="s">
        <v>111</v>
      </c>
      <c r="J2190" s="86">
        <v>0.2</v>
      </c>
      <c r="K2190" s="18" t="s">
        <v>32</v>
      </c>
      <c r="L2190" s="96"/>
      <c r="M2190" s="18" t="s">
        <v>163</v>
      </c>
      <c r="N2190" s="85" t="s">
        <v>128</v>
      </c>
      <c r="O2190" s="85" t="s">
        <v>35</v>
      </c>
      <c r="P2190" s="85" t="s">
        <v>1607</v>
      </c>
      <c r="Q2190" s="7" t="s">
        <v>37</v>
      </c>
      <c r="R2190" s="85" t="s">
        <v>826</v>
      </c>
      <c r="S2190" s="7" t="s">
        <v>54</v>
      </c>
    </row>
    <row r="2191" ht="24" spans="1:19">
      <c r="A2191" s="124" t="s">
        <v>1682</v>
      </c>
      <c r="B2191" s="124" t="s">
        <v>1683</v>
      </c>
      <c r="C2191" s="126" t="s">
        <v>1689</v>
      </c>
      <c r="D2191" s="96" t="s">
        <v>1672</v>
      </c>
      <c r="E2191" s="96" t="s">
        <v>430</v>
      </c>
      <c r="F2191" s="96" t="s">
        <v>923</v>
      </c>
      <c r="G2191" s="96" t="s">
        <v>852</v>
      </c>
      <c r="H2191" s="96" t="s">
        <v>823</v>
      </c>
      <c r="I2191" s="85" t="s">
        <v>111</v>
      </c>
      <c r="J2191" s="86">
        <v>0.2</v>
      </c>
      <c r="K2191" s="18" t="s">
        <v>32</v>
      </c>
      <c r="L2191" s="96"/>
      <c r="M2191" s="18" t="s">
        <v>163</v>
      </c>
      <c r="N2191" s="85" t="s">
        <v>128</v>
      </c>
      <c r="O2191" s="85" t="s">
        <v>35</v>
      </c>
      <c r="P2191" s="85" t="s">
        <v>1607</v>
      </c>
      <c r="Q2191" s="7" t="s">
        <v>37</v>
      </c>
      <c r="R2191" s="85" t="s">
        <v>826</v>
      </c>
      <c r="S2191" s="7" t="s">
        <v>54</v>
      </c>
    </row>
    <row r="2192" ht="24" spans="1:19">
      <c r="A2192" s="124" t="s">
        <v>1682</v>
      </c>
      <c r="B2192" s="124" t="s">
        <v>1683</v>
      </c>
      <c r="C2192" s="126" t="s">
        <v>1689</v>
      </c>
      <c r="D2192" s="96" t="s">
        <v>1672</v>
      </c>
      <c r="E2192" s="96" t="s">
        <v>925</v>
      </c>
      <c r="F2192" s="96" t="s">
        <v>923</v>
      </c>
      <c r="G2192" s="96" t="s">
        <v>852</v>
      </c>
      <c r="H2192" s="96" t="s">
        <v>823</v>
      </c>
      <c r="I2192" s="85" t="s">
        <v>111</v>
      </c>
      <c r="J2192" s="86">
        <v>0.2</v>
      </c>
      <c r="K2192" s="18" t="s">
        <v>32</v>
      </c>
      <c r="L2192" s="96"/>
      <c r="M2192" s="18" t="s">
        <v>163</v>
      </c>
      <c r="N2192" s="85" t="s">
        <v>128</v>
      </c>
      <c r="O2192" s="85" t="s">
        <v>35</v>
      </c>
      <c r="P2192" s="85" t="s">
        <v>1607</v>
      </c>
      <c r="Q2192" s="7" t="s">
        <v>37</v>
      </c>
      <c r="R2192" s="85" t="s">
        <v>826</v>
      </c>
      <c r="S2192" s="7" t="s">
        <v>54</v>
      </c>
    </row>
    <row r="2193" ht="24" spans="1:19">
      <c r="A2193" s="124" t="s">
        <v>1682</v>
      </c>
      <c r="B2193" s="124" t="s">
        <v>1683</v>
      </c>
      <c r="C2193" s="126" t="s">
        <v>1689</v>
      </c>
      <c r="D2193" s="96" t="s">
        <v>1672</v>
      </c>
      <c r="E2193" s="96" t="s">
        <v>371</v>
      </c>
      <c r="F2193" s="96" t="s">
        <v>923</v>
      </c>
      <c r="G2193" s="96" t="s">
        <v>852</v>
      </c>
      <c r="H2193" s="96" t="s">
        <v>823</v>
      </c>
      <c r="I2193" s="85" t="s">
        <v>111</v>
      </c>
      <c r="J2193" s="86">
        <v>0.2</v>
      </c>
      <c r="K2193" s="18" t="s">
        <v>32</v>
      </c>
      <c r="L2193" s="96"/>
      <c r="M2193" s="18" t="s">
        <v>163</v>
      </c>
      <c r="N2193" s="85" t="s">
        <v>128</v>
      </c>
      <c r="O2193" s="85" t="s">
        <v>35</v>
      </c>
      <c r="P2193" s="85" t="s">
        <v>1607</v>
      </c>
      <c r="Q2193" s="7" t="s">
        <v>37</v>
      </c>
      <c r="R2193" s="85" t="s">
        <v>826</v>
      </c>
      <c r="S2193" s="7" t="s">
        <v>54</v>
      </c>
    </row>
    <row r="2194" ht="24" spans="1:19">
      <c r="A2194" s="124" t="s">
        <v>1690</v>
      </c>
      <c r="B2194" s="124" t="s">
        <v>1691</v>
      </c>
      <c r="C2194" s="126" t="s">
        <v>1692</v>
      </c>
      <c r="D2194" s="96" t="s">
        <v>1672</v>
      </c>
      <c r="E2194" s="96" t="s">
        <v>441</v>
      </c>
      <c r="F2194" s="96" t="s">
        <v>923</v>
      </c>
      <c r="G2194" s="96" t="s">
        <v>852</v>
      </c>
      <c r="H2194" s="96" t="s">
        <v>823</v>
      </c>
      <c r="I2194" s="85" t="s">
        <v>111</v>
      </c>
      <c r="J2194" s="86">
        <v>0.2</v>
      </c>
      <c r="K2194" s="18" t="s">
        <v>32</v>
      </c>
      <c r="L2194" s="96"/>
      <c r="M2194" s="18" t="s">
        <v>163</v>
      </c>
      <c r="N2194" s="85" t="s">
        <v>128</v>
      </c>
      <c r="O2194" s="85" t="s">
        <v>35</v>
      </c>
      <c r="P2194" s="85" t="s">
        <v>1607</v>
      </c>
      <c r="Q2194" s="7" t="s">
        <v>37</v>
      </c>
      <c r="R2194" s="85" t="s">
        <v>826</v>
      </c>
      <c r="S2194" s="7" t="s">
        <v>54</v>
      </c>
    </row>
    <row r="2195" ht="24" spans="1:19">
      <c r="A2195" s="124" t="s">
        <v>1690</v>
      </c>
      <c r="B2195" s="124" t="s">
        <v>1691</v>
      </c>
      <c r="C2195" s="126" t="s">
        <v>1692</v>
      </c>
      <c r="D2195" s="96" t="s">
        <v>1672</v>
      </c>
      <c r="E2195" s="96" t="s">
        <v>108</v>
      </c>
      <c r="F2195" s="96" t="s">
        <v>923</v>
      </c>
      <c r="G2195" s="96" t="s">
        <v>852</v>
      </c>
      <c r="H2195" s="96" t="s">
        <v>823</v>
      </c>
      <c r="I2195" s="85" t="s">
        <v>111</v>
      </c>
      <c r="J2195" s="86">
        <v>0.2</v>
      </c>
      <c r="K2195" s="18" t="s">
        <v>32</v>
      </c>
      <c r="L2195" s="96"/>
      <c r="M2195" s="18" t="s">
        <v>163</v>
      </c>
      <c r="N2195" s="85" t="s">
        <v>128</v>
      </c>
      <c r="O2195" s="85" t="s">
        <v>35</v>
      </c>
      <c r="P2195" s="85" t="s">
        <v>1607</v>
      </c>
      <c r="Q2195" s="7" t="s">
        <v>37</v>
      </c>
      <c r="R2195" s="85" t="s">
        <v>826</v>
      </c>
      <c r="S2195" s="7" t="s">
        <v>54</v>
      </c>
    </row>
    <row r="2196" ht="24" spans="1:19">
      <c r="A2196" s="124" t="s">
        <v>1690</v>
      </c>
      <c r="B2196" s="124" t="s">
        <v>1691</v>
      </c>
      <c r="C2196" s="126" t="s">
        <v>1692</v>
      </c>
      <c r="D2196" s="96" t="s">
        <v>1672</v>
      </c>
      <c r="E2196" s="96" t="s">
        <v>116</v>
      </c>
      <c r="F2196" s="96" t="s">
        <v>1688</v>
      </c>
      <c r="G2196" s="96" t="s">
        <v>852</v>
      </c>
      <c r="H2196" s="96" t="s">
        <v>823</v>
      </c>
      <c r="I2196" s="85" t="s">
        <v>111</v>
      </c>
      <c r="J2196" s="86">
        <v>0.2</v>
      </c>
      <c r="K2196" s="18" t="s">
        <v>32</v>
      </c>
      <c r="L2196" s="96"/>
      <c r="M2196" s="18" t="s">
        <v>163</v>
      </c>
      <c r="N2196" s="85" t="s">
        <v>128</v>
      </c>
      <c r="O2196" s="85" t="s">
        <v>35</v>
      </c>
      <c r="P2196" s="85" t="s">
        <v>1607</v>
      </c>
      <c r="Q2196" s="7" t="s">
        <v>37</v>
      </c>
      <c r="R2196" s="85" t="s">
        <v>826</v>
      </c>
      <c r="S2196" s="7" t="s">
        <v>54</v>
      </c>
    </row>
    <row r="2197" ht="24" spans="1:19">
      <c r="A2197" s="124" t="s">
        <v>1690</v>
      </c>
      <c r="B2197" s="124" t="s">
        <v>1691</v>
      </c>
      <c r="C2197" s="126" t="s">
        <v>1692</v>
      </c>
      <c r="D2197" s="96" t="s">
        <v>1672</v>
      </c>
      <c r="E2197" s="96" t="s">
        <v>571</v>
      </c>
      <c r="F2197" s="96" t="s">
        <v>923</v>
      </c>
      <c r="G2197" s="96" t="s">
        <v>902</v>
      </c>
      <c r="H2197" s="96" t="s">
        <v>823</v>
      </c>
      <c r="I2197" s="85" t="s">
        <v>111</v>
      </c>
      <c r="J2197" s="86">
        <v>0.2</v>
      </c>
      <c r="K2197" s="18" t="s">
        <v>32</v>
      </c>
      <c r="L2197" s="96"/>
      <c r="M2197" s="18" t="s">
        <v>163</v>
      </c>
      <c r="N2197" s="85" t="s">
        <v>128</v>
      </c>
      <c r="O2197" s="85" t="s">
        <v>35</v>
      </c>
      <c r="P2197" s="85" t="s">
        <v>1607</v>
      </c>
      <c r="Q2197" s="7" t="s">
        <v>37</v>
      </c>
      <c r="R2197" s="85" t="s">
        <v>145</v>
      </c>
      <c r="S2197" s="7" t="s">
        <v>54</v>
      </c>
    </row>
    <row r="2198" ht="24" spans="1:19">
      <c r="A2198" s="124" t="s">
        <v>1682</v>
      </c>
      <c r="B2198" s="124" t="s">
        <v>1683</v>
      </c>
      <c r="C2198" s="126" t="s">
        <v>1693</v>
      </c>
      <c r="D2198" s="96" t="s">
        <v>1672</v>
      </c>
      <c r="E2198" s="96" t="s">
        <v>296</v>
      </c>
      <c r="F2198" s="96" t="s">
        <v>923</v>
      </c>
      <c r="G2198" s="96" t="s">
        <v>828</v>
      </c>
      <c r="H2198" s="96" t="s">
        <v>823</v>
      </c>
      <c r="I2198" s="85" t="s">
        <v>111</v>
      </c>
      <c r="J2198" s="86">
        <v>0.2</v>
      </c>
      <c r="K2198" s="18" t="s">
        <v>32</v>
      </c>
      <c r="L2198" s="96"/>
      <c r="M2198" s="18" t="s">
        <v>163</v>
      </c>
      <c r="N2198" s="85" t="s">
        <v>128</v>
      </c>
      <c r="O2198" s="85" t="s">
        <v>35</v>
      </c>
      <c r="P2198" s="85" t="s">
        <v>1607</v>
      </c>
      <c r="Q2198" s="7" t="s">
        <v>37</v>
      </c>
      <c r="R2198" s="85" t="s">
        <v>826</v>
      </c>
      <c r="S2198" s="7" t="s">
        <v>54</v>
      </c>
    </row>
    <row r="2199" ht="24" spans="1:19">
      <c r="A2199" s="124" t="s">
        <v>1694</v>
      </c>
      <c r="B2199" s="124" t="s">
        <v>1695</v>
      </c>
      <c r="C2199" s="126" t="s">
        <v>1696</v>
      </c>
      <c r="D2199" s="96" t="s">
        <v>1672</v>
      </c>
      <c r="E2199" s="96" t="s">
        <v>421</v>
      </c>
      <c r="F2199" s="96" t="s">
        <v>1681</v>
      </c>
      <c r="G2199" s="96" t="s">
        <v>828</v>
      </c>
      <c r="H2199" s="96" t="s">
        <v>823</v>
      </c>
      <c r="I2199" s="85" t="s">
        <v>111</v>
      </c>
      <c r="J2199" s="86">
        <v>0.2</v>
      </c>
      <c r="K2199" s="18" t="s">
        <v>32</v>
      </c>
      <c r="L2199" s="96"/>
      <c r="M2199" s="18" t="s">
        <v>163</v>
      </c>
      <c r="N2199" s="85" t="s">
        <v>128</v>
      </c>
      <c r="O2199" s="85" t="s">
        <v>35</v>
      </c>
      <c r="P2199" s="85" t="s">
        <v>1607</v>
      </c>
      <c r="Q2199" s="7" t="s">
        <v>37</v>
      </c>
      <c r="R2199" s="85" t="s">
        <v>826</v>
      </c>
      <c r="S2199" s="7" t="s">
        <v>54</v>
      </c>
    </row>
    <row r="2200" ht="24" spans="1:19">
      <c r="A2200" s="124" t="s">
        <v>1694</v>
      </c>
      <c r="B2200" s="124" t="s">
        <v>1695</v>
      </c>
      <c r="C2200" s="126" t="s">
        <v>1696</v>
      </c>
      <c r="D2200" s="96" t="s">
        <v>1672</v>
      </c>
      <c r="E2200" s="96" t="s">
        <v>445</v>
      </c>
      <c r="F2200" s="96" t="s">
        <v>1681</v>
      </c>
      <c r="G2200" s="96" t="s">
        <v>852</v>
      </c>
      <c r="H2200" s="96" t="s">
        <v>823</v>
      </c>
      <c r="I2200" s="85" t="s">
        <v>111</v>
      </c>
      <c r="J2200" s="86">
        <v>0.2</v>
      </c>
      <c r="K2200" s="18" t="s">
        <v>32</v>
      </c>
      <c r="L2200" s="96"/>
      <c r="M2200" s="18" t="s">
        <v>163</v>
      </c>
      <c r="N2200" s="85" t="s">
        <v>128</v>
      </c>
      <c r="O2200" s="85" t="s">
        <v>35</v>
      </c>
      <c r="P2200" s="85" t="s">
        <v>1607</v>
      </c>
      <c r="Q2200" s="7" t="s">
        <v>37</v>
      </c>
      <c r="R2200" s="85" t="s">
        <v>826</v>
      </c>
      <c r="S2200" s="7" t="s">
        <v>54</v>
      </c>
    </row>
    <row r="2201" s="96" customFormat="1" ht="24.95" customHeight="1" spans="1:19">
      <c r="A2201" s="124" t="s">
        <v>1694</v>
      </c>
      <c r="B2201" s="124" t="s">
        <v>1695</v>
      </c>
      <c r="C2201" s="126" t="s">
        <v>1696</v>
      </c>
      <c r="D2201" s="96" t="s">
        <v>1672</v>
      </c>
      <c r="E2201" s="96" t="s">
        <v>733</v>
      </c>
      <c r="F2201" s="96" t="s">
        <v>1688</v>
      </c>
      <c r="G2201" s="96" t="s">
        <v>852</v>
      </c>
      <c r="H2201" s="96" t="s">
        <v>823</v>
      </c>
      <c r="I2201" s="85" t="s">
        <v>111</v>
      </c>
      <c r="J2201" s="86">
        <v>0.2</v>
      </c>
      <c r="K2201" s="18" t="s">
        <v>32</v>
      </c>
      <c r="M2201" s="18" t="s">
        <v>163</v>
      </c>
      <c r="N2201" s="85" t="s">
        <v>128</v>
      </c>
      <c r="O2201" s="85" t="s">
        <v>35</v>
      </c>
      <c r="P2201" s="85" t="s">
        <v>1607</v>
      </c>
      <c r="Q2201" s="7" t="s">
        <v>37</v>
      </c>
      <c r="R2201" s="85" t="s">
        <v>826</v>
      </c>
      <c r="S2201" s="7" t="s">
        <v>54</v>
      </c>
    </row>
    <row r="2202" s="96" customFormat="1" ht="24.95" customHeight="1" spans="1:19">
      <c r="A2202" s="124" t="s">
        <v>1694</v>
      </c>
      <c r="B2202" s="124" t="s">
        <v>1695</v>
      </c>
      <c r="C2202" s="126" t="s">
        <v>1696</v>
      </c>
      <c r="D2202" s="96" t="s">
        <v>1672</v>
      </c>
      <c r="E2202" s="96" t="s">
        <v>834</v>
      </c>
      <c r="F2202" s="96" t="s">
        <v>1688</v>
      </c>
      <c r="G2202" s="96" t="s">
        <v>852</v>
      </c>
      <c r="H2202" s="96" t="s">
        <v>823</v>
      </c>
      <c r="I2202" s="85" t="s">
        <v>111</v>
      </c>
      <c r="J2202" s="86">
        <v>0.2</v>
      </c>
      <c r="K2202" s="18" t="s">
        <v>32</v>
      </c>
      <c r="M2202" s="18" t="s">
        <v>163</v>
      </c>
      <c r="N2202" s="85" t="s">
        <v>128</v>
      </c>
      <c r="O2202" s="85" t="s">
        <v>35</v>
      </c>
      <c r="P2202" s="85" t="s">
        <v>1607</v>
      </c>
      <c r="Q2202" s="7" t="s">
        <v>37</v>
      </c>
      <c r="R2202" s="85" t="s">
        <v>826</v>
      </c>
      <c r="S2202" s="7" t="s">
        <v>54</v>
      </c>
    </row>
    <row r="2203" s="96" customFormat="1" ht="24.95" customHeight="1" spans="1:19">
      <c r="A2203" s="124" t="s">
        <v>1694</v>
      </c>
      <c r="B2203" s="124" t="s">
        <v>1695</v>
      </c>
      <c r="C2203" s="126" t="s">
        <v>1696</v>
      </c>
      <c r="D2203" s="96" t="s">
        <v>1672</v>
      </c>
      <c r="E2203" s="96" t="s">
        <v>835</v>
      </c>
      <c r="F2203" s="96" t="s">
        <v>923</v>
      </c>
      <c r="G2203" s="96" t="s">
        <v>852</v>
      </c>
      <c r="H2203" s="96" t="s">
        <v>823</v>
      </c>
      <c r="I2203" s="85" t="s">
        <v>111</v>
      </c>
      <c r="J2203" s="86">
        <v>0.2</v>
      </c>
      <c r="K2203" s="18" t="s">
        <v>32</v>
      </c>
      <c r="M2203" s="18" t="s">
        <v>163</v>
      </c>
      <c r="N2203" s="85" t="s">
        <v>128</v>
      </c>
      <c r="O2203" s="85" t="s">
        <v>35</v>
      </c>
      <c r="P2203" s="85" t="s">
        <v>1607</v>
      </c>
      <c r="Q2203" s="7" t="s">
        <v>37</v>
      </c>
      <c r="R2203" s="85" t="s">
        <v>826</v>
      </c>
      <c r="S2203" s="7" t="s">
        <v>54</v>
      </c>
    </row>
    <row r="2204" s="96" customFormat="1" ht="24.95" customHeight="1" spans="1:19">
      <c r="A2204" s="124" t="s">
        <v>1649</v>
      </c>
      <c r="B2204" s="124" t="s">
        <v>1673</v>
      </c>
      <c r="C2204" s="126" t="s">
        <v>1697</v>
      </c>
      <c r="D2204" s="96" t="s">
        <v>1672</v>
      </c>
      <c r="E2204" s="96" t="s">
        <v>835</v>
      </c>
      <c r="F2204" s="96" t="s">
        <v>923</v>
      </c>
      <c r="G2204" s="96" t="s">
        <v>852</v>
      </c>
      <c r="H2204" s="96" t="s">
        <v>823</v>
      </c>
      <c r="I2204" s="85" t="s">
        <v>111</v>
      </c>
      <c r="J2204" s="86">
        <v>0.2</v>
      </c>
      <c r="K2204" s="18" t="s">
        <v>32</v>
      </c>
      <c r="M2204" s="18" t="s">
        <v>163</v>
      </c>
      <c r="N2204" s="85" t="s">
        <v>128</v>
      </c>
      <c r="O2204" s="85" t="s">
        <v>35</v>
      </c>
      <c r="P2204" s="85" t="s">
        <v>1607</v>
      </c>
      <c r="Q2204" s="7" t="s">
        <v>37</v>
      </c>
      <c r="R2204" s="85" t="s">
        <v>826</v>
      </c>
      <c r="S2204" s="7" t="s">
        <v>54</v>
      </c>
    </row>
    <row r="2205" s="96" customFormat="1" ht="24.95" customHeight="1" spans="1:19">
      <c r="A2205" s="124" t="s">
        <v>1649</v>
      </c>
      <c r="B2205" s="124" t="s">
        <v>1673</v>
      </c>
      <c r="C2205" s="126" t="s">
        <v>1697</v>
      </c>
      <c r="D2205" s="96" t="s">
        <v>1672</v>
      </c>
      <c r="E2205" s="96" t="s">
        <v>836</v>
      </c>
      <c r="F2205" s="96" t="s">
        <v>1688</v>
      </c>
      <c r="G2205" s="96" t="s">
        <v>852</v>
      </c>
      <c r="H2205" s="96" t="s">
        <v>823</v>
      </c>
      <c r="I2205" s="85" t="s">
        <v>111</v>
      </c>
      <c r="J2205" s="86">
        <v>0.2</v>
      </c>
      <c r="K2205" s="18" t="s">
        <v>32</v>
      </c>
      <c r="M2205" s="18" t="s">
        <v>163</v>
      </c>
      <c r="N2205" s="85" t="s">
        <v>128</v>
      </c>
      <c r="O2205" s="85" t="s">
        <v>35</v>
      </c>
      <c r="P2205" s="85" t="s">
        <v>1607</v>
      </c>
      <c r="Q2205" s="7" t="s">
        <v>37</v>
      </c>
      <c r="R2205" s="85" t="s">
        <v>826</v>
      </c>
      <c r="S2205" s="7" t="s">
        <v>54</v>
      </c>
    </row>
    <row r="2206" s="96" customFormat="1" ht="24.95" customHeight="1" spans="1:19">
      <c r="A2206" s="124" t="s">
        <v>1649</v>
      </c>
      <c r="B2206" s="124" t="s">
        <v>1673</v>
      </c>
      <c r="C2206" s="126" t="s">
        <v>1697</v>
      </c>
      <c r="D2206" s="96" t="s">
        <v>1672</v>
      </c>
      <c r="E2206" s="96" t="s">
        <v>837</v>
      </c>
      <c r="F2206" s="96" t="s">
        <v>1688</v>
      </c>
      <c r="G2206" s="96" t="s">
        <v>852</v>
      </c>
      <c r="H2206" s="96" t="s">
        <v>823</v>
      </c>
      <c r="I2206" s="85" t="s">
        <v>111</v>
      </c>
      <c r="J2206" s="86">
        <v>0.2</v>
      </c>
      <c r="K2206" s="18" t="s">
        <v>32</v>
      </c>
      <c r="M2206" s="18" t="s">
        <v>163</v>
      </c>
      <c r="N2206" s="85" t="s">
        <v>128</v>
      </c>
      <c r="O2206" s="85" t="s">
        <v>35</v>
      </c>
      <c r="P2206" s="85" t="s">
        <v>1607</v>
      </c>
      <c r="Q2206" s="7" t="s">
        <v>37</v>
      </c>
      <c r="R2206" s="85" t="s">
        <v>826</v>
      </c>
      <c r="S2206" s="7" t="s">
        <v>54</v>
      </c>
    </row>
    <row r="2207" s="96" customFormat="1" ht="24.95" customHeight="1" spans="1:19">
      <c r="A2207" s="124" t="s">
        <v>1698</v>
      </c>
      <c r="B2207" s="124" t="s">
        <v>1699</v>
      </c>
      <c r="C2207" s="126" t="s">
        <v>1700</v>
      </c>
      <c r="D2207" s="96" t="s">
        <v>1672</v>
      </c>
      <c r="E2207" s="96" t="s">
        <v>839</v>
      </c>
      <c r="F2207" s="96" t="s">
        <v>1688</v>
      </c>
      <c r="G2207" s="96" t="s">
        <v>852</v>
      </c>
      <c r="H2207" s="96" t="s">
        <v>823</v>
      </c>
      <c r="I2207" s="85" t="s">
        <v>111</v>
      </c>
      <c r="J2207" s="86">
        <v>0.2</v>
      </c>
      <c r="K2207" s="18" t="s">
        <v>32</v>
      </c>
      <c r="M2207" s="18" t="s">
        <v>163</v>
      </c>
      <c r="N2207" s="85" t="s">
        <v>128</v>
      </c>
      <c r="O2207" s="85" t="s">
        <v>35</v>
      </c>
      <c r="P2207" s="85" t="s">
        <v>1607</v>
      </c>
      <c r="Q2207" s="7" t="s">
        <v>37</v>
      </c>
      <c r="R2207" s="85" t="s">
        <v>826</v>
      </c>
      <c r="S2207" s="7" t="s">
        <v>54</v>
      </c>
    </row>
    <row r="2208" s="96" customFormat="1" ht="24.95" customHeight="1" spans="1:19">
      <c r="A2208" s="124" t="s">
        <v>1698</v>
      </c>
      <c r="B2208" s="124" t="s">
        <v>1699</v>
      </c>
      <c r="C2208" s="126" t="s">
        <v>1700</v>
      </c>
      <c r="D2208" s="96" t="s">
        <v>1672</v>
      </c>
      <c r="E2208" s="96" t="s">
        <v>840</v>
      </c>
      <c r="F2208" s="96" t="s">
        <v>1688</v>
      </c>
      <c r="G2208" s="96" t="s">
        <v>852</v>
      </c>
      <c r="H2208" s="96" t="s">
        <v>823</v>
      </c>
      <c r="I2208" s="85" t="s">
        <v>111</v>
      </c>
      <c r="J2208" s="86">
        <v>0.2</v>
      </c>
      <c r="K2208" s="18" t="s">
        <v>32</v>
      </c>
      <c r="M2208" s="18" t="s">
        <v>163</v>
      </c>
      <c r="N2208" s="85" t="s">
        <v>128</v>
      </c>
      <c r="O2208" s="85" t="s">
        <v>35</v>
      </c>
      <c r="P2208" s="85" t="s">
        <v>1607</v>
      </c>
      <c r="Q2208" s="7" t="s">
        <v>37</v>
      </c>
      <c r="R2208" s="85" t="s">
        <v>826</v>
      </c>
      <c r="S2208" s="7" t="s">
        <v>54</v>
      </c>
    </row>
    <row r="2209" s="96" customFormat="1" ht="24.95" customHeight="1" spans="1:19">
      <c r="A2209" s="124" t="s">
        <v>1694</v>
      </c>
      <c r="B2209" s="124" t="s">
        <v>1695</v>
      </c>
      <c r="C2209" s="126" t="s">
        <v>1701</v>
      </c>
      <c r="D2209" s="96" t="s">
        <v>1672</v>
      </c>
      <c r="E2209" s="96" t="s">
        <v>927</v>
      </c>
      <c r="F2209" s="96" t="s">
        <v>1681</v>
      </c>
      <c r="G2209" s="96" t="s">
        <v>828</v>
      </c>
      <c r="H2209" s="96" t="s">
        <v>823</v>
      </c>
      <c r="I2209" s="85" t="s">
        <v>111</v>
      </c>
      <c r="J2209" s="86">
        <v>0.2</v>
      </c>
      <c r="K2209" s="18" t="s">
        <v>32</v>
      </c>
      <c r="M2209" s="18" t="s">
        <v>163</v>
      </c>
      <c r="N2209" s="85" t="s">
        <v>128</v>
      </c>
      <c r="O2209" s="85" t="s">
        <v>35</v>
      </c>
      <c r="P2209" s="85" t="s">
        <v>1607</v>
      </c>
      <c r="Q2209" s="7" t="s">
        <v>37</v>
      </c>
      <c r="R2209" s="85" t="s">
        <v>826</v>
      </c>
      <c r="S2209" s="7" t="s">
        <v>54</v>
      </c>
    </row>
    <row r="2210" s="96" customFormat="1" ht="24.95" customHeight="1" spans="1:19">
      <c r="A2210" s="124" t="s">
        <v>1694</v>
      </c>
      <c r="B2210" s="124" t="s">
        <v>1695</v>
      </c>
      <c r="C2210" s="126" t="s">
        <v>1701</v>
      </c>
      <c r="D2210" s="96" t="s">
        <v>1672</v>
      </c>
      <c r="E2210" s="96" t="s">
        <v>929</v>
      </c>
      <c r="F2210" s="96" t="s">
        <v>1681</v>
      </c>
      <c r="G2210" s="96" t="s">
        <v>828</v>
      </c>
      <c r="H2210" s="96" t="s">
        <v>823</v>
      </c>
      <c r="I2210" s="85" t="s">
        <v>111</v>
      </c>
      <c r="J2210" s="86">
        <v>0.2</v>
      </c>
      <c r="K2210" s="18" t="s">
        <v>32</v>
      </c>
      <c r="M2210" s="18" t="s">
        <v>163</v>
      </c>
      <c r="N2210" s="85" t="s">
        <v>128</v>
      </c>
      <c r="O2210" s="85" t="s">
        <v>35</v>
      </c>
      <c r="P2210" s="85" t="s">
        <v>1607</v>
      </c>
      <c r="Q2210" s="7" t="s">
        <v>37</v>
      </c>
      <c r="R2210" s="85" t="s">
        <v>826</v>
      </c>
      <c r="S2210" s="7" t="s">
        <v>54</v>
      </c>
    </row>
    <row r="2211" s="96" customFormat="1" ht="24.95" customHeight="1" spans="1:19">
      <c r="A2211" s="124" t="s">
        <v>1694</v>
      </c>
      <c r="B2211" s="124" t="s">
        <v>1695</v>
      </c>
      <c r="C2211" s="126" t="s">
        <v>1701</v>
      </c>
      <c r="D2211" s="96" t="s">
        <v>1672</v>
      </c>
      <c r="E2211" s="96" t="s">
        <v>842</v>
      </c>
      <c r="F2211" s="96" t="s">
        <v>1681</v>
      </c>
      <c r="G2211" s="96" t="s">
        <v>852</v>
      </c>
      <c r="H2211" s="96" t="s">
        <v>823</v>
      </c>
      <c r="I2211" s="85" t="s">
        <v>111</v>
      </c>
      <c r="J2211" s="86">
        <v>0.2</v>
      </c>
      <c r="K2211" s="18" t="s">
        <v>32</v>
      </c>
      <c r="M2211" s="18" t="s">
        <v>163</v>
      </c>
      <c r="N2211" s="85" t="s">
        <v>128</v>
      </c>
      <c r="O2211" s="85" t="s">
        <v>35</v>
      </c>
      <c r="P2211" s="85" t="s">
        <v>1607</v>
      </c>
      <c r="Q2211" s="7" t="s">
        <v>37</v>
      </c>
      <c r="R2211" s="85" t="s">
        <v>826</v>
      </c>
      <c r="S2211" s="7" t="s">
        <v>54</v>
      </c>
    </row>
    <row r="2212" s="96" customFormat="1" ht="24.95" customHeight="1" spans="1:19">
      <c r="A2212" s="124" t="s">
        <v>1683</v>
      </c>
      <c r="B2212" s="124" t="s">
        <v>1702</v>
      </c>
      <c r="C2212" s="126" t="s">
        <v>1703</v>
      </c>
      <c r="D2212" s="96" t="s">
        <v>1672</v>
      </c>
      <c r="E2212" s="96" t="s">
        <v>843</v>
      </c>
      <c r="F2212" s="96" t="s">
        <v>1688</v>
      </c>
      <c r="G2212" s="96" t="s">
        <v>852</v>
      </c>
      <c r="H2212" s="96" t="s">
        <v>823</v>
      </c>
      <c r="I2212" s="85" t="s">
        <v>111</v>
      </c>
      <c r="J2212" s="86">
        <v>0.2</v>
      </c>
      <c r="K2212" s="18" t="s">
        <v>32</v>
      </c>
      <c r="M2212" s="18" t="s">
        <v>163</v>
      </c>
      <c r="N2212" s="85" t="s">
        <v>128</v>
      </c>
      <c r="O2212" s="85" t="s">
        <v>35</v>
      </c>
      <c r="P2212" s="85" t="s">
        <v>1607</v>
      </c>
      <c r="Q2212" s="7" t="s">
        <v>37</v>
      </c>
      <c r="R2212" s="85" t="s">
        <v>826</v>
      </c>
      <c r="S2212" s="7" t="s">
        <v>54</v>
      </c>
    </row>
    <row r="2213" s="96" customFormat="1" ht="24.95" customHeight="1" spans="1:19">
      <c r="A2213" s="124" t="s">
        <v>1683</v>
      </c>
      <c r="B2213" s="124" t="s">
        <v>1702</v>
      </c>
      <c r="C2213" s="126" t="s">
        <v>1703</v>
      </c>
      <c r="D2213" s="96" t="s">
        <v>1672</v>
      </c>
      <c r="E2213" s="96" t="s">
        <v>844</v>
      </c>
      <c r="F2213" s="96" t="s">
        <v>1688</v>
      </c>
      <c r="G2213" s="96" t="s">
        <v>852</v>
      </c>
      <c r="H2213" s="96" t="s">
        <v>823</v>
      </c>
      <c r="I2213" s="85" t="s">
        <v>111</v>
      </c>
      <c r="J2213" s="86">
        <v>0.2</v>
      </c>
      <c r="K2213" s="18" t="s">
        <v>32</v>
      </c>
      <c r="M2213" s="18" t="s">
        <v>163</v>
      </c>
      <c r="N2213" s="85" t="s">
        <v>128</v>
      </c>
      <c r="O2213" s="85" t="s">
        <v>35</v>
      </c>
      <c r="P2213" s="85" t="s">
        <v>1607</v>
      </c>
      <c r="Q2213" s="7" t="s">
        <v>37</v>
      </c>
      <c r="R2213" s="85" t="s">
        <v>826</v>
      </c>
      <c r="S2213" s="7" t="s">
        <v>54</v>
      </c>
    </row>
    <row r="2214" s="96" customFormat="1" ht="24.95" customHeight="1" spans="1:19">
      <c r="A2214" s="124" t="s">
        <v>1686</v>
      </c>
      <c r="B2214" s="124" t="s">
        <v>1704</v>
      </c>
      <c r="C2214" s="126" t="s">
        <v>1705</v>
      </c>
      <c r="D2214" s="96" t="s">
        <v>1672</v>
      </c>
      <c r="E2214" s="96" t="s">
        <v>845</v>
      </c>
      <c r="F2214" s="96" t="s">
        <v>923</v>
      </c>
      <c r="G2214" s="96" t="s">
        <v>852</v>
      </c>
      <c r="H2214" s="96" t="s">
        <v>823</v>
      </c>
      <c r="I2214" s="85" t="s">
        <v>111</v>
      </c>
      <c r="J2214" s="86">
        <v>0.2</v>
      </c>
      <c r="K2214" s="18" t="s">
        <v>32</v>
      </c>
      <c r="M2214" s="18" t="s">
        <v>163</v>
      </c>
      <c r="N2214" s="85" t="s">
        <v>128</v>
      </c>
      <c r="O2214" s="85" t="s">
        <v>35</v>
      </c>
      <c r="P2214" s="85" t="s">
        <v>1607</v>
      </c>
      <c r="Q2214" s="7" t="s">
        <v>37</v>
      </c>
      <c r="R2214" s="85" t="s">
        <v>826</v>
      </c>
      <c r="S2214" s="7" t="s">
        <v>54</v>
      </c>
    </row>
    <row r="2215" s="96" customFormat="1" ht="24.95" customHeight="1" spans="1:19">
      <c r="A2215" s="124" t="s">
        <v>1686</v>
      </c>
      <c r="B2215" s="124" t="s">
        <v>1704</v>
      </c>
      <c r="C2215" s="126" t="s">
        <v>1705</v>
      </c>
      <c r="D2215" s="96" t="s">
        <v>1672</v>
      </c>
      <c r="E2215" s="96" t="s">
        <v>847</v>
      </c>
      <c r="F2215" s="96" t="s">
        <v>923</v>
      </c>
      <c r="G2215" s="96" t="s">
        <v>852</v>
      </c>
      <c r="H2215" s="96" t="s">
        <v>823</v>
      </c>
      <c r="I2215" s="85" t="s">
        <v>111</v>
      </c>
      <c r="J2215" s="86">
        <v>0.2</v>
      </c>
      <c r="K2215" s="18" t="s">
        <v>32</v>
      </c>
      <c r="M2215" s="18" t="s">
        <v>163</v>
      </c>
      <c r="N2215" s="85" t="s">
        <v>128</v>
      </c>
      <c r="O2215" s="85" t="s">
        <v>35</v>
      </c>
      <c r="P2215" s="85" t="s">
        <v>1607</v>
      </c>
      <c r="Q2215" s="7" t="s">
        <v>37</v>
      </c>
      <c r="R2215" s="85" t="s">
        <v>826</v>
      </c>
      <c r="S2215" s="7" t="s">
        <v>54</v>
      </c>
    </row>
    <row r="2216" s="96" customFormat="1" ht="24.95" customHeight="1" spans="1:19">
      <c r="A2216" s="124" t="s">
        <v>1686</v>
      </c>
      <c r="B2216" s="124" t="s">
        <v>1704</v>
      </c>
      <c r="C2216" s="126" t="s">
        <v>1705</v>
      </c>
      <c r="D2216" s="96" t="s">
        <v>1672</v>
      </c>
      <c r="E2216" s="96" t="s">
        <v>849</v>
      </c>
      <c r="F2216" s="96" t="s">
        <v>923</v>
      </c>
      <c r="G2216" s="96" t="s">
        <v>852</v>
      </c>
      <c r="H2216" s="96" t="s">
        <v>823</v>
      </c>
      <c r="I2216" s="85" t="s">
        <v>111</v>
      </c>
      <c r="J2216" s="86">
        <v>0.2</v>
      </c>
      <c r="K2216" s="18" t="s">
        <v>32</v>
      </c>
      <c r="M2216" s="18" t="s">
        <v>163</v>
      </c>
      <c r="N2216" s="85" t="s">
        <v>128</v>
      </c>
      <c r="O2216" s="85" t="s">
        <v>35</v>
      </c>
      <c r="P2216" s="85" t="s">
        <v>1607</v>
      </c>
      <c r="Q2216" s="7" t="s">
        <v>37</v>
      </c>
      <c r="R2216" s="85" t="s">
        <v>826</v>
      </c>
      <c r="S2216" s="7" t="s">
        <v>54</v>
      </c>
    </row>
    <row r="2217" s="96" customFormat="1" ht="24.95" customHeight="1" spans="1:19">
      <c r="A2217" s="124" t="s">
        <v>1686</v>
      </c>
      <c r="B2217" s="124" t="s">
        <v>1704</v>
      </c>
      <c r="C2217" s="126" t="s">
        <v>1705</v>
      </c>
      <c r="D2217" s="96" t="s">
        <v>1672</v>
      </c>
      <c r="E2217" s="96" t="s">
        <v>850</v>
      </c>
      <c r="F2217" s="96" t="s">
        <v>923</v>
      </c>
      <c r="G2217" s="96" t="s">
        <v>852</v>
      </c>
      <c r="H2217" s="96" t="s">
        <v>823</v>
      </c>
      <c r="I2217" s="85" t="s">
        <v>111</v>
      </c>
      <c r="J2217" s="86">
        <v>0.2</v>
      </c>
      <c r="K2217" s="18" t="s">
        <v>32</v>
      </c>
      <c r="M2217" s="18" t="s">
        <v>163</v>
      </c>
      <c r="N2217" s="85" t="s">
        <v>128</v>
      </c>
      <c r="O2217" s="85" t="s">
        <v>35</v>
      </c>
      <c r="P2217" s="85" t="s">
        <v>1607</v>
      </c>
      <c r="Q2217" s="7" t="s">
        <v>37</v>
      </c>
      <c r="R2217" s="85" t="s">
        <v>826</v>
      </c>
      <c r="S2217" s="7" t="s">
        <v>54</v>
      </c>
    </row>
    <row r="2218" s="96" customFormat="1" ht="24.95" customHeight="1" spans="1:19">
      <c r="A2218" s="124" t="s">
        <v>1686</v>
      </c>
      <c r="B2218" s="124" t="s">
        <v>1704</v>
      </c>
      <c r="C2218" s="126" t="s">
        <v>1705</v>
      </c>
      <c r="D2218" s="96" t="s">
        <v>1672</v>
      </c>
      <c r="E2218" s="96" t="s">
        <v>851</v>
      </c>
      <c r="F2218" s="96" t="s">
        <v>923</v>
      </c>
      <c r="G2218" s="96" t="s">
        <v>852</v>
      </c>
      <c r="H2218" s="96" t="s">
        <v>823</v>
      </c>
      <c r="I2218" s="85" t="s">
        <v>111</v>
      </c>
      <c r="J2218" s="86">
        <v>0.2</v>
      </c>
      <c r="K2218" s="18" t="s">
        <v>32</v>
      </c>
      <c r="M2218" s="18" t="s">
        <v>163</v>
      </c>
      <c r="N2218" s="85" t="s">
        <v>128</v>
      </c>
      <c r="O2218" s="85" t="s">
        <v>35</v>
      </c>
      <c r="P2218" s="85" t="s">
        <v>1607</v>
      </c>
      <c r="Q2218" s="7" t="s">
        <v>37</v>
      </c>
      <c r="R2218" s="85" t="s">
        <v>826</v>
      </c>
      <c r="S2218" s="7" t="s">
        <v>54</v>
      </c>
    </row>
    <row r="2219" s="96" customFormat="1" ht="24.95" customHeight="1" spans="1:19">
      <c r="A2219" s="124" t="s">
        <v>1686</v>
      </c>
      <c r="B2219" s="124" t="s">
        <v>1704</v>
      </c>
      <c r="C2219" s="126" t="s">
        <v>1705</v>
      </c>
      <c r="D2219" s="96" t="s">
        <v>1672</v>
      </c>
      <c r="E2219" s="96" t="s">
        <v>854</v>
      </c>
      <c r="F2219" s="96" t="s">
        <v>923</v>
      </c>
      <c r="G2219" s="96" t="s">
        <v>852</v>
      </c>
      <c r="H2219" s="96" t="s">
        <v>823</v>
      </c>
      <c r="I2219" s="85" t="s">
        <v>111</v>
      </c>
      <c r="J2219" s="86">
        <v>0.2</v>
      </c>
      <c r="K2219" s="18" t="s">
        <v>32</v>
      </c>
      <c r="M2219" s="18" t="s">
        <v>163</v>
      </c>
      <c r="N2219" s="85" t="s">
        <v>128</v>
      </c>
      <c r="O2219" s="85" t="s">
        <v>35</v>
      </c>
      <c r="P2219" s="85" t="s">
        <v>1607</v>
      </c>
      <c r="Q2219" s="7" t="s">
        <v>37</v>
      </c>
      <c r="R2219" s="85" t="s">
        <v>826</v>
      </c>
      <c r="S2219" s="7" t="s">
        <v>54</v>
      </c>
    </row>
    <row r="2220" s="96" customFormat="1" ht="24.95" customHeight="1" spans="1:19">
      <c r="A2220" s="124" t="s">
        <v>1683</v>
      </c>
      <c r="B2220" s="124" t="s">
        <v>1702</v>
      </c>
      <c r="C2220" s="126" t="s">
        <v>1706</v>
      </c>
      <c r="D2220" s="96" t="s">
        <v>1672</v>
      </c>
      <c r="E2220" s="96" t="s">
        <v>855</v>
      </c>
      <c r="F2220" s="96" t="s">
        <v>1688</v>
      </c>
      <c r="G2220" s="96" t="s">
        <v>852</v>
      </c>
      <c r="H2220" s="96" t="s">
        <v>823</v>
      </c>
      <c r="I2220" s="85" t="s">
        <v>111</v>
      </c>
      <c r="J2220" s="86">
        <v>0.2</v>
      </c>
      <c r="K2220" s="18" t="s">
        <v>32</v>
      </c>
      <c r="M2220" s="18" t="s">
        <v>163</v>
      </c>
      <c r="N2220" s="85" t="s">
        <v>128</v>
      </c>
      <c r="O2220" s="85" t="s">
        <v>35</v>
      </c>
      <c r="P2220" s="85" t="s">
        <v>1607</v>
      </c>
      <c r="Q2220" s="7" t="s">
        <v>37</v>
      </c>
      <c r="R2220" s="85" t="s">
        <v>826</v>
      </c>
      <c r="S2220" s="7" t="s">
        <v>54</v>
      </c>
    </row>
    <row r="2221" s="96" customFormat="1" ht="24.95" customHeight="1" spans="1:19">
      <c r="A2221" s="124" t="s">
        <v>1683</v>
      </c>
      <c r="B2221" s="124" t="s">
        <v>1702</v>
      </c>
      <c r="C2221" s="126" t="s">
        <v>1706</v>
      </c>
      <c r="D2221" s="96" t="s">
        <v>1672</v>
      </c>
      <c r="E2221" s="96" t="s">
        <v>857</v>
      </c>
      <c r="F2221" s="96" t="s">
        <v>1688</v>
      </c>
      <c r="G2221" s="96" t="s">
        <v>828</v>
      </c>
      <c r="H2221" s="96" t="s">
        <v>823</v>
      </c>
      <c r="I2221" s="85" t="s">
        <v>111</v>
      </c>
      <c r="J2221" s="86">
        <v>0.2</v>
      </c>
      <c r="K2221" s="18" t="s">
        <v>32</v>
      </c>
      <c r="M2221" s="18" t="s">
        <v>163</v>
      </c>
      <c r="N2221" s="85" t="s">
        <v>128</v>
      </c>
      <c r="O2221" s="85" t="s">
        <v>35</v>
      </c>
      <c r="P2221" s="85" t="s">
        <v>1607</v>
      </c>
      <c r="Q2221" s="7" t="s">
        <v>37</v>
      </c>
      <c r="R2221" s="85" t="s">
        <v>826</v>
      </c>
      <c r="S2221" s="7" t="s">
        <v>54</v>
      </c>
    </row>
    <row r="2222" s="96" customFormat="1" ht="24.95" customHeight="1" spans="1:19">
      <c r="A2222" s="124" t="s">
        <v>1694</v>
      </c>
      <c r="B2222" s="124" t="s">
        <v>1695</v>
      </c>
      <c r="C2222" s="126" t="s">
        <v>1707</v>
      </c>
      <c r="D2222" s="96" t="s">
        <v>1672</v>
      </c>
      <c r="E2222" s="96" t="s">
        <v>858</v>
      </c>
      <c r="F2222" s="96" t="s">
        <v>1681</v>
      </c>
      <c r="G2222" s="96" t="s">
        <v>852</v>
      </c>
      <c r="H2222" s="96" t="s">
        <v>823</v>
      </c>
      <c r="I2222" s="85" t="s">
        <v>111</v>
      </c>
      <c r="J2222" s="86">
        <v>0.2</v>
      </c>
      <c r="K2222" s="18" t="s">
        <v>32</v>
      </c>
      <c r="M2222" s="18" t="s">
        <v>163</v>
      </c>
      <c r="N2222" s="85" t="s">
        <v>128</v>
      </c>
      <c r="O2222" s="85" t="s">
        <v>35</v>
      </c>
      <c r="P2222" s="85" t="s">
        <v>1607</v>
      </c>
      <c r="Q2222" s="7" t="s">
        <v>37</v>
      </c>
      <c r="R2222" s="85" t="s">
        <v>826</v>
      </c>
      <c r="S2222" s="7" t="s">
        <v>54</v>
      </c>
    </row>
    <row r="2223" s="96" customFormat="1" ht="24.95" customHeight="1" spans="1:19">
      <c r="A2223" s="124" t="s">
        <v>1694</v>
      </c>
      <c r="B2223" s="124" t="s">
        <v>1695</v>
      </c>
      <c r="C2223" s="126" t="s">
        <v>1707</v>
      </c>
      <c r="D2223" s="96" t="s">
        <v>1672</v>
      </c>
      <c r="E2223" s="96" t="s">
        <v>859</v>
      </c>
      <c r="F2223" s="96" t="s">
        <v>1681</v>
      </c>
      <c r="G2223" s="96" t="s">
        <v>852</v>
      </c>
      <c r="H2223" s="96" t="s">
        <v>823</v>
      </c>
      <c r="I2223" s="85" t="s">
        <v>111</v>
      </c>
      <c r="J2223" s="86">
        <v>0.2</v>
      </c>
      <c r="K2223" s="18" t="s">
        <v>32</v>
      </c>
      <c r="M2223" s="18" t="s">
        <v>163</v>
      </c>
      <c r="N2223" s="85" t="s">
        <v>128</v>
      </c>
      <c r="O2223" s="85" t="s">
        <v>35</v>
      </c>
      <c r="P2223" s="85" t="s">
        <v>1607</v>
      </c>
      <c r="Q2223" s="7" t="s">
        <v>37</v>
      </c>
      <c r="R2223" s="85" t="s">
        <v>826</v>
      </c>
      <c r="S2223" s="7" t="s">
        <v>54</v>
      </c>
    </row>
    <row r="2224" s="96" customFormat="1" ht="24.95" customHeight="1" spans="1:19">
      <c r="A2224" s="124" t="s">
        <v>1694</v>
      </c>
      <c r="B2224" s="124" t="s">
        <v>1695</v>
      </c>
      <c r="C2224" s="126" t="s">
        <v>1707</v>
      </c>
      <c r="D2224" s="96" t="s">
        <v>1672</v>
      </c>
      <c r="E2224" s="96" t="s">
        <v>860</v>
      </c>
      <c r="F2224" s="96" t="s">
        <v>1681</v>
      </c>
      <c r="G2224" s="96" t="s">
        <v>852</v>
      </c>
      <c r="H2224" s="96" t="s">
        <v>823</v>
      </c>
      <c r="I2224" s="85" t="s">
        <v>111</v>
      </c>
      <c r="J2224" s="86">
        <v>0.2</v>
      </c>
      <c r="K2224" s="18" t="s">
        <v>32</v>
      </c>
      <c r="M2224" s="18" t="s">
        <v>163</v>
      </c>
      <c r="N2224" s="85" t="s">
        <v>128</v>
      </c>
      <c r="O2224" s="85" t="s">
        <v>35</v>
      </c>
      <c r="P2224" s="85" t="s">
        <v>1607</v>
      </c>
      <c r="Q2224" s="7" t="s">
        <v>37</v>
      </c>
      <c r="R2224" s="85" t="s">
        <v>826</v>
      </c>
      <c r="S2224" s="7" t="s">
        <v>54</v>
      </c>
    </row>
    <row r="2225" s="96" customFormat="1" ht="24.95" customHeight="1" spans="1:19">
      <c r="A2225" s="124" t="s">
        <v>1702</v>
      </c>
      <c r="B2225" s="124" t="s">
        <v>1708</v>
      </c>
      <c r="C2225" s="126" t="s">
        <v>1709</v>
      </c>
      <c r="D2225" s="96" t="s">
        <v>1672</v>
      </c>
      <c r="E2225" s="96" t="s">
        <v>861</v>
      </c>
      <c r="F2225" s="96" t="s">
        <v>1688</v>
      </c>
      <c r="G2225" s="96" t="s">
        <v>852</v>
      </c>
      <c r="H2225" s="96" t="s">
        <v>823</v>
      </c>
      <c r="I2225" s="85" t="s">
        <v>111</v>
      </c>
      <c r="J2225" s="86">
        <v>0.2</v>
      </c>
      <c r="K2225" s="18" t="s">
        <v>32</v>
      </c>
      <c r="M2225" s="18" t="s">
        <v>163</v>
      </c>
      <c r="N2225" s="85" t="s">
        <v>128</v>
      </c>
      <c r="O2225" s="85" t="s">
        <v>35</v>
      </c>
      <c r="P2225" s="85" t="s">
        <v>1607</v>
      </c>
      <c r="Q2225" s="7" t="s">
        <v>37</v>
      </c>
      <c r="R2225" s="85" t="s">
        <v>826</v>
      </c>
      <c r="S2225" s="7" t="s">
        <v>54</v>
      </c>
    </row>
    <row r="2226" s="96" customFormat="1" ht="24.95" customHeight="1" spans="1:19">
      <c r="A2226" s="124" t="s">
        <v>1702</v>
      </c>
      <c r="B2226" s="124" t="s">
        <v>1708</v>
      </c>
      <c r="C2226" s="126" t="s">
        <v>1709</v>
      </c>
      <c r="D2226" s="96" t="s">
        <v>1672</v>
      </c>
      <c r="E2226" s="96" t="s">
        <v>865</v>
      </c>
      <c r="F2226" s="96" t="s">
        <v>1688</v>
      </c>
      <c r="G2226" s="96" t="s">
        <v>852</v>
      </c>
      <c r="H2226" s="96" t="s">
        <v>823</v>
      </c>
      <c r="I2226" s="85" t="s">
        <v>111</v>
      </c>
      <c r="J2226" s="86">
        <v>0.2</v>
      </c>
      <c r="K2226" s="18" t="s">
        <v>32</v>
      </c>
      <c r="M2226" s="18" t="s">
        <v>163</v>
      </c>
      <c r="N2226" s="85" t="s">
        <v>128</v>
      </c>
      <c r="O2226" s="85" t="s">
        <v>35</v>
      </c>
      <c r="P2226" s="85" t="s">
        <v>1607</v>
      </c>
      <c r="Q2226" s="7" t="s">
        <v>37</v>
      </c>
      <c r="R2226" s="85" t="s">
        <v>826</v>
      </c>
      <c r="S2226" s="7" t="s">
        <v>54</v>
      </c>
    </row>
    <row r="2227" s="96" customFormat="1" ht="24.95" customHeight="1" spans="1:19">
      <c r="A2227" s="124" t="s">
        <v>1702</v>
      </c>
      <c r="B2227" s="124" t="s">
        <v>1708</v>
      </c>
      <c r="C2227" s="126" t="s">
        <v>1709</v>
      </c>
      <c r="D2227" s="96" t="s">
        <v>1672</v>
      </c>
      <c r="E2227" s="96" t="s">
        <v>501</v>
      </c>
      <c r="F2227" s="96" t="s">
        <v>923</v>
      </c>
      <c r="G2227" s="96" t="s">
        <v>852</v>
      </c>
      <c r="H2227" s="96" t="s">
        <v>823</v>
      </c>
      <c r="I2227" s="85" t="s">
        <v>111</v>
      </c>
      <c r="J2227" s="86">
        <v>0.2</v>
      </c>
      <c r="K2227" s="18" t="s">
        <v>32</v>
      </c>
      <c r="M2227" s="18" t="s">
        <v>163</v>
      </c>
      <c r="N2227" s="85" t="s">
        <v>128</v>
      </c>
      <c r="O2227" s="85" t="s">
        <v>35</v>
      </c>
      <c r="P2227" s="85" t="s">
        <v>1607</v>
      </c>
      <c r="Q2227" s="7" t="s">
        <v>37</v>
      </c>
      <c r="R2227" s="85" t="s">
        <v>826</v>
      </c>
      <c r="S2227" s="7" t="s">
        <v>54</v>
      </c>
    </row>
    <row r="2228" s="96" customFormat="1" ht="24.95" customHeight="1" spans="1:19">
      <c r="A2228" s="124" t="s">
        <v>1702</v>
      </c>
      <c r="B2228" s="124" t="s">
        <v>1708</v>
      </c>
      <c r="C2228" s="126" t="s">
        <v>1709</v>
      </c>
      <c r="D2228" s="96" t="s">
        <v>1672</v>
      </c>
      <c r="E2228" s="96" t="s">
        <v>866</v>
      </c>
      <c r="F2228" s="96" t="s">
        <v>923</v>
      </c>
      <c r="G2228" s="96" t="s">
        <v>852</v>
      </c>
      <c r="H2228" s="96" t="s">
        <v>823</v>
      </c>
      <c r="I2228" s="85" t="s">
        <v>111</v>
      </c>
      <c r="J2228" s="86">
        <v>0.2</v>
      </c>
      <c r="K2228" s="18" t="s">
        <v>32</v>
      </c>
      <c r="M2228" s="18" t="s">
        <v>163</v>
      </c>
      <c r="N2228" s="85" t="s">
        <v>128</v>
      </c>
      <c r="O2228" s="85" t="s">
        <v>35</v>
      </c>
      <c r="P2228" s="85" t="s">
        <v>1607</v>
      </c>
      <c r="Q2228" s="7" t="s">
        <v>37</v>
      </c>
      <c r="R2228" s="85" t="s">
        <v>826</v>
      </c>
      <c r="S2228" s="7" t="s">
        <v>54</v>
      </c>
    </row>
    <row r="2229" s="96" customFormat="1" ht="24.95" customHeight="1" spans="1:19">
      <c r="A2229" s="124" t="s">
        <v>1702</v>
      </c>
      <c r="B2229" s="124" t="s">
        <v>1708</v>
      </c>
      <c r="C2229" s="126" t="s">
        <v>1709</v>
      </c>
      <c r="D2229" s="96" t="s">
        <v>1672</v>
      </c>
      <c r="E2229" s="96" t="s">
        <v>867</v>
      </c>
      <c r="F2229" s="96" t="s">
        <v>923</v>
      </c>
      <c r="G2229" s="96" t="s">
        <v>852</v>
      </c>
      <c r="H2229" s="96" t="s">
        <v>823</v>
      </c>
      <c r="I2229" s="85" t="s">
        <v>111</v>
      </c>
      <c r="J2229" s="86">
        <v>0.2</v>
      </c>
      <c r="K2229" s="18" t="s">
        <v>32</v>
      </c>
      <c r="M2229" s="18" t="s">
        <v>163</v>
      </c>
      <c r="N2229" s="85" t="s">
        <v>128</v>
      </c>
      <c r="O2229" s="85" t="s">
        <v>35</v>
      </c>
      <c r="P2229" s="85" t="s">
        <v>1607</v>
      </c>
      <c r="Q2229" s="7" t="s">
        <v>37</v>
      </c>
      <c r="R2229" s="85" t="s">
        <v>826</v>
      </c>
      <c r="S2229" s="7" t="s">
        <v>54</v>
      </c>
    </row>
    <row r="2230" s="96" customFormat="1" ht="24.95" customHeight="1" spans="1:19">
      <c r="A2230" s="124" t="s">
        <v>1702</v>
      </c>
      <c r="B2230" s="124" t="s">
        <v>1708</v>
      </c>
      <c r="C2230" s="126" t="s">
        <v>1709</v>
      </c>
      <c r="D2230" s="96" t="s">
        <v>1672</v>
      </c>
      <c r="E2230" s="96" t="s">
        <v>869</v>
      </c>
      <c r="F2230" s="96" t="s">
        <v>923</v>
      </c>
      <c r="G2230" s="96" t="s">
        <v>852</v>
      </c>
      <c r="H2230" s="96" t="s">
        <v>823</v>
      </c>
      <c r="I2230" s="85" t="s">
        <v>111</v>
      </c>
      <c r="J2230" s="86">
        <v>0.2</v>
      </c>
      <c r="K2230" s="18" t="s">
        <v>32</v>
      </c>
      <c r="M2230" s="18" t="s">
        <v>163</v>
      </c>
      <c r="N2230" s="85" t="s">
        <v>128</v>
      </c>
      <c r="O2230" s="85" t="s">
        <v>35</v>
      </c>
      <c r="P2230" s="85" t="s">
        <v>1607</v>
      </c>
      <c r="Q2230" s="7" t="s">
        <v>37</v>
      </c>
      <c r="R2230" s="85" t="s">
        <v>826</v>
      </c>
      <c r="S2230" s="7" t="s">
        <v>54</v>
      </c>
    </row>
    <row r="2231" s="96" customFormat="1" ht="24.95" customHeight="1" spans="1:19">
      <c r="A2231" s="124" t="s">
        <v>1710</v>
      </c>
      <c r="B2231" s="124" t="s">
        <v>1711</v>
      </c>
      <c r="C2231" s="126" t="s">
        <v>1712</v>
      </c>
      <c r="D2231" s="96" t="s">
        <v>1672</v>
      </c>
      <c r="E2231" s="96" t="s">
        <v>870</v>
      </c>
      <c r="F2231" s="96" t="s">
        <v>923</v>
      </c>
      <c r="G2231" s="96" t="s">
        <v>852</v>
      </c>
      <c r="H2231" s="96" t="s">
        <v>823</v>
      </c>
      <c r="I2231" s="85" t="s">
        <v>111</v>
      </c>
      <c r="J2231" s="86">
        <v>0.2</v>
      </c>
      <c r="K2231" s="18" t="s">
        <v>32</v>
      </c>
      <c r="M2231" s="18" t="s">
        <v>163</v>
      </c>
      <c r="N2231" s="85" t="s">
        <v>128</v>
      </c>
      <c r="O2231" s="85" t="s">
        <v>35</v>
      </c>
      <c r="P2231" s="85" t="s">
        <v>1607</v>
      </c>
      <c r="Q2231" s="7" t="s">
        <v>37</v>
      </c>
      <c r="R2231" s="85" t="s">
        <v>826</v>
      </c>
      <c r="S2231" s="7" t="s">
        <v>54</v>
      </c>
    </row>
    <row r="2232" s="96" customFormat="1" ht="24.95" customHeight="1" spans="1:19">
      <c r="A2232" s="124" t="s">
        <v>1710</v>
      </c>
      <c r="B2232" s="124" t="s">
        <v>1711</v>
      </c>
      <c r="C2232" s="126" t="s">
        <v>1712</v>
      </c>
      <c r="D2232" s="96" t="s">
        <v>1672</v>
      </c>
      <c r="E2232" s="96" t="s">
        <v>871</v>
      </c>
      <c r="F2232" s="96" t="s">
        <v>923</v>
      </c>
      <c r="G2232" s="96" t="s">
        <v>852</v>
      </c>
      <c r="H2232" s="96" t="s">
        <v>823</v>
      </c>
      <c r="I2232" s="85" t="s">
        <v>111</v>
      </c>
      <c r="J2232" s="86">
        <v>0.2</v>
      </c>
      <c r="K2232" s="18" t="s">
        <v>32</v>
      </c>
      <c r="M2232" s="18" t="s">
        <v>163</v>
      </c>
      <c r="N2232" s="85" t="s">
        <v>128</v>
      </c>
      <c r="O2232" s="85" t="s">
        <v>35</v>
      </c>
      <c r="P2232" s="85" t="s">
        <v>1607</v>
      </c>
      <c r="Q2232" s="7" t="s">
        <v>37</v>
      </c>
      <c r="R2232" s="85" t="s">
        <v>826</v>
      </c>
      <c r="S2232" s="7" t="s">
        <v>54</v>
      </c>
    </row>
    <row r="2233" s="96" customFormat="1" ht="24.95" customHeight="1" spans="1:19">
      <c r="A2233" s="124" t="s">
        <v>1710</v>
      </c>
      <c r="B2233" s="124" t="s">
        <v>1711</v>
      </c>
      <c r="C2233" s="126" t="s">
        <v>1712</v>
      </c>
      <c r="D2233" s="96" t="s">
        <v>1672</v>
      </c>
      <c r="E2233" s="96" t="s">
        <v>126</v>
      </c>
      <c r="F2233" s="96" t="s">
        <v>1688</v>
      </c>
      <c r="G2233" s="96" t="s">
        <v>852</v>
      </c>
      <c r="H2233" s="96" t="s">
        <v>823</v>
      </c>
      <c r="I2233" s="85" t="s">
        <v>111</v>
      </c>
      <c r="J2233" s="86">
        <v>0.2</v>
      </c>
      <c r="K2233" s="18" t="s">
        <v>32</v>
      </c>
      <c r="M2233" s="18" t="s">
        <v>163</v>
      </c>
      <c r="N2233" s="85" t="s">
        <v>128</v>
      </c>
      <c r="O2233" s="85" t="s">
        <v>35</v>
      </c>
      <c r="P2233" s="85" t="s">
        <v>1607</v>
      </c>
      <c r="Q2233" s="7" t="s">
        <v>37</v>
      </c>
      <c r="R2233" s="85" t="s">
        <v>826</v>
      </c>
      <c r="S2233" s="7" t="s">
        <v>54</v>
      </c>
    </row>
    <row r="2234" s="96" customFormat="1" ht="24.95" customHeight="1" spans="1:19">
      <c r="A2234" s="124" t="s">
        <v>1710</v>
      </c>
      <c r="B2234" s="124" t="s">
        <v>1711</v>
      </c>
      <c r="C2234" s="126" t="s">
        <v>1712</v>
      </c>
      <c r="D2234" s="96" t="s">
        <v>1672</v>
      </c>
      <c r="E2234" s="96" t="s">
        <v>872</v>
      </c>
      <c r="F2234" s="96" t="s">
        <v>923</v>
      </c>
      <c r="G2234" s="96" t="s">
        <v>902</v>
      </c>
      <c r="H2234" s="96" t="s">
        <v>823</v>
      </c>
      <c r="I2234" s="85" t="s">
        <v>111</v>
      </c>
      <c r="J2234" s="86">
        <v>0.2</v>
      </c>
      <c r="K2234" s="18" t="s">
        <v>32</v>
      </c>
      <c r="M2234" s="18" t="s">
        <v>163</v>
      </c>
      <c r="N2234" s="85" t="s">
        <v>128</v>
      </c>
      <c r="O2234" s="85" t="s">
        <v>35</v>
      </c>
      <c r="P2234" s="85" t="s">
        <v>1607</v>
      </c>
      <c r="Q2234" s="7" t="s">
        <v>37</v>
      </c>
      <c r="R2234" s="85" t="s">
        <v>145</v>
      </c>
      <c r="S2234" s="7" t="s">
        <v>54</v>
      </c>
    </row>
    <row r="2235" s="96" customFormat="1" ht="24.95" customHeight="1" spans="1:19">
      <c r="A2235" s="124" t="s">
        <v>1710</v>
      </c>
      <c r="B2235" s="124" t="s">
        <v>1711</v>
      </c>
      <c r="C2235" s="126" t="s">
        <v>1712</v>
      </c>
      <c r="D2235" s="96" t="s">
        <v>1672</v>
      </c>
      <c r="E2235" s="96" t="s">
        <v>1150</v>
      </c>
      <c r="F2235" s="96" t="s">
        <v>1688</v>
      </c>
      <c r="G2235" s="96" t="s">
        <v>902</v>
      </c>
      <c r="H2235" s="96" t="s">
        <v>823</v>
      </c>
      <c r="I2235" s="85" t="s">
        <v>111</v>
      </c>
      <c r="J2235" s="86">
        <v>0.2</v>
      </c>
      <c r="K2235" s="18" t="s">
        <v>32</v>
      </c>
      <c r="M2235" s="18" t="s">
        <v>163</v>
      </c>
      <c r="N2235" s="85" t="s">
        <v>128</v>
      </c>
      <c r="O2235" s="85" t="s">
        <v>35</v>
      </c>
      <c r="P2235" s="85" t="s">
        <v>1607</v>
      </c>
      <c r="Q2235" s="7" t="s">
        <v>37</v>
      </c>
      <c r="R2235" s="85" t="s">
        <v>145</v>
      </c>
      <c r="S2235" s="7" t="s">
        <v>54</v>
      </c>
    </row>
    <row r="2236" s="96" customFormat="1" ht="24.95" customHeight="1" spans="1:19">
      <c r="A2236" s="124" t="s">
        <v>1683</v>
      </c>
      <c r="B2236" s="124" t="s">
        <v>1702</v>
      </c>
      <c r="C2236" s="126" t="s">
        <v>1713</v>
      </c>
      <c r="D2236" s="96" t="s">
        <v>1672</v>
      </c>
      <c r="E2236" s="96" t="s">
        <v>875</v>
      </c>
      <c r="F2236" s="96" t="s">
        <v>1688</v>
      </c>
      <c r="G2236" s="96" t="s">
        <v>852</v>
      </c>
      <c r="H2236" s="96" t="s">
        <v>823</v>
      </c>
      <c r="I2236" s="85" t="s">
        <v>111</v>
      </c>
      <c r="J2236" s="86">
        <v>0.2</v>
      </c>
      <c r="K2236" s="18" t="s">
        <v>32</v>
      </c>
      <c r="M2236" s="18" t="s">
        <v>163</v>
      </c>
      <c r="N2236" s="85" t="s">
        <v>128</v>
      </c>
      <c r="O2236" s="85" t="s">
        <v>35</v>
      </c>
      <c r="P2236" s="85" t="s">
        <v>1607</v>
      </c>
      <c r="Q2236" s="7" t="s">
        <v>37</v>
      </c>
      <c r="R2236" s="85" t="s">
        <v>826</v>
      </c>
      <c r="S2236" s="7" t="s">
        <v>54</v>
      </c>
    </row>
    <row r="2237" s="96" customFormat="1" ht="24.95" customHeight="1" spans="1:19">
      <c r="A2237" s="124" t="s">
        <v>1683</v>
      </c>
      <c r="B2237" s="124" t="s">
        <v>1702</v>
      </c>
      <c r="C2237" s="126" t="s">
        <v>1713</v>
      </c>
      <c r="D2237" s="96" t="s">
        <v>1672</v>
      </c>
      <c r="E2237" s="96" t="s">
        <v>876</v>
      </c>
      <c r="F2237" s="96" t="s">
        <v>1688</v>
      </c>
      <c r="G2237" s="96" t="s">
        <v>852</v>
      </c>
      <c r="H2237" s="96" t="s">
        <v>823</v>
      </c>
      <c r="I2237" s="85" t="s">
        <v>111</v>
      </c>
      <c r="J2237" s="86">
        <v>0.2</v>
      </c>
      <c r="K2237" s="18" t="s">
        <v>32</v>
      </c>
      <c r="M2237" s="18" t="s">
        <v>163</v>
      </c>
      <c r="N2237" s="85" t="s">
        <v>128</v>
      </c>
      <c r="O2237" s="85" t="s">
        <v>35</v>
      </c>
      <c r="P2237" s="85" t="s">
        <v>1607</v>
      </c>
      <c r="Q2237" s="7" t="s">
        <v>37</v>
      </c>
      <c r="R2237" s="85" t="s">
        <v>826</v>
      </c>
      <c r="S2237" s="7" t="s">
        <v>54</v>
      </c>
    </row>
    <row r="2238" s="96" customFormat="1" ht="24.95" customHeight="1" spans="1:19">
      <c r="A2238" s="124" t="s">
        <v>1683</v>
      </c>
      <c r="B2238" s="124" t="s">
        <v>1702</v>
      </c>
      <c r="C2238" s="126" t="s">
        <v>1713</v>
      </c>
      <c r="D2238" s="96" t="s">
        <v>1672</v>
      </c>
      <c r="E2238" s="96" t="s">
        <v>877</v>
      </c>
      <c r="F2238" s="96" t="s">
        <v>923</v>
      </c>
      <c r="G2238" s="96" t="s">
        <v>852</v>
      </c>
      <c r="H2238" s="96" t="s">
        <v>823</v>
      </c>
      <c r="I2238" s="85" t="s">
        <v>111</v>
      </c>
      <c r="J2238" s="86">
        <v>0.2</v>
      </c>
      <c r="K2238" s="18" t="s">
        <v>32</v>
      </c>
      <c r="M2238" s="18" t="s">
        <v>163</v>
      </c>
      <c r="N2238" s="85" t="s">
        <v>128</v>
      </c>
      <c r="O2238" s="85" t="s">
        <v>35</v>
      </c>
      <c r="P2238" s="85" t="s">
        <v>1607</v>
      </c>
      <c r="Q2238" s="7" t="s">
        <v>37</v>
      </c>
      <c r="R2238" s="85" t="s">
        <v>826</v>
      </c>
      <c r="S2238" s="7" t="s">
        <v>54</v>
      </c>
    </row>
    <row r="2239" s="96" customFormat="1" ht="24.95" customHeight="1" spans="1:19">
      <c r="A2239" s="124" t="s">
        <v>1683</v>
      </c>
      <c r="B2239" s="124" t="s">
        <v>1702</v>
      </c>
      <c r="C2239" s="126" t="s">
        <v>1713</v>
      </c>
      <c r="D2239" s="96" t="s">
        <v>1672</v>
      </c>
      <c r="E2239" s="96" t="s">
        <v>878</v>
      </c>
      <c r="F2239" s="96" t="s">
        <v>923</v>
      </c>
      <c r="G2239" s="96" t="s">
        <v>852</v>
      </c>
      <c r="H2239" s="96" t="s">
        <v>823</v>
      </c>
      <c r="I2239" s="85" t="s">
        <v>111</v>
      </c>
      <c r="J2239" s="86">
        <v>0.2</v>
      </c>
      <c r="K2239" s="18" t="s">
        <v>32</v>
      </c>
      <c r="M2239" s="18" t="s">
        <v>163</v>
      </c>
      <c r="N2239" s="85" t="s">
        <v>128</v>
      </c>
      <c r="O2239" s="85" t="s">
        <v>35</v>
      </c>
      <c r="P2239" s="85" t="s">
        <v>1607</v>
      </c>
      <c r="Q2239" s="7" t="s">
        <v>37</v>
      </c>
      <c r="R2239" s="85" t="s">
        <v>826</v>
      </c>
      <c r="S2239" s="7" t="s">
        <v>54</v>
      </c>
    </row>
    <row r="2240" s="96" customFormat="1" ht="24.95" customHeight="1" spans="1:19">
      <c r="A2240" s="124" t="s">
        <v>1710</v>
      </c>
      <c r="B2240" s="124" t="s">
        <v>1711</v>
      </c>
      <c r="C2240" s="126" t="s">
        <v>1714</v>
      </c>
      <c r="D2240" s="96" t="s">
        <v>1672</v>
      </c>
      <c r="E2240" s="96" t="s">
        <v>879</v>
      </c>
      <c r="F2240" s="96" t="s">
        <v>923</v>
      </c>
      <c r="G2240" s="96" t="s">
        <v>852</v>
      </c>
      <c r="H2240" s="96" t="s">
        <v>823</v>
      </c>
      <c r="I2240" s="85" t="s">
        <v>111</v>
      </c>
      <c r="J2240" s="86">
        <v>0.2</v>
      </c>
      <c r="K2240" s="18" t="s">
        <v>32</v>
      </c>
      <c r="M2240" s="18" t="s">
        <v>163</v>
      </c>
      <c r="N2240" s="85" t="s">
        <v>128</v>
      </c>
      <c r="O2240" s="85" t="s">
        <v>35</v>
      </c>
      <c r="P2240" s="85" t="s">
        <v>1607</v>
      </c>
      <c r="Q2240" s="7" t="s">
        <v>37</v>
      </c>
      <c r="R2240" s="85" t="s">
        <v>826</v>
      </c>
      <c r="S2240" s="7" t="s">
        <v>54</v>
      </c>
    </row>
    <row r="2241" s="96" customFormat="1" ht="24.95" customHeight="1" spans="1:19">
      <c r="A2241" s="124" t="s">
        <v>1710</v>
      </c>
      <c r="B2241" s="124" t="s">
        <v>1711</v>
      </c>
      <c r="C2241" s="126" t="s">
        <v>1714</v>
      </c>
      <c r="D2241" s="96" t="s">
        <v>1672</v>
      </c>
      <c r="E2241" s="96" t="s">
        <v>880</v>
      </c>
      <c r="F2241" s="96" t="s">
        <v>923</v>
      </c>
      <c r="G2241" s="96" t="s">
        <v>852</v>
      </c>
      <c r="H2241" s="96" t="s">
        <v>823</v>
      </c>
      <c r="I2241" s="85" t="s">
        <v>111</v>
      </c>
      <c r="J2241" s="86">
        <v>0.2</v>
      </c>
      <c r="K2241" s="18" t="s">
        <v>32</v>
      </c>
      <c r="M2241" s="18" t="s">
        <v>163</v>
      </c>
      <c r="N2241" s="85" t="s">
        <v>128</v>
      </c>
      <c r="O2241" s="85" t="s">
        <v>35</v>
      </c>
      <c r="P2241" s="85" t="s">
        <v>1607</v>
      </c>
      <c r="Q2241" s="7" t="s">
        <v>37</v>
      </c>
      <c r="R2241" s="85" t="s">
        <v>826</v>
      </c>
      <c r="S2241" s="7" t="s">
        <v>54</v>
      </c>
    </row>
    <row r="2242" s="96" customFormat="1" ht="24.95" customHeight="1" spans="1:19">
      <c r="A2242" s="124" t="s">
        <v>1710</v>
      </c>
      <c r="B2242" s="124" t="s">
        <v>1711</v>
      </c>
      <c r="C2242" s="126" t="s">
        <v>1714</v>
      </c>
      <c r="D2242" s="96" t="s">
        <v>1672</v>
      </c>
      <c r="E2242" s="96" t="s">
        <v>881</v>
      </c>
      <c r="F2242" s="96" t="s">
        <v>923</v>
      </c>
      <c r="G2242" s="96" t="s">
        <v>852</v>
      </c>
      <c r="H2242" s="96" t="s">
        <v>823</v>
      </c>
      <c r="I2242" s="85" t="s">
        <v>111</v>
      </c>
      <c r="J2242" s="86">
        <v>0.2</v>
      </c>
      <c r="K2242" s="18" t="s">
        <v>32</v>
      </c>
      <c r="M2242" s="18" t="s">
        <v>163</v>
      </c>
      <c r="N2242" s="85" t="s">
        <v>128</v>
      </c>
      <c r="O2242" s="85" t="s">
        <v>35</v>
      </c>
      <c r="P2242" s="85" t="s">
        <v>1607</v>
      </c>
      <c r="Q2242" s="7" t="s">
        <v>37</v>
      </c>
      <c r="R2242" s="85" t="s">
        <v>826</v>
      </c>
      <c r="S2242" s="7" t="s">
        <v>54</v>
      </c>
    </row>
    <row r="2243" s="96" customFormat="1" ht="24.95" customHeight="1" spans="1:19">
      <c r="A2243" s="124" t="s">
        <v>1710</v>
      </c>
      <c r="B2243" s="124" t="s">
        <v>1711</v>
      </c>
      <c r="C2243" s="126" t="s">
        <v>1714</v>
      </c>
      <c r="D2243" s="96" t="s">
        <v>1672</v>
      </c>
      <c r="E2243" s="96" t="s">
        <v>882</v>
      </c>
      <c r="F2243" s="96" t="s">
        <v>923</v>
      </c>
      <c r="G2243" s="96" t="s">
        <v>852</v>
      </c>
      <c r="H2243" s="96" t="s">
        <v>823</v>
      </c>
      <c r="I2243" s="85" t="s">
        <v>111</v>
      </c>
      <c r="J2243" s="86">
        <v>0.2</v>
      </c>
      <c r="K2243" s="18" t="s">
        <v>32</v>
      </c>
      <c r="M2243" s="18" t="s">
        <v>163</v>
      </c>
      <c r="N2243" s="85" t="s">
        <v>128</v>
      </c>
      <c r="O2243" s="85" t="s">
        <v>35</v>
      </c>
      <c r="P2243" s="85" t="s">
        <v>1607</v>
      </c>
      <c r="Q2243" s="7" t="s">
        <v>37</v>
      </c>
      <c r="R2243" s="85" t="s">
        <v>826</v>
      </c>
      <c r="S2243" s="7" t="s">
        <v>54</v>
      </c>
    </row>
    <row r="2244" s="96" customFormat="1" ht="24.95" customHeight="1" spans="1:19">
      <c r="A2244" s="124" t="s">
        <v>1683</v>
      </c>
      <c r="B2244" s="124" t="s">
        <v>1702</v>
      </c>
      <c r="C2244" s="126" t="s">
        <v>1715</v>
      </c>
      <c r="D2244" s="96" t="s">
        <v>1672</v>
      </c>
      <c r="E2244" s="96" t="s">
        <v>883</v>
      </c>
      <c r="F2244" s="96" t="s">
        <v>1688</v>
      </c>
      <c r="G2244" s="96" t="s">
        <v>852</v>
      </c>
      <c r="H2244" s="96" t="s">
        <v>823</v>
      </c>
      <c r="I2244" s="85" t="s">
        <v>111</v>
      </c>
      <c r="J2244" s="86">
        <v>0.2</v>
      </c>
      <c r="K2244" s="18" t="s">
        <v>32</v>
      </c>
      <c r="M2244" s="18" t="s">
        <v>163</v>
      </c>
      <c r="N2244" s="85" t="s">
        <v>128</v>
      </c>
      <c r="O2244" s="85" t="s">
        <v>35</v>
      </c>
      <c r="P2244" s="85" t="s">
        <v>1607</v>
      </c>
      <c r="Q2244" s="7" t="s">
        <v>37</v>
      </c>
      <c r="R2244" s="85" t="s">
        <v>826</v>
      </c>
      <c r="S2244" s="7" t="s">
        <v>54</v>
      </c>
    </row>
    <row r="2245" s="96" customFormat="1" ht="24.95" customHeight="1" spans="1:19">
      <c r="A2245" s="124" t="s">
        <v>1683</v>
      </c>
      <c r="B2245" s="124" t="s">
        <v>1702</v>
      </c>
      <c r="C2245" s="126" t="s">
        <v>1715</v>
      </c>
      <c r="D2245" s="96" t="s">
        <v>1672</v>
      </c>
      <c r="E2245" s="96" t="s">
        <v>886</v>
      </c>
      <c r="F2245" s="96" t="s">
        <v>1688</v>
      </c>
      <c r="G2245" s="96" t="s">
        <v>852</v>
      </c>
      <c r="H2245" s="96" t="s">
        <v>823</v>
      </c>
      <c r="I2245" s="85" t="s">
        <v>111</v>
      </c>
      <c r="J2245" s="86">
        <v>0.2</v>
      </c>
      <c r="K2245" s="18" t="s">
        <v>32</v>
      </c>
      <c r="M2245" s="18" t="s">
        <v>163</v>
      </c>
      <c r="N2245" s="85" t="s">
        <v>128</v>
      </c>
      <c r="O2245" s="85" t="s">
        <v>35</v>
      </c>
      <c r="P2245" s="85" t="s">
        <v>1607</v>
      </c>
      <c r="Q2245" s="7" t="s">
        <v>37</v>
      </c>
      <c r="R2245" s="85" t="s">
        <v>826</v>
      </c>
      <c r="S2245" s="7" t="s">
        <v>54</v>
      </c>
    </row>
    <row r="2246" s="96" customFormat="1" ht="24.95" customHeight="1" spans="1:19">
      <c r="A2246" s="124" t="s">
        <v>1683</v>
      </c>
      <c r="B2246" s="124" t="s">
        <v>1702</v>
      </c>
      <c r="C2246" s="126" t="s">
        <v>1715</v>
      </c>
      <c r="D2246" s="96" t="s">
        <v>1672</v>
      </c>
      <c r="E2246" s="96" t="s">
        <v>887</v>
      </c>
      <c r="F2246" s="96" t="s">
        <v>1688</v>
      </c>
      <c r="G2246" s="96" t="s">
        <v>852</v>
      </c>
      <c r="H2246" s="96" t="s">
        <v>823</v>
      </c>
      <c r="I2246" s="85" t="s">
        <v>111</v>
      </c>
      <c r="J2246" s="86">
        <v>0.2</v>
      </c>
      <c r="K2246" s="18" t="s">
        <v>32</v>
      </c>
      <c r="M2246" s="18" t="s">
        <v>163</v>
      </c>
      <c r="N2246" s="85" t="s">
        <v>128</v>
      </c>
      <c r="O2246" s="85" t="s">
        <v>35</v>
      </c>
      <c r="P2246" s="85" t="s">
        <v>1607</v>
      </c>
      <c r="Q2246" s="7" t="s">
        <v>37</v>
      </c>
      <c r="R2246" s="85" t="s">
        <v>826</v>
      </c>
      <c r="S2246" s="7" t="s">
        <v>54</v>
      </c>
    </row>
    <row r="2247" s="96" customFormat="1" ht="24.95" customHeight="1" spans="1:19">
      <c r="A2247" s="124" t="s">
        <v>1710</v>
      </c>
      <c r="B2247" s="124" t="s">
        <v>1711</v>
      </c>
      <c r="C2247" s="126" t="s">
        <v>1716</v>
      </c>
      <c r="D2247" s="96" t="s">
        <v>1672</v>
      </c>
      <c r="E2247" s="96" t="s">
        <v>888</v>
      </c>
      <c r="F2247" s="96" t="s">
        <v>1717</v>
      </c>
      <c r="G2247" s="96" t="s">
        <v>852</v>
      </c>
      <c r="H2247" s="96" t="s">
        <v>823</v>
      </c>
      <c r="I2247" s="85" t="s">
        <v>111</v>
      </c>
      <c r="J2247" s="86">
        <v>0.2</v>
      </c>
      <c r="K2247" s="18" t="s">
        <v>32</v>
      </c>
      <c r="M2247" s="18" t="s">
        <v>163</v>
      </c>
      <c r="N2247" s="85" t="s">
        <v>128</v>
      </c>
      <c r="O2247" s="85" t="s">
        <v>35</v>
      </c>
      <c r="P2247" s="85" t="s">
        <v>1607</v>
      </c>
      <c r="Q2247" s="7" t="s">
        <v>37</v>
      </c>
      <c r="R2247" s="85" t="s">
        <v>826</v>
      </c>
      <c r="S2247" s="7" t="s">
        <v>54</v>
      </c>
    </row>
    <row r="2248" s="96" customFormat="1" ht="24.95" customHeight="1" spans="1:19">
      <c r="A2248" s="124" t="s">
        <v>1710</v>
      </c>
      <c r="B2248" s="124" t="s">
        <v>1711</v>
      </c>
      <c r="C2248" s="126" t="s">
        <v>1716</v>
      </c>
      <c r="D2248" s="96" t="s">
        <v>1672</v>
      </c>
      <c r="E2248" s="96" t="s">
        <v>889</v>
      </c>
      <c r="F2248" s="96" t="s">
        <v>1717</v>
      </c>
      <c r="G2248" s="96" t="s">
        <v>852</v>
      </c>
      <c r="H2248" s="96" t="s">
        <v>823</v>
      </c>
      <c r="I2248" s="85" t="s">
        <v>111</v>
      </c>
      <c r="J2248" s="86">
        <v>0.2</v>
      </c>
      <c r="K2248" s="18" t="s">
        <v>32</v>
      </c>
      <c r="M2248" s="18" t="s">
        <v>163</v>
      </c>
      <c r="N2248" s="85" t="s">
        <v>128</v>
      </c>
      <c r="O2248" s="85" t="s">
        <v>35</v>
      </c>
      <c r="P2248" s="85" t="s">
        <v>1607</v>
      </c>
      <c r="Q2248" s="7" t="s">
        <v>37</v>
      </c>
      <c r="R2248" s="85" t="s">
        <v>826</v>
      </c>
      <c r="S2248" s="7" t="s">
        <v>54</v>
      </c>
    </row>
    <row r="2249" s="96" customFormat="1" ht="24.95" customHeight="1" spans="1:19">
      <c r="A2249" s="124" t="s">
        <v>1710</v>
      </c>
      <c r="B2249" s="124" t="s">
        <v>1711</v>
      </c>
      <c r="C2249" s="126" t="s">
        <v>1716</v>
      </c>
      <c r="D2249" s="96" t="s">
        <v>1672</v>
      </c>
      <c r="E2249" s="96" t="s">
        <v>890</v>
      </c>
      <c r="F2249" s="96" t="s">
        <v>923</v>
      </c>
      <c r="G2249" s="96" t="s">
        <v>852</v>
      </c>
      <c r="H2249" s="96" t="s">
        <v>823</v>
      </c>
      <c r="I2249" s="85" t="s">
        <v>111</v>
      </c>
      <c r="J2249" s="86">
        <v>0.2</v>
      </c>
      <c r="K2249" s="18" t="s">
        <v>32</v>
      </c>
      <c r="M2249" s="18" t="s">
        <v>163</v>
      </c>
      <c r="N2249" s="85" t="s">
        <v>128</v>
      </c>
      <c r="O2249" s="85" t="s">
        <v>35</v>
      </c>
      <c r="P2249" s="85" t="s">
        <v>1607</v>
      </c>
      <c r="Q2249" s="7" t="s">
        <v>37</v>
      </c>
      <c r="R2249" s="85" t="s">
        <v>826</v>
      </c>
      <c r="S2249" s="7" t="s">
        <v>54</v>
      </c>
    </row>
    <row r="2250" s="96" customFormat="1" ht="24.95" customHeight="1" spans="1:19">
      <c r="A2250" s="124" t="s">
        <v>1710</v>
      </c>
      <c r="B2250" s="124" t="s">
        <v>1711</v>
      </c>
      <c r="C2250" s="126" t="s">
        <v>1716</v>
      </c>
      <c r="D2250" s="96" t="s">
        <v>1672</v>
      </c>
      <c r="E2250" s="96" t="s">
        <v>891</v>
      </c>
      <c r="F2250" s="96" t="s">
        <v>923</v>
      </c>
      <c r="G2250" s="96" t="s">
        <v>852</v>
      </c>
      <c r="H2250" s="96" t="s">
        <v>823</v>
      </c>
      <c r="I2250" s="85" t="s">
        <v>111</v>
      </c>
      <c r="J2250" s="86">
        <v>0.2</v>
      </c>
      <c r="K2250" s="18" t="s">
        <v>32</v>
      </c>
      <c r="M2250" s="18" t="s">
        <v>163</v>
      </c>
      <c r="N2250" s="85" t="s">
        <v>128</v>
      </c>
      <c r="O2250" s="85" t="s">
        <v>35</v>
      </c>
      <c r="P2250" s="85" t="s">
        <v>1607</v>
      </c>
      <c r="Q2250" s="7" t="s">
        <v>37</v>
      </c>
      <c r="R2250" s="85" t="s">
        <v>826</v>
      </c>
      <c r="S2250" s="7" t="s">
        <v>54</v>
      </c>
    </row>
    <row r="2251" s="96" customFormat="1" ht="24.95" customHeight="1" spans="1:19">
      <c r="A2251" s="124" t="s">
        <v>1710</v>
      </c>
      <c r="B2251" s="124" t="s">
        <v>1711</v>
      </c>
      <c r="C2251" s="126" t="s">
        <v>1716</v>
      </c>
      <c r="D2251" s="96" t="s">
        <v>1672</v>
      </c>
      <c r="E2251" s="96" t="s">
        <v>892</v>
      </c>
      <c r="F2251" s="96" t="s">
        <v>923</v>
      </c>
      <c r="G2251" s="96" t="s">
        <v>852</v>
      </c>
      <c r="H2251" s="96" t="s">
        <v>823</v>
      </c>
      <c r="I2251" s="85" t="s">
        <v>111</v>
      </c>
      <c r="J2251" s="86">
        <v>0.2</v>
      </c>
      <c r="K2251" s="18" t="s">
        <v>32</v>
      </c>
      <c r="M2251" s="18" t="s">
        <v>163</v>
      </c>
      <c r="N2251" s="85" t="s">
        <v>128</v>
      </c>
      <c r="O2251" s="85" t="s">
        <v>35</v>
      </c>
      <c r="P2251" s="85" t="s">
        <v>1607</v>
      </c>
      <c r="Q2251" s="7" t="s">
        <v>37</v>
      </c>
      <c r="R2251" s="85" t="s">
        <v>826</v>
      </c>
      <c r="S2251" s="7" t="s">
        <v>54</v>
      </c>
    </row>
    <row r="2252" s="96" customFormat="1" ht="24.95" customHeight="1" spans="1:19">
      <c r="A2252" s="124" t="s">
        <v>1710</v>
      </c>
      <c r="B2252" s="124" t="s">
        <v>1711</v>
      </c>
      <c r="C2252" s="126" t="s">
        <v>1716</v>
      </c>
      <c r="D2252" s="96" t="s">
        <v>1672</v>
      </c>
      <c r="E2252" s="96" t="s">
        <v>893</v>
      </c>
      <c r="F2252" s="96" t="s">
        <v>923</v>
      </c>
      <c r="G2252" s="96" t="s">
        <v>852</v>
      </c>
      <c r="H2252" s="96" t="s">
        <v>823</v>
      </c>
      <c r="I2252" s="85" t="s">
        <v>111</v>
      </c>
      <c r="J2252" s="86">
        <v>0.2</v>
      </c>
      <c r="K2252" s="18" t="s">
        <v>32</v>
      </c>
      <c r="M2252" s="18" t="s">
        <v>163</v>
      </c>
      <c r="N2252" s="85" t="s">
        <v>128</v>
      </c>
      <c r="O2252" s="85" t="s">
        <v>35</v>
      </c>
      <c r="P2252" s="85" t="s">
        <v>1607</v>
      </c>
      <c r="Q2252" s="7" t="s">
        <v>37</v>
      </c>
      <c r="R2252" s="85" t="s">
        <v>826</v>
      </c>
      <c r="S2252" s="7" t="s">
        <v>54</v>
      </c>
    </row>
    <row r="2253" s="96" customFormat="1" ht="24.95" customHeight="1" spans="1:19">
      <c r="A2253" s="124" t="s">
        <v>1683</v>
      </c>
      <c r="B2253" s="124" t="s">
        <v>1702</v>
      </c>
      <c r="C2253" s="126" t="s">
        <v>1718</v>
      </c>
      <c r="D2253" s="96" t="s">
        <v>1672</v>
      </c>
      <c r="E2253" s="96" t="s">
        <v>894</v>
      </c>
      <c r="F2253" s="96" t="s">
        <v>1688</v>
      </c>
      <c r="G2253" s="96" t="s">
        <v>852</v>
      </c>
      <c r="H2253" s="96" t="s">
        <v>823</v>
      </c>
      <c r="I2253" s="85" t="s">
        <v>111</v>
      </c>
      <c r="J2253" s="86">
        <v>0.2</v>
      </c>
      <c r="K2253" s="18" t="s">
        <v>32</v>
      </c>
      <c r="M2253" s="18" t="s">
        <v>163</v>
      </c>
      <c r="N2253" s="85" t="s">
        <v>128</v>
      </c>
      <c r="O2253" s="85" t="s">
        <v>35</v>
      </c>
      <c r="P2253" s="85" t="s">
        <v>1607</v>
      </c>
      <c r="Q2253" s="7" t="s">
        <v>37</v>
      </c>
      <c r="R2253" s="85" t="s">
        <v>826</v>
      </c>
      <c r="S2253" s="7" t="s">
        <v>54</v>
      </c>
    </row>
    <row r="2254" s="96" customFormat="1" ht="24.95" customHeight="1" spans="1:19">
      <c r="A2254" s="124" t="s">
        <v>1683</v>
      </c>
      <c r="B2254" s="124" t="s">
        <v>1702</v>
      </c>
      <c r="C2254" s="126" t="s">
        <v>1718</v>
      </c>
      <c r="D2254" s="96" t="s">
        <v>1672</v>
      </c>
      <c r="E2254" s="96" t="s">
        <v>897</v>
      </c>
      <c r="F2254" s="96" t="s">
        <v>1688</v>
      </c>
      <c r="G2254" s="96" t="s">
        <v>852</v>
      </c>
      <c r="H2254" s="96" t="s">
        <v>823</v>
      </c>
      <c r="I2254" s="85" t="s">
        <v>111</v>
      </c>
      <c r="J2254" s="86">
        <v>0.2</v>
      </c>
      <c r="K2254" s="18" t="s">
        <v>32</v>
      </c>
      <c r="M2254" s="18" t="s">
        <v>163</v>
      </c>
      <c r="N2254" s="85" t="s">
        <v>128</v>
      </c>
      <c r="O2254" s="85" t="s">
        <v>35</v>
      </c>
      <c r="P2254" s="85" t="s">
        <v>1607</v>
      </c>
      <c r="Q2254" s="7" t="s">
        <v>37</v>
      </c>
      <c r="R2254" s="85" t="s">
        <v>826</v>
      </c>
      <c r="S2254" s="7" t="s">
        <v>54</v>
      </c>
    </row>
    <row r="2255" s="96" customFormat="1" ht="24.95" customHeight="1" spans="1:19">
      <c r="A2255" s="124" t="s">
        <v>1683</v>
      </c>
      <c r="B2255" s="124" t="s">
        <v>1702</v>
      </c>
      <c r="C2255" s="126" t="s">
        <v>1718</v>
      </c>
      <c r="D2255" s="96" t="s">
        <v>1672</v>
      </c>
      <c r="E2255" s="96" t="s">
        <v>898</v>
      </c>
      <c r="F2255" s="96" t="s">
        <v>1688</v>
      </c>
      <c r="G2255" s="96" t="s">
        <v>852</v>
      </c>
      <c r="H2255" s="96" t="s">
        <v>823</v>
      </c>
      <c r="I2255" s="85" t="s">
        <v>111</v>
      </c>
      <c r="J2255" s="86">
        <v>0.2</v>
      </c>
      <c r="K2255" s="18" t="s">
        <v>32</v>
      </c>
      <c r="M2255" s="18" t="s">
        <v>163</v>
      </c>
      <c r="N2255" s="85" t="s">
        <v>128</v>
      </c>
      <c r="O2255" s="85" t="s">
        <v>35</v>
      </c>
      <c r="P2255" s="85" t="s">
        <v>1607</v>
      </c>
      <c r="Q2255" s="7" t="s">
        <v>37</v>
      </c>
      <c r="R2255" s="85" t="s">
        <v>826</v>
      </c>
      <c r="S2255" s="7" t="s">
        <v>54</v>
      </c>
    </row>
    <row r="2256" s="96" customFormat="1" ht="24.95" customHeight="1" spans="1:19">
      <c r="A2256" s="124" t="s">
        <v>1685</v>
      </c>
      <c r="B2256" s="124" t="s">
        <v>1686</v>
      </c>
      <c r="C2256" s="126" t="s">
        <v>1719</v>
      </c>
      <c r="D2256" s="96" t="s">
        <v>1672</v>
      </c>
      <c r="E2256" s="96" t="s">
        <v>934</v>
      </c>
      <c r="F2256" s="96" t="s">
        <v>923</v>
      </c>
      <c r="G2256" s="96" t="s">
        <v>852</v>
      </c>
      <c r="H2256" s="96" t="s">
        <v>823</v>
      </c>
      <c r="I2256" s="85" t="s">
        <v>111</v>
      </c>
      <c r="J2256" s="86">
        <v>0.2</v>
      </c>
      <c r="K2256" s="18" t="s">
        <v>32</v>
      </c>
      <c r="M2256" s="18" t="s">
        <v>163</v>
      </c>
      <c r="N2256" s="85" t="s">
        <v>128</v>
      </c>
      <c r="O2256" s="85" t="s">
        <v>35</v>
      </c>
      <c r="P2256" s="85" t="s">
        <v>1607</v>
      </c>
      <c r="Q2256" s="7" t="s">
        <v>37</v>
      </c>
      <c r="R2256" s="85" t="s">
        <v>826</v>
      </c>
      <c r="S2256" s="7" t="s">
        <v>54</v>
      </c>
    </row>
    <row r="2257" s="96" customFormat="1" ht="24.95" customHeight="1" spans="1:19">
      <c r="A2257" s="124" t="s">
        <v>1685</v>
      </c>
      <c r="B2257" s="124" t="s">
        <v>1686</v>
      </c>
      <c r="C2257" s="126" t="s">
        <v>1719</v>
      </c>
      <c r="D2257" s="96" t="s">
        <v>1672</v>
      </c>
      <c r="E2257" s="96" t="s">
        <v>935</v>
      </c>
      <c r="F2257" s="96" t="s">
        <v>923</v>
      </c>
      <c r="G2257" s="96" t="s">
        <v>852</v>
      </c>
      <c r="H2257" s="96" t="s">
        <v>823</v>
      </c>
      <c r="I2257" s="85" t="s">
        <v>111</v>
      </c>
      <c r="J2257" s="86">
        <v>0.2</v>
      </c>
      <c r="K2257" s="18" t="s">
        <v>32</v>
      </c>
      <c r="M2257" s="18" t="s">
        <v>163</v>
      </c>
      <c r="N2257" s="85" t="s">
        <v>128</v>
      </c>
      <c r="O2257" s="85" t="s">
        <v>35</v>
      </c>
      <c r="P2257" s="85" t="s">
        <v>1607</v>
      </c>
      <c r="Q2257" s="7" t="s">
        <v>37</v>
      </c>
      <c r="R2257" s="85" t="s">
        <v>826</v>
      </c>
      <c r="S2257" s="7" t="s">
        <v>54</v>
      </c>
    </row>
    <row r="2258" s="96" customFormat="1" ht="24.95" customHeight="1" spans="1:19">
      <c r="A2258" s="124" t="s">
        <v>1685</v>
      </c>
      <c r="B2258" s="124" t="s">
        <v>1686</v>
      </c>
      <c r="C2258" s="126" t="s">
        <v>1719</v>
      </c>
      <c r="D2258" s="96" t="s">
        <v>1672</v>
      </c>
      <c r="E2258" s="96" t="s">
        <v>936</v>
      </c>
      <c r="F2258" s="96" t="s">
        <v>923</v>
      </c>
      <c r="G2258" s="96" t="s">
        <v>852</v>
      </c>
      <c r="H2258" s="96" t="s">
        <v>823</v>
      </c>
      <c r="I2258" s="85" t="s">
        <v>111</v>
      </c>
      <c r="J2258" s="86">
        <v>0.2</v>
      </c>
      <c r="K2258" s="18" t="s">
        <v>32</v>
      </c>
      <c r="M2258" s="18" t="s">
        <v>163</v>
      </c>
      <c r="N2258" s="85" t="s">
        <v>128</v>
      </c>
      <c r="O2258" s="85" t="s">
        <v>35</v>
      </c>
      <c r="P2258" s="85" t="s">
        <v>1607</v>
      </c>
      <c r="Q2258" s="7" t="s">
        <v>37</v>
      </c>
      <c r="R2258" s="85" t="s">
        <v>826</v>
      </c>
      <c r="S2258" s="7" t="s">
        <v>54</v>
      </c>
    </row>
    <row r="2259" s="96" customFormat="1" ht="24.95" customHeight="1" spans="1:19">
      <c r="A2259" s="124" t="s">
        <v>1685</v>
      </c>
      <c r="B2259" s="124" t="s">
        <v>1686</v>
      </c>
      <c r="C2259" s="126" t="s">
        <v>1719</v>
      </c>
      <c r="D2259" s="96" t="s">
        <v>1672</v>
      </c>
      <c r="E2259" s="96" t="s">
        <v>937</v>
      </c>
      <c r="F2259" s="96" t="s">
        <v>923</v>
      </c>
      <c r="G2259" s="96" t="s">
        <v>852</v>
      </c>
      <c r="H2259" s="96" t="s">
        <v>823</v>
      </c>
      <c r="I2259" s="85" t="s">
        <v>111</v>
      </c>
      <c r="J2259" s="86">
        <v>0.2</v>
      </c>
      <c r="K2259" s="18" t="s">
        <v>32</v>
      </c>
      <c r="M2259" s="18" t="s">
        <v>163</v>
      </c>
      <c r="N2259" s="85" t="s">
        <v>128</v>
      </c>
      <c r="O2259" s="85" t="s">
        <v>35</v>
      </c>
      <c r="P2259" s="85" t="s">
        <v>1607</v>
      </c>
      <c r="Q2259" s="7" t="s">
        <v>37</v>
      </c>
      <c r="R2259" s="85" t="s">
        <v>826</v>
      </c>
      <c r="S2259" s="7" t="s">
        <v>54</v>
      </c>
    </row>
    <row r="2260" s="96" customFormat="1" ht="24.95" customHeight="1" spans="1:19">
      <c r="A2260" s="124" t="s">
        <v>1698</v>
      </c>
      <c r="B2260" s="124" t="s">
        <v>1699</v>
      </c>
      <c r="C2260" s="126" t="s">
        <v>1720</v>
      </c>
      <c r="D2260" s="96" t="s">
        <v>1672</v>
      </c>
      <c r="E2260" s="96" t="s">
        <v>976</v>
      </c>
      <c r="F2260" s="96" t="s">
        <v>1688</v>
      </c>
      <c r="G2260" s="96" t="s">
        <v>852</v>
      </c>
      <c r="H2260" s="96" t="s">
        <v>823</v>
      </c>
      <c r="I2260" s="85" t="s">
        <v>111</v>
      </c>
      <c r="J2260" s="86">
        <v>0.2</v>
      </c>
      <c r="K2260" s="18" t="s">
        <v>32</v>
      </c>
      <c r="M2260" s="18" t="s">
        <v>163</v>
      </c>
      <c r="N2260" s="85" t="s">
        <v>128</v>
      </c>
      <c r="O2260" s="85" t="s">
        <v>35</v>
      </c>
      <c r="P2260" s="85" t="s">
        <v>1607</v>
      </c>
      <c r="Q2260" s="7" t="s">
        <v>37</v>
      </c>
      <c r="R2260" s="85" t="s">
        <v>826</v>
      </c>
      <c r="S2260" s="7" t="s">
        <v>54</v>
      </c>
    </row>
    <row r="2261" s="96" customFormat="1" ht="24.95" customHeight="1" spans="1:19">
      <c r="A2261" s="124" t="s">
        <v>1698</v>
      </c>
      <c r="B2261" s="124" t="s">
        <v>1699</v>
      </c>
      <c r="C2261" s="126" t="s">
        <v>1720</v>
      </c>
      <c r="D2261" s="96" t="s">
        <v>1672</v>
      </c>
      <c r="E2261" s="96" t="s">
        <v>938</v>
      </c>
      <c r="F2261" s="96" t="s">
        <v>923</v>
      </c>
      <c r="G2261" s="96" t="s">
        <v>902</v>
      </c>
      <c r="H2261" s="96" t="s">
        <v>823</v>
      </c>
      <c r="I2261" s="85" t="s">
        <v>111</v>
      </c>
      <c r="J2261" s="86">
        <v>0.2</v>
      </c>
      <c r="K2261" s="18" t="s">
        <v>32</v>
      </c>
      <c r="M2261" s="18" t="s">
        <v>163</v>
      </c>
      <c r="N2261" s="85" t="s">
        <v>128</v>
      </c>
      <c r="O2261" s="85" t="s">
        <v>35</v>
      </c>
      <c r="P2261" s="85" t="s">
        <v>1607</v>
      </c>
      <c r="Q2261" s="7" t="s">
        <v>37</v>
      </c>
      <c r="R2261" s="85" t="s">
        <v>145</v>
      </c>
      <c r="S2261" s="7" t="s">
        <v>54</v>
      </c>
    </row>
    <row r="2262" s="96" customFormat="1" ht="24.95" customHeight="1" spans="1:19">
      <c r="A2262" s="124" t="s">
        <v>1694</v>
      </c>
      <c r="B2262" s="124" t="s">
        <v>1695</v>
      </c>
      <c r="C2262" s="126" t="s">
        <v>1721</v>
      </c>
      <c r="D2262" s="96" t="s">
        <v>1672</v>
      </c>
      <c r="E2262" s="96" t="s">
        <v>940</v>
      </c>
      <c r="F2262" s="96" t="s">
        <v>923</v>
      </c>
      <c r="G2262" s="96" t="s">
        <v>902</v>
      </c>
      <c r="H2262" s="96" t="s">
        <v>823</v>
      </c>
      <c r="I2262" s="85" t="s">
        <v>111</v>
      </c>
      <c r="J2262" s="86">
        <v>0.2</v>
      </c>
      <c r="K2262" s="18" t="s">
        <v>32</v>
      </c>
      <c r="M2262" s="18" t="s">
        <v>163</v>
      </c>
      <c r="N2262" s="85" t="s">
        <v>128</v>
      </c>
      <c r="O2262" s="85" t="s">
        <v>35</v>
      </c>
      <c r="P2262" s="85" t="s">
        <v>1607</v>
      </c>
      <c r="Q2262" s="7" t="s">
        <v>37</v>
      </c>
      <c r="R2262" s="85" t="s">
        <v>145</v>
      </c>
      <c r="S2262" s="7" t="s">
        <v>54</v>
      </c>
    </row>
    <row r="2263" s="96" customFormat="1" ht="24.95" customHeight="1" spans="1:19">
      <c r="A2263" s="124" t="s">
        <v>1694</v>
      </c>
      <c r="B2263" s="124" t="s">
        <v>1695</v>
      </c>
      <c r="C2263" s="126" t="s">
        <v>1721</v>
      </c>
      <c r="D2263" s="96" t="s">
        <v>1672</v>
      </c>
      <c r="E2263" s="96" t="s">
        <v>941</v>
      </c>
      <c r="F2263" s="96" t="s">
        <v>923</v>
      </c>
      <c r="G2263" s="96" t="s">
        <v>828</v>
      </c>
      <c r="H2263" s="96" t="s">
        <v>823</v>
      </c>
      <c r="I2263" s="85" t="s">
        <v>111</v>
      </c>
      <c r="J2263" s="86">
        <v>0.2</v>
      </c>
      <c r="K2263" s="18" t="s">
        <v>32</v>
      </c>
      <c r="M2263" s="18" t="s">
        <v>163</v>
      </c>
      <c r="N2263" s="85" t="s">
        <v>128</v>
      </c>
      <c r="O2263" s="85" t="s">
        <v>35</v>
      </c>
      <c r="P2263" s="85" t="s">
        <v>1607</v>
      </c>
      <c r="Q2263" s="7" t="s">
        <v>37</v>
      </c>
      <c r="R2263" s="85" t="s">
        <v>826</v>
      </c>
      <c r="S2263" s="7" t="s">
        <v>54</v>
      </c>
    </row>
    <row r="2264" s="96" customFormat="1" ht="24.95" customHeight="1" spans="1:19">
      <c r="A2264" s="124" t="s">
        <v>1694</v>
      </c>
      <c r="B2264" s="124" t="s">
        <v>1695</v>
      </c>
      <c r="C2264" s="126" t="s">
        <v>1721</v>
      </c>
      <c r="D2264" s="96" t="s">
        <v>1672</v>
      </c>
      <c r="E2264" s="96" t="s">
        <v>942</v>
      </c>
      <c r="F2264" s="96" t="s">
        <v>923</v>
      </c>
      <c r="G2264" s="96" t="s">
        <v>828</v>
      </c>
      <c r="H2264" s="96" t="s">
        <v>823</v>
      </c>
      <c r="I2264" s="85" t="s">
        <v>111</v>
      </c>
      <c r="J2264" s="86">
        <v>0.2</v>
      </c>
      <c r="K2264" s="18" t="s">
        <v>32</v>
      </c>
      <c r="M2264" s="18" t="s">
        <v>163</v>
      </c>
      <c r="N2264" s="85" t="s">
        <v>128</v>
      </c>
      <c r="O2264" s="85" t="s">
        <v>35</v>
      </c>
      <c r="P2264" s="85" t="s">
        <v>1607</v>
      </c>
      <c r="Q2264" s="7" t="s">
        <v>37</v>
      </c>
      <c r="R2264" s="85" t="s">
        <v>826</v>
      </c>
      <c r="S2264" s="7" t="s">
        <v>54</v>
      </c>
    </row>
    <row r="2265" s="96" customFormat="1" ht="24.95" customHeight="1" spans="1:19">
      <c r="A2265" s="124" t="s">
        <v>1698</v>
      </c>
      <c r="B2265" s="124" t="s">
        <v>1699</v>
      </c>
      <c r="C2265" s="126" t="s">
        <v>1722</v>
      </c>
      <c r="D2265" s="96" t="s">
        <v>1672</v>
      </c>
      <c r="E2265" s="96" t="s">
        <v>943</v>
      </c>
      <c r="F2265" s="96" t="s">
        <v>923</v>
      </c>
      <c r="G2265" s="96" t="s">
        <v>852</v>
      </c>
      <c r="H2265" s="96" t="s">
        <v>823</v>
      </c>
      <c r="I2265" s="85" t="s">
        <v>111</v>
      </c>
      <c r="J2265" s="86">
        <v>0.2</v>
      </c>
      <c r="K2265" s="18" t="s">
        <v>32</v>
      </c>
      <c r="M2265" s="18" t="s">
        <v>163</v>
      </c>
      <c r="N2265" s="85" t="s">
        <v>128</v>
      </c>
      <c r="O2265" s="85" t="s">
        <v>35</v>
      </c>
      <c r="P2265" s="85" t="s">
        <v>1607</v>
      </c>
      <c r="Q2265" s="7" t="s">
        <v>37</v>
      </c>
      <c r="R2265" s="85" t="s">
        <v>826</v>
      </c>
      <c r="S2265" s="7" t="s">
        <v>54</v>
      </c>
    </row>
    <row r="2266" s="96" customFormat="1" ht="24.95" customHeight="1" spans="1:19">
      <c r="A2266" s="124" t="s">
        <v>1698</v>
      </c>
      <c r="B2266" s="124" t="s">
        <v>1699</v>
      </c>
      <c r="C2266" s="126" t="s">
        <v>1722</v>
      </c>
      <c r="D2266" s="96" t="s">
        <v>1672</v>
      </c>
      <c r="E2266" s="96" t="s">
        <v>977</v>
      </c>
      <c r="F2266" s="96" t="s">
        <v>923</v>
      </c>
      <c r="G2266" s="96" t="s">
        <v>852</v>
      </c>
      <c r="H2266" s="96" t="s">
        <v>823</v>
      </c>
      <c r="I2266" s="85" t="s">
        <v>111</v>
      </c>
      <c r="J2266" s="86">
        <v>0.2</v>
      </c>
      <c r="K2266" s="18" t="s">
        <v>32</v>
      </c>
      <c r="M2266" s="18" t="s">
        <v>163</v>
      </c>
      <c r="N2266" s="85" t="s">
        <v>128</v>
      </c>
      <c r="O2266" s="85" t="s">
        <v>35</v>
      </c>
      <c r="P2266" s="85" t="s">
        <v>1607</v>
      </c>
      <c r="Q2266" s="7" t="s">
        <v>37</v>
      </c>
      <c r="R2266" s="85" t="s">
        <v>826</v>
      </c>
      <c r="S2266" s="7" t="s">
        <v>54</v>
      </c>
    </row>
    <row r="2267" s="96" customFormat="1" ht="24.95" customHeight="1" spans="1:19">
      <c r="A2267" s="124" t="s">
        <v>1686</v>
      </c>
      <c r="B2267" s="124" t="s">
        <v>1704</v>
      </c>
      <c r="C2267" s="126" t="s">
        <v>1723</v>
      </c>
      <c r="D2267" s="96" t="s">
        <v>1672</v>
      </c>
      <c r="E2267" s="96" t="s">
        <v>978</v>
      </c>
      <c r="F2267" s="96" t="s">
        <v>923</v>
      </c>
      <c r="G2267" s="96" t="s">
        <v>852</v>
      </c>
      <c r="H2267" s="96" t="s">
        <v>823</v>
      </c>
      <c r="I2267" s="85" t="s">
        <v>111</v>
      </c>
      <c r="J2267" s="86">
        <v>0.2</v>
      </c>
      <c r="K2267" s="18" t="s">
        <v>32</v>
      </c>
      <c r="M2267" s="18" t="s">
        <v>163</v>
      </c>
      <c r="N2267" s="85" t="s">
        <v>128</v>
      </c>
      <c r="O2267" s="85" t="s">
        <v>35</v>
      </c>
      <c r="P2267" s="85" t="s">
        <v>1607</v>
      </c>
      <c r="Q2267" s="7" t="s">
        <v>37</v>
      </c>
      <c r="R2267" s="85" t="s">
        <v>826</v>
      </c>
      <c r="S2267" s="7" t="s">
        <v>54</v>
      </c>
    </row>
    <row r="2268" s="96" customFormat="1" ht="24.95" customHeight="1" spans="1:19">
      <c r="A2268" s="124" t="s">
        <v>1686</v>
      </c>
      <c r="B2268" s="124" t="s">
        <v>1704</v>
      </c>
      <c r="C2268" s="126" t="s">
        <v>1723</v>
      </c>
      <c r="D2268" s="96" t="s">
        <v>1672</v>
      </c>
      <c r="E2268" s="96" t="s">
        <v>944</v>
      </c>
      <c r="F2268" s="96" t="s">
        <v>923</v>
      </c>
      <c r="G2268" s="96" t="s">
        <v>852</v>
      </c>
      <c r="H2268" s="96" t="s">
        <v>823</v>
      </c>
      <c r="I2268" s="85" t="s">
        <v>111</v>
      </c>
      <c r="J2268" s="86">
        <v>0.2</v>
      </c>
      <c r="K2268" s="18" t="s">
        <v>32</v>
      </c>
      <c r="M2268" s="18" t="s">
        <v>163</v>
      </c>
      <c r="N2268" s="85" t="s">
        <v>128</v>
      </c>
      <c r="O2268" s="85" t="s">
        <v>35</v>
      </c>
      <c r="P2268" s="85" t="s">
        <v>1607</v>
      </c>
      <c r="Q2268" s="7" t="s">
        <v>37</v>
      </c>
      <c r="R2268" s="85" t="s">
        <v>826</v>
      </c>
      <c r="S2268" s="7" t="s">
        <v>54</v>
      </c>
    </row>
    <row r="2269" s="96" customFormat="1" ht="24.95" customHeight="1" spans="1:19">
      <c r="A2269" s="124" t="s">
        <v>1686</v>
      </c>
      <c r="B2269" s="124" t="s">
        <v>1704</v>
      </c>
      <c r="C2269" s="126" t="s">
        <v>1723</v>
      </c>
      <c r="D2269" s="96" t="s">
        <v>1672</v>
      </c>
      <c r="E2269" s="96" t="s">
        <v>945</v>
      </c>
      <c r="F2269" s="96" t="s">
        <v>923</v>
      </c>
      <c r="G2269" s="96" t="s">
        <v>852</v>
      </c>
      <c r="H2269" s="96" t="s">
        <v>823</v>
      </c>
      <c r="I2269" s="85" t="s">
        <v>111</v>
      </c>
      <c r="J2269" s="86">
        <v>0.2</v>
      </c>
      <c r="K2269" s="18" t="s">
        <v>32</v>
      </c>
      <c r="M2269" s="18" t="s">
        <v>163</v>
      </c>
      <c r="N2269" s="85" t="s">
        <v>128</v>
      </c>
      <c r="O2269" s="85" t="s">
        <v>35</v>
      </c>
      <c r="P2269" s="85" t="s">
        <v>1607</v>
      </c>
      <c r="Q2269" s="7" t="s">
        <v>37</v>
      </c>
      <c r="R2269" s="85" t="s">
        <v>826</v>
      </c>
      <c r="S2269" s="7" t="s">
        <v>54</v>
      </c>
    </row>
    <row r="2270" s="96" customFormat="1" ht="24.95" customHeight="1" spans="1:19">
      <c r="A2270" s="124" t="s">
        <v>1686</v>
      </c>
      <c r="B2270" s="124" t="s">
        <v>1704</v>
      </c>
      <c r="C2270" s="126" t="s">
        <v>1723</v>
      </c>
      <c r="D2270" s="96" t="s">
        <v>1672</v>
      </c>
      <c r="E2270" s="96" t="s">
        <v>946</v>
      </c>
      <c r="F2270" s="96" t="s">
        <v>923</v>
      </c>
      <c r="G2270" s="96" t="s">
        <v>852</v>
      </c>
      <c r="H2270" s="96" t="s">
        <v>823</v>
      </c>
      <c r="I2270" s="85" t="s">
        <v>111</v>
      </c>
      <c r="J2270" s="86">
        <v>0.2</v>
      </c>
      <c r="K2270" s="18" t="s">
        <v>32</v>
      </c>
      <c r="M2270" s="18" t="s">
        <v>163</v>
      </c>
      <c r="N2270" s="85" t="s">
        <v>128</v>
      </c>
      <c r="O2270" s="85" t="s">
        <v>35</v>
      </c>
      <c r="P2270" s="85" t="s">
        <v>1607</v>
      </c>
      <c r="Q2270" s="7" t="s">
        <v>37</v>
      </c>
      <c r="R2270" s="85" t="s">
        <v>826</v>
      </c>
      <c r="S2270" s="7" t="s">
        <v>54</v>
      </c>
    </row>
    <row r="2271" s="96" customFormat="1" ht="24.95" customHeight="1" spans="1:19">
      <c r="A2271" s="124" t="s">
        <v>1686</v>
      </c>
      <c r="B2271" s="124" t="s">
        <v>1704</v>
      </c>
      <c r="C2271" s="126" t="s">
        <v>1723</v>
      </c>
      <c r="D2271" s="96" t="s">
        <v>1672</v>
      </c>
      <c r="E2271" s="96" t="s">
        <v>947</v>
      </c>
      <c r="F2271" s="96" t="s">
        <v>923</v>
      </c>
      <c r="G2271" s="96" t="s">
        <v>852</v>
      </c>
      <c r="H2271" s="96" t="s">
        <v>823</v>
      </c>
      <c r="I2271" s="85" t="s">
        <v>111</v>
      </c>
      <c r="J2271" s="86">
        <v>0.2</v>
      </c>
      <c r="K2271" s="18" t="s">
        <v>32</v>
      </c>
      <c r="M2271" s="18" t="s">
        <v>163</v>
      </c>
      <c r="N2271" s="85" t="s">
        <v>128</v>
      </c>
      <c r="O2271" s="85" t="s">
        <v>35</v>
      </c>
      <c r="P2271" s="85" t="s">
        <v>1607</v>
      </c>
      <c r="Q2271" s="7" t="s">
        <v>37</v>
      </c>
      <c r="R2271" s="85" t="s">
        <v>826</v>
      </c>
      <c r="S2271" s="7" t="s">
        <v>54</v>
      </c>
    </row>
    <row r="2272" s="96" customFormat="1" ht="24.95" customHeight="1" spans="1:19">
      <c r="A2272" s="124" t="s">
        <v>1686</v>
      </c>
      <c r="B2272" s="124" t="s">
        <v>1704</v>
      </c>
      <c r="C2272" s="126" t="s">
        <v>1723</v>
      </c>
      <c r="D2272" s="96" t="s">
        <v>1672</v>
      </c>
      <c r="E2272" s="96" t="s">
        <v>1058</v>
      </c>
      <c r="F2272" s="96" t="s">
        <v>1681</v>
      </c>
      <c r="G2272" s="96" t="s">
        <v>852</v>
      </c>
      <c r="H2272" s="96" t="s">
        <v>823</v>
      </c>
      <c r="I2272" s="85" t="s">
        <v>111</v>
      </c>
      <c r="J2272" s="86">
        <v>0.2</v>
      </c>
      <c r="K2272" s="18" t="s">
        <v>32</v>
      </c>
      <c r="M2272" s="18" t="s">
        <v>163</v>
      </c>
      <c r="N2272" s="85" t="s">
        <v>128</v>
      </c>
      <c r="O2272" s="85" t="s">
        <v>35</v>
      </c>
      <c r="P2272" s="85" t="s">
        <v>1607</v>
      </c>
      <c r="Q2272" s="7" t="s">
        <v>37</v>
      </c>
      <c r="R2272" s="85" t="s">
        <v>826</v>
      </c>
      <c r="S2272" s="7" t="s">
        <v>54</v>
      </c>
    </row>
    <row r="2273" s="96" customFormat="1" ht="24.95" customHeight="1" spans="1:19">
      <c r="A2273" s="124" t="s">
        <v>1683</v>
      </c>
      <c r="B2273" s="124" t="s">
        <v>1702</v>
      </c>
      <c r="C2273" s="126" t="s">
        <v>1724</v>
      </c>
      <c r="D2273" s="96" t="s">
        <v>1672</v>
      </c>
      <c r="E2273" s="96" t="s">
        <v>949</v>
      </c>
      <c r="F2273" s="96" t="s">
        <v>923</v>
      </c>
      <c r="G2273" s="96" t="s">
        <v>852</v>
      </c>
      <c r="H2273" s="96" t="s">
        <v>823</v>
      </c>
      <c r="I2273" s="85" t="s">
        <v>111</v>
      </c>
      <c r="J2273" s="86">
        <v>0.2</v>
      </c>
      <c r="K2273" s="18" t="s">
        <v>32</v>
      </c>
      <c r="M2273" s="18" t="s">
        <v>163</v>
      </c>
      <c r="N2273" s="85" t="s">
        <v>128</v>
      </c>
      <c r="O2273" s="85" t="s">
        <v>35</v>
      </c>
      <c r="P2273" s="85" t="s">
        <v>1607</v>
      </c>
      <c r="Q2273" s="7" t="s">
        <v>37</v>
      </c>
      <c r="R2273" s="85" t="s">
        <v>826</v>
      </c>
      <c r="S2273" s="7" t="s">
        <v>54</v>
      </c>
    </row>
    <row r="2274" s="96" customFormat="1" ht="24.95" customHeight="1" spans="1:19">
      <c r="A2274" s="124" t="s">
        <v>1683</v>
      </c>
      <c r="B2274" s="124" t="s">
        <v>1702</v>
      </c>
      <c r="C2274" s="126" t="s">
        <v>1724</v>
      </c>
      <c r="D2274" s="96" t="s">
        <v>1672</v>
      </c>
      <c r="E2274" s="96" t="s">
        <v>950</v>
      </c>
      <c r="F2274" s="96" t="s">
        <v>923</v>
      </c>
      <c r="G2274" s="96" t="s">
        <v>828</v>
      </c>
      <c r="H2274" s="96" t="s">
        <v>823</v>
      </c>
      <c r="I2274" s="85" t="s">
        <v>111</v>
      </c>
      <c r="J2274" s="86">
        <v>0.2</v>
      </c>
      <c r="K2274" s="18" t="s">
        <v>32</v>
      </c>
      <c r="M2274" s="18" t="s">
        <v>163</v>
      </c>
      <c r="N2274" s="85" t="s">
        <v>128</v>
      </c>
      <c r="O2274" s="85" t="s">
        <v>35</v>
      </c>
      <c r="P2274" s="85" t="s">
        <v>1607</v>
      </c>
      <c r="Q2274" s="7" t="s">
        <v>37</v>
      </c>
      <c r="R2274" s="85" t="s">
        <v>826</v>
      </c>
      <c r="S2274" s="7" t="s">
        <v>54</v>
      </c>
    </row>
    <row r="2275" s="96" customFormat="1" ht="24.95" customHeight="1" spans="1:19">
      <c r="A2275" s="124" t="s">
        <v>1694</v>
      </c>
      <c r="B2275" s="124" t="s">
        <v>1695</v>
      </c>
      <c r="C2275" s="126" t="s">
        <v>1725</v>
      </c>
      <c r="D2275" s="96" t="s">
        <v>1672</v>
      </c>
      <c r="E2275" s="96" t="s">
        <v>980</v>
      </c>
      <c r="F2275" s="96" t="s">
        <v>1688</v>
      </c>
      <c r="G2275" s="96" t="s">
        <v>852</v>
      </c>
      <c r="H2275" s="96" t="s">
        <v>823</v>
      </c>
      <c r="I2275" s="85" t="s">
        <v>111</v>
      </c>
      <c r="J2275" s="86">
        <v>0.2</v>
      </c>
      <c r="K2275" s="18" t="s">
        <v>32</v>
      </c>
      <c r="M2275" s="18" t="s">
        <v>163</v>
      </c>
      <c r="N2275" s="85" t="s">
        <v>128</v>
      </c>
      <c r="O2275" s="85" t="s">
        <v>35</v>
      </c>
      <c r="P2275" s="85" t="s">
        <v>1607</v>
      </c>
      <c r="Q2275" s="7" t="s">
        <v>37</v>
      </c>
      <c r="R2275" s="85" t="s">
        <v>826</v>
      </c>
      <c r="S2275" s="7" t="s">
        <v>54</v>
      </c>
    </row>
    <row r="2276" s="96" customFormat="1" ht="24.95" customHeight="1" spans="1:19">
      <c r="A2276" s="124" t="s">
        <v>1694</v>
      </c>
      <c r="B2276" s="124" t="s">
        <v>1695</v>
      </c>
      <c r="C2276" s="126" t="s">
        <v>1725</v>
      </c>
      <c r="D2276" s="96" t="s">
        <v>1672</v>
      </c>
      <c r="E2276" s="96" t="s">
        <v>981</v>
      </c>
      <c r="F2276" s="96" t="s">
        <v>1681</v>
      </c>
      <c r="G2276" s="96" t="s">
        <v>852</v>
      </c>
      <c r="H2276" s="96" t="s">
        <v>823</v>
      </c>
      <c r="I2276" s="85" t="s">
        <v>111</v>
      </c>
      <c r="J2276" s="86">
        <v>0.2</v>
      </c>
      <c r="K2276" s="18" t="s">
        <v>32</v>
      </c>
      <c r="M2276" s="18" t="s">
        <v>163</v>
      </c>
      <c r="N2276" s="85" t="s">
        <v>128</v>
      </c>
      <c r="O2276" s="85" t="s">
        <v>35</v>
      </c>
      <c r="P2276" s="85" t="s">
        <v>1607</v>
      </c>
      <c r="Q2276" s="7" t="s">
        <v>37</v>
      </c>
      <c r="R2276" s="85" t="s">
        <v>826</v>
      </c>
      <c r="S2276" s="7" t="s">
        <v>54</v>
      </c>
    </row>
    <row r="2277" s="96" customFormat="1" ht="24.95" customHeight="1" spans="1:19">
      <c r="A2277" s="124" t="s">
        <v>1694</v>
      </c>
      <c r="B2277" s="124" t="s">
        <v>1695</v>
      </c>
      <c r="C2277" s="126" t="s">
        <v>1725</v>
      </c>
      <c r="D2277" s="96" t="s">
        <v>1672</v>
      </c>
      <c r="E2277" s="96" t="s">
        <v>982</v>
      </c>
      <c r="F2277" s="96" t="s">
        <v>1688</v>
      </c>
      <c r="G2277" s="96" t="s">
        <v>852</v>
      </c>
      <c r="H2277" s="96" t="s">
        <v>823</v>
      </c>
      <c r="I2277" s="85" t="s">
        <v>111</v>
      </c>
      <c r="J2277" s="86">
        <v>0.2</v>
      </c>
      <c r="K2277" s="18" t="s">
        <v>32</v>
      </c>
      <c r="M2277" s="18" t="s">
        <v>163</v>
      </c>
      <c r="N2277" s="85" t="s">
        <v>128</v>
      </c>
      <c r="O2277" s="85" t="s">
        <v>35</v>
      </c>
      <c r="P2277" s="85" t="s">
        <v>1607</v>
      </c>
      <c r="Q2277" s="7" t="s">
        <v>37</v>
      </c>
      <c r="R2277" s="85" t="s">
        <v>826</v>
      </c>
      <c r="S2277" s="7" t="s">
        <v>54</v>
      </c>
    </row>
    <row r="2278" s="96" customFormat="1" ht="24.95" customHeight="1" spans="1:19">
      <c r="A2278" s="124" t="s">
        <v>1683</v>
      </c>
      <c r="B2278" s="124" t="s">
        <v>1702</v>
      </c>
      <c r="C2278" s="126" t="s">
        <v>1726</v>
      </c>
      <c r="D2278" s="96" t="s">
        <v>1672</v>
      </c>
      <c r="E2278" s="96" t="s">
        <v>951</v>
      </c>
      <c r="F2278" s="96" t="s">
        <v>1717</v>
      </c>
      <c r="G2278" s="96" t="s">
        <v>852</v>
      </c>
      <c r="H2278" s="96" t="s">
        <v>823</v>
      </c>
      <c r="I2278" s="85" t="s">
        <v>111</v>
      </c>
      <c r="J2278" s="86">
        <v>0.2</v>
      </c>
      <c r="K2278" s="18" t="s">
        <v>32</v>
      </c>
      <c r="M2278" s="18" t="s">
        <v>163</v>
      </c>
      <c r="N2278" s="85" t="s">
        <v>128</v>
      </c>
      <c r="O2278" s="85" t="s">
        <v>35</v>
      </c>
      <c r="P2278" s="85" t="s">
        <v>1607</v>
      </c>
      <c r="Q2278" s="7" t="s">
        <v>37</v>
      </c>
      <c r="R2278" s="85" t="s">
        <v>826</v>
      </c>
      <c r="S2278" s="7" t="s">
        <v>54</v>
      </c>
    </row>
    <row r="2279" s="96" customFormat="1" ht="24.95" customHeight="1" spans="1:19">
      <c r="A2279" s="124" t="s">
        <v>1683</v>
      </c>
      <c r="B2279" s="124" t="s">
        <v>1702</v>
      </c>
      <c r="C2279" s="126" t="s">
        <v>1726</v>
      </c>
      <c r="D2279" s="96" t="s">
        <v>1672</v>
      </c>
      <c r="E2279" s="96" t="s">
        <v>952</v>
      </c>
      <c r="F2279" s="96" t="s">
        <v>1717</v>
      </c>
      <c r="G2279" s="96" t="s">
        <v>852</v>
      </c>
      <c r="H2279" s="96" t="s">
        <v>823</v>
      </c>
      <c r="I2279" s="85" t="s">
        <v>111</v>
      </c>
      <c r="J2279" s="86">
        <v>0.2</v>
      </c>
      <c r="K2279" s="18" t="s">
        <v>32</v>
      </c>
      <c r="M2279" s="18" t="s">
        <v>163</v>
      </c>
      <c r="N2279" s="85" t="s">
        <v>128</v>
      </c>
      <c r="O2279" s="85" t="s">
        <v>35</v>
      </c>
      <c r="P2279" s="85" t="s">
        <v>1607</v>
      </c>
      <c r="Q2279" s="7" t="s">
        <v>37</v>
      </c>
      <c r="R2279" s="85" t="s">
        <v>826</v>
      </c>
      <c r="S2279" s="7" t="s">
        <v>54</v>
      </c>
    </row>
    <row r="2280" s="96" customFormat="1" ht="24.95" customHeight="1" spans="1:19">
      <c r="A2280" s="124" t="s">
        <v>1698</v>
      </c>
      <c r="B2280" s="124" t="s">
        <v>1699</v>
      </c>
      <c r="C2280" s="126" t="s">
        <v>1727</v>
      </c>
      <c r="D2280" s="96" t="s">
        <v>1672</v>
      </c>
      <c r="E2280" s="96" t="s">
        <v>953</v>
      </c>
      <c r="F2280" s="96" t="s">
        <v>923</v>
      </c>
      <c r="G2280" s="96" t="s">
        <v>852</v>
      </c>
      <c r="H2280" s="96" t="s">
        <v>823</v>
      </c>
      <c r="I2280" s="85" t="s">
        <v>111</v>
      </c>
      <c r="J2280" s="86">
        <v>0.2</v>
      </c>
      <c r="K2280" s="18" t="s">
        <v>32</v>
      </c>
      <c r="M2280" s="18" t="s">
        <v>163</v>
      </c>
      <c r="N2280" s="85" t="s">
        <v>128</v>
      </c>
      <c r="O2280" s="85" t="s">
        <v>35</v>
      </c>
      <c r="P2280" s="85" t="s">
        <v>1607</v>
      </c>
      <c r="Q2280" s="7" t="s">
        <v>37</v>
      </c>
      <c r="R2280" s="85" t="s">
        <v>826</v>
      </c>
      <c r="S2280" s="7" t="s">
        <v>54</v>
      </c>
    </row>
    <row r="2281" s="96" customFormat="1" ht="24.95" customHeight="1" spans="1:19">
      <c r="A2281" s="124" t="s">
        <v>1698</v>
      </c>
      <c r="B2281" s="124" t="s">
        <v>1699</v>
      </c>
      <c r="C2281" s="126" t="s">
        <v>1727</v>
      </c>
      <c r="D2281" s="96" t="s">
        <v>1672</v>
      </c>
      <c r="E2281" s="96" t="s">
        <v>954</v>
      </c>
      <c r="F2281" s="96" t="s">
        <v>923</v>
      </c>
      <c r="G2281" s="96" t="s">
        <v>852</v>
      </c>
      <c r="H2281" s="96" t="s">
        <v>823</v>
      </c>
      <c r="I2281" s="85" t="s">
        <v>111</v>
      </c>
      <c r="J2281" s="86">
        <v>0.2</v>
      </c>
      <c r="K2281" s="18" t="s">
        <v>32</v>
      </c>
      <c r="M2281" s="18" t="s">
        <v>163</v>
      </c>
      <c r="N2281" s="85" t="s">
        <v>128</v>
      </c>
      <c r="O2281" s="85" t="s">
        <v>35</v>
      </c>
      <c r="P2281" s="85" t="s">
        <v>1607</v>
      </c>
      <c r="Q2281" s="7" t="s">
        <v>37</v>
      </c>
      <c r="R2281" s="85" t="s">
        <v>826</v>
      </c>
      <c r="S2281" s="7" t="s">
        <v>54</v>
      </c>
    </row>
    <row r="2282" s="96" customFormat="1" ht="24.95" customHeight="1" spans="1:19">
      <c r="A2282" s="124" t="s">
        <v>1698</v>
      </c>
      <c r="B2282" s="124" t="s">
        <v>1699</v>
      </c>
      <c r="C2282" s="126" t="s">
        <v>1727</v>
      </c>
      <c r="D2282" s="96" t="s">
        <v>1672</v>
      </c>
      <c r="E2282" s="96" t="s">
        <v>955</v>
      </c>
      <c r="F2282" s="96" t="s">
        <v>923</v>
      </c>
      <c r="G2282" s="96" t="s">
        <v>852</v>
      </c>
      <c r="H2282" s="96" t="s">
        <v>823</v>
      </c>
      <c r="I2282" s="85" t="s">
        <v>111</v>
      </c>
      <c r="J2282" s="86">
        <v>0.2</v>
      </c>
      <c r="K2282" s="18" t="s">
        <v>32</v>
      </c>
      <c r="M2282" s="18" t="s">
        <v>163</v>
      </c>
      <c r="N2282" s="85" t="s">
        <v>128</v>
      </c>
      <c r="O2282" s="85" t="s">
        <v>35</v>
      </c>
      <c r="P2282" s="85" t="s">
        <v>1607</v>
      </c>
      <c r="Q2282" s="7" t="s">
        <v>37</v>
      </c>
      <c r="R2282" s="85" t="s">
        <v>826</v>
      </c>
      <c r="S2282" s="7" t="s">
        <v>54</v>
      </c>
    </row>
    <row r="2283" s="96" customFormat="1" ht="24.95" customHeight="1" spans="1:19">
      <c r="A2283" s="124" t="s">
        <v>1698</v>
      </c>
      <c r="B2283" s="124" t="s">
        <v>1699</v>
      </c>
      <c r="C2283" s="126" t="s">
        <v>1727</v>
      </c>
      <c r="D2283" s="96" t="s">
        <v>1672</v>
      </c>
      <c r="E2283" s="96" t="s">
        <v>957</v>
      </c>
      <c r="F2283" s="96" t="s">
        <v>923</v>
      </c>
      <c r="G2283" s="96" t="s">
        <v>852</v>
      </c>
      <c r="H2283" s="96" t="s">
        <v>823</v>
      </c>
      <c r="I2283" s="85" t="s">
        <v>111</v>
      </c>
      <c r="J2283" s="86">
        <v>0.2</v>
      </c>
      <c r="K2283" s="18" t="s">
        <v>32</v>
      </c>
      <c r="M2283" s="18" t="s">
        <v>163</v>
      </c>
      <c r="N2283" s="85" t="s">
        <v>128</v>
      </c>
      <c r="O2283" s="85" t="s">
        <v>35</v>
      </c>
      <c r="P2283" s="85" t="s">
        <v>1607</v>
      </c>
      <c r="Q2283" s="7" t="s">
        <v>37</v>
      </c>
      <c r="R2283" s="85" t="s">
        <v>826</v>
      </c>
      <c r="S2283" s="7" t="s">
        <v>54</v>
      </c>
    </row>
    <row r="2284" s="96" customFormat="1" ht="24.95" customHeight="1" spans="1:19">
      <c r="A2284" s="124" t="s">
        <v>1698</v>
      </c>
      <c r="B2284" s="124" t="s">
        <v>1699</v>
      </c>
      <c r="C2284" s="126" t="s">
        <v>1727</v>
      </c>
      <c r="D2284" s="96" t="s">
        <v>1672</v>
      </c>
      <c r="E2284" s="96" t="s">
        <v>958</v>
      </c>
      <c r="F2284" s="96" t="s">
        <v>923</v>
      </c>
      <c r="G2284" s="96" t="s">
        <v>852</v>
      </c>
      <c r="H2284" s="96" t="s">
        <v>823</v>
      </c>
      <c r="I2284" s="85" t="s">
        <v>111</v>
      </c>
      <c r="J2284" s="86">
        <v>0.2</v>
      </c>
      <c r="K2284" s="18" t="s">
        <v>32</v>
      </c>
      <c r="M2284" s="18" t="s">
        <v>163</v>
      </c>
      <c r="N2284" s="85" t="s">
        <v>128</v>
      </c>
      <c r="O2284" s="85" t="s">
        <v>35</v>
      </c>
      <c r="P2284" s="85" t="s">
        <v>1607</v>
      </c>
      <c r="Q2284" s="7" t="s">
        <v>37</v>
      </c>
      <c r="R2284" s="85" t="s">
        <v>826</v>
      </c>
      <c r="S2284" s="7" t="s">
        <v>54</v>
      </c>
    </row>
    <row r="2285" s="96" customFormat="1" ht="24.95" customHeight="1" spans="1:19">
      <c r="A2285" s="124" t="s">
        <v>1728</v>
      </c>
      <c r="B2285" s="124" t="s">
        <v>1729</v>
      </c>
      <c r="C2285" s="126" t="s">
        <v>1730</v>
      </c>
      <c r="D2285" s="96" t="s">
        <v>1672</v>
      </c>
      <c r="E2285" s="96" t="s">
        <v>959</v>
      </c>
      <c r="F2285" s="96" t="s">
        <v>923</v>
      </c>
      <c r="G2285" s="96" t="s">
        <v>828</v>
      </c>
      <c r="H2285" s="96" t="s">
        <v>823</v>
      </c>
      <c r="I2285" s="85" t="s">
        <v>111</v>
      </c>
      <c r="J2285" s="86">
        <v>0.2</v>
      </c>
      <c r="K2285" s="18" t="s">
        <v>32</v>
      </c>
      <c r="M2285" s="18" t="s">
        <v>163</v>
      </c>
      <c r="N2285" s="85" t="s">
        <v>128</v>
      </c>
      <c r="O2285" s="85" t="s">
        <v>35</v>
      </c>
      <c r="P2285" s="85" t="s">
        <v>1607</v>
      </c>
      <c r="Q2285" s="7" t="s">
        <v>37</v>
      </c>
      <c r="R2285" s="85" t="s">
        <v>826</v>
      </c>
      <c r="S2285" s="7" t="s">
        <v>54</v>
      </c>
    </row>
    <row r="2286" s="96" customFormat="1" ht="24.95" customHeight="1" spans="1:19">
      <c r="A2286" s="124" t="s">
        <v>1728</v>
      </c>
      <c r="B2286" s="124" t="s">
        <v>1729</v>
      </c>
      <c r="C2286" s="126" t="s">
        <v>1730</v>
      </c>
      <c r="D2286" s="96" t="s">
        <v>1672</v>
      </c>
      <c r="E2286" s="96" t="s">
        <v>960</v>
      </c>
      <c r="F2286" s="96" t="s">
        <v>923</v>
      </c>
      <c r="G2286" s="96" t="s">
        <v>828</v>
      </c>
      <c r="H2286" s="96" t="s">
        <v>823</v>
      </c>
      <c r="I2286" s="85" t="s">
        <v>111</v>
      </c>
      <c r="J2286" s="86">
        <v>0.2</v>
      </c>
      <c r="K2286" s="18" t="s">
        <v>32</v>
      </c>
      <c r="M2286" s="18" t="s">
        <v>163</v>
      </c>
      <c r="N2286" s="85" t="s">
        <v>128</v>
      </c>
      <c r="O2286" s="85" t="s">
        <v>35</v>
      </c>
      <c r="P2286" s="85" t="s">
        <v>1607</v>
      </c>
      <c r="Q2286" s="7" t="s">
        <v>37</v>
      </c>
      <c r="R2286" s="85" t="s">
        <v>826</v>
      </c>
      <c r="S2286" s="7" t="s">
        <v>54</v>
      </c>
    </row>
    <row r="2287" s="96" customFormat="1" ht="24.95" customHeight="1" spans="1:19">
      <c r="A2287" s="124" t="s">
        <v>1728</v>
      </c>
      <c r="B2287" s="124" t="s">
        <v>1729</v>
      </c>
      <c r="C2287" s="126" t="s">
        <v>1730</v>
      </c>
      <c r="D2287" s="96" t="s">
        <v>1672</v>
      </c>
      <c r="E2287" s="96" t="s">
        <v>961</v>
      </c>
      <c r="F2287" s="96" t="s">
        <v>923</v>
      </c>
      <c r="G2287" s="96" t="s">
        <v>852</v>
      </c>
      <c r="H2287" s="96" t="s">
        <v>823</v>
      </c>
      <c r="I2287" s="85" t="s">
        <v>111</v>
      </c>
      <c r="J2287" s="86">
        <v>0.2</v>
      </c>
      <c r="K2287" s="18" t="s">
        <v>32</v>
      </c>
      <c r="M2287" s="18" t="s">
        <v>163</v>
      </c>
      <c r="N2287" s="85" t="s">
        <v>128</v>
      </c>
      <c r="O2287" s="85" t="s">
        <v>35</v>
      </c>
      <c r="P2287" s="85" t="s">
        <v>1607</v>
      </c>
      <c r="Q2287" s="7" t="s">
        <v>37</v>
      </c>
      <c r="R2287" s="85" t="s">
        <v>826</v>
      </c>
      <c r="S2287" s="7" t="s">
        <v>54</v>
      </c>
    </row>
    <row r="2288" s="96" customFormat="1" ht="24.95" customHeight="1" spans="1:19">
      <c r="A2288" s="124" t="s">
        <v>1728</v>
      </c>
      <c r="B2288" s="124" t="s">
        <v>1729</v>
      </c>
      <c r="C2288" s="126" t="s">
        <v>1730</v>
      </c>
      <c r="D2288" s="96" t="s">
        <v>1672</v>
      </c>
      <c r="E2288" s="96" t="s">
        <v>962</v>
      </c>
      <c r="F2288" s="96" t="s">
        <v>923</v>
      </c>
      <c r="G2288" s="96" t="s">
        <v>852</v>
      </c>
      <c r="H2288" s="96" t="s">
        <v>823</v>
      </c>
      <c r="I2288" s="85" t="s">
        <v>111</v>
      </c>
      <c r="J2288" s="86">
        <v>0.2</v>
      </c>
      <c r="K2288" s="18" t="s">
        <v>32</v>
      </c>
      <c r="M2288" s="18" t="s">
        <v>163</v>
      </c>
      <c r="N2288" s="85" t="s">
        <v>128</v>
      </c>
      <c r="O2288" s="85" t="s">
        <v>35</v>
      </c>
      <c r="P2288" s="85" t="s">
        <v>1607</v>
      </c>
      <c r="Q2288" s="7" t="s">
        <v>37</v>
      </c>
      <c r="R2288" s="85" t="s">
        <v>826</v>
      </c>
      <c r="S2288" s="7" t="s">
        <v>54</v>
      </c>
    </row>
    <row r="2289" s="96" customFormat="1" ht="24.95" customHeight="1" spans="1:19">
      <c r="A2289" s="124" t="s">
        <v>1728</v>
      </c>
      <c r="B2289" s="124" t="s">
        <v>1729</v>
      </c>
      <c r="C2289" s="126" t="s">
        <v>1730</v>
      </c>
      <c r="D2289" s="96" t="s">
        <v>1672</v>
      </c>
      <c r="E2289" s="96" t="s">
        <v>963</v>
      </c>
      <c r="F2289" s="96" t="s">
        <v>923</v>
      </c>
      <c r="G2289" s="96" t="s">
        <v>852</v>
      </c>
      <c r="H2289" s="96" t="s">
        <v>823</v>
      </c>
      <c r="I2289" s="85" t="s">
        <v>111</v>
      </c>
      <c r="J2289" s="86">
        <v>0.2</v>
      </c>
      <c r="K2289" s="18" t="s">
        <v>32</v>
      </c>
      <c r="M2289" s="18" t="s">
        <v>163</v>
      </c>
      <c r="N2289" s="85" t="s">
        <v>128</v>
      </c>
      <c r="O2289" s="85" t="s">
        <v>35</v>
      </c>
      <c r="P2289" s="85" t="s">
        <v>1607</v>
      </c>
      <c r="Q2289" s="7" t="s">
        <v>37</v>
      </c>
      <c r="R2289" s="85" t="s">
        <v>826</v>
      </c>
      <c r="S2289" s="7" t="s">
        <v>54</v>
      </c>
    </row>
    <row r="2290" s="96" customFormat="1" ht="24.95" customHeight="1" spans="1:19">
      <c r="A2290" s="124" t="s">
        <v>1728</v>
      </c>
      <c r="B2290" s="124" t="s">
        <v>1729</v>
      </c>
      <c r="C2290" s="126" t="s">
        <v>1730</v>
      </c>
      <c r="D2290" s="96" t="s">
        <v>1672</v>
      </c>
      <c r="E2290" s="96" t="s">
        <v>1059</v>
      </c>
      <c r="F2290" s="96" t="s">
        <v>923</v>
      </c>
      <c r="G2290" s="96" t="s">
        <v>852</v>
      </c>
      <c r="H2290" s="96" t="s">
        <v>823</v>
      </c>
      <c r="I2290" s="85" t="s">
        <v>111</v>
      </c>
      <c r="J2290" s="86">
        <v>0.2</v>
      </c>
      <c r="K2290" s="18" t="s">
        <v>32</v>
      </c>
      <c r="M2290" s="18" t="s">
        <v>163</v>
      </c>
      <c r="N2290" s="85" t="s">
        <v>128</v>
      </c>
      <c r="O2290" s="85" t="s">
        <v>35</v>
      </c>
      <c r="P2290" s="85" t="s">
        <v>1607</v>
      </c>
      <c r="Q2290" s="7" t="s">
        <v>37</v>
      </c>
      <c r="R2290" s="85" t="s">
        <v>826</v>
      </c>
      <c r="S2290" s="7" t="s">
        <v>54</v>
      </c>
    </row>
    <row r="2291" s="96" customFormat="1" ht="24.95" customHeight="1" spans="1:19">
      <c r="A2291" s="124" t="s">
        <v>1702</v>
      </c>
      <c r="B2291" s="124" t="s">
        <v>1708</v>
      </c>
      <c r="C2291" s="126" t="s">
        <v>1731</v>
      </c>
      <c r="D2291" s="96" t="s">
        <v>1672</v>
      </c>
      <c r="E2291" s="96" t="s">
        <v>1060</v>
      </c>
      <c r="F2291" s="96" t="s">
        <v>923</v>
      </c>
      <c r="G2291" s="96" t="s">
        <v>852</v>
      </c>
      <c r="H2291" s="96" t="s">
        <v>823</v>
      </c>
      <c r="I2291" s="85" t="s">
        <v>111</v>
      </c>
      <c r="J2291" s="86">
        <v>0.2</v>
      </c>
      <c r="K2291" s="18" t="s">
        <v>32</v>
      </c>
      <c r="M2291" s="18" t="s">
        <v>163</v>
      </c>
      <c r="N2291" s="85" t="s">
        <v>128</v>
      </c>
      <c r="O2291" s="85" t="s">
        <v>35</v>
      </c>
      <c r="P2291" s="85" t="s">
        <v>1607</v>
      </c>
      <c r="Q2291" s="7" t="s">
        <v>37</v>
      </c>
      <c r="R2291" s="85" t="s">
        <v>826</v>
      </c>
      <c r="S2291" s="7" t="s">
        <v>54</v>
      </c>
    </row>
    <row r="2292" s="96" customFormat="1" ht="24.95" customHeight="1" spans="1:19">
      <c r="A2292" s="124" t="s">
        <v>1702</v>
      </c>
      <c r="B2292" s="124" t="s">
        <v>1708</v>
      </c>
      <c r="C2292" s="126" t="s">
        <v>1731</v>
      </c>
      <c r="D2292" s="96" t="s">
        <v>1672</v>
      </c>
      <c r="E2292" s="96" t="s">
        <v>964</v>
      </c>
      <c r="F2292" s="96" t="s">
        <v>923</v>
      </c>
      <c r="G2292" s="96" t="s">
        <v>852</v>
      </c>
      <c r="H2292" s="96" t="s">
        <v>823</v>
      </c>
      <c r="I2292" s="85" t="s">
        <v>111</v>
      </c>
      <c r="J2292" s="86">
        <v>0.2</v>
      </c>
      <c r="K2292" s="18" t="s">
        <v>32</v>
      </c>
      <c r="M2292" s="18" t="s">
        <v>163</v>
      </c>
      <c r="N2292" s="85" t="s">
        <v>128</v>
      </c>
      <c r="O2292" s="85" t="s">
        <v>35</v>
      </c>
      <c r="P2292" s="85" t="s">
        <v>1607</v>
      </c>
      <c r="Q2292" s="7" t="s">
        <v>37</v>
      </c>
      <c r="R2292" s="85" t="s">
        <v>826</v>
      </c>
      <c r="S2292" s="7" t="s">
        <v>54</v>
      </c>
    </row>
    <row r="2293" s="96" customFormat="1" ht="24.95" customHeight="1" spans="1:19">
      <c r="A2293" s="124" t="s">
        <v>1702</v>
      </c>
      <c r="B2293" s="124" t="s">
        <v>1708</v>
      </c>
      <c r="C2293" s="126" t="s">
        <v>1731</v>
      </c>
      <c r="D2293" s="96" t="s">
        <v>1672</v>
      </c>
      <c r="E2293" s="96" t="s">
        <v>965</v>
      </c>
      <c r="F2293" s="96" t="s">
        <v>923</v>
      </c>
      <c r="G2293" s="96" t="s">
        <v>852</v>
      </c>
      <c r="H2293" s="96" t="s">
        <v>823</v>
      </c>
      <c r="I2293" s="85" t="s">
        <v>111</v>
      </c>
      <c r="J2293" s="86">
        <v>0.2</v>
      </c>
      <c r="K2293" s="18" t="s">
        <v>32</v>
      </c>
      <c r="M2293" s="18" t="s">
        <v>163</v>
      </c>
      <c r="N2293" s="85" t="s">
        <v>128</v>
      </c>
      <c r="O2293" s="85" t="s">
        <v>35</v>
      </c>
      <c r="P2293" s="85" t="s">
        <v>1607</v>
      </c>
      <c r="Q2293" s="7" t="s">
        <v>37</v>
      </c>
      <c r="R2293" s="85" t="s">
        <v>826</v>
      </c>
      <c r="S2293" s="7" t="s">
        <v>54</v>
      </c>
    </row>
    <row r="2294" s="96" customFormat="1" ht="24.95" customHeight="1" spans="1:19">
      <c r="A2294" s="124" t="s">
        <v>1702</v>
      </c>
      <c r="B2294" s="124" t="s">
        <v>1708</v>
      </c>
      <c r="C2294" s="126" t="s">
        <v>1731</v>
      </c>
      <c r="D2294" s="96" t="s">
        <v>1672</v>
      </c>
      <c r="E2294" s="96" t="s">
        <v>966</v>
      </c>
      <c r="F2294" s="96" t="s">
        <v>923</v>
      </c>
      <c r="G2294" s="96" t="s">
        <v>852</v>
      </c>
      <c r="H2294" s="96" t="s">
        <v>823</v>
      </c>
      <c r="I2294" s="85" t="s">
        <v>111</v>
      </c>
      <c r="J2294" s="86">
        <v>0.2</v>
      </c>
      <c r="K2294" s="18" t="s">
        <v>32</v>
      </c>
      <c r="M2294" s="18" t="s">
        <v>163</v>
      </c>
      <c r="N2294" s="85" t="s">
        <v>128</v>
      </c>
      <c r="O2294" s="85" t="s">
        <v>35</v>
      </c>
      <c r="P2294" s="85" t="s">
        <v>1607</v>
      </c>
      <c r="Q2294" s="7" t="s">
        <v>37</v>
      </c>
      <c r="R2294" s="85" t="s">
        <v>826</v>
      </c>
      <c r="S2294" s="7" t="s">
        <v>54</v>
      </c>
    </row>
    <row r="2295" s="96" customFormat="1" ht="24.95" customHeight="1" spans="1:19">
      <c r="A2295" s="124" t="s">
        <v>1732</v>
      </c>
      <c r="B2295" s="124" t="s">
        <v>1733</v>
      </c>
      <c r="C2295" s="126" t="s">
        <v>1734</v>
      </c>
      <c r="D2295" s="96" t="s">
        <v>1672</v>
      </c>
      <c r="E2295" s="96" t="s">
        <v>967</v>
      </c>
      <c r="F2295" s="96" t="s">
        <v>923</v>
      </c>
      <c r="G2295" s="96" t="s">
        <v>852</v>
      </c>
      <c r="H2295" s="96" t="s">
        <v>823</v>
      </c>
      <c r="I2295" s="85" t="s">
        <v>111</v>
      </c>
      <c r="J2295" s="86">
        <v>0.2</v>
      </c>
      <c r="K2295" s="18" t="s">
        <v>32</v>
      </c>
      <c r="M2295" s="18" t="s">
        <v>163</v>
      </c>
      <c r="N2295" s="85" t="s">
        <v>128</v>
      </c>
      <c r="O2295" s="85" t="s">
        <v>35</v>
      </c>
      <c r="P2295" s="85" t="s">
        <v>1607</v>
      </c>
      <c r="Q2295" s="7" t="s">
        <v>37</v>
      </c>
      <c r="R2295" s="85" t="s">
        <v>826</v>
      </c>
      <c r="S2295" s="7" t="s">
        <v>54</v>
      </c>
    </row>
    <row r="2296" s="96" customFormat="1" ht="24.95" customHeight="1" spans="1:19">
      <c r="A2296" s="124" t="s">
        <v>1732</v>
      </c>
      <c r="B2296" s="124" t="s">
        <v>1733</v>
      </c>
      <c r="C2296" s="126" t="s">
        <v>1734</v>
      </c>
      <c r="D2296" s="96" t="s">
        <v>1672</v>
      </c>
      <c r="E2296" s="96" t="s">
        <v>968</v>
      </c>
      <c r="F2296" s="96" t="s">
        <v>923</v>
      </c>
      <c r="G2296" s="96" t="s">
        <v>852</v>
      </c>
      <c r="H2296" s="96" t="s">
        <v>823</v>
      </c>
      <c r="I2296" s="85" t="s">
        <v>111</v>
      </c>
      <c r="J2296" s="86">
        <v>0.2</v>
      </c>
      <c r="K2296" s="18" t="s">
        <v>32</v>
      </c>
      <c r="M2296" s="18" t="s">
        <v>163</v>
      </c>
      <c r="N2296" s="85" t="s">
        <v>128</v>
      </c>
      <c r="O2296" s="85" t="s">
        <v>35</v>
      </c>
      <c r="P2296" s="85" t="s">
        <v>1607</v>
      </c>
      <c r="Q2296" s="7" t="s">
        <v>37</v>
      </c>
      <c r="R2296" s="85" t="s">
        <v>826</v>
      </c>
      <c r="S2296" s="7" t="s">
        <v>54</v>
      </c>
    </row>
    <row r="2297" s="96" customFormat="1" ht="24.95" customHeight="1" spans="1:19">
      <c r="A2297" s="124" t="s">
        <v>1732</v>
      </c>
      <c r="B2297" s="124" t="s">
        <v>1733</v>
      </c>
      <c r="C2297" s="126" t="s">
        <v>1734</v>
      </c>
      <c r="D2297" s="96" t="s">
        <v>1672</v>
      </c>
      <c r="E2297" s="96" t="s">
        <v>1061</v>
      </c>
      <c r="F2297" s="96" t="s">
        <v>1681</v>
      </c>
      <c r="G2297" s="96" t="s">
        <v>852</v>
      </c>
      <c r="H2297" s="96" t="s">
        <v>823</v>
      </c>
      <c r="I2297" s="85" t="s">
        <v>111</v>
      </c>
      <c r="J2297" s="86">
        <v>0.2</v>
      </c>
      <c r="K2297" s="18" t="s">
        <v>32</v>
      </c>
      <c r="M2297" s="18" t="s">
        <v>163</v>
      </c>
      <c r="N2297" s="85" t="s">
        <v>128</v>
      </c>
      <c r="O2297" s="85" t="s">
        <v>35</v>
      </c>
      <c r="P2297" s="85" t="s">
        <v>1607</v>
      </c>
      <c r="Q2297" s="7" t="s">
        <v>37</v>
      </c>
      <c r="R2297" s="85" t="s">
        <v>826</v>
      </c>
      <c r="S2297" s="7" t="s">
        <v>54</v>
      </c>
    </row>
    <row r="2298" s="96" customFormat="1" ht="24.95" customHeight="1" spans="1:19">
      <c r="A2298" s="124" t="s">
        <v>1732</v>
      </c>
      <c r="B2298" s="124" t="s">
        <v>1733</v>
      </c>
      <c r="C2298" s="126" t="s">
        <v>1734</v>
      </c>
      <c r="D2298" s="96" t="s">
        <v>1672</v>
      </c>
      <c r="E2298" s="96" t="s">
        <v>1062</v>
      </c>
      <c r="F2298" s="96" t="s">
        <v>1681</v>
      </c>
      <c r="G2298" s="96" t="s">
        <v>852</v>
      </c>
      <c r="H2298" s="96" t="s">
        <v>823</v>
      </c>
      <c r="I2298" s="85" t="s">
        <v>111</v>
      </c>
      <c r="J2298" s="86">
        <v>0.2</v>
      </c>
      <c r="K2298" s="18" t="s">
        <v>32</v>
      </c>
      <c r="M2298" s="18" t="s">
        <v>163</v>
      </c>
      <c r="N2298" s="85" t="s">
        <v>128</v>
      </c>
      <c r="O2298" s="85" t="s">
        <v>35</v>
      </c>
      <c r="P2298" s="85" t="s">
        <v>1607</v>
      </c>
      <c r="Q2298" s="7" t="s">
        <v>37</v>
      </c>
      <c r="R2298" s="85" t="s">
        <v>826</v>
      </c>
      <c r="S2298" s="7" t="s">
        <v>54</v>
      </c>
    </row>
    <row r="2299" s="96" customFormat="1" ht="24.95" customHeight="1" spans="1:19">
      <c r="A2299" s="124" t="s">
        <v>1685</v>
      </c>
      <c r="B2299" s="124" t="s">
        <v>1686</v>
      </c>
      <c r="C2299" s="126" t="s">
        <v>1735</v>
      </c>
      <c r="D2299" s="96" t="s">
        <v>1736</v>
      </c>
      <c r="E2299" s="96" t="s">
        <v>201</v>
      </c>
      <c r="F2299" s="96">
        <v>6233</v>
      </c>
      <c r="G2299" s="96" t="s">
        <v>1737</v>
      </c>
      <c r="H2299" s="96" t="s">
        <v>823</v>
      </c>
      <c r="I2299" s="85" t="s">
        <v>111</v>
      </c>
      <c r="J2299" s="86">
        <v>0.2</v>
      </c>
      <c r="K2299" s="18" t="s">
        <v>32</v>
      </c>
      <c r="M2299" s="18" t="s">
        <v>163</v>
      </c>
      <c r="N2299" s="85" t="s">
        <v>128</v>
      </c>
      <c r="O2299" s="85" t="s">
        <v>35</v>
      </c>
      <c r="P2299" s="85" t="s">
        <v>1607</v>
      </c>
      <c r="Q2299" s="7" t="s">
        <v>37</v>
      </c>
      <c r="R2299" s="85" t="s">
        <v>826</v>
      </c>
      <c r="S2299" s="7" t="s">
        <v>54</v>
      </c>
    </row>
    <row r="2300" s="96" customFormat="1" ht="24.95" customHeight="1" spans="1:19">
      <c r="A2300" s="124" t="s">
        <v>1685</v>
      </c>
      <c r="B2300" s="124" t="s">
        <v>1686</v>
      </c>
      <c r="C2300" s="126" t="s">
        <v>1735</v>
      </c>
      <c r="D2300" s="96" t="s">
        <v>1736</v>
      </c>
      <c r="E2300" s="96" t="s">
        <v>336</v>
      </c>
      <c r="F2300" s="96">
        <v>6233</v>
      </c>
      <c r="G2300" s="96" t="s">
        <v>1737</v>
      </c>
      <c r="H2300" s="96" t="s">
        <v>823</v>
      </c>
      <c r="I2300" s="85" t="s">
        <v>111</v>
      </c>
      <c r="J2300" s="86">
        <v>0.2</v>
      </c>
      <c r="K2300" s="18" t="s">
        <v>32</v>
      </c>
      <c r="M2300" s="18" t="s">
        <v>163</v>
      </c>
      <c r="N2300" s="85" t="s">
        <v>128</v>
      </c>
      <c r="O2300" s="85" t="s">
        <v>35</v>
      </c>
      <c r="P2300" s="85" t="s">
        <v>1607</v>
      </c>
      <c r="Q2300" s="7" t="s">
        <v>37</v>
      </c>
      <c r="R2300" s="85" t="s">
        <v>826</v>
      </c>
      <c r="S2300" s="7" t="s">
        <v>54</v>
      </c>
    </row>
    <row r="2301" s="96" customFormat="1" ht="24.95" customHeight="1" spans="1:19">
      <c r="A2301" s="124" t="s">
        <v>1685</v>
      </c>
      <c r="B2301" s="124" t="s">
        <v>1686</v>
      </c>
      <c r="C2301" s="126" t="s">
        <v>1735</v>
      </c>
      <c r="D2301" s="96" t="s">
        <v>1736</v>
      </c>
      <c r="E2301" s="96" t="s">
        <v>27</v>
      </c>
      <c r="F2301" s="96">
        <v>6233</v>
      </c>
      <c r="G2301" s="96" t="s">
        <v>902</v>
      </c>
      <c r="H2301" s="96" t="s">
        <v>823</v>
      </c>
      <c r="I2301" s="85" t="s">
        <v>111</v>
      </c>
      <c r="J2301" s="86">
        <v>0.2</v>
      </c>
      <c r="K2301" s="18" t="s">
        <v>32</v>
      </c>
      <c r="M2301" s="18" t="s">
        <v>163</v>
      </c>
      <c r="N2301" s="85" t="s">
        <v>128</v>
      </c>
      <c r="O2301" s="85" t="s">
        <v>35</v>
      </c>
      <c r="P2301" s="85" t="s">
        <v>1607</v>
      </c>
      <c r="Q2301" s="7" t="s">
        <v>37</v>
      </c>
      <c r="R2301" s="85" t="s">
        <v>145</v>
      </c>
      <c r="S2301" s="7" t="s">
        <v>54</v>
      </c>
    </row>
    <row r="2302" s="96" customFormat="1" ht="24.95" customHeight="1" spans="1:19">
      <c r="A2302" s="124" t="s">
        <v>1685</v>
      </c>
      <c r="B2302" s="124" t="s">
        <v>1686</v>
      </c>
      <c r="C2302" s="126" t="s">
        <v>1735</v>
      </c>
      <c r="D2302" s="96" t="s">
        <v>1736</v>
      </c>
      <c r="E2302" s="96" t="s">
        <v>41</v>
      </c>
      <c r="F2302" s="96">
        <v>1279</v>
      </c>
      <c r="G2302" s="96" t="s">
        <v>902</v>
      </c>
      <c r="H2302" s="96" t="s">
        <v>823</v>
      </c>
      <c r="I2302" s="85" t="s">
        <v>111</v>
      </c>
      <c r="J2302" s="86">
        <v>0.2</v>
      </c>
      <c r="K2302" s="18" t="s">
        <v>32</v>
      </c>
      <c r="M2302" s="18" t="s">
        <v>163</v>
      </c>
      <c r="N2302" s="85" t="s">
        <v>128</v>
      </c>
      <c r="O2302" s="85" t="s">
        <v>35</v>
      </c>
      <c r="P2302" s="85" t="s">
        <v>1607</v>
      </c>
      <c r="Q2302" s="7" t="s">
        <v>37</v>
      </c>
      <c r="R2302" s="85" t="s">
        <v>145</v>
      </c>
      <c r="S2302" s="7" t="s">
        <v>54</v>
      </c>
    </row>
    <row r="2303" s="96" customFormat="1" ht="24.95" customHeight="1" spans="1:19">
      <c r="A2303" s="124" t="s">
        <v>1685</v>
      </c>
      <c r="B2303" s="124" t="s">
        <v>1686</v>
      </c>
      <c r="C2303" s="126" t="s">
        <v>1735</v>
      </c>
      <c r="D2303" s="96" t="s">
        <v>1736</v>
      </c>
      <c r="E2303" s="96" t="s">
        <v>341</v>
      </c>
      <c r="F2303" s="96">
        <v>1279</v>
      </c>
      <c r="G2303" s="96" t="s">
        <v>902</v>
      </c>
      <c r="H2303" s="96" t="s">
        <v>823</v>
      </c>
      <c r="I2303" s="85" t="s">
        <v>111</v>
      </c>
      <c r="J2303" s="86">
        <v>0.2</v>
      </c>
      <c r="K2303" s="18" t="s">
        <v>32</v>
      </c>
      <c r="M2303" s="18" t="s">
        <v>163</v>
      </c>
      <c r="N2303" s="85" t="s">
        <v>128</v>
      </c>
      <c r="O2303" s="85" t="s">
        <v>35</v>
      </c>
      <c r="P2303" s="85" t="s">
        <v>1607</v>
      </c>
      <c r="Q2303" s="7" t="s">
        <v>37</v>
      </c>
      <c r="R2303" s="85" t="s">
        <v>145</v>
      </c>
      <c r="S2303" s="7" t="s">
        <v>54</v>
      </c>
    </row>
    <row r="2304" s="96" customFormat="1" ht="24.95" customHeight="1" spans="1:19">
      <c r="A2304" s="124" t="s">
        <v>1685</v>
      </c>
      <c r="B2304" s="124" t="s">
        <v>1686</v>
      </c>
      <c r="C2304" s="126" t="s">
        <v>1735</v>
      </c>
      <c r="D2304" s="96" t="s">
        <v>1736</v>
      </c>
      <c r="E2304" s="96" t="s">
        <v>342</v>
      </c>
      <c r="F2304" s="96">
        <v>1279</v>
      </c>
      <c r="G2304" s="96" t="s">
        <v>902</v>
      </c>
      <c r="H2304" s="96" t="s">
        <v>823</v>
      </c>
      <c r="I2304" s="85" t="s">
        <v>111</v>
      </c>
      <c r="J2304" s="86">
        <v>0.2</v>
      </c>
      <c r="K2304" s="18" t="s">
        <v>32</v>
      </c>
      <c r="M2304" s="18" t="s">
        <v>163</v>
      </c>
      <c r="N2304" s="85" t="s">
        <v>128</v>
      </c>
      <c r="O2304" s="85" t="s">
        <v>35</v>
      </c>
      <c r="P2304" s="85" t="s">
        <v>1607</v>
      </c>
      <c r="Q2304" s="7" t="s">
        <v>37</v>
      </c>
      <c r="R2304" s="85" t="s">
        <v>145</v>
      </c>
      <c r="S2304" s="7" t="s">
        <v>54</v>
      </c>
    </row>
    <row r="2305" s="96" customFormat="1" ht="24.95" customHeight="1" spans="1:19">
      <c r="A2305" s="124" t="s">
        <v>1690</v>
      </c>
      <c r="B2305" s="124" t="s">
        <v>1691</v>
      </c>
      <c r="C2305" s="126" t="s">
        <v>1738</v>
      </c>
      <c r="D2305" s="96" t="s">
        <v>1736</v>
      </c>
      <c r="E2305" s="96" t="s">
        <v>398</v>
      </c>
      <c r="F2305" s="96">
        <v>8035</v>
      </c>
      <c r="G2305" s="96" t="s">
        <v>902</v>
      </c>
      <c r="H2305" s="96" t="s">
        <v>823</v>
      </c>
      <c r="I2305" s="85" t="s">
        <v>111</v>
      </c>
      <c r="J2305" s="86">
        <v>0.2</v>
      </c>
      <c r="K2305" s="18" t="s">
        <v>32</v>
      </c>
      <c r="M2305" s="18" t="s">
        <v>163</v>
      </c>
      <c r="N2305" s="85" t="s">
        <v>128</v>
      </c>
      <c r="O2305" s="85" t="s">
        <v>35</v>
      </c>
      <c r="P2305" s="85" t="s">
        <v>1607</v>
      </c>
      <c r="Q2305" s="7" t="s">
        <v>37</v>
      </c>
      <c r="R2305" s="85" t="s">
        <v>145</v>
      </c>
      <c r="S2305" s="7" t="s">
        <v>54</v>
      </c>
    </row>
    <row r="2306" s="96" customFormat="1" ht="24.95" customHeight="1" spans="1:19">
      <c r="A2306" s="124" t="s">
        <v>1690</v>
      </c>
      <c r="B2306" s="124" t="s">
        <v>1691</v>
      </c>
      <c r="C2306" s="126" t="s">
        <v>1738</v>
      </c>
      <c r="D2306" s="96" t="s">
        <v>1736</v>
      </c>
      <c r="E2306" s="96" t="s">
        <v>399</v>
      </c>
      <c r="F2306" s="96">
        <v>6233</v>
      </c>
      <c r="G2306" s="96" t="s">
        <v>902</v>
      </c>
      <c r="H2306" s="96" t="s">
        <v>823</v>
      </c>
      <c r="I2306" s="85" t="s">
        <v>111</v>
      </c>
      <c r="J2306" s="86">
        <v>0.2</v>
      </c>
      <c r="K2306" s="18" t="s">
        <v>32</v>
      </c>
      <c r="M2306" s="18" t="s">
        <v>163</v>
      </c>
      <c r="N2306" s="85" t="s">
        <v>128</v>
      </c>
      <c r="O2306" s="85" t="s">
        <v>35</v>
      </c>
      <c r="P2306" s="85" t="s">
        <v>1607</v>
      </c>
      <c r="Q2306" s="7" t="s">
        <v>37</v>
      </c>
      <c r="R2306" s="85" t="s">
        <v>145</v>
      </c>
      <c r="S2306" s="7" t="s">
        <v>54</v>
      </c>
    </row>
    <row r="2307" s="96" customFormat="1" ht="24.95" customHeight="1" spans="1:19">
      <c r="A2307" s="124" t="s">
        <v>1690</v>
      </c>
      <c r="B2307" s="124" t="s">
        <v>1691</v>
      </c>
      <c r="C2307" s="126" t="s">
        <v>1738</v>
      </c>
      <c r="D2307" s="96" t="s">
        <v>1736</v>
      </c>
      <c r="E2307" s="96" t="s">
        <v>469</v>
      </c>
      <c r="F2307" s="96">
        <v>8035</v>
      </c>
      <c r="G2307" s="96" t="s">
        <v>902</v>
      </c>
      <c r="H2307" s="96" t="s">
        <v>823</v>
      </c>
      <c r="I2307" s="85" t="s">
        <v>111</v>
      </c>
      <c r="J2307" s="86">
        <v>0.2</v>
      </c>
      <c r="K2307" s="18" t="s">
        <v>32</v>
      </c>
      <c r="M2307" s="18" t="s">
        <v>163</v>
      </c>
      <c r="N2307" s="85" t="s">
        <v>128</v>
      </c>
      <c r="O2307" s="85" t="s">
        <v>35</v>
      </c>
      <c r="P2307" s="85" t="s">
        <v>1607</v>
      </c>
      <c r="Q2307" s="7" t="s">
        <v>37</v>
      </c>
      <c r="R2307" s="85" t="s">
        <v>145</v>
      </c>
      <c r="S2307" s="7" t="s">
        <v>54</v>
      </c>
    </row>
    <row r="2308" s="96" customFormat="1" ht="24.95" customHeight="1" spans="1:19">
      <c r="A2308" s="124" t="s">
        <v>1690</v>
      </c>
      <c r="B2308" s="124" t="s">
        <v>1691</v>
      </c>
      <c r="C2308" s="126" t="s">
        <v>1738</v>
      </c>
      <c r="D2308" s="96" t="s">
        <v>1736</v>
      </c>
      <c r="E2308" s="96" t="s">
        <v>361</v>
      </c>
      <c r="F2308" s="96">
        <v>6233</v>
      </c>
      <c r="G2308" s="96" t="s">
        <v>902</v>
      </c>
      <c r="H2308" s="96" t="s">
        <v>823</v>
      </c>
      <c r="I2308" s="85" t="s">
        <v>111</v>
      </c>
      <c r="J2308" s="86">
        <v>0.2</v>
      </c>
      <c r="K2308" s="18" t="s">
        <v>32</v>
      </c>
      <c r="M2308" s="18" t="s">
        <v>163</v>
      </c>
      <c r="N2308" s="85" t="s">
        <v>128</v>
      </c>
      <c r="O2308" s="85" t="s">
        <v>35</v>
      </c>
      <c r="P2308" s="85" t="s">
        <v>1607</v>
      </c>
      <c r="Q2308" s="7" t="s">
        <v>37</v>
      </c>
      <c r="R2308" s="85" t="s">
        <v>145</v>
      </c>
      <c r="S2308" s="7" t="s">
        <v>54</v>
      </c>
    </row>
    <row r="2309" s="96" customFormat="1" ht="24.95" customHeight="1" spans="1:19">
      <c r="A2309" s="124" t="s">
        <v>1685</v>
      </c>
      <c r="B2309" s="124" t="s">
        <v>1686</v>
      </c>
      <c r="C2309" s="126" t="s">
        <v>1739</v>
      </c>
      <c r="D2309" s="96" t="s">
        <v>1736</v>
      </c>
      <c r="E2309" s="96" t="s">
        <v>154</v>
      </c>
      <c r="F2309" s="96">
        <v>1279</v>
      </c>
      <c r="G2309" s="96" t="s">
        <v>902</v>
      </c>
      <c r="H2309" s="96" t="s">
        <v>823</v>
      </c>
      <c r="I2309" s="85" t="s">
        <v>111</v>
      </c>
      <c r="J2309" s="86">
        <v>0.2</v>
      </c>
      <c r="K2309" s="18" t="s">
        <v>32</v>
      </c>
      <c r="M2309" s="18" t="s">
        <v>163</v>
      </c>
      <c r="N2309" s="85" t="s">
        <v>128</v>
      </c>
      <c r="O2309" s="85" t="s">
        <v>35</v>
      </c>
      <c r="P2309" s="85" t="s">
        <v>1607</v>
      </c>
      <c r="Q2309" s="7" t="s">
        <v>37</v>
      </c>
      <c r="R2309" s="85" t="s">
        <v>145</v>
      </c>
      <c r="S2309" s="7" t="s">
        <v>54</v>
      </c>
    </row>
    <row r="2310" s="96" customFormat="1" ht="24.95" customHeight="1" spans="1:19">
      <c r="A2310" s="124" t="s">
        <v>1685</v>
      </c>
      <c r="B2310" s="124" t="s">
        <v>1686</v>
      </c>
      <c r="C2310" s="126" t="s">
        <v>1739</v>
      </c>
      <c r="D2310" s="96" t="s">
        <v>1736</v>
      </c>
      <c r="E2310" s="96" t="s">
        <v>359</v>
      </c>
      <c r="F2310" s="96">
        <v>6233</v>
      </c>
      <c r="G2310" s="96" t="s">
        <v>902</v>
      </c>
      <c r="H2310" s="96" t="s">
        <v>823</v>
      </c>
      <c r="I2310" s="85" t="s">
        <v>111</v>
      </c>
      <c r="J2310" s="86">
        <v>0.2</v>
      </c>
      <c r="K2310" s="18" t="s">
        <v>32</v>
      </c>
      <c r="M2310" s="18" t="s">
        <v>163</v>
      </c>
      <c r="N2310" s="85" t="s">
        <v>128</v>
      </c>
      <c r="O2310" s="85" t="s">
        <v>35</v>
      </c>
      <c r="P2310" s="85" t="s">
        <v>1607</v>
      </c>
      <c r="Q2310" s="7" t="s">
        <v>37</v>
      </c>
      <c r="R2310" s="85" t="s">
        <v>145</v>
      </c>
      <c r="S2310" s="7" t="s">
        <v>54</v>
      </c>
    </row>
    <row r="2311" s="96" customFormat="1" ht="24.95" customHeight="1" spans="1:19">
      <c r="A2311" s="124" t="s">
        <v>1685</v>
      </c>
      <c r="B2311" s="124" t="s">
        <v>1686</v>
      </c>
      <c r="C2311" s="126" t="s">
        <v>1739</v>
      </c>
      <c r="D2311" s="96" t="s">
        <v>1736</v>
      </c>
      <c r="E2311" s="96" t="s">
        <v>484</v>
      </c>
      <c r="F2311" s="96">
        <v>6233</v>
      </c>
      <c r="G2311" s="96" t="s">
        <v>902</v>
      </c>
      <c r="H2311" s="96" t="s">
        <v>823</v>
      </c>
      <c r="I2311" s="85" t="s">
        <v>111</v>
      </c>
      <c r="J2311" s="86">
        <v>0.2</v>
      </c>
      <c r="K2311" s="18" t="s">
        <v>32</v>
      </c>
      <c r="M2311" s="18" t="s">
        <v>163</v>
      </c>
      <c r="N2311" s="85" t="s">
        <v>128</v>
      </c>
      <c r="O2311" s="85" t="s">
        <v>35</v>
      </c>
      <c r="P2311" s="85" t="s">
        <v>1607</v>
      </c>
      <c r="Q2311" s="7" t="s">
        <v>37</v>
      </c>
      <c r="R2311" s="85" t="s">
        <v>145</v>
      </c>
      <c r="S2311" s="7" t="s">
        <v>54</v>
      </c>
    </row>
    <row r="2312" s="96" customFormat="1" ht="24.95" customHeight="1" spans="1:19">
      <c r="A2312" s="124" t="s">
        <v>1685</v>
      </c>
      <c r="B2312" s="124" t="s">
        <v>1686</v>
      </c>
      <c r="C2312" s="126" t="s">
        <v>1739</v>
      </c>
      <c r="D2312" s="96" t="s">
        <v>1736</v>
      </c>
      <c r="E2312" s="96" t="s">
        <v>468</v>
      </c>
      <c r="F2312" s="96">
        <v>6233</v>
      </c>
      <c r="G2312" s="96" t="s">
        <v>902</v>
      </c>
      <c r="H2312" s="96" t="s">
        <v>823</v>
      </c>
      <c r="I2312" s="85" t="s">
        <v>111</v>
      </c>
      <c r="J2312" s="86">
        <v>0.2</v>
      </c>
      <c r="K2312" s="18" t="s">
        <v>32</v>
      </c>
      <c r="M2312" s="18" t="s">
        <v>163</v>
      </c>
      <c r="N2312" s="85" t="s">
        <v>128</v>
      </c>
      <c r="O2312" s="85" t="s">
        <v>35</v>
      </c>
      <c r="P2312" s="85" t="s">
        <v>1607</v>
      </c>
      <c r="Q2312" s="7" t="s">
        <v>37</v>
      </c>
      <c r="R2312" s="85" t="s">
        <v>145</v>
      </c>
      <c r="S2312" s="7" t="s">
        <v>54</v>
      </c>
    </row>
    <row r="2313" s="96" customFormat="1" ht="24.95" customHeight="1" spans="1:19">
      <c r="A2313" s="124" t="s">
        <v>1740</v>
      </c>
      <c r="B2313" s="124" t="s">
        <v>1741</v>
      </c>
      <c r="C2313" s="126" t="s">
        <v>1742</v>
      </c>
      <c r="D2313" s="96" t="s">
        <v>1736</v>
      </c>
      <c r="E2313" s="96" t="s">
        <v>374</v>
      </c>
      <c r="F2313" s="96">
        <v>6233</v>
      </c>
      <c r="G2313" s="96" t="s">
        <v>1737</v>
      </c>
      <c r="H2313" s="96" t="s">
        <v>823</v>
      </c>
      <c r="I2313" s="85" t="s">
        <v>111</v>
      </c>
      <c r="J2313" s="86">
        <v>0.2</v>
      </c>
      <c r="K2313" s="18" t="s">
        <v>32</v>
      </c>
      <c r="M2313" s="18" t="s">
        <v>163</v>
      </c>
      <c r="N2313" s="85" t="s">
        <v>128</v>
      </c>
      <c r="O2313" s="85" t="s">
        <v>35</v>
      </c>
      <c r="P2313" s="85" t="s">
        <v>1607</v>
      </c>
      <c r="Q2313" s="7" t="s">
        <v>37</v>
      </c>
      <c r="R2313" s="85" t="s">
        <v>826</v>
      </c>
      <c r="S2313" s="7" t="s">
        <v>54</v>
      </c>
    </row>
    <row r="2314" s="96" customFormat="1" ht="24.95" customHeight="1" spans="1:19">
      <c r="A2314" s="124" t="s">
        <v>1740</v>
      </c>
      <c r="B2314" s="124" t="s">
        <v>1741</v>
      </c>
      <c r="C2314" s="126" t="s">
        <v>1742</v>
      </c>
      <c r="D2314" s="96" t="s">
        <v>1736</v>
      </c>
      <c r="E2314" s="96" t="s">
        <v>357</v>
      </c>
      <c r="F2314" s="96">
        <v>6233</v>
      </c>
      <c r="G2314" s="96" t="s">
        <v>1737</v>
      </c>
      <c r="H2314" s="96" t="s">
        <v>823</v>
      </c>
      <c r="I2314" s="85" t="s">
        <v>111</v>
      </c>
      <c r="J2314" s="86">
        <v>0.2</v>
      </c>
      <c r="K2314" s="18" t="s">
        <v>32</v>
      </c>
      <c r="M2314" s="18" t="s">
        <v>163</v>
      </c>
      <c r="N2314" s="85" t="s">
        <v>128</v>
      </c>
      <c r="O2314" s="85" t="s">
        <v>35</v>
      </c>
      <c r="P2314" s="85" t="s">
        <v>1607</v>
      </c>
      <c r="Q2314" s="7" t="s">
        <v>37</v>
      </c>
      <c r="R2314" s="85" t="s">
        <v>826</v>
      </c>
      <c r="S2314" s="7" t="s">
        <v>54</v>
      </c>
    </row>
    <row r="2315" s="96" customFormat="1" ht="24.95" customHeight="1" spans="1:19">
      <c r="A2315" s="124" t="s">
        <v>1740</v>
      </c>
      <c r="B2315" s="124" t="s">
        <v>1741</v>
      </c>
      <c r="C2315" s="126" t="s">
        <v>1742</v>
      </c>
      <c r="D2315" s="96" t="s">
        <v>1736</v>
      </c>
      <c r="E2315" s="96" t="s">
        <v>419</v>
      </c>
      <c r="F2315" s="96">
        <v>1279</v>
      </c>
      <c r="G2315" s="96" t="s">
        <v>902</v>
      </c>
      <c r="H2315" s="96" t="s">
        <v>823</v>
      </c>
      <c r="I2315" s="85" t="s">
        <v>111</v>
      </c>
      <c r="J2315" s="86">
        <v>0.2</v>
      </c>
      <c r="K2315" s="18" t="s">
        <v>32</v>
      </c>
      <c r="M2315" s="18" t="s">
        <v>163</v>
      </c>
      <c r="N2315" s="85" t="s">
        <v>128</v>
      </c>
      <c r="O2315" s="85" t="s">
        <v>35</v>
      </c>
      <c r="P2315" s="85" t="s">
        <v>1607</v>
      </c>
      <c r="Q2315" s="7" t="s">
        <v>37</v>
      </c>
      <c r="R2315" s="85" t="s">
        <v>145</v>
      </c>
      <c r="S2315" s="7" t="s">
        <v>54</v>
      </c>
    </row>
    <row r="2316" s="96" customFormat="1" ht="24.95" customHeight="1" spans="1:19">
      <c r="A2316" s="124" t="s">
        <v>1740</v>
      </c>
      <c r="B2316" s="124" t="s">
        <v>1741</v>
      </c>
      <c r="C2316" s="126" t="s">
        <v>1742</v>
      </c>
      <c r="D2316" s="96" t="s">
        <v>1736</v>
      </c>
      <c r="E2316" s="96" t="s">
        <v>503</v>
      </c>
      <c r="F2316" s="96">
        <v>1279</v>
      </c>
      <c r="G2316" s="96" t="s">
        <v>902</v>
      </c>
      <c r="H2316" s="96" t="s">
        <v>823</v>
      </c>
      <c r="I2316" s="85" t="s">
        <v>111</v>
      </c>
      <c r="J2316" s="86">
        <v>0.2</v>
      </c>
      <c r="K2316" s="18" t="s">
        <v>32</v>
      </c>
      <c r="M2316" s="18" t="s">
        <v>163</v>
      </c>
      <c r="N2316" s="85" t="s">
        <v>128</v>
      </c>
      <c r="O2316" s="85" t="s">
        <v>35</v>
      </c>
      <c r="P2316" s="85" t="s">
        <v>1607</v>
      </c>
      <c r="Q2316" s="7" t="s">
        <v>37</v>
      </c>
      <c r="R2316" s="85" t="s">
        <v>145</v>
      </c>
      <c r="S2316" s="7" t="s">
        <v>54</v>
      </c>
    </row>
    <row r="2317" s="96" customFormat="1" ht="24.95" customHeight="1" spans="1:19">
      <c r="A2317" s="124" t="s">
        <v>1740</v>
      </c>
      <c r="B2317" s="124" t="s">
        <v>1741</v>
      </c>
      <c r="C2317" s="126" t="s">
        <v>1742</v>
      </c>
      <c r="D2317" s="96" t="s">
        <v>1736</v>
      </c>
      <c r="E2317" s="96" t="s">
        <v>363</v>
      </c>
      <c r="F2317" s="96">
        <v>6233</v>
      </c>
      <c r="G2317" s="96" t="s">
        <v>902</v>
      </c>
      <c r="H2317" s="96" t="s">
        <v>823</v>
      </c>
      <c r="I2317" s="85" t="s">
        <v>111</v>
      </c>
      <c r="J2317" s="86">
        <v>0.2</v>
      </c>
      <c r="K2317" s="18" t="s">
        <v>32</v>
      </c>
      <c r="M2317" s="18" t="s">
        <v>163</v>
      </c>
      <c r="N2317" s="85" t="s">
        <v>128</v>
      </c>
      <c r="O2317" s="85" t="s">
        <v>35</v>
      </c>
      <c r="P2317" s="85" t="s">
        <v>1607</v>
      </c>
      <c r="Q2317" s="7" t="s">
        <v>37</v>
      </c>
      <c r="R2317" s="85" t="s">
        <v>145</v>
      </c>
      <c r="S2317" s="7" t="s">
        <v>54</v>
      </c>
    </row>
    <row r="2318" s="96" customFormat="1" ht="24.95" customHeight="1" spans="1:19">
      <c r="A2318" s="124" t="s">
        <v>1740</v>
      </c>
      <c r="B2318" s="124" t="s">
        <v>1741</v>
      </c>
      <c r="C2318" s="126" t="s">
        <v>1742</v>
      </c>
      <c r="D2318" s="96" t="s">
        <v>1736</v>
      </c>
      <c r="E2318" s="96" t="s">
        <v>99</v>
      </c>
      <c r="F2318" s="96">
        <v>6233</v>
      </c>
      <c r="G2318" s="96" t="s">
        <v>902</v>
      </c>
      <c r="H2318" s="96" t="s">
        <v>823</v>
      </c>
      <c r="I2318" s="85" t="s">
        <v>111</v>
      </c>
      <c r="J2318" s="86">
        <v>0.2</v>
      </c>
      <c r="K2318" s="18" t="s">
        <v>32</v>
      </c>
      <c r="M2318" s="18" t="s">
        <v>163</v>
      </c>
      <c r="N2318" s="85" t="s">
        <v>128</v>
      </c>
      <c r="O2318" s="85" t="s">
        <v>35</v>
      </c>
      <c r="P2318" s="85" t="s">
        <v>1607</v>
      </c>
      <c r="Q2318" s="7" t="s">
        <v>37</v>
      </c>
      <c r="R2318" s="85" t="s">
        <v>145</v>
      </c>
      <c r="S2318" s="7" t="s">
        <v>54</v>
      </c>
    </row>
    <row r="2319" s="96" customFormat="1" ht="24.95" customHeight="1" spans="1:19">
      <c r="A2319" s="124" t="s">
        <v>1608</v>
      </c>
      <c r="B2319" s="124" t="s">
        <v>1609</v>
      </c>
      <c r="C2319" s="126" t="s">
        <v>1743</v>
      </c>
      <c r="D2319" s="96" t="s">
        <v>1736</v>
      </c>
      <c r="E2319" s="96" t="s">
        <v>420</v>
      </c>
      <c r="F2319" s="96">
        <v>6233</v>
      </c>
      <c r="G2319" s="96" t="s">
        <v>902</v>
      </c>
      <c r="H2319" s="96" t="s">
        <v>823</v>
      </c>
      <c r="I2319" s="85" t="s">
        <v>111</v>
      </c>
      <c r="J2319" s="86">
        <v>0.2</v>
      </c>
      <c r="K2319" s="18" t="s">
        <v>32</v>
      </c>
      <c r="M2319" s="18" t="s">
        <v>163</v>
      </c>
      <c r="N2319" s="85" t="s">
        <v>128</v>
      </c>
      <c r="O2319" s="85" t="s">
        <v>35</v>
      </c>
      <c r="P2319" s="85" t="s">
        <v>1607</v>
      </c>
      <c r="Q2319" s="7" t="s">
        <v>37</v>
      </c>
      <c r="R2319" s="85" t="s">
        <v>145</v>
      </c>
      <c r="S2319" s="7" t="s">
        <v>54</v>
      </c>
    </row>
    <row r="2320" s="96" customFormat="1" ht="24.95" customHeight="1" spans="1:19">
      <c r="A2320" s="124" t="s">
        <v>1608</v>
      </c>
      <c r="B2320" s="124" t="s">
        <v>1609</v>
      </c>
      <c r="C2320" s="126" t="s">
        <v>1743</v>
      </c>
      <c r="D2320" s="96" t="s">
        <v>1736</v>
      </c>
      <c r="E2320" s="96" t="s">
        <v>217</v>
      </c>
      <c r="F2320" s="96">
        <v>6233</v>
      </c>
      <c r="G2320" s="96" t="s">
        <v>902</v>
      </c>
      <c r="H2320" s="96" t="s">
        <v>823</v>
      </c>
      <c r="I2320" s="85" t="s">
        <v>111</v>
      </c>
      <c r="J2320" s="86">
        <v>0.2</v>
      </c>
      <c r="K2320" s="18" t="s">
        <v>32</v>
      </c>
      <c r="M2320" s="18" t="s">
        <v>163</v>
      </c>
      <c r="N2320" s="85" t="s">
        <v>128</v>
      </c>
      <c r="O2320" s="85" t="s">
        <v>35</v>
      </c>
      <c r="P2320" s="85" t="s">
        <v>1607</v>
      </c>
      <c r="Q2320" s="7" t="s">
        <v>37</v>
      </c>
      <c r="R2320" s="85" t="s">
        <v>145</v>
      </c>
      <c r="S2320" s="7" t="s">
        <v>54</v>
      </c>
    </row>
    <row r="2321" s="96" customFormat="1" ht="24.95" customHeight="1" spans="1:19">
      <c r="A2321" s="124" t="s">
        <v>1608</v>
      </c>
      <c r="B2321" s="124" t="s">
        <v>1609</v>
      </c>
      <c r="C2321" s="126" t="s">
        <v>1743</v>
      </c>
      <c r="D2321" s="96" t="s">
        <v>1736</v>
      </c>
      <c r="E2321" s="96" t="s">
        <v>430</v>
      </c>
      <c r="F2321" s="96">
        <v>6233</v>
      </c>
      <c r="G2321" s="96" t="s">
        <v>902</v>
      </c>
      <c r="H2321" s="96" t="s">
        <v>823</v>
      </c>
      <c r="I2321" s="85" t="s">
        <v>111</v>
      </c>
      <c r="J2321" s="86">
        <v>0.2</v>
      </c>
      <c r="K2321" s="18" t="s">
        <v>32</v>
      </c>
      <c r="M2321" s="18" t="s">
        <v>163</v>
      </c>
      <c r="N2321" s="85" t="s">
        <v>128</v>
      </c>
      <c r="O2321" s="85" t="s">
        <v>35</v>
      </c>
      <c r="P2321" s="85" t="s">
        <v>1607</v>
      </c>
      <c r="Q2321" s="7" t="s">
        <v>37</v>
      </c>
      <c r="R2321" s="85" t="s">
        <v>145</v>
      </c>
      <c r="S2321" s="7" t="s">
        <v>54</v>
      </c>
    </row>
    <row r="2322" s="96" customFormat="1" ht="24.95" customHeight="1" spans="1:19">
      <c r="A2322" s="124" t="s">
        <v>1608</v>
      </c>
      <c r="B2322" s="124" t="s">
        <v>1609</v>
      </c>
      <c r="C2322" s="126" t="s">
        <v>1743</v>
      </c>
      <c r="D2322" s="96" t="s">
        <v>1736</v>
      </c>
      <c r="E2322" s="96" t="s">
        <v>371</v>
      </c>
      <c r="F2322" s="96">
        <v>6233</v>
      </c>
      <c r="G2322" s="96" t="s">
        <v>902</v>
      </c>
      <c r="H2322" s="96" t="s">
        <v>823</v>
      </c>
      <c r="I2322" s="85" t="s">
        <v>111</v>
      </c>
      <c r="J2322" s="86">
        <v>0.2</v>
      </c>
      <c r="K2322" s="18" t="s">
        <v>32</v>
      </c>
      <c r="M2322" s="18" t="s">
        <v>163</v>
      </c>
      <c r="N2322" s="85" t="s">
        <v>128</v>
      </c>
      <c r="O2322" s="85" t="s">
        <v>35</v>
      </c>
      <c r="P2322" s="85" t="s">
        <v>1607</v>
      </c>
      <c r="Q2322" s="7" t="s">
        <v>37</v>
      </c>
      <c r="R2322" s="85" t="s">
        <v>145</v>
      </c>
      <c r="S2322" s="7" t="s">
        <v>54</v>
      </c>
    </row>
    <row r="2323" s="96" customFormat="1" ht="24.95" customHeight="1" spans="1:19">
      <c r="A2323" s="124" t="s">
        <v>1686</v>
      </c>
      <c r="B2323" s="124" t="s">
        <v>1704</v>
      </c>
      <c r="C2323" s="126" t="s">
        <v>1744</v>
      </c>
      <c r="D2323" s="96" t="s">
        <v>1736</v>
      </c>
      <c r="E2323" s="96" t="s">
        <v>441</v>
      </c>
      <c r="F2323" s="96">
        <v>6233</v>
      </c>
      <c r="G2323" s="96" t="s">
        <v>902</v>
      </c>
      <c r="H2323" s="96" t="s">
        <v>823</v>
      </c>
      <c r="I2323" s="85" t="s">
        <v>111</v>
      </c>
      <c r="J2323" s="86">
        <v>0.2</v>
      </c>
      <c r="K2323" s="18" t="s">
        <v>32</v>
      </c>
      <c r="M2323" s="18" t="s">
        <v>163</v>
      </c>
      <c r="N2323" s="85" t="s">
        <v>128</v>
      </c>
      <c r="O2323" s="85" t="s">
        <v>35</v>
      </c>
      <c r="P2323" s="85" t="s">
        <v>1607</v>
      </c>
      <c r="Q2323" s="7" t="s">
        <v>37</v>
      </c>
      <c r="R2323" s="85" t="s">
        <v>145</v>
      </c>
      <c r="S2323" s="7" t="s">
        <v>54</v>
      </c>
    </row>
    <row r="2324" s="96" customFormat="1" ht="24.95" customHeight="1" spans="1:19">
      <c r="A2324" s="124" t="s">
        <v>1686</v>
      </c>
      <c r="B2324" s="124" t="s">
        <v>1704</v>
      </c>
      <c r="C2324" s="126" t="s">
        <v>1744</v>
      </c>
      <c r="D2324" s="96" t="s">
        <v>1736</v>
      </c>
      <c r="E2324" s="96" t="s">
        <v>108</v>
      </c>
      <c r="F2324" s="96">
        <v>8035</v>
      </c>
      <c r="G2324" s="96" t="s">
        <v>902</v>
      </c>
      <c r="H2324" s="96" t="s">
        <v>823</v>
      </c>
      <c r="I2324" s="85" t="s">
        <v>111</v>
      </c>
      <c r="J2324" s="86">
        <v>0.2</v>
      </c>
      <c r="K2324" s="18" t="s">
        <v>32</v>
      </c>
      <c r="M2324" s="18" t="s">
        <v>163</v>
      </c>
      <c r="N2324" s="85" t="s">
        <v>128</v>
      </c>
      <c r="O2324" s="85" t="s">
        <v>35</v>
      </c>
      <c r="P2324" s="85" t="s">
        <v>1607</v>
      </c>
      <c r="Q2324" s="7" t="s">
        <v>37</v>
      </c>
      <c r="R2324" s="85" t="s">
        <v>145</v>
      </c>
      <c r="S2324" s="7" t="s">
        <v>54</v>
      </c>
    </row>
    <row r="2325" s="96" customFormat="1" ht="24.95" customHeight="1" spans="1:19">
      <c r="A2325" s="124" t="s">
        <v>1686</v>
      </c>
      <c r="B2325" s="124" t="s">
        <v>1704</v>
      </c>
      <c r="C2325" s="126" t="s">
        <v>1744</v>
      </c>
      <c r="D2325" s="96" t="s">
        <v>1736</v>
      </c>
      <c r="E2325" s="96" t="s">
        <v>116</v>
      </c>
      <c r="F2325" s="96">
        <v>6233</v>
      </c>
      <c r="G2325" s="96" t="s">
        <v>902</v>
      </c>
      <c r="H2325" s="96" t="s">
        <v>823</v>
      </c>
      <c r="I2325" s="85" t="s">
        <v>111</v>
      </c>
      <c r="J2325" s="86">
        <v>0.2</v>
      </c>
      <c r="K2325" s="18" t="s">
        <v>32</v>
      </c>
      <c r="M2325" s="18" t="s">
        <v>163</v>
      </c>
      <c r="N2325" s="85" t="s">
        <v>128</v>
      </c>
      <c r="O2325" s="85" t="s">
        <v>35</v>
      </c>
      <c r="P2325" s="85" t="s">
        <v>1607</v>
      </c>
      <c r="Q2325" s="7" t="s">
        <v>37</v>
      </c>
      <c r="R2325" s="85" t="s">
        <v>145</v>
      </c>
      <c r="S2325" s="7" t="s">
        <v>54</v>
      </c>
    </row>
    <row r="2326" s="96" customFormat="1" ht="24.95" customHeight="1" spans="1:19">
      <c r="A2326" s="124" t="s">
        <v>1686</v>
      </c>
      <c r="B2326" s="124" t="s">
        <v>1704</v>
      </c>
      <c r="C2326" s="126" t="s">
        <v>1744</v>
      </c>
      <c r="D2326" s="96" t="s">
        <v>1736</v>
      </c>
      <c r="E2326" s="96" t="s">
        <v>571</v>
      </c>
      <c r="F2326" s="96">
        <v>6233</v>
      </c>
      <c r="G2326" s="96" t="s">
        <v>902</v>
      </c>
      <c r="H2326" s="96" t="s">
        <v>823</v>
      </c>
      <c r="I2326" s="85" t="s">
        <v>111</v>
      </c>
      <c r="J2326" s="86">
        <v>0.2</v>
      </c>
      <c r="K2326" s="18" t="s">
        <v>32</v>
      </c>
      <c r="M2326" s="18" t="s">
        <v>163</v>
      </c>
      <c r="N2326" s="85" t="s">
        <v>128</v>
      </c>
      <c r="O2326" s="85" t="s">
        <v>35</v>
      </c>
      <c r="P2326" s="85" t="s">
        <v>1607</v>
      </c>
      <c r="Q2326" s="7" t="s">
        <v>37</v>
      </c>
      <c r="R2326" s="85" t="s">
        <v>145</v>
      </c>
      <c r="S2326" s="7" t="s">
        <v>54</v>
      </c>
    </row>
    <row r="2327" s="96" customFormat="1" ht="24.95" customHeight="1" spans="1:19">
      <c r="A2327" s="124" t="s">
        <v>1745</v>
      </c>
      <c r="B2327" s="124" t="s">
        <v>1740</v>
      </c>
      <c r="C2327" s="126" t="s">
        <v>1746</v>
      </c>
      <c r="D2327" s="96" t="s">
        <v>1747</v>
      </c>
      <c r="E2327" s="96" t="s">
        <v>201</v>
      </c>
      <c r="F2327" s="96">
        <v>6211</v>
      </c>
      <c r="G2327" s="96" t="s">
        <v>822</v>
      </c>
      <c r="H2327" s="96" t="s">
        <v>823</v>
      </c>
      <c r="I2327" s="85" t="s">
        <v>111</v>
      </c>
      <c r="J2327" s="86">
        <v>0.2</v>
      </c>
      <c r="K2327" s="18" t="s">
        <v>32</v>
      </c>
      <c r="M2327" s="18" t="s">
        <v>163</v>
      </c>
      <c r="N2327" s="85" t="s">
        <v>128</v>
      </c>
      <c r="O2327" s="85" t="s">
        <v>35</v>
      </c>
      <c r="P2327" s="85" t="s">
        <v>1607</v>
      </c>
      <c r="Q2327" s="7" t="s">
        <v>37</v>
      </c>
      <c r="R2327" s="85" t="s">
        <v>826</v>
      </c>
      <c r="S2327" s="7" t="s">
        <v>54</v>
      </c>
    </row>
    <row r="2328" s="96" customFormat="1" ht="24.95" customHeight="1" spans="1:19">
      <c r="A2328" s="124" t="s">
        <v>1745</v>
      </c>
      <c r="B2328" s="124" t="s">
        <v>1740</v>
      </c>
      <c r="C2328" s="126" t="s">
        <v>1746</v>
      </c>
      <c r="D2328" s="96" t="s">
        <v>1747</v>
      </c>
      <c r="E2328" s="96" t="s">
        <v>336</v>
      </c>
      <c r="F2328" s="96">
        <v>6211</v>
      </c>
      <c r="G2328" s="96" t="s">
        <v>822</v>
      </c>
      <c r="H2328" s="96" t="s">
        <v>823</v>
      </c>
      <c r="I2328" s="85" t="s">
        <v>111</v>
      </c>
      <c r="J2328" s="86">
        <v>0.2</v>
      </c>
      <c r="K2328" s="18" t="s">
        <v>32</v>
      </c>
      <c r="M2328" s="18" t="s">
        <v>163</v>
      </c>
      <c r="N2328" s="85" t="s">
        <v>128</v>
      </c>
      <c r="O2328" s="85" t="s">
        <v>35</v>
      </c>
      <c r="P2328" s="85" t="s">
        <v>1607</v>
      </c>
      <c r="Q2328" s="7" t="s">
        <v>37</v>
      </c>
      <c r="R2328" s="85" t="s">
        <v>826</v>
      </c>
      <c r="S2328" s="7" t="s">
        <v>54</v>
      </c>
    </row>
    <row r="2329" s="96" customFormat="1" ht="24.95" customHeight="1" spans="1:19">
      <c r="A2329" s="124" t="s">
        <v>1745</v>
      </c>
      <c r="B2329" s="124" t="s">
        <v>1740</v>
      </c>
      <c r="C2329" s="126" t="s">
        <v>1746</v>
      </c>
      <c r="D2329" s="96" t="s">
        <v>1747</v>
      </c>
      <c r="E2329" s="96" t="s">
        <v>27</v>
      </c>
      <c r="F2329" s="96">
        <v>6211</v>
      </c>
      <c r="G2329" s="96" t="s">
        <v>822</v>
      </c>
      <c r="H2329" s="96" t="s">
        <v>823</v>
      </c>
      <c r="I2329" s="85" t="s">
        <v>111</v>
      </c>
      <c r="J2329" s="86">
        <v>0.2</v>
      </c>
      <c r="K2329" s="18" t="s">
        <v>32</v>
      </c>
      <c r="M2329" s="18" t="s">
        <v>163</v>
      </c>
      <c r="N2329" s="85" t="s">
        <v>128</v>
      </c>
      <c r="O2329" s="85" t="s">
        <v>35</v>
      </c>
      <c r="P2329" s="85" t="s">
        <v>1607</v>
      </c>
      <c r="Q2329" s="7" t="s">
        <v>37</v>
      </c>
      <c r="R2329" s="85" t="s">
        <v>826</v>
      </c>
      <c r="S2329" s="7" t="s">
        <v>54</v>
      </c>
    </row>
    <row r="2330" s="96" customFormat="1" ht="24.95" customHeight="1" spans="1:19">
      <c r="A2330" s="124" t="s">
        <v>1745</v>
      </c>
      <c r="B2330" s="124" t="s">
        <v>1740</v>
      </c>
      <c r="C2330" s="126" t="s">
        <v>1746</v>
      </c>
      <c r="D2330" s="96" t="s">
        <v>1747</v>
      </c>
      <c r="E2330" s="96" t="s">
        <v>39</v>
      </c>
      <c r="F2330" s="96">
        <v>1513</v>
      </c>
      <c r="G2330" s="96" t="s">
        <v>828</v>
      </c>
      <c r="H2330" s="96" t="s">
        <v>823</v>
      </c>
      <c r="I2330" s="85" t="s">
        <v>111</v>
      </c>
      <c r="J2330" s="86">
        <v>0.2</v>
      </c>
      <c r="K2330" s="18" t="s">
        <v>32</v>
      </c>
      <c r="M2330" s="18" t="s">
        <v>163</v>
      </c>
      <c r="N2330" s="85" t="s">
        <v>128</v>
      </c>
      <c r="O2330" s="85" t="s">
        <v>35</v>
      </c>
      <c r="P2330" s="85" t="s">
        <v>1607</v>
      </c>
      <c r="Q2330" s="7" t="s">
        <v>37</v>
      </c>
      <c r="R2330" s="85" t="s">
        <v>826</v>
      </c>
      <c r="S2330" s="7" t="s">
        <v>54</v>
      </c>
    </row>
    <row r="2331" s="96" customFormat="1" ht="24.95" customHeight="1" spans="1:19">
      <c r="A2331" s="124" t="s">
        <v>1745</v>
      </c>
      <c r="B2331" s="124" t="s">
        <v>1740</v>
      </c>
      <c r="C2331" s="126" t="s">
        <v>1746</v>
      </c>
      <c r="D2331" s="96" t="s">
        <v>1747</v>
      </c>
      <c r="E2331" s="96" t="s">
        <v>41</v>
      </c>
      <c r="F2331" s="96">
        <v>6233</v>
      </c>
      <c r="G2331" s="96" t="s">
        <v>828</v>
      </c>
      <c r="H2331" s="96" t="s">
        <v>823</v>
      </c>
      <c r="I2331" s="85" t="s">
        <v>111</v>
      </c>
      <c r="J2331" s="86">
        <v>0.2</v>
      </c>
      <c r="K2331" s="18" t="s">
        <v>32</v>
      </c>
      <c r="M2331" s="18" t="s">
        <v>163</v>
      </c>
      <c r="N2331" s="85" t="s">
        <v>128</v>
      </c>
      <c r="O2331" s="85" t="s">
        <v>35</v>
      </c>
      <c r="P2331" s="85" t="s">
        <v>1607</v>
      </c>
      <c r="Q2331" s="7" t="s">
        <v>37</v>
      </c>
      <c r="R2331" s="85" t="s">
        <v>826</v>
      </c>
      <c r="S2331" s="7" t="s">
        <v>54</v>
      </c>
    </row>
    <row r="2332" s="96" customFormat="1" ht="24.95" customHeight="1" spans="1:19">
      <c r="A2332" s="124" t="s">
        <v>1745</v>
      </c>
      <c r="B2332" s="124" t="s">
        <v>1740</v>
      </c>
      <c r="C2332" s="126" t="s">
        <v>1746</v>
      </c>
      <c r="D2332" s="96" t="s">
        <v>1747</v>
      </c>
      <c r="E2332" s="96" t="s">
        <v>341</v>
      </c>
      <c r="F2332" s="96">
        <v>6233</v>
      </c>
      <c r="G2332" s="96" t="s">
        <v>828</v>
      </c>
      <c r="H2332" s="96" t="s">
        <v>823</v>
      </c>
      <c r="I2332" s="85" t="s">
        <v>111</v>
      </c>
      <c r="J2332" s="86">
        <v>0.2</v>
      </c>
      <c r="K2332" s="18" t="s">
        <v>32</v>
      </c>
      <c r="M2332" s="18" t="s">
        <v>163</v>
      </c>
      <c r="N2332" s="85" t="s">
        <v>128</v>
      </c>
      <c r="O2332" s="85" t="s">
        <v>35</v>
      </c>
      <c r="P2332" s="85" t="s">
        <v>1607</v>
      </c>
      <c r="Q2332" s="7" t="s">
        <v>37</v>
      </c>
      <c r="R2332" s="85" t="s">
        <v>826</v>
      </c>
      <c r="S2332" s="7" t="s">
        <v>54</v>
      </c>
    </row>
    <row r="2333" s="96" customFormat="1" ht="24.95" customHeight="1" spans="1:19">
      <c r="A2333" s="124" t="s">
        <v>1745</v>
      </c>
      <c r="B2333" s="124" t="s">
        <v>1740</v>
      </c>
      <c r="C2333" s="126" t="s">
        <v>1746</v>
      </c>
      <c r="D2333" s="96" t="s">
        <v>1747</v>
      </c>
      <c r="E2333" s="96" t="s">
        <v>142</v>
      </c>
      <c r="F2333" s="96">
        <v>6233</v>
      </c>
      <c r="G2333" s="96" t="s">
        <v>828</v>
      </c>
      <c r="H2333" s="96" t="s">
        <v>823</v>
      </c>
      <c r="I2333" s="85" t="s">
        <v>111</v>
      </c>
      <c r="J2333" s="86">
        <v>0.2</v>
      </c>
      <c r="K2333" s="18" t="s">
        <v>32</v>
      </c>
      <c r="M2333" s="18" t="s">
        <v>163</v>
      </c>
      <c r="N2333" s="85" t="s">
        <v>128</v>
      </c>
      <c r="O2333" s="85" t="s">
        <v>35</v>
      </c>
      <c r="P2333" s="85" t="s">
        <v>1607</v>
      </c>
      <c r="Q2333" s="7" t="s">
        <v>37</v>
      </c>
      <c r="R2333" s="85" t="s">
        <v>826</v>
      </c>
      <c r="S2333" s="7" t="s">
        <v>54</v>
      </c>
    </row>
    <row r="2334" s="96" customFormat="1" ht="24.95" customHeight="1" spans="1:19">
      <c r="A2334" s="124" t="s">
        <v>1745</v>
      </c>
      <c r="B2334" s="124" t="s">
        <v>1740</v>
      </c>
      <c r="C2334" s="126" t="s">
        <v>1746</v>
      </c>
      <c r="D2334" s="96" t="s">
        <v>1747</v>
      </c>
      <c r="E2334" s="96" t="s">
        <v>342</v>
      </c>
      <c r="F2334" s="96">
        <v>6233</v>
      </c>
      <c r="G2334" s="96" t="s">
        <v>828</v>
      </c>
      <c r="H2334" s="96" t="s">
        <v>823</v>
      </c>
      <c r="I2334" s="85" t="s">
        <v>111</v>
      </c>
      <c r="J2334" s="86">
        <v>0.2</v>
      </c>
      <c r="K2334" s="18" t="s">
        <v>32</v>
      </c>
      <c r="M2334" s="18" t="s">
        <v>163</v>
      </c>
      <c r="N2334" s="85" t="s">
        <v>128</v>
      </c>
      <c r="O2334" s="85" t="s">
        <v>35</v>
      </c>
      <c r="P2334" s="85" t="s">
        <v>1607</v>
      </c>
      <c r="Q2334" s="7" t="s">
        <v>37</v>
      </c>
      <c r="R2334" s="85" t="s">
        <v>826</v>
      </c>
      <c r="S2334" s="7" t="s">
        <v>54</v>
      </c>
    </row>
    <row r="2335" s="96" customFormat="1" ht="24.95" customHeight="1" spans="1:19">
      <c r="A2335" s="124" t="s">
        <v>1745</v>
      </c>
      <c r="B2335" s="124" t="s">
        <v>1740</v>
      </c>
      <c r="C2335" s="126" t="s">
        <v>1746</v>
      </c>
      <c r="D2335" s="96" t="s">
        <v>1747</v>
      </c>
      <c r="E2335" s="96" t="s">
        <v>398</v>
      </c>
      <c r="F2335" s="96">
        <v>6233</v>
      </c>
      <c r="G2335" s="96" t="s">
        <v>828</v>
      </c>
      <c r="H2335" s="96" t="s">
        <v>823</v>
      </c>
      <c r="I2335" s="85" t="s">
        <v>111</v>
      </c>
      <c r="J2335" s="86">
        <v>0.2</v>
      </c>
      <c r="K2335" s="18" t="s">
        <v>32</v>
      </c>
      <c r="M2335" s="18" t="s">
        <v>163</v>
      </c>
      <c r="N2335" s="85" t="s">
        <v>128</v>
      </c>
      <c r="O2335" s="85" t="s">
        <v>35</v>
      </c>
      <c r="P2335" s="85" t="s">
        <v>1607</v>
      </c>
      <c r="Q2335" s="7" t="s">
        <v>37</v>
      </c>
      <c r="R2335" s="85" t="s">
        <v>826</v>
      </c>
      <c r="S2335" s="7" t="s">
        <v>54</v>
      </c>
    </row>
    <row r="2336" s="96" customFormat="1" ht="24.95" customHeight="1" spans="1:19">
      <c r="A2336" s="124" t="s">
        <v>1740</v>
      </c>
      <c r="B2336" s="124" t="s">
        <v>1741</v>
      </c>
      <c r="C2336" s="126" t="s">
        <v>1748</v>
      </c>
      <c r="D2336" s="96" t="s">
        <v>1747</v>
      </c>
      <c r="E2336" s="96" t="s">
        <v>399</v>
      </c>
      <c r="F2336" s="96">
        <v>6233</v>
      </c>
      <c r="G2336" s="96" t="s">
        <v>828</v>
      </c>
      <c r="H2336" s="96" t="s">
        <v>823</v>
      </c>
      <c r="I2336" s="85" t="s">
        <v>111</v>
      </c>
      <c r="J2336" s="86">
        <v>0.2</v>
      </c>
      <c r="K2336" s="18" t="s">
        <v>32</v>
      </c>
      <c r="M2336" s="18" t="s">
        <v>163</v>
      </c>
      <c r="N2336" s="85" t="s">
        <v>128</v>
      </c>
      <c r="O2336" s="85" t="s">
        <v>35</v>
      </c>
      <c r="P2336" s="85" t="s">
        <v>1607</v>
      </c>
      <c r="Q2336" s="7" t="s">
        <v>37</v>
      </c>
      <c r="R2336" s="85" t="s">
        <v>826</v>
      </c>
      <c r="S2336" s="7" t="s">
        <v>54</v>
      </c>
    </row>
    <row r="2337" s="96" customFormat="1" ht="24.95" customHeight="1" spans="1:19">
      <c r="A2337" s="124" t="s">
        <v>1740</v>
      </c>
      <c r="B2337" s="124" t="s">
        <v>1741</v>
      </c>
      <c r="C2337" s="126" t="s">
        <v>1748</v>
      </c>
      <c r="D2337" s="96" t="s">
        <v>1747</v>
      </c>
      <c r="E2337" s="96" t="s">
        <v>469</v>
      </c>
      <c r="F2337" s="96">
        <v>6233</v>
      </c>
      <c r="G2337" s="96" t="s">
        <v>828</v>
      </c>
      <c r="H2337" s="96" t="s">
        <v>823</v>
      </c>
      <c r="I2337" s="85" t="s">
        <v>111</v>
      </c>
      <c r="J2337" s="86">
        <v>0.2</v>
      </c>
      <c r="K2337" s="18" t="s">
        <v>32</v>
      </c>
      <c r="M2337" s="18" t="s">
        <v>163</v>
      </c>
      <c r="N2337" s="85" t="s">
        <v>128</v>
      </c>
      <c r="O2337" s="85" t="s">
        <v>35</v>
      </c>
      <c r="P2337" s="85" t="s">
        <v>1607</v>
      </c>
      <c r="Q2337" s="7" t="s">
        <v>37</v>
      </c>
      <c r="R2337" s="85" t="s">
        <v>826</v>
      </c>
      <c r="S2337" s="7" t="s">
        <v>54</v>
      </c>
    </row>
    <row r="2338" s="96" customFormat="1" ht="24.95" customHeight="1" spans="1:19">
      <c r="A2338" s="124" t="s">
        <v>1740</v>
      </c>
      <c r="B2338" s="124" t="s">
        <v>1741</v>
      </c>
      <c r="C2338" s="126" t="s">
        <v>1748</v>
      </c>
      <c r="D2338" s="96" t="s">
        <v>1747</v>
      </c>
      <c r="E2338" s="96" t="s">
        <v>361</v>
      </c>
      <c r="F2338" s="96">
        <v>6233</v>
      </c>
      <c r="G2338" s="96" t="s">
        <v>828</v>
      </c>
      <c r="H2338" s="96" t="s">
        <v>823</v>
      </c>
      <c r="I2338" s="85" t="s">
        <v>111</v>
      </c>
      <c r="J2338" s="86">
        <v>0.2</v>
      </c>
      <c r="K2338" s="18" t="s">
        <v>32</v>
      </c>
      <c r="M2338" s="18" t="s">
        <v>163</v>
      </c>
      <c r="N2338" s="85" t="s">
        <v>128</v>
      </c>
      <c r="O2338" s="85" t="s">
        <v>35</v>
      </c>
      <c r="P2338" s="85" t="s">
        <v>1607</v>
      </c>
      <c r="Q2338" s="7" t="s">
        <v>37</v>
      </c>
      <c r="R2338" s="85" t="s">
        <v>826</v>
      </c>
      <c r="S2338" s="7" t="s">
        <v>54</v>
      </c>
    </row>
    <row r="2339" s="96" customFormat="1" ht="24.95" customHeight="1" spans="1:19">
      <c r="A2339" s="124" t="s">
        <v>1740</v>
      </c>
      <c r="B2339" s="124" t="s">
        <v>1741</v>
      </c>
      <c r="C2339" s="126" t="s">
        <v>1748</v>
      </c>
      <c r="D2339" s="96" t="s">
        <v>1747</v>
      </c>
      <c r="E2339" s="96" t="s">
        <v>154</v>
      </c>
      <c r="F2339" s="96">
        <v>6233</v>
      </c>
      <c r="G2339" s="96" t="s">
        <v>828</v>
      </c>
      <c r="H2339" s="96" t="s">
        <v>823</v>
      </c>
      <c r="I2339" s="85" t="s">
        <v>111</v>
      </c>
      <c r="J2339" s="86">
        <v>0.2</v>
      </c>
      <c r="K2339" s="18" t="s">
        <v>32</v>
      </c>
      <c r="M2339" s="18" t="s">
        <v>163</v>
      </c>
      <c r="N2339" s="85" t="s">
        <v>128</v>
      </c>
      <c r="O2339" s="85" t="s">
        <v>35</v>
      </c>
      <c r="P2339" s="85" t="s">
        <v>1607</v>
      </c>
      <c r="Q2339" s="7" t="s">
        <v>37</v>
      </c>
      <c r="R2339" s="85" t="s">
        <v>826</v>
      </c>
      <c r="S2339" s="7" t="s">
        <v>54</v>
      </c>
    </row>
    <row r="2340" s="96" customFormat="1" ht="24.95" customHeight="1" spans="1:19">
      <c r="A2340" s="124" t="s">
        <v>1740</v>
      </c>
      <c r="B2340" s="124" t="s">
        <v>1741</v>
      </c>
      <c r="C2340" s="126" t="s">
        <v>1748</v>
      </c>
      <c r="D2340" s="96" t="s">
        <v>1747</v>
      </c>
      <c r="E2340" s="96" t="s">
        <v>359</v>
      </c>
      <c r="F2340" s="96">
        <v>6233</v>
      </c>
      <c r="G2340" s="96" t="s">
        <v>828</v>
      </c>
      <c r="H2340" s="96" t="s">
        <v>823</v>
      </c>
      <c r="I2340" s="85" t="s">
        <v>111</v>
      </c>
      <c r="J2340" s="86">
        <v>0.2</v>
      </c>
      <c r="K2340" s="18" t="s">
        <v>32</v>
      </c>
      <c r="M2340" s="18" t="s">
        <v>163</v>
      </c>
      <c r="N2340" s="85" t="s">
        <v>128</v>
      </c>
      <c r="O2340" s="85" t="s">
        <v>35</v>
      </c>
      <c r="P2340" s="85" t="s">
        <v>1607</v>
      </c>
      <c r="Q2340" s="7" t="s">
        <v>37</v>
      </c>
      <c r="R2340" s="85" t="s">
        <v>826</v>
      </c>
      <c r="S2340" s="7" t="s">
        <v>54</v>
      </c>
    </row>
    <row r="2341" s="96" customFormat="1" ht="24.95" customHeight="1" spans="1:19">
      <c r="A2341" s="124" t="s">
        <v>1740</v>
      </c>
      <c r="B2341" s="124" t="s">
        <v>1741</v>
      </c>
      <c r="C2341" s="126" t="s">
        <v>1748</v>
      </c>
      <c r="D2341" s="96" t="s">
        <v>1747</v>
      </c>
      <c r="E2341" s="96" t="s">
        <v>484</v>
      </c>
      <c r="F2341" s="96">
        <v>6233</v>
      </c>
      <c r="G2341" s="96" t="s">
        <v>828</v>
      </c>
      <c r="H2341" s="96" t="s">
        <v>823</v>
      </c>
      <c r="I2341" s="85" t="s">
        <v>111</v>
      </c>
      <c r="J2341" s="86">
        <v>0.2</v>
      </c>
      <c r="K2341" s="18" t="s">
        <v>32</v>
      </c>
      <c r="M2341" s="18" t="s">
        <v>163</v>
      </c>
      <c r="N2341" s="85" t="s">
        <v>128</v>
      </c>
      <c r="O2341" s="85" t="s">
        <v>35</v>
      </c>
      <c r="P2341" s="85" t="s">
        <v>1607</v>
      </c>
      <c r="Q2341" s="7" t="s">
        <v>37</v>
      </c>
      <c r="R2341" s="85" t="s">
        <v>826</v>
      </c>
      <c r="S2341" s="7" t="s">
        <v>54</v>
      </c>
    </row>
    <row r="2342" s="96" customFormat="1" ht="24.95" customHeight="1" spans="1:19">
      <c r="A2342" s="124" t="s">
        <v>1602</v>
      </c>
      <c r="B2342" s="124" t="s">
        <v>1749</v>
      </c>
      <c r="C2342" s="126" t="s">
        <v>1750</v>
      </c>
      <c r="D2342" s="96" t="s">
        <v>1747</v>
      </c>
      <c r="E2342" s="96" t="s">
        <v>468</v>
      </c>
      <c r="F2342" s="96">
        <v>6211</v>
      </c>
      <c r="G2342" s="96" t="s">
        <v>822</v>
      </c>
      <c r="H2342" s="96" t="s">
        <v>823</v>
      </c>
      <c r="I2342" s="85" t="s">
        <v>111</v>
      </c>
      <c r="J2342" s="86">
        <v>0.2</v>
      </c>
      <c r="K2342" s="18" t="s">
        <v>32</v>
      </c>
      <c r="M2342" s="18" t="s">
        <v>163</v>
      </c>
      <c r="N2342" s="85" t="s">
        <v>128</v>
      </c>
      <c r="O2342" s="85" t="s">
        <v>35</v>
      </c>
      <c r="P2342" s="85" t="s">
        <v>1607</v>
      </c>
      <c r="Q2342" s="7" t="s">
        <v>37</v>
      </c>
      <c r="R2342" s="85" t="s">
        <v>826</v>
      </c>
      <c r="S2342" s="7" t="s">
        <v>54</v>
      </c>
    </row>
    <row r="2343" s="96" customFormat="1" ht="24.95" customHeight="1" spans="1:19">
      <c r="A2343" s="124" t="s">
        <v>1602</v>
      </c>
      <c r="B2343" s="124" t="s">
        <v>1749</v>
      </c>
      <c r="C2343" s="126" t="s">
        <v>1750</v>
      </c>
      <c r="D2343" s="96" t="s">
        <v>1747</v>
      </c>
      <c r="E2343" s="96" t="s">
        <v>374</v>
      </c>
      <c r="F2343" s="96">
        <v>6211</v>
      </c>
      <c r="G2343" s="96" t="s">
        <v>822</v>
      </c>
      <c r="H2343" s="96" t="s">
        <v>823</v>
      </c>
      <c r="I2343" s="85" t="s">
        <v>111</v>
      </c>
      <c r="J2343" s="86">
        <v>0.2</v>
      </c>
      <c r="K2343" s="18" t="s">
        <v>32</v>
      </c>
      <c r="M2343" s="18" t="s">
        <v>163</v>
      </c>
      <c r="N2343" s="85" t="s">
        <v>128</v>
      </c>
      <c r="O2343" s="85" t="s">
        <v>35</v>
      </c>
      <c r="P2343" s="85" t="s">
        <v>1607</v>
      </c>
      <c r="Q2343" s="7" t="s">
        <v>37</v>
      </c>
      <c r="R2343" s="85" t="s">
        <v>826</v>
      </c>
      <c r="S2343" s="7" t="s">
        <v>54</v>
      </c>
    </row>
    <row r="2344" s="96" customFormat="1" ht="24.95" customHeight="1" spans="1:19">
      <c r="A2344" s="124" t="s">
        <v>1602</v>
      </c>
      <c r="B2344" s="124" t="s">
        <v>1749</v>
      </c>
      <c r="C2344" s="126" t="s">
        <v>1750</v>
      </c>
      <c r="D2344" s="96" t="s">
        <v>1747</v>
      </c>
      <c r="E2344" s="96" t="s">
        <v>357</v>
      </c>
      <c r="F2344" s="96">
        <v>6211</v>
      </c>
      <c r="G2344" s="96" t="s">
        <v>822</v>
      </c>
      <c r="H2344" s="96" t="s">
        <v>823</v>
      </c>
      <c r="I2344" s="85" t="s">
        <v>111</v>
      </c>
      <c r="J2344" s="86">
        <v>0.2</v>
      </c>
      <c r="K2344" s="18" t="s">
        <v>32</v>
      </c>
      <c r="M2344" s="18" t="s">
        <v>163</v>
      </c>
      <c r="N2344" s="85" t="s">
        <v>128</v>
      </c>
      <c r="O2344" s="85" t="s">
        <v>35</v>
      </c>
      <c r="P2344" s="85" t="s">
        <v>1607</v>
      </c>
      <c r="Q2344" s="7" t="s">
        <v>37</v>
      </c>
      <c r="R2344" s="85" t="s">
        <v>826</v>
      </c>
      <c r="S2344" s="7" t="s">
        <v>54</v>
      </c>
    </row>
    <row r="2345" s="96" customFormat="1" ht="24.95" customHeight="1" spans="1:19">
      <c r="A2345" s="124" t="s">
        <v>1602</v>
      </c>
      <c r="B2345" s="124" t="s">
        <v>1749</v>
      </c>
      <c r="C2345" s="126" t="s">
        <v>1750</v>
      </c>
      <c r="D2345" s="96" t="s">
        <v>1747</v>
      </c>
      <c r="E2345" s="96" t="s">
        <v>419</v>
      </c>
      <c r="F2345" s="96">
        <v>1513</v>
      </c>
      <c r="G2345" s="96" t="s">
        <v>828</v>
      </c>
      <c r="H2345" s="96" t="s">
        <v>823</v>
      </c>
      <c r="I2345" s="85" t="s">
        <v>111</v>
      </c>
      <c r="J2345" s="86">
        <v>0.2</v>
      </c>
      <c r="K2345" s="18" t="s">
        <v>32</v>
      </c>
      <c r="M2345" s="18" t="s">
        <v>163</v>
      </c>
      <c r="N2345" s="85" t="s">
        <v>128</v>
      </c>
      <c r="O2345" s="85" t="s">
        <v>35</v>
      </c>
      <c r="P2345" s="85" t="s">
        <v>1607</v>
      </c>
      <c r="Q2345" s="7" t="s">
        <v>37</v>
      </c>
      <c r="R2345" s="85" t="s">
        <v>826</v>
      </c>
      <c r="S2345" s="7" t="s">
        <v>54</v>
      </c>
    </row>
    <row r="2346" s="96" customFormat="1" ht="24.95" customHeight="1" spans="1:19">
      <c r="A2346" s="124" t="s">
        <v>1602</v>
      </c>
      <c r="B2346" s="124" t="s">
        <v>1749</v>
      </c>
      <c r="C2346" s="126" t="s">
        <v>1750</v>
      </c>
      <c r="D2346" s="96" t="s">
        <v>1747</v>
      </c>
      <c r="E2346" s="96" t="s">
        <v>503</v>
      </c>
      <c r="F2346" s="96">
        <v>6233</v>
      </c>
      <c r="G2346" s="96" t="s">
        <v>828</v>
      </c>
      <c r="H2346" s="96" t="s">
        <v>823</v>
      </c>
      <c r="I2346" s="85" t="s">
        <v>111</v>
      </c>
      <c r="J2346" s="86">
        <v>0.2</v>
      </c>
      <c r="K2346" s="18" t="s">
        <v>32</v>
      </c>
      <c r="M2346" s="18" t="s">
        <v>163</v>
      </c>
      <c r="N2346" s="85" t="s">
        <v>128</v>
      </c>
      <c r="O2346" s="85" t="s">
        <v>35</v>
      </c>
      <c r="P2346" s="85" t="s">
        <v>1607</v>
      </c>
      <c r="Q2346" s="7" t="s">
        <v>37</v>
      </c>
      <c r="R2346" s="85" t="s">
        <v>826</v>
      </c>
      <c r="S2346" s="7" t="s">
        <v>54</v>
      </c>
    </row>
    <row r="2347" s="96" customFormat="1" ht="24.95" customHeight="1" spans="1:19">
      <c r="A2347" s="124" t="s">
        <v>1602</v>
      </c>
      <c r="B2347" s="124" t="s">
        <v>1749</v>
      </c>
      <c r="C2347" s="126" t="s">
        <v>1750</v>
      </c>
      <c r="D2347" s="96" t="s">
        <v>1747</v>
      </c>
      <c r="E2347" s="96" t="s">
        <v>363</v>
      </c>
      <c r="F2347" s="96">
        <v>6233</v>
      </c>
      <c r="G2347" s="96" t="s">
        <v>828</v>
      </c>
      <c r="H2347" s="96" t="s">
        <v>823</v>
      </c>
      <c r="I2347" s="85" t="s">
        <v>111</v>
      </c>
      <c r="J2347" s="86">
        <v>0.2</v>
      </c>
      <c r="K2347" s="18" t="s">
        <v>32</v>
      </c>
      <c r="M2347" s="18" t="s">
        <v>163</v>
      </c>
      <c r="N2347" s="85" t="s">
        <v>128</v>
      </c>
      <c r="O2347" s="85" t="s">
        <v>35</v>
      </c>
      <c r="P2347" s="85" t="s">
        <v>1607</v>
      </c>
      <c r="Q2347" s="7" t="s">
        <v>37</v>
      </c>
      <c r="R2347" s="85" t="s">
        <v>826</v>
      </c>
      <c r="S2347" s="7" t="s">
        <v>54</v>
      </c>
    </row>
    <row r="2348" s="96" customFormat="1" ht="24.95" customHeight="1" spans="1:19">
      <c r="A2348" s="124" t="s">
        <v>1602</v>
      </c>
      <c r="B2348" s="124" t="s">
        <v>1749</v>
      </c>
      <c r="C2348" s="126" t="s">
        <v>1750</v>
      </c>
      <c r="D2348" s="96" t="s">
        <v>1747</v>
      </c>
      <c r="E2348" s="96" t="s">
        <v>831</v>
      </c>
      <c r="F2348" s="96">
        <v>7417</v>
      </c>
      <c r="G2348" s="96" t="s">
        <v>828</v>
      </c>
      <c r="H2348" s="96" t="s">
        <v>823</v>
      </c>
      <c r="I2348" s="85" t="s">
        <v>111</v>
      </c>
      <c r="J2348" s="86">
        <v>0.2</v>
      </c>
      <c r="K2348" s="18" t="s">
        <v>32</v>
      </c>
      <c r="M2348" s="18" t="s">
        <v>163</v>
      </c>
      <c r="N2348" s="85" t="s">
        <v>128</v>
      </c>
      <c r="O2348" s="85" t="s">
        <v>35</v>
      </c>
      <c r="P2348" s="85" t="s">
        <v>1607</v>
      </c>
      <c r="Q2348" s="7" t="s">
        <v>37</v>
      </c>
      <c r="R2348" s="85" t="s">
        <v>826</v>
      </c>
      <c r="S2348" s="7" t="s">
        <v>54</v>
      </c>
    </row>
    <row r="2349" s="96" customFormat="1" ht="24.95" customHeight="1" spans="1:19">
      <c r="A2349" s="124" t="s">
        <v>1602</v>
      </c>
      <c r="B2349" s="124" t="s">
        <v>1749</v>
      </c>
      <c r="C2349" s="126" t="s">
        <v>1750</v>
      </c>
      <c r="D2349" s="96" t="s">
        <v>1747</v>
      </c>
      <c r="E2349" s="96" t="s">
        <v>99</v>
      </c>
      <c r="F2349" s="96">
        <v>7417</v>
      </c>
      <c r="G2349" s="96" t="s">
        <v>828</v>
      </c>
      <c r="H2349" s="96" t="s">
        <v>823</v>
      </c>
      <c r="I2349" s="85" t="s">
        <v>111</v>
      </c>
      <c r="J2349" s="86">
        <v>0.2</v>
      </c>
      <c r="K2349" s="18" t="s">
        <v>32</v>
      </c>
      <c r="M2349" s="18" t="s">
        <v>163</v>
      </c>
      <c r="N2349" s="85" t="s">
        <v>128</v>
      </c>
      <c r="O2349" s="85" t="s">
        <v>35</v>
      </c>
      <c r="P2349" s="85" t="s">
        <v>1607</v>
      </c>
      <c r="Q2349" s="7" t="s">
        <v>37</v>
      </c>
      <c r="R2349" s="85" t="s">
        <v>826</v>
      </c>
      <c r="S2349" s="7" t="s">
        <v>54</v>
      </c>
    </row>
    <row r="2350" s="96" customFormat="1" ht="24.95" customHeight="1" spans="1:19">
      <c r="A2350" s="124" t="s">
        <v>1698</v>
      </c>
      <c r="B2350" s="124" t="s">
        <v>1699</v>
      </c>
      <c r="C2350" s="126" t="s">
        <v>1751</v>
      </c>
      <c r="D2350" s="96" t="s">
        <v>1747</v>
      </c>
      <c r="E2350" s="96" t="s">
        <v>420</v>
      </c>
      <c r="F2350" s="96">
        <v>6233</v>
      </c>
      <c r="G2350" s="96" t="s">
        <v>828</v>
      </c>
      <c r="H2350" s="96" t="s">
        <v>823</v>
      </c>
      <c r="I2350" s="85" t="s">
        <v>111</v>
      </c>
      <c r="J2350" s="86">
        <v>0.2</v>
      </c>
      <c r="K2350" s="18" t="s">
        <v>32</v>
      </c>
      <c r="M2350" s="18" t="s">
        <v>163</v>
      </c>
      <c r="N2350" s="85" t="s">
        <v>128</v>
      </c>
      <c r="O2350" s="85" t="s">
        <v>35</v>
      </c>
      <c r="P2350" s="85" t="s">
        <v>1607</v>
      </c>
      <c r="Q2350" s="7" t="s">
        <v>37</v>
      </c>
      <c r="R2350" s="85" t="s">
        <v>826</v>
      </c>
      <c r="S2350" s="7" t="s">
        <v>54</v>
      </c>
    </row>
    <row r="2351" s="96" customFormat="1" ht="24.95" customHeight="1" spans="1:19">
      <c r="A2351" s="124" t="s">
        <v>1740</v>
      </c>
      <c r="B2351" s="124" t="s">
        <v>1741</v>
      </c>
      <c r="C2351" s="126" t="s">
        <v>1752</v>
      </c>
      <c r="D2351" s="96" t="s">
        <v>1747</v>
      </c>
      <c r="E2351" s="96" t="s">
        <v>217</v>
      </c>
      <c r="F2351" s="96">
        <v>6233</v>
      </c>
      <c r="G2351" s="96" t="s">
        <v>828</v>
      </c>
      <c r="H2351" s="96" t="s">
        <v>823</v>
      </c>
      <c r="I2351" s="85" t="s">
        <v>111</v>
      </c>
      <c r="J2351" s="86">
        <v>0.2</v>
      </c>
      <c r="K2351" s="18" t="s">
        <v>32</v>
      </c>
      <c r="M2351" s="18" t="s">
        <v>163</v>
      </c>
      <c r="N2351" s="85" t="s">
        <v>128</v>
      </c>
      <c r="O2351" s="85" t="s">
        <v>35</v>
      </c>
      <c r="P2351" s="85" t="s">
        <v>1607</v>
      </c>
      <c r="Q2351" s="7" t="s">
        <v>37</v>
      </c>
      <c r="R2351" s="85" t="s">
        <v>826</v>
      </c>
      <c r="S2351" s="7" t="s">
        <v>54</v>
      </c>
    </row>
    <row r="2352" s="96" customFormat="1" ht="24.95" customHeight="1" spans="1:19">
      <c r="A2352" s="124" t="s">
        <v>1740</v>
      </c>
      <c r="B2352" s="124" t="s">
        <v>1741</v>
      </c>
      <c r="C2352" s="126" t="s">
        <v>1752</v>
      </c>
      <c r="D2352" s="96" t="s">
        <v>1747</v>
      </c>
      <c r="E2352" s="96" t="s">
        <v>430</v>
      </c>
      <c r="F2352" s="96">
        <v>6233</v>
      </c>
      <c r="G2352" s="96" t="s">
        <v>828</v>
      </c>
      <c r="H2352" s="96" t="s">
        <v>823</v>
      </c>
      <c r="I2352" s="85" t="s">
        <v>111</v>
      </c>
      <c r="J2352" s="86">
        <v>0.2</v>
      </c>
      <c r="K2352" s="18" t="s">
        <v>32</v>
      </c>
      <c r="M2352" s="18" t="s">
        <v>163</v>
      </c>
      <c r="N2352" s="85" t="s">
        <v>128</v>
      </c>
      <c r="O2352" s="85" t="s">
        <v>35</v>
      </c>
      <c r="P2352" s="85" t="s">
        <v>1607</v>
      </c>
      <c r="Q2352" s="7" t="s">
        <v>37</v>
      </c>
      <c r="R2352" s="85" t="s">
        <v>826</v>
      </c>
      <c r="S2352" s="7" t="s">
        <v>54</v>
      </c>
    </row>
    <row r="2353" s="96" customFormat="1" ht="24.95" customHeight="1" spans="1:19">
      <c r="A2353" s="124" t="s">
        <v>1740</v>
      </c>
      <c r="B2353" s="124" t="s">
        <v>1741</v>
      </c>
      <c r="C2353" s="126" t="s">
        <v>1752</v>
      </c>
      <c r="D2353" s="96" t="s">
        <v>1747</v>
      </c>
      <c r="E2353" s="96" t="s">
        <v>371</v>
      </c>
      <c r="F2353" s="96">
        <v>6233</v>
      </c>
      <c r="G2353" s="96" t="s">
        <v>828</v>
      </c>
      <c r="H2353" s="96" t="s">
        <v>823</v>
      </c>
      <c r="I2353" s="85" t="s">
        <v>111</v>
      </c>
      <c r="J2353" s="86">
        <v>0.2</v>
      </c>
      <c r="K2353" s="18" t="s">
        <v>32</v>
      </c>
      <c r="M2353" s="18" t="s">
        <v>163</v>
      </c>
      <c r="N2353" s="85" t="s">
        <v>128</v>
      </c>
      <c r="O2353" s="85" t="s">
        <v>35</v>
      </c>
      <c r="P2353" s="85" t="s">
        <v>1607</v>
      </c>
      <c r="Q2353" s="7" t="s">
        <v>37</v>
      </c>
      <c r="R2353" s="85" t="s">
        <v>826</v>
      </c>
      <c r="S2353" s="7" t="s">
        <v>54</v>
      </c>
    </row>
    <row r="2354" s="96" customFormat="1" ht="24.95" customHeight="1" spans="1:19">
      <c r="A2354" s="124" t="s">
        <v>1740</v>
      </c>
      <c r="B2354" s="124" t="s">
        <v>1741</v>
      </c>
      <c r="C2354" s="126" t="s">
        <v>1752</v>
      </c>
      <c r="D2354" s="96" t="s">
        <v>1747</v>
      </c>
      <c r="E2354" s="96" t="s">
        <v>441</v>
      </c>
      <c r="F2354" s="96">
        <v>6233</v>
      </c>
      <c r="G2354" s="96" t="s">
        <v>828</v>
      </c>
      <c r="H2354" s="96" t="s">
        <v>823</v>
      </c>
      <c r="I2354" s="85" t="s">
        <v>111</v>
      </c>
      <c r="J2354" s="86">
        <v>0.2</v>
      </c>
      <c r="K2354" s="18" t="s">
        <v>32</v>
      </c>
      <c r="M2354" s="18" t="s">
        <v>163</v>
      </c>
      <c r="N2354" s="85" t="s">
        <v>128</v>
      </c>
      <c r="O2354" s="85" t="s">
        <v>35</v>
      </c>
      <c r="P2354" s="85" t="s">
        <v>1607</v>
      </c>
      <c r="Q2354" s="7" t="s">
        <v>37</v>
      </c>
      <c r="R2354" s="85" t="s">
        <v>826</v>
      </c>
      <c r="S2354" s="7" t="s">
        <v>54</v>
      </c>
    </row>
    <row r="2355" s="96" customFormat="1" ht="24.95" customHeight="1" spans="1:19">
      <c r="A2355" s="124" t="s">
        <v>1740</v>
      </c>
      <c r="B2355" s="124" t="s">
        <v>1741</v>
      </c>
      <c r="C2355" s="126" t="s">
        <v>1752</v>
      </c>
      <c r="D2355" s="96" t="s">
        <v>1747</v>
      </c>
      <c r="E2355" s="96" t="s">
        <v>108</v>
      </c>
      <c r="F2355" s="96">
        <v>6233</v>
      </c>
      <c r="G2355" s="96" t="s">
        <v>828</v>
      </c>
      <c r="H2355" s="96" t="s">
        <v>823</v>
      </c>
      <c r="I2355" s="85" t="s">
        <v>111</v>
      </c>
      <c r="J2355" s="86">
        <v>0.2</v>
      </c>
      <c r="K2355" s="18" t="s">
        <v>32</v>
      </c>
      <c r="M2355" s="18" t="s">
        <v>163</v>
      </c>
      <c r="N2355" s="85" t="s">
        <v>128</v>
      </c>
      <c r="O2355" s="85" t="s">
        <v>35</v>
      </c>
      <c r="P2355" s="85" t="s">
        <v>1607</v>
      </c>
      <c r="Q2355" s="7" t="s">
        <v>37</v>
      </c>
      <c r="R2355" s="85" t="s">
        <v>826</v>
      </c>
      <c r="S2355" s="7" t="s">
        <v>54</v>
      </c>
    </row>
    <row r="2356" s="96" customFormat="1" ht="24.95" customHeight="1" spans="1:19">
      <c r="A2356" s="124" t="s">
        <v>1685</v>
      </c>
      <c r="B2356" s="124" t="s">
        <v>1686</v>
      </c>
      <c r="C2356" s="126" t="s">
        <v>1753</v>
      </c>
      <c r="D2356" s="96" t="s">
        <v>1747</v>
      </c>
      <c r="E2356" s="96" t="s">
        <v>116</v>
      </c>
      <c r="F2356" s="96">
        <v>6211</v>
      </c>
      <c r="G2356" s="96" t="s">
        <v>828</v>
      </c>
      <c r="H2356" s="96" t="s">
        <v>823</v>
      </c>
      <c r="I2356" s="85" t="s">
        <v>111</v>
      </c>
      <c r="J2356" s="86">
        <v>0.2</v>
      </c>
      <c r="K2356" s="18" t="s">
        <v>32</v>
      </c>
      <c r="M2356" s="18" t="s">
        <v>163</v>
      </c>
      <c r="N2356" s="85" t="s">
        <v>128</v>
      </c>
      <c r="O2356" s="85" t="s">
        <v>35</v>
      </c>
      <c r="P2356" s="85" t="s">
        <v>1607</v>
      </c>
      <c r="Q2356" s="7" t="s">
        <v>37</v>
      </c>
      <c r="R2356" s="85" t="s">
        <v>826</v>
      </c>
      <c r="S2356" s="7" t="s">
        <v>54</v>
      </c>
    </row>
    <row r="2357" s="96" customFormat="1" ht="24.95" customHeight="1" spans="1:19">
      <c r="A2357" s="124" t="s">
        <v>1685</v>
      </c>
      <c r="B2357" s="124" t="s">
        <v>1686</v>
      </c>
      <c r="C2357" s="126" t="s">
        <v>1753</v>
      </c>
      <c r="D2357" s="96" t="s">
        <v>1747</v>
      </c>
      <c r="E2357" s="96" t="s">
        <v>571</v>
      </c>
      <c r="F2357" s="96">
        <v>6233</v>
      </c>
      <c r="G2357" s="96" t="s">
        <v>828</v>
      </c>
      <c r="H2357" s="96" t="s">
        <v>823</v>
      </c>
      <c r="I2357" s="85" t="s">
        <v>111</v>
      </c>
      <c r="J2357" s="86">
        <v>0.2</v>
      </c>
      <c r="K2357" s="18" t="s">
        <v>32</v>
      </c>
      <c r="M2357" s="18" t="s">
        <v>163</v>
      </c>
      <c r="N2357" s="85" t="s">
        <v>128</v>
      </c>
      <c r="O2357" s="85" t="s">
        <v>35</v>
      </c>
      <c r="P2357" s="85" t="s">
        <v>1607</v>
      </c>
      <c r="Q2357" s="7" t="s">
        <v>37</v>
      </c>
      <c r="R2357" s="85" t="s">
        <v>826</v>
      </c>
      <c r="S2357" s="7" t="s">
        <v>54</v>
      </c>
    </row>
    <row r="2358" s="96" customFormat="1" ht="24.95" customHeight="1" spans="1:19">
      <c r="A2358" s="124" t="s">
        <v>1685</v>
      </c>
      <c r="B2358" s="124" t="s">
        <v>1686</v>
      </c>
      <c r="C2358" s="126" t="s">
        <v>1753</v>
      </c>
      <c r="D2358" s="96" t="s">
        <v>1747</v>
      </c>
      <c r="E2358" s="96" t="s">
        <v>296</v>
      </c>
      <c r="F2358" s="96">
        <v>1279</v>
      </c>
      <c r="G2358" s="96" t="s">
        <v>828</v>
      </c>
      <c r="H2358" s="96" t="s">
        <v>823</v>
      </c>
      <c r="I2358" s="85" t="s">
        <v>111</v>
      </c>
      <c r="J2358" s="86">
        <v>0.2</v>
      </c>
      <c r="K2358" s="18" t="s">
        <v>32</v>
      </c>
      <c r="M2358" s="18" t="s">
        <v>163</v>
      </c>
      <c r="N2358" s="85" t="s">
        <v>128</v>
      </c>
      <c r="O2358" s="85" t="s">
        <v>35</v>
      </c>
      <c r="P2358" s="85" t="s">
        <v>1607</v>
      </c>
      <c r="Q2358" s="7" t="s">
        <v>37</v>
      </c>
      <c r="R2358" s="85" t="s">
        <v>826</v>
      </c>
      <c r="S2358" s="7" t="s">
        <v>54</v>
      </c>
    </row>
    <row r="2359" s="96" customFormat="1" ht="24.95" customHeight="1" spans="1:19">
      <c r="A2359" s="124" t="s">
        <v>1698</v>
      </c>
      <c r="B2359" s="124" t="s">
        <v>1699</v>
      </c>
      <c r="C2359" s="126" t="s">
        <v>1754</v>
      </c>
      <c r="D2359" s="96" t="s">
        <v>1747</v>
      </c>
      <c r="E2359" s="96" t="s">
        <v>833</v>
      </c>
      <c r="F2359" s="96">
        <v>7417</v>
      </c>
      <c r="G2359" s="96" t="s">
        <v>828</v>
      </c>
      <c r="H2359" s="96" t="s">
        <v>823</v>
      </c>
      <c r="I2359" s="85" t="s">
        <v>111</v>
      </c>
      <c r="J2359" s="86">
        <v>0.2</v>
      </c>
      <c r="K2359" s="18" t="s">
        <v>32</v>
      </c>
      <c r="M2359" s="18" t="s">
        <v>163</v>
      </c>
      <c r="N2359" s="85" t="s">
        <v>128</v>
      </c>
      <c r="O2359" s="85" t="s">
        <v>35</v>
      </c>
      <c r="P2359" s="85" t="s">
        <v>1607</v>
      </c>
      <c r="Q2359" s="7" t="s">
        <v>37</v>
      </c>
      <c r="R2359" s="85" t="s">
        <v>826</v>
      </c>
      <c r="S2359" s="7" t="s">
        <v>54</v>
      </c>
    </row>
    <row r="2360" s="96" customFormat="1" ht="24.95" customHeight="1" spans="1:19">
      <c r="A2360" s="124" t="s">
        <v>1698</v>
      </c>
      <c r="B2360" s="124" t="s">
        <v>1699</v>
      </c>
      <c r="C2360" s="126" t="s">
        <v>1754</v>
      </c>
      <c r="D2360" s="96" t="s">
        <v>1747</v>
      </c>
      <c r="E2360" s="96" t="s">
        <v>421</v>
      </c>
      <c r="F2360" s="96" t="s">
        <v>1755</v>
      </c>
      <c r="G2360" s="96" t="s">
        <v>828</v>
      </c>
      <c r="H2360" s="96" t="s">
        <v>823</v>
      </c>
      <c r="I2360" s="85" t="s">
        <v>111</v>
      </c>
      <c r="J2360" s="86">
        <v>0.2</v>
      </c>
      <c r="K2360" s="18" t="s">
        <v>32</v>
      </c>
      <c r="M2360" s="18" t="s">
        <v>163</v>
      </c>
      <c r="N2360" s="85" t="s">
        <v>128</v>
      </c>
      <c r="O2360" s="85" t="s">
        <v>35</v>
      </c>
      <c r="P2360" s="85" t="s">
        <v>1607</v>
      </c>
      <c r="Q2360" s="7" t="s">
        <v>37</v>
      </c>
      <c r="R2360" s="85" t="s">
        <v>826</v>
      </c>
      <c r="S2360" s="7" t="s">
        <v>54</v>
      </c>
    </row>
    <row r="2361" s="96" customFormat="1" ht="24.95" customHeight="1" spans="1:19">
      <c r="A2361" s="124" t="s">
        <v>1698</v>
      </c>
      <c r="B2361" s="124" t="s">
        <v>1699</v>
      </c>
      <c r="C2361" s="126" t="s">
        <v>1754</v>
      </c>
      <c r="D2361" s="96" t="s">
        <v>1747</v>
      </c>
      <c r="E2361" s="96" t="s">
        <v>445</v>
      </c>
      <c r="F2361" s="96">
        <v>7417</v>
      </c>
      <c r="G2361" s="96" t="s">
        <v>828</v>
      </c>
      <c r="H2361" s="96" t="s">
        <v>823</v>
      </c>
      <c r="I2361" s="85" t="s">
        <v>111</v>
      </c>
      <c r="J2361" s="86">
        <v>0.2</v>
      </c>
      <c r="K2361" s="18" t="s">
        <v>32</v>
      </c>
      <c r="M2361" s="18" t="s">
        <v>163</v>
      </c>
      <c r="N2361" s="85" t="s">
        <v>128</v>
      </c>
      <c r="O2361" s="85" t="s">
        <v>35</v>
      </c>
      <c r="P2361" s="85" t="s">
        <v>1607</v>
      </c>
      <c r="Q2361" s="7" t="s">
        <v>37</v>
      </c>
      <c r="R2361" s="85" t="s">
        <v>826</v>
      </c>
      <c r="S2361" s="7" t="s">
        <v>54</v>
      </c>
    </row>
    <row r="2362" s="96" customFormat="1" ht="24.95" customHeight="1" spans="1:19">
      <c r="A2362" s="124" t="s">
        <v>1756</v>
      </c>
      <c r="B2362" s="124" t="s">
        <v>1602</v>
      </c>
      <c r="C2362" s="126" t="s">
        <v>1757</v>
      </c>
      <c r="D2362" s="96" t="s">
        <v>1747</v>
      </c>
      <c r="E2362" s="96" t="s">
        <v>897</v>
      </c>
      <c r="F2362" s="96">
        <v>1279</v>
      </c>
      <c r="G2362" s="96" t="s">
        <v>828</v>
      </c>
      <c r="H2362" s="96" t="s">
        <v>823</v>
      </c>
      <c r="I2362" s="85" t="s">
        <v>111</v>
      </c>
      <c r="J2362" s="86">
        <v>0.2</v>
      </c>
      <c r="K2362" s="18" t="s">
        <v>32</v>
      </c>
      <c r="M2362" s="18" t="s">
        <v>163</v>
      </c>
      <c r="N2362" s="85" t="s">
        <v>128</v>
      </c>
      <c r="O2362" s="85" t="s">
        <v>35</v>
      </c>
      <c r="P2362" s="85" t="s">
        <v>1607</v>
      </c>
      <c r="Q2362" s="7" t="s">
        <v>37</v>
      </c>
      <c r="R2362" s="85" t="s">
        <v>826</v>
      </c>
      <c r="S2362" s="7" t="s">
        <v>54</v>
      </c>
    </row>
    <row r="2363" s="96" customFormat="1" ht="24.95" customHeight="1" spans="1:19">
      <c r="A2363" s="124" t="s">
        <v>1756</v>
      </c>
      <c r="B2363" s="124" t="s">
        <v>1602</v>
      </c>
      <c r="C2363" s="126" t="s">
        <v>1757</v>
      </c>
      <c r="D2363" s="96" t="s">
        <v>1747</v>
      </c>
      <c r="E2363" s="96" t="s">
        <v>898</v>
      </c>
      <c r="F2363" s="96">
        <v>1279</v>
      </c>
      <c r="G2363" s="96" t="s">
        <v>828</v>
      </c>
      <c r="H2363" s="96" t="s">
        <v>823</v>
      </c>
      <c r="I2363" s="85" t="s">
        <v>111</v>
      </c>
      <c r="J2363" s="86">
        <v>0.2</v>
      </c>
      <c r="K2363" s="18" t="s">
        <v>32</v>
      </c>
      <c r="M2363" s="18" t="s">
        <v>163</v>
      </c>
      <c r="N2363" s="85" t="s">
        <v>128</v>
      </c>
      <c r="O2363" s="85" t="s">
        <v>35</v>
      </c>
      <c r="P2363" s="85" t="s">
        <v>1607</v>
      </c>
      <c r="Q2363" s="7" t="s">
        <v>37</v>
      </c>
      <c r="R2363" s="85" t="s">
        <v>826</v>
      </c>
      <c r="S2363" s="7" t="s">
        <v>54</v>
      </c>
    </row>
    <row r="2364" s="96" customFormat="1" ht="24.95" customHeight="1" spans="1:19">
      <c r="A2364" s="124" t="s">
        <v>1756</v>
      </c>
      <c r="B2364" s="124" t="s">
        <v>1602</v>
      </c>
      <c r="C2364" s="126" t="s">
        <v>1757</v>
      </c>
      <c r="D2364" s="96" t="s">
        <v>1747</v>
      </c>
      <c r="E2364" s="96" t="s">
        <v>733</v>
      </c>
      <c r="F2364" s="96">
        <v>6233</v>
      </c>
      <c r="G2364" s="96" t="s">
        <v>828</v>
      </c>
      <c r="H2364" s="96" t="s">
        <v>823</v>
      </c>
      <c r="I2364" s="85" t="s">
        <v>111</v>
      </c>
      <c r="J2364" s="86">
        <v>0.2</v>
      </c>
      <c r="K2364" s="18" t="s">
        <v>32</v>
      </c>
      <c r="M2364" s="18" t="s">
        <v>163</v>
      </c>
      <c r="N2364" s="85" t="s">
        <v>128</v>
      </c>
      <c r="O2364" s="85" t="s">
        <v>35</v>
      </c>
      <c r="P2364" s="85" t="s">
        <v>1607</v>
      </c>
      <c r="Q2364" s="7" t="s">
        <v>37</v>
      </c>
      <c r="R2364" s="85" t="s">
        <v>826</v>
      </c>
      <c r="S2364" s="7" t="s">
        <v>54</v>
      </c>
    </row>
    <row r="2365" s="96" customFormat="1" ht="24.95" customHeight="1" spans="1:19">
      <c r="A2365" s="124" t="s">
        <v>1756</v>
      </c>
      <c r="B2365" s="124" t="s">
        <v>1602</v>
      </c>
      <c r="C2365" s="126" t="s">
        <v>1757</v>
      </c>
      <c r="D2365" s="96" t="s">
        <v>1747</v>
      </c>
      <c r="E2365" s="96" t="s">
        <v>834</v>
      </c>
      <c r="F2365" s="96">
        <v>6233</v>
      </c>
      <c r="G2365" s="96" t="s">
        <v>828</v>
      </c>
      <c r="H2365" s="96" t="s">
        <v>823</v>
      </c>
      <c r="I2365" s="85" t="s">
        <v>111</v>
      </c>
      <c r="J2365" s="86">
        <v>0.2</v>
      </c>
      <c r="K2365" s="18" t="s">
        <v>32</v>
      </c>
      <c r="M2365" s="18" t="s">
        <v>163</v>
      </c>
      <c r="N2365" s="85" t="s">
        <v>128</v>
      </c>
      <c r="O2365" s="85" t="s">
        <v>35</v>
      </c>
      <c r="P2365" s="85" t="s">
        <v>1607</v>
      </c>
      <c r="Q2365" s="7" t="s">
        <v>37</v>
      </c>
      <c r="R2365" s="85" t="s">
        <v>826</v>
      </c>
      <c r="S2365" s="7" t="s">
        <v>54</v>
      </c>
    </row>
    <row r="2366" s="96" customFormat="1" ht="24.95" customHeight="1" spans="1:19">
      <c r="A2366" s="124" t="s">
        <v>1699</v>
      </c>
      <c r="B2366" s="124" t="s">
        <v>1758</v>
      </c>
      <c r="C2366" s="126" t="s">
        <v>1759</v>
      </c>
      <c r="D2366" s="96" t="s">
        <v>1747</v>
      </c>
      <c r="E2366" s="96" t="s">
        <v>835</v>
      </c>
      <c r="F2366" s="96">
        <v>7417</v>
      </c>
      <c r="G2366" s="96" t="s">
        <v>828</v>
      </c>
      <c r="H2366" s="96" t="s">
        <v>823</v>
      </c>
      <c r="I2366" s="85" t="s">
        <v>111</v>
      </c>
      <c r="J2366" s="86">
        <v>0.2</v>
      </c>
      <c r="K2366" s="18" t="s">
        <v>32</v>
      </c>
      <c r="M2366" s="18" t="s">
        <v>163</v>
      </c>
      <c r="N2366" s="85" t="s">
        <v>128</v>
      </c>
      <c r="O2366" s="85" t="s">
        <v>35</v>
      </c>
      <c r="P2366" s="85" t="s">
        <v>1607</v>
      </c>
      <c r="Q2366" s="7" t="s">
        <v>37</v>
      </c>
      <c r="R2366" s="85" t="s">
        <v>826</v>
      </c>
      <c r="S2366" s="7" t="s">
        <v>54</v>
      </c>
    </row>
    <row r="2367" s="96" customFormat="1" ht="24.95" customHeight="1" spans="1:19">
      <c r="A2367" s="124" t="s">
        <v>1699</v>
      </c>
      <c r="B2367" s="124" t="s">
        <v>1758</v>
      </c>
      <c r="C2367" s="126" t="s">
        <v>1759</v>
      </c>
      <c r="D2367" s="96" t="s">
        <v>1747</v>
      </c>
      <c r="E2367" s="96" t="s">
        <v>836</v>
      </c>
      <c r="F2367" s="96">
        <v>6233</v>
      </c>
      <c r="G2367" s="96" t="s">
        <v>828</v>
      </c>
      <c r="H2367" s="96" t="s">
        <v>823</v>
      </c>
      <c r="I2367" s="85" t="s">
        <v>111</v>
      </c>
      <c r="J2367" s="86">
        <v>0.2</v>
      </c>
      <c r="K2367" s="18" t="s">
        <v>32</v>
      </c>
      <c r="M2367" s="18" t="s">
        <v>163</v>
      </c>
      <c r="N2367" s="85" t="s">
        <v>128</v>
      </c>
      <c r="O2367" s="85" t="s">
        <v>35</v>
      </c>
      <c r="P2367" s="85" t="s">
        <v>1607</v>
      </c>
      <c r="Q2367" s="7" t="s">
        <v>37</v>
      </c>
      <c r="R2367" s="85" t="s">
        <v>826</v>
      </c>
      <c r="S2367" s="7" t="s">
        <v>54</v>
      </c>
    </row>
    <row r="2368" s="96" customFormat="1" ht="24.95" customHeight="1" spans="1:19">
      <c r="A2368" s="124" t="s">
        <v>1699</v>
      </c>
      <c r="B2368" s="124" t="s">
        <v>1758</v>
      </c>
      <c r="C2368" s="126" t="s">
        <v>1759</v>
      </c>
      <c r="D2368" s="96" t="s">
        <v>1747</v>
      </c>
      <c r="E2368" s="96" t="s">
        <v>837</v>
      </c>
      <c r="F2368" s="96">
        <v>7417</v>
      </c>
      <c r="G2368" s="96" t="s">
        <v>828</v>
      </c>
      <c r="H2368" s="96" t="s">
        <v>823</v>
      </c>
      <c r="I2368" s="85" t="s">
        <v>111</v>
      </c>
      <c r="J2368" s="86">
        <v>0.2</v>
      </c>
      <c r="K2368" s="18" t="s">
        <v>32</v>
      </c>
      <c r="M2368" s="18" t="s">
        <v>163</v>
      </c>
      <c r="N2368" s="85" t="s">
        <v>128</v>
      </c>
      <c r="O2368" s="85" t="s">
        <v>35</v>
      </c>
      <c r="P2368" s="85" t="s">
        <v>1607</v>
      </c>
      <c r="Q2368" s="7" t="s">
        <v>37</v>
      </c>
      <c r="R2368" s="85" t="s">
        <v>826</v>
      </c>
      <c r="S2368" s="7" t="s">
        <v>54</v>
      </c>
    </row>
    <row r="2369" s="96" customFormat="1" ht="24.95" customHeight="1" spans="1:19">
      <c r="A2369" s="124" t="s">
        <v>1699</v>
      </c>
      <c r="B2369" s="124" t="s">
        <v>1758</v>
      </c>
      <c r="C2369" s="126" t="s">
        <v>1759</v>
      </c>
      <c r="D2369" s="96" t="s">
        <v>1747</v>
      </c>
      <c r="E2369" s="96" t="s">
        <v>839</v>
      </c>
      <c r="F2369" s="96">
        <v>1279</v>
      </c>
      <c r="G2369" s="96" t="s">
        <v>1760</v>
      </c>
      <c r="H2369" s="96" t="s">
        <v>823</v>
      </c>
      <c r="I2369" s="85" t="s">
        <v>111</v>
      </c>
      <c r="J2369" s="86">
        <v>0.2</v>
      </c>
      <c r="K2369" s="18" t="s">
        <v>32</v>
      </c>
      <c r="M2369" s="18" t="s">
        <v>163</v>
      </c>
      <c r="N2369" s="85" t="s">
        <v>128</v>
      </c>
      <c r="O2369" s="85" t="s">
        <v>35</v>
      </c>
      <c r="P2369" s="85" t="s">
        <v>1607</v>
      </c>
      <c r="Q2369" s="7" t="s">
        <v>37</v>
      </c>
      <c r="R2369" s="85" t="s">
        <v>826</v>
      </c>
      <c r="S2369" s="7" t="s">
        <v>54</v>
      </c>
    </row>
    <row r="2370" s="96" customFormat="1" ht="24.95" customHeight="1" spans="1:19">
      <c r="A2370" s="124" t="s">
        <v>1699</v>
      </c>
      <c r="B2370" s="124" t="s">
        <v>1758</v>
      </c>
      <c r="C2370" s="126" t="s">
        <v>1759</v>
      </c>
      <c r="D2370" s="96" t="s">
        <v>1747</v>
      </c>
      <c r="E2370" s="96" t="s">
        <v>840</v>
      </c>
      <c r="F2370" s="96">
        <v>1279</v>
      </c>
      <c r="G2370" s="96" t="s">
        <v>1760</v>
      </c>
      <c r="H2370" s="96" t="s">
        <v>823</v>
      </c>
      <c r="I2370" s="85" t="s">
        <v>111</v>
      </c>
      <c r="J2370" s="86">
        <v>0.2</v>
      </c>
      <c r="K2370" s="18" t="s">
        <v>32</v>
      </c>
      <c r="M2370" s="18" t="s">
        <v>163</v>
      </c>
      <c r="N2370" s="85" t="s">
        <v>128</v>
      </c>
      <c r="O2370" s="85" t="s">
        <v>35</v>
      </c>
      <c r="P2370" s="85" t="s">
        <v>1607</v>
      </c>
      <c r="Q2370" s="7" t="s">
        <v>37</v>
      </c>
      <c r="R2370" s="85" t="s">
        <v>826</v>
      </c>
      <c r="S2370" s="7" t="s">
        <v>54</v>
      </c>
    </row>
    <row r="2371" s="96" customFormat="1" ht="24.95" customHeight="1" spans="1:19">
      <c r="A2371" s="124" t="s">
        <v>1699</v>
      </c>
      <c r="B2371" s="124" t="s">
        <v>1758</v>
      </c>
      <c r="C2371" s="126" t="s">
        <v>1759</v>
      </c>
      <c r="D2371" s="96" t="s">
        <v>1747</v>
      </c>
      <c r="E2371" s="96" t="s">
        <v>927</v>
      </c>
      <c r="F2371" s="96" t="s">
        <v>1755</v>
      </c>
      <c r="G2371" s="96" t="s">
        <v>1760</v>
      </c>
      <c r="H2371" s="96" t="s">
        <v>823</v>
      </c>
      <c r="I2371" s="85" t="s">
        <v>111</v>
      </c>
      <c r="J2371" s="86">
        <v>0.2</v>
      </c>
      <c r="K2371" s="18" t="s">
        <v>32</v>
      </c>
      <c r="M2371" s="18" t="s">
        <v>163</v>
      </c>
      <c r="N2371" s="85" t="s">
        <v>128</v>
      </c>
      <c r="O2371" s="85" t="s">
        <v>35</v>
      </c>
      <c r="P2371" s="85" t="s">
        <v>1607</v>
      </c>
      <c r="Q2371" s="7" t="s">
        <v>37</v>
      </c>
      <c r="R2371" s="85" t="s">
        <v>826</v>
      </c>
      <c r="S2371" s="7" t="s">
        <v>54</v>
      </c>
    </row>
    <row r="2372" s="96" customFormat="1" ht="24.95" customHeight="1" spans="1:19">
      <c r="A2372" s="124" t="s">
        <v>1699</v>
      </c>
      <c r="B2372" s="124" t="s">
        <v>1758</v>
      </c>
      <c r="C2372" s="126" t="s">
        <v>1759</v>
      </c>
      <c r="D2372" s="96" t="s">
        <v>1747</v>
      </c>
      <c r="E2372" s="96" t="s">
        <v>929</v>
      </c>
      <c r="F2372" s="96" t="s">
        <v>1755</v>
      </c>
      <c r="G2372" s="96" t="s">
        <v>1760</v>
      </c>
      <c r="H2372" s="96" t="s">
        <v>823</v>
      </c>
      <c r="I2372" s="85" t="s">
        <v>111</v>
      </c>
      <c r="J2372" s="86">
        <v>0.2</v>
      </c>
      <c r="K2372" s="18" t="s">
        <v>32</v>
      </c>
      <c r="M2372" s="18" t="s">
        <v>163</v>
      </c>
      <c r="N2372" s="85" t="s">
        <v>128</v>
      </c>
      <c r="O2372" s="85" t="s">
        <v>35</v>
      </c>
      <c r="P2372" s="85" t="s">
        <v>1607</v>
      </c>
      <c r="Q2372" s="7" t="s">
        <v>37</v>
      </c>
      <c r="R2372" s="85" t="s">
        <v>826</v>
      </c>
      <c r="S2372" s="7" t="s">
        <v>54</v>
      </c>
    </row>
    <row r="2373" s="96" customFormat="1" ht="24.95" customHeight="1" spans="1:19">
      <c r="A2373" s="124" t="s">
        <v>1740</v>
      </c>
      <c r="B2373" s="124" t="s">
        <v>1741</v>
      </c>
      <c r="C2373" s="126" t="s">
        <v>1761</v>
      </c>
      <c r="D2373" s="96" t="s">
        <v>1747</v>
      </c>
      <c r="E2373" s="96" t="s">
        <v>842</v>
      </c>
      <c r="F2373" s="96">
        <v>1279</v>
      </c>
      <c r="G2373" s="96" t="s">
        <v>1760</v>
      </c>
      <c r="H2373" s="96" t="s">
        <v>823</v>
      </c>
      <c r="I2373" s="85" t="s">
        <v>111</v>
      </c>
      <c r="J2373" s="86">
        <v>0.2</v>
      </c>
      <c r="K2373" s="18" t="s">
        <v>32</v>
      </c>
      <c r="M2373" s="18" t="s">
        <v>163</v>
      </c>
      <c r="N2373" s="85" t="s">
        <v>128</v>
      </c>
      <c r="O2373" s="85" t="s">
        <v>35</v>
      </c>
      <c r="P2373" s="85" t="s">
        <v>1607</v>
      </c>
      <c r="Q2373" s="7" t="s">
        <v>37</v>
      </c>
      <c r="R2373" s="85" t="s">
        <v>826</v>
      </c>
      <c r="S2373" s="7" t="s">
        <v>54</v>
      </c>
    </row>
    <row r="2374" s="96" customFormat="1" ht="24.95" customHeight="1" spans="1:19">
      <c r="A2374" s="124" t="s">
        <v>1740</v>
      </c>
      <c r="B2374" s="124" t="s">
        <v>1741</v>
      </c>
      <c r="C2374" s="126" t="s">
        <v>1761</v>
      </c>
      <c r="D2374" s="96" t="s">
        <v>1747</v>
      </c>
      <c r="E2374" s="96" t="s">
        <v>843</v>
      </c>
      <c r="F2374" s="96">
        <v>1279</v>
      </c>
      <c r="G2374" s="96" t="s">
        <v>1760</v>
      </c>
      <c r="H2374" s="96" t="s">
        <v>823</v>
      </c>
      <c r="I2374" s="85" t="s">
        <v>111</v>
      </c>
      <c r="J2374" s="86">
        <v>0.2</v>
      </c>
      <c r="K2374" s="18" t="s">
        <v>32</v>
      </c>
      <c r="M2374" s="18" t="s">
        <v>163</v>
      </c>
      <c r="N2374" s="85" t="s">
        <v>128</v>
      </c>
      <c r="O2374" s="85" t="s">
        <v>35</v>
      </c>
      <c r="P2374" s="85" t="s">
        <v>1607</v>
      </c>
      <c r="Q2374" s="7" t="s">
        <v>37</v>
      </c>
      <c r="R2374" s="85" t="s">
        <v>826</v>
      </c>
      <c r="S2374" s="7" t="s">
        <v>54</v>
      </c>
    </row>
    <row r="2375" s="96" customFormat="1" ht="24.95" customHeight="1" spans="1:19">
      <c r="A2375" s="124" t="s">
        <v>1676</v>
      </c>
      <c r="B2375" s="124" t="s">
        <v>138</v>
      </c>
      <c r="C2375" s="126" t="s">
        <v>1762</v>
      </c>
      <c r="D2375" s="96" t="s">
        <v>1747</v>
      </c>
      <c r="E2375" s="96" t="s">
        <v>844</v>
      </c>
      <c r="F2375" s="96" t="s">
        <v>547</v>
      </c>
      <c r="G2375" s="96" t="s">
        <v>1760</v>
      </c>
      <c r="H2375" s="96" t="s">
        <v>823</v>
      </c>
      <c r="I2375" s="85" t="s">
        <v>111</v>
      </c>
      <c r="J2375" s="86">
        <v>0.2</v>
      </c>
      <c r="K2375" s="18" t="s">
        <v>32</v>
      </c>
      <c r="M2375" s="18" t="s">
        <v>163</v>
      </c>
      <c r="N2375" s="85" t="s">
        <v>128</v>
      </c>
      <c r="O2375" s="85" t="s">
        <v>35</v>
      </c>
      <c r="P2375" s="85" t="s">
        <v>1607</v>
      </c>
      <c r="Q2375" s="7" t="s">
        <v>37</v>
      </c>
      <c r="R2375" s="85" t="s">
        <v>826</v>
      </c>
      <c r="S2375" s="7" t="s">
        <v>54</v>
      </c>
    </row>
    <row r="2376" s="96" customFormat="1" ht="24.95" customHeight="1" spans="1:19">
      <c r="A2376" s="124" t="s">
        <v>1676</v>
      </c>
      <c r="B2376" s="124" t="s">
        <v>138</v>
      </c>
      <c r="C2376" s="126" t="s">
        <v>1762</v>
      </c>
      <c r="D2376" s="96" t="s">
        <v>1747</v>
      </c>
      <c r="E2376" s="96" t="s">
        <v>845</v>
      </c>
      <c r="F2376" s="96" t="s">
        <v>547</v>
      </c>
      <c r="G2376" s="96" t="s">
        <v>846</v>
      </c>
      <c r="H2376" s="96" t="s">
        <v>823</v>
      </c>
      <c r="I2376" s="85" t="s">
        <v>111</v>
      </c>
      <c r="J2376" s="86">
        <v>0.2</v>
      </c>
      <c r="K2376" s="18" t="s">
        <v>32</v>
      </c>
      <c r="M2376" s="18" t="s">
        <v>163</v>
      </c>
      <c r="N2376" s="85" t="s">
        <v>128</v>
      </c>
      <c r="O2376" s="85" t="s">
        <v>35</v>
      </c>
      <c r="P2376" s="85" t="s">
        <v>1607</v>
      </c>
      <c r="Q2376" s="7" t="s">
        <v>37</v>
      </c>
      <c r="R2376" s="85" t="s">
        <v>826</v>
      </c>
      <c r="S2376" s="7" t="s">
        <v>54</v>
      </c>
    </row>
    <row r="2377" s="96" customFormat="1" ht="24.95" customHeight="1" spans="1:19">
      <c r="A2377" s="124" t="s">
        <v>1676</v>
      </c>
      <c r="B2377" s="124" t="s">
        <v>138</v>
      </c>
      <c r="C2377" s="126" t="s">
        <v>1762</v>
      </c>
      <c r="D2377" s="96" t="s">
        <v>1747</v>
      </c>
      <c r="E2377" s="96" t="s">
        <v>847</v>
      </c>
      <c r="F2377" s="96" t="s">
        <v>1755</v>
      </c>
      <c r="G2377" s="96" t="s">
        <v>846</v>
      </c>
      <c r="H2377" s="96" t="s">
        <v>823</v>
      </c>
      <c r="I2377" s="85" t="s">
        <v>111</v>
      </c>
      <c r="J2377" s="86">
        <v>0.2</v>
      </c>
      <c r="K2377" s="18" t="s">
        <v>32</v>
      </c>
      <c r="M2377" s="18" t="s">
        <v>163</v>
      </c>
      <c r="N2377" s="85" t="s">
        <v>128</v>
      </c>
      <c r="O2377" s="85" t="s">
        <v>35</v>
      </c>
      <c r="P2377" s="85" t="s">
        <v>1607</v>
      </c>
      <c r="Q2377" s="7" t="s">
        <v>37</v>
      </c>
      <c r="R2377" s="85" t="s">
        <v>826</v>
      </c>
      <c r="S2377" s="7" t="s">
        <v>54</v>
      </c>
    </row>
    <row r="2378" s="96" customFormat="1" ht="24.95" customHeight="1" spans="1:19">
      <c r="A2378" s="124" t="s">
        <v>1691</v>
      </c>
      <c r="B2378" s="124" t="s">
        <v>1710</v>
      </c>
      <c r="C2378" s="126" t="s">
        <v>1763</v>
      </c>
      <c r="D2378" s="96" t="s">
        <v>1747</v>
      </c>
      <c r="E2378" s="96" t="s">
        <v>849</v>
      </c>
      <c r="F2378" s="96">
        <v>6233</v>
      </c>
      <c r="G2378" s="96" t="s">
        <v>846</v>
      </c>
      <c r="H2378" s="96" t="s">
        <v>823</v>
      </c>
      <c r="I2378" s="85" t="s">
        <v>111</v>
      </c>
      <c r="J2378" s="86">
        <v>0.2</v>
      </c>
      <c r="K2378" s="18" t="s">
        <v>32</v>
      </c>
      <c r="M2378" s="18" t="s">
        <v>163</v>
      </c>
      <c r="N2378" s="85" t="s">
        <v>128</v>
      </c>
      <c r="O2378" s="85" t="s">
        <v>35</v>
      </c>
      <c r="P2378" s="85" t="s">
        <v>1607</v>
      </c>
      <c r="Q2378" s="7" t="s">
        <v>37</v>
      </c>
      <c r="R2378" s="85" t="s">
        <v>826</v>
      </c>
      <c r="S2378" s="7" t="s">
        <v>54</v>
      </c>
    </row>
    <row r="2379" s="96" customFormat="1" ht="24.95" customHeight="1" spans="1:19">
      <c r="A2379" s="124" t="s">
        <v>1691</v>
      </c>
      <c r="B2379" s="124" t="s">
        <v>1710</v>
      </c>
      <c r="C2379" s="126" t="s">
        <v>1763</v>
      </c>
      <c r="D2379" s="96" t="s">
        <v>1747</v>
      </c>
      <c r="E2379" s="96" t="s">
        <v>850</v>
      </c>
      <c r="F2379" s="96">
        <v>6233</v>
      </c>
      <c r="G2379" s="96" t="s">
        <v>846</v>
      </c>
      <c r="H2379" s="96" t="s">
        <v>823</v>
      </c>
      <c r="I2379" s="85" t="s">
        <v>111</v>
      </c>
      <c r="J2379" s="86">
        <v>0.2</v>
      </c>
      <c r="K2379" s="18" t="s">
        <v>32</v>
      </c>
      <c r="M2379" s="18" t="s">
        <v>163</v>
      </c>
      <c r="N2379" s="85" t="s">
        <v>128</v>
      </c>
      <c r="O2379" s="85" t="s">
        <v>35</v>
      </c>
      <c r="P2379" s="85" t="s">
        <v>1607</v>
      </c>
      <c r="Q2379" s="7" t="s">
        <v>37</v>
      </c>
      <c r="R2379" s="85" t="s">
        <v>826</v>
      </c>
      <c r="S2379" s="7" t="s">
        <v>54</v>
      </c>
    </row>
    <row r="2380" s="96" customFormat="1" ht="24.95" customHeight="1" spans="1:19">
      <c r="A2380" s="124" t="s">
        <v>1764</v>
      </c>
      <c r="B2380" s="124" t="s">
        <v>1765</v>
      </c>
      <c r="C2380" s="126" t="s">
        <v>1766</v>
      </c>
      <c r="D2380" s="96" t="s">
        <v>1747</v>
      </c>
      <c r="E2380" s="96" t="s">
        <v>851</v>
      </c>
      <c r="F2380" s="96" t="s">
        <v>1755</v>
      </c>
      <c r="G2380" s="96" t="s">
        <v>852</v>
      </c>
      <c r="H2380" s="96" t="s">
        <v>823</v>
      </c>
      <c r="I2380" s="85" t="s">
        <v>111</v>
      </c>
      <c r="J2380" s="86">
        <v>0.2</v>
      </c>
      <c r="K2380" s="18" t="s">
        <v>32</v>
      </c>
      <c r="M2380" s="18" t="s">
        <v>163</v>
      </c>
      <c r="N2380" s="85" t="s">
        <v>128</v>
      </c>
      <c r="O2380" s="85" t="s">
        <v>35</v>
      </c>
      <c r="P2380" s="85" t="s">
        <v>1607</v>
      </c>
      <c r="Q2380" s="7" t="s">
        <v>37</v>
      </c>
      <c r="R2380" s="85" t="s">
        <v>826</v>
      </c>
      <c r="S2380" s="7" t="s">
        <v>54</v>
      </c>
    </row>
    <row r="2381" s="96" customFormat="1" ht="24.95" customHeight="1" spans="1:19">
      <c r="A2381" s="124" t="s">
        <v>1764</v>
      </c>
      <c r="B2381" s="124" t="s">
        <v>1765</v>
      </c>
      <c r="C2381" s="126" t="s">
        <v>1766</v>
      </c>
      <c r="D2381" s="96" t="s">
        <v>1747</v>
      </c>
      <c r="E2381" s="96" t="s">
        <v>863</v>
      </c>
      <c r="F2381" s="96" t="s">
        <v>1755</v>
      </c>
      <c r="G2381" s="96" t="s">
        <v>852</v>
      </c>
      <c r="H2381" s="96" t="s">
        <v>823</v>
      </c>
      <c r="I2381" s="85" t="s">
        <v>111</v>
      </c>
      <c r="J2381" s="86">
        <v>0.2</v>
      </c>
      <c r="K2381" s="18" t="s">
        <v>32</v>
      </c>
      <c r="M2381" s="18" t="s">
        <v>163</v>
      </c>
      <c r="N2381" s="85" t="s">
        <v>128</v>
      </c>
      <c r="O2381" s="85" t="s">
        <v>35</v>
      </c>
      <c r="P2381" s="85" t="s">
        <v>1607</v>
      </c>
      <c r="Q2381" s="7" t="s">
        <v>37</v>
      </c>
      <c r="R2381" s="85" t="s">
        <v>826</v>
      </c>
      <c r="S2381" s="7" t="s">
        <v>54</v>
      </c>
    </row>
    <row r="2382" s="96" customFormat="1" ht="24.95" customHeight="1" spans="1:19">
      <c r="A2382" s="124" t="s">
        <v>1764</v>
      </c>
      <c r="B2382" s="124" t="s">
        <v>1765</v>
      </c>
      <c r="C2382" s="126" t="s">
        <v>1766</v>
      </c>
      <c r="D2382" s="96" t="s">
        <v>1747</v>
      </c>
      <c r="E2382" s="96" t="s">
        <v>854</v>
      </c>
      <c r="F2382" s="96" t="s">
        <v>1755</v>
      </c>
      <c r="G2382" s="96" t="s">
        <v>852</v>
      </c>
      <c r="H2382" s="96" t="s">
        <v>823</v>
      </c>
      <c r="I2382" s="85" t="s">
        <v>111</v>
      </c>
      <c r="J2382" s="86">
        <v>0.2</v>
      </c>
      <c r="K2382" s="18" t="s">
        <v>32</v>
      </c>
      <c r="M2382" s="18" t="s">
        <v>163</v>
      </c>
      <c r="N2382" s="85" t="s">
        <v>128</v>
      </c>
      <c r="O2382" s="85" t="s">
        <v>35</v>
      </c>
      <c r="P2382" s="85" t="s">
        <v>1607</v>
      </c>
      <c r="Q2382" s="7" t="s">
        <v>37</v>
      </c>
      <c r="R2382" s="85" t="s">
        <v>826</v>
      </c>
      <c r="S2382" s="7" t="s">
        <v>54</v>
      </c>
    </row>
    <row r="2383" s="96" customFormat="1" ht="24.95" customHeight="1" spans="1:19">
      <c r="A2383" s="124" t="s">
        <v>1764</v>
      </c>
      <c r="B2383" s="124" t="s">
        <v>1765</v>
      </c>
      <c r="C2383" s="126" t="s">
        <v>1766</v>
      </c>
      <c r="D2383" s="96" t="s">
        <v>1747</v>
      </c>
      <c r="E2383" s="96" t="s">
        <v>862</v>
      </c>
      <c r="F2383" s="96" t="s">
        <v>1755</v>
      </c>
      <c r="G2383" s="96" t="s">
        <v>852</v>
      </c>
      <c r="H2383" s="96" t="s">
        <v>823</v>
      </c>
      <c r="I2383" s="85" t="s">
        <v>111</v>
      </c>
      <c r="J2383" s="86">
        <v>0.2</v>
      </c>
      <c r="K2383" s="18" t="s">
        <v>32</v>
      </c>
      <c r="M2383" s="18" t="s">
        <v>163</v>
      </c>
      <c r="N2383" s="85" t="s">
        <v>128</v>
      </c>
      <c r="O2383" s="85" t="s">
        <v>35</v>
      </c>
      <c r="P2383" s="85" t="s">
        <v>1607</v>
      </c>
      <c r="Q2383" s="7" t="s">
        <v>37</v>
      </c>
      <c r="R2383" s="85" t="s">
        <v>826</v>
      </c>
      <c r="S2383" s="7" t="s">
        <v>54</v>
      </c>
    </row>
    <row r="2384" s="96" customFormat="1" ht="24.95" customHeight="1" spans="1:19">
      <c r="A2384" s="124" t="s">
        <v>1710</v>
      </c>
      <c r="B2384" s="124" t="s">
        <v>1711</v>
      </c>
      <c r="C2384" s="126" t="s">
        <v>1767</v>
      </c>
      <c r="D2384" s="96" t="s">
        <v>1747</v>
      </c>
      <c r="E2384" s="96" t="s">
        <v>855</v>
      </c>
      <c r="F2384" s="96">
        <v>6211</v>
      </c>
      <c r="G2384" s="96" t="s">
        <v>846</v>
      </c>
      <c r="H2384" s="96" t="s">
        <v>823</v>
      </c>
      <c r="I2384" s="85" t="s">
        <v>111</v>
      </c>
      <c r="J2384" s="86">
        <v>0.2</v>
      </c>
      <c r="K2384" s="18" t="s">
        <v>32</v>
      </c>
      <c r="M2384" s="18" t="s">
        <v>163</v>
      </c>
      <c r="N2384" s="85" t="s">
        <v>128</v>
      </c>
      <c r="O2384" s="85" t="s">
        <v>35</v>
      </c>
      <c r="P2384" s="85" t="s">
        <v>1607</v>
      </c>
      <c r="Q2384" s="7" t="s">
        <v>37</v>
      </c>
      <c r="R2384" s="85" t="s">
        <v>826</v>
      </c>
      <c r="S2384" s="7" t="s">
        <v>54</v>
      </c>
    </row>
    <row r="2385" s="96" customFormat="1" ht="24.95" customHeight="1" spans="1:19">
      <c r="A2385" s="124" t="s">
        <v>1710</v>
      </c>
      <c r="B2385" s="124" t="s">
        <v>1711</v>
      </c>
      <c r="C2385" s="126" t="s">
        <v>1767</v>
      </c>
      <c r="D2385" s="96" t="s">
        <v>1747</v>
      </c>
      <c r="E2385" s="96" t="s">
        <v>856</v>
      </c>
      <c r="F2385" s="96">
        <v>6211</v>
      </c>
      <c r="G2385" s="96" t="s">
        <v>846</v>
      </c>
      <c r="H2385" s="96" t="s">
        <v>823</v>
      </c>
      <c r="I2385" s="85" t="s">
        <v>111</v>
      </c>
      <c r="J2385" s="86">
        <v>0.2</v>
      </c>
      <c r="K2385" s="18" t="s">
        <v>32</v>
      </c>
      <c r="M2385" s="18" t="s">
        <v>163</v>
      </c>
      <c r="N2385" s="85" t="s">
        <v>128</v>
      </c>
      <c r="O2385" s="85" t="s">
        <v>35</v>
      </c>
      <c r="P2385" s="85" t="s">
        <v>1607</v>
      </c>
      <c r="Q2385" s="7" t="s">
        <v>37</v>
      </c>
      <c r="R2385" s="85" t="s">
        <v>826</v>
      </c>
      <c r="S2385" s="7" t="s">
        <v>54</v>
      </c>
    </row>
    <row r="2386" s="96" customFormat="1" ht="24.95" customHeight="1" spans="1:19">
      <c r="A2386" s="124" t="s">
        <v>1710</v>
      </c>
      <c r="B2386" s="124" t="s">
        <v>1711</v>
      </c>
      <c r="C2386" s="126" t="s">
        <v>1767</v>
      </c>
      <c r="D2386" s="96" t="s">
        <v>1747</v>
      </c>
      <c r="E2386" s="96" t="s">
        <v>857</v>
      </c>
      <c r="F2386" s="96">
        <v>6211</v>
      </c>
      <c r="G2386" s="96" t="s">
        <v>846</v>
      </c>
      <c r="H2386" s="96" t="s">
        <v>823</v>
      </c>
      <c r="I2386" s="85" t="s">
        <v>111</v>
      </c>
      <c r="J2386" s="86">
        <v>0.2</v>
      </c>
      <c r="K2386" s="18" t="s">
        <v>32</v>
      </c>
      <c r="M2386" s="18" t="s">
        <v>163</v>
      </c>
      <c r="N2386" s="85" t="s">
        <v>128</v>
      </c>
      <c r="O2386" s="85" t="s">
        <v>35</v>
      </c>
      <c r="P2386" s="85" t="s">
        <v>1607</v>
      </c>
      <c r="Q2386" s="7" t="s">
        <v>37</v>
      </c>
      <c r="R2386" s="85" t="s">
        <v>826</v>
      </c>
      <c r="S2386" s="7" t="s">
        <v>54</v>
      </c>
    </row>
    <row r="2387" s="96" customFormat="1" ht="24.95" customHeight="1" spans="1:19">
      <c r="A2387" s="124" t="s">
        <v>1710</v>
      </c>
      <c r="B2387" s="124" t="s">
        <v>1711</v>
      </c>
      <c r="C2387" s="126" t="s">
        <v>1767</v>
      </c>
      <c r="D2387" s="96" t="s">
        <v>1747</v>
      </c>
      <c r="E2387" s="96" t="s">
        <v>858</v>
      </c>
      <c r="F2387" s="96">
        <v>6233</v>
      </c>
      <c r="G2387" s="96" t="s">
        <v>846</v>
      </c>
      <c r="H2387" s="96" t="s">
        <v>823</v>
      </c>
      <c r="I2387" s="85" t="s">
        <v>111</v>
      </c>
      <c r="J2387" s="86">
        <v>0.2</v>
      </c>
      <c r="K2387" s="18" t="s">
        <v>32</v>
      </c>
      <c r="M2387" s="18" t="s">
        <v>163</v>
      </c>
      <c r="N2387" s="85" t="s">
        <v>128</v>
      </c>
      <c r="O2387" s="85" t="s">
        <v>35</v>
      </c>
      <c r="P2387" s="85" t="s">
        <v>1607</v>
      </c>
      <c r="Q2387" s="7" t="s">
        <v>37</v>
      </c>
      <c r="R2387" s="85" t="s">
        <v>826</v>
      </c>
      <c r="S2387" s="7" t="s">
        <v>54</v>
      </c>
    </row>
    <row r="2388" s="96" customFormat="1" ht="24.95" customHeight="1" spans="1:19">
      <c r="A2388" s="124" t="s">
        <v>1710</v>
      </c>
      <c r="B2388" s="124" t="s">
        <v>1711</v>
      </c>
      <c r="C2388" s="126" t="s">
        <v>1767</v>
      </c>
      <c r="D2388" s="96" t="s">
        <v>1747</v>
      </c>
      <c r="E2388" s="96" t="s">
        <v>859</v>
      </c>
      <c r="F2388" s="96">
        <v>6211</v>
      </c>
      <c r="G2388" s="96" t="s">
        <v>846</v>
      </c>
      <c r="H2388" s="96" t="s">
        <v>823</v>
      </c>
      <c r="I2388" s="85" t="s">
        <v>111</v>
      </c>
      <c r="J2388" s="86">
        <v>0.2</v>
      </c>
      <c r="K2388" s="18" t="s">
        <v>32</v>
      </c>
      <c r="M2388" s="18" t="s">
        <v>163</v>
      </c>
      <c r="N2388" s="85" t="s">
        <v>128</v>
      </c>
      <c r="O2388" s="85" t="s">
        <v>35</v>
      </c>
      <c r="P2388" s="85" t="s">
        <v>1607</v>
      </c>
      <c r="Q2388" s="7" t="s">
        <v>37</v>
      </c>
      <c r="R2388" s="85" t="s">
        <v>826</v>
      </c>
      <c r="S2388" s="7" t="s">
        <v>54</v>
      </c>
    </row>
    <row r="2389" s="96" customFormat="1" ht="24.95" customHeight="1" spans="1:19">
      <c r="A2389" s="124" t="s">
        <v>1764</v>
      </c>
      <c r="B2389" s="124" t="s">
        <v>1765</v>
      </c>
      <c r="C2389" s="126" t="s">
        <v>1768</v>
      </c>
      <c r="D2389" s="96" t="s">
        <v>1747</v>
      </c>
      <c r="E2389" s="96" t="s">
        <v>860</v>
      </c>
      <c r="F2389" s="96" t="s">
        <v>1755</v>
      </c>
      <c r="G2389" s="96" t="s">
        <v>846</v>
      </c>
      <c r="H2389" s="96" t="s">
        <v>823</v>
      </c>
      <c r="I2389" s="85" t="s">
        <v>111</v>
      </c>
      <c r="J2389" s="86">
        <v>0.2</v>
      </c>
      <c r="K2389" s="18" t="s">
        <v>32</v>
      </c>
      <c r="M2389" s="18" t="s">
        <v>163</v>
      </c>
      <c r="N2389" s="85" t="s">
        <v>128</v>
      </c>
      <c r="O2389" s="85" t="s">
        <v>35</v>
      </c>
      <c r="P2389" s="85" t="s">
        <v>1607</v>
      </c>
      <c r="Q2389" s="7" t="s">
        <v>37</v>
      </c>
      <c r="R2389" s="85" t="s">
        <v>826</v>
      </c>
      <c r="S2389" s="7" t="s">
        <v>54</v>
      </c>
    </row>
    <row r="2390" s="96" customFormat="1" ht="24.95" customHeight="1" spans="1:19">
      <c r="A2390" s="124" t="s">
        <v>1764</v>
      </c>
      <c r="B2390" s="124" t="s">
        <v>1765</v>
      </c>
      <c r="C2390" s="126" t="s">
        <v>1768</v>
      </c>
      <c r="D2390" s="96" t="s">
        <v>1747</v>
      </c>
      <c r="E2390" s="96" t="s">
        <v>861</v>
      </c>
      <c r="F2390" s="96">
        <v>6233</v>
      </c>
      <c r="G2390" s="96" t="s">
        <v>846</v>
      </c>
      <c r="H2390" s="96" t="s">
        <v>823</v>
      </c>
      <c r="I2390" s="85" t="s">
        <v>111</v>
      </c>
      <c r="J2390" s="86">
        <v>0.2</v>
      </c>
      <c r="K2390" s="18" t="s">
        <v>32</v>
      </c>
      <c r="M2390" s="18" t="s">
        <v>163</v>
      </c>
      <c r="N2390" s="85" t="s">
        <v>128</v>
      </c>
      <c r="O2390" s="85" t="s">
        <v>35</v>
      </c>
      <c r="P2390" s="85" t="s">
        <v>1607</v>
      </c>
      <c r="Q2390" s="7" t="s">
        <v>37</v>
      </c>
      <c r="R2390" s="85" t="s">
        <v>826</v>
      </c>
      <c r="S2390" s="7" t="s">
        <v>54</v>
      </c>
    </row>
    <row r="2391" s="96" customFormat="1" ht="24.95" customHeight="1" spans="1:19">
      <c r="A2391" s="124" t="s">
        <v>1764</v>
      </c>
      <c r="B2391" s="124" t="s">
        <v>1765</v>
      </c>
      <c r="C2391" s="126" t="s">
        <v>1768</v>
      </c>
      <c r="D2391" s="96" t="s">
        <v>1747</v>
      </c>
      <c r="E2391" s="96" t="s">
        <v>865</v>
      </c>
      <c r="F2391" s="96">
        <v>1279</v>
      </c>
      <c r="G2391" s="96" t="s">
        <v>846</v>
      </c>
      <c r="H2391" s="96" t="s">
        <v>823</v>
      </c>
      <c r="I2391" s="85" t="s">
        <v>111</v>
      </c>
      <c r="J2391" s="86">
        <v>0.2</v>
      </c>
      <c r="K2391" s="18" t="s">
        <v>32</v>
      </c>
      <c r="M2391" s="18" t="s">
        <v>163</v>
      </c>
      <c r="N2391" s="85" t="s">
        <v>128</v>
      </c>
      <c r="O2391" s="85" t="s">
        <v>35</v>
      </c>
      <c r="P2391" s="85" t="s">
        <v>1607</v>
      </c>
      <c r="Q2391" s="7" t="s">
        <v>37</v>
      </c>
      <c r="R2391" s="85" t="s">
        <v>826</v>
      </c>
      <c r="S2391" s="7" t="s">
        <v>54</v>
      </c>
    </row>
    <row r="2392" s="96" customFormat="1" ht="24.95" customHeight="1" spans="1:19">
      <c r="A2392" s="124" t="s">
        <v>1764</v>
      </c>
      <c r="B2392" s="124" t="s">
        <v>1765</v>
      </c>
      <c r="C2392" s="126" t="s">
        <v>1768</v>
      </c>
      <c r="D2392" s="96" t="s">
        <v>1747</v>
      </c>
      <c r="E2392" s="96" t="s">
        <v>501</v>
      </c>
      <c r="F2392" s="96">
        <v>6233</v>
      </c>
      <c r="G2392" s="96" t="s">
        <v>846</v>
      </c>
      <c r="H2392" s="96" t="s">
        <v>823</v>
      </c>
      <c r="I2392" s="85" t="s">
        <v>111</v>
      </c>
      <c r="J2392" s="86">
        <v>0.2</v>
      </c>
      <c r="K2392" s="18" t="s">
        <v>32</v>
      </c>
      <c r="M2392" s="18" t="s">
        <v>163</v>
      </c>
      <c r="N2392" s="85" t="s">
        <v>128</v>
      </c>
      <c r="O2392" s="85" t="s">
        <v>35</v>
      </c>
      <c r="P2392" s="85" t="s">
        <v>1607</v>
      </c>
      <c r="Q2392" s="7" t="s">
        <v>37</v>
      </c>
      <c r="R2392" s="85" t="s">
        <v>826</v>
      </c>
      <c r="S2392" s="7" t="s">
        <v>54</v>
      </c>
    </row>
    <row r="2393" s="96" customFormat="1" ht="24.95" customHeight="1" spans="1:19">
      <c r="A2393" s="124" t="s">
        <v>1764</v>
      </c>
      <c r="B2393" s="124" t="s">
        <v>1765</v>
      </c>
      <c r="C2393" s="126" t="s">
        <v>1768</v>
      </c>
      <c r="D2393" s="96" t="s">
        <v>1747</v>
      </c>
      <c r="E2393" s="96" t="s">
        <v>866</v>
      </c>
      <c r="F2393" s="96">
        <v>6233</v>
      </c>
      <c r="G2393" s="96" t="s">
        <v>846</v>
      </c>
      <c r="H2393" s="96" t="s">
        <v>823</v>
      </c>
      <c r="I2393" s="85" t="s">
        <v>111</v>
      </c>
      <c r="J2393" s="86">
        <v>0.2</v>
      </c>
      <c r="K2393" s="18" t="s">
        <v>32</v>
      </c>
      <c r="M2393" s="18" t="s">
        <v>163</v>
      </c>
      <c r="N2393" s="85" t="s">
        <v>128</v>
      </c>
      <c r="O2393" s="85" t="s">
        <v>35</v>
      </c>
      <c r="P2393" s="85" t="s">
        <v>1607</v>
      </c>
      <c r="Q2393" s="7" t="s">
        <v>37</v>
      </c>
      <c r="R2393" s="85" t="s">
        <v>826</v>
      </c>
      <c r="S2393" s="7" t="s">
        <v>54</v>
      </c>
    </row>
    <row r="2394" s="96" customFormat="1" ht="24.95" customHeight="1" spans="1:19">
      <c r="A2394" s="124" t="s">
        <v>1764</v>
      </c>
      <c r="B2394" s="124" t="s">
        <v>1765</v>
      </c>
      <c r="C2394" s="126" t="s">
        <v>1768</v>
      </c>
      <c r="D2394" s="96" t="s">
        <v>1747</v>
      </c>
      <c r="E2394" s="96" t="s">
        <v>867</v>
      </c>
      <c r="F2394" s="96">
        <v>6233</v>
      </c>
      <c r="G2394" s="96" t="s">
        <v>846</v>
      </c>
      <c r="H2394" s="96" t="s">
        <v>823</v>
      </c>
      <c r="I2394" s="85" t="s">
        <v>111</v>
      </c>
      <c r="J2394" s="86">
        <v>0.2</v>
      </c>
      <c r="K2394" s="18" t="s">
        <v>32</v>
      </c>
      <c r="M2394" s="18" t="s">
        <v>163</v>
      </c>
      <c r="N2394" s="85" t="s">
        <v>128</v>
      </c>
      <c r="O2394" s="85" t="s">
        <v>35</v>
      </c>
      <c r="P2394" s="85" t="s">
        <v>1607</v>
      </c>
      <c r="Q2394" s="7" t="s">
        <v>37</v>
      </c>
      <c r="R2394" s="85" t="s">
        <v>826</v>
      </c>
      <c r="S2394" s="7" t="s">
        <v>54</v>
      </c>
    </row>
    <row r="2395" s="96" customFormat="1" ht="24.95" customHeight="1" spans="1:19">
      <c r="A2395" s="124" t="s">
        <v>1764</v>
      </c>
      <c r="B2395" s="124" t="s">
        <v>1765</v>
      </c>
      <c r="C2395" s="126" t="s">
        <v>1768</v>
      </c>
      <c r="D2395" s="96" t="s">
        <v>1747</v>
      </c>
      <c r="E2395" s="96" t="s">
        <v>869</v>
      </c>
      <c r="F2395" s="96">
        <v>1279</v>
      </c>
      <c r="G2395" s="96" t="s">
        <v>846</v>
      </c>
      <c r="H2395" s="96" t="s">
        <v>823</v>
      </c>
      <c r="I2395" s="85" t="s">
        <v>111</v>
      </c>
      <c r="J2395" s="86">
        <v>0.2</v>
      </c>
      <c r="K2395" s="18" t="s">
        <v>32</v>
      </c>
      <c r="M2395" s="18" t="s">
        <v>163</v>
      </c>
      <c r="N2395" s="85" t="s">
        <v>128</v>
      </c>
      <c r="O2395" s="85" t="s">
        <v>35</v>
      </c>
      <c r="P2395" s="85" t="s">
        <v>1607</v>
      </c>
      <c r="Q2395" s="7" t="s">
        <v>37</v>
      </c>
      <c r="R2395" s="85" t="s">
        <v>826</v>
      </c>
      <c r="S2395" s="7" t="s">
        <v>54</v>
      </c>
    </row>
    <row r="2396" s="96" customFormat="1" ht="24.95" customHeight="1" spans="1:19">
      <c r="A2396" s="124" t="s">
        <v>1764</v>
      </c>
      <c r="B2396" s="124" t="s">
        <v>1765</v>
      </c>
      <c r="C2396" s="126" t="s">
        <v>1768</v>
      </c>
      <c r="D2396" s="96" t="s">
        <v>1747</v>
      </c>
      <c r="E2396" s="96" t="s">
        <v>870</v>
      </c>
      <c r="F2396" s="96" t="s">
        <v>1755</v>
      </c>
      <c r="G2396" s="96" t="s">
        <v>846</v>
      </c>
      <c r="H2396" s="96" t="s">
        <v>823</v>
      </c>
      <c r="I2396" s="85" t="s">
        <v>111</v>
      </c>
      <c r="J2396" s="86">
        <v>0.2</v>
      </c>
      <c r="K2396" s="18" t="s">
        <v>32</v>
      </c>
      <c r="M2396" s="18" t="s">
        <v>163</v>
      </c>
      <c r="N2396" s="85" t="s">
        <v>128</v>
      </c>
      <c r="O2396" s="85" t="s">
        <v>35</v>
      </c>
      <c r="P2396" s="85" t="s">
        <v>1607</v>
      </c>
      <c r="Q2396" s="7" t="s">
        <v>37</v>
      </c>
      <c r="R2396" s="85" t="s">
        <v>826</v>
      </c>
      <c r="S2396" s="7" t="s">
        <v>54</v>
      </c>
    </row>
    <row r="2397" s="96" customFormat="1" ht="24.95" customHeight="1" spans="1:19">
      <c r="A2397" s="124" t="s">
        <v>1686</v>
      </c>
      <c r="B2397" s="124" t="s">
        <v>1704</v>
      </c>
      <c r="C2397" s="126" t="s">
        <v>1769</v>
      </c>
      <c r="D2397" s="96" t="s">
        <v>1747</v>
      </c>
      <c r="E2397" s="96" t="s">
        <v>871</v>
      </c>
      <c r="F2397" s="96">
        <v>6233</v>
      </c>
      <c r="G2397" s="96" t="s">
        <v>846</v>
      </c>
      <c r="H2397" s="96" t="s">
        <v>823</v>
      </c>
      <c r="I2397" s="85" t="s">
        <v>111</v>
      </c>
      <c r="J2397" s="86">
        <v>0.2</v>
      </c>
      <c r="K2397" s="18" t="s">
        <v>32</v>
      </c>
      <c r="M2397" s="18" t="s">
        <v>163</v>
      </c>
      <c r="N2397" s="85" t="s">
        <v>128</v>
      </c>
      <c r="O2397" s="85" t="s">
        <v>35</v>
      </c>
      <c r="P2397" s="85" t="s">
        <v>1607</v>
      </c>
      <c r="Q2397" s="7" t="s">
        <v>37</v>
      </c>
      <c r="R2397" s="85" t="s">
        <v>826</v>
      </c>
      <c r="S2397" s="7" t="s">
        <v>54</v>
      </c>
    </row>
    <row r="2398" s="96" customFormat="1" ht="24.95" customHeight="1" spans="1:19">
      <c r="A2398" s="124" t="s">
        <v>1686</v>
      </c>
      <c r="B2398" s="124" t="s">
        <v>1704</v>
      </c>
      <c r="C2398" s="126" t="s">
        <v>1769</v>
      </c>
      <c r="D2398" s="96" t="s">
        <v>1747</v>
      </c>
      <c r="E2398" s="96" t="s">
        <v>126</v>
      </c>
      <c r="F2398" s="96">
        <v>6233</v>
      </c>
      <c r="G2398" s="96" t="s">
        <v>846</v>
      </c>
      <c r="H2398" s="96" t="s">
        <v>823</v>
      </c>
      <c r="I2398" s="85" t="s">
        <v>111</v>
      </c>
      <c r="J2398" s="86">
        <v>0.2</v>
      </c>
      <c r="K2398" s="18" t="s">
        <v>32</v>
      </c>
      <c r="M2398" s="18" t="s">
        <v>163</v>
      </c>
      <c r="N2398" s="85" t="s">
        <v>128</v>
      </c>
      <c r="O2398" s="85" t="s">
        <v>35</v>
      </c>
      <c r="P2398" s="85" t="s">
        <v>1607</v>
      </c>
      <c r="Q2398" s="7" t="s">
        <v>37</v>
      </c>
      <c r="R2398" s="85" t="s">
        <v>826</v>
      </c>
      <c r="S2398" s="7" t="s">
        <v>54</v>
      </c>
    </row>
    <row r="2399" s="96" customFormat="1" ht="24.95" customHeight="1" spans="1:19">
      <c r="A2399" s="124" t="s">
        <v>1686</v>
      </c>
      <c r="B2399" s="124" t="s">
        <v>1704</v>
      </c>
      <c r="C2399" s="126" t="s">
        <v>1769</v>
      </c>
      <c r="D2399" s="96" t="s">
        <v>1747</v>
      </c>
      <c r="E2399" s="96" t="s">
        <v>872</v>
      </c>
      <c r="F2399" s="96">
        <v>6233</v>
      </c>
      <c r="G2399" s="96" t="s">
        <v>846</v>
      </c>
      <c r="H2399" s="96" t="s">
        <v>823</v>
      </c>
      <c r="I2399" s="85" t="s">
        <v>111</v>
      </c>
      <c r="J2399" s="86">
        <v>0.2</v>
      </c>
      <c r="K2399" s="18" t="s">
        <v>32</v>
      </c>
      <c r="M2399" s="18" t="s">
        <v>163</v>
      </c>
      <c r="N2399" s="85" t="s">
        <v>128</v>
      </c>
      <c r="O2399" s="85" t="s">
        <v>35</v>
      </c>
      <c r="P2399" s="85" t="s">
        <v>1607</v>
      </c>
      <c r="Q2399" s="7" t="s">
        <v>37</v>
      </c>
      <c r="R2399" s="85" t="s">
        <v>826</v>
      </c>
      <c r="S2399" s="7" t="s">
        <v>54</v>
      </c>
    </row>
    <row r="2400" s="96" customFormat="1" ht="24.95" customHeight="1" spans="1:19">
      <c r="A2400" s="124" t="s">
        <v>1676</v>
      </c>
      <c r="B2400" s="124" t="s">
        <v>138</v>
      </c>
      <c r="C2400" s="126" t="s">
        <v>1770</v>
      </c>
      <c r="D2400" s="96" t="s">
        <v>1747</v>
      </c>
      <c r="E2400" s="96" t="s">
        <v>873</v>
      </c>
      <c r="F2400" s="96" t="s">
        <v>1755</v>
      </c>
      <c r="G2400" s="96" t="s">
        <v>846</v>
      </c>
      <c r="H2400" s="96" t="s">
        <v>823</v>
      </c>
      <c r="I2400" s="85" t="s">
        <v>111</v>
      </c>
      <c r="J2400" s="86">
        <v>0.2</v>
      </c>
      <c r="K2400" s="18" t="s">
        <v>32</v>
      </c>
      <c r="M2400" s="18" t="s">
        <v>163</v>
      </c>
      <c r="N2400" s="85" t="s">
        <v>128</v>
      </c>
      <c r="O2400" s="85" t="s">
        <v>35</v>
      </c>
      <c r="P2400" s="85" t="s">
        <v>1607</v>
      </c>
      <c r="Q2400" s="7" t="s">
        <v>37</v>
      </c>
      <c r="R2400" s="85" t="s">
        <v>826</v>
      </c>
      <c r="S2400" s="7" t="s">
        <v>54</v>
      </c>
    </row>
    <row r="2401" s="96" customFormat="1" ht="24.95" customHeight="1" spans="1:19">
      <c r="A2401" s="124" t="s">
        <v>1676</v>
      </c>
      <c r="B2401" s="124" t="s">
        <v>138</v>
      </c>
      <c r="C2401" s="126" t="s">
        <v>1770</v>
      </c>
      <c r="D2401" s="96" t="s">
        <v>1747</v>
      </c>
      <c r="E2401" s="96" t="s">
        <v>875</v>
      </c>
      <c r="F2401" s="96" t="s">
        <v>547</v>
      </c>
      <c r="G2401" s="96" t="s">
        <v>846</v>
      </c>
      <c r="H2401" s="96" t="s">
        <v>823</v>
      </c>
      <c r="I2401" s="85" t="s">
        <v>111</v>
      </c>
      <c r="J2401" s="86">
        <v>0.2</v>
      </c>
      <c r="K2401" s="18" t="s">
        <v>32</v>
      </c>
      <c r="M2401" s="18" t="s">
        <v>163</v>
      </c>
      <c r="N2401" s="85" t="s">
        <v>128</v>
      </c>
      <c r="O2401" s="85" t="s">
        <v>35</v>
      </c>
      <c r="P2401" s="85" t="s">
        <v>1607</v>
      </c>
      <c r="Q2401" s="7" t="s">
        <v>37</v>
      </c>
      <c r="R2401" s="85" t="s">
        <v>826</v>
      </c>
      <c r="S2401" s="7" t="s">
        <v>54</v>
      </c>
    </row>
    <row r="2402" s="96" customFormat="1" ht="24.95" customHeight="1" spans="1:19">
      <c r="A2402" s="124" t="s">
        <v>1676</v>
      </c>
      <c r="B2402" s="124" t="s">
        <v>138</v>
      </c>
      <c r="C2402" s="126" t="s">
        <v>1770</v>
      </c>
      <c r="D2402" s="96" t="s">
        <v>1747</v>
      </c>
      <c r="E2402" s="96" t="s">
        <v>876</v>
      </c>
      <c r="F2402" s="96" t="s">
        <v>547</v>
      </c>
      <c r="G2402" s="96" t="s">
        <v>1760</v>
      </c>
      <c r="H2402" s="96" t="s">
        <v>823</v>
      </c>
      <c r="I2402" s="85" t="s">
        <v>111</v>
      </c>
      <c r="J2402" s="86">
        <v>0.2</v>
      </c>
      <c r="K2402" s="18" t="s">
        <v>32</v>
      </c>
      <c r="M2402" s="18" t="s">
        <v>163</v>
      </c>
      <c r="N2402" s="85" t="s">
        <v>128</v>
      </c>
      <c r="O2402" s="85" t="s">
        <v>35</v>
      </c>
      <c r="P2402" s="85" t="s">
        <v>1607</v>
      </c>
      <c r="Q2402" s="7" t="s">
        <v>37</v>
      </c>
      <c r="R2402" s="85" t="s">
        <v>826</v>
      </c>
      <c r="S2402" s="7" t="s">
        <v>54</v>
      </c>
    </row>
    <row r="2403" s="96" customFormat="1" ht="24.95" customHeight="1" spans="1:19">
      <c r="A2403" s="124" t="s">
        <v>1676</v>
      </c>
      <c r="B2403" s="124" t="s">
        <v>138</v>
      </c>
      <c r="C2403" s="126" t="s">
        <v>1770</v>
      </c>
      <c r="D2403" s="96" t="s">
        <v>1747</v>
      </c>
      <c r="E2403" s="96" t="s">
        <v>877</v>
      </c>
      <c r="F2403" s="96" t="s">
        <v>547</v>
      </c>
      <c r="G2403" s="96" t="s">
        <v>1760</v>
      </c>
      <c r="H2403" s="96" t="s">
        <v>823</v>
      </c>
      <c r="I2403" s="85" t="s">
        <v>111</v>
      </c>
      <c r="J2403" s="86">
        <v>0.2</v>
      </c>
      <c r="K2403" s="18" t="s">
        <v>32</v>
      </c>
      <c r="M2403" s="18" t="s">
        <v>163</v>
      </c>
      <c r="N2403" s="85" t="s">
        <v>128</v>
      </c>
      <c r="O2403" s="85" t="s">
        <v>35</v>
      </c>
      <c r="P2403" s="85" t="s">
        <v>1607</v>
      </c>
      <c r="Q2403" s="7" t="s">
        <v>37</v>
      </c>
      <c r="R2403" s="85" t="s">
        <v>826</v>
      </c>
      <c r="S2403" s="7" t="s">
        <v>54</v>
      </c>
    </row>
    <row r="2404" s="96" customFormat="1" ht="24.95" customHeight="1" spans="1:19">
      <c r="A2404" s="124" t="s">
        <v>1771</v>
      </c>
      <c r="B2404" s="124" t="s">
        <v>1756</v>
      </c>
      <c r="C2404" s="126" t="s">
        <v>1772</v>
      </c>
      <c r="D2404" s="96" t="s">
        <v>1747</v>
      </c>
      <c r="E2404" s="96" t="s">
        <v>878</v>
      </c>
      <c r="F2404" s="96">
        <v>1279</v>
      </c>
      <c r="G2404" s="96" t="s">
        <v>1760</v>
      </c>
      <c r="H2404" s="96" t="s">
        <v>823</v>
      </c>
      <c r="I2404" s="85" t="s">
        <v>111</v>
      </c>
      <c r="J2404" s="86">
        <v>0.2</v>
      </c>
      <c r="K2404" s="18" t="s">
        <v>32</v>
      </c>
      <c r="M2404" s="18" t="s">
        <v>163</v>
      </c>
      <c r="N2404" s="85" t="s">
        <v>128</v>
      </c>
      <c r="O2404" s="85" t="s">
        <v>35</v>
      </c>
      <c r="P2404" s="85" t="s">
        <v>1607</v>
      </c>
      <c r="Q2404" s="7" t="s">
        <v>37</v>
      </c>
      <c r="R2404" s="85" t="s">
        <v>826</v>
      </c>
      <c r="S2404" s="7" t="s">
        <v>54</v>
      </c>
    </row>
    <row r="2405" s="96" customFormat="1" ht="24.95" customHeight="1" spans="1:19">
      <c r="A2405" s="124" t="s">
        <v>1676</v>
      </c>
      <c r="B2405" s="124" t="s">
        <v>138</v>
      </c>
      <c r="C2405" s="126" t="s">
        <v>1773</v>
      </c>
      <c r="D2405" s="96" t="s">
        <v>1747</v>
      </c>
      <c r="E2405" s="96" t="s">
        <v>879</v>
      </c>
      <c r="F2405" s="96" t="s">
        <v>547</v>
      </c>
      <c r="G2405" s="96" t="s">
        <v>1760</v>
      </c>
      <c r="H2405" s="96" t="s">
        <v>823</v>
      </c>
      <c r="I2405" s="85" t="s">
        <v>111</v>
      </c>
      <c r="J2405" s="86">
        <v>0.2</v>
      </c>
      <c r="K2405" s="18" t="s">
        <v>32</v>
      </c>
      <c r="M2405" s="18" t="s">
        <v>163</v>
      </c>
      <c r="N2405" s="85" t="s">
        <v>128</v>
      </c>
      <c r="O2405" s="85" t="s">
        <v>35</v>
      </c>
      <c r="P2405" s="85" t="s">
        <v>1607</v>
      </c>
      <c r="Q2405" s="7" t="s">
        <v>37</v>
      </c>
      <c r="R2405" s="85" t="s">
        <v>826</v>
      </c>
      <c r="S2405" s="7" t="s">
        <v>54</v>
      </c>
    </row>
    <row r="2406" s="96" customFormat="1" ht="24.95" customHeight="1" spans="1:19">
      <c r="A2406" s="124" t="s">
        <v>1676</v>
      </c>
      <c r="B2406" s="124" t="s">
        <v>138</v>
      </c>
      <c r="C2406" s="126" t="s">
        <v>1773</v>
      </c>
      <c r="D2406" s="96" t="s">
        <v>1747</v>
      </c>
      <c r="E2406" s="96" t="s">
        <v>880</v>
      </c>
      <c r="F2406" s="96" t="s">
        <v>1755</v>
      </c>
      <c r="G2406" s="96" t="s">
        <v>1760</v>
      </c>
      <c r="H2406" s="96" t="s">
        <v>823</v>
      </c>
      <c r="I2406" s="85" t="s">
        <v>111</v>
      </c>
      <c r="J2406" s="86">
        <v>0.2</v>
      </c>
      <c r="K2406" s="18" t="s">
        <v>32</v>
      </c>
      <c r="M2406" s="18" t="s">
        <v>163</v>
      </c>
      <c r="N2406" s="85" t="s">
        <v>128</v>
      </c>
      <c r="O2406" s="85" t="s">
        <v>35</v>
      </c>
      <c r="P2406" s="85" t="s">
        <v>1607</v>
      </c>
      <c r="Q2406" s="7" t="s">
        <v>37</v>
      </c>
      <c r="R2406" s="85" t="s">
        <v>826</v>
      </c>
      <c r="S2406" s="7" t="s">
        <v>54</v>
      </c>
    </row>
    <row r="2407" s="96" customFormat="1" ht="24.95" customHeight="1" spans="1:19">
      <c r="A2407" s="124" t="s">
        <v>1774</v>
      </c>
      <c r="B2407" s="124" t="s">
        <v>1764</v>
      </c>
      <c r="C2407" s="126" t="s">
        <v>1775</v>
      </c>
      <c r="D2407" s="96" t="s">
        <v>1747</v>
      </c>
      <c r="E2407" s="96" t="s">
        <v>881</v>
      </c>
      <c r="F2407" s="96">
        <v>1279</v>
      </c>
      <c r="G2407" s="96" t="s">
        <v>1760</v>
      </c>
      <c r="H2407" s="96" t="s">
        <v>823</v>
      </c>
      <c r="I2407" s="85" t="s">
        <v>111</v>
      </c>
      <c r="J2407" s="86">
        <v>0.2</v>
      </c>
      <c r="K2407" s="18" t="s">
        <v>32</v>
      </c>
      <c r="M2407" s="18" t="s">
        <v>163</v>
      </c>
      <c r="N2407" s="85" t="s">
        <v>128</v>
      </c>
      <c r="O2407" s="85" t="s">
        <v>35</v>
      </c>
      <c r="P2407" s="85" t="s">
        <v>1607</v>
      </c>
      <c r="Q2407" s="7" t="s">
        <v>37</v>
      </c>
      <c r="R2407" s="85" t="s">
        <v>826</v>
      </c>
      <c r="S2407" s="7" t="s">
        <v>54</v>
      </c>
    </row>
    <row r="2408" s="96" customFormat="1" ht="24.95" customHeight="1" spans="1:19">
      <c r="A2408" s="124" t="s">
        <v>1774</v>
      </c>
      <c r="B2408" s="124" t="s">
        <v>1764</v>
      </c>
      <c r="C2408" s="126" t="s">
        <v>1775</v>
      </c>
      <c r="D2408" s="96" t="s">
        <v>1747</v>
      </c>
      <c r="E2408" s="96" t="s">
        <v>882</v>
      </c>
      <c r="F2408" s="96">
        <v>1279</v>
      </c>
      <c r="G2408" s="96" t="s">
        <v>1760</v>
      </c>
      <c r="H2408" s="96" t="s">
        <v>823</v>
      </c>
      <c r="I2408" s="85" t="s">
        <v>111</v>
      </c>
      <c r="J2408" s="86">
        <v>0.2</v>
      </c>
      <c r="K2408" s="18" t="s">
        <v>32</v>
      </c>
      <c r="M2408" s="18" t="s">
        <v>163</v>
      </c>
      <c r="N2408" s="85" t="s">
        <v>128</v>
      </c>
      <c r="O2408" s="85" t="s">
        <v>35</v>
      </c>
      <c r="P2408" s="85" t="s">
        <v>1607</v>
      </c>
      <c r="Q2408" s="7" t="s">
        <v>37</v>
      </c>
      <c r="R2408" s="85" t="s">
        <v>826</v>
      </c>
      <c r="S2408" s="7" t="s">
        <v>54</v>
      </c>
    </row>
    <row r="2409" s="96" customFormat="1" ht="24.95" customHeight="1" spans="1:19">
      <c r="A2409" s="124" t="s">
        <v>1774</v>
      </c>
      <c r="B2409" s="124" t="s">
        <v>1764</v>
      </c>
      <c r="C2409" s="126" t="s">
        <v>1775</v>
      </c>
      <c r="D2409" s="96" t="s">
        <v>1747</v>
      </c>
      <c r="E2409" s="96" t="s">
        <v>883</v>
      </c>
      <c r="F2409" s="96" t="s">
        <v>1755</v>
      </c>
      <c r="G2409" s="96" t="s">
        <v>1760</v>
      </c>
      <c r="H2409" s="96" t="s">
        <v>823</v>
      </c>
      <c r="I2409" s="85" t="s">
        <v>111</v>
      </c>
      <c r="J2409" s="86">
        <v>0.2</v>
      </c>
      <c r="K2409" s="18" t="s">
        <v>32</v>
      </c>
      <c r="M2409" s="18" t="s">
        <v>163</v>
      </c>
      <c r="N2409" s="85" t="s">
        <v>128</v>
      </c>
      <c r="O2409" s="85" t="s">
        <v>35</v>
      </c>
      <c r="P2409" s="85" t="s">
        <v>1607</v>
      </c>
      <c r="Q2409" s="7" t="s">
        <v>37</v>
      </c>
      <c r="R2409" s="85" t="s">
        <v>826</v>
      </c>
      <c r="S2409" s="7" t="s">
        <v>54</v>
      </c>
    </row>
    <row r="2410" s="96" customFormat="1" ht="24.95" customHeight="1" spans="1:19">
      <c r="A2410" s="124" t="s">
        <v>1774</v>
      </c>
      <c r="B2410" s="124" t="s">
        <v>1764</v>
      </c>
      <c r="C2410" s="126" t="s">
        <v>1775</v>
      </c>
      <c r="D2410" s="96" t="s">
        <v>1747</v>
      </c>
      <c r="E2410" s="96" t="s">
        <v>884</v>
      </c>
      <c r="F2410" s="96" t="s">
        <v>1755</v>
      </c>
      <c r="G2410" s="96" t="s">
        <v>1760</v>
      </c>
      <c r="H2410" s="96" t="s">
        <v>823</v>
      </c>
      <c r="I2410" s="85" t="s">
        <v>111</v>
      </c>
      <c r="J2410" s="86">
        <v>0.2</v>
      </c>
      <c r="K2410" s="18" t="s">
        <v>32</v>
      </c>
      <c r="M2410" s="18" t="s">
        <v>163</v>
      </c>
      <c r="N2410" s="85" t="s">
        <v>128</v>
      </c>
      <c r="O2410" s="85" t="s">
        <v>35</v>
      </c>
      <c r="P2410" s="85" t="s">
        <v>1607</v>
      </c>
      <c r="Q2410" s="7" t="s">
        <v>37</v>
      </c>
      <c r="R2410" s="85" t="s">
        <v>826</v>
      </c>
      <c r="S2410" s="7" t="s">
        <v>54</v>
      </c>
    </row>
    <row r="2411" s="96" customFormat="1" ht="24.95" customHeight="1" spans="1:19">
      <c r="A2411" s="124" t="s">
        <v>1774</v>
      </c>
      <c r="B2411" s="124" t="s">
        <v>1764</v>
      </c>
      <c r="C2411" s="126" t="s">
        <v>1775</v>
      </c>
      <c r="D2411" s="96" t="s">
        <v>1747</v>
      </c>
      <c r="E2411" s="96" t="s">
        <v>886</v>
      </c>
      <c r="F2411" s="96">
        <v>8035</v>
      </c>
      <c r="G2411" s="96" t="s">
        <v>1760</v>
      </c>
      <c r="H2411" s="96" t="s">
        <v>823</v>
      </c>
      <c r="I2411" s="85" t="s">
        <v>111</v>
      </c>
      <c r="J2411" s="86">
        <v>0.2</v>
      </c>
      <c r="K2411" s="18" t="s">
        <v>32</v>
      </c>
      <c r="M2411" s="18" t="s">
        <v>163</v>
      </c>
      <c r="N2411" s="85" t="s">
        <v>128</v>
      </c>
      <c r="O2411" s="85" t="s">
        <v>35</v>
      </c>
      <c r="P2411" s="85" t="s">
        <v>1607</v>
      </c>
      <c r="Q2411" s="7" t="s">
        <v>37</v>
      </c>
      <c r="R2411" s="85" t="s">
        <v>826</v>
      </c>
      <c r="S2411" s="7" t="s">
        <v>54</v>
      </c>
    </row>
    <row r="2412" s="96" customFormat="1" ht="24.95" customHeight="1" spans="1:19">
      <c r="A2412" s="124" t="s">
        <v>1774</v>
      </c>
      <c r="B2412" s="124" t="s">
        <v>1764</v>
      </c>
      <c r="C2412" s="126" t="s">
        <v>1775</v>
      </c>
      <c r="D2412" s="96" t="s">
        <v>1747</v>
      </c>
      <c r="E2412" s="96" t="s">
        <v>887</v>
      </c>
      <c r="F2412" s="96">
        <v>8035</v>
      </c>
      <c r="G2412" s="96" t="s">
        <v>1760</v>
      </c>
      <c r="H2412" s="96" t="s">
        <v>823</v>
      </c>
      <c r="I2412" s="85" t="s">
        <v>111</v>
      </c>
      <c r="J2412" s="86">
        <v>0.2</v>
      </c>
      <c r="K2412" s="18" t="s">
        <v>32</v>
      </c>
      <c r="M2412" s="18" t="s">
        <v>163</v>
      </c>
      <c r="N2412" s="85" t="s">
        <v>128</v>
      </c>
      <c r="O2412" s="85" t="s">
        <v>35</v>
      </c>
      <c r="P2412" s="85" t="s">
        <v>1607</v>
      </c>
      <c r="Q2412" s="7" t="s">
        <v>37</v>
      </c>
      <c r="R2412" s="85" t="s">
        <v>826</v>
      </c>
      <c r="S2412" s="7" t="s">
        <v>54</v>
      </c>
    </row>
    <row r="2413" s="96" customFormat="1" ht="24.95" customHeight="1" spans="1:19">
      <c r="A2413" s="124" t="s">
        <v>1774</v>
      </c>
      <c r="B2413" s="124" t="s">
        <v>1764</v>
      </c>
      <c r="C2413" s="126" t="s">
        <v>1775</v>
      </c>
      <c r="D2413" s="96" t="s">
        <v>1747</v>
      </c>
      <c r="E2413" s="96" t="s">
        <v>888</v>
      </c>
      <c r="F2413" s="96" t="s">
        <v>1776</v>
      </c>
      <c r="G2413" s="96" t="s">
        <v>1760</v>
      </c>
      <c r="H2413" s="96" t="s">
        <v>823</v>
      </c>
      <c r="I2413" s="85" t="s">
        <v>111</v>
      </c>
      <c r="J2413" s="86">
        <v>0.2</v>
      </c>
      <c r="K2413" s="18" t="s">
        <v>32</v>
      </c>
      <c r="M2413" s="18" t="s">
        <v>163</v>
      </c>
      <c r="N2413" s="85" t="s">
        <v>128</v>
      </c>
      <c r="O2413" s="85" t="s">
        <v>35</v>
      </c>
      <c r="P2413" s="85" t="s">
        <v>1607</v>
      </c>
      <c r="Q2413" s="7" t="s">
        <v>37</v>
      </c>
      <c r="R2413" s="85" t="s">
        <v>826</v>
      </c>
      <c r="S2413" s="7" t="s">
        <v>54</v>
      </c>
    </row>
    <row r="2414" s="96" customFormat="1" ht="24.95" customHeight="1" spans="1:19">
      <c r="A2414" s="124" t="s">
        <v>1774</v>
      </c>
      <c r="B2414" s="124" t="s">
        <v>1764</v>
      </c>
      <c r="C2414" s="126" t="s">
        <v>1775</v>
      </c>
      <c r="D2414" s="96" t="s">
        <v>1747</v>
      </c>
      <c r="E2414" s="96" t="s">
        <v>889</v>
      </c>
      <c r="F2414" s="96">
        <v>1279</v>
      </c>
      <c r="G2414" s="96" t="s">
        <v>1760</v>
      </c>
      <c r="H2414" s="96" t="s">
        <v>823</v>
      </c>
      <c r="I2414" s="85" t="s">
        <v>111</v>
      </c>
      <c r="J2414" s="86">
        <v>0.2</v>
      </c>
      <c r="K2414" s="18" t="s">
        <v>32</v>
      </c>
      <c r="M2414" s="18" t="s">
        <v>163</v>
      </c>
      <c r="N2414" s="85" t="s">
        <v>128</v>
      </c>
      <c r="O2414" s="85" t="s">
        <v>35</v>
      </c>
      <c r="P2414" s="85" t="s">
        <v>1607</v>
      </c>
      <c r="Q2414" s="7" t="s">
        <v>37</v>
      </c>
      <c r="R2414" s="85" t="s">
        <v>826</v>
      </c>
      <c r="S2414" s="7" t="s">
        <v>54</v>
      </c>
    </row>
    <row r="2415" s="96" customFormat="1" ht="24.95" customHeight="1" spans="1:19">
      <c r="A2415" s="124" t="s">
        <v>1774</v>
      </c>
      <c r="B2415" s="124" t="s">
        <v>1764</v>
      </c>
      <c r="C2415" s="126" t="s">
        <v>1775</v>
      </c>
      <c r="D2415" s="96" t="s">
        <v>1747</v>
      </c>
      <c r="E2415" s="96" t="s">
        <v>890</v>
      </c>
      <c r="F2415" s="96" t="s">
        <v>1755</v>
      </c>
      <c r="G2415" s="96" t="s">
        <v>1760</v>
      </c>
      <c r="H2415" s="96" t="s">
        <v>823</v>
      </c>
      <c r="I2415" s="85" t="s">
        <v>111</v>
      </c>
      <c r="J2415" s="86">
        <v>0.2</v>
      </c>
      <c r="K2415" s="18" t="s">
        <v>32</v>
      </c>
      <c r="M2415" s="18" t="s">
        <v>163</v>
      </c>
      <c r="N2415" s="85" t="s">
        <v>128</v>
      </c>
      <c r="O2415" s="85" t="s">
        <v>35</v>
      </c>
      <c r="P2415" s="85" t="s">
        <v>1607</v>
      </c>
      <c r="Q2415" s="7" t="s">
        <v>37</v>
      </c>
      <c r="R2415" s="85" t="s">
        <v>826</v>
      </c>
      <c r="S2415" s="7" t="s">
        <v>54</v>
      </c>
    </row>
    <row r="2416" s="96" customFormat="1" ht="24.95" customHeight="1" spans="1:19">
      <c r="A2416" s="124" t="s">
        <v>1777</v>
      </c>
      <c r="B2416" s="124" t="s">
        <v>1778</v>
      </c>
      <c r="C2416" s="126" t="s">
        <v>1779</v>
      </c>
      <c r="D2416" s="96" t="s">
        <v>1747</v>
      </c>
      <c r="E2416" s="96" t="s">
        <v>891</v>
      </c>
      <c r="F2416" s="96">
        <v>1279</v>
      </c>
      <c r="G2416" s="96" t="s">
        <v>1760</v>
      </c>
      <c r="H2416" s="96" t="s">
        <v>823</v>
      </c>
      <c r="I2416" s="85" t="s">
        <v>111</v>
      </c>
      <c r="J2416" s="86">
        <v>0.2</v>
      </c>
      <c r="K2416" s="18" t="s">
        <v>32</v>
      </c>
      <c r="M2416" s="18" t="s">
        <v>163</v>
      </c>
      <c r="N2416" s="85" t="s">
        <v>128</v>
      </c>
      <c r="O2416" s="85" t="s">
        <v>35</v>
      </c>
      <c r="P2416" s="85" t="s">
        <v>1607</v>
      </c>
      <c r="Q2416" s="7" t="s">
        <v>37</v>
      </c>
      <c r="R2416" s="85" t="s">
        <v>826</v>
      </c>
      <c r="S2416" s="7" t="s">
        <v>54</v>
      </c>
    </row>
    <row r="2417" s="96" customFormat="1" ht="24.95" customHeight="1" spans="1:19">
      <c r="A2417" s="124" t="s">
        <v>1777</v>
      </c>
      <c r="B2417" s="124" t="s">
        <v>1778</v>
      </c>
      <c r="C2417" s="126" t="s">
        <v>1779</v>
      </c>
      <c r="D2417" s="96" t="s">
        <v>1747</v>
      </c>
      <c r="E2417" s="96" t="s">
        <v>892</v>
      </c>
      <c r="F2417" s="96">
        <v>8035</v>
      </c>
      <c r="G2417" s="96" t="s">
        <v>1760</v>
      </c>
      <c r="H2417" s="96" t="s">
        <v>823</v>
      </c>
      <c r="I2417" s="85" t="s">
        <v>111</v>
      </c>
      <c r="J2417" s="86">
        <v>0.2</v>
      </c>
      <c r="K2417" s="18" t="s">
        <v>32</v>
      </c>
      <c r="M2417" s="18" t="s">
        <v>163</v>
      </c>
      <c r="N2417" s="85" t="s">
        <v>128</v>
      </c>
      <c r="O2417" s="85" t="s">
        <v>35</v>
      </c>
      <c r="P2417" s="85" t="s">
        <v>1607</v>
      </c>
      <c r="Q2417" s="7" t="s">
        <v>37</v>
      </c>
      <c r="R2417" s="85" t="s">
        <v>826</v>
      </c>
      <c r="S2417" s="7" t="s">
        <v>54</v>
      </c>
    </row>
    <row r="2418" s="96" customFormat="1" ht="24.95" customHeight="1" spans="1:19">
      <c r="A2418" s="124" t="s">
        <v>1777</v>
      </c>
      <c r="B2418" s="124" t="s">
        <v>1778</v>
      </c>
      <c r="C2418" s="126" t="s">
        <v>1779</v>
      </c>
      <c r="D2418" s="96" t="s">
        <v>1747</v>
      </c>
      <c r="E2418" s="96" t="s">
        <v>893</v>
      </c>
      <c r="F2418" s="96">
        <v>8035</v>
      </c>
      <c r="G2418" s="96" t="s">
        <v>1760</v>
      </c>
      <c r="H2418" s="96" t="s">
        <v>823</v>
      </c>
      <c r="I2418" s="85" t="s">
        <v>111</v>
      </c>
      <c r="J2418" s="86">
        <v>0.2</v>
      </c>
      <c r="K2418" s="18" t="s">
        <v>32</v>
      </c>
      <c r="M2418" s="18" t="s">
        <v>163</v>
      </c>
      <c r="N2418" s="85" t="s">
        <v>128</v>
      </c>
      <c r="O2418" s="85" t="s">
        <v>35</v>
      </c>
      <c r="P2418" s="85" t="s">
        <v>1607</v>
      </c>
      <c r="Q2418" s="7" t="s">
        <v>37</v>
      </c>
      <c r="R2418" s="85" t="s">
        <v>826</v>
      </c>
      <c r="S2418" s="7" t="s">
        <v>54</v>
      </c>
    </row>
    <row r="2419" s="96" customFormat="1" ht="24.95" customHeight="1" spans="1:19">
      <c r="A2419" s="124" t="s">
        <v>1777</v>
      </c>
      <c r="B2419" s="124" t="s">
        <v>1778</v>
      </c>
      <c r="C2419" s="126" t="s">
        <v>1779</v>
      </c>
      <c r="D2419" s="96" t="s">
        <v>1747</v>
      </c>
      <c r="E2419" s="96" t="s">
        <v>894</v>
      </c>
      <c r="F2419" s="96">
        <v>1279</v>
      </c>
      <c r="G2419" s="96" t="s">
        <v>1760</v>
      </c>
      <c r="H2419" s="96" t="s">
        <v>823</v>
      </c>
      <c r="I2419" s="85" t="s">
        <v>111</v>
      </c>
      <c r="J2419" s="86">
        <v>0.2</v>
      </c>
      <c r="K2419" s="18" t="s">
        <v>32</v>
      </c>
      <c r="M2419" s="18" t="s">
        <v>163</v>
      </c>
      <c r="N2419" s="85" t="s">
        <v>128</v>
      </c>
      <c r="O2419" s="85" t="s">
        <v>35</v>
      </c>
      <c r="P2419" s="85" t="s">
        <v>1607</v>
      </c>
      <c r="Q2419" s="7" t="s">
        <v>37</v>
      </c>
      <c r="R2419" s="85" t="s">
        <v>826</v>
      </c>
      <c r="S2419" s="7" t="s">
        <v>54</v>
      </c>
    </row>
    <row r="2420" s="96" customFormat="1" ht="24.95" customHeight="1" spans="1:19">
      <c r="A2420" s="124" t="s">
        <v>1777</v>
      </c>
      <c r="B2420" s="124" t="s">
        <v>1778</v>
      </c>
      <c r="C2420" s="126" t="s">
        <v>1779</v>
      </c>
      <c r="D2420" s="96" t="s">
        <v>1747</v>
      </c>
      <c r="E2420" s="96" t="s">
        <v>895</v>
      </c>
      <c r="F2420" s="96" t="s">
        <v>1755</v>
      </c>
      <c r="G2420" s="96" t="s">
        <v>1760</v>
      </c>
      <c r="H2420" s="96" t="s">
        <v>823</v>
      </c>
      <c r="I2420" s="85" t="s">
        <v>111</v>
      </c>
      <c r="J2420" s="86">
        <v>0.2</v>
      </c>
      <c r="K2420" s="18" t="s">
        <v>32</v>
      </c>
      <c r="M2420" s="18" t="s">
        <v>163</v>
      </c>
      <c r="N2420" s="85" t="s">
        <v>128</v>
      </c>
      <c r="O2420" s="85" t="s">
        <v>35</v>
      </c>
      <c r="P2420" s="85" t="s">
        <v>1607</v>
      </c>
      <c r="Q2420" s="7" t="s">
        <v>37</v>
      </c>
      <c r="R2420" s="85" t="s">
        <v>826</v>
      </c>
      <c r="S2420" s="7" t="s">
        <v>54</v>
      </c>
    </row>
    <row r="2421" s="96" customFormat="1" ht="24.95" customHeight="1" spans="1:19">
      <c r="A2421" s="124" t="s">
        <v>1777</v>
      </c>
      <c r="B2421" s="124" t="s">
        <v>1778</v>
      </c>
      <c r="C2421" s="126" t="s">
        <v>1779</v>
      </c>
      <c r="D2421" s="96" t="s">
        <v>1747</v>
      </c>
      <c r="E2421" s="96" t="s">
        <v>897</v>
      </c>
      <c r="F2421" s="96" t="s">
        <v>1755</v>
      </c>
      <c r="G2421" s="96" t="s">
        <v>1760</v>
      </c>
      <c r="H2421" s="96" t="s">
        <v>823</v>
      </c>
      <c r="I2421" s="85" t="s">
        <v>111</v>
      </c>
      <c r="J2421" s="86">
        <v>0.2</v>
      </c>
      <c r="K2421" s="18" t="s">
        <v>32</v>
      </c>
      <c r="M2421" s="18" t="s">
        <v>163</v>
      </c>
      <c r="N2421" s="85" t="s">
        <v>128</v>
      </c>
      <c r="O2421" s="85" t="s">
        <v>35</v>
      </c>
      <c r="P2421" s="85" t="s">
        <v>1607</v>
      </c>
      <c r="Q2421" s="7" t="s">
        <v>37</v>
      </c>
      <c r="R2421" s="85" t="s">
        <v>826</v>
      </c>
      <c r="S2421" s="7" t="s">
        <v>54</v>
      </c>
    </row>
    <row r="2422" s="96" customFormat="1" ht="24.95" customHeight="1" spans="1:19">
      <c r="A2422" s="124" t="s">
        <v>1777</v>
      </c>
      <c r="B2422" s="124" t="s">
        <v>1778</v>
      </c>
      <c r="C2422" s="126" t="s">
        <v>1779</v>
      </c>
      <c r="D2422" s="96" t="s">
        <v>1747</v>
      </c>
      <c r="E2422" s="96" t="s">
        <v>898</v>
      </c>
      <c r="F2422" s="96" t="s">
        <v>1755</v>
      </c>
      <c r="G2422" s="96" t="s">
        <v>1760</v>
      </c>
      <c r="H2422" s="96" t="s">
        <v>823</v>
      </c>
      <c r="I2422" s="85" t="s">
        <v>111</v>
      </c>
      <c r="J2422" s="86">
        <v>0.2</v>
      </c>
      <c r="K2422" s="18" t="s">
        <v>32</v>
      </c>
      <c r="M2422" s="18" t="s">
        <v>163</v>
      </c>
      <c r="N2422" s="85" t="s">
        <v>128</v>
      </c>
      <c r="O2422" s="85" t="s">
        <v>35</v>
      </c>
      <c r="P2422" s="85" t="s">
        <v>1607</v>
      </c>
      <c r="Q2422" s="7" t="s">
        <v>37</v>
      </c>
      <c r="R2422" s="85" t="s">
        <v>826</v>
      </c>
      <c r="S2422" s="7" t="s">
        <v>54</v>
      </c>
    </row>
    <row r="2423" s="96" customFormat="1" ht="24.95" customHeight="1" spans="1:19">
      <c r="A2423" s="124" t="s">
        <v>1690</v>
      </c>
      <c r="B2423" s="124" t="s">
        <v>1691</v>
      </c>
      <c r="C2423" s="126" t="s">
        <v>1780</v>
      </c>
      <c r="D2423" s="96" t="s">
        <v>1781</v>
      </c>
      <c r="E2423" s="96" t="s">
        <v>367</v>
      </c>
      <c r="F2423" s="96">
        <v>6233</v>
      </c>
      <c r="G2423" s="96" t="s">
        <v>1066</v>
      </c>
      <c r="H2423" s="96" t="s">
        <v>823</v>
      </c>
      <c r="I2423" s="85" t="s">
        <v>111</v>
      </c>
      <c r="J2423" s="86">
        <v>0.2</v>
      </c>
      <c r="K2423" s="18" t="s">
        <v>32</v>
      </c>
      <c r="M2423" s="18" t="s">
        <v>163</v>
      </c>
      <c r="N2423" s="85" t="s">
        <v>128</v>
      </c>
      <c r="O2423" s="85" t="s">
        <v>52</v>
      </c>
      <c r="P2423" s="85" t="s">
        <v>1607</v>
      </c>
      <c r="Q2423" s="7" t="s">
        <v>37</v>
      </c>
      <c r="R2423" s="85" t="s">
        <v>826</v>
      </c>
      <c r="S2423" s="7" t="s">
        <v>54</v>
      </c>
    </row>
    <row r="2424" s="96" customFormat="1" ht="24.95" customHeight="1" spans="1:19">
      <c r="A2424" s="124" t="s">
        <v>1690</v>
      </c>
      <c r="B2424" s="124" t="s">
        <v>1691</v>
      </c>
      <c r="C2424" s="126" t="s">
        <v>1782</v>
      </c>
      <c r="D2424" s="96" t="s">
        <v>1781</v>
      </c>
      <c r="E2424" s="96" t="s">
        <v>142</v>
      </c>
      <c r="F2424" s="96">
        <v>6233</v>
      </c>
      <c r="G2424" s="96" t="s">
        <v>1066</v>
      </c>
      <c r="H2424" s="96" t="s">
        <v>823</v>
      </c>
      <c r="I2424" s="85" t="s">
        <v>111</v>
      </c>
      <c r="J2424" s="86">
        <v>0.2</v>
      </c>
      <c r="K2424" s="18" t="s">
        <v>32</v>
      </c>
      <c r="M2424" s="18" t="s">
        <v>163</v>
      </c>
      <c r="N2424" s="85" t="s">
        <v>128</v>
      </c>
      <c r="O2424" s="85" t="s">
        <v>52</v>
      </c>
      <c r="P2424" s="85" t="s">
        <v>1607</v>
      </c>
      <c r="Q2424" s="7" t="s">
        <v>37</v>
      </c>
      <c r="R2424" s="85" t="s">
        <v>826</v>
      </c>
      <c r="S2424" s="7" t="s">
        <v>54</v>
      </c>
    </row>
    <row r="2425" s="96" customFormat="1" ht="24.95" customHeight="1" spans="1:19">
      <c r="A2425" s="124" t="s">
        <v>1783</v>
      </c>
      <c r="B2425" s="124" t="s">
        <v>1784</v>
      </c>
      <c r="C2425" s="126" t="s">
        <v>1785</v>
      </c>
      <c r="D2425" s="96" t="s">
        <v>1786</v>
      </c>
      <c r="E2425" s="96" t="s">
        <v>341</v>
      </c>
      <c r="F2425" s="96" t="s">
        <v>1787</v>
      </c>
      <c r="G2425" s="96" t="s">
        <v>1788</v>
      </c>
      <c r="H2425" s="96" t="s">
        <v>823</v>
      </c>
      <c r="I2425" s="85" t="s">
        <v>111</v>
      </c>
      <c r="J2425" s="86">
        <v>0.2</v>
      </c>
      <c r="K2425" s="18" t="s">
        <v>32</v>
      </c>
      <c r="M2425" s="18" t="s">
        <v>163</v>
      </c>
      <c r="N2425" s="85" t="s">
        <v>128</v>
      </c>
      <c r="O2425" s="85" t="s">
        <v>52</v>
      </c>
      <c r="P2425" s="85" t="s">
        <v>1607</v>
      </c>
      <c r="Q2425" s="7" t="s">
        <v>37</v>
      </c>
      <c r="R2425" s="85" t="s">
        <v>826</v>
      </c>
      <c r="S2425" s="7" t="s">
        <v>54</v>
      </c>
    </row>
    <row r="2426" s="96" customFormat="1" ht="24.95" customHeight="1" spans="1:19">
      <c r="A2426" s="124" t="s">
        <v>1783</v>
      </c>
      <c r="B2426" s="124" t="s">
        <v>1784</v>
      </c>
      <c r="C2426" s="126" t="s">
        <v>1785</v>
      </c>
      <c r="D2426" s="96" t="s">
        <v>1786</v>
      </c>
      <c r="E2426" s="96" t="s">
        <v>342</v>
      </c>
      <c r="F2426" s="96" t="s">
        <v>1787</v>
      </c>
      <c r="G2426" s="96" t="s">
        <v>1788</v>
      </c>
      <c r="H2426" s="96" t="s">
        <v>823</v>
      </c>
      <c r="I2426" s="85" t="s">
        <v>111</v>
      </c>
      <c r="J2426" s="86">
        <v>0.2</v>
      </c>
      <c r="K2426" s="18" t="s">
        <v>32</v>
      </c>
      <c r="M2426" s="18" t="s">
        <v>163</v>
      </c>
      <c r="N2426" s="85" t="s">
        <v>128</v>
      </c>
      <c r="O2426" s="85" t="s">
        <v>52</v>
      </c>
      <c r="P2426" s="85" t="s">
        <v>1607</v>
      </c>
      <c r="Q2426" s="7" t="s">
        <v>37</v>
      </c>
      <c r="R2426" s="85" t="s">
        <v>826</v>
      </c>
      <c r="S2426" s="7" t="s">
        <v>54</v>
      </c>
    </row>
    <row r="2427" s="96" customFormat="1" ht="24.95" customHeight="1" spans="1:19">
      <c r="A2427" s="124" t="s">
        <v>1783</v>
      </c>
      <c r="B2427" s="124" t="s">
        <v>1784</v>
      </c>
      <c r="C2427" s="126" t="s">
        <v>1785</v>
      </c>
      <c r="D2427" s="96" t="s">
        <v>1786</v>
      </c>
      <c r="E2427" s="96" t="s">
        <v>398</v>
      </c>
      <c r="F2427" s="96" t="s">
        <v>1787</v>
      </c>
      <c r="G2427" s="96" t="s">
        <v>1788</v>
      </c>
      <c r="H2427" s="96" t="s">
        <v>823</v>
      </c>
      <c r="I2427" s="85" t="s">
        <v>111</v>
      </c>
      <c r="J2427" s="86">
        <v>0.2</v>
      </c>
      <c r="K2427" s="18" t="s">
        <v>32</v>
      </c>
      <c r="M2427" s="18" t="s">
        <v>163</v>
      </c>
      <c r="N2427" s="85" t="s">
        <v>128</v>
      </c>
      <c r="O2427" s="85" t="s">
        <v>52</v>
      </c>
      <c r="P2427" s="85" t="s">
        <v>1607</v>
      </c>
      <c r="Q2427" s="7" t="s">
        <v>37</v>
      </c>
      <c r="R2427" s="85" t="s">
        <v>826</v>
      </c>
      <c r="S2427" s="7" t="s">
        <v>54</v>
      </c>
    </row>
    <row r="2428" s="96" customFormat="1" ht="24.95" customHeight="1" spans="1:19">
      <c r="A2428" s="124" t="s">
        <v>1783</v>
      </c>
      <c r="B2428" s="124" t="s">
        <v>1784</v>
      </c>
      <c r="C2428" s="126" t="s">
        <v>1785</v>
      </c>
      <c r="D2428" s="96" t="s">
        <v>1786</v>
      </c>
      <c r="E2428" s="96" t="s">
        <v>399</v>
      </c>
      <c r="F2428" s="96" t="s">
        <v>1787</v>
      </c>
      <c r="G2428" s="96" t="s">
        <v>1788</v>
      </c>
      <c r="H2428" s="96" t="s">
        <v>823</v>
      </c>
      <c r="I2428" s="85" t="s">
        <v>111</v>
      </c>
      <c r="J2428" s="86">
        <v>0.2</v>
      </c>
      <c r="K2428" s="18" t="s">
        <v>32</v>
      </c>
      <c r="M2428" s="18" t="s">
        <v>163</v>
      </c>
      <c r="N2428" s="85" t="s">
        <v>128</v>
      </c>
      <c r="O2428" s="85" t="s">
        <v>52</v>
      </c>
      <c r="P2428" s="85" t="s">
        <v>1607</v>
      </c>
      <c r="Q2428" s="7" t="s">
        <v>37</v>
      </c>
      <c r="R2428" s="85" t="s">
        <v>826</v>
      </c>
      <c r="S2428" s="7" t="s">
        <v>54</v>
      </c>
    </row>
    <row r="2429" s="96" customFormat="1" ht="24.95" customHeight="1" spans="1:19">
      <c r="A2429" s="124" t="s">
        <v>1783</v>
      </c>
      <c r="B2429" s="124" t="s">
        <v>1784</v>
      </c>
      <c r="C2429" s="126" t="s">
        <v>1785</v>
      </c>
      <c r="D2429" s="96" t="s">
        <v>1786</v>
      </c>
      <c r="E2429" s="96" t="s">
        <v>469</v>
      </c>
      <c r="F2429" s="96" t="s">
        <v>1787</v>
      </c>
      <c r="G2429" s="96" t="s">
        <v>1788</v>
      </c>
      <c r="H2429" s="96" t="s">
        <v>823</v>
      </c>
      <c r="I2429" s="85" t="s">
        <v>111</v>
      </c>
      <c r="J2429" s="86">
        <v>0.2</v>
      </c>
      <c r="K2429" s="18" t="s">
        <v>32</v>
      </c>
      <c r="M2429" s="18" t="s">
        <v>163</v>
      </c>
      <c r="N2429" s="85" t="s">
        <v>128</v>
      </c>
      <c r="O2429" s="85" t="s">
        <v>52</v>
      </c>
      <c r="P2429" s="85" t="s">
        <v>1607</v>
      </c>
      <c r="Q2429" s="7" t="s">
        <v>37</v>
      </c>
      <c r="R2429" s="85" t="s">
        <v>826</v>
      </c>
      <c r="S2429" s="7" t="s">
        <v>54</v>
      </c>
    </row>
    <row r="2430" s="96" customFormat="1" ht="24.95" customHeight="1" spans="1:19">
      <c r="A2430" s="124" t="s">
        <v>1783</v>
      </c>
      <c r="B2430" s="124" t="s">
        <v>1784</v>
      </c>
      <c r="C2430" s="126" t="s">
        <v>1785</v>
      </c>
      <c r="D2430" s="96" t="s">
        <v>1786</v>
      </c>
      <c r="E2430" s="96" t="s">
        <v>361</v>
      </c>
      <c r="F2430" s="96" t="s">
        <v>1787</v>
      </c>
      <c r="G2430" s="96" t="s">
        <v>1788</v>
      </c>
      <c r="H2430" s="96" t="s">
        <v>823</v>
      </c>
      <c r="I2430" s="85" t="s">
        <v>111</v>
      </c>
      <c r="J2430" s="86">
        <v>0.2</v>
      </c>
      <c r="K2430" s="18" t="s">
        <v>32</v>
      </c>
      <c r="M2430" s="18" t="s">
        <v>163</v>
      </c>
      <c r="N2430" s="85" t="s">
        <v>128</v>
      </c>
      <c r="O2430" s="85" t="s">
        <v>52</v>
      </c>
      <c r="P2430" s="85" t="s">
        <v>1607</v>
      </c>
      <c r="Q2430" s="7" t="s">
        <v>37</v>
      </c>
      <c r="R2430" s="85" t="s">
        <v>826</v>
      </c>
      <c r="S2430" s="7" t="s">
        <v>54</v>
      </c>
    </row>
    <row r="2431" s="96" customFormat="1" ht="24.95" customHeight="1" spans="1:19">
      <c r="A2431" s="124" t="s">
        <v>1789</v>
      </c>
      <c r="B2431" s="124" t="s">
        <v>1790</v>
      </c>
      <c r="C2431" s="126" t="s">
        <v>1791</v>
      </c>
      <c r="D2431" s="96" t="s">
        <v>1786</v>
      </c>
      <c r="E2431" s="96" t="s">
        <v>154</v>
      </c>
      <c r="F2431" s="96" t="s">
        <v>1787</v>
      </c>
      <c r="G2431" s="96" t="s">
        <v>1788</v>
      </c>
      <c r="H2431" s="96" t="s">
        <v>823</v>
      </c>
      <c r="I2431" s="85" t="s">
        <v>111</v>
      </c>
      <c r="J2431" s="86">
        <v>0.2</v>
      </c>
      <c r="K2431" s="18" t="s">
        <v>32</v>
      </c>
      <c r="M2431" s="18" t="s">
        <v>163</v>
      </c>
      <c r="N2431" s="85" t="s">
        <v>128</v>
      </c>
      <c r="O2431" s="85" t="s">
        <v>52</v>
      </c>
      <c r="P2431" s="85" t="s">
        <v>1607</v>
      </c>
      <c r="Q2431" s="7" t="s">
        <v>37</v>
      </c>
      <c r="R2431" s="85" t="s">
        <v>826</v>
      </c>
      <c r="S2431" s="7" t="s">
        <v>54</v>
      </c>
    </row>
    <row r="2432" s="96" customFormat="1" ht="24.95" customHeight="1" spans="1:19">
      <c r="A2432" s="124" t="s">
        <v>1789</v>
      </c>
      <c r="B2432" s="124" t="s">
        <v>1790</v>
      </c>
      <c r="C2432" s="126" t="s">
        <v>1791</v>
      </c>
      <c r="D2432" s="96" t="s">
        <v>1786</v>
      </c>
      <c r="E2432" s="96" t="s">
        <v>359</v>
      </c>
      <c r="F2432" s="96" t="s">
        <v>1787</v>
      </c>
      <c r="G2432" s="96" t="s">
        <v>1788</v>
      </c>
      <c r="H2432" s="96" t="s">
        <v>823</v>
      </c>
      <c r="I2432" s="85" t="s">
        <v>111</v>
      </c>
      <c r="J2432" s="86">
        <v>0.2</v>
      </c>
      <c r="K2432" s="18" t="s">
        <v>32</v>
      </c>
      <c r="M2432" s="18" t="s">
        <v>163</v>
      </c>
      <c r="N2432" s="85" t="s">
        <v>128</v>
      </c>
      <c r="O2432" s="85" t="s">
        <v>52</v>
      </c>
      <c r="P2432" s="85" t="s">
        <v>1607</v>
      </c>
      <c r="Q2432" s="7" t="s">
        <v>37</v>
      </c>
      <c r="R2432" s="85" t="s">
        <v>826</v>
      </c>
      <c r="S2432" s="7" t="s">
        <v>54</v>
      </c>
    </row>
    <row r="2433" s="96" customFormat="1" ht="24.95" customHeight="1" spans="1:19">
      <c r="A2433" s="124" t="s">
        <v>1789</v>
      </c>
      <c r="B2433" s="124" t="s">
        <v>1790</v>
      </c>
      <c r="C2433" s="126" t="s">
        <v>1791</v>
      </c>
      <c r="D2433" s="96" t="s">
        <v>1786</v>
      </c>
      <c r="E2433" s="96" t="s">
        <v>484</v>
      </c>
      <c r="F2433" s="96" t="s">
        <v>1787</v>
      </c>
      <c r="G2433" s="96" t="s">
        <v>1788</v>
      </c>
      <c r="H2433" s="96" t="s">
        <v>823</v>
      </c>
      <c r="I2433" s="85" t="s">
        <v>111</v>
      </c>
      <c r="J2433" s="86">
        <v>0.2</v>
      </c>
      <c r="K2433" s="18" t="s">
        <v>32</v>
      </c>
      <c r="M2433" s="18" t="s">
        <v>163</v>
      </c>
      <c r="N2433" s="85" t="s">
        <v>128</v>
      </c>
      <c r="O2433" s="85" t="s">
        <v>52</v>
      </c>
      <c r="P2433" s="85" t="s">
        <v>1607</v>
      </c>
      <c r="Q2433" s="7" t="s">
        <v>37</v>
      </c>
      <c r="R2433" s="85" t="s">
        <v>826</v>
      </c>
      <c r="S2433" s="7" t="s">
        <v>54</v>
      </c>
    </row>
    <row r="2434" s="96" customFormat="1" ht="24.95" customHeight="1" spans="1:19">
      <c r="A2434" s="124" t="s">
        <v>1789</v>
      </c>
      <c r="B2434" s="124" t="s">
        <v>1790</v>
      </c>
      <c r="C2434" s="126" t="s">
        <v>1791</v>
      </c>
      <c r="D2434" s="96" t="s">
        <v>1786</v>
      </c>
      <c r="E2434" s="96" t="s">
        <v>468</v>
      </c>
      <c r="F2434" s="96" t="s">
        <v>1787</v>
      </c>
      <c r="G2434" s="96" t="s">
        <v>1788</v>
      </c>
      <c r="H2434" s="96" t="s">
        <v>823</v>
      </c>
      <c r="I2434" s="85" t="s">
        <v>111</v>
      </c>
      <c r="J2434" s="86">
        <v>0.2</v>
      </c>
      <c r="K2434" s="18" t="s">
        <v>32</v>
      </c>
      <c r="M2434" s="18" t="s">
        <v>163</v>
      </c>
      <c r="N2434" s="85" t="s">
        <v>128</v>
      </c>
      <c r="O2434" s="85" t="s">
        <v>52</v>
      </c>
      <c r="P2434" s="85" t="s">
        <v>1607</v>
      </c>
      <c r="Q2434" s="7" t="s">
        <v>37</v>
      </c>
      <c r="R2434" s="85" t="s">
        <v>826</v>
      </c>
      <c r="S2434" s="7" t="s">
        <v>54</v>
      </c>
    </row>
    <row r="2435" s="96" customFormat="1" ht="24.95" customHeight="1" spans="1:19">
      <c r="A2435" s="124" t="s">
        <v>1789</v>
      </c>
      <c r="B2435" s="124" t="s">
        <v>1790</v>
      </c>
      <c r="C2435" s="126" t="s">
        <v>1791</v>
      </c>
      <c r="D2435" s="96" t="s">
        <v>1786</v>
      </c>
      <c r="E2435" s="96" t="s">
        <v>374</v>
      </c>
      <c r="F2435" s="96" t="s">
        <v>1787</v>
      </c>
      <c r="G2435" s="96" t="s">
        <v>1788</v>
      </c>
      <c r="H2435" s="96" t="s">
        <v>823</v>
      </c>
      <c r="I2435" s="85" t="s">
        <v>111</v>
      </c>
      <c r="J2435" s="86">
        <v>0.2</v>
      </c>
      <c r="K2435" s="18" t="s">
        <v>32</v>
      </c>
      <c r="M2435" s="18" t="s">
        <v>163</v>
      </c>
      <c r="N2435" s="85" t="s">
        <v>128</v>
      </c>
      <c r="O2435" s="85" t="s">
        <v>52</v>
      </c>
      <c r="P2435" s="85" t="s">
        <v>1607</v>
      </c>
      <c r="Q2435" s="7" t="s">
        <v>37</v>
      </c>
      <c r="R2435" s="85" t="s">
        <v>826</v>
      </c>
      <c r="S2435" s="7" t="s">
        <v>54</v>
      </c>
    </row>
    <row r="2436" s="96" customFormat="1" ht="24.95" customHeight="1" spans="1:19">
      <c r="A2436" s="124" t="s">
        <v>1789</v>
      </c>
      <c r="B2436" s="124" t="s">
        <v>1790</v>
      </c>
      <c r="C2436" s="126" t="s">
        <v>1791</v>
      </c>
      <c r="D2436" s="96" t="s">
        <v>1786</v>
      </c>
      <c r="E2436" s="96" t="s">
        <v>357</v>
      </c>
      <c r="F2436" s="96" t="s">
        <v>1787</v>
      </c>
      <c r="G2436" s="96" t="s">
        <v>1788</v>
      </c>
      <c r="H2436" s="96" t="s">
        <v>823</v>
      </c>
      <c r="I2436" s="85" t="s">
        <v>111</v>
      </c>
      <c r="J2436" s="86">
        <v>0.2</v>
      </c>
      <c r="K2436" s="18" t="s">
        <v>32</v>
      </c>
      <c r="M2436" s="18" t="s">
        <v>163</v>
      </c>
      <c r="N2436" s="85" t="s">
        <v>128</v>
      </c>
      <c r="O2436" s="85" t="s">
        <v>52</v>
      </c>
      <c r="P2436" s="85" t="s">
        <v>1607</v>
      </c>
      <c r="Q2436" s="7" t="s">
        <v>37</v>
      </c>
      <c r="R2436" s="85" t="s">
        <v>826</v>
      </c>
      <c r="S2436" s="7" t="s">
        <v>54</v>
      </c>
    </row>
    <row r="2437" s="96" customFormat="1" ht="24.95" customHeight="1" spans="1:19">
      <c r="A2437" s="124" t="s">
        <v>1729</v>
      </c>
      <c r="B2437" s="124" t="s">
        <v>1792</v>
      </c>
      <c r="C2437" s="126" t="s">
        <v>1793</v>
      </c>
      <c r="D2437" s="96" t="s">
        <v>1794</v>
      </c>
      <c r="E2437" s="96" t="s">
        <v>201</v>
      </c>
      <c r="F2437" s="96" t="s">
        <v>1116</v>
      </c>
      <c r="G2437" s="96" t="s">
        <v>1119</v>
      </c>
      <c r="H2437" s="96" t="s">
        <v>823</v>
      </c>
      <c r="I2437" s="85" t="s">
        <v>111</v>
      </c>
      <c r="J2437" s="86">
        <v>0.2</v>
      </c>
      <c r="K2437" s="18" t="s">
        <v>32</v>
      </c>
      <c r="M2437" s="18" t="s">
        <v>163</v>
      </c>
      <c r="N2437" s="85" t="s">
        <v>128</v>
      </c>
      <c r="O2437" s="85" t="s">
        <v>35</v>
      </c>
      <c r="P2437" s="85" t="s">
        <v>1607</v>
      </c>
      <c r="Q2437" s="7" t="s">
        <v>37</v>
      </c>
      <c r="R2437" s="7" t="s">
        <v>826</v>
      </c>
      <c r="S2437" s="7" t="s">
        <v>54</v>
      </c>
    </row>
    <row r="2438" s="96" customFormat="1" ht="24.95" customHeight="1" spans="1:19">
      <c r="A2438" s="124" t="s">
        <v>1729</v>
      </c>
      <c r="B2438" s="124" t="s">
        <v>1792</v>
      </c>
      <c r="C2438" s="126" t="s">
        <v>1793</v>
      </c>
      <c r="D2438" s="96" t="s">
        <v>1794</v>
      </c>
      <c r="E2438" s="96" t="s">
        <v>81</v>
      </c>
      <c r="F2438" s="96" t="s">
        <v>1116</v>
      </c>
      <c r="G2438" s="96" t="s">
        <v>822</v>
      </c>
      <c r="H2438" s="96" t="s">
        <v>823</v>
      </c>
      <c r="I2438" s="85" t="s">
        <v>111</v>
      </c>
      <c r="J2438" s="86">
        <v>0.2</v>
      </c>
      <c r="K2438" s="18" t="s">
        <v>32</v>
      </c>
      <c r="M2438" s="18" t="s">
        <v>163</v>
      </c>
      <c r="N2438" s="85" t="s">
        <v>128</v>
      </c>
      <c r="O2438" s="85" t="s">
        <v>35</v>
      </c>
      <c r="P2438" s="85" t="s">
        <v>1607</v>
      </c>
      <c r="Q2438" s="7" t="s">
        <v>37</v>
      </c>
      <c r="R2438" s="85" t="s">
        <v>826</v>
      </c>
      <c r="S2438" s="7" t="s">
        <v>54</v>
      </c>
    </row>
    <row r="2439" s="96" customFormat="1" ht="24.95" customHeight="1" spans="1:19">
      <c r="A2439" s="124" t="s">
        <v>1729</v>
      </c>
      <c r="B2439" s="124" t="s">
        <v>1792</v>
      </c>
      <c r="C2439" s="126" t="s">
        <v>1793</v>
      </c>
      <c r="D2439" s="96" t="s">
        <v>1794</v>
      </c>
      <c r="E2439" s="96" t="s">
        <v>341</v>
      </c>
      <c r="F2439" s="96" t="s">
        <v>1116</v>
      </c>
      <c r="G2439" s="96" t="s">
        <v>822</v>
      </c>
      <c r="H2439" s="96" t="s">
        <v>823</v>
      </c>
      <c r="I2439" s="85" t="s">
        <v>111</v>
      </c>
      <c r="J2439" s="86">
        <v>0.2</v>
      </c>
      <c r="K2439" s="18" t="s">
        <v>32</v>
      </c>
      <c r="M2439" s="18" t="s">
        <v>163</v>
      </c>
      <c r="N2439" s="85" t="s">
        <v>128</v>
      </c>
      <c r="O2439" s="85" t="s">
        <v>35</v>
      </c>
      <c r="P2439" s="85" t="s">
        <v>1607</v>
      </c>
      <c r="Q2439" s="7" t="s">
        <v>37</v>
      </c>
      <c r="R2439" s="85" t="s">
        <v>826</v>
      </c>
      <c r="S2439" s="7" t="s">
        <v>54</v>
      </c>
    </row>
    <row r="2440" s="96" customFormat="1" ht="24.95" customHeight="1" spans="1:19">
      <c r="A2440" s="124" t="s">
        <v>1729</v>
      </c>
      <c r="B2440" s="124" t="s">
        <v>1792</v>
      </c>
      <c r="C2440" s="126" t="s">
        <v>1793</v>
      </c>
      <c r="D2440" s="96" t="s">
        <v>1794</v>
      </c>
      <c r="E2440" s="96" t="s">
        <v>342</v>
      </c>
      <c r="F2440" s="96">
        <v>5210</v>
      </c>
      <c r="G2440" s="96" t="s">
        <v>822</v>
      </c>
      <c r="H2440" s="96" t="s">
        <v>823</v>
      </c>
      <c r="I2440" s="85" t="s">
        <v>111</v>
      </c>
      <c r="J2440" s="86">
        <v>0.2</v>
      </c>
      <c r="K2440" s="18" t="s">
        <v>32</v>
      </c>
      <c r="M2440" s="18" t="s">
        <v>163</v>
      </c>
      <c r="N2440" s="85" t="s">
        <v>128</v>
      </c>
      <c r="O2440" s="85" t="s">
        <v>35</v>
      </c>
      <c r="P2440" s="85" t="s">
        <v>1607</v>
      </c>
      <c r="Q2440" s="7" t="s">
        <v>37</v>
      </c>
      <c r="R2440" s="85" t="s">
        <v>826</v>
      </c>
      <c r="S2440" s="7" t="s">
        <v>54</v>
      </c>
    </row>
    <row r="2441" s="96" customFormat="1" ht="24.95" customHeight="1" spans="1:19">
      <c r="A2441" s="124" t="s">
        <v>1729</v>
      </c>
      <c r="B2441" s="124" t="s">
        <v>1792</v>
      </c>
      <c r="C2441" s="126" t="s">
        <v>1793</v>
      </c>
      <c r="D2441" s="96" t="s">
        <v>1794</v>
      </c>
      <c r="E2441" s="96" t="s">
        <v>398</v>
      </c>
      <c r="F2441" s="96">
        <v>5210</v>
      </c>
      <c r="G2441" s="96" t="s">
        <v>822</v>
      </c>
      <c r="H2441" s="96" t="s">
        <v>823</v>
      </c>
      <c r="I2441" s="85" t="s">
        <v>111</v>
      </c>
      <c r="J2441" s="86">
        <v>0.2</v>
      </c>
      <c r="K2441" s="18" t="s">
        <v>32</v>
      </c>
      <c r="M2441" s="18" t="s">
        <v>163</v>
      </c>
      <c r="N2441" s="85" t="s">
        <v>128</v>
      </c>
      <c r="O2441" s="85" t="s">
        <v>35</v>
      </c>
      <c r="P2441" s="85" t="s">
        <v>1607</v>
      </c>
      <c r="Q2441" s="7" t="s">
        <v>37</v>
      </c>
      <c r="R2441" s="85" t="s">
        <v>826</v>
      </c>
      <c r="S2441" s="7" t="s">
        <v>54</v>
      </c>
    </row>
    <row r="2442" s="96" customFormat="1" ht="24.95" customHeight="1" spans="1:19">
      <c r="A2442" s="124" t="s">
        <v>1729</v>
      </c>
      <c r="B2442" s="124" t="s">
        <v>1792</v>
      </c>
      <c r="C2442" s="126" t="s">
        <v>1793</v>
      </c>
      <c r="D2442" s="96" t="s">
        <v>1794</v>
      </c>
      <c r="E2442" s="96" t="s">
        <v>399</v>
      </c>
      <c r="F2442" s="96">
        <v>5210</v>
      </c>
      <c r="G2442" s="96" t="s">
        <v>822</v>
      </c>
      <c r="H2442" s="96" t="s">
        <v>823</v>
      </c>
      <c r="I2442" s="85" t="s">
        <v>111</v>
      </c>
      <c r="J2442" s="86">
        <v>0.2</v>
      </c>
      <c r="K2442" s="18" t="s">
        <v>32</v>
      </c>
      <c r="M2442" s="18" t="s">
        <v>163</v>
      </c>
      <c r="N2442" s="85" t="s">
        <v>128</v>
      </c>
      <c r="O2442" s="85" t="s">
        <v>35</v>
      </c>
      <c r="P2442" s="85" t="s">
        <v>1607</v>
      </c>
      <c r="Q2442" s="7" t="s">
        <v>37</v>
      </c>
      <c r="R2442" s="85" t="s">
        <v>826</v>
      </c>
      <c r="S2442" s="7" t="s">
        <v>54</v>
      </c>
    </row>
    <row r="2443" s="96" customFormat="1" ht="24.95" customHeight="1" spans="1:19">
      <c r="A2443" s="124" t="s">
        <v>1729</v>
      </c>
      <c r="B2443" s="124" t="s">
        <v>1792</v>
      </c>
      <c r="C2443" s="126" t="s">
        <v>1793</v>
      </c>
      <c r="D2443" s="96" t="s">
        <v>1794</v>
      </c>
      <c r="E2443" s="96" t="s">
        <v>469</v>
      </c>
      <c r="F2443" s="96">
        <v>5210</v>
      </c>
      <c r="G2443" s="96" t="s">
        <v>822</v>
      </c>
      <c r="H2443" s="96" t="s">
        <v>823</v>
      </c>
      <c r="I2443" s="85" t="s">
        <v>111</v>
      </c>
      <c r="J2443" s="86">
        <v>0.2</v>
      </c>
      <c r="K2443" s="18" t="s">
        <v>32</v>
      </c>
      <c r="M2443" s="18" t="s">
        <v>163</v>
      </c>
      <c r="N2443" s="85" t="s">
        <v>128</v>
      </c>
      <c r="O2443" s="85" t="s">
        <v>35</v>
      </c>
      <c r="P2443" s="85" t="s">
        <v>1607</v>
      </c>
      <c r="Q2443" s="7" t="s">
        <v>37</v>
      </c>
      <c r="R2443" s="85" t="s">
        <v>826</v>
      </c>
      <c r="S2443" s="7" t="s">
        <v>54</v>
      </c>
    </row>
    <row r="2444" s="96" customFormat="1" ht="24.95" customHeight="1" spans="1:19">
      <c r="A2444" s="124" t="s">
        <v>1729</v>
      </c>
      <c r="B2444" s="124" t="s">
        <v>1792</v>
      </c>
      <c r="C2444" s="126" t="s">
        <v>1793</v>
      </c>
      <c r="D2444" s="96" t="s">
        <v>1794</v>
      </c>
      <c r="E2444" s="96" t="s">
        <v>361</v>
      </c>
      <c r="F2444" s="96">
        <v>5210</v>
      </c>
      <c r="G2444" s="96" t="s">
        <v>822</v>
      </c>
      <c r="H2444" s="96" t="s">
        <v>823</v>
      </c>
      <c r="I2444" s="85" t="s">
        <v>111</v>
      </c>
      <c r="J2444" s="86">
        <v>0.2</v>
      </c>
      <c r="K2444" s="18" t="s">
        <v>32</v>
      </c>
      <c r="M2444" s="18" t="s">
        <v>163</v>
      </c>
      <c r="N2444" s="85" t="s">
        <v>128</v>
      </c>
      <c r="O2444" s="85" t="s">
        <v>35</v>
      </c>
      <c r="P2444" s="85" t="s">
        <v>1607</v>
      </c>
      <c r="Q2444" s="7" t="s">
        <v>37</v>
      </c>
      <c r="R2444" s="85" t="s">
        <v>826</v>
      </c>
      <c r="S2444" s="7" t="s">
        <v>54</v>
      </c>
    </row>
    <row r="2445" s="96" customFormat="1" ht="24.95" customHeight="1" spans="1:19">
      <c r="A2445" s="124" t="s">
        <v>1729</v>
      </c>
      <c r="B2445" s="124" t="s">
        <v>1792</v>
      </c>
      <c r="C2445" s="126" t="s">
        <v>1793</v>
      </c>
      <c r="D2445" s="96" t="s">
        <v>1794</v>
      </c>
      <c r="E2445" s="96" t="s">
        <v>154</v>
      </c>
      <c r="F2445" s="96">
        <v>5210</v>
      </c>
      <c r="G2445" s="96" t="s">
        <v>822</v>
      </c>
      <c r="H2445" s="96" t="s">
        <v>823</v>
      </c>
      <c r="I2445" s="85" t="s">
        <v>111</v>
      </c>
      <c r="J2445" s="86">
        <v>0.2</v>
      </c>
      <c r="K2445" s="18" t="s">
        <v>32</v>
      </c>
      <c r="M2445" s="18" t="s">
        <v>163</v>
      </c>
      <c r="N2445" s="85" t="s">
        <v>128</v>
      </c>
      <c r="O2445" s="85" t="s">
        <v>35</v>
      </c>
      <c r="P2445" s="85" t="s">
        <v>1607</v>
      </c>
      <c r="Q2445" s="7" t="s">
        <v>37</v>
      </c>
      <c r="R2445" s="85" t="s">
        <v>826</v>
      </c>
      <c r="S2445" s="7" t="s">
        <v>54</v>
      </c>
    </row>
    <row r="2446" s="96" customFormat="1" ht="24.95" customHeight="1" spans="1:19">
      <c r="A2446" s="124" t="s">
        <v>1729</v>
      </c>
      <c r="B2446" s="124" t="s">
        <v>1792</v>
      </c>
      <c r="C2446" s="126" t="s">
        <v>1793</v>
      </c>
      <c r="D2446" s="96" t="s">
        <v>1794</v>
      </c>
      <c r="E2446" s="96" t="s">
        <v>359</v>
      </c>
      <c r="F2446" s="96" t="s">
        <v>1116</v>
      </c>
      <c r="G2446" s="96" t="s">
        <v>822</v>
      </c>
      <c r="H2446" s="96" t="s">
        <v>823</v>
      </c>
      <c r="I2446" s="85" t="s">
        <v>111</v>
      </c>
      <c r="J2446" s="86">
        <v>0.2</v>
      </c>
      <c r="K2446" s="18" t="s">
        <v>32</v>
      </c>
      <c r="M2446" s="18" t="s">
        <v>163</v>
      </c>
      <c r="N2446" s="85" t="s">
        <v>128</v>
      </c>
      <c r="O2446" s="85" t="s">
        <v>35</v>
      </c>
      <c r="P2446" s="85" t="s">
        <v>1607</v>
      </c>
      <c r="Q2446" s="7" t="s">
        <v>37</v>
      </c>
      <c r="R2446" s="85" t="s">
        <v>826</v>
      </c>
      <c r="S2446" s="7" t="s">
        <v>54</v>
      </c>
    </row>
    <row r="2447" s="96" customFormat="1" ht="24.95" customHeight="1" spans="1:19">
      <c r="A2447" s="124" t="s">
        <v>138</v>
      </c>
      <c r="B2447" s="124" t="s">
        <v>139</v>
      </c>
      <c r="C2447" s="126" t="s">
        <v>1795</v>
      </c>
      <c r="D2447" s="96" t="s">
        <v>1796</v>
      </c>
      <c r="E2447" s="96" t="s">
        <v>201</v>
      </c>
      <c r="F2447" s="96">
        <v>6233</v>
      </c>
      <c r="G2447" s="96" t="s">
        <v>1035</v>
      </c>
      <c r="H2447" s="96" t="s">
        <v>823</v>
      </c>
      <c r="I2447" s="85" t="s">
        <v>111</v>
      </c>
      <c r="J2447" s="86">
        <v>0.2</v>
      </c>
      <c r="K2447" s="18" t="s">
        <v>32</v>
      </c>
      <c r="M2447" s="18" t="s">
        <v>163</v>
      </c>
      <c r="N2447" s="85" t="s">
        <v>128</v>
      </c>
      <c r="O2447" s="85" t="s">
        <v>35</v>
      </c>
      <c r="P2447" s="85" t="s">
        <v>1607</v>
      </c>
      <c r="Q2447" s="7" t="s">
        <v>37</v>
      </c>
      <c r="R2447" s="85" t="s">
        <v>826</v>
      </c>
      <c r="S2447" s="7" t="s">
        <v>54</v>
      </c>
    </row>
    <row r="2448" s="96" customFormat="1" ht="24.95" customHeight="1" spans="1:19">
      <c r="A2448" s="124" t="s">
        <v>138</v>
      </c>
      <c r="B2448" s="124" t="s">
        <v>139</v>
      </c>
      <c r="C2448" s="126" t="s">
        <v>1795</v>
      </c>
      <c r="D2448" s="96" t="s">
        <v>1796</v>
      </c>
      <c r="E2448" s="96" t="s">
        <v>336</v>
      </c>
      <c r="F2448" s="96">
        <v>6233</v>
      </c>
      <c r="G2448" s="96" t="s">
        <v>1035</v>
      </c>
      <c r="H2448" s="96" t="s">
        <v>823</v>
      </c>
      <c r="I2448" s="85" t="s">
        <v>111</v>
      </c>
      <c r="J2448" s="86">
        <v>0.2</v>
      </c>
      <c r="K2448" s="18" t="s">
        <v>32</v>
      </c>
      <c r="M2448" s="18" t="s">
        <v>163</v>
      </c>
      <c r="N2448" s="85" t="s">
        <v>128</v>
      </c>
      <c r="O2448" s="85" t="s">
        <v>35</v>
      </c>
      <c r="P2448" s="85" t="s">
        <v>1607</v>
      </c>
      <c r="Q2448" s="7" t="s">
        <v>37</v>
      </c>
      <c r="R2448" s="85" t="s">
        <v>826</v>
      </c>
      <c r="S2448" s="7" t="s">
        <v>54</v>
      </c>
    </row>
    <row r="2449" s="96" customFormat="1" ht="24.95" customHeight="1" spans="1:19">
      <c r="A2449" s="124" t="s">
        <v>138</v>
      </c>
      <c r="B2449" s="124" t="s">
        <v>139</v>
      </c>
      <c r="C2449" s="126" t="s">
        <v>1795</v>
      </c>
      <c r="D2449" s="96" t="s">
        <v>1796</v>
      </c>
      <c r="E2449" s="96" t="s">
        <v>27</v>
      </c>
      <c r="F2449" s="96">
        <v>6233</v>
      </c>
      <c r="G2449" s="96" t="s">
        <v>1035</v>
      </c>
      <c r="H2449" s="96" t="s">
        <v>823</v>
      </c>
      <c r="I2449" s="85" t="s">
        <v>111</v>
      </c>
      <c r="J2449" s="86">
        <v>0.2</v>
      </c>
      <c r="K2449" s="18" t="s">
        <v>32</v>
      </c>
      <c r="M2449" s="18" t="s">
        <v>163</v>
      </c>
      <c r="N2449" s="85" t="s">
        <v>128</v>
      </c>
      <c r="O2449" s="85" t="s">
        <v>35</v>
      </c>
      <c r="P2449" s="85" t="s">
        <v>1607</v>
      </c>
      <c r="Q2449" s="7" t="s">
        <v>37</v>
      </c>
      <c r="R2449" s="85" t="s">
        <v>826</v>
      </c>
      <c r="S2449" s="7" t="s">
        <v>54</v>
      </c>
    </row>
    <row r="2450" s="96" customFormat="1" ht="24.95" customHeight="1" spans="1:19">
      <c r="A2450" s="124" t="s">
        <v>138</v>
      </c>
      <c r="B2450" s="124" t="s">
        <v>139</v>
      </c>
      <c r="C2450" s="126" t="s">
        <v>1795</v>
      </c>
      <c r="D2450" s="96" t="s">
        <v>1796</v>
      </c>
      <c r="E2450" s="96" t="s">
        <v>39</v>
      </c>
      <c r="F2450" s="96" t="s">
        <v>474</v>
      </c>
      <c r="G2450" s="96" t="s">
        <v>1035</v>
      </c>
      <c r="H2450" s="96" t="s">
        <v>823</v>
      </c>
      <c r="I2450" s="85" t="s">
        <v>111</v>
      </c>
      <c r="J2450" s="86">
        <v>0.2</v>
      </c>
      <c r="K2450" s="18" t="s">
        <v>32</v>
      </c>
      <c r="M2450" s="18" t="s">
        <v>163</v>
      </c>
      <c r="N2450" s="85" t="s">
        <v>128</v>
      </c>
      <c r="O2450" s="85" t="s">
        <v>35</v>
      </c>
      <c r="P2450" s="85" t="s">
        <v>1607</v>
      </c>
      <c r="Q2450" s="7" t="s">
        <v>37</v>
      </c>
      <c r="R2450" s="85" t="s">
        <v>826</v>
      </c>
      <c r="S2450" s="7" t="s">
        <v>54</v>
      </c>
    </row>
    <row r="2451" s="96" customFormat="1" ht="24.95" customHeight="1" spans="1:19">
      <c r="A2451" s="124" t="s">
        <v>138</v>
      </c>
      <c r="B2451" s="124" t="s">
        <v>139</v>
      </c>
      <c r="C2451" s="126" t="s">
        <v>1795</v>
      </c>
      <c r="D2451" s="96" t="s">
        <v>1796</v>
      </c>
      <c r="E2451" s="96" t="s">
        <v>41</v>
      </c>
      <c r="F2451" s="96" t="s">
        <v>474</v>
      </c>
      <c r="G2451" s="96" t="s">
        <v>1035</v>
      </c>
      <c r="H2451" s="96" t="s">
        <v>823</v>
      </c>
      <c r="I2451" s="85" t="s">
        <v>111</v>
      </c>
      <c r="J2451" s="86">
        <v>0.2</v>
      </c>
      <c r="K2451" s="18" t="s">
        <v>32</v>
      </c>
      <c r="M2451" s="18" t="s">
        <v>163</v>
      </c>
      <c r="N2451" s="85" t="s">
        <v>128</v>
      </c>
      <c r="O2451" s="85" t="s">
        <v>35</v>
      </c>
      <c r="P2451" s="85" t="s">
        <v>1607</v>
      </c>
      <c r="Q2451" s="7" t="s">
        <v>37</v>
      </c>
      <c r="R2451" s="85" t="s">
        <v>826</v>
      </c>
      <c r="S2451" s="7" t="s">
        <v>54</v>
      </c>
    </row>
    <row r="2452" s="96" customFormat="1" ht="24.95" customHeight="1" spans="1:19">
      <c r="A2452" s="124" t="s">
        <v>138</v>
      </c>
      <c r="B2452" s="124" t="s">
        <v>139</v>
      </c>
      <c r="C2452" s="126" t="s">
        <v>1795</v>
      </c>
      <c r="D2452" s="96" t="s">
        <v>1796</v>
      </c>
      <c r="E2452" s="96" t="s">
        <v>341</v>
      </c>
      <c r="F2452" s="96" t="s">
        <v>474</v>
      </c>
      <c r="G2452" s="96" t="s">
        <v>1035</v>
      </c>
      <c r="H2452" s="96" t="s">
        <v>823</v>
      </c>
      <c r="I2452" s="85" t="s">
        <v>111</v>
      </c>
      <c r="J2452" s="86">
        <v>0.2</v>
      </c>
      <c r="K2452" s="18" t="s">
        <v>32</v>
      </c>
      <c r="M2452" s="18" t="s">
        <v>163</v>
      </c>
      <c r="N2452" s="85" t="s">
        <v>128</v>
      </c>
      <c r="O2452" s="85" t="s">
        <v>35</v>
      </c>
      <c r="P2452" s="85" t="s">
        <v>1607</v>
      </c>
      <c r="Q2452" s="7" t="s">
        <v>37</v>
      </c>
      <c r="R2452" s="85" t="s">
        <v>826</v>
      </c>
      <c r="S2452" s="7" t="s">
        <v>54</v>
      </c>
    </row>
    <row r="2453" s="96" customFormat="1" ht="24.95" customHeight="1" spans="1:19">
      <c r="A2453" s="124" t="s">
        <v>138</v>
      </c>
      <c r="B2453" s="124" t="s">
        <v>139</v>
      </c>
      <c r="C2453" s="126" t="s">
        <v>1795</v>
      </c>
      <c r="D2453" s="96" t="s">
        <v>1796</v>
      </c>
      <c r="E2453" s="96" t="s">
        <v>342</v>
      </c>
      <c r="F2453" s="96" t="s">
        <v>474</v>
      </c>
      <c r="G2453" s="96" t="s">
        <v>1035</v>
      </c>
      <c r="H2453" s="96" t="s">
        <v>823</v>
      </c>
      <c r="I2453" s="85" t="s">
        <v>111</v>
      </c>
      <c r="J2453" s="86">
        <v>0.2</v>
      </c>
      <c r="K2453" s="18" t="s">
        <v>32</v>
      </c>
      <c r="M2453" s="18" t="s">
        <v>163</v>
      </c>
      <c r="N2453" s="85" t="s">
        <v>128</v>
      </c>
      <c r="O2453" s="85" t="s">
        <v>35</v>
      </c>
      <c r="P2453" s="85" t="s">
        <v>1607</v>
      </c>
      <c r="Q2453" s="7" t="s">
        <v>37</v>
      </c>
      <c r="R2453" s="85" t="s">
        <v>826</v>
      </c>
      <c r="S2453" s="7" t="s">
        <v>54</v>
      </c>
    </row>
    <row r="2454" s="96" customFormat="1" ht="24.95" customHeight="1" spans="1:19">
      <c r="A2454" s="124" t="s">
        <v>138</v>
      </c>
      <c r="B2454" s="124" t="s">
        <v>139</v>
      </c>
      <c r="C2454" s="126" t="s">
        <v>1795</v>
      </c>
      <c r="D2454" s="96" t="s">
        <v>1796</v>
      </c>
      <c r="E2454" s="96" t="s">
        <v>398</v>
      </c>
      <c r="F2454" s="96" t="s">
        <v>474</v>
      </c>
      <c r="G2454" s="96" t="s">
        <v>1035</v>
      </c>
      <c r="H2454" s="96" t="s">
        <v>823</v>
      </c>
      <c r="I2454" s="85" t="s">
        <v>111</v>
      </c>
      <c r="J2454" s="86">
        <v>0.2</v>
      </c>
      <c r="K2454" s="18" t="s">
        <v>32</v>
      </c>
      <c r="M2454" s="18" t="s">
        <v>163</v>
      </c>
      <c r="N2454" s="85" t="s">
        <v>128</v>
      </c>
      <c r="O2454" s="85" t="s">
        <v>35</v>
      </c>
      <c r="P2454" s="85" t="s">
        <v>1607</v>
      </c>
      <c r="Q2454" s="7" t="s">
        <v>37</v>
      </c>
      <c r="R2454" s="85" t="s">
        <v>826</v>
      </c>
      <c r="S2454" s="7" t="s">
        <v>54</v>
      </c>
    </row>
    <row r="2455" s="96" customFormat="1" ht="24.95" customHeight="1" spans="1:19">
      <c r="A2455" s="124" t="s">
        <v>138</v>
      </c>
      <c r="B2455" s="124" t="s">
        <v>139</v>
      </c>
      <c r="C2455" s="126" t="s">
        <v>1795</v>
      </c>
      <c r="D2455" s="96" t="s">
        <v>1796</v>
      </c>
      <c r="E2455" s="96" t="s">
        <v>399</v>
      </c>
      <c r="F2455" s="96" t="s">
        <v>474</v>
      </c>
      <c r="G2455" s="96" t="s">
        <v>1035</v>
      </c>
      <c r="H2455" s="96" t="s">
        <v>823</v>
      </c>
      <c r="I2455" s="85" t="s">
        <v>111</v>
      </c>
      <c r="J2455" s="86">
        <v>0.2</v>
      </c>
      <c r="K2455" s="18" t="s">
        <v>32</v>
      </c>
      <c r="M2455" s="18" t="s">
        <v>163</v>
      </c>
      <c r="N2455" s="85" t="s">
        <v>128</v>
      </c>
      <c r="O2455" s="85" t="s">
        <v>35</v>
      </c>
      <c r="P2455" s="85" t="s">
        <v>1607</v>
      </c>
      <c r="Q2455" s="7" t="s">
        <v>37</v>
      </c>
      <c r="R2455" s="85" t="s">
        <v>826</v>
      </c>
      <c r="S2455" s="7" t="s">
        <v>54</v>
      </c>
    </row>
    <row r="2456" s="96" customFormat="1" ht="24.95" customHeight="1" spans="1:19">
      <c r="A2456" s="124" t="s">
        <v>1797</v>
      </c>
      <c r="B2456" s="124" t="s">
        <v>1798</v>
      </c>
      <c r="C2456" s="126" t="s">
        <v>1799</v>
      </c>
      <c r="D2456" s="96" t="s">
        <v>1800</v>
      </c>
      <c r="E2456" s="96" t="s">
        <v>296</v>
      </c>
      <c r="F2456" s="96" t="s">
        <v>1214</v>
      </c>
      <c r="G2456" s="96" t="s">
        <v>915</v>
      </c>
      <c r="H2456" s="96" t="s">
        <v>823</v>
      </c>
      <c r="I2456" s="85" t="s">
        <v>111</v>
      </c>
      <c r="J2456" s="86">
        <v>0.2</v>
      </c>
      <c r="K2456" s="18" t="s">
        <v>32</v>
      </c>
      <c r="M2456" s="18" t="s">
        <v>163</v>
      </c>
      <c r="N2456" s="85" t="s">
        <v>128</v>
      </c>
      <c r="O2456" s="85" t="s">
        <v>35</v>
      </c>
      <c r="P2456" s="85" t="s">
        <v>1607</v>
      </c>
      <c r="Q2456" s="7" t="s">
        <v>37</v>
      </c>
      <c r="R2456" s="85" t="s">
        <v>826</v>
      </c>
      <c r="S2456" s="7" t="s">
        <v>54</v>
      </c>
    </row>
    <row r="2457" s="96" customFormat="1" ht="24.95" customHeight="1" spans="1:19">
      <c r="A2457" s="124" t="s">
        <v>1790</v>
      </c>
      <c r="B2457" s="124" t="s">
        <v>1732</v>
      </c>
      <c r="C2457" s="126" t="s">
        <v>1801</v>
      </c>
      <c r="D2457" s="96" t="s">
        <v>1800</v>
      </c>
      <c r="E2457" s="96" t="s">
        <v>469</v>
      </c>
      <c r="F2457" s="96">
        <v>1818</v>
      </c>
      <c r="G2457" s="96" t="s">
        <v>1069</v>
      </c>
      <c r="H2457" s="96" t="s">
        <v>823</v>
      </c>
      <c r="I2457" s="85" t="s">
        <v>111</v>
      </c>
      <c r="J2457" s="86">
        <v>0.2</v>
      </c>
      <c r="K2457" s="18" t="s">
        <v>32</v>
      </c>
      <c r="M2457" s="18" t="s">
        <v>163</v>
      </c>
      <c r="N2457" s="85" t="s">
        <v>128</v>
      </c>
      <c r="O2457" s="85" t="s">
        <v>52</v>
      </c>
      <c r="P2457" s="85" t="s">
        <v>1607</v>
      </c>
      <c r="Q2457" s="7" t="s">
        <v>37</v>
      </c>
      <c r="R2457" s="85" t="s">
        <v>826</v>
      </c>
      <c r="S2457" s="7" t="s">
        <v>54</v>
      </c>
    </row>
    <row r="2458" s="96" customFormat="1" ht="24.95" customHeight="1" spans="1:19">
      <c r="A2458" s="124" t="s">
        <v>1790</v>
      </c>
      <c r="B2458" s="124" t="s">
        <v>1732</v>
      </c>
      <c r="C2458" s="126" t="s">
        <v>1801</v>
      </c>
      <c r="D2458" s="96" t="s">
        <v>1800</v>
      </c>
      <c r="E2458" s="96" t="s">
        <v>361</v>
      </c>
      <c r="F2458" s="96">
        <v>1818</v>
      </c>
      <c r="G2458" s="96" t="s">
        <v>1069</v>
      </c>
      <c r="H2458" s="96" t="s">
        <v>823</v>
      </c>
      <c r="I2458" s="85" t="s">
        <v>111</v>
      </c>
      <c r="J2458" s="86">
        <v>0.2</v>
      </c>
      <c r="K2458" s="18" t="s">
        <v>32</v>
      </c>
      <c r="M2458" s="18" t="s">
        <v>163</v>
      </c>
      <c r="N2458" s="85" t="s">
        <v>128</v>
      </c>
      <c r="O2458" s="85" t="s">
        <v>52</v>
      </c>
      <c r="P2458" s="85" t="s">
        <v>1607</v>
      </c>
      <c r="Q2458" s="7" t="s">
        <v>37</v>
      </c>
      <c r="R2458" s="85" t="s">
        <v>826</v>
      </c>
      <c r="S2458" s="7" t="s">
        <v>54</v>
      </c>
    </row>
    <row r="2459" s="96" customFormat="1" ht="24.95" customHeight="1" spans="1:19">
      <c r="A2459" s="124" t="s">
        <v>1790</v>
      </c>
      <c r="B2459" s="124" t="s">
        <v>1732</v>
      </c>
      <c r="C2459" s="126" t="s">
        <v>1801</v>
      </c>
      <c r="D2459" s="96" t="s">
        <v>1800</v>
      </c>
      <c r="E2459" s="96" t="s">
        <v>484</v>
      </c>
      <c r="F2459" s="96">
        <v>1818</v>
      </c>
      <c r="G2459" s="96" t="s">
        <v>1069</v>
      </c>
      <c r="H2459" s="96" t="s">
        <v>823</v>
      </c>
      <c r="I2459" s="85" t="s">
        <v>111</v>
      </c>
      <c r="J2459" s="86">
        <v>0.2</v>
      </c>
      <c r="K2459" s="18" t="s">
        <v>32</v>
      </c>
      <c r="M2459" s="18" t="s">
        <v>163</v>
      </c>
      <c r="N2459" s="85" t="s">
        <v>128</v>
      </c>
      <c r="O2459" s="85" t="s">
        <v>52</v>
      </c>
      <c r="P2459" s="85" t="s">
        <v>1607</v>
      </c>
      <c r="Q2459" s="7" t="s">
        <v>37</v>
      </c>
      <c r="R2459" s="85" t="s">
        <v>826</v>
      </c>
      <c r="S2459" s="7" t="s">
        <v>54</v>
      </c>
    </row>
    <row r="2460" s="96" customFormat="1" ht="24.95" customHeight="1" spans="1:19">
      <c r="A2460" s="124" t="s">
        <v>1790</v>
      </c>
      <c r="B2460" s="124" t="s">
        <v>1732</v>
      </c>
      <c r="C2460" s="126" t="s">
        <v>1801</v>
      </c>
      <c r="D2460" s="96" t="s">
        <v>1800</v>
      </c>
      <c r="E2460" s="96" t="s">
        <v>468</v>
      </c>
      <c r="F2460" s="96">
        <v>1818</v>
      </c>
      <c r="G2460" s="96" t="s">
        <v>1069</v>
      </c>
      <c r="H2460" s="96" t="s">
        <v>823</v>
      </c>
      <c r="I2460" s="85" t="s">
        <v>111</v>
      </c>
      <c r="J2460" s="86">
        <v>0.2</v>
      </c>
      <c r="K2460" s="18" t="s">
        <v>32</v>
      </c>
      <c r="M2460" s="18" t="s">
        <v>163</v>
      </c>
      <c r="N2460" s="85" t="s">
        <v>128</v>
      </c>
      <c r="O2460" s="85" t="s">
        <v>52</v>
      </c>
      <c r="P2460" s="85" t="s">
        <v>1607</v>
      </c>
      <c r="Q2460" s="7" t="s">
        <v>37</v>
      </c>
      <c r="R2460" s="85" t="s">
        <v>826</v>
      </c>
      <c r="S2460" s="7" t="s">
        <v>54</v>
      </c>
    </row>
    <row r="2461" s="96" customFormat="1" ht="24.95" customHeight="1" spans="1:19">
      <c r="A2461" s="124" t="s">
        <v>1802</v>
      </c>
      <c r="B2461" s="124" t="s">
        <v>1675</v>
      </c>
      <c r="C2461" s="126" t="s">
        <v>1803</v>
      </c>
      <c r="D2461" s="96" t="s">
        <v>1800</v>
      </c>
      <c r="E2461" s="96" t="s">
        <v>1087</v>
      </c>
      <c r="F2461" s="96" t="s">
        <v>549</v>
      </c>
      <c r="G2461" s="96" t="s">
        <v>1069</v>
      </c>
      <c r="H2461" s="96" t="s">
        <v>823</v>
      </c>
      <c r="I2461" s="85" t="s">
        <v>111</v>
      </c>
      <c r="J2461" s="86">
        <v>0.2</v>
      </c>
      <c r="K2461" s="18" t="s">
        <v>32</v>
      </c>
      <c r="M2461" s="18" t="s">
        <v>163</v>
      </c>
      <c r="N2461" s="85" t="s">
        <v>128</v>
      </c>
      <c r="O2461" s="85" t="s">
        <v>52</v>
      </c>
      <c r="P2461" s="85" t="s">
        <v>1607</v>
      </c>
      <c r="Q2461" s="7" t="s">
        <v>37</v>
      </c>
      <c r="R2461" s="85" t="s">
        <v>826</v>
      </c>
      <c r="S2461" s="7" t="s">
        <v>54</v>
      </c>
    </row>
    <row r="2462" s="96" customFormat="1" ht="24.95" customHeight="1" spans="1:19">
      <c r="A2462" s="124" t="s">
        <v>1804</v>
      </c>
      <c r="B2462" s="124" t="s">
        <v>1805</v>
      </c>
      <c r="C2462" s="126" t="s">
        <v>1806</v>
      </c>
      <c r="D2462" s="96" t="s">
        <v>1807</v>
      </c>
      <c r="E2462" s="96" t="s">
        <v>1248</v>
      </c>
      <c r="F2462" s="96" t="s">
        <v>1214</v>
      </c>
      <c r="G2462" s="96" t="s">
        <v>1069</v>
      </c>
      <c r="H2462" s="96" t="s">
        <v>823</v>
      </c>
      <c r="I2462" s="85" t="s">
        <v>111</v>
      </c>
      <c r="J2462" s="86">
        <v>0.2</v>
      </c>
      <c r="K2462" s="18" t="s">
        <v>32</v>
      </c>
      <c r="M2462" s="18" t="s">
        <v>163</v>
      </c>
      <c r="N2462" s="85" t="s">
        <v>128</v>
      </c>
      <c r="O2462" s="85" t="s">
        <v>52</v>
      </c>
      <c r="P2462" s="85" t="s">
        <v>1607</v>
      </c>
      <c r="Q2462" s="7" t="s">
        <v>37</v>
      </c>
      <c r="R2462" s="85" t="s">
        <v>826</v>
      </c>
      <c r="S2462" s="7" t="s">
        <v>54</v>
      </c>
    </row>
    <row r="2463" s="96" customFormat="1" ht="24.95" customHeight="1" spans="1:19">
      <c r="A2463" s="124" t="s">
        <v>1808</v>
      </c>
      <c r="B2463" s="124" t="s">
        <v>1809</v>
      </c>
      <c r="C2463" s="126" t="s">
        <v>1810</v>
      </c>
      <c r="D2463" s="96" t="s">
        <v>1811</v>
      </c>
      <c r="E2463" s="96" t="s">
        <v>93</v>
      </c>
      <c r="F2463" s="96">
        <v>4110</v>
      </c>
      <c r="G2463" s="96" t="s">
        <v>1812</v>
      </c>
      <c r="H2463" s="96" t="s">
        <v>823</v>
      </c>
      <c r="I2463" s="85" t="s">
        <v>111</v>
      </c>
      <c r="J2463" s="86">
        <v>0.2</v>
      </c>
      <c r="K2463" s="18" t="s">
        <v>32</v>
      </c>
      <c r="M2463" s="18" t="s">
        <v>163</v>
      </c>
      <c r="N2463" s="85" t="s">
        <v>128</v>
      </c>
      <c r="O2463" s="85" t="s">
        <v>52</v>
      </c>
      <c r="P2463" s="85" t="s">
        <v>1607</v>
      </c>
      <c r="Q2463" s="7" t="s">
        <v>37</v>
      </c>
      <c r="R2463" s="85" t="s">
        <v>826</v>
      </c>
      <c r="S2463" s="7" t="s">
        <v>54</v>
      </c>
    </row>
    <row r="2464" s="96" customFormat="1" ht="24.95" customHeight="1" spans="1:19">
      <c r="A2464" s="124" t="s">
        <v>1630</v>
      </c>
      <c r="B2464" s="124" t="s">
        <v>1813</v>
      </c>
      <c r="C2464" s="126" t="s">
        <v>1814</v>
      </c>
      <c r="D2464" s="96" t="s">
        <v>1811</v>
      </c>
      <c r="E2464" s="96" t="s">
        <v>1261</v>
      </c>
      <c r="F2464" s="96">
        <v>4110</v>
      </c>
      <c r="G2464" s="96" t="s">
        <v>1251</v>
      </c>
      <c r="H2464" s="96" t="s">
        <v>823</v>
      </c>
      <c r="I2464" s="85" t="s">
        <v>111</v>
      </c>
      <c r="J2464" s="86">
        <v>0.2</v>
      </c>
      <c r="K2464" s="18" t="s">
        <v>32</v>
      </c>
      <c r="M2464" s="18" t="s">
        <v>163</v>
      </c>
      <c r="N2464" s="85" t="s">
        <v>128</v>
      </c>
      <c r="O2464" s="85" t="s">
        <v>52</v>
      </c>
      <c r="P2464" s="85" t="s">
        <v>1607</v>
      </c>
      <c r="Q2464" s="7" t="s">
        <v>37</v>
      </c>
      <c r="R2464" s="85" t="s">
        <v>826</v>
      </c>
      <c r="S2464" s="7" t="s">
        <v>54</v>
      </c>
    </row>
    <row r="2465" s="96" customFormat="1" ht="24.95" customHeight="1" spans="1:19">
      <c r="A2465" s="124" t="s">
        <v>1627</v>
      </c>
      <c r="B2465" s="124" t="s">
        <v>1628</v>
      </c>
      <c r="C2465" s="126" t="s">
        <v>1815</v>
      </c>
      <c r="D2465" s="96" t="s">
        <v>1811</v>
      </c>
      <c r="E2465" s="96" t="s">
        <v>1816</v>
      </c>
      <c r="F2465" s="96">
        <v>4110</v>
      </c>
      <c r="G2465" s="96" t="s">
        <v>1251</v>
      </c>
      <c r="H2465" s="96" t="s">
        <v>823</v>
      </c>
      <c r="I2465" s="85" t="s">
        <v>111</v>
      </c>
      <c r="J2465" s="86">
        <v>0.2</v>
      </c>
      <c r="K2465" s="18" t="s">
        <v>32</v>
      </c>
      <c r="M2465" s="18" t="s">
        <v>163</v>
      </c>
      <c r="N2465" s="85" t="s">
        <v>128</v>
      </c>
      <c r="O2465" s="85" t="s">
        <v>52</v>
      </c>
      <c r="P2465" s="85" t="s">
        <v>1607</v>
      </c>
      <c r="Q2465" s="7" t="s">
        <v>37</v>
      </c>
      <c r="R2465" s="85" t="s">
        <v>826</v>
      </c>
      <c r="S2465" s="7" t="s">
        <v>54</v>
      </c>
    </row>
    <row r="2466" s="96" customFormat="1" ht="24.95" customHeight="1" spans="1:19">
      <c r="A2466" s="124" t="s">
        <v>1627</v>
      </c>
      <c r="B2466" s="124" t="s">
        <v>1628</v>
      </c>
      <c r="C2466" s="126" t="s">
        <v>1815</v>
      </c>
      <c r="D2466" s="96" t="s">
        <v>1811</v>
      </c>
      <c r="E2466" s="96" t="s">
        <v>845</v>
      </c>
      <c r="F2466" s="96">
        <v>4110</v>
      </c>
      <c r="G2466" s="96" t="s">
        <v>1251</v>
      </c>
      <c r="H2466" s="96" t="s">
        <v>823</v>
      </c>
      <c r="I2466" s="85" t="s">
        <v>111</v>
      </c>
      <c r="J2466" s="86">
        <v>0.2</v>
      </c>
      <c r="K2466" s="18" t="s">
        <v>32</v>
      </c>
      <c r="M2466" s="18" t="s">
        <v>163</v>
      </c>
      <c r="N2466" s="85" t="s">
        <v>128</v>
      </c>
      <c r="O2466" s="85" t="s">
        <v>52</v>
      </c>
      <c r="P2466" s="85" t="s">
        <v>1607</v>
      </c>
      <c r="Q2466" s="7" t="s">
        <v>37</v>
      </c>
      <c r="R2466" s="85" t="s">
        <v>826</v>
      </c>
      <c r="S2466" s="7" t="s">
        <v>54</v>
      </c>
    </row>
    <row r="2467" s="96" customFormat="1" ht="24.95" customHeight="1" spans="1:19">
      <c r="A2467" s="124" t="s">
        <v>1627</v>
      </c>
      <c r="B2467" s="124" t="s">
        <v>1628</v>
      </c>
      <c r="C2467" s="126" t="s">
        <v>1815</v>
      </c>
      <c r="D2467" s="96" t="s">
        <v>1811</v>
      </c>
      <c r="E2467" s="96" t="s">
        <v>847</v>
      </c>
      <c r="F2467" s="96">
        <v>4110</v>
      </c>
      <c r="G2467" s="96" t="s">
        <v>1251</v>
      </c>
      <c r="H2467" s="96" t="s">
        <v>823</v>
      </c>
      <c r="I2467" s="85" t="s">
        <v>111</v>
      </c>
      <c r="J2467" s="86">
        <v>0.2</v>
      </c>
      <c r="K2467" s="18" t="s">
        <v>32</v>
      </c>
      <c r="M2467" s="18" t="s">
        <v>163</v>
      </c>
      <c r="N2467" s="85" t="s">
        <v>128</v>
      </c>
      <c r="O2467" s="85" t="s">
        <v>52</v>
      </c>
      <c r="P2467" s="85" t="s">
        <v>1607</v>
      </c>
      <c r="Q2467" s="7" t="s">
        <v>37</v>
      </c>
      <c r="R2467" s="85" t="s">
        <v>826</v>
      </c>
      <c r="S2467" s="7" t="s">
        <v>54</v>
      </c>
    </row>
    <row r="2468" s="96" customFormat="1" ht="24.95" customHeight="1" spans="1:19">
      <c r="A2468" s="124" t="s">
        <v>1627</v>
      </c>
      <c r="B2468" s="124" t="s">
        <v>1628</v>
      </c>
      <c r="C2468" s="126" t="s">
        <v>1815</v>
      </c>
      <c r="D2468" s="96" t="s">
        <v>1811</v>
      </c>
      <c r="E2468" s="96" t="s">
        <v>1817</v>
      </c>
      <c r="F2468" s="96">
        <v>4110</v>
      </c>
      <c r="G2468" s="96" t="s">
        <v>1251</v>
      </c>
      <c r="H2468" s="96" t="s">
        <v>823</v>
      </c>
      <c r="I2468" s="85" t="s">
        <v>111</v>
      </c>
      <c r="J2468" s="86">
        <v>0.2</v>
      </c>
      <c r="K2468" s="18" t="s">
        <v>32</v>
      </c>
      <c r="M2468" s="18" t="s">
        <v>163</v>
      </c>
      <c r="N2468" s="85" t="s">
        <v>128</v>
      </c>
      <c r="O2468" s="85" t="s">
        <v>52</v>
      </c>
      <c r="P2468" s="85" t="s">
        <v>1607</v>
      </c>
      <c r="Q2468" s="7" t="s">
        <v>37</v>
      </c>
      <c r="R2468" s="85" t="s">
        <v>826</v>
      </c>
      <c r="S2468" s="7" t="s">
        <v>54</v>
      </c>
    </row>
    <row r="2469" s="96" customFormat="1" ht="24.95" customHeight="1" spans="1:19">
      <c r="A2469" s="124" t="s">
        <v>1818</v>
      </c>
      <c r="B2469" s="124" t="s">
        <v>1419</v>
      </c>
      <c r="C2469" s="126" t="s">
        <v>1819</v>
      </c>
      <c r="D2469" s="96" t="s">
        <v>1820</v>
      </c>
      <c r="E2469" s="96" t="s">
        <v>469</v>
      </c>
      <c r="F2469" s="96">
        <v>3232</v>
      </c>
      <c r="G2469" s="96" t="s">
        <v>912</v>
      </c>
      <c r="H2469" s="96" t="s">
        <v>823</v>
      </c>
      <c r="I2469" s="85" t="s">
        <v>111</v>
      </c>
      <c r="J2469" s="86">
        <v>0.2</v>
      </c>
      <c r="K2469" s="18" t="s">
        <v>32</v>
      </c>
      <c r="M2469" s="18" t="s">
        <v>163</v>
      </c>
      <c r="N2469" s="85" t="s">
        <v>128</v>
      </c>
      <c r="O2469" s="85" t="s">
        <v>35</v>
      </c>
      <c r="P2469" s="85" t="s">
        <v>1607</v>
      </c>
      <c r="Q2469" s="7" t="s">
        <v>37</v>
      </c>
      <c r="R2469" s="85" t="s">
        <v>826</v>
      </c>
      <c r="S2469" s="7" t="s">
        <v>54</v>
      </c>
    </row>
    <row r="2470" s="96" customFormat="1" ht="24.95" customHeight="1" spans="1:19">
      <c r="A2470" s="124" t="s">
        <v>1818</v>
      </c>
      <c r="B2470" s="124" t="s">
        <v>1419</v>
      </c>
      <c r="C2470" s="126" t="s">
        <v>1819</v>
      </c>
      <c r="D2470" s="96" t="s">
        <v>1820</v>
      </c>
      <c r="E2470" s="96" t="s">
        <v>361</v>
      </c>
      <c r="F2470" s="96">
        <v>3232</v>
      </c>
      <c r="G2470" s="96" t="s">
        <v>971</v>
      </c>
      <c r="H2470" s="96" t="s">
        <v>823</v>
      </c>
      <c r="I2470" s="85" t="s">
        <v>111</v>
      </c>
      <c r="J2470" s="86">
        <v>0.2</v>
      </c>
      <c r="K2470" s="18" t="s">
        <v>32</v>
      </c>
      <c r="M2470" s="18" t="s">
        <v>163</v>
      </c>
      <c r="N2470" s="85" t="s">
        <v>128</v>
      </c>
      <c r="O2470" s="85" t="s">
        <v>35</v>
      </c>
      <c r="P2470" s="85" t="s">
        <v>1607</v>
      </c>
      <c r="Q2470" s="7" t="s">
        <v>37</v>
      </c>
      <c r="R2470" s="85" t="s">
        <v>826</v>
      </c>
      <c r="S2470" s="7" t="s">
        <v>54</v>
      </c>
    </row>
    <row r="2471" s="96" customFormat="1" ht="24.95" customHeight="1" spans="1:19">
      <c r="A2471" s="124" t="s">
        <v>1818</v>
      </c>
      <c r="B2471" s="124" t="s">
        <v>1419</v>
      </c>
      <c r="C2471" s="126" t="s">
        <v>1819</v>
      </c>
      <c r="D2471" s="96" t="s">
        <v>1820</v>
      </c>
      <c r="E2471" s="96" t="s">
        <v>154</v>
      </c>
      <c r="F2471" s="96">
        <v>3234</v>
      </c>
      <c r="G2471" s="96" t="s">
        <v>971</v>
      </c>
      <c r="H2471" s="96" t="s">
        <v>823</v>
      </c>
      <c r="I2471" s="85" t="s">
        <v>111</v>
      </c>
      <c r="J2471" s="86">
        <v>0.2</v>
      </c>
      <c r="K2471" s="18" t="s">
        <v>32</v>
      </c>
      <c r="M2471" s="18" t="s">
        <v>163</v>
      </c>
      <c r="N2471" s="85" t="s">
        <v>128</v>
      </c>
      <c r="O2471" s="85" t="s">
        <v>35</v>
      </c>
      <c r="P2471" s="85" t="s">
        <v>1607</v>
      </c>
      <c r="Q2471" s="7" t="s">
        <v>37</v>
      </c>
      <c r="R2471" s="85" t="s">
        <v>826</v>
      </c>
      <c r="S2471" s="7" t="s">
        <v>54</v>
      </c>
    </row>
    <row r="2472" s="96" customFormat="1" ht="24.95" customHeight="1" spans="1:19">
      <c r="A2472" s="124" t="s">
        <v>1802</v>
      </c>
      <c r="B2472" s="124" t="s">
        <v>1675</v>
      </c>
      <c r="C2472" s="126" t="s">
        <v>1821</v>
      </c>
      <c r="D2472" s="96" t="s">
        <v>1820</v>
      </c>
      <c r="E2472" s="96" t="s">
        <v>468</v>
      </c>
      <c r="F2472" s="96" t="s">
        <v>1755</v>
      </c>
      <c r="G2472" s="96" t="s">
        <v>912</v>
      </c>
      <c r="H2472" s="96" t="s">
        <v>823</v>
      </c>
      <c r="I2472" s="85" t="s">
        <v>111</v>
      </c>
      <c r="J2472" s="86">
        <v>0.2</v>
      </c>
      <c r="K2472" s="18" t="s">
        <v>32</v>
      </c>
      <c r="M2472" s="18" t="s">
        <v>163</v>
      </c>
      <c r="N2472" s="85" t="s">
        <v>128</v>
      </c>
      <c r="O2472" s="85" t="s">
        <v>35</v>
      </c>
      <c r="P2472" s="85" t="s">
        <v>1607</v>
      </c>
      <c r="Q2472" s="7" t="s">
        <v>37</v>
      </c>
      <c r="R2472" s="85" t="s">
        <v>826</v>
      </c>
      <c r="S2472" s="7" t="s">
        <v>54</v>
      </c>
    </row>
    <row r="2473" s="96" customFormat="1" ht="24.95" customHeight="1" spans="1:19">
      <c r="A2473" s="124" t="s">
        <v>1802</v>
      </c>
      <c r="B2473" s="124" t="s">
        <v>1675</v>
      </c>
      <c r="C2473" s="126" t="s">
        <v>1821</v>
      </c>
      <c r="D2473" s="96" t="s">
        <v>1820</v>
      </c>
      <c r="E2473" s="96" t="s">
        <v>746</v>
      </c>
      <c r="F2473" s="96">
        <v>3232</v>
      </c>
      <c r="G2473" s="96" t="s">
        <v>912</v>
      </c>
      <c r="H2473" s="96" t="s">
        <v>823</v>
      </c>
      <c r="I2473" s="85" t="s">
        <v>111</v>
      </c>
      <c r="J2473" s="86">
        <v>0.2</v>
      </c>
      <c r="K2473" s="18" t="s">
        <v>32</v>
      </c>
      <c r="M2473" s="18" t="s">
        <v>163</v>
      </c>
      <c r="N2473" s="85" t="s">
        <v>128</v>
      </c>
      <c r="O2473" s="85" t="s">
        <v>35</v>
      </c>
      <c r="P2473" s="85" t="s">
        <v>1607</v>
      </c>
      <c r="Q2473" s="7" t="s">
        <v>37</v>
      </c>
      <c r="R2473" s="85" t="s">
        <v>826</v>
      </c>
      <c r="S2473" s="7" t="s">
        <v>54</v>
      </c>
    </row>
    <row r="2474" s="96" customFormat="1" ht="24.95" customHeight="1" spans="1:19">
      <c r="A2474" s="124" t="s">
        <v>1802</v>
      </c>
      <c r="B2474" s="124" t="s">
        <v>1675</v>
      </c>
      <c r="C2474" s="126" t="s">
        <v>1821</v>
      </c>
      <c r="D2474" s="96" t="s">
        <v>1820</v>
      </c>
      <c r="E2474" s="96" t="s">
        <v>374</v>
      </c>
      <c r="F2474" s="96" t="s">
        <v>1755</v>
      </c>
      <c r="G2474" s="96" t="s">
        <v>1822</v>
      </c>
      <c r="H2474" s="96" t="s">
        <v>823</v>
      </c>
      <c r="I2474" s="85" t="s">
        <v>111</v>
      </c>
      <c r="J2474" s="86">
        <v>0.2</v>
      </c>
      <c r="K2474" s="18" t="s">
        <v>32</v>
      </c>
      <c r="M2474" s="18" t="s">
        <v>163</v>
      </c>
      <c r="N2474" s="85" t="s">
        <v>128</v>
      </c>
      <c r="O2474" s="85" t="s">
        <v>35</v>
      </c>
      <c r="P2474" s="85" t="s">
        <v>1607</v>
      </c>
      <c r="Q2474" s="7" t="s">
        <v>37</v>
      </c>
      <c r="R2474" s="85" t="s">
        <v>826</v>
      </c>
      <c r="S2474" s="7" t="s">
        <v>54</v>
      </c>
    </row>
    <row r="2475" s="96" customFormat="1" ht="24.95" customHeight="1" spans="1:19">
      <c r="A2475" s="124" t="s">
        <v>1802</v>
      </c>
      <c r="B2475" s="124" t="s">
        <v>1675</v>
      </c>
      <c r="C2475" s="126" t="s">
        <v>1821</v>
      </c>
      <c r="D2475" s="96" t="s">
        <v>1820</v>
      </c>
      <c r="E2475" s="96" t="s">
        <v>357</v>
      </c>
      <c r="F2475" s="96" t="s">
        <v>1823</v>
      </c>
      <c r="G2475" s="96" t="s">
        <v>972</v>
      </c>
      <c r="H2475" s="96" t="s">
        <v>823</v>
      </c>
      <c r="I2475" s="85" t="s">
        <v>111</v>
      </c>
      <c r="J2475" s="86">
        <v>0.2</v>
      </c>
      <c r="K2475" s="18" t="s">
        <v>32</v>
      </c>
      <c r="M2475" s="18" t="s">
        <v>163</v>
      </c>
      <c r="N2475" s="85" t="s">
        <v>128</v>
      </c>
      <c r="O2475" s="85" t="s">
        <v>35</v>
      </c>
      <c r="P2475" s="85" t="s">
        <v>1607</v>
      </c>
      <c r="Q2475" s="7" t="s">
        <v>37</v>
      </c>
      <c r="R2475" s="85" t="s">
        <v>826</v>
      </c>
      <c r="S2475" s="7" t="s">
        <v>54</v>
      </c>
    </row>
    <row r="2476" s="96" customFormat="1" ht="24.95" customHeight="1" spans="1:19">
      <c r="A2476" s="124" t="s">
        <v>1802</v>
      </c>
      <c r="B2476" s="124" t="s">
        <v>1675</v>
      </c>
      <c r="C2476" s="126" t="s">
        <v>1821</v>
      </c>
      <c r="D2476" s="96" t="s">
        <v>1820</v>
      </c>
      <c r="E2476" s="96" t="s">
        <v>419</v>
      </c>
      <c r="F2476" s="96" t="s">
        <v>923</v>
      </c>
      <c r="G2476" s="96" t="s">
        <v>972</v>
      </c>
      <c r="H2476" s="96" t="s">
        <v>823</v>
      </c>
      <c r="I2476" s="85" t="s">
        <v>111</v>
      </c>
      <c r="J2476" s="86">
        <v>0.2</v>
      </c>
      <c r="K2476" s="18" t="s">
        <v>32</v>
      </c>
      <c r="M2476" s="18" t="s">
        <v>163</v>
      </c>
      <c r="N2476" s="85" t="s">
        <v>128</v>
      </c>
      <c r="O2476" s="85" t="s">
        <v>35</v>
      </c>
      <c r="P2476" s="85" t="s">
        <v>1607</v>
      </c>
      <c r="Q2476" s="7" t="s">
        <v>37</v>
      </c>
      <c r="R2476" s="85" t="s">
        <v>826</v>
      </c>
      <c r="S2476" s="7" t="s">
        <v>54</v>
      </c>
    </row>
    <row r="2477" s="96" customFormat="1" ht="24.95" customHeight="1" spans="1:19">
      <c r="A2477" s="124" t="s">
        <v>1802</v>
      </c>
      <c r="B2477" s="124" t="s">
        <v>1675</v>
      </c>
      <c r="C2477" s="126" t="s">
        <v>1821</v>
      </c>
      <c r="D2477" s="96" t="s">
        <v>1820</v>
      </c>
      <c r="E2477" s="96" t="s">
        <v>503</v>
      </c>
      <c r="F2477" s="96" t="s">
        <v>923</v>
      </c>
      <c r="G2477" s="96" t="s">
        <v>972</v>
      </c>
      <c r="H2477" s="96" t="s">
        <v>823</v>
      </c>
      <c r="I2477" s="85" t="s">
        <v>111</v>
      </c>
      <c r="J2477" s="86">
        <v>0.2</v>
      </c>
      <c r="K2477" s="18" t="s">
        <v>32</v>
      </c>
      <c r="M2477" s="18" t="s">
        <v>163</v>
      </c>
      <c r="N2477" s="85" t="s">
        <v>128</v>
      </c>
      <c r="O2477" s="85" t="s">
        <v>35</v>
      </c>
      <c r="P2477" s="85" t="s">
        <v>1607</v>
      </c>
      <c r="Q2477" s="7" t="s">
        <v>37</v>
      </c>
      <c r="R2477" s="85" t="s">
        <v>826</v>
      </c>
      <c r="S2477" s="7" t="s">
        <v>54</v>
      </c>
    </row>
    <row r="2478" s="96" customFormat="1" ht="24.95" customHeight="1" spans="1:19">
      <c r="A2478" s="124" t="s">
        <v>1802</v>
      </c>
      <c r="B2478" s="124" t="s">
        <v>1675</v>
      </c>
      <c r="C2478" s="126" t="s">
        <v>1821</v>
      </c>
      <c r="D2478" s="96" t="s">
        <v>1820</v>
      </c>
      <c r="E2478" s="96" t="s">
        <v>363</v>
      </c>
      <c r="F2478" s="96" t="s">
        <v>1823</v>
      </c>
      <c r="G2478" s="96" t="s">
        <v>972</v>
      </c>
      <c r="H2478" s="96" t="s">
        <v>823</v>
      </c>
      <c r="I2478" s="85" t="s">
        <v>111</v>
      </c>
      <c r="J2478" s="86">
        <v>0.2</v>
      </c>
      <c r="K2478" s="18" t="s">
        <v>32</v>
      </c>
      <c r="M2478" s="18" t="s">
        <v>163</v>
      </c>
      <c r="N2478" s="85" t="s">
        <v>128</v>
      </c>
      <c r="O2478" s="85" t="s">
        <v>35</v>
      </c>
      <c r="P2478" s="85" t="s">
        <v>1607</v>
      </c>
      <c r="Q2478" s="7" t="s">
        <v>37</v>
      </c>
      <c r="R2478" s="85" t="s">
        <v>826</v>
      </c>
      <c r="S2478" s="7" t="s">
        <v>54</v>
      </c>
    </row>
    <row r="2479" s="96" customFormat="1" ht="24.95" customHeight="1" spans="1:19">
      <c r="A2479" s="124" t="s">
        <v>1824</v>
      </c>
      <c r="B2479" s="124" t="s">
        <v>1825</v>
      </c>
      <c r="C2479" s="126" t="s">
        <v>1826</v>
      </c>
      <c r="D2479" s="96" t="s">
        <v>1820</v>
      </c>
      <c r="E2479" s="96" t="s">
        <v>99</v>
      </c>
      <c r="F2479" s="96" t="s">
        <v>973</v>
      </c>
      <c r="G2479" s="96" t="s">
        <v>972</v>
      </c>
      <c r="H2479" s="96" t="s">
        <v>823</v>
      </c>
      <c r="I2479" s="85" t="s">
        <v>111</v>
      </c>
      <c r="J2479" s="86">
        <v>0.2</v>
      </c>
      <c r="K2479" s="18" t="s">
        <v>32</v>
      </c>
      <c r="M2479" s="18" t="s">
        <v>163</v>
      </c>
      <c r="N2479" s="85" t="s">
        <v>128</v>
      </c>
      <c r="O2479" s="85" t="s">
        <v>35</v>
      </c>
      <c r="P2479" s="85" t="s">
        <v>1607</v>
      </c>
      <c r="Q2479" s="7" t="s">
        <v>37</v>
      </c>
      <c r="R2479" s="85" t="s">
        <v>826</v>
      </c>
      <c r="S2479" s="7" t="s">
        <v>54</v>
      </c>
    </row>
    <row r="2480" s="96" customFormat="1" ht="24.95" customHeight="1" spans="1:19">
      <c r="A2480" s="124" t="s">
        <v>1698</v>
      </c>
      <c r="B2480" s="124" t="s">
        <v>1699</v>
      </c>
      <c r="C2480" s="126" t="s">
        <v>1827</v>
      </c>
      <c r="D2480" s="96" t="s">
        <v>1820</v>
      </c>
      <c r="E2480" s="96" t="s">
        <v>217</v>
      </c>
      <c r="F2480" s="96" t="s">
        <v>923</v>
      </c>
      <c r="G2480" s="96" t="s">
        <v>852</v>
      </c>
      <c r="H2480" s="96" t="s">
        <v>823</v>
      </c>
      <c r="I2480" s="85" t="s">
        <v>111</v>
      </c>
      <c r="J2480" s="86">
        <v>0.2</v>
      </c>
      <c r="K2480" s="18" t="s">
        <v>32</v>
      </c>
      <c r="M2480" s="18" t="s">
        <v>163</v>
      </c>
      <c r="N2480" s="85" t="s">
        <v>128</v>
      </c>
      <c r="O2480" s="85" t="s">
        <v>35</v>
      </c>
      <c r="P2480" s="85" t="s">
        <v>1607</v>
      </c>
      <c r="Q2480" s="7" t="s">
        <v>37</v>
      </c>
      <c r="R2480" s="85" t="s">
        <v>826</v>
      </c>
      <c r="S2480" s="7" t="s">
        <v>54</v>
      </c>
    </row>
    <row r="2481" s="96" customFormat="1" ht="24.95" customHeight="1" spans="1:19">
      <c r="A2481" s="124" t="s">
        <v>1698</v>
      </c>
      <c r="B2481" s="124" t="s">
        <v>1699</v>
      </c>
      <c r="C2481" s="126" t="s">
        <v>1827</v>
      </c>
      <c r="D2481" s="96" t="s">
        <v>1820</v>
      </c>
      <c r="E2481" s="96" t="s">
        <v>430</v>
      </c>
      <c r="F2481" s="96" t="s">
        <v>923</v>
      </c>
      <c r="G2481" s="96" t="s">
        <v>852</v>
      </c>
      <c r="H2481" s="96" t="s">
        <v>823</v>
      </c>
      <c r="I2481" s="85" t="s">
        <v>111</v>
      </c>
      <c r="J2481" s="86">
        <v>0.2</v>
      </c>
      <c r="K2481" s="18" t="s">
        <v>32</v>
      </c>
      <c r="M2481" s="18" t="s">
        <v>163</v>
      </c>
      <c r="N2481" s="85" t="s">
        <v>128</v>
      </c>
      <c r="O2481" s="85" t="s">
        <v>35</v>
      </c>
      <c r="P2481" s="85" t="s">
        <v>1607</v>
      </c>
      <c r="Q2481" s="7" t="s">
        <v>37</v>
      </c>
      <c r="R2481" s="85" t="s">
        <v>826</v>
      </c>
      <c r="S2481" s="7" t="s">
        <v>54</v>
      </c>
    </row>
    <row r="2482" s="96" customFormat="1" ht="24.95" customHeight="1" spans="1:19">
      <c r="A2482" s="124" t="s">
        <v>1698</v>
      </c>
      <c r="B2482" s="124" t="s">
        <v>1699</v>
      </c>
      <c r="C2482" s="126" t="s">
        <v>1827</v>
      </c>
      <c r="D2482" s="96" t="s">
        <v>1820</v>
      </c>
      <c r="E2482" s="96" t="s">
        <v>371</v>
      </c>
      <c r="F2482" s="96" t="s">
        <v>1823</v>
      </c>
      <c r="G2482" s="96" t="s">
        <v>852</v>
      </c>
      <c r="H2482" s="96" t="s">
        <v>823</v>
      </c>
      <c r="I2482" s="85" t="s">
        <v>111</v>
      </c>
      <c r="J2482" s="86">
        <v>0.2</v>
      </c>
      <c r="K2482" s="18" t="s">
        <v>32</v>
      </c>
      <c r="M2482" s="18" t="s">
        <v>163</v>
      </c>
      <c r="N2482" s="85" t="s">
        <v>128</v>
      </c>
      <c r="O2482" s="85" t="s">
        <v>35</v>
      </c>
      <c r="P2482" s="85" t="s">
        <v>1607</v>
      </c>
      <c r="Q2482" s="7" t="s">
        <v>37</v>
      </c>
      <c r="R2482" s="85" t="s">
        <v>826</v>
      </c>
      <c r="S2482" s="7" t="s">
        <v>54</v>
      </c>
    </row>
    <row r="2483" s="96" customFormat="1" ht="24.95" customHeight="1" spans="1:19">
      <c r="A2483" s="124" t="s">
        <v>1698</v>
      </c>
      <c r="B2483" s="124" t="s">
        <v>1699</v>
      </c>
      <c r="C2483" s="126" t="s">
        <v>1827</v>
      </c>
      <c r="D2483" s="96" t="s">
        <v>1820</v>
      </c>
      <c r="E2483" s="96" t="s">
        <v>441</v>
      </c>
      <c r="F2483" s="96" t="s">
        <v>1823</v>
      </c>
      <c r="G2483" s="96" t="s">
        <v>852</v>
      </c>
      <c r="H2483" s="96" t="s">
        <v>823</v>
      </c>
      <c r="I2483" s="85" t="s">
        <v>111</v>
      </c>
      <c r="J2483" s="86">
        <v>0.2</v>
      </c>
      <c r="K2483" s="18" t="s">
        <v>32</v>
      </c>
      <c r="M2483" s="18" t="s">
        <v>163</v>
      </c>
      <c r="N2483" s="85" t="s">
        <v>128</v>
      </c>
      <c r="O2483" s="85" t="s">
        <v>35</v>
      </c>
      <c r="P2483" s="85" t="s">
        <v>1607</v>
      </c>
      <c r="Q2483" s="7" t="s">
        <v>37</v>
      </c>
      <c r="R2483" s="85" t="s">
        <v>826</v>
      </c>
      <c r="S2483" s="7" t="s">
        <v>54</v>
      </c>
    </row>
    <row r="2484" s="96" customFormat="1" ht="24.95" customHeight="1" spans="1:19">
      <c r="A2484" s="124" t="s">
        <v>1698</v>
      </c>
      <c r="B2484" s="124" t="s">
        <v>1699</v>
      </c>
      <c r="C2484" s="126" t="s">
        <v>1827</v>
      </c>
      <c r="D2484" s="96" t="s">
        <v>1820</v>
      </c>
      <c r="E2484" s="96" t="s">
        <v>108</v>
      </c>
      <c r="F2484" s="96" t="s">
        <v>1823</v>
      </c>
      <c r="G2484" s="96" t="s">
        <v>852</v>
      </c>
      <c r="H2484" s="96" t="s">
        <v>823</v>
      </c>
      <c r="I2484" s="85" t="s">
        <v>111</v>
      </c>
      <c r="J2484" s="86">
        <v>0.2</v>
      </c>
      <c r="K2484" s="18" t="s">
        <v>32</v>
      </c>
      <c r="M2484" s="18" t="s">
        <v>163</v>
      </c>
      <c r="N2484" s="85" t="s">
        <v>128</v>
      </c>
      <c r="O2484" s="85" t="s">
        <v>35</v>
      </c>
      <c r="P2484" s="85" t="s">
        <v>1607</v>
      </c>
      <c r="Q2484" s="7" t="s">
        <v>37</v>
      </c>
      <c r="R2484" s="85" t="s">
        <v>826</v>
      </c>
      <c r="S2484" s="7" t="s">
        <v>54</v>
      </c>
    </row>
    <row r="2485" s="96" customFormat="1" ht="24.95" customHeight="1" spans="1:19">
      <c r="A2485" s="124" t="s">
        <v>1698</v>
      </c>
      <c r="B2485" s="124" t="s">
        <v>1699</v>
      </c>
      <c r="C2485" s="126" t="s">
        <v>1827</v>
      </c>
      <c r="D2485" s="96" t="s">
        <v>1820</v>
      </c>
      <c r="E2485" s="96" t="s">
        <v>116</v>
      </c>
      <c r="F2485" s="96" t="s">
        <v>1823</v>
      </c>
      <c r="G2485" s="96" t="s">
        <v>852</v>
      </c>
      <c r="H2485" s="96" t="s">
        <v>823</v>
      </c>
      <c r="I2485" s="85" t="s">
        <v>111</v>
      </c>
      <c r="J2485" s="86">
        <v>0.2</v>
      </c>
      <c r="K2485" s="18" t="s">
        <v>32</v>
      </c>
      <c r="M2485" s="18" t="s">
        <v>163</v>
      </c>
      <c r="N2485" s="85" t="s">
        <v>128</v>
      </c>
      <c r="O2485" s="85" t="s">
        <v>35</v>
      </c>
      <c r="P2485" s="85" t="s">
        <v>1607</v>
      </c>
      <c r="Q2485" s="7" t="s">
        <v>37</v>
      </c>
      <c r="R2485" s="85" t="s">
        <v>826</v>
      </c>
      <c r="S2485" s="7" t="s">
        <v>54</v>
      </c>
    </row>
    <row r="2486" s="96" customFormat="1" ht="24.95" customHeight="1" spans="1:19">
      <c r="A2486" s="124" t="s">
        <v>1828</v>
      </c>
      <c r="B2486" s="124" t="s">
        <v>1829</v>
      </c>
      <c r="C2486" s="126" t="s">
        <v>1830</v>
      </c>
      <c r="D2486" s="96" t="s">
        <v>1820</v>
      </c>
      <c r="E2486" s="96" t="s">
        <v>571</v>
      </c>
      <c r="F2486" s="96" t="s">
        <v>1681</v>
      </c>
      <c r="G2486" s="96" t="s">
        <v>852</v>
      </c>
      <c r="H2486" s="96" t="s">
        <v>823</v>
      </c>
      <c r="I2486" s="85" t="s">
        <v>111</v>
      </c>
      <c r="J2486" s="86">
        <v>0.2</v>
      </c>
      <c r="K2486" s="18" t="s">
        <v>32</v>
      </c>
      <c r="M2486" s="18" t="s">
        <v>163</v>
      </c>
      <c r="N2486" s="85" t="s">
        <v>128</v>
      </c>
      <c r="O2486" s="85" t="s">
        <v>35</v>
      </c>
      <c r="P2486" s="85" t="s">
        <v>1607</v>
      </c>
      <c r="Q2486" s="7" t="s">
        <v>37</v>
      </c>
      <c r="R2486" s="85" t="s">
        <v>826</v>
      </c>
      <c r="S2486" s="7" t="s">
        <v>54</v>
      </c>
    </row>
    <row r="2487" s="96" customFormat="1" ht="24.95" customHeight="1" spans="1:19">
      <c r="A2487" s="124" t="s">
        <v>1828</v>
      </c>
      <c r="B2487" s="124" t="s">
        <v>1829</v>
      </c>
      <c r="C2487" s="126" t="s">
        <v>1830</v>
      </c>
      <c r="D2487" s="96" t="s">
        <v>1820</v>
      </c>
      <c r="E2487" s="96" t="s">
        <v>296</v>
      </c>
      <c r="F2487" s="96" t="s">
        <v>1681</v>
      </c>
      <c r="G2487" s="96" t="s">
        <v>852</v>
      </c>
      <c r="H2487" s="96" t="s">
        <v>823</v>
      </c>
      <c r="I2487" s="85" t="s">
        <v>111</v>
      </c>
      <c r="J2487" s="86">
        <v>0.2</v>
      </c>
      <c r="K2487" s="18" t="s">
        <v>32</v>
      </c>
      <c r="M2487" s="18" t="s">
        <v>163</v>
      </c>
      <c r="N2487" s="85" t="s">
        <v>128</v>
      </c>
      <c r="O2487" s="85" t="s">
        <v>35</v>
      </c>
      <c r="P2487" s="85" t="s">
        <v>1607</v>
      </c>
      <c r="Q2487" s="7" t="s">
        <v>37</v>
      </c>
      <c r="R2487" s="85" t="s">
        <v>826</v>
      </c>
      <c r="S2487" s="7" t="s">
        <v>54</v>
      </c>
    </row>
    <row r="2488" s="96" customFormat="1" ht="24.95" customHeight="1" spans="1:19">
      <c r="A2488" s="124" t="s">
        <v>1828</v>
      </c>
      <c r="B2488" s="124" t="s">
        <v>1829</v>
      </c>
      <c r="C2488" s="126" t="s">
        <v>1830</v>
      </c>
      <c r="D2488" s="96" t="s">
        <v>1820</v>
      </c>
      <c r="E2488" s="96" t="s">
        <v>421</v>
      </c>
      <c r="F2488" s="96" t="s">
        <v>1681</v>
      </c>
      <c r="G2488" s="96" t="s">
        <v>852</v>
      </c>
      <c r="H2488" s="96" t="s">
        <v>823</v>
      </c>
      <c r="I2488" s="85" t="s">
        <v>111</v>
      </c>
      <c r="J2488" s="86">
        <v>0.2</v>
      </c>
      <c r="K2488" s="18" t="s">
        <v>32</v>
      </c>
      <c r="M2488" s="18" t="s">
        <v>163</v>
      </c>
      <c r="N2488" s="85" t="s">
        <v>128</v>
      </c>
      <c r="O2488" s="85" t="s">
        <v>35</v>
      </c>
      <c r="P2488" s="85" t="s">
        <v>1607</v>
      </c>
      <c r="Q2488" s="7" t="s">
        <v>37</v>
      </c>
      <c r="R2488" s="85" t="s">
        <v>826</v>
      </c>
      <c r="S2488" s="7" t="s">
        <v>54</v>
      </c>
    </row>
    <row r="2489" s="96" customFormat="1" ht="24.95" customHeight="1" spans="1:19">
      <c r="A2489" s="124" t="s">
        <v>1828</v>
      </c>
      <c r="B2489" s="124" t="s">
        <v>1829</v>
      </c>
      <c r="C2489" s="126" t="s">
        <v>1830</v>
      </c>
      <c r="D2489" s="96" t="s">
        <v>1820</v>
      </c>
      <c r="E2489" s="96" t="s">
        <v>445</v>
      </c>
      <c r="F2489" s="96" t="s">
        <v>1681</v>
      </c>
      <c r="G2489" s="96" t="s">
        <v>852</v>
      </c>
      <c r="H2489" s="96" t="s">
        <v>823</v>
      </c>
      <c r="I2489" s="85" t="s">
        <v>111</v>
      </c>
      <c r="J2489" s="86">
        <v>0.2</v>
      </c>
      <c r="K2489" s="18" t="s">
        <v>32</v>
      </c>
      <c r="M2489" s="18" t="s">
        <v>163</v>
      </c>
      <c r="N2489" s="85" t="s">
        <v>128</v>
      </c>
      <c r="O2489" s="85" t="s">
        <v>35</v>
      </c>
      <c r="P2489" s="85" t="s">
        <v>1607</v>
      </c>
      <c r="Q2489" s="7" t="s">
        <v>37</v>
      </c>
      <c r="R2489" s="85" t="s">
        <v>826</v>
      </c>
      <c r="S2489" s="7" t="s">
        <v>54</v>
      </c>
    </row>
    <row r="2490" s="96" customFormat="1" ht="24.95" customHeight="1" spans="1:19">
      <c r="A2490" s="124" t="s">
        <v>1828</v>
      </c>
      <c r="B2490" s="124" t="s">
        <v>1829</v>
      </c>
      <c r="C2490" s="126" t="s">
        <v>1830</v>
      </c>
      <c r="D2490" s="96" t="s">
        <v>1820</v>
      </c>
      <c r="E2490" s="96" t="s">
        <v>733</v>
      </c>
      <c r="F2490" s="96" t="s">
        <v>1681</v>
      </c>
      <c r="G2490" s="96" t="s">
        <v>852</v>
      </c>
      <c r="H2490" s="96" t="s">
        <v>823</v>
      </c>
      <c r="I2490" s="85" t="s">
        <v>111</v>
      </c>
      <c r="J2490" s="86">
        <v>0.2</v>
      </c>
      <c r="K2490" s="18" t="s">
        <v>32</v>
      </c>
      <c r="M2490" s="18" t="s">
        <v>163</v>
      </c>
      <c r="N2490" s="85" t="s">
        <v>128</v>
      </c>
      <c r="O2490" s="85" t="s">
        <v>35</v>
      </c>
      <c r="P2490" s="85" t="s">
        <v>1607</v>
      </c>
      <c r="Q2490" s="7" t="s">
        <v>37</v>
      </c>
      <c r="R2490" s="85" t="s">
        <v>826</v>
      </c>
      <c r="S2490" s="7" t="s">
        <v>54</v>
      </c>
    </row>
    <row r="2491" s="96" customFormat="1" ht="24.95" customHeight="1" spans="1:19">
      <c r="A2491" s="124" t="s">
        <v>1828</v>
      </c>
      <c r="B2491" s="124" t="s">
        <v>1829</v>
      </c>
      <c r="C2491" s="126" t="s">
        <v>1830</v>
      </c>
      <c r="D2491" s="96" t="s">
        <v>1820</v>
      </c>
      <c r="E2491" s="96" t="s">
        <v>834</v>
      </c>
      <c r="F2491" s="96" t="s">
        <v>1681</v>
      </c>
      <c r="G2491" s="96" t="s">
        <v>852</v>
      </c>
      <c r="H2491" s="96" t="s">
        <v>823</v>
      </c>
      <c r="I2491" s="85" t="s">
        <v>111</v>
      </c>
      <c r="J2491" s="86">
        <v>0.2</v>
      </c>
      <c r="K2491" s="18" t="s">
        <v>32</v>
      </c>
      <c r="M2491" s="18" t="s">
        <v>163</v>
      </c>
      <c r="N2491" s="85" t="s">
        <v>128</v>
      </c>
      <c r="O2491" s="85" t="s">
        <v>35</v>
      </c>
      <c r="P2491" s="85" t="s">
        <v>1607</v>
      </c>
      <c r="Q2491" s="7" t="s">
        <v>37</v>
      </c>
      <c r="R2491" s="85" t="s">
        <v>826</v>
      </c>
      <c r="S2491" s="7" t="s">
        <v>54</v>
      </c>
    </row>
    <row r="2492" s="96" customFormat="1" ht="24.95" customHeight="1" spans="1:19">
      <c r="A2492" s="124" t="s">
        <v>1828</v>
      </c>
      <c r="B2492" s="124" t="s">
        <v>1829</v>
      </c>
      <c r="C2492" s="126" t="s">
        <v>1830</v>
      </c>
      <c r="D2492" s="96" t="s">
        <v>1820</v>
      </c>
      <c r="E2492" s="96" t="s">
        <v>835</v>
      </c>
      <c r="F2492" s="96" t="s">
        <v>1681</v>
      </c>
      <c r="G2492" s="96" t="s">
        <v>852</v>
      </c>
      <c r="H2492" s="96" t="s">
        <v>823</v>
      </c>
      <c r="I2492" s="85" t="s">
        <v>111</v>
      </c>
      <c r="J2492" s="86">
        <v>0.2</v>
      </c>
      <c r="K2492" s="18" t="s">
        <v>32</v>
      </c>
      <c r="M2492" s="18" t="s">
        <v>163</v>
      </c>
      <c r="N2492" s="85" t="s">
        <v>128</v>
      </c>
      <c r="O2492" s="85" t="s">
        <v>35</v>
      </c>
      <c r="P2492" s="85" t="s">
        <v>1607</v>
      </c>
      <c r="Q2492" s="7" t="s">
        <v>37</v>
      </c>
      <c r="R2492" s="85" t="s">
        <v>826</v>
      </c>
      <c r="S2492" s="7" t="s">
        <v>54</v>
      </c>
    </row>
    <row r="2493" s="96" customFormat="1" ht="24.95" customHeight="1" spans="1:19">
      <c r="A2493" s="124" t="s">
        <v>1698</v>
      </c>
      <c r="B2493" s="124" t="s">
        <v>1699</v>
      </c>
      <c r="C2493" s="126" t="s">
        <v>1831</v>
      </c>
      <c r="D2493" s="96" t="s">
        <v>1820</v>
      </c>
      <c r="E2493" s="96" t="s">
        <v>836</v>
      </c>
      <c r="F2493" s="96" t="s">
        <v>1823</v>
      </c>
      <c r="G2493" s="96" t="s">
        <v>852</v>
      </c>
      <c r="H2493" s="96" t="s">
        <v>823</v>
      </c>
      <c r="I2493" s="85" t="s">
        <v>111</v>
      </c>
      <c r="J2493" s="86">
        <v>0.2</v>
      </c>
      <c r="K2493" s="18" t="s">
        <v>32</v>
      </c>
      <c r="M2493" s="18" t="s">
        <v>163</v>
      </c>
      <c r="N2493" s="85" t="s">
        <v>128</v>
      </c>
      <c r="O2493" s="85" t="s">
        <v>35</v>
      </c>
      <c r="P2493" s="85" t="s">
        <v>1607</v>
      </c>
      <c r="Q2493" s="7" t="s">
        <v>37</v>
      </c>
      <c r="R2493" s="85" t="s">
        <v>826</v>
      </c>
      <c r="S2493" s="7" t="s">
        <v>54</v>
      </c>
    </row>
    <row r="2494" s="96" customFormat="1" ht="24.95" customHeight="1" spans="1:19">
      <c r="A2494" s="124" t="s">
        <v>1698</v>
      </c>
      <c r="B2494" s="124" t="s">
        <v>1699</v>
      </c>
      <c r="C2494" s="126" t="s">
        <v>1831</v>
      </c>
      <c r="D2494" s="96" t="s">
        <v>1820</v>
      </c>
      <c r="E2494" s="96" t="s">
        <v>837</v>
      </c>
      <c r="F2494" s="96" t="s">
        <v>1823</v>
      </c>
      <c r="G2494" s="96" t="s">
        <v>852</v>
      </c>
      <c r="H2494" s="96" t="s">
        <v>823</v>
      </c>
      <c r="I2494" s="85" t="s">
        <v>111</v>
      </c>
      <c r="J2494" s="86">
        <v>0.2</v>
      </c>
      <c r="K2494" s="18" t="s">
        <v>32</v>
      </c>
      <c r="M2494" s="18" t="s">
        <v>163</v>
      </c>
      <c r="N2494" s="85" t="s">
        <v>128</v>
      </c>
      <c r="O2494" s="85" t="s">
        <v>35</v>
      </c>
      <c r="P2494" s="85" t="s">
        <v>1607</v>
      </c>
      <c r="Q2494" s="7" t="s">
        <v>37</v>
      </c>
      <c r="R2494" s="85" t="s">
        <v>826</v>
      </c>
      <c r="S2494" s="7" t="s">
        <v>54</v>
      </c>
    </row>
    <row r="2495" s="96" customFormat="1" ht="24.95" customHeight="1" spans="1:19">
      <c r="A2495" s="124" t="s">
        <v>1698</v>
      </c>
      <c r="B2495" s="124" t="s">
        <v>1699</v>
      </c>
      <c r="C2495" s="126" t="s">
        <v>1831</v>
      </c>
      <c r="D2495" s="96" t="s">
        <v>1820</v>
      </c>
      <c r="E2495" s="96" t="s">
        <v>839</v>
      </c>
      <c r="F2495" s="96" t="s">
        <v>1823</v>
      </c>
      <c r="G2495" s="96" t="s">
        <v>852</v>
      </c>
      <c r="H2495" s="96" t="s">
        <v>823</v>
      </c>
      <c r="I2495" s="85" t="s">
        <v>111</v>
      </c>
      <c r="J2495" s="86">
        <v>0.2</v>
      </c>
      <c r="K2495" s="18" t="s">
        <v>32</v>
      </c>
      <c r="M2495" s="18" t="s">
        <v>163</v>
      </c>
      <c r="N2495" s="85" t="s">
        <v>128</v>
      </c>
      <c r="O2495" s="85" t="s">
        <v>35</v>
      </c>
      <c r="P2495" s="85" t="s">
        <v>1607</v>
      </c>
      <c r="Q2495" s="7" t="s">
        <v>37</v>
      </c>
      <c r="R2495" s="85" t="s">
        <v>826</v>
      </c>
      <c r="S2495" s="7" t="s">
        <v>54</v>
      </c>
    </row>
    <row r="2496" s="96" customFormat="1" ht="24.95" customHeight="1" spans="1:19">
      <c r="A2496" s="124" t="s">
        <v>1698</v>
      </c>
      <c r="B2496" s="124" t="s">
        <v>1699</v>
      </c>
      <c r="C2496" s="126" t="s">
        <v>1831</v>
      </c>
      <c r="D2496" s="96" t="s">
        <v>1820</v>
      </c>
      <c r="E2496" s="96" t="s">
        <v>840</v>
      </c>
      <c r="F2496" s="96" t="s">
        <v>1823</v>
      </c>
      <c r="G2496" s="96" t="s">
        <v>852</v>
      </c>
      <c r="H2496" s="96" t="s">
        <v>823</v>
      </c>
      <c r="I2496" s="85" t="s">
        <v>111</v>
      </c>
      <c r="J2496" s="86">
        <v>0.2</v>
      </c>
      <c r="K2496" s="18" t="s">
        <v>32</v>
      </c>
      <c r="M2496" s="18" t="s">
        <v>163</v>
      </c>
      <c r="N2496" s="85" t="s">
        <v>128</v>
      </c>
      <c r="O2496" s="85" t="s">
        <v>35</v>
      </c>
      <c r="P2496" s="85" t="s">
        <v>1607</v>
      </c>
      <c r="Q2496" s="7" t="s">
        <v>37</v>
      </c>
      <c r="R2496" s="85" t="s">
        <v>826</v>
      </c>
      <c r="S2496" s="7" t="s">
        <v>54</v>
      </c>
    </row>
    <row r="2497" s="96" customFormat="1" ht="24.95" customHeight="1" spans="1:19">
      <c r="A2497" s="124" t="s">
        <v>1698</v>
      </c>
      <c r="B2497" s="124" t="s">
        <v>1699</v>
      </c>
      <c r="C2497" s="126" t="s">
        <v>1831</v>
      </c>
      <c r="D2497" s="96" t="s">
        <v>1820</v>
      </c>
      <c r="E2497" s="96" t="s">
        <v>927</v>
      </c>
      <c r="F2497" s="96" t="s">
        <v>1823</v>
      </c>
      <c r="G2497" s="96" t="s">
        <v>852</v>
      </c>
      <c r="H2497" s="96" t="s">
        <v>823</v>
      </c>
      <c r="I2497" s="85" t="s">
        <v>111</v>
      </c>
      <c r="J2497" s="86">
        <v>0.2</v>
      </c>
      <c r="K2497" s="18" t="s">
        <v>32</v>
      </c>
      <c r="M2497" s="18" t="s">
        <v>163</v>
      </c>
      <c r="N2497" s="85" t="s">
        <v>128</v>
      </c>
      <c r="O2497" s="85" t="s">
        <v>35</v>
      </c>
      <c r="P2497" s="85" t="s">
        <v>1607</v>
      </c>
      <c r="Q2497" s="7" t="s">
        <v>37</v>
      </c>
      <c r="R2497" s="85" t="s">
        <v>826</v>
      </c>
      <c r="S2497" s="7" t="s">
        <v>54</v>
      </c>
    </row>
    <row r="2498" s="96" customFormat="1" ht="24.95" customHeight="1" spans="1:19">
      <c r="A2498" s="124" t="s">
        <v>1698</v>
      </c>
      <c r="B2498" s="124" t="s">
        <v>1699</v>
      </c>
      <c r="C2498" s="126" t="s">
        <v>1831</v>
      </c>
      <c r="D2498" s="96" t="s">
        <v>1820</v>
      </c>
      <c r="E2498" s="96" t="s">
        <v>929</v>
      </c>
      <c r="F2498" s="96" t="s">
        <v>1823</v>
      </c>
      <c r="G2498" s="96" t="s">
        <v>852</v>
      </c>
      <c r="H2498" s="96" t="s">
        <v>823</v>
      </c>
      <c r="I2498" s="85" t="s">
        <v>111</v>
      </c>
      <c r="J2498" s="86">
        <v>0.2</v>
      </c>
      <c r="K2498" s="18" t="s">
        <v>32</v>
      </c>
      <c r="M2498" s="18" t="s">
        <v>163</v>
      </c>
      <c r="N2498" s="85" t="s">
        <v>128</v>
      </c>
      <c r="O2498" s="85" t="s">
        <v>35</v>
      </c>
      <c r="P2498" s="85" t="s">
        <v>1607</v>
      </c>
      <c r="Q2498" s="7" t="s">
        <v>37</v>
      </c>
      <c r="R2498" s="85" t="s">
        <v>826</v>
      </c>
      <c r="S2498" s="7" t="s">
        <v>54</v>
      </c>
    </row>
    <row r="2499" s="96" customFormat="1" ht="24.95" customHeight="1" spans="1:19">
      <c r="A2499" s="124" t="s">
        <v>1698</v>
      </c>
      <c r="B2499" s="124" t="s">
        <v>1699</v>
      </c>
      <c r="C2499" s="126" t="s">
        <v>1831</v>
      </c>
      <c r="D2499" s="96" t="s">
        <v>1820</v>
      </c>
      <c r="E2499" s="96" t="s">
        <v>842</v>
      </c>
      <c r="F2499" s="96" t="s">
        <v>1823</v>
      </c>
      <c r="G2499" s="96" t="s">
        <v>852</v>
      </c>
      <c r="H2499" s="96" t="s">
        <v>823</v>
      </c>
      <c r="I2499" s="85" t="s">
        <v>111</v>
      </c>
      <c r="J2499" s="86">
        <v>0.2</v>
      </c>
      <c r="K2499" s="18" t="s">
        <v>32</v>
      </c>
      <c r="M2499" s="18" t="s">
        <v>163</v>
      </c>
      <c r="N2499" s="85" t="s">
        <v>128</v>
      </c>
      <c r="O2499" s="85" t="s">
        <v>35</v>
      </c>
      <c r="P2499" s="85" t="s">
        <v>1607</v>
      </c>
      <c r="Q2499" s="7" t="s">
        <v>37</v>
      </c>
      <c r="R2499" s="85" t="s">
        <v>826</v>
      </c>
      <c r="S2499" s="7" t="s">
        <v>54</v>
      </c>
    </row>
    <row r="2500" s="96" customFormat="1" ht="24.95" customHeight="1" spans="1:19">
      <c r="A2500" s="124" t="s">
        <v>1832</v>
      </c>
      <c r="B2500" s="124" t="s">
        <v>1669</v>
      </c>
      <c r="C2500" s="126" t="s">
        <v>1833</v>
      </c>
      <c r="D2500" s="96" t="s">
        <v>1820</v>
      </c>
      <c r="E2500" s="96" t="s">
        <v>843</v>
      </c>
      <c r="F2500" s="96" t="s">
        <v>923</v>
      </c>
      <c r="G2500" s="96" t="s">
        <v>852</v>
      </c>
      <c r="H2500" s="96" t="s">
        <v>823</v>
      </c>
      <c r="I2500" s="85" t="s">
        <v>111</v>
      </c>
      <c r="J2500" s="86">
        <v>0.2</v>
      </c>
      <c r="K2500" s="18" t="s">
        <v>32</v>
      </c>
      <c r="M2500" s="18" t="s">
        <v>163</v>
      </c>
      <c r="N2500" s="85" t="s">
        <v>128</v>
      </c>
      <c r="O2500" s="85" t="s">
        <v>35</v>
      </c>
      <c r="P2500" s="85" t="s">
        <v>1607</v>
      </c>
      <c r="Q2500" s="7" t="s">
        <v>37</v>
      </c>
      <c r="R2500" s="85" t="s">
        <v>826</v>
      </c>
      <c r="S2500" s="7" t="s">
        <v>54</v>
      </c>
    </row>
    <row r="2501" s="96" customFormat="1" ht="24.95" customHeight="1" spans="1:19">
      <c r="A2501" s="124" t="s">
        <v>1832</v>
      </c>
      <c r="B2501" s="124" t="s">
        <v>1669</v>
      </c>
      <c r="C2501" s="126" t="s">
        <v>1833</v>
      </c>
      <c r="D2501" s="96" t="s">
        <v>1820</v>
      </c>
      <c r="E2501" s="96" t="s">
        <v>844</v>
      </c>
      <c r="F2501" s="96" t="s">
        <v>923</v>
      </c>
      <c r="G2501" s="96" t="s">
        <v>1054</v>
      </c>
      <c r="H2501" s="96" t="s">
        <v>823</v>
      </c>
      <c r="I2501" s="85" t="s">
        <v>111</v>
      </c>
      <c r="J2501" s="86">
        <v>0.2</v>
      </c>
      <c r="K2501" s="18" t="s">
        <v>32</v>
      </c>
      <c r="M2501" s="18" t="s">
        <v>163</v>
      </c>
      <c r="N2501" s="85" t="s">
        <v>128</v>
      </c>
      <c r="O2501" s="85" t="s">
        <v>35</v>
      </c>
      <c r="P2501" s="85" t="s">
        <v>1607</v>
      </c>
      <c r="Q2501" s="7" t="s">
        <v>37</v>
      </c>
      <c r="R2501" s="85" t="s">
        <v>826</v>
      </c>
      <c r="S2501" s="7" t="s">
        <v>54</v>
      </c>
    </row>
    <row r="2502" s="96" customFormat="1" ht="24.95" customHeight="1" spans="1:19">
      <c r="A2502" s="124" t="s">
        <v>1832</v>
      </c>
      <c r="B2502" s="124" t="s">
        <v>1669</v>
      </c>
      <c r="C2502" s="126" t="s">
        <v>1833</v>
      </c>
      <c r="D2502" s="96" t="s">
        <v>1820</v>
      </c>
      <c r="E2502" s="96" t="s">
        <v>845</v>
      </c>
      <c r="F2502" s="96" t="s">
        <v>923</v>
      </c>
      <c r="G2502" s="96" t="s">
        <v>1054</v>
      </c>
      <c r="H2502" s="96" t="s">
        <v>823</v>
      </c>
      <c r="I2502" s="85" t="s">
        <v>111</v>
      </c>
      <c r="J2502" s="86">
        <v>0.2</v>
      </c>
      <c r="K2502" s="18" t="s">
        <v>32</v>
      </c>
      <c r="M2502" s="18" t="s">
        <v>163</v>
      </c>
      <c r="N2502" s="85" t="s">
        <v>128</v>
      </c>
      <c r="O2502" s="85" t="s">
        <v>35</v>
      </c>
      <c r="P2502" s="85" t="s">
        <v>1607</v>
      </c>
      <c r="Q2502" s="7" t="s">
        <v>37</v>
      </c>
      <c r="R2502" s="85" t="s">
        <v>826</v>
      </c>
      <c r="S2502" s="7" t="s">
        <v>54</v>
      </c>
    </row>
    <row r="2503" s="96" customFormat="1" ht="24.95" customHeight="1" spans="1:19">
      <c r="A2503" s="124" t="s">
        <v>1832</v>
      </c>
      <c r="B2503" s="124" t="s">
        <v>1669</v>
      </c>
      <c r="C2503" s="126" t="s">
        <v>1833</v>
      </c>
      <c r="D2503" s="96" t="s">
        <v>1820</v>
      </c>
      <c r="E2503" s="96" t="s">
        <v>847</v>
      </c>
      <c r="F2503" s="96" t="s">
        <v>923</v>
      </c>
      <c r="G2503" s="96" t="s">
        <v>1054</v>
      </c>
      <c r="H2503" s="96" t="s">
        <v>823</v>
      </c>
      <c r="I2503" s="85" t="s">
        <v>111</v>
      </c>
      <c r="J2503" s="86">
        <v>0.2</v>
      </c>
      <c r="K2503" s="18" t="s">
        <v>32</v>
      </c>
      <c r="M2503" s="18" t="s">
        <v>163</v>
      </c>
      <c r="N2503" s="85" t="s">
        <v>128</v>
      </c>
      <c r="O2503" s="85" t="s">
        <v>35</v>
      </c>
      <c r="P2503" s="85" t="s">
        <v>1607</v>
      </c>
      <c r="Q2503" s="7" t="s">
        <v>37</v>
      </c>
      <c r="R2503" s="85" t="s">
        <v>826</v>
      </c>
      <c r="S2503" s="7" t="s">
        <v>54</v>
      </c>
    </row>
    <row r="2504" s="96" customFormat="1" ht="24.95" customHeight="1" spans="1:19">
      <c r="A2504" s="124" t="s">
        <v>1832</v>
      </c>
      <c r="B2504" s="124" t="s">
        <v>1669</v>
      </c>
      <c r="C2504" s="126" t="s">
        <v>1833</v>
      </c>
      <c r="D2504" s="96" t="s">
        <v>1820</v>
      </c>
      <c r="E2504" s="96" t="s">
        <v>849</v>
      </c>
      <c r="F2504" s="96" t="s">
        <v>923</v>
      </c>
      <c r="G2504" s="96" t="s">
        <v>1054</v>
      </c>
      <c r="H2504" s="96" t="s">
        <v>823</v>
      </c>
      <c r="I2504" s="85" t="s">
        <v>111</v>
      </c>
      <c r="J2504" s="86">
        <v>0.2</v>
      </c>
      <c r="K2504" s="18" t="s">
        <v>32</v>
      </c>
      <c r="M2504" s="18" t="s">
        <v>163</v>
      </c>
      <c r="N2504" s="85" t="s">
        <v>128</v>
      </c>
      <c r="O2504" s="85" t="s">
        <v>35</v>
      </c>
      <c r="P2504" s="85" t="s">
        <v>1607</v>
      </c>
      <c r="Q2504" s="7" t="s">
        <v>37</v>
      </c>
      <c r="R2504" s="85" t="s">
        <v>826</v>
      </c>
      <c r="S2504" s="7" t="s">
        <v>54</v>
      </c>
    </row>
    <row r="2505" s="96" customFormat="1" ht="24.95" customHeight="1" spans="1:19">
      <c r="A2505" s="124" t="s">
        <v>1832</v>
      </c>
      <c r="B2505" s="124" t="s">
        <v>1669</v>
      </c>
      <c r="C2505" s="126" t="s">
        <v>1833</v>
      </c>
      <c r="D2505" s="96" t="s">
        <v>1820</v>
      </c>
      <c r="E2505" s="96" t="s">
        <v>850</v>
      </c>
      <c r="F2505" s="96" t="s">
        <v>923</v>
      </c>
      <c r="G2505" s="96" t="s">
        <v>1066</v>
      </c>
      <c r="H2505" s="96" t="s">
        <v>823</v>
      </c>
      <c r="I2505" s="85" t="s">
        <v>111</v>
      </c>
      <c r="J2505" s="86">
        <v>0.2</v>
      </c>
      <c r="K2505" s="18" t="s">
        <v>32</v>
      </c>
      <c r="M2505" s="18" t="s">
        <v>163</v>
      </c>
      <c r="N2505" s="85" t="s">
        <v>128</v>
      </c>
      <c r="O2505" s="85" t="s">
        <v>52</v>
      </c>
      <c r="P2505" s="85" t="s">
        <v>1607</v>
      </c>
      <c r="Q2505" s="7" t="s">
        <v>37</v>
      </c>
      <c r="R2505" s="85" t="s">
        <v>826</v>
      </c>
      <c r="S2505" s="7" t="s">
        <v>54</v>
      </c>
    </row>
    <row r="2506" s="96" customFormat="1" ht="24.95" customHeight="1" spans="1:19">
      <c r="A2506" s="124" t="s">
        <v>1702</v>
      </c>
      <c r="B2506" s="124" t="s">
        <v>1708</v>
      </c>
      <c r="C2506" s="126" t="s">
        <v>1834</v>
      </c>
      <c r="D2506" s="96" t="s">
        <v>1820</v>
      </c>
      <c r="E2506" s="96" t="s">
        <v>851</v>
      </c>
      <c r="F2506" s="96" t="s">
        <v>1823</v>
      </c>
      <c r="G2506" s="96" t="s">
        <v>1054</v>
      </c>
      <c r="H2506" s="96" t="s">
        <v>823</v>
      </c>
      <c r="I2506" s="85" t="s">
        <v>111</v>
      </c>
      <c r="J2506" s="86">
        <v>0.2</v>
      </c>
      <c r="K2506" s="18" t="s">
        <v>32</v>
      </c>
      <c r="M2506" s="18" t="s">
        <v>163</v>
      </c>
      <c r="N2506" s="85" t="s">
        <v>128</v>
      </c>
      <c r="O2506" s="85" t="s">
        <v>35</v>
      </c>
      <c r="P2506" s="85" t="s">
        <v>1607</v>
      </c>
      <c r="Q2506" s="7" t="s">
        <v>37</v>
      </c>
      <c r="R2506" s="85" t="s">
        <v>826</v>
      </c>
      <c r="S2506" s="7" t="s">
        <v>54</v>
      </c>
    </row>
    <row r="2507" s="96" customFormat="1" ht="24.95" customHeight="1" spans="1:19">
      <c r="A2507" s="124" t="s">
        <v>1702</v>
      </c>
      <c r="B2507" s="124" t="s">
        <v>1708</v>
      </c>
      <c r="C2507" s="126" t="s">
        <v>1834</v>
      </c>
      <c r="D2507" s="96" t="s">
        <v>1820</v>
      </c>
      <c r="E2507" s="96" t="s">
        <v>854</v>
      </c>
      <c r="F2507" s="96" t="s">
        <v>923</v>
      </c>
      <c r="G2507" s="96" t="s">
        <v>1054</v>
      </c>
      <c r="H2507" s="96" t="s">
        <v>823</v>
      </c>
      <c r="I2507" s="85" t="s">
        <v>111</v>
      </c>
      <c r="J2507" s="86">
        <v>0.2</v>
      </c>
      <c r="K2507" s="18" t="s">
        <v>32</v>
      </c>
      <c r="M2507" s="18" t="s">
        <v>163</v>
      </c>
      <c r="N2507" s="85" t="s">
        <v>128</v>
      </c>
      <c r="O2507" s="85" t="s">
        <v>35</v>
      </c>
      <c r="P2507" s="85" t="s">
        <v>1607</v>
      </c>
      <c r="Q2507" s="7" t="s">
        <v>37</v>
      </c>
      <c r="R2507" s="85" t="s">
        <v>826</v>
      </c>
      <c r="S2507" s="7" t="s">
        <v>54</v>
      </c>
    </row>
    <row r="2508" s="96" customFormat="1" ht="24.95" customHeight="1" spans="1:19">
      <c r="A2508" s="124" t="s">
        <v>1702</v>
      </c>
      <c r="B2508" s="124" t="s">
        <v>1708</v>
      </c>
      <c r="C2508" s="126" t="s">
        <v>1834</v>
      </c>
      <c r="D2508" s="96" t="s">
        <v>1820</v>
      </c>
      <c r="E2508" s="96" t="s">
        <v>855</v>
      </c>
      <c r="F2508" s="96" t="s">
        <v>923</v>
      </c>
      <c r="G2508" s="96" t="s">
        <v>1066</v>
      </c>
      <c r="H2508" s="96" t="s">
        <v>823</v>
      </c>
      <c r="I2508" s="85" t="s">
        <v>111</v>
      </c>
      <c r="J2508" s="86">
        <v>0.2</v>
      </c>
      <c r="K2508" s="18" t="s">
        <v>32</v>
      </c>
      <c r="M2508" s="18" t="s">
        <v>163</v>
      </c>
      <c r="N2508" s="85" t="s">
        <v>128</v>
      </c>
      <c r="O2508" s="85" t="s">
        <v>52</v>
      </c>
      <c r="P2508" s="85" t="s">
        <v>1607</v>
      </c>
      <c r="Q2508" s="7" t="s">
        <v>37</v>
      </c>
      <c r="R2508" s="85" t="s">
        <v>826</v>
      </c>
      <c r="S2508" s="7" t="s">
        <v>54</v>
      </c>
    </row>
    <row r="2509" s="96" customFormat="1" ht="24.95" customHeight="1" spans="1:19">
      <c r="A2509" s="124" t="s">
        <v>1702</v>
      </c>
      <c r="B2509" s="124" t="s">
        <v>1708</v>
      </c>
      <c r="C2509" s="126" t="s">
        <v>1834</v>
      </c>
      <c r="D2509" s="96" t="s">
        <v>1820</v>
      </c>
      <c r="E2509" s="96" t="s">
        <v>856</v>
      </c>
      <c r="F2509" s="96" t="s">
        <v>1823</v>
      </c>
      <c r="G2509" s="96" t="s">
        <v>1054</v>
      </c>
      <c r="H2509" s="96" t="s">
        <v>823</v>
      </c>
      <c r="I2509" s="85" t="s">
        <v>111</v>
      </c>
      <c r="J2509" s="86">
        <v>0.2</v>
      </c>
      <c r="K2509" s="18" t="s">
        <v>32</v>
      </c>
      <c r="M2509" s="18" t="s">
        <v>163</v>
      </c>
      <c r="N2509" s="85" t="s">
        <v>128</v>
      </c>
      <c r="O2509" s="85" t="s">
        <v>35</v>
      </c>
      <c r="P2509" s="85" t="s">
        <v>1607</v>
      </c>
      <c r="Q2509" s="7" t="s">
        <v>37</v>
      </c>
      <c r="R2509" s="85" t="s">
        <v>826</v>
      </c>
      <c r="S2509" s="7" t="s">
        <v>54</v>
      </c>
    </row>
    <row r="2510" s="96" customFormat="1" ht="24.95" customHeight="1" spans="1:19">
      <c r="A2510" s="124" t="s">
        <v>1702</v>
      </c>
      <c r="B2510" s="124" t="s">
        <v>1708</v>
      </c>
      <c r="C2510" s="126" t="s">
        <v>1834</v>
      </c>
      <c r="D2510" s="96" t="s">
        <v>1820</v>
      </c>
      <c r="E2510" s="96" t="s">
        <v>857</v>
      </c>
      <c r="F2510" s="96" t="s">
        <v>923</v>
      </c>
      <c r="G2510" s="96" t="s">
        <v>1054</v>
      </c>
      <c r="H2510" s="96" t="s">
        <v>823</v>
      </c>
      <c r="I2510" s="85" t="s">
        <v>111</v>
      </c>
      <c r="J2510" s="86">
        <v>0.2</v>
      </c>
      <c r="K2510" s="18" t="s">
        <v>32</v>
      </c>
      <c r="M2510" s="18" t="s">
        <v>163</v>
      </c>
      <c r="N2510" s="85" t="s">
        <v>128</v>
      </c>
      <c r="O2510" s="85" t="s">
        <v>35</v>
      </c>
      <c r="P2510" s="85" t="s">
        <v>1607</v>
      </c>
      <c r="Q2510" s="7" t="s">
        <v>37</v>
      </c>
      <c r="R2510" s="85" t="s">
        <v>826</v>
      </c>
      <c r="S2510" s="7" t="s">
        <v>54</v>
      </c>
    </row>
    <row r="2511" s="96" customFormat="1" ht="24.95" customHeight="1" spans="1:19">
      <c r="A2511" s="124" t="s">
        <v>1702</v>
      </c>
      <c r="B2511" s="124" t="s">
        <v>1708</v>
      </c>
      <c r="C2511" s="126" t="s">
        <v>1834</v>
      </c>
      <c r="D2511" s="96" t="s">
        <v>1820</v>
      </c>
      <c r="E2511" s="96" t="s">
        <v>858</v>
      </c>
      <c r="F2511" s="96" t="s">
        <v>923</v>
      </c>
      <c r="G2511" s="96" t="s">
        <v>1054</v>
      </c>
      <c r="H2511" s="96" t="s">
        <v>823</v>
      </c>
      <c r="I2511" s="85" t="s">
        <v>111</v>
      </c>
      <c r="J2511" s="86">
        <v>0.2</v>
      </c>
      <c r="K2511" s="18" t="s">
        <v>32</v>
      </c>
      <c r="M2511" s="18" t="s">
        <v>163</v>
      </c>
      <c r="N2511" s="85" t="s">
        <v>128</v>
      </c>
      <c r="O2511" s="85" t="s">
        <v>35</v>
      </c>
      <c r="P2511" s="85" t="s">
        <v>1607</v>
      </c>
      <c r="Q2511" s="7" t="s">
        <v>37</v>
      </c>
      <c r="R2511" s="85" t="s">
        <v>826</v>
      </c>
      <c r="S2511" s="7" t="s">
        <v>54</v>
      </c>
    </row>
    <row r="2512" s="96" customFormat="1" ht="24.95" customHeight="1" spans="1:19">
      <c r="A2512" s="124" t="s">
        <v>1702</v>
      </c>
      <c r="B2512" s="124" t="s">
        <v>1708</v>
      </c>
      <c r="C2512" s="126" t="s">
        <v>1834</v>
      </c>
      <c r="D2512" s="96" t="s">
        <v>1820</v>
      </c>
      <c r="E2512" s="96" t="s">
        <v>859</v>
      </c>
      <c r="F2512" s="96" t="s">
        <v>923</v>
      </c>
      <c r="G2512" s="96" t="s">
        <v>1066</v>
      </c>
      <c r="H2512" s="96" t="s">
        <v>823</v>
      </c>
      <c r="I2512" s="85" t="s">
        <v>111</v>
      </c>
      <c r="J2512" s="86">
        <v>0.2</v>
      </c>
      <c r="K2512" s="18" t="s">
        <v>32</v>
      </c>
      <c r="M2512" s="18" t="s">
        <v>163</v>
      </c>
      <c r="N2512" s="85" t="s">
        <v>128</v>
      </c>
      <c r="O2512" s="85" t="s">
        <v>52</v>
      </c>
      <c r="P2512" s="85" t="s">
        <v>1607</v>
      </c>
      <c r="Q2512" s="7" t="s">
        <v>37</v>
      </c>
      <c r="R2512" s="85" t="s">
        <v>826</v>
      </c>
      <c r="S2512" s="7" t="s">
        <v>54</v>
      </c>
    </row>
    <row r="2513" s="96" customFormat="1" ht="24.95" customHeight="1" spans="1:19">
      <c r="A2513" s="124" t="s">
        <v>1702</v>
      </c>
      <c r="B2513" s="124" t="s">
        <v>1708</v>
      </c>
      <c r="C2513" s="126" t="s">
        <v>1834</v>
      </c>
      <c r="D2513" s="96" t="s">
        <v>1820</v>
      </c>
      <c r="E2513" s="96" t="s">
        <v>860</v>
      </c>
      <c r="F2513" s="96" t="s">
        <v>1823</v>
      </c>
      <c r="G2513" s="96" t="s">
        <v>1054</v>
      </c>
      <c r="H2513" s="96" t="s">
        <v>823</v>
      </c>
      <c r="I2513" s="85" t="s">
        <v>111</v>
      </c>
      <c r="J2513" s="86">
        <v>0.2</v>
      </c>
      <c r="K2513" s="18" t="s">
        <v>32</v>
      </c>
      <c r="M2513" s="18" t="s">
        <v>163</v>
      </c>
      <c r="N2513" s="85" t="s">
        <v>128</v>
      </c>
      <c r="O2513" s="85" t="s">
        <v>35</v>
      </c>
      <c r="P2513" s="85" t="s">
        <v>1607</v>
      </c>
      <c r="Q2513" s="7" t="s">
        <v>37</v>
      </c>
      <c r="R2513" s="85" t="s">
        <v>826</v>
      </c>
      <c r="S2513" s="7" t="s">
        <v>54</v>
      </c>
    </row>
    <row r="2514" s="96" customFormat="1" ht="24.95" customHeight="1" spans="1:19">
      <c r="A2514" s="124" t="s">
        <v>1702</v>
      </c>
      <c r="B2514" s="124" t="s">
        <v>1708</v>
      </c>
      <c r="C2514" s="126" t="s">
        <v>1834</v>
      </c>
      <c r="D2514" s="96" t="s">
        <v>1820</v>
      </c>
      <c r="E2514" s="96" t="s">
        <v>861</v>
      </c>
      <c r="F2514" s="96" t="s">
        <v>923</v>
      </c>
      <c r="G2514" s="96" t="s">
        <v>1054</v>
      </c>
      <c r="H2514" s="96" t="s">
        <v>823</v>
      </c>
      <c r="I2514" s="85" t="s">
        <v>111</v>
      </c>
      <c r="J2514" s="86">
        <v>0.2</v>
      </c>
      <c r="K2514" s="18" t="s">
        <v>32</v>
      </c>
      <c r="M2514" s="18" t="s">
        <v>163</v>
      </c>
      <c r="N2514" s="85" t="s">
        <v>128</v>
      </c>
      <c r="O2514" s="85" t="s">
        <v>35</v>
      </c>
      <c r="P2514" s="85" t="s">
        <v>1607</v>
      </c>
      <c r="Q2514" s="7" t="s">
        <v>37</v>
      </c>
      <c r="R2514" s="85" t="s">
        <v>826</v>
      </c>
      <c r="S2514" s="7" t="s">
        <v>54</v>
      </c>
    </row>
    <row r="2515" s="96" customFormat="1" ht="24.95" customHeight="1" spans="1:19">
      <c r="A2515" s="124" t="s">
        <v>1698</v>
      </c>
      <c r="B2515" s="124" t="s">
        <v>1699</v>
      </c>
      <c r="C2515" s="126" t="s">
        <v>1835</v>
      </c>
      <c r="D2515" s="96" t="s">
        <v>1820</v>
      </c>
      <c r="E2515" s="96" t="s">
        <v>865</v>
      </c>
      <c r="F2515" s="96" t="s">
        <v>1823</v>
      </c>
      <c r="G2515" s="96" t="s">
        <v>1054</v>
      </c>
      <c r="H2515" s="96" t="s">
        <v>823</v>
      </c>
      <c r="I2515" s="85" t="s">
        <v>111</v>
      </c>
      <c r="J2515" s="86">
        <v>0.2</v>
      </c>
      <c r="K2515" s="18" t="s">
        <v>32</v>
      </c>
      <c r="M2515" s="18" t="s">
        <v>163</v>
      </c>
      <c r="N2515" s="85" t="s">
        <v>128</v>
      </c>
      <c r="O2515" s="85" t="s">
        <v>35</v>
      </c>
      <c r="P2515" s="85" t="s">
        <v>1607</v>
      </c>
      <c r="Q2515" s="7" t="s">
        <v>37</v>
      </c>
      <c r="R2515" s="85" t="s">
        <v>826</v>
      </c>
      <c r="S2515" s="7" t="s">
        <v>54</v>
      </c>
    </row>
    <row r="2516" s="96" customFormat="1" ht="24.95" customHeight="1" spans="1:19">
      <c r="A2516" s="124" t="s">
        <v>1698</v>
      </c>
      <c r="B2516" s="124" t="s">
        <v>1699</v>
      </c>
      <c r="C2516" s="126" t="s">
        <v>1835</v>
      </c>
      <c r="D2516" s="96" t="s">
        <v>1820</v>
      </c>
      <c r="E2516" s="96" t="s">
        <v>501</v>
      </c>
      <c r="F2516" s="96" t="s">
        <v>923</v>
      </c>
      <c r="G2516" s="96" t="s">
        <v>1066</v>
      </c>
      <c r="H2516" s="96" t="s">
        <v>823</v>
      </c>
      <c r="I2516" s="85" t="s">
        <v>111</v>
      </c>
      <c r="J2516" s="86">
        <v>0.2</v>
      </c>
      <c r="K2516" s="18" t="s">
        <v>32</v>
      </c>
      <c r="M2516" s="18" t="s">
        <v>163</v>
      </c>
      <c r="N2516" s="85" t="s">
        <v>128</v>
      </c>
      <c r="O2516" s="85" t="s">
        <v>52</v>
      </c>
      <c r="P2516" s="85" t="s">
        <v>1607</v>
      </c>
      <c r="Q2516" s="7" t="s">
        <v>37</v>
      </c>
      <c r="R2516" s="85" t="s">
        <v>826</v>
      </c>
      <c r="S2516" s="7" t="s">
        <v>54</v>
      </c>
    </row>
    <row r="2517" s="96" customFormat="1" ht="24.95" customHeight="1" spans="1:19">
      <c r="A2517" s="124" t="s">
        <v>1698</v>
      </c>
      <c r="B2517" s="124" t="s">
        <v>1699</v>
      </c>
      <c r="C2517" s="126" t="s">
        <v>1835</v>
      </c>
      <c r="D2517" s="96" t="s">
        <v>1820</v>
      </c>
      <c r="E2517" s="96" t="s">
        <v>866</v>
      </c>
      <c r="F2517" s="96" t="s">
        <v>1823</v>
      </c>
      <c r="G2517" s="96" t="s">
        <v>1054</v>
      </c>
      <c r="H2517" s="96" t="s">
        <v>823</v>
      </c>
      <c r="I2517" s="85" t="s">
        <v>111</v>
      </c>
      <c r="J2517" s="86">
        <v>0.2</v>
      </c>
      <c r="K2517" s="18" t="s">
        <v>32</v>
      </c>
      <c r="M2517" s="18" t="s">
        <v>163</v>
      </c>
      <c r="N2517" s="85" t="s">
        <v>128</v>
      </c>
      <c r="O2517" s="85" t="s">
        <v>35</v>
      </c>
      <c r="P2517" s="85" t="s">
        <v>1607</v>
      </c>
      <c r="Q2517" s="7" t="s">
        <v>37</v>
      </c>
      <c r="R2517" s="85" t="s">
        <v>826</v>
      </c>
      <c r="S2517" s="7" t="s">
        <v>54</v>
      </c>
    </row>
    <row r="2518" s="96" customFormat="1" ht="24.95" customHeight="1" spans="1:19">
      <c r="A2518" s="124" t="s">
        <v>1698</v>
      </c>
      <c r="B2518" s="124" t="s">
        <v>1699</v>
      </c>
      <c r="C2518" s="126" t="s">
        <v>1835</v>
      </c>
      <c r="D2518" s="96" t="s">
        <v>1820</v>
      </c>
      <c r="E2518" s="96" t="s">
        <v>867</v>
      </c>
      <c r="F2518" s="96" t="s">
        <v>923</v>
      </c>
      <c r="G2518" s="96" t="s">
        <v>1054</v>
      </c>
      <c r="H2518" s="96" t="s">
        <v>823</v>
      </c>
      <c r="I2518" s="85" t="s">
        <v>111</v>
      </c>
      <c r="J2518" s="86">
        <v>0.2</v>
      </c>
      <c r="K2518" s="18" t="s">
        <v>32</v>
      </c>
      <c r="M2518" s="18" t="s">
        <v>163</v>
      </c>
      <c r="N2518" s="85" t="s">
        <v>128</v>
      </c>
      <c r="O2518" s="85" t="s">
        <v>35</v>
      </c>
      <c r="P2518" s="85" t="s">
        <v>1607</v>
      </c>
      <c r="Q2518" s="7" t="s">
        <v>37</v>
      </c>
      <c r="R2518" s="85" t="s">
        <v>826</v>
      </c>
      <c r="S2518" s="7" t="s">
        <v>54</v>
      </c>
    </row>
    <row r="2519" s="96" customFormat="1" ht="24.95" customHeight="1" spans="1:19">
      <c r="A2519" s="124" t="s">
        <v>1698</v>
      </c>
      <c r="B2519" s="124" t="s">
        <v>1699</v>
      </c>
      <c r="C2519" s="126" t="s">
        <v>1835</v>
      </c>
      <c r="D2519" s="96" t="s">
        <v>1820</v>
      </c>
      <c r="E2519" s="96" t="s">
        <v>869</v>
      </c>
      <c r="F2519" s="96" t="s">
        <v>923</v>
      </c>
      <c r="G2519" s="96" t="s">
        <v>1054</v>
      </c>
      <c r="H2519" s="96" t="s">
        <v>823</v>
      </c>
      <c r="I2519" s="85" t="s">
        <v>111</v>
      </c>
      <c r="J2519" s="86">
        <v>0.2</v>
      </c>
      <c r="K2519" s="18" t="s">
        <v>32</v>
      </c>
      <c r="M2519" s="18" t="s">
        <v>163</v>
      </c>
      <c r="N2519" s="85" t="s">
        <v>128</v>
      </c>
      <c r="O2519" s="85" t="s">
        <v>35</v>
      </c>
      <c r="P2519" s="85" t="s">
        <v>1607</v>
      </c>
      <c r="Q2519" s="7" t="s">
        <v>37</v>
      </c>
      <c r="R2519" s="85" t="s">
        <v>826</v>
      </c>
      <c r="S2519" s="7" t="s">
        <v>54</v>
      </c>
    </row>
    <row r="2520" s="96" customFormat="1" ht="24.95" customHeight="1" spans="1:19">
      <c r="A2520" s="124" t="s">
        <v>1698</v>
      </c>
      <c r="B2520" s="124" t="s">
        <v>1699</v>
      </c>
      <c r="C2520" s="126" t="s">
        <v>1835</v>
      </c>
      <c r="D2520" s="96" t="s">
        <v>1820</v>
      </c>
      <c r="E2520" s="96" t="s">
        <v>870</v>
      </c>
      <c r="F2520" s="96" t="s">
        <v>923</v>
      </c>
      <c r="G2520" s="96" t="s">
        <v>1066</v>
      </c>
      <c r="H2520" s="96" t="s">
        <v>823</v>
      </c>
      <c r="I2520" s="85" t="s">
        <v>111</v>
      </c>
      <c r="J2520" s="86">
        <v>0.2</v>
      </c>
      <c r="K2520" s="18" t="s">
        <v>32</v>
      </c>
      <c r="M2520" s="18" t="s">
        <v>163</v>
      </c>
      <c r="N2520" s="85" t="s">
        <v>128</v>
      </c>
      <c r="O2520" s="85" t="s">
        <v>52</v>
      </c>
      <c r="P2520" s="85" t="s">
        <v>1607</v>
      </c>
      <c r="Q2520" s="7" t="s">
        <v>37</v>
      </c>
      <c r="R2520" s="85" t="s">
        <v>826</v>
      </c>
      <c r="S2520" s="7" t="s">
        <v>54</v>
      </c>
    </row>
    <row r="2521" s="96" customFormat="1" ht="24.95" customHeight="1" spans="1:19">
      <c r="A2521" s="124" t="s">
        <v>1698</v>
      </c>
      <c r="B2521" s="124" t="s">
        <v>1699</v>
      </c>
      <c r="C2521" s="126" t="s">
        <v>1835</v>
      </c>
      <c r="D2521" s="96" t="s">
        <v>1820</v>
      </c>
      <c r="E2521" s="96" t="s">
        <v>871</v>
      </c>
      <c r="F2521" s="96" t="s">
        <v>1823</v>
      </c>
      <c r="G2521" s="96" t="s">
        <v>1054</v>
      </c>
      <c r="H2521" s="96" t="s">
        <v>823</v>
      </c>
      <c r="I2521" s="85" t="s">
        <v>111</v>
      </c>
      <c r="J2521" s="86">
        <v>0.2</v>
      </c>
      <c r="K2521" s="18" t="s">
        <v>32</v>
      </c>
      <c r="M2521" s="18" t="s">
        <v>163</v>
      </c>
      <c r="N2521" s="85" t="s">
        <v>128</v>
      </c>
      <c r="O2521" s="85" t="s">
        <v>35</v>
      </c>
      <c r="P2521" s="85" t="s">
        <v>1607</v>
      </c>
      <c r="Q2521" s="7" t="s">
        <v>37</v>
      </c>
      <c r="R2521" s="85" t="s">
        <v>826</v>
      </c>
      <c r="S2521" s="7" t="s">
        <v>54</v>
      </c>
    </row>
    <row r="2522" s="96" customFormat="1" ht="24.95" customHeight="1" spans="1:19">
      <c r="A2522" s="124" t="s">
        <v>1698</v>
      </c>
      <c r="B2522" s="124" t="s">
        <v>1699</v>
      </c>
      <c r="C2522" s="126" t="s">
        <v>1835</v>
      </c>
      <c r="D2522" s="96" t="s">
        <v>1820</v>
      </c>
      <c r="E2522" s="96" t="s">
        <v>126</v>
      </c>
      <c r="F2522" s="96" t="s">
        <v>923</v>
      </c>
      <c r="G2522" s="96" t="s">
        <v>1054</v>
      </c>
      <c r="H2522" s="96" t="s">
        <v>823</v>
      </c>
      <c r="I2522" s="85" t="s">
        <v>111</v>
      </c>
      <c r="J2522" s="86">
        <v>0.2</v>
      </c>
      <c r="K2522" s="18" t="s">
        <v>32</v>
      </c>
      <c r="M2522" s="18" t="s">
        <v>163</v>
      </c>
      <c r="N2522" s="85" t="s">
        <v>128</v>
      </c>
      <c r="O2522" s="85" t="s">
        <v>35</v>
      </c>
      <c r="P2522" s="85" t="s">
        <v>1607</v>
      </c>
      <c r="Q2522" s="7" t="s">
        <v>37</v>
      </c>
      <c r="R2522" s="85" t="s">
        <v>826</v>
      </c>
      <c r="S2522" s="7" t="s">
        <v>54</v>
      </c>
    </row>
    <row r="2523" s="96" customFormat="1" ht="24.95" customHeight="1" spans="1:19">
      <c r="A2523" s="124" t="s">
        <v>1698</v>
      </c>
      <c r="B2523" s="124" t="s">
        <v>1699</v>
      </c>
      <c r="C2523" s="126" t="s">
        <v>1835</v>
      </c>
      <c r="D2523" s="96" t="s">
        <v>1820</v>
      </c>
      <c r="E2523" s="96" t="s">
        <v>872</v>
      </c>
      <c r="F2523" s="96" t="s">
        <v>923</v>
      </c>
      <c r="G2523" s="96" t="s">
        <v>1054</v>
      </c>
      <c r="H2523" s="96" t="s">
        <v>823</v>
      </c>
      <c r="I2523" s="85" t="s">
        <v>111</v>
      </c>
      <c r="J2523" s="86">
        <v>0.2</v>
      </c>
      <c r="K2523" s="18" t="s">
        <v>32</v>
      </c>
      <c r="M2523" s="18" t="s">
        <v>163</v>
      </c>
      <c r="N2523" s="85" t="s">
        <v>128</v>
      </c>
      <c r="O2523" s="85" t="s">
        <v>35</v>
      </c>
      <c r="P2523" s="85" t="s">
        <v>1607</v>
      </c>
      <c r="Q2523" s="7" t="s">
        <v>37</v>
      </c>
      <c r="R2523" s="85" t="s">
        <v>826</v>
      </c>
      <c r="S2523" s="7" t="s">
        <v>54</v>
      </c>
    </row>
    <row r="2524" s="96" customFormat="1" ht="24.95" customHeight="1" spans="1:19">
      <c r="A2524" s="124" t="s">
        <v>550</v>
      </c>
      <c r="B2524" s="124" t="s">
        <v>1660</v>
      </c>
      <c r="C2524" s="126" t="s">
        <v>1836</v>
      </c>
      <c r="D2524" s="96" t="s">
        <v>1820</v>
      </c>
      <c r="E2524" s="96" t="s">
        <v>873</v>
      </c>
      <c r="F2524" s="96" t="s">
        <v>923</v>
      </c>
      <c r="G2524" s="96" t="s">
        <v>1066</v>
      </c>
      <c r="H2524" s="96" t="s">
        <v>823</v>
      </c>
      <c r="I2524" s="85" t="s">
        <v>111</v>
      </c>
      <c r="J2524" s="86">
        <v>0.2</v>
      </c>
      <c r="K2524" s="18" t="s">
        <v>32</v>
      </c>
      <c r="M2524" s="18" t="s">
        <v>163</v>
      </c>
      <c r="N2524" s="85" t="s">
        <v>128</v>
      </c>
      <c r="O2524" s="85" t="s">
        <v>52</v>
      </c>
      <c r="P2524" s="85" t="s">
        <v>1607</v>
      </c>
      <c r="Q2524" s="7" t="s">
        <v>37</v>
      </c>
      <c r="R2524" s="85" t="s">
        <v>826</v>
      </c>
      <c r="S2524" s="7" t="s">
        <v>54</v>
      </c>
    </row>
    <row r="2525" s="96" customFormat="1" ht="24.95" customHeight="1" spans="1:19">
      <c r="A2525" s="124" t="s">
        <v>550</v>
      </c>
      <c r="B2525" s="124" t="s">
        <v>1660</v>
      </c>
      <c r="C2525" s="126" t="s">
        <v>1836</v>
      </c>
      <c r="D2525" s="96" t="s">
        <v>1820</v>
      </c>
      <c r="E2525" s="96" t="s">
        <v>875</v>
      </c>
      <c r="F2525" s="96" t="s">
        <v>1823</v>
      </c>
      <c r="G2525" s="96" t="s">
        <v>1054</v>
      </c>
      <c r="H2525" s="96" t="s">
        <v>823</v>
      </c>
      <c r="I2525" s="85" t="s">
        <v>111</v>
      </c>
      <c r="J2525" s="86">
        <v>0.2</v>
      </c>
      <c r="K2525" s="18" t="s">
        <v>32</v>
      </c>
      <c r="M2525" s="18" t="s">
        <v>163</v>
      </c>
      <c r="N2525" s="85" t="s">
        <v>128</v>
      </c>
      <c r="O2525" s="85" t="s">
        <v>35</v>
      </c>
      <c r="P2525" s="85" t="s">
        <v>1607</v>
      </c>
      <c r="Q2525" s="7" t="s">
        <v>37</v>
      </c>
      <c r="R2525" s="85" t="s">
        <v>826</v>
      </c>
      <c r="S2525" s="7" t="s">
        <v>54</v>
      </c>
    </row>
    <row r="2526" s="96" customFormat="1" ht="24.95" customHeight="1" spans="1:19">
      <c r="A2526" s="124" t="s">
        <v>550</v>
      </c>
      <c r="B2526" s="124" t="s">
        <v>1660</v>
      </c>
      <c r="C2526" s="126" t="s">
        <v>1836</v>
      </c>
      <c r="D2526" s="96" t="s">
        <v>1820</v>
      </c>
      <c r="E2526" s="96" t="s">
        <v>876</v>
      </c>
      <c r="F2526" s="96" t="s">
        <v>923</v>
      </c>
      <c r="G2526" s="96" t="s">
        <v>1054</v>
      </c>
      <c r="H2526" s="96" t="s">
        <v>823</v>
      </c>
      <c r="I2526" s="85" t="s">
        <v>111</v>
      </c>
      <c r="J2526" s="86">
        <v>0.2</v>
      </c>
      <c r="K2526" s="18" t="s">
        <v>32</v>
      </c>
      <c r="M2526" s="18" t="s">
        <v>163</v>
      </c>
      <c r="N2526" s="85" t="s">
        <v>128</v>
      </c>
      <c r="O2526" s="85" t="s">
        <v>35</v>
      </c>
      <c r="P2526" s="85" t="s">
        <v>1607</v>
      </c>
      <c r="Q2526" s="7" t="s">
        <v>37</v>
      </c>
      <c r="R2526" s="85" t="s">
        <v>826</v>
      </c>
      <c r="S2526" s="7" t="s">
        <v>54</v>
      </c>
    </row>
    <row r="2527" s="96" customFormat="1" ht="24.95" customHeight="1" spans="1:19">
      <c r="A2527" s="124" t="s">
        <v>550</v>
      </c>
      <c r="B2527" s="124" t="s">
        <v>1660</v>
      </c>
      <c r="C2527" s="126" t="s">
        <v>1836</v>
      </c>
      <c r="D2527" s="96" t="s">
        <v>1820</v>
      </c>
      <c r="E2527" s="96" t="s">
        <v>877</v>
      </c>
      <c r="F2527" s="96" t="s">
        <v>923</v>
      </c>
      <c r="G2527" s="96" t="s">
        <v>1054</v>
      </c>
      <c r="H2527" s="96" t="s">
        <v>823</v>
      </c>
      <c r="I2527" s="85" t="s">
        <v>111</v>
      </c>
      <c r="J2527" s="86">
        <v>0.2</v>
      </c>
      <c r="K2527" s="18" t="s">
        <v>32</v>
      </c>
      <c r="M2527" s="18" t="s">
        <v>163</v>
      </c>
      <c r="N2527" s="85" t="s">
        <v>128</v>
      </c>
      <c r="O2527" s="85" t="s">
        <v>35</v>
      </c>
      <c r="P2527" s="85" t="s">
        <v>1607</v>
      </c>
      <c r="Q2527" s="7" t="s">
        <v>37</v>
      </c>
      <c r="R2527" s="85" t="s">
        <v>826</v>
      </c>
      <c r="S2527" s="7" t="s">
        <v>54</v>
      </c>
    </row>
    <row r="2528" s="96" customFormat="1" ht="24.95" customHeight="1" spans="1:19">
      <c r="A2528" s="124" t="s">
        <v>550</v>
      </c>
      <c r="B2528" s="124" t="s">
        <v>1660</v>
      </c>
      <c r="C2528" s="126" t="s">
        <v>1836</v>
      </c>
      <c r="D2528" s="96" t="s">
        <v>1820</v>
      </c>
      <c r="E2528" s="96" t="s">
        <v>878</v>
      </c>
      <c r="F2528" s="96" t="s">
        <v>923</v>
      </c>
      <c r="G2528" s="96" t="s">
        <v>1066</v>
      </c>
      <c r="H2528" s="96" t="s">
        <v>823</v>
      </c>
      <c r="I2528" s="85" t="s">
        <v>111</v>
      </c>
      <c r="J2528" s="86">
        <v>0.2</v>
      </c>
      <c r="K2528" s="18" t="s">
        <v>32</v>
      </c>
      <c r="M2528" s="18" t="s">
        <v>163</v>
      </c>
      <c r="N2528" s="85" t="s">
        <v>128</v>
      </c>
      <c r="O2528" s="85" t="s">
        <v>52</v>
      </c>
      <c r="P2528" s="85" t="s">
        <v>1607</v>
      </c>
      <c r="Q2528" s="7" t="s">
        <v>37</v>
      </c>
      <c r="R2528" s="85" t="s">
        <v>826</v>
      </c>
      <c r="S2528" s="7" t="s">
        <v>54</v>
      </c>
    </row>
    <row r="2529" s="96" customFormat="1" ht="24.95" customHeight="1" spans="1:19">
      <c r="A2529" s="124" t="s">
        <v>550</v>
      </c>
      <c r="B2529" s="124" t="s">
        <v>1660</v>
      </c>
      <c r="C2529" s="126" t="s">
        <v>1836</v>
      </c>
      <c r="D2529" s="96" t="s">
        <v>1820</v>
      </c>
      <c r="E2529" s="96" t="s">
        <v>879</v>
      </c>
      <c r="F2529" s="96" t="s">
        <v>923</v>
      </c>
      <c r="G2529" s="96" t="s">
        <v>1054</v>
      </c>
      <c r="H2529" s="96" t="s">
        <v>823</v>
      </c>
      <c r="I2529" s="85" t="s">
        <v>111</v>
      </c>
      <c r="J2529" s="86">
        <v>0.2</v>
      </c>
      <c r="K2529" s="18" t="s">
        <v>32</v>
      </c>
      <c r="M2529" s="18" t="s">
        <v>163</v>
      </c>
      <c r="N2529" s="85" t="s">
        <v>128</v>
      </c>
      <c r="O2529" s="85" t="s">
        <v>35</v>
      </c>
      <c r="P2529" s="85" t="s">
        <v>1607</v>
      </c>
      <c r="Q2529" s="7" t="s">
        <v>37</v>
      </c>
      <c r="R2529" s="85" t="s">
        <v>826</v>
      </c>
      <c r="S2529" s="7" t="s">
        <v>54</v>
      </c>
    </row>
    <row r="2530" s="96" customFormat="1" ht="24.95" customHeight="1" spans="1:19">
      <c r="A2530" s="124" t="s">
        <v>550</v>
      </c>
      <c r="B2530" s="124" t="s">
        <v>1660</v>
      </c>
      <c r="C2530" s="126" t="s">
        <v>1836</v>
      </c>
      <c r="D2530" s="96" t="s">
        <v>1820</v>
      </c>
      <c r="E2530" s="96" t="s">
        <v>880</v>
      </c>
      <c r="F2530" s="96" t="s">
        <v>923</v>
      </c>
      <c r="G2530" s="96" t="s">
        <v>1054</v>
      </c>
      <c r="H2530" s="96" t="s">
        <v>823</v>
      </c>
      <c r="I2530" s="85" t="s">
        <v>111</v>
      </c>
      <c r="J2530" s="86">
        <v>0.2</v>
      </c>
      <c r="K2530" s="18" t="s">
        <v>32</v>
      </c>
      <c r="M2530" s="18" t="s">
        <v>163</v>
      </c>
      <c r="N2530" s="85" t="s">
        <v>128</v>
      </c>
      <c r="O2530" s="85" t="s">
        <v>35</v>
      </c>
      <c r="P2530" s="85" t="s">
        <v>1607</v>
      </c>
      <c r="Q2530" s="7" t="s">
        <v>37</v>
      </c>
      <c r="R2530" s="85" t="s">
        <v>826</v>
      </c>
      <c r="S2530" s="7" t="s">
        <v>54</v>
      </c>
    </row>
    <row r="2531" s="96" customFormat="1" ht="24.95" customHeight="1" spans="1:19">
      <c r="A2531" s="124" t="s">
        <v>550</v>
      </c>
      <c r="B2531" s="124" t="s">
        <v>1660</v>
      </c>
      <c r="C2531" s="126" t="s">
        <v>1836</v>
      </c>
      <c r="D2531" s="96" t="s">
        <v>1820</v>
      </c>
      <c r="E2531" s="96" t="s">
        <v>881</v>
      </c>
      <c r="F2531" s="96" t="s">
        <v>923</v>
      </c>
      <c r="G2531" s="96" t="s">
        <v>1054</v>
      </c>
      <c r="H2531" s="96" t="s">
        <v>823</v>
      </c>
      <c r="I2531" s="85" t="s">
        <v>111</v>
      </c>
      <c r="J2531" s="86">
        <v>0.2</v>
      </c>
      <c r="K2531" s="18" t="s">
        <v>32</v>
      </c>
      <c r="M2531" s="18" t="s">
        <v>163</v>
      </c>
      <c r="N2531" s="85" t="s">
        <v>128</v>
      </c>
      <c r="O2531" s="85" t="s">
        <v>35</v>
      </c>
      <c r="P2531" s="85" t="s">
        <v>1607</v>
      </c>
      <c r="Q2531" s="7" t="s">
        <v>37</v>
      </c>
      <c r="R2531" s="85" t="s">
        <v>826</v>
      </c>
      <c r="S2531" s="7" t="s">
        <v>54</v>
      </c>
    </row>
    <row r="2532" s="96" customFormat="1" ht="24.95" customHeight="1" spans="1:19">
      <c r="A2532" s="124" t="s">
        <v>550</v>
      </c>
      <c r="B2532" s="124" t="s">
        <v>1660</v>
      </c>
      <c r="C2532" s="126" t="s">
        <v>1837</v>
      </c>
      <c r="D2532" s="96" t="s">
        <v>1820</v>
      </c>
      <c r="E2532" s="96" t="s">
        <v>882</v>
      </c>
      <c r="F2532" s="96" t="s">
        <v>923</v>
      </c>
      <c r="G2532" s="96" t="s">
        <v>1066</v>
      </c>
      <c r="H2532" s="96" t="s">
        <v>823</v>
      </c>
      <c r="I2532" s="85" t="s">
        <v>111</v>
      </c>
      <c r="J2532" s="86">
        <v>0.2</v>
      </c>
      <c r="K2532" s="18" t="s">
        <v>32</v>
      </c>
      <c r="M2532" s="18" t="s">
        <v>163</v>
      </c>
      <c r="N2532" s="85" t="s">
        <v>128</v>
      </c>
      <c r="O2532" s="85" t="s">
        <v>52</v>
      </c>
      <c r="P2532" s="85" t="s">
        <v>1607</v>
      </c>
      <c r="Q2532" s="7" t="s">
        <v>37</v>
      </c>
      <c r="R2532" s="85" t="s">
        <v>826</v>
      </c>
      <c r="S2532" s="7" t="s">
        <v>54</v>
      </c>
    </row>
    <row r="2533" s="96" customFormat="1" ht="24.95" customHeight="1" spans="1:19">
      <c r="A2533" s="124" t="s">
        <v>550</v>
      </c>
      <c r="B2533" s="124" t="s">
        <v>1660</v>
      </c>
      <c r="C2533" s="126" t="s">
        <v>1837</v>
      </c>
      <c r="D2533" s="96" t="s">
        <v>1820</v>
      </c>
      <c r="E2533" s="96" t="s">
        <v>883</v>
      </c>
      <c r="F2533" s="96" t="s">
        <v>1823</v>
      </c>
      <c r="G2533" s="96" t="s">
        <v>1054</v>
      </c>
      <c r="H2533" s="96" t="s">
        <v>823</v>
      </c>
      <c r="I2533" s="85" t="s">
        <v>111</v>
      </c>
      <c r="J2533" s="86">
        <v>0.2</v>
      </c>
      <c r="K2533" s="18" t="s">
        <v>32</v>
      </c>
      <c r="M2533" s="18" t="s">
        <v>163</v>
      </c>
      <c r="N2533" s="85" t="s">
        <v>128</v>
      </c>
      <c r="O2533" s="85" t="s">
        <v>35</v>
      </c>
      <c r="P2533" s="85" t="s">
        <v>1607</v>
      </c>
      <c r="Q2533" s="7" t="s">
        <v>37</v>
      </c>
      <c r="R2533" s="85" t="s">
        <v>826</v>
      </c>
      <c r="S2533" s="7" t="s">
        <v>54</v>
      </c>
    </row>
    <row r="2534" s="96" customFormat="1" ht="24.95" customHeight="1" spans="1:19">
      <c r="A2534" s="124" t="s">
        <v>550</v>
      </c>
      <c r="B2534" s="124" t="s">
        <v>1660</v>
      </c>
      <c r="C2534" s="126" t="s">
        <v>1837</v>
      </c>
      <c r="D2534" s="96" t="s">
        <v>1820</v>
      </c>
      <c r="E2534" s="96" t="s">
        <v>884</v>
      </c>
      <c r="F2534" s="96" t="s">
        <v>923</v>
      </c>
      <c r="G2534" s="96" t="s">
        <v>1054</v>
      </c>
      <c r="H2534" s="96" t="s">
        <v>823</v>
      </c>
      <c r="I2534" s="85" t="s">
        <v>111</v>
      </c>
      <c r="J2534" s="86">
        <v>0.2</v>
      </c>
      <c r="K2534" s="18" t="s">
        <v>32</v>
      </c>
      <c r="M2534" s="18" t="s">
        <v>163</v>
      </c>
      <c r="N2534" s="85" t="s">
        <v>128</v>
      </c>
      <c r="O2534" s="85" t="s">
        <v>35</v>
      </c>
      <c r="P2534" s="85" t="s">
        <v>1607</v>
      </c>
      <c r="Q2534" s="7" t="s">
        <v>37</v>
      </c>
      <c r="R2534" s="85" t="s">
        <v>826</v>
      </c>
      <c r="S2534" s="7" t="s">
        <v>54</v>
      </c>
    </row>
    <row r="2535" s="96" customFormat="1" ht="24.95" customHeight="1" spans="1:19">
      <c r="A2535" s="124" t="s">
        <v>550</v>
      </c>
      <c r="B2535" s="124" t="s">
        <v>1660</v>
      </c>
      <c r="C2535" s="126" t="s">
        <v>1837</v>
      </c>
      <c r="D2535" s="96" t="s">
        <v>1820</v>
      </c>
      <c r="E2535" s="96" t="s">
        <v>886</v>
      </c>
      <c r="F2535" s="96" t="s">
        <v>923</v>
      </c>
      <c r="G2535" s="96" t="s">
        <v>1054</v>
      </c>
      <c r="H2535" s="96" t="s">
        <v>823</v>
      </c>
      <c r="I2535" s="85" t="s">
        <v>111</v>
      </c>
      <c r="J2535" s="86">
        <v>0.2</v>
      </c>
      <c r="K2535" s="18" t="s">
        <v>32</v>
      </c>
      <c r="M2535" s="18" t="s">
        <v>163</v>
      </c>
      <c r="N2535" s="85" t="s">
        <v>128</v>
      </c>
      <c r="O2535" s="85" t="s">
        <v>35</v>
      </c>
      <c r="P2535" s="85" t="s">
        <v>1607</v>
      </c>
      <c r="Q2535" s="7" t="s">
        <v>37</v>
      </c>
      <c r="R2535" s="85" t="s">
        <v>826</v>
      </c>
      <c r="S2535" s="7" t="s">
        <v>54</v>
      </c>
    </row>
    <row r="2536" s="96" customFormat="1" ht="24.95" customHeight="1" spans="1:19">
      <c r="A2536" s="124" t="s">
        <v>550</v>
      </c>
      <c r="B2536" s="124" t="s">
        <v>1660</v>
      </c>
      <c r="C2536" s="126" t="s">
        <v>1837</v>
      </c>
      <c r="D2536" s="96" t="s">
        <v>1820</v>
      </c>
      <c r="E2536" s="96" t="s">
        <v>887</v>
      </c>
      <c r="F2536" s="96" t="s">
        <v>923</v>
      </c>
      <c r="G2536" s="96" t="s">
        <v>1066</v>
      </c>
      <c r="H2536" s="96" t="s">
        <v>823</v>
      </c>
      <c r="I2536" s="85" t="s">
        <v>111</v>
      </c>
      <c r="J2536" s="86">
        <v>0.2</v>
      </c>
      <c r="K2536" s="18" t="s">
        <v>32</v>
      </c>
      <c r="M2536" s="18" t="s">
        <v>163</v>
      </c>
      <c r="N2536" s="85" t="s">
        <v>128</v>
      </c>
      <c r="O2536" s="85" t="s">
        <v>52</v>
      </c>
      <c r="P2536" s="85" t="s">
        <v>1607</v>
      </c>
      <c r="Q2536" s="7" t="s">
        <v>37</v>
      </c>
      <c r="R2536" s="85" t="s">
        <v>826</v>
      </c>
      <c r="S2536" s="7" t="s">
        <v>54</v>
      </c>
    </row>
    <row r="2537" s="96" customFormat="1" ht="24.95" customHeight="1" spans="1:19">
      <c r="A2537" s="124" t="s">
        <v>550</v>
      </c>
      <c r="B2537" s="124" t="s">
        <v>1660</v>
      </c>
      <c r="C2537" s="126" t="s">
        <v>1837</v>
      </c>
      <c r="D2537" s="96" t="s">
        <v>1820</v>
      </c>
      <c r="E2537" s="96" t="s">
        <v>888</v>
      </c>
      <c r="F2537" s="96" t="s">
        <v>1823</v>
      </c>
      <c r="G2537" s="96" t="s">
        <v>1054</v>
      </c>
      <c r="H2537" s="96" t="s">
        <v>823</v>
      </c>
      <c r="I2537" s="85" t="s">
        <v>111</v>
      </c>
      <c r="J2537" s="86">
        <v>0.2</v>
      </c>
      <c r="K2537" s="18" t="s">
        <v>32</v>
      </c>
      <c r="M2537" s="18" t="s">
        <v>163</v>
      </c>
      <c r="N2537" s="85" t="s">
        <v>128</v>
      </c>
      <c r="O2537" s="85" t="s">
        <v>35</v>
      </c>
      <c r="P2537" s="85" t="s">
        <v>1607</v>
      </c>
      <c r="Q2537" s="7" t="s">
        <v>37</v>
      </c>
      <c r="R2537" s="85" t="s">
        <v>826</v>
      </c>
      <c r="S2537" s="7" t="s">
        <v>54</v>
      </c>
    </row>
    <row r="2538" s="96" customFormat="1" ht="24.95" customHeight="1" spans="1:19">
      <c r="A2538" s="124" t="s">
        <v>550</v>
      </c>
      <c r="B2538" s="124" t="s">
        <v>1660</v>
      </c>
      <c r="C2538" s="126" t="s">
        <v>1837</v>
      </c>
      <c r="D2538" s="96" t="s">
        <v>1820</v>
      </c>
      <c r="E2538" s="96" t="s">
        <v>889</v>
      </c>
      <c r="F2538" s="96" t="s">
        <v>923</v>
      </c>
      <c r="G2538" s="96" t="s">
        <v>1054</v>
      </c>
      <c r="H2538" s="96" t="s">
        <v>823</v>
      </c>
      <c r="I2538" s="85" t="s">
        <v>111</v>
      </c>
      <c r="J2538" s="86">
        <v>0.2</v>
      </c>
      <c r="K2538" s="18" t="s">
        <v>32</v>
      </c>
      <c r="M2538" s="18" t="s">
        <v>163</v>
      </c>
      <c r="N2538" s="85" t="s">
        <v>128</v>
      </c>
      <c r="O2538" s="85" t="s">
        <v>35</v>
      </c>
      <c r="P2538" s="85" t="s">
        <v>1607</v>
      </c>
      <c r="Q2538" s="7" t="s">
        <v>37</v>
      </c>
      <c r="R2538" s="85" t="s">
        <v>826</v>
      </c>
      <c r="S2538" s="7" t="s">
        <v>54</v>
      </c>
    </row>
    <row r="2539" s="96" customFormat="1" ht="24.95" customHeight="1" spans="1:19">
      <c r="A2539" s="124" t="s">
        <v>550</v>
      </c>
      <c r="B2539" s="124" t="s">
        <v>1660</v>
      </c>
      <c r="C2539" s="126" t="s">
        <v>1837</v>
      </c>
      <c r="D2539" s="96" t="s">
        <v>1820</v>
      </c>
      <c r="E2539" s="96" t="s">
        <v>890</v>
      </c>
      <c r="F2539" s="96" t="s">
        <v>923</v>
      </c>
      <c r="G2539" s="96" t="s">
        <v>1054</v>
      </c>
      <c r="H2539" s="96" t="s">
        <v>823</v>
      </c>
      <c r="I2539" s="85" t="s">
        <v>111</v>
      </c>
      <c r="J2539" s="86">
        <v>0.2</v>
      </c>
      <c r="K2539" s="18" t="s">
        <v>32</v>
      </c>
      <c r="M2539" s="18" t="s">
        <v>163</v>
      </c>
      <c r="N2539" s="85" t="s">
        <v>128</v>
      </c>
      <c r="O2539" s="85" t="s">
        <v>35</v>
      </c>
      <c r="P2539" s="85" t="s">
        <v>1607</v>
      </c>
      <c r="Q2539" s="7" t="s">
        <v>37</v>
      </c>
      <c r="R2539" s="85" t="s">
        <v>826</v>
      </c>
      <c r="S2539" s="7" t="s">
        <v>54</v>
      </c>
    </row>
    <row r="2540" s="96" customFormat="1" ht="24.95" customHeight="1" spans="1:19">
      <c r="A2540" s="124" t="s">
        <v>550</v>
      </c>
      <c r="B2540" s="124" t="s">
        <v>1660</v>
      </c>
      <c r="C2540" s="126" t="s">
        <v>1837</v>
      </c>
      <c r="D2540" s="96" t="s">
        <v>1820</v>
      </c>
      <c r="E2540" s="96" t="s">
        <v>891</v>
      </c>
      <c r="F2540" s="96" t="s">
        <v>923</v>
      </c>
      <c r="G2540" s="96" t="s">
        <v>1066</v>
      </c>
      <c r="H2540" s="96" t="s">
        <v>823</v>
      </c>
      <c r="I2540" s="85" t="s">
        <v>111</v>
      </c>
      <c r="J2540" s="86">
        <v>0.2</v>
      </c>
      <c r="K2540" s="18" t="s">
        <v>32</v>
      </c>
      <c r="M2540" s="18" t="s">
        <v>163</v>
      </c>
      <c r="N2540" s="85" t="s">
        <v>128</v>
      </c>
      <c r="O2540" s="85" t="s">
        <v>52</v>
      </c>
      <c r="P2540" s="85" t="s">
        <v>1607</v>
      </c>
      <c r="Q2540" s="7" t="s">
        <v>37</v>
      </c>
      <c r="R2540" s="85" t="s">
        <v>826</v>
      </c>
      <c r="S2540" s="7" t="s">
        <v>54</v>
      </c>
    </row>
    <row r="2541" s="96" customFormat="1" ht="24.95" customHeight="1" spans="1:19">
      <c r="A2541" s="124" t="s">
        <v>1702</v>
      </c>
      <c r="B2541" s="124" t="s">
        <v>1708</v>
      </c>
      <c r="C2541" s="126" t="s">
        <v>1838</v>
      </c>
      <c r="D2541" s="96" t="s">
        <v>1820</v>
      </c>
      <c r="E2541" s="96" t="s">
        <v>892</v>
      </c>
      <c r="F2541" s="96" t="s">
        <v>1823</v>
      </c>
      <c r="G2541" s="96" t="s">
        <v>1054</v>
      </c>
      <c r="H2541" s="96" t="s">
        <v>823</v>
      </c>
      <c r="I2541" s="85" t="s">
        <v>111</v>
      </c>
      <c r="J2541" s="86">
        <v>0.2</v>
      </c>
      <c r="K2541" s="18" t="s">
        <v>32</v>
      </c>
      <c r="M2541" s="18" t="s">
        <v>163</v>
      </c>
      <c r="N2541" s="85" t="s">
        <v>128</v>
      </c>
      <c r="O2541" s="85" t="s">
        <v>35</v>
      </c>
      <c r="P2541" s="85" t="s">
        <v>1607</v>
      </c>
      <c r="Q2541" s="7" t="s">
        <v>37</v>
      </c>
      <c r="R2541" s="85" t="s">
        <v>826</v>
      </c>
      <c r="S2541" s="7" t="s">
        <v>54</v>
      </c>
    </row>
    <row r="2542" s="96" customFormat="1" ht="24.95" customHeight="1" spans="1:19">
      <c r="A2542" s="124" t="s">
        <v>1702</v>
      </c>
      <c r="B2542" s="124" t="s">
        <v>1708</v>
      </c>
      <c r="C2542" s="126" t="s">
        <v>1838</v>
      </c>
      <c r="D2542" s="96" t="s">
        <v>1820</v>
      </c>
      <c r="E2542" s="96" t="s">
        <v>893</v>
      </c>
      <c r="F2542" s="96" t="s">
        <v>923</v>
      </c>
      <c r="G2542" s="96" t="s">
        <v>1054</v>
      </c>
      <c r="H2542" s="96" t="s">
        <v>823</v>
      </c>
      <c r="I2542" s="85" t="s">
        <v>111</v>
      </c>
      <c r="J2542" s="86">
        <v>0.2</v>
      </c>
      <c r="K2542" s="18" t="s">
        <v>32</v>
      </c>
      <c r="M2542" s="18" t="s">
        <v>163</v>
      </c>
      <c r="N2542" s="85" t="s">
        <v>128</v>
      </c>
      <c r="O2542" s="85" t="s">
        <v>35</v>
      </c>
      <c r="P2542" s="85" t="s">
        <v>1607</v>
      </c>
      <c r="Q2542" s="7" t="s">
        <v>37</v>
      </c>
      <c r="R2542" s="85" t="s">
        <v>826</v>
      </c>
      <c r="S2542" s="7" t="s">
        <v>54</v>
      </c>
    </row>
    <row r="2543" s="96" customFormat="1" ht="24.95" customHeight="1" spans="1:19">
      <c r="A2543" s="124" t="s">
        <v>1702</v>
      </c>
      <c r="B2543" s="124" t="s">
        <v>1708</v>
      </c>
      <c r="C2543" s="126" t="s">
        <v>1838</v>
      </c>
      <c r="D2543" s="96" t="s">
        <v>1820</v>
      </c>
      <c r="E2543" s="96" t="s">
        <v>894</v>
      </c>
      <c r="F2543" s="96" t="s">
        <v>923</v>
      </c>
      <c r="G2543" s="96" t="s">
        <v>1054</v>
      </c>
      <c r="H2543" s="96" t="s">
        <v>823</v>
      </c>
      <c r="I2543" s="85" t="s">
        <v>111</v>
      </c>
      <c r="J2543" s="86">
        <v>0.2</v>
      </c>
      <c r="K2543" s="18" t="s">
        <v>32</v>
      </c>
      <c r="M2543" s="18" t="s">
        <v>163</v>
      </c>
      <c r="N2543" s="85" t="s">
        <v>128</v>
      </c>
      <c r="O2543" s="85" t="s">
        <v>35</v>
      </c>
      <c r="P2543" s="85" t="s">
        <v>1607</v>
      </c>
      <c r="Q2543" s="7" t="s">
        <v>37</v>
      </c>
      <c r="R2543" s="85" t="s">
        <v>826</v>
      </c>
      <c r="S2543" s="7" t="s">
        <v>54</v>
      </c>
    </row>
    <row r="2544" s="96" customFormat="1" ht="24.95" customHeight="1" spans="1:19">
      <c r="A2544" s="124" t="s">
        <v>1702</v>
      </c>
      <c r="B2544" s="124" t="s">
        <v>1708</v>
      </c>
      <c r="C2544" s="126" t="s">
        <v>1838</v>
      </c>
      <c r="D2544" s="96" t="s">
        <v>1820</v>
      </c>
      <c r="E2544" s="96" t="s">
        <v>895</v>
      </c>
      <c r="F2544" s="96" t="s">
        <v>923</v>
      </c>
      <c r="G2544" s="96" t="s">
        <v>1066</v>
      </c>
      <c r="H2544" s="96" t="s">
        <v>823</v>
      </c>
      <c r="I2544" s="85" t="s">
        <v>111</v>
      </c>
      <c r="J2544" s="86">
        <v>0.2</v>
      </c>
      <c r="K2544" s="18" t="s">
        <v>32</v>
      </c>
      <c r="M2544" s="18" t="s">
        <v>163</v>
      </c>
      <c r="N2544" s="85" t="s">
        <v>128</v>
      </c>
      <c r="O2544" s="85" t="s">
        <v>52</v>
      </c>
      <c r="P2544" s="85" t="s">
        <v>1607</v>
      </c>
      <c r="Q2544" s="7" t="s">
        <v>37</v>
      </c>
      <c r="R2544" s="85" t="s">
        <v>826</v>
      </c>
      <c r="S2544" s="7" t="s">
        <v>54</v>
      </c>
    </row>
    <row r="2545" s="96" customFormat="1" ht="24.95" customHeight="1" spans="1:19">
      <c r="A2545" s="124" t="s">
        <v>1702</v>
      </c>
      <c r="B2545" s="124" t="s">
        <v>1708</v>
      </c>
      <c r="C2545" s="126" t="s">
        <v>1838</v>
      </c>
      <c r="D2545" s="96" t="s">
        <v>1820</v>
      </c>
      <c r="E2545" s="96" t="s">
        <v>897</v>
      </c>
      <c r="F2545" s="96" t="s">
        <v>1823</v>
      </c>
      <c r="G2545" s="96" t="s">
        <v>1054</v>
      </c>
      <c r="H2545" s="96" t="s">
        <v>823</v>
      </c>
      <c r="I2545" s="85" t="s">
        <v>111</v>
      </c>
      <c r="J2545" s="86">
        <v>0.2</v>
      </c>
      <c r="K2545" s="18" t="s">
        <v>32</v>
      </c>
      <c r="M2545" s="18" t="s">
        <v>163</v>
      </c>
      <c r="N2545" s="85" t="s">
        <v>128</v>
      </c>
      <c r="O2545" s="85" t="s">
        <v>35</v>
      </c>
      <c r="P2545" s="85" t="s">
        <v>1607</v>
      </c>
      <c r="Q2545" s="7" t="s">
        <v>37</v>
      </c>
      <c r="R2545" s="85" t="s">
        <v>826</v>
      </c>
      <c r="S2545" s="7" t="s">
        <v>54</v>
      </c>
    </row>
    <row r="2546" s="96" customFormat="1" ht="24.95" customHeight="1" spans="1:19">
      <c r="A2546" s="124" t="s">
        <v>1702</v>
      </c>
      <c r="B2546" s="124" t="s">
        <v>1708</v>
      </c>
      <c r="C2546" s="126" t="s">
        <v>1838</v>
      </c>
      <c r="D2546" s="96" t="s">
        <v>1820</v>
      </c>
      <c r="E2546" s="96" t="s">
        <v>898</v>
      </c>
      <c r="F2546" s="96" t="s">
        <v>923</v>
      </c>
      <c r="G2546" s="96" t="s">
        <v>1054</v>
      </c>
      <c r="H2546" s="96" t="s">
        <v>823</v>
      </c>
      <c r="I2546" s="85" t="s">
        <v>111</v>
      </c>
      <c r="J2546" s="86">
        <v>0.2</v>
      </c>
      <c r="K2546" s="18" t="s">
        <v>32</v>
      </c>
      <c r="M2546" s="18" t="s">
        <v>163</v>
      </c>
      <c r="N2546" s="85" t="s">
        <v>128</v>
      </c>
      <c r="O2546" s="85" t="s">
        <v>35</v>
      </c>
      <c r="P2546" s="85" t="s">
        <v>1607</v>
      </c>
      <c r="Q2546" s="7" t="s">
        <v>37</v>
      </c>
      <c r="R2546" s="85" t="s">
        <v>826</v>
      </c>
      <c r="S2546" s="7" t="s">
        <v>54</v>
      </c>
    </row>
    <row r="2547" s="96" customFormat="1" ht="24.95" customHeight="1" spans="1:19">
      <c r="A2547" s="124" t="s">
        <v>1702</v>
      </c>
      <c r="B2547" s="124" t="s">
        <v>1708</v>
      </c>
      <c r="C2547" s="126" t="s">
        <v>1838</v>
      </c>
      <c r="D2547" s="96" t="s">
        <v>1820</v>
      </c>
      <c r="E2547" s="96" t="s">
        <v>934</v>
      </c>
      <c r="F2547" s="96" t="s">
        <v>923</v>
      </c>
      <c r="G2547" s="96" t="s">
        <v>1054</v>
      </c>
      <c r="H2547" s="96" t="s">
        <v>823</v>
      </c>
      <c r="I2547" s="85" t="s">
        <v>111</v>
      </c>
      <c r="J2547" s="86">
        <v>0.2</v>
      </c>
      <c r="K2547" s="18" t="s">
        <v>32</v>
      </c>
      <c r="M2547" s="18" t="s">
        <v>163</v>
      </c>
      <c r="N2547" s="85" t="s">
        <v>128</v>
      </c>
      <c r="O2547" s="85" t="s">
        <v>35</v>
      </c>
      <c r="P2547" s="85" t="s">
        <v>1607</v>
      </c>
      <c r="Q2547" s="7" t="s">
        <v>37</v>
      </c>
      <c r="R2547" s="85" t="s">
        <v>826</v>
      </c>
      <c r="S2547" s="7" t="s">
        <v>54</v>
      </c>
    </row>
    <row r="2548" s="96" customFormat="1" ht="24.95" customHeight="1" spans="1:19">
      <c r="A2548" s="124" t="s">
        <v>1702</v>
      </c>
      <c r="B2548" s="124" t="s">
        <v>1708</v>
      </c>
      <c r="C2548" s="126" t="s">
        <v>1838</v>
      </c>
      <c r="D2548" s="96" t="s">
        <v>1820</v>
      </c>
      <c r="E2548" s="96" t="s">
        <v>935</v>
      </c>
      <c r="F2548" s="96" t="s">
        <v>923</v>
      </c>
      <c r="G2548" s="96" t="s">
        <v>1066</v>
      </c>
      <c r="H2548" s="96" t="s">
        <v>823</v>
      </c>
      <c r="I2548" s="85" t="s">
        <v>111</v>
      </c>
      <c r="J2548" s="86">
        <v>0.2</v>
      </c>
      <c r="K2548" s="18" t="s">
        <v>32</v>
      </c>
      <c r="M2548" s="18" t="s">
        <v>163</v>
      </c>
      <c r="N2548" s="85" t="s">
        <v>128</v>
      </c>
      <c r="O2548" s="85" t="s">
        <v>52</v>
      </c>
      <c r="P2548" s="85" t="s">
        <v>1607</v>
      </c>
      <c r="Q2548" s="7" t="s">
        <v>37</v>
      </c>
      <c r="R2548" s="85" t="s">
        <v>826</v>
      </c>
      <c r="S2548" s="7" t="s">
        <v>54</v>
      </c>
    </row>
    <row r="2549" s="96" customFormat="1" ht="24.95" customHeight="1" spans="1:19">
      <c r="A2549" s="124" t="s">
        <v>1708</v>
      </c>
      <c r="B2549" s="124" t="s">
        <v>550</v>
      </c>
      <c r="C2549" s="126" t="s">
        <v>1839</v>
      </c>
      <c r="D2549" s="96" t="s">
        <v>1820</v>
      </c>
      <c r="E2549" s="96" t="s">
        <v>936</v>
      </c>
      <c r="F2549" s="96" t="s">
        <v>1823</v>
      </c>
      <c r="G2549" s="96" t="s">
        <v>1054</v>
      </c>
      <c r="H2549" s="96" t="s">
        <v>823</v>
      </c>
      <c r="I2549" s="85" t="s">
        <v>111</v>
      </c>
      <c r="J2549" s="86">
        <v>0.2</v>
      </c>
      <c r="K2549" s="18" t="s">
        <v>32</v>
      </c>
      <c r="M2549" s="18" t="s">
        <v>163</v>
      </c>
      <c r="N2549" s="85" t="s">
        <v>128</v>
      </c>
      <c r="O2549" s="85" t="s">
        <v>35</v>
      </c>
      <c r="P2549" s="85" t="s">
        <v>1607</v>
      </c>
      <c r="Q2549" s="7" t="s">
        <v>37</v>
      </c>
      <c r="R2549" s="85" t="s">
        <v>826</v>
      </c>
      <c r="S2549" s="7" t="s">
        <v>54</v>
      </c>
    </row>
    <row r="2550" s="96" customFormat="1" ht="24.95" customHeight="1" spans="1:19">
      <c r="A2550" s="124" t="s">
        <v>1708</v>
      </c>
      <c r="B2550" s="124" t="s">
        <v>550</v>
      </c>
      <c r="C2550" s="126" t="s">
        <v>1839</v>
      </c>
      <c r="D2550" s="96" t="s">
        <v>1820</v>
      </c>
      <c r="E2550" s="96" t="s">
        <v>937</v>
      </c>
      <c r="F2550" s="96" t="s">
        <v>923</v>
      </c>
      <c r="G2550" s="96" t="s">
        <v>1054</v>
      </c>
      <c r="H2550" s="96" t="s">
        <v>823</v>
      </c>
      <c r="I2550" s="85" t="s">
        <v>111</v>
      </c>
      <c r="J2550" s="86">
        <v>0.2</v>
      </c>
      <c r="K2550" s="18" t="s">
        <v>32</v>
      </c>
      <c r="M2550" s="18" t="s">
        <v>163</v>
      </c>
      <c r="N2550" s="85" t="s">
        <v>128</v>
      </c>
      <c r="O2550" s="85" t="s">
        <v>35</v>
      </c>
      <c r="P2550" s="85" t="s">
        <v>1607</v>
      </c>
      <c r="Q2550" s="7" t="s">
        <v>37</v>
      </c>
      <c r="R2550" s="85" t="s">
        <v>826</v>
      </c>
      <c r="S2550" s="7" t="s">
        <v>54</v>
      </c>
    </row>
    <row r="2551" s="96" customFormat="1" ht="24.95" customHeight="1" spans="1:19">
      <c r="A2551" s="124" t="s">
        <v>1708</v>
      </c>
      <c r="B2551" s="124" t="s">
        <v>550</v>
      </c>
      <c r="C2551" s="126" t="s">
        <v>1839</v>
      </c>
      <c r="D2551" s="96" t="s">
        <v>1820</v>
      </c>
      <c r="E2551" s="96" t="s">
        <v>976</v>
      </c>
      <c r="F2551" s="96" t="s">
        <v>973</v>
      </c>
      <c r="G2551" s="96" t="s">
        <v>972</v>
      </c>
      <c r="H2551" s="96" t="s">
        <v>823</v>
      </c>
      <c r="I2551" s="85" t="s">
        <v>111</v>
      </c>
      <c r="J2551" s="86">
        <v>0.2</v>
      </c>
      <c r="K2551" s="18" t="s">
        <v>32</v>
      </c>
      <c r="M2551" s="18" t="s">
        <v>163</v>
      </c>
      <c r="N2551" s="85" t="s">
        <v>128</v>
      </c>
      <c r="O2551" s="85" t="s">
        <v>35</v>
      </c>
      <c r="P2551" s="85" t="s">
        <v>1607</v>
      </c>
      <c r="Q2551" s="7" t="s">
        <v>37</v>
      </c>
      <c r="R2551" s="85" t="s">
        <v>826</v>
      </c>
      <c r="S2551" s="7" t="s">
        <v>54</v>
      </c>
    </row>
    <row r="2552" s="96" customFormat="1" ht="24.95" customHeight="1" spans="1:19">
      <c r="A2552" s="124" t="s">
        <v>1708</v>
      </c>
      <c r="B2552" s="124" t="s">
        <v>550</v>
      </c>
      <c r="C2552" s="126" t="s">
        <v>1839</v>
      </c>
      <c r="D2552" s="96" t="s">
        <v>1820</v>
      </c>
      <c r="E2552" s="96" t="s">
        <v>938</v>
      </c>
      <c r="F2552" s="96" t="s">
        <v>973</v>
      </c>
      <c r="G2552" s="96" t="s">
        <v>828</v>
      </c>
      <c r="H2552" s="96" t="s">
        <v>823</v>
      </c>
      <c r="I2552" s="85" t="s">
        <v>111</v>
      </c>
      <c r="J2552" s="86">
        <v>0.2</v>
      </c>
      <c r="K2552" s="18" t="s">
        <v>32</v>
      </c>
      <c r="M2552" s="18" t="s">
        <v>163</v>
      </c>
      <c r="N2552" s="85" t="s">
        <v>128</v>
      </c>
      <c r="O2552" s="85" t="s">
        <v>35</v>
      </c>
      <c r="P2552" s="85" t="s">
        <v>1607</v>
      </c>
      <c r="Q2552" s="7" t="s">
        <v>37</v>
      </c>
      <c r="R2552" s="85" t="s">
        <v>826</v>
      </c>
      <c r="S2552" s="7" t="s">
        <v>54</v>
      </c>
    </row>
    <row r="2553" s="96" customFormat="1" ht="24.95" customHeight="1" spans="1:19">
      <c r="A2553" s="124" t="s">
        <v>1708</v>
      </c>
      <c r="B2553" s="124" t="s">
        <v>550</v>
      </c>
      <c r="C2553" s="126" t="s">
        <v>1839</v>
      </c>
      <c r="D2553" s="96" t="s">
        <v>1820</v>
      </c>
      <c r="E2553" s="96" t="s">
        <v>941</v>
      </c>
      <c r="F2553" s="96" t="s">
        <v>973</v>
      </c>
      <c r="G2553" s="96" t="s">
        <v>852</v>
      </c>
      <c r="H2553" s="96" t="s">
        <v>823</v>
      </c>
      <c r="I2553" s="85" t="s">
        <v>111</v>
      </c>
      <c r="J2553" s="86">
        <v>0.2</v>
      </c>
      <c r="K2553" s="18" t="s">
        <v>32</v>
      </c>
      <c r="M2553" s="18" t="s">
        <v>163</v>
      </c>
      <c r="N2553" s="85" t="s">
        <v>128</v>
      </c>
      <c r="O2553" s="85" t="s">
        <v>35</v>
      </c>
      <c r="P2553" s="85" t="s">
        <v>1607</v>
      </c>
      <c r="Q2553" s="7" t="s">
        <v>37</v>
      </c>
      <c r="R2553" s="85" t="s">
        <v>826</v>
      </c>
      <c r="S2553" s="7" t="s">
        <v>54</v>
      </c>
    </row>
    <row r="2554" s="96" customFormat="1" ht="24.95" customHeight="1" spans="1:19">
      <c r="A2554" s="124" t="s">
        <v>1708</v>
      </c>
      <c r="B2554" s="124" t="s">
        <v>550</v>
      </c>
      <c r="C2554" s="126" t="s">
        <v>1839</v>
      </c>
      <c r="D2554" s="96" t="s">
        <v>1820</v>
      </c>
      <c r="E2554" s="96" t="s">
        <v>942</v>
      </c>
      <c r="F2554" s="96" t="s">
        <v>1823</v>
      </c>
      <c r="G2554" s="96" t="s">
        <v>852</v>
      </c>
      <c r="H2554" s="96" t="s">
        <v>823</v>
      </c>
      <c r="I2554" s="85" t="s">
        <v>111</v>
      </c>
      <c r="J2554" s="86">
        <v>0.2</v>
      </c>
      <c r="K2554" s="18" t="s">
        <v>32</v>
      </c>
      <c r="M2554" s="18" t="s">
        <v>163</v>
      </c>
      <c r="N2554" s="85" t="s">
        <v>128</v>
      </c>
      <c r="O2554" s="85" t="s">
        <v>35</v>
      </c>
      <c r="P2554" s="85" t="s">
        <v>1607</v>
      </c>
      <c r="Q2554" s="7" t="s">
        <v>37</v>
      </c>
      <c r="R2554" s="85" t="s">
        <v>826</v>
      </c>
      <c r="S2554" s="7" t="s">
        <v>54</v>
      </c>
    </row>
    <row r="2555" s="96" customFormat="1" ht="24.95" customHeight="1" spans="1:19">
      <c r="A2555" s="124" t="s">
        <v>1708</v>
      </c>
      <c r="B2555" s="124" t="s">
        <v>550</v>
      </c>
      <c r="C2555" s="126" t="s">
        <v>1839</v>
      </c>
      <c r="D2555" s="96" t="s">
        <v>1820</v>
      </c>
      <c r="E2555" s="96" t="s">
        <v>943</v>
      </c>
      <c r="F2555" s="96" t="s">
        <v>1823</v>
      </c>
      <c r="G2555" s="96" t="s">
        <v>852</v>
      </c>
      <c r="H2555" s="96" t="s">
        <v>823</v>
      </c>
      <c r="I2555" s="85" t="s">
        <v>111</v>
      </c>
      <c r="J2555" s="86">
        <v>0.2</v>
      </c>
      <c r="K2555" s="18" t="s">
        <v>32</v>
      </c>
      <c r="M2555" s="18" t="s">
        <v>163</v>
      </c>
      <c r="N2555" s="85" t="s">
        <v>128</v>
      </c>
      <c r="O2555" s="85" t="s">
        <v>35</v>
      </c>
      <c r="P2555" s="85" t="s">
        <v>1607</v>
      </c>
      <c r="Q2555" s="7" t="s">
        <v>37</v>
      </c>
      <c r="R2555" s="85" t="s">
        <v>826</v>
      </c>
      <c r="S2555" s="7" t="s">
        <v>54</v>
      </c>
    </row>
    <row r="2556" s="96" customFormat="1" ht="24.95" customHeight="1" spans="1:19">
      <c r="A2556" s="124" t="s">
        <v>1708</v>
      </c>
      <c r="B2556" s="124" t="s">
        <v>550</v>
      </c>
      <c r="C2556" s="126" t="s">
        <v>1839</v>
      </c>
      <c r="D2556" s="96" t="s">
        <v>1820</v>
      </c>
      <c r="E2556" s="96" t="s">
        <v>977</v>
      </c>
      <c r="F2556" s="96" t="s">
        <v>923</v>
      </c>
      <c r="G2556" s="96" t="s">
        <v>852</v>
      </c>
      <c r="H2556" s="96" t="s">
        <v>823</v>
      </c>
      <c r="I2556" s="85" t="s">
        <v>111</v>
      </c>
      <c r="J2556" s="86">
        <v>0.2</v>
      </c>
      <c r="K2556" s="18" t="s">
        <v>32</v>
      </c>
      <c r="M2556" s="18" t="s">
        <v>163</v>
      </c>
      <c r="N2556" s="85" t="s">
        <v>128</v>
      </c>
      <c r="O2556" s="85" t="s">
        <v>35</v>
      </c>
      <c r="P2556" s="85" t="s">
        <v>1607</v>
      </c>
      <c r="Q2556" s="7" t="s">
        <v>37</v>
      </c>
      <c r="R2556" s="85" t="s">
        <v>826</v>
      </c>
      <c r="S2556" s="7" t="s">
        <v>54</v>
      </c>
    </row>
    <row r="2557" s="96" customFormat="1" ht="24.95" customHeight="1" spans="1:19">
      <c r="A2557" s="124" t="s">
        <v>1702</v>
      </c>
      <c r="B2557" s="124" t="s">
        <v>1708</v>
      </c>
      <c r="C2557" s="126" t="s">
        <v>1840</v>
      </c>
      <c r="D2557" s="96" t="s">
        <v>1820</v>
      </c>
      <c r="E2557" s="96" t="s">
        <v>978</v>
      </c>
      <c r="F2557" s="96" t="s">
        <v>923</v>
      </c>
      <c r="G2557" s="96" t="s">
        <v>852</v>
      </c>
      <c r="H2557" s="96" t="s">
        <v>823</v>
      </c>
      <c r="I2557" s="85" t="s">
        <v>111</v>
      </c>
      <c r="J2557" s="86">
        <v>0.2</v>
      </c>
      <c r="K2557" s="18" t="s">
        <v>32</v>
      </c>
      <c r="M2557" s="18" t="s">
        <v>163</v>
      </c>
      <c r="N2557" s="85" t="s">
        <v>128</v>
      </c>
      <c r="O2557" s="85" t="s">
        <v>35</v>
      </c>
      <c r="P2557" s="85" t="s">
        <v>1607</v>
      </c>
      <c r="Q2557" s="7" t="s">
        <v>37</v>
      </c>
      <c r="R2557" s="85" t="s">
        <v>826</v>
      </c>
      <c r="S2557" s="7" t="s">
        <v>54</v>
      </c>
    </row>
    <row r="2558" s="96" customFormat="1" ht="24.95" customHeight="1" spans="1:19">
      <c r="A2558" s="124" t="s">
        <v>1702</v>
      </c>
      <c r="B2558" s="124" t="s">
        <v>1708</v>
      </c>
      <c r="C2558" s="126" t="s">
        <v>1840</v>
      </c>
      <c r="D2558" s="96" t="s">
        <v>1820</v>
      </c>
      <c r="E2558" s="96" t="s">
        <v>944</v>
      </c>
      <c r="F2558" s="96" t="s">
        <v>1823</v>
      </c>
      <c r="G2558" s="96" t="s">
        <v>852</v>
      </c>
      <c r="H2558" s="96" t="s">
        <v>823</v>
      </c>
      <c r="I2558" s="85" t="s">
        <v>111</v>
      </c>
      <c r="J2558" s="86">
        <v>0.2</v>
      </c>
      <c r="K2558" s="18" t="s">
        <v>32</v>
      </c>
      <c r="M2558" s="18" t="s">
        <v>163</v>
      </c>
      <c r="N2558" s="85" t="s">
        <v>128</v>
      </c>
      <c r="O2558" s="85" t="s">
        <v>35</v>
      </c>
      <c r="P2558" s="85" t="s">
        <v>1607</v>
      </c>
      <c r="Q2558" s="7" t="s">
        <v>37</v>
      </c>
      <c r="R2558" s="85" t="s">
        <v>826</v>
      </c>
      <c r="S2558" s="7" t="s">
        <v>54</v>
      </c>
    </row>
    <row r="2559" s="96" customFormat="1" ht="24.95" customHeight="1" spans="1:19">
      <c r="A2559" s="124" t="s">
        <v>1702</v>
      </c>
      <c r="B2559" s="124" t="s">
        <v>1708</v>
      </c>
      <c r="C2559" s="126" t="s">
        <v>1840</v>
      </c>
      <c r="D2559" s="96" t="s">
        <v>1820</v>
      </c>
      <c r="E2559" s="96" t="s">
        <v>945</v>
      </c>
      <c r="F2559" s="96" t="s">
        <v>1823</v>
      </c>
      <c r="G2559" s="96" t="s">
        <v>852</v>
      </c>
      <c r="H2559" s="96" t="s">
        <v>823</v>
      </c>
      <c r="I2559" s="85" t="s">
        <v>111</v>
      </c>
      <c r="J2559" s="86">
        <v>0.2</v>
      </c>
      <c r="K2559" s="18" t="s">
        <v>32</v>
      </c>
      <c r="M2559" s="18" t="s">
        <v>163</v>
      </c>
      <c r="N2559" s="85" t="s">
        <v>128</v>
      </c>
      <c r="O2559" s="85" t="s">
        <v>35</v>
      </c>
      <c r="P2559" s="85" t="s">
        <v>1607</v>
      </c>
      <c r="Q2559" s="7" t="s">
        <v>37</v>
      </c>
      <c r="R2559" s="85" t="s">
        <v>826</v>
      </c>
      <c r="S2559" s="7" t="s">
        <v>54</v>
      </c>
    </row>
    <row r="2560" s="96" customFormat="1" ht="24.95" customHeight="1" spans="1:19">
      <c r="A2560" s="124" t="s">
        <v>1702</v>
      </c>
      <c r="B2560" s="124" t="s">
        <v>1708</v>
      </c>
      <c r="C2560" s="126" t="s">
        <v>1840</v>
      </c>
      <c r="D2560" s="96" t="s">
        <v>1820</v>
      </c>
      <c r="E2560" s="96" t="s">
        <v>946</v>
      </c>
      <c r="F2560" s="96" t="s">
        <v>1823</v>
      </c>
      <c r="G2560" s="96" t="s">
        <v>852</v>
      </c>
      <c r="H2560" s="96" t="s">
        <v>823</v>
      </c>
      <c r="I2560" s="85" t="s">
        <v>111</v>
      </c>
      <c r="J2560" s="86">
        <v>0.2</v>
      </c>
      <c r="K2560" s="18" t="s">
        <v>32</v>
      </c>
      <c r="M2560" s="18" t="s">
        <v>163</v>
      </c>
      <c r="N2560" s="85" t="s">
        <v>128</v>
      </c>
      <c r="O2560" s="85" t="s">
        <v>35</v>
      </c>
      <c r="P2560" s="85" t="s">
        <v>1607</v>
      </c>
      <c r="Q2560" s="7" t="s">
        <v>37</v>
      </c>
      <c r="R2560" s="85" t="s">
        <v>826</v>
      </c>
      <c r="S2560" s="7" t="s">
        <v>54</v>
      </c>
    </row>
    <row r="2561" s="96" customFormat="1" ht="24.95" customHeight="1" spans="1:19">
      <c r="A2561" s="124" t="s">
        <v>1702</v>
      </c>
      <c r="B2561" s="124" t="s">
        <v>1708</v>
      </c>
      <c r="C2561" s="126" t="s">
        <v>1840</v>
      </c>
      <c r="D2561" s="96" t="s">
        <v>1820</v>
      </c>
      <c r="E2561" s="96" t="s">
        <v>947</v>
      </c>
      <c r="F2561" s="96" t="s">
        <v>1823</v>
      </c>
      <c r="G2561" s="96" t="s">
        <v>852</v>
      </c>
      <c r="H2561" s="96" t="s">
        <v>823</v>
      </c>
      <c r="I2561" s="85" t="s">
        <v>111</v>
      </c>
      <c r="J2561" s="86">
        <v>0.2</v>
      </c>
      <c r="K2561" s="18" t="s">
        <v>32</v>
      </c>
      <c r="M2561" s="18" t="s">
        <v>163</v>
      </c>
      <c r="N2561" s="85" t="s">
        <v>128</v>
      </c>
      <c r="O2561" s="85" t="s">
        <v>35</v>
      </c>
      <c r="P2561" s="85" t="s">
        <v>1607</v>
      </c>
      <c r="Q2561" s="7" t="s">
        <v>37</v>
      </c>
      <c r="R2561" s="85" t="s">
        <v>826</v>
      </c>
      <c r="S2561" s="7" t="s">
        <v>54</v>
      </c>
    </row>
    <row r="2562" s="96" customFormat="1" ht="24.95" customHeight="1" spans="1:19">
      <c r="A2562" s="124" t="s">
        <v>1702</v>
      </c>
      <c r="B2562" s="124" t="s">
        <v>1708</v>
      </c>
      <c r="C2562" s="126" t="s">
        <v>1840</v>
      </c>
      <c r="D2562" s="96" t="s">
        <v>1820</v>
      </c>
      <c r="E2562" s="96" t="s">
        <v>1058</v>
      </c>
      <c r="F2562" s="96" t="s">
        <v>1823</v>
      </c>
      <c r="G2562" s="96" t="s">
        <v>852</v>
      </c>
      <c r="H2562" s="96" t="s">
        <v>823</v>
      </c>
      <c r="I2562" s="85" t="s">
        <v>111</v>
      </c>
      <c r="J2562" s="86">
        <v>0.2</v>
      </c>
      <c r="K2562" s="18" t="s">
        <v>32</v>
      </c>
      <c r="M2562" s="18" t="s">
        <v>163</v>
      </c>
      <c r="N2562" s="85" t="s">
        <v>128</v>
      </c>
      <c r="O2562" s="85" t="s">
        <v>35</v>
      </c>
      <c r="P2562" s="85" t="s">
        <v>1607</v>
      </c>
      <c r="Q2562" s="7" t="s">
        <v>37</v>
      </c>
      <c r="R2562" s="85" t="s">
        <v>826</v>
      </c>
      <c r="S2562" s="7" t="s">
        <v>54</v>
      </c>
    </row>
    <row r="2563" s="96" customFormat="1" ht="24.95" customHeight="1" spans="1:19">
      <c r="A2563" s="124" t="s">
        <v>1702</v>
      </c>
      <c r="B2563" s="124" t="s">
        <v>1708</v>
      </c>
      <c r="C2563" s="126" t="s">
        <v>1840</v>
      </c>
      <c r="D2563" s="96" t="s">
        <v>1820</v>
      </c>
      <c r="E2563" s="96" t="s">
        <v>949</v>
      </c>
      <c r="F2563" s="96" t="s">
        <v>1823</v>
      </c>
      <c r="G2563" s="96" t="s">
        <v>852</v>
      </c>
      <c r="H2563" s="96" t="s">
        <v>823</v>
      </c>
      <c r="I2563" s="85" t="s">
        <v>111</v>
      </c>
      <c r="J2563" s="86">
        <v>0.2</v>
      </c>
      <c r="K2563" s="18" t="s">
        <v>32</v>
      </c>
      <c r="M2563" s="18" t="s">
        <v>163</v>
      </c>
      <c r="N2563" s="85" t="s">
        <v>128</v>
      </c>
      <c r="O2563" s="85" t="s">
        <v>35</v>
      </c>
      <c r="P2563" s="85" t="s">
        <v>1607</v>
      </c>
      <c r="Q2563" s="7" t="s">
        <v>37</v>
      </c>
      <c r="R2563" s="85" t="s">
        <v>826</v>
      </c>
      <c r="S2563" s="7" t="s">
        <v>54</v>
      </c>
    </row>
    <row r="2564" s="96" customFormat="1" ht="24.95" customHeight="1" spans="1:19">
      <c r="A2564" s="124" t="s">
        <v>1832</v>
      </c>
      <c r="B2564" s="124" t="s">
        <v>1669</v>
      </c>
      <c r="C2564" s="126" t="s">
        <v>1841</v>
      </c>
      <c r="D2564" s="96" t="s">
        <v>1820</v>
      </c>
      <c r="E2564" s="96" t="s">
        <v>950</v>
      </c>
      <c r="F2564" s="96" t="s">
        <v>1681</v>
      </c>
      <c r="G2564" s="96" t="s">
        <v>852</v>
      </c>
      <c r="H2564" s="96" t="s">
        <v>823</v>
      </c>
      <c r="I2564" s="85" t="s">
        <v>111</v>
      </c>
      <c r="J2564" s="86">
        <v>0.2</v>
      </c>
      <c r="K2564" s="18" t="s">
        <v>32</v>
      </c>
      <c r="M2564" s="18" t="s">
        <v>163</v>
      </c>
      <c r="N2564" s="85" t="s">
        <v>128</v>
      </c>
      <c r="O2564" s="85" t="s">
        <v>35</v>
      </c>
      <c r="P2564" s="85" t="s">
        <v>1607</v>
      </c>
      <c r="Q2564" s="7" t="s">
        <v>37</v>
      </c>
      <c r="R2564" s="85" t="s">
        <v>826</v>
      </c>
      <c r="S2564" s="7" t="s">
        <v>54</v>
      </c>
    </row>
    <row r="2565" s="96" customFormat="1" ht="24.95" customHeight="1" spans="1:19">
      <c r="A2565" s="124" t="s">
        <v>1832</v>
      </c>
      <c r="B2565" s="124" t="s">
        <v>1669</v>
      </c>
      <c r="C2565" s="126" t="s">
        <v>1841</v>
      </c>
      <c r="D2565" s="96" t="s">
        <v>1820</v>
      </c>
      <c r="E2565" s="96" t="s">
        <v>980</v>
      </c>
      <c r="F2565" s="96" t="s">
        <v>1681</v>
      </c>
      <c r="G2565" s="96" t="s">
        <v>852</v>
      </c>
      <c r="H2565" s="96" t="s">
        <v>823</v>
      </c>
      <c r="I2565" s="85" t="s">
        <v>111</v>
      </c>
      <c r="J2565" s="86">
        <v>0.2</v>
      </c>
      <c r="K2565" s="18" t="s">
        <v>32</v>
      </c>
      <c r="M2565" s="18" t="s">
        <v>163</v>
      </c>
      <c r="N2565" s="85" t="s">
        <v>128</v>
      </c>
      <c r="O2565" s="85" t="s">
        <v>35</v>
      </c>
      <c r="P2565" s="85" t="s">
        <v>1607</v>
      </c>
      <c r="Q2565" s="7" t="s">
        <v>37</v>
      </c>
      <c r="R2565" s="85" t="s">
        <v>826</v>
      </c>
      <c r="S2565" s="7" t="s">
        <v>54</v>
      </c>
    </row>
    <row r="2566" s="96" customFormat="1" ht="24.95" customHeight="1" spans="1:19">
      <c r="A2566" s="124" t="s">
        <v>1832</v>
      </c>
      <c r="B2566" s="124" t="s">
        <v>1669</v>
      </c>
      <c r="C2566" s="126" t="s">
        <v>1841</v>
      </c>
      <c r="D2566" s="96" t="s">
        <v>1820</v>
      </c>
      <c r="E2566" s="96" t="s">
        <v>981</v>
      </c>
      <c r="F2566" s="96" t="s">
        <v>1681</v>
      </c>
      <c r="G2566" s="96" t="s">
        <v>852</v>
      </c>
      <c r="H2566" s="96" t="s">
        <v>823</v>
      </c>
      <c r="I2566" s="85" t="s">
        <v>111</v>
      </c>
      <c r="J2566" s="86">
        <v>0.2</v>
      </c>
      <c r="K2566" s="18" t="s">
        <v>32</v>
      </c>
      <c r="M2566" s="18" t="s">
        <v>163</v>
      </c>
      <c r="N2566" s="85" t="s">
        <v>128</v>
      </c>
      <c r="O2566" s="85" t="s">
        <v>35</v>
      </c>
      <c r="P2566" s="85" t="s">
        <v>1607</v>
      </c>
      <c r="Q2566" s="7" t="s">
        <v>37</v>
      </c>
      <c r="R2566" s="85" t="s">
        <v>826</v>
      </c>
      <c r="S2566" s="7" t="s">
        <v>54</v>
      </c>
    </row>
    <row r="2567" s="96" customFormat="1" ht="24.95" customHeight="1" spans="1:19">
      <c r="A2567" s="124" t="s">
        <v>1832</v>
      </c>
      <c r="B2567" s="124" t="s">
        <v>1669</v>
      </c>
      <c r="C2567" s="126" t="s">
        <v>1841</v>
      </c>
      <c r="D2567" s="96" t="s">
        <v>1820</v>
      </c>
      <c r="E2567" s="96" t="s">
        <v>982</v>
      </c>
      <c r="F2567" s="96" t="s">
        <v>1681</v>
      </c>
      <c r="G2567" s="96" t="s">
        <v>852</v>
      </c>
      <c r="H2567" s="96" t="s">
        <v>823</v>
      </c>
      <c r="I2567" s="85" t="s">
        <v>111</v>
      </c>
      <c r="J2567" s="86">
        <v>0.2</v>
      </c>
      <c r="K2567" s="18" t="s">
        <v>32</v>
      </c>
      <c r="M2567" s="18" t="s">
        <v>163</v>
      </c>
      <c r="N2567" s="85" t="s">
        <v>128</v>
      </c>
      <c r="O2567" s="85" t="s">
        <v>35</v>
      </c>
      <c r="P2567" s="85" t="s">
        <v>1607</v>
      </c>
      <c r="Q2567" s="7" t="s">
        <v>37</v>
      </c>
      <c r="R2567" s="85" t="s">
        <v>826</v>
      </c>
      <c r="S2567" s="7" t="s">
        <v>54</v>
      </c>
    </row>
    <row r="2568" s="96" customFormat="1" ht="24.95" customHeight="1" spans="1:19">
      <c r="A2568" s="124" t="s">
        <v>1832</v>
      </c>
      <c r="B2568" s="124" t="s">
        <v>1669</v>
      </c>
      <c r="C2568" s="126" t="s">
        <v>1841</v>
      </c>
      <c r="D2568" s="96" t="s">
        <v>1820</v>
      </c>
      <c r="E2568" s="96" t="s">
        <v>951</v>
      </c>
      <c r="F2568" s="96" t="s">
        <v>1681</v>
      </c>
      <c r="G2568" s="96" t="s">
        <v>852</v>
      </c>
      <c r="H2568" s="96" t="s">
        <v>823</v>
      </c>
      <c r="I2568" s="85" t="s">
        <v>111</v>
      </c>
      <c r="J2568" s="86">
        <v>0.2</v>
      </c>
      <c r="K2568" s="18" t="s">
        <v>32</v>
      </c>
      <c r="M2568" s="18" t="s">
        <v>163</v>
      </c>
      <c r="N2568" s="85" t="s">
        <v>128</v>
      </c>
      <c r="O2568" s="85" t="s">
        <v>35</v>
      </c>
      <c r="P2568" s="85" t="s">
        <v>1607</v>
      </c>
      <c r="Q2568" s="7" t="s">
        <v>37</v>
      </c>
      <c r="R2568" s="85" t="s">
        <v>826</v>
      </c>
      <c r="S2568" s="7" t="s">
        <v>54</v>
      </c>
    </row>
    <row r="2569" s="96" customFormat="1" ht="24.95" customHeight="1" spans="1:19">
      <c r="A2569" s="124" t="s">
        <v>1832</v>
      </c>
      <c r="B2569" s="124" t="s">
        <v>1669</v>
      </c>
      <c r="C2569" s="126" t="s">
        <v>1841</v>
      </c>
      <c r="D2569" s="96" t="s">
        <v>1820</v>
      </c>
      <c r="E2569" s="96" t="s">
        <v>952</v>
      </c>
      <c r="F2569" s="96" t="s">
        <v>1681</v>
      </c>
      <c r="G2569" s="96" t="s">
        <v>852</v>
      </c>
      <c r="H2569" s="96" t="s">
        <v>823</v>
      </c>
      <c r="I2569" s="85" t="s">
        <v>111</v>
      </c>
      <c r="J2569" s="86">
        <v>0.2</v>
      </c>
      <c r="K2569" s="18" t="s">
        <v>32</v>
      </c>
      <c r="M2569" s="18" t="s">
        <v>163</v>
      </c>
      <c r="N2569" s="85" t="s">
        <v>128</v>
      </c>
      <c r="O2569" s="85" t="s">
        <v>35</v>
      </c>
      <c r="P2569" s="85" t="s">
        <v>1607</v>
      </c>
      <c r="Q2569" s="7" t="s">
        <v>37</v>
      </c>
      <c r="R2569" s="85" t="s">
        <v>826</v>
      </c>
      <c r="S2569" s="7" t="s">
        <v>54</v>
      </c>
    </row>
    <row r="2570" s="96" customFormat="1" ht="24.95" customHeight="1" spans="1:19">
      <c r="A2570" s="124" t="s">
        <v>1832</v>
      </c>
      <c r="B2570" s="124" t="s">
        <v>1669</v>
      </c>
      <c r="C2570" s="126" t="s">
        <v>1841</v>
      </c>
      <c r="D2570" s="96" t="s">
        <v>1820</v>
      </c>
      <c r="E2570" s="96" t="s">
        <v>953</v>
      </c>
      <c r="F2570" s="96" t="s">
        <v>1681</v>
      </c>
      <c r="G2570" s="96" t="s">
        <v>852</v>
      </c>
      <c r="H2570" s="96" t="s">
        <v>823</v>
      </c>
      <c r="I2570" s="85" t="s">
        <v>111</v>
      </c>
      <c r="J2570" s="86">
        <v>0.2</v>
      </c>
      <c r="K2570" s="18" t="s">
        <v>32</v>
      </c>
      <c r="M2570" s="18" t="s">
        <v>163</v>
      </c>
      <c r="N2570" s="85" t="s">
        <v>128</v>
      </c>
      <c r="O2570" s="85" t="s">
        <v>35</v>
      </c>
      <c r="P2570" s="85" t="s">
        <v>1607</v>
      </c>
      <c r="Q2570" s="7" t="s">
        <v>37</v>
      </c>
      <c r="R2570" s="85" t="s">
        <v>826</v>
      </c>
      <c r="S2570" s="7" t="s">
        <v>54</v>
      </c>
    </row>
    <row r="2571" s="96" customFormat="1" ht="24.95" customHeight="1" spans="1:19">
      <c r="A2571" s="124" t="s">
        <v>1832</v>
      </c>
      <c r="B2571" s="124" t="s">
        <v>1669</v>
      </c>
      <c r="C2571" s="126" t="s">
        <v>1841</v>
      </c>
      <c r="D2571" s="96" t="s">
        <v>1820</v>
      </c>
      <c r="E2571" s="96" t="s">
        <v>954</v>
      </c>
      <c r="F2571" s="96" t="s">
        <v>1681</v>
      </c>
      <c r="G2571" s="96" t="s">
        <v>852</v>
      </c>
      <c r="H2571" s="96" t="s">
        <v>823</v>
      </c>
      <c r="I2571" s="85" t="s">
        <v>111</v>
      </c>
      <c r="J2571" s="86">
        <v>0.2</v>
      </c>
      <c r="K2571" s="18" t="s">
        <v>32</v>
      </c>
      <c r="M2571" s="18" t="s">
        <v>163</v>
      </c>
      <c r="N2571" s="85" t="s">
        <v>128</v>
      </c>
      <c r="O2571" s="85" t="s">
        <v>35</v>
      </c>
      <c r="P2571" s="85" t="s">
        <v>1607</v>
      </c>
      <c r="Q2571" s="7" t="s">
        <v>37</v>
      </c>
      <c r="R2571" s="85" t="s">
        <v>826</v>
      </c>
      <c r="S2571" s="7" t="s">
        <v>54</v>
      </c>
    </row>
    <row r="2572" s="96" customFormat="1" ht="24.95" customHeight="1" spans="1:19">
      <c r="A2572" s="124" t="s">
        <v>1702</v>
      </c>
      <c r="B2572" s="124" t="s">
        <v>1708</v>
      </c>
      <c r="C2572" s="126" t="s">
        <v>1842</v>
      </c>
      <c r="D2572" s="96" t="s">
        <v>1820</v>
      </c>
      <c r="E2572" s="96" t="s">
        <v>955</v>
      </c>
      <c r="F2572" s="96" t="s">
        <v>1823</v>
      </c>
      <c r="G2572" s="96" t="s">
        <v>852</v>
      </c>
      <c r="H2572" s="96" t="s">
        <v>823</v>
      </c>
      <c r="I2572" s="85" t="s">
        <v>111</v>
      </c>
      <c r="J2572" s="86">
        <v>0.2</v>
      </c>
      <c r="K2572" s="18" t="s">
        <v>32</v>
      </c>
      <c r="M2572" s="18" t="s">
        <v>163</v>
      </c>
      <c r="N2572" s="85" t="s">
        <v>128</v>
      </c>
      <c r="O2572" s="85" t="s">
        <v>35</v>
      </c>
      <c r="P2572" s="85" t="s">
        <v>1607</v>
      </c>
      <c r="Q2572" s="7" t="s">
        <v>37</v>
      </c>
      <c r="R2572" s="85" t="s">
        <v>826</v>
      </c>
      <c r="S2572" s="7" t="s">
        <v>54</v>
      </c>
    </row>
    <row r="2573" s="96" customFormat="1" ht="24.95" customHeight="1" spans="1:19">
      <c r="A2573" s="124" t="s">
        <v>1702</v>
      </c>
      <c r="B2573" s="124" t="s">
        <v>1708</v>
      </c>
      <c r="C2573" s="126" t="s">
        <v>1842</v>
      </c>
      <c r="D2573" s="96" t="s">
        <v>1820</v>
      </c>
      <c r="E2573" s="96" t="s">
        <v>957</v>
      </c>
      <c r="F2573" s="96" t="s">
        <v>923</v>
      </c>
      <c r="G2573" s="96" t="s">
        <v>852</v>
      </c>
      <c r="H2573" s="96" t="s">
        <v>823</v>
      </c>
      <c r="I2573" s="85" t="s">
        <v>111</v>
      </c>
      <c r="J2573" s="86">
        <v>0.2</v>
      </c>
      <c r="K2573" s="18" t="s">
        <v>32</v>
      </c>
      <c r="M2573" s="18" t="s">
        <v>163</v>
      </c>
      <c r="N2573" s="85" t="s">
        <v>128</v>
      </c>
      <c r="O2573" s="85" t="s">
        <v>35</v>
      </c>
      <c r="P2573" s="85" t="s">
        <v>1607</v>
      </c>
      <c r="Q2573" s="7" t="s">
        <v>37</v>
      </c>
      <c r="R2573" s="85" t="s">
        <v>826</v>
      </c>
      <c r="S2573" s="7" t="s">
        <v>54</v>
      </c>
    </row>
    <row r="2574" s="96" customFormat="1" ht="24.95" customHeight="1" spans="1:19">
      <c r="A2574" s="124" t="s">
        <v>1702</v>
      </c>
      <c r="B2574" s="124" t="s">
        <v>1708</v>
      </c>
      <c r="C2574" s="126" t="s">
        <v>1842</v>
      </c>
      <c r="D2574" s="96" t="s">
        <v>1820</v>
      </c>
      <c r="E2574" s="96" t="s">
        <v>958</v>
      </c>
      <c r="F2574" s="96" t="s">
        <v>923</v>
      </c>
      <c r="G2574" s="96" t="s">
        <v>852</v>
      </c>
      <c r="H2574" s="96" t="s">
        <v>823</v>
      </c>
      <c r="I2574" s="85" t="s">
        <v>111</v>
      </c>
      <c r="J2574" s="86">
        <v>0.2</v>
      </c>
      <c r="K2574" s="18" t="s">
        <v>32</v>
      </c>
      <c r="M2574" s="18" t="s">
        <v>163</v>
      </c>
      <c r="N2574" s="85" t="s">
        <v>128</v>
      </c>
      <c r="O2574" s="85" t="s">
        <v>35</v>
      </c>
      <c r="P2574" s="85" t="s">
        <v>1607</v>
      </c>
      <c r="Q2574" s="7" t="s">
        <v>37</v>
      </c>
      <c r="R2574" s="85" t="s">
        <v>826</v>
      </c>
      <c r="S2574" s="7" t="s">
        <v>54</v>
      </c>
    </row>
    <row r="2575" s="96" customFormat="1" ht="24.95" customHeight="1" spans="1:19">
      <c r="A2575" s="124" t="s">
        <v>1702</v>
      </c>
      <c r="B2575" s="124" t="s">
        <v>1708</v>
      </c>
      <c r="C2575" s="126" t="s">
        <v>1842</v>
      </c>
      <c r="D2575" s="96" t="s">
        <v>1820</v>
      </c>
      <c r="E2575" s="96" t="s">
        <v>959</v>
      </c>
      <c r="F2575" s="96" t="s">
        <v>1823</v>
      </c>
      <c r="G2575" s="96" t="s">
        <v>852</v>
      </c>
      <c r="H2575" s="96" t="s">
        <v>823</v>
      </c>
      <c r="I2575" s="85" t="s">
        <v>111</v>
      </c>
      <c r="J2575" s="86">
        <v>0.2</v>
      </c>
      <c r="K2575" s="18" t="s">
        <v>32</v>
      </c>
      <c r="M2575" s="18" t="s">
        <v>163</v>
      </c>
      <c r="N2575" s="85" t="s">
        <v>128</v>
      </c>
      <c r="O2575" s="85" t="s">
        <v>35</v>
      </c>
      <c r="P2575" s="85" t="s">
        <v>1607</v>
      </c>
      <c r="Q2575" s="7" t="s">
        <v>37</v>
      </c>
      <c r="R2575" s="85" t="s">
        <v>826</v>
      </c>
      <c r="S2575" s="7" t="s">
        <v>54</v>
      </c>
    </row>
    <row r="2576" s="96" customFormat="1" ht="24.95" customHeight="1" spans="1:19">
      <c r="A2576" s="124" t="s">
        <v>1702</v>
      </c>
      <c r="B2576" s="124" t="s">
        <v>1708</v>
      </c>
      <c r="C2576" s="126" t="s">
        <v>1842</v>
      </c>
      <c r="D2576" s="96" t="s">
        <v>1820</v>
      </c>
      <c r="E2576" s="96" t="s">
        <v>960</v>
      </c>
      <c r="F2576" s="96" t="s">
        <v>1823</v>
      </c>
      <c r="G2576" s="96" t="s">
        <v>852</v>
      </c>
      <c r="H2576" s="96" t="s">
        <v>823</v>
      </c>
      <c r="I2576" s="85" t="s">
        <v>111</v>
      </c>
      <c r="J2576" s="86">
        <v>0.2</v>
      </c>
      <c r="K2576" s="18" t="s">
        <v>32</v>
      </c>
      <c r="M2576" s="18" t="s">
        <v>163</v>
      </c>
      <c r="N2576" s="85" t="s">
        <v>128</v>
      </c>
      <c r="O2576" s="85" t="s">
        <v>35</v>
      </c>
      <c r="P2576" s="85" t="s">
        <v>1607</v>
      </c>
      <c r="Q2576" s="7" t="s">
        <v>37</v>
      </c>
      <c r="R2576" s="85" t="s">
        <v>826</v>
      </c>
      <c r="S2576" s="7" t="s">
        <v>54</v>
      </c>
    </row>
    <row r="2577" s="96" customFormat="1" ht="24.95" customHeight="1" spans="1:19">
      <c r="A2577" s="124" t="s">
        <v>1702</v>
      </c>
      <c r="B2577" s="124" t="s">
        <v>1708</v>
      </c>
      <c r="C2577" s="126" t="s">
        <v>1842</v>
      </c>
      <c r="D2577" s="96" t="s">
        <v>1820</v>
      </c>
      <c r="E2577" s="96" t="s">
        <v>961</v>
      </c>
      <c r="F2577" s="96" t="s">
        <v>923</v>
      </c>
      <c r="G2577" s="96" t="s">
        <v>852</v>
      </c>
      <c r="H2577" s="96" t="s">
        <v>823</v>
      </c>
      <c r="I2577" s="85" t="s">
        <v>111</v>
      </c>
      <c r="J2577" s="86">
        <v>0.2</v>
      </c>
      <c r="K2577" s="18" t="s">
        <v>32</v>
      </c>
      <c r="M2577" s="18" t="s">
        <v>163</v>
      </c>
      <c r="N2577" s="85" t="s">
        <v>128</v>
      </c>
      <c r="O2577" s="85" t="s">
        <v>35</v>
      </c>
      <c r="P2577" s="85" t="s">
        <v>1607</v>
      </c>
      <c r="Q2577" s="7" t="s">
        <v>37</v>
      </c>
      <c r="R2577" s="85" t="s">
        <v>826</v>
      </c>
      <c r="S2577" s="7" t="s">
        <v>54</v>
      </c>
    </row>
    <row r="2578" s="96" customFormat="1" ht="24.95" customHeight="1" spans="1:19">
      <c r="A2578" s="124" t="s">
        <v>1702</v>
      </c>
      <c r="B2578" s="124" t="s">
        <v>1708</v>
      </c>
      <c r="C2578" s="126" t="s">
        <v>1842</v>
      </c>
      <c r="D2578" s="96" t="s">
        <v>1820</v>
      </c>
      <c r="E2578" s="96" t="s">
        <v>962</v>
      </c>
      <c r="F2578" s="96" t="s">
        <v>923</v>
      </c>
      <c r="G2578" s="96" t="s">
        <v>852</v>
      </c>
      <c r="H2578" s="96" t="s">
        <v>823</v>
      </c>
      <c r="I2578" s="85" t="s">
        <v>111</v>
      </c>
      <c r="J2578" s="86">
        <v>0.2</v>
      </c>
      <c r="K2578" s="18" t="s">
        <v>32</v>
      </c>
      <c r="M2578" s="18" t="s">
        <v>163</v>
      </c>
      <c r="N2578" s="85" t="s">
        <v>128</v>
      </c>
      <c r="O2578" s="85" t="s">
        <v>35</v>
      </c>
      <c r="P2578" s="85" t="s">
        <v>1607</v>
      </c>
      <c r="Q2578" s="7" t="s">
        <v>37</v>
      </c>
      <c r="R2578" s="85" t="s">
        <v>826</v>
      </c>
      <c r="S2578" s="7" t="s">
        <v>54</v>
      </c>
    </row>
    <row r="2579" s="96" customFormat="1" ht="24.95" customHeight="1" spans="1:19">
      <c r="A2579" s="124" t="s">
        <v>1702</v>
      </c>
      <c r="B2579" s="124" t="s">
        <v>1708</v>
      </c>
      <c r="C2579" s="126" t="s">
        <v>1842</v>
      </c>
      <c r="D2579" s="96" t="s">
        <v>1820</v>
      </c>
      <c r="E2579" s="96" t="s">
        <v>963</v>
      </c>
      <c r="F2579" s="96" t="s">
        <v>923</v>
      </c>
      <c r="G2579" s="96" t="s">
        <v>1054</v>
      </c>
      <c r="H2579" s="96" t="s">
        <v>823</v>
      </c>
      <c r="I2579" s="85" t="s">
        <v>111</v>
      </c>
      <c r="J2579" s="86">
        <v>0.2</v>
      </c>
      <c r="K2579" s="18" t="s">
        <v>32</v>
      </c>
      <c r="M2579" s="18" t="s">
        <v>163</v>
      </c>
      <c r="N2579" s="85" t="s">
        <v>128</v>
      </c>
      <c r="O2579" s="85" t="s">
        <v>35</v>
      </c>
      <c r="P2579" s="85" t="s">
        <v>1607</v>
      </c>
      <c r="Q2579" s="7" t="s">
        <v>37</v>
      </c>
      <c r="R2579" s="85" t="s">
        <v>826</v>
      </c>
      <c r="S2579" s="7" t="s">
        <v>54</v>
      </c>
    </row>
    <row r="2580" s="96" customFormat="1" ht="24.95" customHeight="1" spans="1:19">
      <c r="A2580" s="124" t="s">
        <v>1702</v>
      </c>
      <c r="B2580" s="124" t="s">
        <v>1708</v>
      </c>
      <c r="C2580" s="126" t="s">
        <v>1842</v>
      </c>
      <c r="D2580" s="96" t="s">
        <v>1820</v>
      </c>
      <c r="E2580" s="96" t="s">
        <v>1059</v>
      </c>
      <c r="F2580" s="96" t="s">
        <v>1681</v>
      </c>
      <c r="G2580" s="96" t="s">
        <v>1054</v>
      </c>
      <c r="H2580" s="96" t="s">
        <v>823</v>
      </c>
      <c r="I2580" s="85" t="s">
        <v>111</v>
      </c>
      <c r="J2580" s="86">
        <v>0.2</v>
      </c>
      <c r="K2580" s="18" t="s">
        <v>32</v>
      </c>
      <c r="M2580" s="18" t="s">
        <v>163</v>
      </c>
      <c r="N2580" s="85" t="s">
        <v>128</v>
      </c>
      <c r="O2580" s="85" t="s">
        <v>35</v>
      </c>
      <c r="P2580" s="85" t="s">
        <v>1607</v>
      </c>
      <c r="Q2580" s="7" t="s">
        <v>37</v>
      </c>
      <c r="R2580" s="85" t="s">
        <v>826</v>
      </c>
      <c r="S2580" s="7" t="s">
        <v>54</v>
      </c>
    </row>
    <row r="2581" s="96" customFormat="1" ht="24.95" customHeight="1" spans="1:19">
      <c r="A2581" s="124" t="s">
        <v>1828</v>
      </c>
      <c r="B2581" s="124" t="s">
        <v>1829</v>
      </c>
      <c r="C2581" s="126" t="s">
        <v>1843</v>
      </c>
      <c r="D2581" s="96" t="s">
        <v>1820</v>
      </c>
      <c r="E2581" s="96" t="s">
        <v>1060</v>
      </c>
      <c r="F2581" s="96" t="s">
        <v>1681</v>
      </c>
      <c r="G2581" s="96" t="s">
        <v>1054</v>
      </c>
      <c r="H2581" s="96" t="s">
        <v>823</v>
      </c>
      <c r="I2581" s="85" t="s">
        <v>111</v>
      </c>
      <c r="J2581" s="86">
        <v>0.2</v>
      </c>
      <c r="K2581" s="18" t="s">
        <v>32</v>
      </c>
      <c r="M2581" s="18" t="s">
        <v>163</v>
      </c>
      <c r="N2581" s="85" t="s">
        <v>128</v>
      </c>
      <c r="O2581" s="85" t="s">
        <v>35</v>
      </c>
      <c r="P2581" s="85" t="s">
        <v>1607</v>
      </c>
      <c r="Q2581" s="7" t="s">
        <v>37</v>
      </c>
      <c r="R2581" s="85" t="s">
        <v>826</v>
      </c>
      <c r="S2581" s="7" t="s">
        <v>54</v>
      </c>
    </row>
    <row r="2582" s="96" customFormat="1" ht="24.95" customHeight="1" spans="1:19">
      <c r="A2582" s="124" t="s">
        <v>1828</v>
      </c>
      <c r="B2582" s="124" t="s">
        <v>1829</v>
      </c>
      <c r="C2582" s="126" t="s">
        <v>1843</v>
      </c>
      <c r="D2582" s="96" t="s">
        <v>1820</v>
      </c>
      <c r="E2582" s="96" t="s">
        <v>964</v>
      </c>
      <c r="F2582" s="96" t="s">
        <v>1681</v>
      </c>
      <c r="G2582" s="96" t="s">
        <v>1054</v>
      </c>
      <c r="H2582" s="96" t="s">
        <v>823</v>
      </c>
      <c r="I2582" s="85" t="s">
        <v>111</v>
      </c>
      <c r="J2582" s="86">
        <v>0.2</v>
      </c>
      <c r="K2582" s="18" t="s">
        <v>32</v>
      </c>
      <c r="M2582" s="18" t="s">
        <v>163</v>
      </c>
      <c r="N2582" s="85" t="s">
        <v>128</v>
      </c>
      <c r="O2582" s="85" t="s">
        <v>35</v>
      </c>
      <c r="P2582" s="85" t="s">
        <v>1607</v>
      </c>
      <c r="Q2582" s="7" t="s">
        <v>37</v>
      </c>
      <c r="R2582" s="85" t="s">
        <v>826</v>
      </c>
      <c r="S2582" s="7" t="s">
        <v>54</v>
      </c>
    </row>
    <row r="2583" s="96" customFormat="1" ht="24.95" customHeight="1" spans="1:19">
      <c r="A2583" s="124" t="s">
        <v>1828</v>
      </c>
      <c r="B2583" s="124" t="s">
        <v>1829</v>
      </c>
      <c r="C2583" s="126" t="s">
        <v>1843</v>
      </c>
      <c r="D2583" s="96" t="s">
        <v>1820</v>
      </c>
      <c r="E2583" s="96" t="s">
        <v>965</v>
      </c>
      <c r="F2583" s="96" t="s">
        <v>1681</v>
      </c>
      <c r="G2583" s="96" t="s">
        <v>1054</v>
      </c>
      <c r="H2583" s="96" t="s">
        <v>823</v>
      </c>
      <c r="I2583" s="85" t="s">
        <v>111</v>
      </c>
      <c r="J2583" s="86">
        <v>0.2</v>
      </c>
      <c r="K2583" s="18" t="s">
        <v>32</v>
      </c>
      <c r="M2583" s="18" t="s">
        <v>163</v>
      </c>
      <c r="N2583" s="85" t="s">
        <v>128</v>
      </c>
      <c r="O2583" s="85" t="s">
        <v>35</v>
      </c>
      <c r="P2583" s="85" t="s">
        <v>1607</v>
      </c>
      <c r="Q2583" s="7" t="s">
        <v>37</v>
      </c>
      <c r="R2583" s="85" t="s">
        <v>826</v>
      </c>
      <c r="S2583" s="7" t="s">
        <v>54</v>
      </c>
    </row>
    <row r="2584" s="96" customFormat="1" ht="24.95" customHeight="1" spans="1:19">
      <c r="A2584" s="124" t="s">
        <v>1828</v>
      </c>
      <c r="B2584" s="124" t="s">
        <v>1829</v>
      </c>
      <c r="C2584" s="126" t="s">
        <v>1843</v>
      </c>
      <c r="D2584" s="96" t="s">
        <v>1820</v>
      </c>
      <c r="E2584" s="96" t="s">
        <v>966</v>
      </c>
      <c r="F2584" s="96" t="s">
        <v>1681</v>
      </c>
      <c r="G2584" s="96" t="s">
        <v>1054</v>
      </c>
      <c r="H2584" s="96" t="s">
        <v>823</v>
      </c>
      <c r="I2584" s="85" t="s">
        <v>111</v>
      </c>
      <c r="J2584" s="86">
        <v>0.2</v>
      </c>
      <c r="K2584" s="18" t="s">
        <v>32</v>
      </c>
      <c r="M2584" s="18" t="s">
        <v>163</v>
      </c>
      <c r="N2584" s="85" t="s">
        <v>128</v>
      </c>
      <c r="O2584" s="85" t="s">
        <v>35</v>
      </c>
      <c r="P2584" s="85" t="s">
        <v>1607</v>
      </c>
      <c r="Q2584" s="7" t="s">
        <v>37</v>
      </c>
      <c r="R2584" s="85" t="s">
        <v>826</v>
      </c>
      <c r="S2584" s="7" t="s">
        <v>54</v>
      </c>
    </row>
    <row r="2585" s="96" customFormat="1" ht="24.95" customHeight="1" spans="1:19">
      <c r="A2585" s="124" t="s">
        <v>1828</v>
      </c>
      <c r="B2585" s="124" t="s">
        <v>1829</v>
      </c>
      <c r="C2585" s="126" t="s">
        <v>1843</v>
      </c>
      <c r="D2585" s="96" t="s">
        <v>1820</v>
      </c>
      <c r="E2585" s="96" t="s">
        <v>967</v>
      </c>
      <c r="F2585" s="96" t="s">
        <v>1681</v>
      </c>
      <c r="G2585" s="96" t="s">
        <v>1054</v>
      </c>
      <c r="H2585" s="96" t="s">
        <v>823</v>
      </c>
      <c r="I2585" s="85" t="s">
        <v>111</v>
      </c>
      <c r="J2585" s="86">
        <v>0.2</v>
      </c>
      <c r="K2585" s="18" t="s">
        <v>32</v>
      </c>
      <c r="M2585" s="18" t="s">
        <v>163</v>
      </c>
      <c r="N2585" s="85" t="s">
        <v>128</v>
      </c>
      <c r="O2585" s="85" t="s">
        <v>35</v>
      </c>
      <c r="P2585" s="85" t="s">
        <v>1607</v>
      </c>
      <c r="Q2585" s="7" t="s">
        <v>37</v>
      </c>
      <c r="R2585" s="85" t="s">
        <v>826</v>
      </c>
      <c r="S2585" s="7" t="s">
        <v>54</v>
      </c>
    </row>
    <row r="2586" s="96" customFormat="1" ht="24.95" customHeight="1" spans="1:19">
      <c r="A2586" s="124" t="s">
        <v>1828</v>
      </c>
      <c r="B2586" s="124" t="s">
        <v>1829</v>
      </c>
      <c r="C2586" s="126" t="s">
        <v>1843</v>
      </c>
      <c r="D2586" s="96" t="s">
        <v>1820</v>
      </c>
      <c r="E2586" s="96" t="s">
        <v>968</v>
      </c>
      <c r="F2586" s="96" t="s">
        <v>1681</v>
      </c>
      <c r="G2586" s="96" t="s">
        <v>1054</v>
      </c>
      <c r="H2586" s="96" t="s">
        <v>823</v>
      </c>
      <c r="I2586" s="85" t="s">
        <v>111</v>
      </c>
      <c r="J2586" s="86">
        <v>0.2</v>
      </c>
      <c r="K2586" s="18" t="s">
        <v>32</v>
      </c>
      <c r="M2586" s="18" t="s">
        <v>163</v>
      </c>
      <c r="N2586" s="85" t="s">
        <v>128</v>
      </c>
      <c r="O2586" s="85" t="s">
        <v>35</v>
      </c>
      <c r="P2586" s="85" t="s">
        <v>1607</v>
      </c>
      <c r="Q2586" s="7" t="s">
        <v>37</v>
      </c>
      <c r="R2586" s="85" t="s">
        <v>826</v>
      </c>
      <c r="S2586" s="7" t="s">
        <v>54</v>
      </c>
    </row>
    <row r="2587" s="96" customFormat="1" ht="24.95" customHeight="1" spans="1:19">
      <c r="A2587" s="124" t="s">
        <v>1828</v>
      </c>
      <c r="B2587" s="124" t="s">
        <v>1829</v>
      </c>
      <c r="C2587" s="126" t="s">
        <v>1843</v>
      </c>
      <c r="D2587" s="96" t="s">
        <v>1820</v>
      </c>
      <c r="E2587" s="96" t="s">
        <v>1061</v>
      </c>
      <c r="F2587" s="96" t="s">
        <v>1681</v>
      </c>
      <c r="G2587" s="96" t="s">
        <v>1054</v>
      </c>
      <c r="H2587" s="96" t="s">
        <v>823</v>
      </c>
      <c r="I2587" s="85" t="s">
        <v>111</v>
      </c>
      <c r="J2587" s="86">
        <v>0.2</v>
      </c>
      <c r="K2587" s="18" t="s">
        <v>32</v>
      </c>
      <c r="M2587" s="18" t="s">
        <v>163</v>
      </c>
      <c r="N2587" s="85" t="s">
        <v>128</v>
      </c>
      <c r="O2587" s="85" t="s">
        <v>35</v>
      </c>
      <c r="P2587" s="85" t="s">
        <v>1607</v>
      </c>
      <c r="Q2587" s="7" t="s">
        <v>37</v>
      </c>
      <c r="R2587" s="85" t="s">
        <v>826</v>
      </c>
      <c r="S2587" s="7" t="s">
        <v>54</v>
      </c>
    </row>
    <row r="2588" s="96" customFormat="1" ht="24.95" customHeight="1" spans="1:19">
      <c r="A2588" s="124" t="s">
        <v>1828</v>
      </c>
      <c r="B2588" s="124" t="s">
        <v>1829</v>
      </c>
      <c r="C2588" s="126" t="s">
        <v>1843</v>
      </c>
      <c r="D2588" s="96" t="s">
        <v>1820</v>
      </c>
      <c r="E2588" s="96" t="s">
        <v>1062</v>
      </c>
      <c r="F2588" s="96" t="s">
        <v>1681</v>
      </c>
      <c r="G2588" s="96" t="s">
        <v>1054</v>
      </c>
      <c r="H2588" s="96" t="s">
        <v>823</v>
      </c>
      <c r="I2588" s="85" t="s">
        <v>111</v>
      </c>
      <c r="J2588" s="86">
        <v>0.2</v>
      </c>
      <c r="K2588" s="18" t="s">
        <v>32</v>
      </c>
      <c r="M2588" s="18" t="s">
        <v>163</v>
      </c>
      <c r="N2588" s="85" t="s">
        <v>128</v>
      </c>
      <c r="O2588" s="85" t="s">
        <v>35</v>
      </c>
      <c r="P2588" s="85" t="s">
        <v>1607</v>
      </c>
      <c r="Q2588" s="7" t="s">
        <v>37</v>
      </c>
      <c r="R2588" s="85" t="s">
        <v>826</v>
      </c>
      <c r="S2588" s="7" t="s">
        <v>54</v>
      </c>
    </row>
    <row r="2589" s="96" customFormat="1" ht="24.95" customHeight="1" spans="1:19">
      <c r="A2589" s="124" t="s">
        <v>1702</v>
      </c>
      <c r="B2589" s="124" t="s">
        <v>1708</v>
      </c>
      <c r="C2589" s="126" t="s">
        <v>1844</v>
      </c>
      <c r="D2589" s="96" t="s">
        <v>1820</v>
      </c>
      <c r="E2589" s="96" t="s">
        <v>1156</v>
      </c>
      <c r="F2589" s="96" t="s">
        <v>1823</v>
      </c>
      <c r="G2589" s="96" t="s">
        <v>1054</v>
      </c>
      <c r="H2589" s="96" t="s">
        <v>823</v>
      </c>
      <c r="I2589" s="85" t="s">
        <v>111</v>
      </c>
      <c r="J2589" s="86">
        <v>0.2</v>
      </c>
      <c r="K2589" s="18" t="s">
        <v>32</v>
      </c>
      <c r="M2589" s="18" t="s">
        <v>163</v>
      </c>
      <c r="N2589" s="85" t="s">
        <v>128</v>
      </c>
      <c r="O2589" s="85" t="s">
        <v>35</v>
      </c>
      <c r="P2589" s="85" t="s">
        <v>1607</v>
      </c>
      <c r="Q2589" s="7" t="s">
        <v>37</v>
      </c>
      <c r="R2589" s="85" t="s">
        <v>826</v>
      </c>
      <c r="S2589" s="7" t="s">
        <v>54</v>
      </c>
    </row>
    <row r="2590" s="96" customFormat="1" ht="24.95" customHeight="1" spans="1:19">
      <c r="A2590" s="124" t="s">
        <v>1702</v>
      </c>
      <c r="B2590" s="124" t="s">
        <v>1708</v>
      </c>
      <c r="C2590" s="126" t="s">
        <v>1844</v>
      </c>
      <c r="D2590" s="96" t="s">
        <v>1820</v>
      </c>
      <c r="E2590" s="96" t="s">
        <v>1358</v>
      </c>
      <c r="F2590" s="96" t="s">
        <v>923</v>
      </c>
      <c r="G2590" s="96" t="s">
        <v>1054</v>
      </c>
      <c r="H2590" s="96" t="s">
        <v>823</v>
      </c>
      <c r="I2590" s="85" t="s">
        <v>111</v>
      </c>
      <c r="J2590" s="86">
        <v>0.2</v>
      </c>
      <c r="K2590" s="18" t="s">
        <v>32</v>
      </c>
      <c r="M2590" s="18" t="s">
        <v>163</v>
      </c>
      <c r="N2590" s="85" t="s">
        <v>128</v>
      </c>
      <c r="O2590" s="85" t="s">
        <v>35</v>
      </c>
      <c r="P2590" s="85" t="s">
        <v>1607</v>
      </c>
      <c r="Q2590" s="7" t="s">
        <v>37</v>
      </c>
      <c r="R2590" s="85" t="s">
        <v>826</v>
      </c>
      <c r="S2590" s="7" t="s">
        <v>54</v>
      </c>
    </row>
    <row r="2591" s="96" customFormat="1" ht="24.95" customHeight="1" spans="1:19">
      <c r="A2591" s="124" t="s">
        <v>1702</v>
      </c>
      <c r="B2591" s="124" t="s">
        <v>1708</v>
      </c>
      <c r="C2591" s="126" t="s">
        <v>1844</v>
      </c>
      <c r="D2591" s="96" t="s">
        <v>1820</v>
      </c>
      <c r="E2591" s="96" t="s">
        <v>1157</v>
      </c>
      <c r="F2591" s="96" t="s">
        <v>1823</v>
      </c>
      <c r="G2591" s="96" t="s">
        <v>1054</v>
      </c>
      <c r="H2591" s="96" t="s">
        <v>823</v>
      </c>
      <c r="I2591" s="85" t="s">
        <v>111</v>
      </c>
      <c r="J2591" s="86">
        <v>0.2</v>
      </c>
      <c r="K2591" s="18" t="s">
        <v>32</v>
      </c>
      <c r="M2591" s="18" t="s">
        <v>163</v>
      </c>
      <c r="N2591" s="85" t="s">
        <v>128</v>
      </c>
      <c r="O2591" s="85" t="s">
        <v>35</v>
      </c>
      <c r="P2591" s="85" t="s">
        <v>1607</v>
      </c>
      <c r="Q2591" s="7" t="s">
        <v>37</v>
      </c>
      <c r="R2591" s="85" t="s">
        <v>826</v>
      </c>
      <c r="S2591" s="7" t="s">
        <v>54</v>
      </c>
    </row>
    <row r="2592" s="96" customFormat="1" ht="24.95" customHeight="1" spans="1:19">
      <c r="A2592" s="124" t="s">
        <v>1702</v>
      </c>
      <c r="B2592" s="124" t="s">
        <v>1708</v>
      </c>
      <c r="C2592" s="126" t="s">
        <v>1844</v>
      </c>
      <c r="D2592" s="96" t="s">
        <v>1820</v>
      </c>
      <c r="E2592" s="96" t="s">
        <v>1359</v>
      </c>
      <c r="F2592" s="96" t="s">
        <v>923</v>
      </c>
      <c r="G2592" s="96" t="s">
        <v>1054</v>
      </c>
      <c r="H2592" s="96" t="s">
        <v>823</v>
      </c>
      <c r="I2592" s="85" t="s">
        <v>111</v>
      </c>
      <c r="J2592" s="86">
        <v>0.2</v>
      </c>
      <c r="K2592" s="18" t="s">
        <v>32</v>
      </c>
      <c r="M2592" s="18" t="s">
        <v>163</v>
      </c>
      <c r="N2592" s="85" t="s">
        <v>128</v>
      </c>
      <c r="O2592" s="85" t="s">
        <v>35</v>
      </c>
      <c r="P2592" s="85" t="s">
        <v>1607</v>
      </c>
      <c r="Q2592" s="7" t="s">
        <v>37</v>
      </c>
      <c r="R2592" s="85" t="s">
        <v>826</v>
      </c>
      <c r="S2592" s="7" t="s">
        <v>54</v>
      </c>
    </row>
    <row r="2593" s="96" customFormat="1" ht="24.95" customHeight="1" spans="1:19">
      <c r="A2593" s="124" t="s">
        <v>1702</v>
      </c>
      <c r="B2593" s="124" t="s">
        <v>1708</v>
      </c>
      <c r="C2593" s="126" t="s">
        <v>1844</v>
      </c>
      <c r="D2593" s="96" t="s">
        <v>1820</v>
      </c>
      <c r="E2593" s="96" t="s">
        <v>1360</v>
      </c>
      <c r="F2593" s="96" t="s">
        <v>923</v>
      </c>
      <c r="G2593" s="96" t="s">
        <v>1054</v>
      </c>
      <c r="H2593" s="96" t="s">
        <v>823</v>
      </c>
      <c r="I2593" s="85" t="s">
        <v>111</v>
      </c>
      <c r="J2593" s="86">
        <v>0.2</v>
      </c>
      <c r="K2593" s="18" t="s">
        <v>32</v>
      </c>
      <c r="M2593" s="18" t="s">
        <v>163</v>
      </c>
      <c r="N2593" s="85" t="s">
        <v>128</v>
      </c>
      <c r="O2593" s="85" t="s">
        <v>35</v>
      </c>
      <c r="P2593" s="85" t="s">
        <v>1607</v>
      </c>
      <c r="Q2593" s="7" t="s">
        <v>37</v>
      </c>
      <c r="R2593" s="85" t="s">
        <v>826</v>
      </c>
      <c r="S2593" s="7" t="s">
        <v>54</v>
      </c>
    </row>
    <row r="2594" s="96" customFormat="1" ht="24.95" customHeight="1" spans="1:19">
      <c r="A2594" s="124" t="s">
        <v>1702</v>
      </c>
      <c r="B2594" s="124" t="s">
        <v>1708</v>
      </c>
      <c r="C2594" s="126" t="s">
        <v>1844</v>
      </c>
      <c r="D2594" s="96" t="s">
        <v>1820</v>
      </c>
      <c r="E2594" s="96" t="s">
        <v>1361</v>
      </c>
      <c r="F2594" s="96" t="s">
        <v>923</v>
      </c>
      <c r="G2594" s="96" t="s">
        <v>1054</v>
      </c>
      <c r="H2594" s="96" t="s">
        <v>823</v>
      </c>
      <c r="I2594" s="85" t="s">
        <v>111</v>
      </c>
      <c r="J2594" s="86">
        <v>0.2</v>
      </c>
      <c r="K2594" s="18" t="s">
        <v>32</v>
      </c>
      <c r="M2594" s="18" t="s">
        <v>163</v>
      </c>
      <c r="N2594" s="85" t="s">
        <v>128</v>
      </c>
      <c r="O2594" s="85" t="s">
        <v>35</v>
      </c>
      <c r="P2594" s="85" t="s">
        <v>1607</v>
      </c>
      <c r="Q2594" s="7" t="s">
        <v>37</v>
      </c>
      <c r="R2594" s="85" t="s">
        <v>826</v>
      </c>
      <c r="S2594" s="7" t="s">
        <v>54</v>
      </c>
    </row>
    <row r="2595" s="96" customFormat="1" ht="24.95" customHeight="1" spans="1:19">
      <c r="A2595" s="124" t="s">
        <v>1702</v>
      </c>
      <c r="B2595" s="124" t="s">
        <v>1708</v>
      </c>
      <c r="C2595" s="126" t="s">
        <v>1844</v>
      </c>
      <c r="D2595" s="96" t="s">
        <v>1820</v>
      </c>
      <c r="E2595" s="96" t="s">
        <v>1158</v>
      </c>
      <c r="F2595" s="96" t="s">
        <v>1823</v>
      </c>
      <c r="G2595" s="96" t="s">
        <v>1054</v>
      </c>
      <c r="H2595" s="96" t="s">
        <v>823</v>
      </c>
      <c r="I2595" s="85" t="s">
        <v>111</v>
      </c>
      <c r="J2595" s="86">
        <v>0.2</v>
      </c>
      <c r="K2595" s="18" t="s">
        <v>32</v>
      </c>
      <c r="M2595" s="18" t="s">
        <v>163</v>
      </c>
      <c r="N2595" s="85" t="s">
        <v>128</v>
      </c>
      <c r="O2595" s="85" t="s">
        <v>35</v>
      </c>
      <c r="P2595" s="85" t="s">
        <v>1607</v>
      </c>
      <c r="Q2595" s="7" t="s">
        <v>37</v>
      </c>
      <c r="R2595" s="85" t="s">
        <v>826</v>
      </c>
      <c r="S2595" s="7" t="s">
        <v>54</v>
      </c>
    </row>
    <row r="2596" s="96" customFormat="1" ht="24.95" customHeight="1" spans="1:19">
      <c r="A2596" s="124" t="s">
        <v>1758</v>
      </c>
      <c r="B2596" s="124" t="s">
        <v>551</v>
      </c>
      <c r="C2596" s="126" t="s">
        <v>1845</v>
      </c>
      <c r="D2596" s="96" t="s">
        <v>1820</v>
      </c>
      <c r="E2596" s="96" t="s">
        <v>1362</v>
      </c>
      <c r="F2596" s="96" t="s">
        <v>923</v>
      </c>
      <c r="G2596" s="96" t="s">
        <v>1054</v>
      </c>
      <c r="H2596" s="96" t="s">
        <v>823</v>
      </c>
      <c r="I2596" s="85" t="s">
        <v>111</v>
      </c>
      <c r="J2596" s="86">
        <v>0.2</v>
      </c>
      <c r="K2596" s="18" t="s">
        <v>32</v>
      </c>
      <c r="M2596" s="18" t="s">
        <v>163</v>
      </c>
      <c r="N2596" s="85" t="s">
        <v>128</v>
      </c>
      <c r="O2596" s="85" t="s">
        <v>35</v>
      </c>
      <c r="P2596" s="85" t="s">
        <v>1607</v>
      </c>
      <c r="Q2596" s="7" t="s">
        <v>37</v>
      </c>
      <c r="R2596" s="85" t="s">
        <v>826</v>
      </c>
      <c r="S2596" s="7" t="s">
        <v>54</v>
      </c>
    </row>
    <row r="2597" s="96" customFormat="1" ht="24.95" customHeight="1" spans="1:19">
      <c r="A2597" s="124" t="s">
        <v>1758</v>
      </c>
      <c r="B2597" s="124" t="s">
        <v>551</v>
      </c>
      <c r="C2597" s="126" t="s">
        <v>1845</v>
      </c>
      <c r="D2597" s="96" t="s">
        <v>1820</v>
      </c>
      <c r="E2597" s="96" t="s">
        <v>1159</v>
      </c>
      <c r="F2597" s="96" t="s">
        <v>1823</v>
      </c>
      <c r="G2597" s="96" t="s">
        <v>1054</v>
      </c>
      <c r="H2597" s="96" t="s">
        <v>823</v>
      </c>
      <c r="I2597" s="85" t="s">
        <v>111</v>
      </c>
      <c r="J2597" s="86">
        <v>0.2</v>
      </c>
      <c r="K2597" s="18" t="s">
        <v>32</v>
      </c>
      <c r="M2597" s="18" t="s">
        <v>163</v>
      </c>
      <c r="N2597" s="85" t="s">
        <v>128</v>
      </c>
      <c r="O2597" s="85" t="s">
        <v>35</v>
      </c>
      <c r="P2597" s="85" t="s">
        <v>1607</v>
      </c>
      <c r="Q2597" s="7" t="s">
        <v>37</v>
      </c>
      <c r="R2597" s="85" t="s">
        <v>826</v>
      </c>
      <c r="S2597" s="7" t="s">
        <v>54</v>
      </c>
    </row>
    <row r="2598" s="96" customFormat="1" ht="24.95" customHeight="1" spans="1:19">
      <c r="A2598" s="124" t="s">
        <v>1758</v>
      </c>
      <c r="B2598" s="124" t="s">
        <v>551</v>
      </c>
      <c r="C2598" s="126" t="s">
        <v>1845</v>
      </c>
      <c r="D2598" s="96" t="s">
        <v>1820</v>
      </c>
      <c r="E2598" s="96" t="s">
        <v>1160</v>
      </c>
      <c r="F2598" s="96" t="s">
        <v>1823</v>
      </c>
      <c r="G2598" s="96" t="s">
        <v>1054</v>
      </c>
      <c r="H2598" s="96" t="s">
        <v>823</v>
      </c>
      <c r="I2598" s="85" t="s">
        <v>111</v>
      </c>
      <c r="J2598" s="86">
        <v>0.2</v>
      </c>
      <c r="K2598" s="18" t="s">
        <v>32</v>
      </c>
      <c r="M2598" s="18" t="s">
        <v>163</v>
      </c>
      <c r="N2598" s="85" t="s">
        <v>128</v>
      </c>
      <c r="O2598" s="85" t="s">
        <v>35</v>
      </c>
      <c r="P2598" s="85" t="s">
        <v>1607</v>
      </c>
      <c r="Q2598" s="7" t="s">
        <v>37</v>
      </c>
      <c r="R2598" s="85" t="s">
        <v>826</v>
      </c>
      <c r="S2598" s="7" t="s">
        <v>54</v>
      </c>
    </row>
    <row r="2599" s="96" customFormat="1" ht="24.95" customHeight="1" spans="1:19">
      <c r="A2599" s="124" t="s">
        <v>1758</v>
      </c>
      <c r="B2599" s="124" t="s">
        <v>551</v>
      </c>
      <c r="C2599" s="126" t="s">
        <v>1845</v>
      </c>
      <c r="D2599" s="96" t="s">
        <v>1820</v>
      </c>
      <c r="E2599" s="96" t="s">
        <v>1161</v>
      </c>
      <c r="F2599" s="96" t="s">
        <v>1823</v>
      </c>
      <c r="G2599" s="96" t="s">
        <v>1054</v>
      </c>
      <c r="H2599" s="96" t="s">
        <v>823</v>
      </c>
      <c r="I2599" s="85" t="s">
        <v>111</v>
      </c>
      <c r="J2599" s="86">
        <v>0.2</v>
      </c>
      <c r="K2599" s="18" t="s">
        <v>32</v>
      </c>
      <c r="M2599" s="18" t="s">
        <v>163</v>
      </c>
      <c r="N2599" s="85" t="s">
        <v>128</v>
      </c>
      <c r="O2599" s="85" t="s">
        <v>35</v>
      </c>
      <c r="P2599" s="85" t="s">
        <v>1607</v>
      </c>
      <c r="Q2599" s="7" t="s">
        <v>37</v>
      </c>
      <c r="R2599" s="85" t="s">
        <v>826</v>
      </c>
      <c r="S2599" s="7" t="s">
        <v>54</v>
      </c>
    </row>
    <row r="2600" s="96" customFormat="1" ht="24.95" customHeight="1" spans="1:19">
      <c r="A2600" s="124" t="s">
        <v>1758</v>
      </c>
      <c r="B2600" s="124" t="s">
        <v>551</v>
      </c>
      <c r="C2600" s="126" t="s">
        <v>1845</v>
      </c>
      <c r="D2600" s="96" t="s">
        <v>1820</v>
      </c>
      <c r="E2600" s="96" t="s">
        <v>1162</v>
      </c>
      <c r="F2600" s="96" t="s">
        <v>1823</v>
      </c>
      <c r="G2600" s="96" t="s">
        <v>1054</v>
      </c>
      <c r="H2600" s="96" t="s">
        <v>823</v>
      </c>
      <c r="I2600" s="85" t="s">
        <v>111</v>
      </c>
      <c r="J2600" s="86">
        <v>0.2</v>
      </c>
      <c r="K2600" s="18" t="s">
        <v>32</v>
      </c>
      <c r="M2600" s="18" t="s">
        <v>163</v>
      </c>
      <c r="N2600" s="85" t="s">
        <v>128</v>
      </c>
      <c r="O2600" s="85" t="s">
        <v>35</v>
      </c>
      <c r="P2600" s="85" t="s">
        <v>1607</v>
      </c>
      <c r="Q2600" s="7" t="s">
        <v>37</v>
      </c>
      <c r="R2600" s="85" t="s">
        <v>826</v>
      </c>
      <c r="S2600" s="7" t="s">
        <v>54</v>
      </c>
    </row>
    <row r="2601" s="96" customFormat="1" ht="24.95" customHeight="1" spans="1:19">
      <c r="A2601" s="124" t="s">
        <v>1758</v>
      </c>
      <c r="B2601" s="124" t="s">
        <v>551</v>
      </c>
      <c r="C2601" s="126" t="s">
        <v>1845</v>
      </c>
      <c r="D2601" s="96" t="s">
        <v>1820</v>
      </c>
      <c r="E2601" s="96" t="s">
        <v>1163</v>
      </c>
      <c r="F2601" s="96" t="s">
        <v>1823</v>
      </c>
      <c r="G2601" s="96" t="s">
        <v>1054</v>
      </c>
      <c r="H2601" s="96" t="s">
        <v>823</v>
      </c>
      <c r="I2601" s="85" t="s">
        <v>111</v>
      </c>
      <c r="J2601" s="86">
        <v>0.2</v>
      </c>
      <c r="K2601" s="18" t="s">
        <v>32</v>
      </c>
      <c r="M2601" s="18" t="s">
        <v>163</v>
      </c>
      <c r="N2601" s="85" t="s">
        <v>128</v>
      </c>
      <c r="O2601" s="85" t="s">
        <v>35</v>
      </c>
      <c r="P2601" s="85" t="s">
        <v>1607</v>
      </c>
      <c r="Q2601" s="7" t="s">
        <v>37</v>
      </c>
      <c r="R2601" s="85" t="s">
        <v>826</v>
      </c>
      <c r="S2601" s="7" t="s">
        <v>54</v>
      </c>
    </row>
    <row r="2602" s="96" customFormat="1" ht="24.95" customHeight="1" spans="1:19">
      <c r="A2602" s="124" t="s">
        <v>1758</v>
      </c>
      <c r="B2602" s="124" t="s">
        <v>551</v>
      </c>
      <c r="C2602" s="126" t="s">
        <v>1845</v>
      </c>
      <c r="D2602" s="96" t="s">
        <v>1820</v>
      </c>
      <c r="E2602" s="96" t="s">
        <v>1164</v>
      </c>
      <c r="F2602" s="96" t="s">
        <v>1823</v>
      </c>
      <c r="G2602" s="96" t="s">
        <v>1054</v>
      </c>
      <c r="H2602" s="96" t="s">
        <v>823</v>
      </c>
      <c r="I2602" s="85" t="s">
        <v>111</v>
      </c>
      <c r="J2602" s="86">
        <v>0.2</v>
      </c>
      <c r="K2602" s="18" t="s">
        <v>32</v>
      </c>
      <c r="M2602" s="18" t="s">
        <v>163</v>
      </c>
      <c r="N2602" s="85" t="s">
        <v>128</v>
      </c>
      <c r="O2602" s="85" t="s">
        <v>35</v>
      </c>
      <c r="P2602" s="85" t="s">
        <v>1607</v>
      </c>
      <c r="Q2602" s="7" t="s">
        <v>37</v>
      </c>
      <c r="R2602" s="85" t="s">
        <v>826</v>
      </c>
      <c r="S2602" s="7" t="s">
        <v>54</v>
      </c>
    </row>
    <row r="2603" s="96" customFormat="1" ht="24.95" customHeight="1" spans="1:19">
      <c r="A2603" s="124" t="s">
        <v>1702</v>
      </c>
      <c r="B2603" s="124" t="s">
        <v>1708</v>
      </c>
      <c r="C2603" s="126" t="s">
        <v>1846</v>
      </c>
      <c r="D2603" s="96" t="s">
        <v>1820</v>
      </c>
      <c r="E2603" s="96" t="s">
        <v>1166</v>
      </c>
      <c r="F2603" s="96" t="s">
        <v>1823</v>
      </c>
      <c r="G2603" s="96" t="s">
        <v>1054</v>
      </c>
      <c r="H2603" s="96" t="s">
        <v>823</v>
      </c>
      <c r="I2603" s="85" t="s">
        <v>111</v>
      </c>
      <c r="J2603" s="86">
        <v>0.2</v>
      </c>
      <c r="K2603" s="18" t="s">
        <v>32</v>
      </c>
      <c r="M2603" s="18" t="s">
        <v>163</v>
      </c>
      <c r="N2603" s="85" t="s">
        <v>128</v>
      </c>
      <c r="O2603" s="85" t="s">
        <v>35</v>
      </c>
      <c r="P2603" s="85" t="s">
        <v>1607</v>
      </c>
      <c r="Q2603" s="7" t="s">
        <v>37</v>
      </c>
      <c r="R2603" s="85" t="s">
        <v>826</v>
      </c>
      <c r="S2603" s="7" t="s">
        <v>54</v>
      </c>
    </row>
    <row r="2604" s="96" customFormat="1" ht="24.95" customHeight="1" spans="1:19">
      <c r="A2604" s="124" t="s">
        <v>1702</v>
      </c>
      <c r="B2604" s="124" t="s">
        <v>1708</v>
      </c>
      <c r="C2604" s="126" t="s">
        <v>1846</v>
      </c>
      <c r="D2604" s="96" t="s">
        <v>1820</v>
      </c>
      <c r="E2604" s="96" t="s">
        <v>1167</v>
      </c>
      <c r="F2604" s="96" t="s">
        <v>1823</v>
      </c>
      <c r="G2604" s="96" t="s">
        <v>1054</v>
      </c>
      <c r="H2604" s="96" t="s">
        <v>823</v>
      </c>
      <c r="I2604" s="85" t="s">
        <v>111</v>
      </c>
      <c r="J2604" s="86">
        <v>0.2</v>
      </c>
      <c r="K2604" s="18" t="s">
        <v>32</v>
      </c>
      <c r="M2604" s="18" t="s">
        <v>163</v>
      </c>
      <c r="N2604" s="85" t="s">
        <v>128</v>
      </c>
      <c r="O2604" s="85" t="s">
        <v>35</v>
      </c>
      <c r="P2604" s="85" t="s">
        <v>1607</v>
      </c>
      <c r="Q2604" s="7" t="s">
        <v>37</v>
      </c>
      <c r="R2604" s="85" t="s">
        <v>826</v>
      </c>
      <c r="S2604" s="7" t="s">
        <v>54</v>
      </c>
    </row>
    <row r="2605" s="96" customFormat="1" ht="24.95" customHeight="1" spans="1:19">
      <c r="A2605" s="124" t="s">
        <v>1702</v>
      </c>
      <c r="B2605" s="124" t="s">
        <v>1708</v>
      </c>
      <c r="C2605" s="126" t="s">
        <v>1846</v>
      </c>
      <c r="D2605" s="96" t="s">
        <v>1820</v>
      </c>
      <c r="E2605" s="96" t="s">
        <v>1468</v>
      </c>
      <c r="F2605" s="96" t="s">
        <v>923</v>
      </c>
      <c r="G2605" s="96" t="s">
        <v>1054</v>
      </c>
      <c r="H2605" s="96" t="s">
        <v>823</v>
      </c>
      <c r="I2605" s="85" t="s">
        <v>111</v>
      </c>
      <c r="J2605" s="86">
        <v>0.2</v>
      </c>
      <c r="K2605" s="18" t="s">
        <v>32</v>
      </c>
      <c r="M2605" s="18" t="s">
        <v>163</v>
      </c>
      <c r="N2605" s="85" t="s">
        <v>128</v>
      </c>
      <c r="O2605" s="85" t="s">
        <v>35</v>
      </c>
      <c r="P2605" s="85" t="s">
        <v>1607</v>
      </c>
      <c r="Q2605" s="7" t="s">
        <v>37</v>
      </c>
      <c r="R2605" s="85" t="s">
        <v>826</v>
      </c>
      <c r="S2605" s="7" t="s">
        <v>54</v>
      </c>
    </row>
    <row r="2606" s="96" customFormat="1" ht="24.95" customHeight="1" spans="1:19">
      <c r="A2606" s="124" t="s">
        <v>1702</v>
      </c>
      <c r="B2606" s="124" t="s">
        <v>1708</v>
      </c>
      <c r="C2606" s="126" t="s">
        <v>1846</v>
      </c>
      <c r="D2606" s="96" t="s">
        <v>1820</v>
      </c>
      <c r="E2606" s="96" t="s">
        <v>1364</v>
      </c>
      <c r="F2606" s="96" t="s">
        <v>923</v>
      </c>
      <c r="G2606" s="96" t="s">
        <v>1054</v>
      </c>
      <c r="H2606" s="96" t="s">
        <v>823</v>
      </c>
      <c r="I2606" s="85" t="s">
        <v>111</v>
      </c>
      <c r="J2606" s="86">
        <v>0.2</v>
      </c>
      <c r="K2606" s="18" t="s">
        <v>32</v>
      </c>
      <c r="M2606" s="18" t="s">
        <v>163</v>
      </c>
      <c r="N2606" s="85" t="s">
        <v>128</v>
      </c>
      <c r="O2606" s="85" t="s">
        <v>35</v>
      </c>
      <c r="P2606" s="85" t="s">
        <v>1607</v>
      </c>
      <c r="Q2606" s="7" t="s">
        <v>37</v>
      </c>
      <c r="R2606" s="85" t="s">
        <v>826</v>
      </c>
      <c r="S2606" s="7" t="s">
        <v>54</v>
      </c>
    </row>
    <row r="2607" s="96" customFormat="1" ht="24.95" customHeight="1" spans="1:19">
      <c r="A2607" s="124" t="s">
        <v>1702</v>
      </c>
      <c r="B2607" s="124" t="s">
        <v>1708</v>
      </c>
      <c r="C2607" s="126" t="s">
        <v>1846</v>
      </c>
      <c r="D2607" s="96" t="s">
        <v>1820</v>
      </c>
      <c r="E2607" s="96" t="s">
        <v>1365</v>
      </c>
      <c r="F2607" s="96" t="s">
        <v>923</v>
      </c>
      <c r="G2607" s="96" t="s">
        <v>1054</v>
      </c>
      <c r="H2607" s="96" t="s">
        <v>823</v>
      </c>
      <c r="I2607" s="85" t="s">
        <v>111</v>
      </c>
      <c r="J2607" s="86">
        <v>0.2</v>
      </c>
      <c r="K2607" s="18" t="s">
        <v>32</v>
      </c>
      <c r="M2607" s="18" t="s">
        <v>163</v>
      </c>
      <c r="N2607" s="85" t="s">
        <v>128</v>
      </c>
      <c r="O2607" s="85" t="s">
        <v>35</v>
      </c>
      <c r="P2607" s="85" t="s">
        <v>1607</v>
      </c>
      <c r="Q2607" s="7" t="s">
        <v>37</v>
      </c>
      <c r="R2607" s="85" t="s">
        <v>826</v>
      </c>
      <c r="S2607" s="7" t="s">
        <v>54</v>
      </c>
    </row>
    <row r="2608" s="96" customFormat="1" ht="24.95" customHeight="1" spans="1:19">
      <c r="A2608" s="124" t="s">
        <v>1702</v>
      </c>
      <c r="B2608" s="124" t="s">
        <v>1708</v>
      </c>
      <c r="C2608" s="126" t="s">
        <v>1846</v>
      </c>
      <c r="D2608" s="96" t="s">
        <v>1820</v>
      </c>
      <c r="E2608" s="96" t="s">
        <v>1469</v>
      </c>
      <c r="F2608" s="96" t="s">
        <v>923</v>
      </c>
      <c r="G2608" s="96" t="s">
        <v>1054</v>
      </c>
      <c r="H2608" s="96" t="s">
        <v>823</v>
      </c>
      <c r="I2608" s="85" t="s">
        <v>111</v>
      </c>
      <c r="J2608" s="86">
        <v>0.2</v>
      </c>
      <c r="K2608" s="18" t="s">
        <v>32</v>
      </c>
      <c r="M2608" s="18" t="s">
        <v>163</v>
      </c>
      <c r="N2608" s="85" t="s">
        <v>128</v>
      </c>
      <c r="O2608" s="85" t="s">
        <v>35</v>
      </c>
      <c r="P2608" s="85" t="s">
        <v>1607</v>
      </c>
      <c r="Q2608" s="7" t="s">
        <v>37</v>
      </c>
      <c r="R2608" s="85" t="s">
        <v>826</v>
      </c>
      <c r="S2608" s="7" t="s">
        <v>54</v>
      </c>
    </row>
    <row r="2609" s="96" customFormat="1" ht="24.95" customHeight="1" spans="1:19">
      <c r="A2609" s="124" t="s">
        <v>1702</v>
      </c>
      <c r="B2609" s="124" t="s">
        <v>1708</v>
      </c>
      <c r="C2609" s="126" t="s">
        <v>1846</v>
      </c>
      <c r="D2609" s="96" t="s">
        <v>1820</v>
      </c>
      <c r="E2609" s="96" t="s">
        <v>1366</v>
      </c>
      <c r="F2609" s="96" t="s">
        <v>923</v>
      </c>
      <c r="G2609" s="96" t="s">
        <v>1054</v>
      </c>
      <c r="H2609" s="96" t="s">
        <v>823</v>
      </c>
      <c r="I2609" s="85" t="s">
        <v>111</v>
      </c>
      <c r="J2609" s="86">
        <v>0.2</v>
      </c>
      <c r="K2609" s="18" t="s">
        <v>32</v>
      </c>
      <c r="M2609" s="18" t="s">
        <v>163</v>
      </c>
      <c r="N2609" s="85" t="s">
        <v>128</v>
      </c>
      <c r="O2609" s="85" t="s">
        <v>35</v>
      </c>
      <c r="P2609" s="85" t="s">
        <v>1607</v>
      </c>
      <c r="Q2609" s="7" t="s">
        <v>37</v>
      </c>
      <c r="R2609" s="85" t="s">
        <v>826</v>
      </c>
      <c r="S2609" s="7" t="s">
        <v>54</v>
      </c>
    </row>
    <row r="2610" s="96" customFormat="1" ht="24.95" customHeight="1" spans="1:19">
      <c r="A2610" s="124" t="s">
        <v>550</v>
      </c>
      <c r="B2610" s="124" t="s">
        <v>1660</v>
      </c>
      <c r="C2610" s="126" t="s">
        <v>1847</v>
      </c>
      <c r="D2610" s="96" t="s">
        <v>1820</v>
      </c>
      <c r="E2610" s="96" t="s">
        <v>1367</v>
      </c>
      <c r="F2610" s="96" t="s">
        <v>923</v>
      </c>
      <c r="G2610" s="96" t="s">
        <v>1054</v>
      </c>
      <c r="H2610" s="96" t="s">
        <v>823</v>
      </c>
      <c r="I2610" s="85" t="s">
        <v>111</v>
      </c>
      <c r="J2610" s="86">
        <v>0.2</v>
      </c>
      <c r="K2610" s="18" t="s">
        <v>32</v>
      </c>
      <c r="M2610" s="18" t="s">
        <v>163</v>
      </c>
      <c r="N2610" s="85" t="s">
        <v>128</v>
      </c>
      <c r="O2610" s="85" t="s">
        <v>35</v>
      </c>
      <c r="P2610" s="85" t="s">
        <v>1607</v>
      </c>
      <c r="Q2610" s="7" t="s">
        <v>37</v>
      </c>
      <c r="R2610" s="85" t="s">
        <v>826</v>
      </c>
      <c r="S2610" s="7" t="s">
        <v>54</v>
      </c>
    </row>
    <row r="2611" s="96" customFormat="1" ht="24.95" customHeight="1" spans="1:19">
      <c r="A2611" s="124" t="s">
        <v>550</v>
      </c>
      <c r="B2611" s="124" t="s">
        <v>1660</v>
      </c>
      <c r="C2611" s="126" t="s">
        <v>1847</v>
      </c>
      <c r="D2611" s="96" t="s">
        <v>1820</v>
      </c>
      <c r="E2611" s="96" t="s">
        <v>1168</v>
      </c>
      <c r="F2611" s="96" t="s">
        <v>1823</v>
      </c>
      <c r="G2611" s="96" t="s">
        <v>1054</v>
      </c>
      <c r="H2611" s="96" t="s">
        <v>823</v>
      </c>
      <c r="I2611" s="85" t="s">
        <v>111</v>
      </c>
      <c r="J2611" s="86">
        <v>0.2</v>
      </c>
      <c r="K2611" s="18" t="s">
        <v>32</v>
      </c>
      <c r="M2611" s="18" t="s">
        <v>163</v>
      </c>
      <c r="N2611" s="85" t="s">
        <v>128</v>
      </c>
      <c r="O2611" s="85" t="s">
        <v>35</v>
      </c>
      <c r="P2611" s="85" t="s">
        <v>1607</v>
      </c>
      <c r="Q2611" s="7" t="s">
        <v>37</v>
      </c>
      <c r="R2611" s="85" t="s">
        <v>826</v>
      </c>
      <c r="S2611" s="7" t="s">
        <v>54</v>
      </c>
    </row>
    <row r="2612" s="96" customFormat="1" ht="24.95" customHeight="1" spans="1:19">
      <c r="A2612" s="124" t="s">
        <v>550</v>
      </c>
      <c r="B2612" s="124" t="s">
        <v>1660</v>
      </c>
      <c r="C2612" s="126" t="s">
        <v>1847</v>
      </c>
      <c r="D2612" s="96" t="s">
        <v>1820</v>
      </c>
      <c r="E2612" s="96" t="s">
        <v>1470</v>
      </c>
      <c r="F2612" s="96" t="s">
        <v>923</v>
      </c>
      <c r="G2612" s="96" t="s">
        <v>1054</v>
      </c>
      <c r="H2612" s="96" t="s">
        <v>823</v>
      </c>
      <c r="I2612" s="85" t="s">
        <v>111</v>
      </c>
      <c r="J2612" s="86">
        <v>0.2</v>
      </c>
      <c r="K2612" s="18" t="s">
        <v>32</v>
      </c>
      <c r="M2612" s="18" t="s">
        <v>163</v>
      </c>
      <c r="N2612" s="85" t="s">
        <v>128</v>
      </c>
      <c r="O2612" s="85" t="s">
        <v>35</v>
      </c>
      <c r="P2612" s="85" t="s">
        <v>1607</v>
      </c>
      <c r="Q2612" s="7" t="s">
        <v>37</v>
      </c>
      <c r="R2612" s="85" t="s">
        <v>826</v>
      </c>
      <c r="S2612" s="7" t="s">
        <v>54</v>
      </c>
    </row>
    <row r="2613" s="96" customFormat="1" ht="24.95" customHeight="1" spans="1:19">
      <c r="A2613" s="124" t="s">
        <v>550</v>
      </c>
      <c r="B2613" s="124" t="s">
        <v>1660</v>
      </c>
      <c r="C2613" s="126" t="s">
        <v>1847</v>
      </c>
      <c r="D2613" s="96" t="s">
        <v>1820</v>
      </c>
      <c r="E2613" s="96" t="s">
        <v>1368</v>
      </c>
      <c r="F2613" s="96" t="s">
        <v>923</v>
      </c>
      <c r="G2613" s="96" t="s">
        <v>1054</v>
      </c>
      <c r="H2613" s="96" t="s">
        <v>823</v>
      </c>
      <c r="I2613" s="85" t="s">
        <v>111</v>
      </c>
      <c r="J2613" s="86">
        <v>0.2</v>
      </c>
      <c r="K2613" s="18" t="s">
        <v>32</v>
      </c>
      <c r="M2613" s="18" t="s">
        <v>163</v>
      </c>
      <c r="N2613" s="85" t="s">
        <v>128</v>
      </c>
      <c r="O2613" s="85" t="s">
        <v>35</v>
      </c>
      <c r="P2613" s="85" t="s">
        <v>1607</v>
      </c>
      <c r="Q2613" s="7" t="s">
        <v>37</v>
      </c>
      <c r="R2613" s="85" t="s">
        <v>826</v>
      </c>
      <c r="S2613" s="7" t="s">
        <v>54</v>
      </c>
    </row>
    <row r="2614" s="96" customFormat="1" ht="24.95" customHeight="1" spans="1:19">
      <c r="A2614" s="124" t="s">
        <v>550</v>
      </c>
      <c r="B2614" s="124" t="s">
        <v>1660</v>
      </c>
      <c r="C2614" s="126" t="s">
        <v>1847</v>
      </c>
      <c r="D2614" s="96" t="s">
        <v>1820</v>
      </c>
      <c r="E2614" s="96" t="s">
        <v>1471</v>
      </c>
      <c r="F2614" s="96" t="s">
        <v>923</v>
      </c>
      <c r="G2614" s="96" t="s">
        <v>1054</v>
      </c>
      <c r="H2614" s="96" t="s">
        <v>823</v>
      </c>
      <c r="I2614" s="85" t="s">
        <v>111</v>
      </c>
      <c r="J2614" s="86">
        <v>0.2</v>
      </c>
      <c r="K2614" s="18" t="s">
        <v>32</v>
      </c>
      <c r="M2614" s="18" t="s">
        <v>163</v>
      </c>
      <c r="N2614" s="85" t="s">
        <v>128</v>
      </c>
      <c r="O2614" s="85" t="s">
        <v>35</v>
      </c>
      <c r="P2614" s="85" t="s">
        <v>1607</v>
      </c>
      <c r="Q2614" s="7" t="s">
        <v>37</v>
      </c>
      <c r="R2614" s="85" t="s">
        <v>826</v>
      </c>
      <c r="S2614" s="7" t="s">
        <v>54</v>
      </c>
    </row>
    <row r="2615" s="96" customFormat="1" ht="24.95" customHeight="1" spans="1:19">
      <c r="A2615" s="124" t="s">
        <v>550</v>
      </c>
      <c r="B2615" s="124" t="s">
        <v>1660</v>
      </c>
      <c r="C2615" s="126" t="s">
        <v>1847</v>
      </c>
      <c r="D2615" s="96" t="s">
        <v>1820</v>
      </c>
      <c r="E2615" s="96" t="s">
        <v>1169</v>
      </c>
      <c r="F2615" s="96" t="s">
        <v>1823</v>
      </c>
      <c r="G2615" s="96" t="s">
        <v>1054</v>
      </c>
      <c r="H2615" s="96" t="s">
        <v>823</v>
      </c>
      <c r="I2615" s="85" t="s">
        <v>111</v>
      </c>
      <c r="J2615" s="86">
        <v>0.2</v>
      </c>
      <c r="K2615" s="18" t="s">
        <v>32</v>
      </c>
      <c r="M2615" s="18" t="s">
        <v>163</v>
      </c>
      <c r="N2615" s="85" t="s">
        <v>128</v>
      </c>
      <c r="O2615" s="85" t="s">
        <v>35</v>
      </c>
      <c r="P2615" s="85" t="s">
        <v>1607</v>
      </c>
      <c r="Q2615" s="7" t="s">
        <v>37</v>
      </c>
      <c r="R2615" s="85" t="s">
        <v>826</v>
      </c>
      <c r="S2615" s="7" t="s">
        <v>54</v>
      </c>
    </row>
    <row r="2616" s="96" customFormat="1" ht="24.95" customHeight="1" spans="1:19">
      <c r="A2616" s="124" t="s">
        <v>1704</v>
      </c>
      <c r="B2616" s="124" t="s">
        <v>1848</v>
      </c>
      <c r="C2616" s="126" t="s">
        <v>1849</v>
      </c>
      <c r="D2616" s="96" t="s">
        <v>1820</v>
      </c>
      <c r="E2616" s="96" t="s">
        <v>1369</v>
      </c>
      <c r="F2616" s="96" t="s">
        <v>923</v>
      </c>
      <c r="G2616" s="96" t="s">
        <v>1054</v>
      </c>
      <c r="H2616" s="96" t="s">
        <v>823</v>
      </c>
      <c r="I2616" s="85" t="s">
        <v>111</v>
      </c>
      <c r="J2616" s="86">
        <v>0.2</v>
      </c>
      <c r="K2616" s="18" t="s">
        <v>32</v>
      </c>
      <c r="M2616" s="18" t="s">
        <v>163</v>
      </c>
      <c r="N2616" s="85" t="s">
        <v>128</v>
      </c>
      <c r="O2616" s="85" t="s">
        <v>35</v>
      </c>
      <c r="P2616" s="85" t="s">
        <v>1607</v>
      </c>
      <c r="Q2616" s="7" t="s">
        <v>37</v>
      </c>
      <c r="R2616" s="85" t="s">
        <v>826</v>
      </c>
      <c r="S2616" s="7" t="s">
        <v>54</v>
      </c>
    </row>
    <row r="2617" s="96" customFormat="1" ht="24.95" customHeight="1" spans="1:19">
      <c r="A2617" s="124" t="s">
        <v>1704</v>
      </c>
      <c r="B2617" s="124" t="s">
        <v>1848</v>
      </c>
      <c r="C2617" s="126" t="s">
        <v>1849</v>
      </c>
      <c r="D2617" s="96" t="s">
        <v>1820</v>
      </c>
      <c r="E2617" s="96" t="s">
        <v>1370</v>
      </c>
      <c r="F2617" s="96" t="s">
        <v>923</v>
      </c>
      <c r="G2617" s="96" t="s">
        <v>1054</v>
      </c>
      <c r="H2617" s="96" t="s">
        <v>823</v>
      </c>
      <c r="I2617" s="85" t="s">
        <v>111</v>
      </c>
      <c r="J2617" s="86">
        <v>0.2</v>
      </c>
      <c r="K2617" s="18" t="s">
        <v>32</v>
      </c>
      <c r="M2617" s="18" t="s">
        <v>163</v>
      </c>
      <c r="N2617" s="85" t="s">
        <v>128</v>
      </c>
      <c r="O2617" s="85" t="s">
        <v>35</v>
      </c>
      <c r="P2617" s="85" t="s">
        <v>1607</v>
      </c>
      <c r="Q2617" s="7" t="s">
        <v>37</v>
      </c>
      <c r="R2617" s="85" t="s">
        <v>826</v>
      </c>
      <c r="S2617" s="7" t="s">
        <v>54</v>
      </c>
    </row>
    <row r="2618" s="96" customFormat="1" ht="24.95" customHeight="1" spans="1:19">
      <c r="A2618" s="124" t="s">
        <v>1704</v>
      </c>
      <c r="B2618" s="124" t="s">
        <v>1848</v>
      </c>
      <c r="C2618" s="126" t="s">
        <v>1849</v>
      </c>
      <c r="D2618" s="96" t="s">
        <v>1820</v>
      </c>
      <c r="E2618" s="96" t="s">
        <v>1371</v>
      </c>
      <c r="F2618" s="96" t="s">
        <v>923</v>
      </c>
      <c r="G2618" s="96" t="s">
        <v>1054</v>
      </c>
      <c r="H2618" s="96" t="s">
        <v>823</v>
      </c>
      <c r="I2618" s="85" t="s">
        <v>111</v>
      </c>
      <c r="J2618" s="86">
        <v>0.2</v>
      </c>
      <c r="K2618" s="18" t="s">
        <v>32</v>
      </c>
      <c r="M2618" s="18" t="s">
        <v>163</v>
      </c>
      <c r="N2618" s="85" t="s">
        <v>128</v>
      </c>
      <c r="O2618" s="85" t="s">
        <v>35</v>
      </c>
      <c r="P2618" s="85" t="s">
        <v>1607</v>
      </c>
      <c r="Q2618" s="7" t="s">
        <v>37</v>
      </c>
      <c r="R2618" s="85" t="s">
        <v>826</v>
      </c>
      <c r="S2618" s="7" t="s">
        <v>54</v>
      </c>
    </row>
    <row r="2619" s="96" customFormat="1" ht="24.95" customHeight="1" spans="1:19">
      <c r="A2619" s="124" t="s">
        <v>1704</v>
      </c>
      <c r="B2619" s="124" t="s">
        <v>1848</v>
      </c>
      <c r="C2619" s="126" t="s">
        <v>1849</v>
      </c>
      <c r="D2619" s="96" t="s">
        <v>1820</v>
      </c>
      <c r="E2619" s="96" t="s">
        <v>1170</v>
      </c>
      <c r="F2619" s="96" t="s">
        <v>1823</v>
      </c>
      <c r="G2619" s="96" t="s">
        <v>1054</v>
      </c>
      <c r="H2619" s="96" t="s">
        <v>823</v>
      </c>
      <c r="I2619" s="85" t="s">
        <v>111</v>
      </c>
      <c r="J2619" s="86">
        <v>0.2</v>
      </c>
      <c r="K2619" s="18" t="s">
        <v>32</v>
      </c>
      <c r="M2619" s="18" t="s">
        <v>163</v>
      </c>
      <c r="N2619" s="85" t="s">
        <v>128</v>
      </c>
      <c r="O2619" s="85" t="s">
        <v>35</v>
      </c>
      <c r="P2619" s="85" t="s">
        <v>1607</v>
      </c>
      <c r="Q2619" s="7" t="s">
        <v>37</v>
      </c>
      <c r="R2619" s="85" t="s">
        <v>826</v>
      </c>
      <c r="S2619" s="7" t="s">
        <v>54</v>
      </c>
    </row>
    <row r="2620" s="96" customFormat="1" ht="24.95" customHeight="1" spans="1:19">
      <c r="A2620" s="124" t="s">
        <v>1704</v>
      </c>
      <c r="B2620" s="124" t="s">
        <v>1848</v>
      </c>
      <c r="C2620" s="126" t="s">
        <v>1849</v>
      </c>
      <c r="D2620" s="96" t="s">
        <v>1820</v>
      </c>
      <c r="E2620" s="96" t="s">
        <v>1373</v>
      </c>
      <c r="F2620" s="96" t="s">
        <v>923</v>
      </c>
      <c r="G2620" s="96" t="s">
        <v>1054</v>
      </c>
      <c r="H2620" s="96" t="s">
        <v>823</v>
      </c>
      <c r="I2620" s="85" t="s">
        <v>111</v>
      </c>
      <c r="J2620" s="86">
        <v>0.2</v>
      </c>
      <c r="K2620" s="18" t="s">
        <v>32</v>
      </c>
      <c r="M2620" s="18" t="s">
        <v>163</v>
      </c>
      <c r="N2620" s="85" t="s">
        <v>128</v>
      </c>
      <c r="O2620" s="85" t="s">
        <v>35</v>
      </c>
      <c r="P2620" s="85" t="s">
        <v>1607</v>
      </c>
      <c r="Q2620" s="7" t="s">
        <v>37</v>
      </c>
      <c r="R2620" s="85" t="s">
        <v>826</v>
      </c>
      <c r="S2620" s="7" t="s">
        <v>54</v>
      </c>
    </row>
    <row r="2621" s="96" customFormat="1" ht="24.95" customHeight="1" spans="1:19">
      <c r="A2621" s="124" t="s">
        <v>1704</v>
      </c>
      <c r="B2621" s="124" t="s">
        <v>1848</v>
      </c>
      <c r="C2621" s="126" t="s">
        <v>1849</v>
      </c>
      <c r="D2621" s="96" t="s">
        <v>1820</v>
      </c>
      <c r="E2621" s="96" t="s">
        <v>1374</v>
      </c>
      <c r="F2621" s="96" t="s">
        <v>923</v>
      </c>
      <c r="G2621" s="96" t="s">
        <v>1054</v>
      </c>
      <c r="H2621" s="96" t="s">
        <v>823</v>
      </c>
      <c r="I2621" s="85" t="s">
        <v>111</v>
      </c>
      <c r="J2621" s="86">
        <v>0.2</v>
      </c>
      <c r="K2621" s="18" t="s">
        <v>32</v>
      </c>
      <c r="M2621" s="18" t="s">
        <v>163</v>
      </c>
      <c r="N2621" s="85" t="s">
        <v>128</v>
      </c>
      <c r="O2621" s="85" t="s">
        <v>35</v>
      </c>
      <c r="P2621" s="85" t="s">
        <v>1607</v>
      </c>
      <c r="Q2621" s="7" t="s">
        <v>37</v>
      </c>
      <c r="R2621" s="85" t="s">
        <v>826</v>
      </c>
      <c r="S2621" s="7" t="s">
        <v>54</v>
      </c>
    </row>
    <row r="2622" s="96" customFormat="1" ht="24.95" customHeight="1" spans="1:19">
      <c r="A2622" s="124" t="s">
        <v>1704</v>
      </c>
      <c r="B2622" s="124" t="s">
        <v>1848</v>
      </c>
      <c r="C2622" s="126" t="s">
        <v>1849</v>
      </c>
      <c r="D2622" s="96" t="s">
        <v>1820</v>
      </c>
      <c r="E2622" s="96" t="s">
        <v>1375</v>
      </c>
      <c r="F2622" s="96" t="s">
        <v>923</v>
      </c>
      <c r="G2622" s="96" t="s">
        <v>1054</v>
      </c>
      <c r="H2622" s="96" t="s">
        <v>823</v>
      </c>
      <c r="I2622" s="85" t="s">
        <v>111</v>
      </c>
      <c r="J2622" s="86">
        <v>0.2</v>
      </c>
      <c r="K2622" s="18" t="s">
        <v>32</v>
      </c>
      <c r="M2622" s="18" t="s">
        <v>163</v>
      </c>
      <c r="N2622" s="85" t="s">
        <v>128</v>
      </c>
      <c r="O2622" s="85" t="s">
        <v>35</v>
      </c>
      <c r="P2622" s="85" t="s">
        <v>1607</v>
      </c>
      <c r="Q2622" s="7" t="s">
        <v>37</v>
      </c>
      <c r="R2622" s="85" t="s">
        <v>826</v>
      </c>
      <c r="S2622" s="7" t="s">
        <v>54</v>
      </c>
    </row>
    <row r="2623" s="96" customFormat="1" ht="24.95" customHeight="1" spans="1:19">
      <c r="A2623" s="124" t="s">
        <v>1702</v>
      </c>
      <c r="B2623" s="124" t="s">
        <v>1708</v>
      </c>
      <c r="C2623" s="126" t="s">
        <v>1850</v>
      </c>
      <c r="D2623" s="96" t="s">
        <v>1820</v>
      </c>
      <c r="E2623" s="96" t="s">
        <v>1171</v>
      </c>
      <c r="F2623" s="96" t="s">
        <v>1823</v>
      </c>
      <c r="G2623" s="96" t="s">
        <v>1054</v>
      </c>
      <c r="H2623" s="96" t="s">
        <v>823</v>
      </c>
      <c r="I2623" s="85" t="s">
        <v>111</v>
      </c>
      <c r="J2623" s="86">
        <v>0.2</v>
      </c>
      <c r="K2623" s="18" t="s">
        <v>32</v>
      </c>
      <c r="M2623" s="18" t="s">
        <v>163</v>
      </c>
      <c r="N2623" s="85" t="s">
        <v>128</v>
      </c>
      <c r="O2623" s="85" t="s">
        <v>35</v>
      </c>
      <c r="P2623" s="85" t="s">
        <v>1607</v>
      </c>
      <c r="Q2623" s="7" t="s">
        <v>37</v>
      </c>
      <c r="R2623" s="85" t="s">
        <v>826</v>
      </c>
      <c r="S2623" s="7" t="s">
        <v>54</v>
      </c>
    </row>
    <row r="2624" s="96" customFormat="1" ht="24.95" customHeight="1" spans="1:19">
      <c r="A2624" s="124" t="s">
        <v>1702</v>
      </c>
      <c r="B2624" s="124" t="s">
        <v>1708</v>
      </c>
      <c r="C2624" s="126" t="s">
        <v>1850</v>
      </c>
      <c r="D2624" s="96" t="s">
        <v>1820</v>
      </c>
      <c r="E2624" s="96" t="s">
        <v>1376</v>
      </c>
      <c r="F2624" s="96" t="s">
        <v>923</v>
      </c>
      <c r="G2624" s="96" t="s">
        <v>1054</v>
      </c>
      <c r="H2624" s="96" t="s">
        <v>823</v>
      </c>
      <c r="I2624" s="85" t="s">
        <v>111</v>
      </c>
      <c r="J2624" s="86">
        <v>0.2</v>
      </c>
      <c r="K2624" s="18" t="s">
        <v>32</v>
      </c>
      <c r="M2624" s="18" t="s">
        <v>163</v>
      </c>
      <c r="N2624" s="85" t="s">
        <v>128</v>
      </c>
      <c r="O2624" s="85" t="s">
        <v>35</v>
      </c>
      <c r="P2624" s="85" t="s">
        <v>1607</v>
      </c>
      <c r="Q2624" s="7" t="s">
        <v>37</v>
      </c>
      <c r="R2624" s="85" t="s">
        <v>826</v>
      </c>
      <c r="S2624" s="7" t="s">
        <v>54</v>
      </c>
    </row>
    <row r="2625" s="96" customFormat="1" ht="24.95" customHeight="1" spans="1:19">
      <c r="A2625" s="124" t="s">
        <v>1702</v>
      </c>
      <c r="B2625" s="124" t="s">
        <v>1708</v>
      </c>
      <c r="C2625" s="126" t="s">
        <v>1850</v>
      </c>
      <c r="D2625" s="96" t="s">
        <v>1820</v>
      </c>
      <c r="E2625" s="96" t="s">
        <v>1377</v>
      </c>
      <c r="F2625" s="96" t="s">
        <v>923</v>
      </c>
      <c r="G2625" s="96" t="s">
        <v>1054</v>
      </c>
      <c r="H2625" s="96" t="s">
        <v>823</v>
      </c>
      <c r="I2625" s="85" t="s">
        <v>111</v>
      </c>
      <c r="J2625" s="86">
        <v>0.2</v>
      </c>
      <c r="K2625" s="18" t="s">
        <v>32</v>
      </c>
      <c r="M2625" s="18" t="s">
        <v>163</v>
      </c>
      <c r="N2625" s="85" t="s">
        <v>128</v>
      </c>
      <c r="O2625" s="85" t="s">
        <v>35</v>
      </c>
      <c r="P2625" s="85" t="s">
        <v>1607</v>
      </c>
      <c r="Q2625" s="7" t="s">
        <v>37</v>
      </c>
      <c r="R2625" s="85" t="s">
        <v>826</v>
      </c>
      <c r="S2625" s="7" t="s">
        <v>54</v>
      </c>
    </row>
    <row r="2626" s="96" customFormat="1" ht="24.95" customHeight="1" spans="1:19">
      <c r="A2626" s="124" t="s">
        <v>1702</v>
      </c>
      <c r="B2626" s="124" t="s">
        <v>1708</v>
      </c>
      <c r="C2626" s="126" t="s">
        <v>1850</v>
      </c>
      <c r="D2626" s="96" t="s">
        <v>1820</v>
      </c>
      <c r="E2626" s="96" t="s">
        <v>1378</v>
      </c>
      <c r="F2626" s="96" t="s">
        <v>923</v>
      </c>
      <c r="G2626" s="96" t="s">
        <v>1054</v>
      </c>
      <c r="H2626" s="96" t="s">
        <v>823</v>
      </c>
      <c r="I2626" s="85" t="s">
        <v>111</v>
      </c>
      <c r="J2626" s="86">
        <v>0.2</v>
      </c>
      <c r="K2626" s="18" t="s">
        <v>32</v>
      </c>
      <c r="M2626" s="18" t="s">
        <v>163</v>
      </c>
      <c r="N2626" s="85" t="s">
        <v>128</v>
      </c>
      <c r="O2626" s="85" t="s">
        <v>35</v>
      </c>
      <c r="P2626" s="85" t="s">
        <v>1607</v>
      </c>
      <c r="Q2626" s="7" t="s">
        <v>37</v>
      </c>
      <c r="R2626" s="85" t="s">
        <v>826</v>
      </c>
      <c r="S2626" s="7" t="s">
        <v>54</v>
      </c>
    </row>
    <row r="2627" s="96" customFormat="1" ht="24.95" customHeight="1" spans="1:19">
      <c r="A2627" s="124" t="s">
        <v>1702</v>
      </c>
      <c r="B2627" s="124" t="s">
        <v>1708</v>
      </c>
      <c r="C2627" s="126" t="s">
        <v>1850</v>
      </c>
      <c r="D2627" s="96" t="s">
        <v>1820</v>
      </c>
      <c r="E2627" s="96" t="s">
        <v>1172</v>
      </c>
      <c r="F2627" s="96" t="s">
        <v>1823</v>
      </c>
      <c r="G2627" s="96" t="s">
        <v>1054</v>
      </c>
      <c r="H2627" s="96" t="s">
        <v>823</v>
      </c>
      <c r="I2627" s="85" t="s">
        <v>111</v>
      </c>
      <c r="J2627" s="86">
        <v>0.2</v>
      </c>
      <c r="K2627" s="18" t="s">
        <v>32</v>
      </c>
      <c r="M2627" s="18" t="s">
        <v>163</v>
      </c>
      <c r="N2627" s="85" t="s">
        <v>128</v>
      </c>
      <c r="O2627" s="85" t="s">
        <v>35</v>
      </c>
      <c r="P2627" s="85" t="s">
        <v>1607</v>
      </c>
      <c r="Q2627" s="7" t="s">
        <v>37</v>
      </c>
      <c r="R2627" s="85" t="s">
        <v>826</v>
      </c>
      <c r="S2627" s="7" t="s">
        <v>54</v>
      </c>
    </row>
    <row r="2628" s="96" customFormat="1" ht="24.95" customHeight="1" spans="1:19">
      <c r="A2628" s="124" t="s">
        <v>1702</v>
      </c>
      <c r="B2628" s="124" t="s">
        <v>1708</v>
      </c>
      <c r="C2628" s="126" t="s">
        <v>1850</v>
      </c>
      <c r="D2628" s="96" t="s">
        <v>1820</v>
      </c>
      <c r="E2628" s="96" t="s">
        <v>1475</v>
      </c>
      <c r="F2628" s="96" t="s">
        <v>923</v>
      </c>
      <c r="G2628" s="96" t="s">
        <v>1054</v>
      </c>
      <c r="H2628" s="96" t="s">
        <v>823</v>
      </c>
      <c r="I2628" s="85" t="s">
        <v>111</v>
      </c>
      <c r="J2628" s="86">
        <v>0.2</v>
      </c>
      <c r="K2628" s="18" t="s">
        <v>32</v>
      </c>
      <c r="M2628" s="18" t="s">
        <v>163</v>
      </c>
      <c r="N2628" s="85" t="s">
        <v>128</v>
      </c>
      <c r="O2628" s="85" t="s">
        <v>35</v>
      </c>
      <c r="P2628" s="85" t="s">
        <v>1607</v>
      </c>
      <c r="Q2628" s="7" t="s">
        <v>37</v>
      </c>
      <c r="R2628" s="85" t="s">
        <v>826</v>
      </c>
      <c r="S2628" s="7" t="s">
        <v>54</v>
      </c>
    </row>
    <row r="2629" s="96" customFormat="1" ht="24.95" customHeight="1" spans="1:19">
      <c r="A2629" s="124" t="s">
        <v>1702</v>
      </c>
      <c r="B2629" s="124" t="s">
        <v>1708</v>
      </c>
      <c r="C2629" s="126" t="s">
        <v>1850</v>
      </c>
      <c r="D2629" s="96" t="s">
        <v>1820</v>
      </c>
      <c r="E2629" s="96" t="s">
        <v>984</v>
      </c>
      <c r="F2629" s="96" t="s">
        <v>973</v>
      </c>
      <c r="G2629" s="96" t="s">
        <v>972</v>
      </c>
      <c r="H2629" s="96" t="s">
        <v>823</v>
      </c>
      <c r="I2629" s="85" t="s">
        <v>111</v>
      </c>
      <c r="J2629" s="86">
        <v>0.2</v>
      </c>
      <c r="K2629" s="18" t="s">
        <v>32</v>
      </c>
      <c r="M2629" s="18" t="s">
        <v>163</v>
      </c>
      <c r="N2629" s="85" t="s">
        <v>128</v>
      </c>
      <c r="O2629" s="85" t="s">
        <v>35</v>
      </c>
      <c r="P2629" s="85" t="s">
        <v>1607</v>
      </c>
      <c r="Q2629" s="7" t="s">
        <v>37</v>
      </c>
      <c r="R2629" s="85" t="s">
        <v>826</v>
      </c>
      <c r="S2629" s="7" t="s">
        <v>54</v>
      </c>
    </row>
    <row r="2630" s="96" customFormat="1" ht="24.95" customHeight="1" spans="1:19">
      <c r="A2630" s="124" t="s">
        <v>1851</v>
      </c>
      <c r="B2630" s="124" t="s">
        <v>1694</v>
      </c>
      <c r="C2630" s="126" t="s">
        <v>1852</v>
      </c>
      <c r="D2630" s="96" t="s">
        <v>1820</v>
      </c>
      <c r="E2630" s="96" t="s">
        <v>985</v>
      </c>
      <c r="F2630" s="96" t="s">
        <v>973</v>
      </c>
      <c r="G2630" s="96" t="s">
        <v>828</v>
      </c>
      <c r="H2630" s="96" t="s">
        <v>823</v>
      </c>
      <c r="I2630" s="85" t="s">
        <v>111</v>
      </c>
      <c r="J2630" s="86">
        <v>0.2</v>
      </c>
      <c r="K2630" s="18" t="s">
        <v>32</v>
      </c>
      <c r="M2630" s="18" t="s">
        <v>163</v>
      </c>
      <c r="N2630" s="85" t="s">
        <v>128</v>
      </c>
      <c r="O2630" s="85" t="s">
        <v>35</v>
      </c>
      <c r="P2630" s="85" t="s">
        <v>1607</v>
      </c>
      <c r="Q2630" s="7" t="s">
        <v>37</v>
      </c>
      <c r="R2630" s="85" t="s">
        <v>826</v>
      </c>
      <c r="S2630" s="7" t="s">
        <v>54</v>
      </c>
    </row>
    <row r="2631" s="96" customFormat="1" ht="24.95" customHeight="1" spans="1:19">
      <c r="A2631" s="124" t="s">
        <v>1851</v>
      </c>
      <c r="B2631" s="124" t="s">
        <v>1694</v>
      </c>
      <c r="C2631" s="126" t="s">
        <v>1852</v>
      </c>
      <c r="D2631" s="96" t="s">
        <v>1820</v>
      </c>
      <c r="E2631" s="96" t="s">
        <v>986</v>
      </c>
      <c r="F2631" s="96" t="s">
        <v>1681</v>
      </c>
      <c r="G2631" s="96" t="s">
        <v>828</v>
      </c>
      <c r="H2631" s="96" t="s">
        <v>823</v>
      </c>
      <c r="I2631" s="85" t="s">
        <v>111</v>
      </c>
      <c r="J2631" s="86">
        <v>0.2</v>
      </c>
      <c r="K2631" s="18" t="s">
        <v>32</v>
      </c>
      <c r="M2631" s="18" t="s">
        <v>163</v>
      </c>
      <c r="N2631" s="85" t="s">
        <v>128</v>
      </c>
      <c r="O2631" s="85" t="s">
        <v>35</v>
      </c>
      <c r="P2631" s="85" t="s">
        <v>1607</v>
      </c>
      <c r="Q2631" s="7" t="s">
        <v>37</v>
      </c>
      <c r="R2631" s="85" t="s">
        <v>826</v>
      </c>
      <c r="S2631" s="7" t="s">
        <v>54</v>
      </c>
    </row>
    <row r="2632" s="96" customFormat="1" ht="24.95" customHeight="1" spans="1:19">
      <c r="A2632" s="124" t="s">
        <v>1702</v>
      </c>
      <c r="B2632" s="124" t="s">
        <v>1708</v>
      </c>
      <c r="C2632" s="126" t="s">
        <v>1853</v>
      </c>
      <c r="D2632" s="96" t="s">
        <v>1820</v>
      </c>
      <c r="E2632" s="96" t="s">
        <v>1173</v>
      </c>
      <c r="F2632" s="96" t="s">
        <v>1823</v>
      </c>
      <c r="G2632" s="96" t="s">
        <v>852</v>
      </c>
      <c r="H2632" s="96" t="s">
        <v>823</v>
      </c>
      <c r="I2632" s="85" t="s">
        <v>111</v>
      </c>
      <c r="J2632" s="86">
        <v>0.2</v>
      </c>
      <c r="K2632" s="18" t="s">
        <v>32</v>
      </c>
      <c r="M2632" s="18" t="s">
        <v>163</v>
      </c>
      <c r="N2632" s="85" t="s">
        <v>128</v>
      </c>
      <c r="O2632" s="85" t="s">
        <v>35</v>
      </c>
      <c r="P2632" s="85" t="s">
        <v>1607</v>
      </c>
      <c r="Q2632" s="7" t="s">
        <v>37</v>
      </c>
      <c r="R2632" s="85" t="s">
        <v>826</v>
      </c>
      <c r="S2632" s="7" t="s">
        <v>54</v>
      </c>
    </row>
    <row r="2633" s="96" customFormat="1" ht="24.95" customHeight="1" spans="1:19">
      <c r="A2633" s="124" t="s">
        <v>1702</v>
      </c>
      <c r="B2633" s="124" t="s">
        <v>1708</v>
      </c>
      <c r="C2633" s="126" t="s">
        <v>1853</v>
      </c>
      <c r="D2633" s="96" t="s">
        <v>1820</v>
      </c>
      <c r="E2633" s="96" t="s">
        <v>987</v>
      </c>
      <c r="F2633" s="96" t="s">
        <v>923</v>
      </c>
      <c r="G2633" s="96" t="s">
        <v>852</v>
      </c>
      <c r="H2633" s="96" t="s">
        <v>823</v>
      </c>
      <c r="I2633" s="85" t="s">
        <v>111</v>
      </c>
      <c r="J2633" s="86">
        <v>0.2</v>
      </c>
      <c r="K2633" s="18" t="s">
        <v>32</v>
      </c>
      <c r="M2633" s="18" t="s">
        <v>163</v>
      </c>
      <c r="N2633" s="85" t="s">
        <v>128</v>
      </c>
      <c r="O2633" s="85" t="s">
        <v>35</v>
      </c>
      <c r="P2633" s="85" t="s">
        <v>1607</v>
      </c>
      <c r="Q2633" s="7" t="s">
        <v>37</v>
      </c>
      <c r="R2633" s="85" t="s">
        <v>826</v>
      </c>
      <c r="S2633" s="7" t="s">
        <v>54</v>
      </c>
    </row>
    <row r="2634" s="96" customFormat="1" ht="24.95" customHeight="1" spans="1:19">
      <c r="A2634" s="124" t="s">
        <v>1702</v>
      </c>
      <c r="B2634" s="124" t="s">
        <v>1708</v>
      </c>
      <c r="C2634" s="126" t="s">
        <v>1853</v>
      </c>
      <c r="D2634" s="96" t="s">
        <v>1820</v>
      </c>
      <c r="E2634" s="96" t="s">
        <v>989</v>
      </c>
      <c r="F2634" s="96" t="s">
        <v>923</v>
      </c>
      <c r="G2634" s="96" t="s">
        <v>852</v>
      </c>
      <c r="H2634" s="96" t="s">
        <v>823</v>
      </c>
      <c r="I2634" s="85" t="s">
        <v>111</v>
      </c>
      <c r="J2634" s="86">
        <v>0.2</v>
      </c>
      <c r="K2634" s="18" t="s">
        <v>32</v>
      </c>
      <c r="M2634" s="18" t="s">
        <v>163</v>
      </c>
      <c r="N2634" s="85" t="s">
        <v>128</v>
      </c>
      <c r="O2634" s="85" t="s">
        <v>35</v>
      </c>
      <c r="P2634" s="85" t="s">
        <v>1607</v>
      </c>
      <c r="Q2634" s="7" t="s">
        <v>37</v>
      </c>
      <c r="R2634" s="85" t="s">
        <v>826</v>
      </c>
      <c r="S2634" s="7" t="s">
        <v>54</v>
      </c>
    </row>
    <row r="2635" s="96" customFormat="1" ht="24.95" customHeight="1" spans="1:19">
      <c r="A2635" s="124" t="s">
        <v>1702</v>
      </c>
      <c r="B2635" s="124" t="s">
        <v>1708</v>
      </c>
      <c r="C2635" s="126" t="s">
        <v>1853</v>
      </c>
      <c r="D2635" s="96" t="s">
        <v>1820</v>
      </c>
      <c r="E2635" s="96" t="s">
        <v>1174</v>
      </c>
      <c r="F2635" s="96" t="s">
        <v>1823</v>
      </c>
      <c r="G2635" s="96" t="s">
        <v>852</v>
      </c>
      <c r="H2635" s="96" t="s">
        <v>823</v>
      </c>
      <c r="I2635" s="85" t="s">
        <v>111</v>
      </c>
      <c r="J2635" s="86">
        <v>0.2</v>
      </c>
      <c r="K2635" s="18" t="s">
        <v>32</v>
      </c>
      <c r="M2635" s="18" t="s">
        <v>163</v>
      </c>
      <c r="N2635" s="85" t="s">
        <v>128</v>
      </c>
      <c r="O2635" s="85" t="s">
        <v>35</v>
      </c>
      <c r="P2635" s="85" t="s">
        <v>1607</v>
      </c>
      <c r="Q2635" s="7" t="s">
        <v>37</v>
      </c>
      <c r="R2635" s="85" t="s">
        <v>826</v>
      </c>
      <c r="S2635" s="7" t="s">
        <v>54</v>
      </c>
    </row>
    <row r="2636" s="96" customFormat="1" ht="24.95" customHeight="1" spans="1:19">
      <c r="A2636" s="124" t="s">
        <v>1702</v>
      </c>
      <c r="B2636" s="124" t="s">
        <v>1708</v>
      </c>
      <c r="C2636" s="126" t="s">
        <v>1853</v>
      </c>
      <c r="D2636" s="96" t="s">
        <v>1820</v>
      </c>
      <c r="E2636" s="96" t="s">
        <v>1175</v>
      </c>
      <c r="F2636" s="96" t="s">
        <v>1823</v>
      </c>
      <c r="G2636" s="96" t="s">
        <v>852</v>
      </c>
      <c r="H2636" s="96" t="s">
        <v>823</v>
      </c>
      <c r="I2636" s="85" t="s">
        <v>111</v>
      </c>
      <c r="J2636" s="86">
        <v>0.2</v>
      </c>
      <c r="K2636" s="18" t="s">
        <v>32</v>
      </c>
      <c r="M2636" s="18" t="s">
        <v>163</v>
      </c>
      <c r="N2636" s="85" t="s">
        <v>128</v>
      </c>
      <c r="O2636" s="85" t="s">
        <v>35</v>
      </c>
      <c r="P2636" s="85" t="s">
        <v>1607</v>
      </c>
      <c r="Q2636" s="7" t="s">
        <v>37</v>
      </c>
      <c r="R2636" s="85" t="s">
        <v>826</v>
      </c>
      <c r="S2636" s="7" t="s">
        <v>54</v>
      </c>
    </row>
    <row r="2637" s="96" customFormat="1" ht="24.95" customHeight="1" spans="1:19">
      <c r="A2637" s="124" t="s">
        <v>1702</v>
      </c>
      <c r="B2637" s="124" t="s">
        <v>1708</v>
      </c>
      <c r="C2637" s="126" t="s">
        <v>1853</v>
      </c>
      <c r="D2637" s="96" t="s">
        <v>1820</v>
      </c>
      <c r="E2637" s="96" t="s">
        <v>1176</v>
      </c>
      <c r="F2637" s="96" t="s">
        <v>1823</v>
      </c>
      <c r="G2637" s="96" t="s">
        <v>852</v>
      </c>
      <c r="H2637" s="96" t="s">
        <v>823</v>
      </c>
      <c r="I2637" s="85" t="s">
        <v>111</v>
      </c>
      <c r="J2637" s="86">
        <v>0.2</v>
      </c>
      <c r="K2637" s="18" t="s">
        <v>32</v>
      </c>
      <c r="M2637" s="18" t="s">
        <v>163</v>
      </c>
      <c r="N2637" s="85" t="s">
        <v>128</v>
      </c>
      <c r="O2637" s="85" t="s">
        <v>35</v>
      </c>
      <c r="P2637" s="85" t="s">
        <v>1607</v>
      </c>
      <c r="Q2637" s="7" t="s">
        <v>37</v>
      </c>
      <c r="R2637" s="85" t="s">
        <v>826</v>
      </c>
      <c r="S2637" s="7" t="s">
        <v>54</v>
      </c>
    </row>
    <row r="2638" s="96" customFormat="1" ht="24.95" customHeight="1" spans="1:19">
      <c r="A2638" s="124" t="s">
        <v>1702</v>
      </c>
      <c r="B2638" s="124" t="s">
        <v>1708</v>
      </c>
      <c r="C2638" s="126" t="s">
        <v>1853</v>
      </c>
      <c r="D2638" s="96" t="s">
        <v>1820</v>
      </c>
      <c r="E2638" s="96" t="s">
        <v>1177</v>
      </c>
      <c r="F2638" s="96" t="s">
        <v>1823</v>
      </c>
      <c r="G2638" s="96" t="s">
        <v>852</v>
      </c>
      <c r="H2638" s="96" t="s">
        <v>823</v>
      </c>
      <c r="I2638" s="85" t="s">
        <v>111</v>
      </c>
      <c r="J2638" s="86">
        <v>0.2</v>
      </c>
      <c r="K2638" s="18" t="s">
        <v>32</v>
      </c>
      <c r="M2638" s="18" t="s">
        <v>163</v>
      </c>
      <c r="N2638" s="85" t="s">
        <v>128</v>
      </c>
      <c r="O2638" s="85" t="s">
        <v>35</v>
      </c>
      <c r="P2638" s="85" t="s">
        <v>1607</v>
      </c>
      <c r="Q2638" s="7" t="s">
        <v>37</v>
      </c>
      <c r="R2638" s="85" t="s">
        <v>826</v>
      </c>
      <c r="S2638" s="7" t="s">
        <v>54</v>
      </c>
    </row>
    <row r="2639" s="96" customFormat="1" ht="24.95" customHeight="1" spans="1:19">
      <c r="A2639" s="124" t="s">
        <v>1699</v>
      </c>
      <c r="B2639" s="124" t="s">
        <v>1758</v>
      </c>
      <c r="C2639" s="126" t="s">
        <v>1854</v>
      </c>
      <c r="D2639" s="96" t="s">
        <v>1820</v>
      </c>
      <c r="E2639" s="96" t="s">
        <v>1179</v>
      </c>
      <c r="F2639" s="96" t="s">
        <v>1823</v>
      </c>
      <c r="G2639" s="96" t="s">
        <v>852</v>
      </c>
      <c r="H2639" s="96" t="s">
        <v>823</v>
      </c>
      <c r="I2639" s="85" t="s">
        <v>111</v>
      </c>
      <c r="J2639" s="86">
        <v>0.2</v>
      </c>
      <c r="K2639" s="18" t="s">
        <v>32</v>
      </c>
      <c r="M2639" s="18" t="s">
        <v>163</v>
      </c>
      <c r="N2639" s="85" t="s">
        <v>128</v>
      </c>
      <c r="O2639" s="85" t="s">
        <v>35</v>
      </c>
      <c r="P2639" s="85" t="s">
        <v>1607</v>
      </c>
      <c r="Q2639" s="7" t="s">
        <v>37</v>
      </c>
      <c r="R2639" s="85" t="s">
        <v>826</v>
      </c>
      <c r="S2639" s="7" t="s">
        <v>54</v>
      </c>
    </row>
    <row r="2640" s="96" customFormat="1" ht="24.95" customHeight="1" spans="1:19">
      <c r="A2640" s="124" t="s">
        <v>1699</v>
      </c>
      <c r="B2640" s="124" t="s">
        <v>1758</v>
      </c>
      <c r="C2640" s="126" t="s">
        <v>1854</v>
      </c>
      <c r="D2640" s="96" t="s">
        <v>1820</v>
      </c>
      <c r="E2640" s="96" t="s">
        <v>1180</v>
      </c>
      <c r="F2640" s="96" t="s">
        <v>1823</v>
      </c>
      <c r="G2640" s="96" t="s">
        <v>852</v>
      </c>
      <c r="H2640" s="96" t="s">
        <v>823</v>
      </c>
      <c r="I2640" s="85" t="s">
        <v>111</v>
      </c>
      <c r="J2640" s="86">
        <v>0.2</v>
      </c>
      <c r="K2640" s="18" t="s">
        <v>32</v>
      </c>
      <c r="M2640" s="18" t="s">
        <v>163</v>
      </c>
      <c r="N2640" s="85" t="s">
        <v>128</v>
      </c>
      <c r="O2640" s="85" t="s">
        <v>35</v>
      </c>
      <c r="P2640" s="85" t="s">
        <v>1607</v>
      </c>
      <c r="Q2640" s="7" t="s">
        <v>37</v>
      </c>
      <c r="R2640" s="85" t="s">
        <v>826</v>
      </c>
      <c r="S2640" s="7" t="s">
        <v>54</v>
      </c>
    </row>
    <row r="2641" s="96" customFormat="1" ht="24.95" customHeight="1" spans="1:19">
      <c r="A2641" s="124" t="s">
        <v>1699</v>
      </c>
      <c r="B2641" s="124" t="s">
        <v>1758</v>
      </c>
      <c r="C2641" s="126" t="s">
        <v>1854</v>
      </c>
      <c r="D2641" s="96" t="s">
        <v>1820</v>
      </c>
      <c r="E2641" s="96" t="s">
        <v>1181</v>
      </c>
      <c r="F2641" s="96" t="s">
        <v>1823</v>
      </c>
      <c r="G2641" s="96" t="s">
        <v>852</v>
      </c>
      <c r="H2641" s="96" t="s">
        <v>823</v>
      </c>
      <c r="I2641" s="85" t="s">
        <v>111</v>
      </c>
      <c r="J2641" s="86">
        <v>0.2</v>
      </c>
      <c r="K2641" s="18" t="s">
        <v>32</v>
      </c>
      <c r="M2641" s="18" t="s">
        <v>163</v>
      </c>
      <c r="N2641" s="85" t="s">
        <v>128</v>
      </c>
      <c r="O2641" s="85" t="s">
        <v>35</v>
      </c>
      <c r="P2641" s="85" t="s">
        <v>1607</v>
      </c>
      <c r="Q2641" s="7" t="s">
        <v>37</v>
      </c>
      <c r="R2641" s="85" t="s">
        <v>826</v>
      </c>
      <c r="S2641" s="7" t="s">
        <v>54</v>
      </c>
    </row>
    <row r="2642" s="96" customFormat="1" ht="24.95" customHeight="1" spans="1:19">
      <c r="A2642" s="124" t="s">
        <v>1699</v>
      </c>
      <c r="B2642" s="124" t="s">
        <v>1758</v>
      </c>
      <c r="C2642" s="126" t="s">
        <v>1854</v>
      </c>
      <c r="D2642" s="96" t="s">
        <v>1820</v>
      </c>
      <c r="E2642" s="96" t="s">
        <v>1182</v>
      </c>
      <c r="F2642" s="96" t="s">
        <v>1823</v>
      </c>
      <c r="G2642" s="96" t="s">
        <v>852</v>
      </c>
      <c r="H2642" s="96" t="s">
        <v>823</v>
      </c>
      <c r="I2642" s="85" t="s">
        <v>111</v>
      </c>
      <c r="J2642" s="86">
        <v>0.2</v>
      </c>
      <c r="K2642" s="18" t="s">
        <v>32</v>
      </c>
      <c r="M2642" s="18" t="s">
        <v>163</v>
      </c>
      <c r="N2642" s="85" t="s">
        <v>128</v>
      </c>
      <c r="O2642" s="85" t="s">
        <v>35</v>
      </c>
      <c r="P2642" s="85" t="s">
        <v>1607</v>
      </c>
      <c r="Q2642" s="7" t="s">
        <v>37</v>
      </c>
      <c r="R2642" s="85" t="s">
        <v>826</v>
      </c>
      <c r="S2642" s="7" t="s">
        <v>54</v>
      </c>
    </row>
    <row r="2643" s="96" customFormat="1" ht="24.95" customHeight="1" spans="1:19">
      <c r="A2643" s="124" t="s">
        <v>1699</v>
      </c>
      <c r="B2643" s="124" t="s">
        <v>1758</v>
      </c>
      <c r="C2643" s="126" t="s">
        <v>1854</v>
      </c>
      <c r="D2643" s="96" t="s">
        <v>1820</v>
      </c>
      <c r="E2643" s="96" t="s">
        <v>1183</v>
      </c>
      <c r="F2643" s="96" t="s">
        <v>1823</v>
      </c>
      <c r="G2643" s="96" t="s">
        <v>852</v>
      </c>
      <c r="H2643" s="96" t="s">
        <v>823</v>
      </c>
      <c r="I2643" s="85" t="s">
        <v>111</v>
      </c>
      <c r="J2643" s="86">
        <v>0.2</v>
      </c>
      <c r="K2643" s="18" t="s">
        <v>32</v>
      </c>
      <c r="M2643" s="18" t="s">
        <v>163</v>
      </c>
      <c r="N2643" s="85" t="s">
        <v>128</v>
      </c>
      <c r="O2643" s="85" t="s">
        <v>35</v>
      </c>
      <c r="P2643" s="85" t="s">
        <v>1607</v>
      </c>
      <c r="Q2643" s="7" t="s">
        <v>37</v>
      </c>
      <c r="R2643" s="85" t="s">
        <v>826</v>
      </c>
      <c r="S2643" s="7" t="s">
        <v>54</v>
      </c>
    </row>
    <row r="2644" s="96" customFormat="1" ht="24.95" customHeight="1" spans="1:19">
      <c r="A2644" s="124" t="s">
        <v>1699</v>
      </c>
      <c r="B2644" s="124" t="s">
        <v>1758</v>
      </c>
      <c r="C2644" s="126" t="s">
        <v>1854</v>
      </c>
      <c r="D2644" s="96" t="s">
        <v>1820</v>
      </c>
      <c r="E2644" s="96" t="s">
        <v>1184</v>
      </c>
      <c r="F2644" s="96" t="s">
        <v>1823</v>
      </c>
      <c r="G2644" s="96" t="s">
        <v>852</v>
      </c>
      <c r="H2644" s="96" t="s">
        <v>823</v>
      </c>
      <c r="I2644" s="85" t="s">
        <v>111</v>
      </c>
      <c r="J2644" s="86">
        <v>0.2</v>
      </c>
      <c r="K2644" s="18" t="s">
        <v>32</v>
      </c>
      <c r="M2644" s="18" t="s">
        <v>163</v>
      </c>
      <c r="N2644" s="85" t="s">
        <v>128</v>
      </c>
      <c r="O2644" s="85" t="s">
        <v>35</v>
      </c>
      <c r="P2644" s="85" t="s">
        <v>1607</v>
      </c>
      <c r="Q2644" s="7" t="s">
        <v>37</v>
      </c>
      <c r="R2644" s="85" t="s">
        <v>826</v>
      </c>
      <c r="S2644" s="7" t="s">
        <v>54</v>
      </c>
    </row>
    <row r="2645" s="96" customFormat="1" ht="24.95" customHeight="1" spans="1:19">
      <c r="A2645" s="124" t="s">
        <v>1708</v>
      </c>
      <c r="B2645" s="124" t="s">
        <v>550</v>
      </c>
      <c r="C2645" s="126" t="s">
        <v>1855</v>
      </c>
      <c r="D2645" s="96" t="s">
        <v>1820</v>
      </c>
      <c r="E2645" s="96" t="s">
        <v>990</v>
      </c>
      <c r="F2645" s="96" t="s">
        <v>1681</v>
      </c>
      <c r="G2645" s="96" t="s">
        <v>852</v>
      </c>
      <c r="H2645" s="96" t="s">
        <v>823</v>
      </c>
      <c r="I2645" s="85" t="s">
        <v>111</v>
      </c>
      <c r="J2645" s="86">
        <v>0.2</v>
      </c>
      <c r="K2645" s="18" t="s">
        <v>32</v>
      </c>
      <c r="M2645" s="18" t="s">
        <v>163</v>
      </c>
      <c r="N2645" s="85" t="s">
        <v>128</v>
      </c>
      <c r="O2645" s="85" t="s">
        <v>35</v>
      </c>
      <c r="P2645" s="85" t="s">
        <v>1607</v>
      </c>
      <c r="Q2645" s="7" t="s">
        <v>37</v>
      </c>
      <c r="R2645" s="85" t="s">
        <v>826</v>
      </c>
      <c r="S2645" s="7" t="s">
        <v>54</v>
      </c>
    </row>
    <row r="2646" s="96" customFormat="1" ht="24.95" customHeight="1" spans="1:19">
      <c r="A2646" s="124" t="s">
        <v>1708</v>
      </c>
      <c r="B2646" s="124" t="s">
        <v>550</v>
      </c>
      <c r="C2646" s="126" t="s">
        <v>1855</v>
      </c>
      <c r="D2646" s="96" t="s">
        <v>1820</v>
      </c>
      <c r="E2646" s="96" t="s">
        <v>991</v>
      </c>
      <c r="F2646" s="96" t="s">
        <v>1681</v>
      </c>
      <c r="G2646" s="96" t="s">
        <v>852</v>
      </c>
      <c r="H2646" s="96" t="s">
        <v>823</v>
      </c>
      <c r="I2646" s="85" t="s">
        <v>111</v>
      </c>
      <c r="J2646" s="86">
        <v>0.2</v>
      </c>
      <c r="K2646" s="18" t="s">
        <v>32</v>
      </c>
      <c r="M2646" s="18" t="s">
        <v>163</v>
      </c>
      <c r="N2646" s="85" t="s">
        <v>128</v>
      </c>
      <c r="O2646" s="85" t="s">
        <v>35</v>
      </c>
      <c r="P2646" s="85" t="s">
        <v>1607</v>
      </c>
      <c r="Q2646" s="7" t="s">
        <v>37</v>
      </c>
      <c r="R2646" s="85" t="s">
        <v>826</v>
      </c>
      <c r="S2646" s="7" t="s">
        <v>54</v>
      </c>
    </row>
    <row r="2647" s="96" customFormat="1" ht="24.95" customHeight="1" spans="1:19">
      <c r="A2647" s="124" t="s">
        <v>1708</v>
      </c>
      <c r="B2647" s="124" t="s">
        <v>550</v>
      </c>
      <c r="C2647" s="126" t="s">
        <v>1855</v>
      </c>
      <c r="D2647" s="96" t="s">
        <v>1820</v>
      </c>
      <c r="E2647" s="96" t="s">
        <v>992</v>
      </c>
      <c r="F2647" s="96" t="s">
        <v>1681</v>
      </c>
      <c r="G2647" s="96" t="s">
        <v>852</v>
      </c>
      <c r="H2647" s="96" t="s">
        <v>823</v>
      </c>
      <c r="I2647" s="85" t="s">
        <v>111</v>
      </c>
      <c r="J2647" s="86">
        <v>0.2</v>
      </c>
      <c r="K2647" s="18" t="s">
        <v>32</v>
      </c>
      <c r="M2647" s="18" t="s">
        <v>163</v>
      </c>
      <c r="N2647" s="85" t="s">
        <v>128</v>
      </c>
      <c r="O2647" s="85" t="s">
        <v>35</v>
      </c>
      <c r="P2647" s="85" t="s">
        <v>1607</v>
      </c>
      <c r="Q2647" s="7" t="s">
        <v>37</v>
      </c>
      <c r="R2647" s="85" t="s">
        <v>826</v>
      </c>
      <c r="S2647" s="7" t="s">
        <v>54</v>
      </c>
    </row>
    <row r="2648" s="96" customFormat="1" ht="24.95" customHeight="1" spans="1:19">
      <c r="A2648" s="124" t="s">
        <v>1708</v>
      </c>
      <c r="B2648" s="124" t="s">
        <v>550</v>
      </c>
      <c r="C2648" s="126" t="s">
        <v>1855</v>
      </c>
      <c r="D2648" s="96" t="s">
        <v>1820</v>
      </c>
      <c r="E2648" s="96" t="s">
        <v>1185</v>
      </c>
      <c r="F2648" s="96" t="s">
        <v>1823</v>
      </c>
      <c r="G2648" s="96" t="s">
        <v>852</v>
      </c>
      <c r="H2648" s="96" t="s">
        <v>823</v>
      </c>
      <c r="I2648" s="85" t="s">
        <v>111</v>
      </c>
      <c r="J2648" s="86">
        <v>0.2</v>
      </c>
      <c r="K2648" s="18" t="s">
        <v>32</v>
      </c>
      <c r="M2648" s="18" t="s">
        <v>163</v>
      </c>
      <c r="N2648" s="85" t="s">
        <v>128</v>
      </c>
      <c r="O2648" s="85" t="s">
        <v>35</v>
      </c>
      <c r="P2648" s="85" t="s">
        <v>1607</v>
      </c>
      <c r="Q2648" s="7" t="s">
        <v>37</v>
      </c>
      <c r="R2648" s="85" t="s">
        <v>826</v>
      </c>
      <c r="S2648" s="7" t="s">
        <v>54</v>
      </c>
    </row>
    <row r="2649" s="96" customFormat="1" ht="24.95" customHeight="1" spans="1:19">
      <c r="A2649" s="124" t="s">
        <v>1708</v>
      </c>
      <c r="B2649" s="124" t="s">
        <v>550</v>
      </c>
      <c r="C2649" s="126" t="s">
        <v>1855</v>
      </c>
      <c r="D2649" s="96" t="s">
        <v>1820</v>
      </c>
      <c r="E2649" s="96" t="s">
        <v>993</v>
      </c>
      <c r="F2649" s="96" t="s">
        <v>923</v>
      </c>
      <c r="G2649" s="96" t="s">
        <v>852</v>
      </c>
      <c r="H2649" s="96" t="s">
        <v>823</v>
      </c>
      <c r="I2649" s="85" t="s">
        <v>111</v>
      </c>
      <c r="J2649" s="86">
        <v>0.2</v>
      </c>
      <c r="K2649" s="18" t="s">
        <v>32</v>
      </c>
      <c r="M2649" s="18" t="s">
        <v>163</v>
      </c>
      <c r="N2649" s="85" t="s">
        <v>128</v>
      </c>
      <c r="O2649" s="85" t="s">
        <v>35</v>
      </c>
      <c r="P2649" s="85" t="s">
        <v>1607</v>
      </c>
      <c r="Q2649" s="7" t="s">
        <v>37</v>
      </c>
      <c r="R2649" s="85" t="s">
        <v>826</v>
      </c>
      <c r="S2649" s="7" t="s">
        <v>54</v>
      </c>
    </row>
    <row r="2650" s="96" customFormat="1" ht="24.95" customHeight="1" spans="1:19">
      <c r="A2650" s="124" t="s">
        <v>1708</v>
      </c>
      <c r="B2650" s="124" t="s">
        <v>550</v>
      </c>
      <c r="C2650" s="126" t="s">
        <v>1855</v>
      </c>
      <c r="D2650" s="96" t="s">
        <v>1820</v>
      </c>
      <c r="E2650" s="96" t="s">
        <v>994</v>
      </c>
      <c r="F2650" s="96" t="s">
        <v>923</v>
      </c>
      <c r="G2650" s="96" t="s">
        <v>852</v>
      </c>
      <c r="H2650" s="96" t="s">
        <v>823</v>
      </c>
      <c r="I2650" s="85" t="s">
        <v>111</v>
      </c>
      <c r="J2650" s="86">
        <v>0.2</v>
      </c>
      <c r="K2650" s="18" t="s">
        <v>32</v>
      </c>
      <c r="M2650" s="18" t="s">
        <v>163</v>
      </c>
      <c r="N2650" s="85" t="s">
        <v>128</v>
      </c>
      <c r="O2650" s="85" t="s">
        <v>35</v>
      </c>
      <c r="P2650" s="85" t="s">
        <v>1607</v>
      </c>
      <c r="Q2650" s="7" t="s">
        <v>37</v>
      </c>
      <c r="R2650" s="85" t="s">
        <v>826</v>
      </c>
      <c r="S2650" s="7" t="s">
        <v>54</v>
      </c>
    </row>
    <row r="2651" s="96" customFormat="1" ht="24.95" customHeight="1" spans="1:19">
      <c r="A2651" s="124" t="s">
        <v>1829</v>
      </c>
      <c r="B2651" s="124" t="s">
        <v>1832</v>
      </c>
      <c r="C2651" s="126" t="s">
        <v>1856</v>
      </c>
      <c r="D2651" s="96" t="s">
        <v>1820</v>
      </c>
      <c r="E2651" s="96" t="s">
        <v>995</v>
      </c>
      <c r="F2651" s="96" t="s">
        <v>923</v>
      </c>
      <c r="G2651" s="96" t="s">
        <v>852</v>
      </c>
      <c r="H2651" s="96" t="s">
        <v>823</v>
      </c>
      <c r="I2651" s="85" t="s">
        <v>111</v>
      </c>
      <c r="J2651" s="86">
        <v>0.2</v>
      </c>
      <c r="K2651" s="18" t="s">
        <v>32</v>
      </c>
      <c r="M2651" s="18" t="s">
        <v>163</v>
      </c>
      <c r="N2651" s="85" t="s">
        <v>128</v>
      </c>
      <c r="O2651" s="85" t="s">
        <v>35</v>
      </c>
      <c r="P2651" s="85" t="s">
        <v>1607</v>
      </c>
      <c r="Q2651" s="7" t="s">
        <v>37</v>
      </c>
      <c r="R2651" s="85" t="s">
        <v>826</v>
      </c>
      <c r="S2651" s="7" t="s">
        <v>54</v>
      </c>
    </row>
    <row r="2652" s="96" customFormat="1" ht="24.95" customHeight="1" spans="1:19">
      <c r="A2652" s="124" t="s">
        <v>1829</v>
      </c>
      <c r="B2652" s="124" t="s">
        <v>1832</v>
      </c>
      <c r="C2652" s="126" t="s">
        <v>1856</v>
      </c>
      <c r="D2652" s="96" t="s">
        <v>1820</v>
      </c>
      <c r="E2652" s="96" t="s">
        <v>997</v>
      </c>
      <c r="F2652" s="96" t="s">
        <v>923</v>
      </c>
      <c r="G2652" s="96" t="s">
        <v>852</v>
      </c>
      <c r="H2652" s="96" t="s">
        <v>823</v>
      </c>
      <c r="I2652" s="85" t="s">
        <v>111</v>
      </c>
      <c r="J2652" s="86">
        <v>0.2</v>
      </c>
      <c r="K2652" s="18" t="s">
        <v>32</v>
      </c>
      <c r="M2652" s="18" t="s">
        <v>163</v>
      </c>
      <c r="N2652" s="85" t="s">
        <v>128</v>
      </c>
      <c r="O2652" s="85" t="s">
        <v>35</v>
      </c>
      <c r="P2652" s="85" t="s">
        <v>1607</v>
      </c>
      <c r="Q2652" s="7" t="s">
        <v>37</v>
      </c>
      <c r="R2652" s="85" t="s">
        <v>826</v>
      </c>
      <c r="S2652" s="7" t="s">
        <v>54</v>
      </c>
    </row>
    <row r="2653" s="96" customFormat="1" ht="24.95" customHeight="1" spans="1:19">
      <c r="A2653" s="124" t="s">
        <v>1829</v>
      </c>
      <c r="B2653" s="124" t="s">
        <v>1832</v>
      </c>
      <c r="C2653" s="126" t="s">
        <v>1856</v>
      </c>
      <c r="D2653" s="96" t="s">
        <v>1820</v>
      </c>
      <c r="E2653" s="96" t="s">
        <v>998</v>
      </c>
      <c r="F2653" s="96" t="s">
        <v>923</v>
      </c>
      <c r="G2653" s="96" t="s">
        <v>852</v>
      </c>
      <c r="H2653" s="96" t="s">
        <v>823</v>
      </c>
      <c r="I2653" s="85" t="s">
        <v>111</v>
      </c>
      <c r="J2653" s="86">
        <v>0.2</v>
      </c>
      <c r="K2653" s="18" t="s">
        <v>32</v>
      </c>
      <c r="M2653" s="18" t="s">
        <v>163</v>
      </c>
      <c r="N2653" s="85" t="s">
        <v>128</v>
      </c>
      <c r="O2653" s="85" t="s">
        <v>35</v>
      </c>
      <c r="P2653" s="85" t="s">
        <v>1607</v>
      </c>
      <c r="Q2653" s="7" t="s">
        <v>37</v>
      </c>
      <c r="R2653" s="85" t="s">
        <v>826</v>
      </c>
      <c r="S2653" s="7" t="s">
        <v>54</v>
      </c>
    </row>
    <row r="2654" s="96" customFormat="1" ht="24.95" customHeight="1" spans="1:19">
      <c r="A2654" s="124" t="s">
        <v>1829</v>
      </c>
      <c r="B2654" s="124" t="s">
        <v>1832</v>
      </c>
      <c r="C2654" s="126" t="s">
        <v>1856</v>
      </c>
      <c r="D2654" s="96" t="s">
        <v>1820</v>
      </c>
      <c r="E2654" s="96" t="s">
        <v>999</v>
      </c>
      <c r="F2654" s="96" t="s">
        <v>923</v>
      </c>
      <c r="G2654" s="96" t="s">
        <v>852</v>
      </c>
      <c r="H2654" s="96" t="s">
        <v>823</v>
      </c>
      <c r="I2654" s="85" t="s">
        <v>111</v>
      </c>
      <c r="J2654" s="86">
        <v>0.2</v>
      </c>
      <c r="K2654" s="18" t="s">
        <v>32</v>
      </c>
      <c r="M2654" s="18" t="s">
        <v>163</v>
      </c>
      <c r="N2654" s="85" t="s">
        <v>128</v>
      </c>
      <c r="O2654" s="85" t="s">
        <v>35</v>
      </c>
      <c r="P2654" s="85" t="s">
        <v>1607</v>
      </c>
      <c r="Q2654" s="7" t="s">
        <v>37</v>
      </c>
      <c r="R2654" s="85" t="s">
        <v>826</v>
      </c>
      <c r="S2654" s="7" t="s">
        <v>54</v>
      </c>
    </row>
    <row r="2655" s="96" customFormat="1" ht="24.95" customHeight="1" spans="1:19">
      <c r="A2655" s="124" t="s">
        <v>1699</v>
      </c>
      <c r="B2655" s="124" t="s">
        <v>1758</v>
      </c>
      <c r="C2655" s="126" t="s">
        <v>1857</v>
      </c>
      <c r="D2655" s="96" t="s">
        <v>1820</v>
      </c>
      <c r="E2655" s="96" t="s">
        <v>1186</v>
      </c>
      <c r="F2655" s="96" t="s">
        <v>1823</v>
      </c>
      <c r="G2655" s="96" t="s">
        <v>852</v>
      </c>
      <c r="H2655" s="96" t="s">
        <v>823</v>
      </c>
      <c r="I2655" s="85" t="s">
        <v>111</v>
      </c>
      <c r="J2655" s="86">
        <v>0.2</v>
      </c>
      <c r="K2655" s="18" t="s">
        <v>32</v>
      </c>
      <c r="M2655" s="18" t="s">
        <v>163</v>
      </c>
      <c r="N2655" s="85" t="s">
        <v>128</v>
      </c>
      <c r="O2655" s="85" t="s">
        <v>35</v>
      </c>
      <c r="P2655" s="85" t="s">
        <v>1607</v>
      </c>
      <c r="Q2655" s="7" t="s">
        <v>37</v>
      </c>
      <c r="R2655" s="85" t="s">
        <v>826</v>
      </c>
      <c r="S2655" s="7" t="s">
        <v>54</v>
      </c>
    </row>
    <row r="2656" s="96" customFormat="1" ht="24.95" customHeight="1" spans="1:19">
      <c r="A2656" s="124" t="s">
        <v>1699</v>
      </c>
      <c r="B2656" s="124" t="s">
        <v>1758</v>
      </c>
      <c r="C2656" s="126" t="s">
        <v>1857</v>
      </c>
      <c r="D2656" s="96" t="s">
        <v>1820</v>
      </c>
      <c r="E2656" s="96" t="s">
        <v>1187</v>
      </c>
      <c r="F2656" s="96" t="s">
        <v>1823</v>
      </c>
      <c r="G2656" s="96" t="s">
        <v>1054</v>
      </c>
      <c r="H2656" s="96" t="s">
        <v>823</v>
      </c>
      <c r="I2656" s="85" t="s">
        <v>111</v>
      </c>
      <c r="J2656" s="86">
        <v>0.2</v>
      </c>
      <c r="K2656" s="18" t="s">
        <v>32</v>
      </c>
      <c r="M2656" s="18" t="s">
        <v>163</v>
      </c>
      <c r="N2656" s="85" t="s">
        <v>128</v>
      </c>
      <c r="O2656" s="85" t="s">
        <v>35</v>
      </c>
      <c r="P2656" s="85" t="s">
        <v>1607</v>
      </c>
      <c r="Q2656" s="7" t="s">
        <v>37</v>
      </c>
      <c r="R2656" s="85" t="s">
        <v>826</v>
      </c>
      <c r="S2656" s="7" t="s">
        <v>54</v>
      </c>
    </row>
    <row r="2657" s="96" customFormat="1" ht="24.95" customHeight="1" spans="1:19">
      <c r="A2657" s="124" t="s">
        <v>1699</v>
      </c>
      <c r="B2657" s="124" t="s">
        <v>1758</v>
      </c>
      <c r="C2657" s="126" t="s">
        <v>1857</v>
      </c>
      <c r="D2657" s="96" t="s">
        <v>1820</v>
      </c>
      <c r="E2657" s="96" t="s">
        <v>1188</v>
      </c>
      <c r="F2657" s="96" t="s">
        <v>1823</v>
      </c>
      <c r="G2657" s="96" t="s">
        <v>1054</v>
      </c>
      <c r="H2657" s="96" t="s">
        <v>823</v>
      </c>
      <c r="I2657" s="85" t="s">
        <v>111</v>
      </c>
      <c r="J2657" s="86">
        <v>0.2</v>
      </c>
      <c r="K2657" s="18" t="s">
        <v>32</v>
      </c>
      <c r="M2657" s="18" t="s">
        <v>163</v>
      </c>
      <c r="N2657" s="85" t="s">
        <v>128</v>
      </c>
      <c r="O2657" s="85" t="s">
        <v>35</v>
      </c>
      <c r="P2657" s="85" t="s">
        <v>1607</v>
      </c>
      <c r="Q2657" s="7" t="s">
        <v>37</v>
      </c>
      <c r="R2657" s="85" t="s">
        <v>826</v>
      </c>
      <c r="S2657" s="7" t="s">
        <v>54</v>
      </c>
    </row>
    <row r="2658" s="96" customFormat="1" ht="24.95" customHeight="1" spans="1:19">
      <c r="A2658" s="124" t="s">
        <v>1699</v>
      </c>
      <c r="B2658" s="124" t="s">
        <v>1758</v>
      </c>
      <c r="C2658" s="126" t="s">
        <v>1857</v>
      </c>
      <c r="D2658" s="96" t="s">
        <v>1820</v>
      </c>
      <c r="E2658" s="96" t="s">
        <v>1189</v>
      </c>
      <c r="F2658" s="96" t="s">
        <v>1858</v>
      </c>
      <c r="G2658" s="96" t="s">
        <v>1054</v>
      </c>
      <c r="H2658" s="96" t="s">
        <v>823</v>
      </c>
      <c r="I2658" s="85" t="s">
        <v>111</v>
      </c>
      <c r="J2658" s="86">
        <v>0.2</v>
      </c>
      <c r="K2658" s="18" t="s">
        <v>32</v>
      </c>
      <c r="M2658" s="18" t="s">
        <v>163</v>
      </c>
      <c r="N2658" s="85" t="s">
        <v>128</v>
      </c>
      <c r="O2658" s="85" t="s">
        <v>35</v>
      </c>
      <c r="P2658" s="85" t="s">
        <v>1607</v>
      </c>
      <c r="Q2658" s="7" t="s">
        <v>37</v>
      </c>
      <c r="R2658" s="85" t="s">
        <v>826</v>
      </c>
      <c r="S2658" s="7" t="s">
        <v>54</v>
      </c>
    </row>
    <row r="2659" s="96" customFormat="1" ht="24.95" customHeight="1" spans="1:19">
      <c r="A2659" s="124" t="s">
        <v>1699</v>
      </c>
      <c r="B2659" s="124" t="s">
        <v>1758</v>
      </c>
      <c r="C2659" s="126" t="s">
        <v>1857</v>
      </c>
      <c r="D2659" s="96" t="s">
        <v>1820</v>
      </c>
      <c r="E2659" s="96" t="s">
        <v>1190</v>
      </c>
      <c r="F2659" s="96" t="s">
        <v>1858</v>
      </c>
      <c r="G2659" s="96" t="s">
        <v>1054</v>
      </c>
      <c r="H2659" s="96" t="s">
        <v>823</v>
      </c>
      <c r="I2659" s="85" t="s">
        <v>111</v>
      </c>
      <c r="J2659" s="86">
        <v>0.2</v>
      </c>
      <c r="K2659" s="18" t="s">
        <v>32</v>
      </c>
      <c r="M2659" s="18" t="s">
        <v>163</v>
      </c>
      <c r="N2659" s="85" t="s">
        <v>128</v>
      </c>
      <c r="O2659" s="85" t="s">
        <v>35</v>
      </c>
      <c r="P2659" s="85" t="s">
        <v>1607</v>
      </c>
      <c r="Q2659" s="7" t="s">
        <v>37</v>
      </c>
      <c r="R2659" s="85" t="s">
        <v>826</v>
      </c>
      <c r="S2659" s="7" t="s">
        <v>54</v>
      </c>
    </row>
    <row r="2660" s="96" customFormat="1" ht="24.95" customHeight="1" spans="1:19">
      <c r="A2660" s="124" t="s">
        <v>1699</v>
      </c>
      <c r="B2660" s="124" t="s">
        <v>1758</v>
      </c>
      <c r="C2660" s="126" t="s">
        <v>1857</v>
      </c>
      <c r="D2660" s="96" t="s">
        <v>1820</v>
      </c>
      <c r="E2660" s="96" t="s">
        <v>1192</v>
      </c>
      <c r="F2660" s="96" t="s">
        <v>1858</v>
      </c>
      <c r="G2660" s="96" t="s">
        <v>1054</v>
      </c>
      <c r="H2660" s="96" t="s">
        <v>823</v>
      </c>
      <c r="I2660" s="85" t="s">
        <v>111</v>
      </c>
      <c r="J2660" s="86">
        <v>0.2</v>
      </c>
      <c r="K2660" s="18" t="s">
        <v>32</v>
      </c>
      <c r="M2660" s="18" t="s">
        <v>163</v>
      </c>
      <c r="N2660" s="85" t="s">
        <v>128</v>
      </c>
      <c r="O2660" s="85" t="s">
        <v>35</v>
      </c>
      <c r="P2660" s="85" t="s">
        <v>1607</v>
      </c>
      <c r="Q2660" s="7" t="s">
        <v>37</v>
      </c>
      <c r="R2660" s="85" t="s">
        <v>826</v>
      </c>
      <c r="S2660" s="7" t="s">
        <v>54</v>
      </c>
    </row>
    <row r="2661" s="96" customFormat="1" ht="24.95" customHeight="1" spans="1:19">
      <c r="A2661" s="124" t="s">
        <v>1699</v>
      </c>
      <c r="B2661" s="124" t="s">
        <v>1758</v>
      </c>
      <c r="C2661" s="126" t="s">
        <v>1857</v>
      </c>
      <c r="D2661" s="96" t="s">
        <v>1820</v>
      </c>
      <c r="E2661" s="96" t="s">
        <v>1193</v>
      </c>
      <c r="F2661" s="96" t="s">
        <v>1858</v>
      </c>
      <c r="G2661" s="96" t="s">
        <v>1054</v>
      </c>
      <c r="H2661" s="96" t="s">
        <v>823</v>
      </c>
      <c r="I2661" s="85" t="s">
        <v>111</v>
      </c>
      <c r="J2661" s="86">
        <v>0.2</v>
      </c>
      <c r="K2661" s="18" t="s">
        <v>32</v>
      </c>
      <c r="M2661" s="18" t="s">
        <v>163</v>
      </c>
      <c r="N2661" s="85" t="s">
        <v>128</v>
      </c>
      <c r="O2661" s="85" t="s">
        <v>35</v>
      </c>
      <c r="P2661" s="85" t="s">
        <v>1607</v>
      </c>
      <c r="Q2661" s="7" t="s">
        <v>37</v>
      </c>
      <c r="R2661" s="85" t="s">
        <v>826</v>
      </c>
      <c r="S2661" s="7" t="s">
        <v>54</v>
      </c>
    </row>
    <row r="2662" s="96" customFormat="1" ht="24.95" customHeight="1" spans="1:19">
      <c r="A2662" s="124" t="s">
        <v>1702</v>
      </c>
      <c r="B2662" s="124" t="s">
        <v>1708</v>
      </c>
      <c r="C2662" s="126" t="s">
        <v>1859</v>
      </c>
      <c r="D2662" s="96" t="s">
        <v>1820</v>
      </c>
      <c r="E2662" s="96" t="s">
        <v>1194</v>
      </c>
      <c r="F2662" s="96" t="s">
        <v>1858</v>
      </c>
      <c r="G2662" s="96" t="s">
        <v>1054</v>
      </c>
      <c r="H2662" s="96" t="s">
        <v>823</v>
      </c>
      <c r="I2662" s="85" t="s">
        <v>111</v>
      </c>
      <c r="J2662" s="86">
        <v>0.2</v>
      </c>
      <c r="K2662" s="18" t="s">
        <v>32</v>
      </c>
      <c r="M2662" s="18" t="s">
        <v>163</v>
      </c>
      <c r="N2662" s="85" t="s">
        <v>128</v>
      </c>
      <c r="O2662" s="85" t="s">
        <v>35</v>
      </c>
      <c r="P2662" s="85" t="s">
        <v>1607</v>
      </c>
      <c r="Q2662" s="7" t="s">
        <v>37</v>
      </c>
      <c r="R2662" s="85" t="s">
        <v>826</v>
      </c>
      <c r="S2662" s="7" t="s">
        <v>54</v>
      </c>
    </row>
    <row r="2663" s="96" customFormat="1" ht="24.95" customHeight="1" spans="1:19">
      <c r="A2663" s="124" t="s">
        <v>1702</v>
      </c>
      <c r="B2663" s="124" t="s">
        <v>1708</v>
      </c>
      <c r="C2663" s="126" t="s">
        <v>1859</v>
      </c>
      <c r="D2663" s="96" t="s">
        <v>1820</v>
      </c>
      <c r="E2663" s="96" t="s">
        <v>1195</v>
      </c>
      <c r="F2663" s="96" t="s">
        <v>1858</v>
      </c>
      <c r="G2663" s="96" t="s">
        <v>1054</v>
      </c>
      <c r="H2663" s="96" t="s">
        <v>823</v>
      </c>
      <c r="I2663" s="85" t="s">
        <v>111</v>
      </c>
      <c r="J2663" s="86">
        <v>0.2</v>
      </c>
      <c r="K2663" s="18" t="s">
        <v>32</v>
      </c>
      <c r="M2663" s="18" t="s">
        <v>163</v>
      </c>
      <c r="N2663" s="85" t="s">
        <v>128</v>
      </c>
      <c r="O2663" s="85" t="s">
        <v>35</v>
      </c>
      <c r="P2663" s="85" t="s">
        <v>1607</v>
      </c>
      <c r="Q2663" s="7" t="s">
        <v>37</v>
      </c>
      <c r="R2663" s="85" t="s">
        <v>826</v>
      </c>
      <c r="S2663" s="7" t="s">
        <v>54</v>
      </c>
    </row>
    <row r="2664" s="96" customFormat="1" ht="24.95" customHeight="1" spans="1:19">
      <c r="A2664" s="124" t="s">
        <v>1702</v>
      </c>
      <c r="B2664" s="124" t="s">
        <v>1708</v>
      </c>
      <c r="C2664" s="126" t="s">
        <v>1859</v>
      </c>
      <c r="D2664" s="96" t="s">
        <v>1820</v>
      </c>
      <c r="E2664" s="96" t="s">
        <v>1196</v>
      </c>
      <c r="F2664" s="96" t="s">
        <v>1858</v>
      </c>
      <c r="G2664" s="96" t="s">
        <v>1054</v>
      </c>
      <c r="H2664" s="96" t="s">
        <v>823</v>
      </c>
      <c r="I2664" s="85" t="s">
        <v>111</v>
      </c>
      <c r="J2664" s="86">
        <v>0.2</v>
      </c>
      <c r="K2664" s="18" t="s">
        <v>32</v>
      </c>
      <c r="M2664" s="18" t="s">
        <v>163</v>
      </c>
      <c r="N2664" s="85" t="s">
        <v>128</v>
      </c>
      <c r="O2664" s="85" t="s">
        <v>35</v>
      </c>
      <c r="P2664" s="85" t="s">
        <v>1607</v>
      </c>
      <c r="Q2664" s="7" t="s">
        <v>37</v>
      </c>
      <c r="R2664" s="85" t="s">
        <v>826</v>
      </c>
      <c r="S2664" s="7" t="s">
        <v>54</v>
      </c>
    </row>
    <row r="2665" s="96" customFormat="1" ht="24.95" customHeight="1" spans="1:19">
      <c r="A2665" s="124" t="s">
        <v>1702</v>
      </c>
      <c r="B2665" s="124" t="s">
        <v>1708</v>
      </c>
      <c r="C2665" s="126" t="s">
        <v>1859</v>
      </c>
      <c r="D2665" s="96" t="s">
        <v>1820</v>
      </c>
      <c r="E2665" s="96" t="s">
        <v>1197</v>
      </c>
      <c r="F2665" s="96" t="s">
        <v>1858</v>
      </c>
      <c r="G2665" s="96" t="s">
        <v>1054</v>
      </c>
      <c r="H2665" s="96" t="s">
        <v>823</v>
      </c>
      <c r="I2665" s="85" t="s">
        <v>111</v>
      </c>
      <c r="J2665" s="86">
        <v>0.2</v>
      </c>
      <c r="K2665" s="18" t="s">
        <v>32</v>
      </c>
      <c r="M2665" s="18" t="s">
        <v>163</v>
      </c>
      <c r="N2665" s="85" t="s">
        <v>128</v>
      </c>
      <c r="O2665" s="85" t="s">
        <v>35</v>
      </c>
      <c r="P2665" s="85" t="s">
        <v>1607</v>
      </c>
      <c r="Q2665" s="7" t="s">
        <v>37</v>
      </c>
      <c r="R2665" s="85" t="s">
        <v>826</v>
      </c>
      <c r="S2665" s="7" t="s">
        <v>54</v>
      </c>
    </row>
    <row r="2666" s="96" customFormat="1" ht="24.95" customHeight="1" spans="1:19">
      <c r="A2666" s="124" t="s">
        <v>1702</v>
      </c>
      <c r="B2666" s="124" t="s">
        <v>1708</v>
      </c>
      <c r="C2666" s="126" t="s">
        <v>1859</v>
      </c>
      <c r="D2666" s="96" t="s">
        <v>1820</v>
      </c>
      <c r="E2666" s="96" t="s">
        <v>1198</v>
      </c>
      <c r="F2666" s="96" t="s">
        <v>1858</v>
      </c>
      <c r="G2666" s="96" t="s">
        <v>1054</v>
      </c>
      <c r="H2666" s="96" t="s">
        <v>823</v>
      </c>
      <c r="I2666" s="85" t="s">
        <v>111</v>
      </c>
      <c r="J2666" s="86">
        <v>0.2</v>
      </c>
      <c r="K2666" s="18" t="s">
        <v>32</v>
      </c>
      <c r="M2666" s="18" t="s">
        <v>163</v>
      </c>
      <c r="N2666" s="85" t="s">
        <v>128</v>
      </c>
      <c r="O2666" s="85" t="s">
        <v>35</v>
      </c>
      <c r="P2666" s="85" t="s">
        <v>1607</v>
      </c>
      <c r="Q2666" s="7" t="s">
        <v>37</v>
      </c>
      <c r="R2666" s="85" t="s">
        <v>826</v>
      </c>
      <c r="S2666" s="7" t="s">
        <v>54</v>
      </c>
    </row>
    <row r="2667" s="96" customFormat="1" ht="24.95" customHeight="1" spans="1:19">
      <c r="A2667" s="124" t="s">
        <v>1702</v>
      </c>
      <c r="B2667" s="124" t="s">
        <v>1708</v>
      </c>
      <c r="C2667" s="126" t="s">
        <v>1859</v>
      </c>
      <c r="D2667" s="96" t="s">
        <v>1820</v>
      </c>
      <c r="E2667" s="96" t="s">
        <v>1199</v>
      </c>
      <c r="F2667" s="96" t="s">
        <v>1858</v>
      </c>
      <c r="G2667" s="96" t="s">
        <v>1054</v>
      </c>
      <c r="H2667" s="96" t="s">
        <v>823</v>
      </c>
      <c r="I2667" s="85" t="s">
        <v>111</v>
      </c>
      <c r="J2667" s="86">
        <v>0.2</v>
      </c>
      <c r="K2667" s="18" t="s">
        <v>32</v>
      </c>
      <c r="M2667" s="18" t="s">
        <v>163</v>
      </c>
      <c r="N2667" s="85" t="s">
        <v>128</v>
      </c>
      <c r="O2667" s="85" t="s">
        <v>35</v>
      </c>
      <c r="P2667" s="85" t="s">
        <v>1607</v>
      </c>
      <c r="Q2667" s="7" t="s">
        <v>37</v>
      </c>
      <c r="R2667" s="85" t="s">
        <v>826</v>
      </c>
      <c r="S2667" s="7" t="s">
        <v>54</v>
      </c>
    </row>
    <row r="2668" s="96" customFormat="1" ht="24.95" customHeight="1" spans="1:19">
      <c r="A2668" s="124" t="s">
        <v>1702</v>
      </c>
      <c r="B2668" s="124" t="s">
        <v>1708</v>
      </c>
      <c r="C2668" s="126" t="s">
        <v>1859</v>
      </c>
      <c r="D2668" s="96" t="s">
        <v>1820</v>
      </c>
      <c r="E2668" s="96" t="s">
        <v>1200</v>
      </c>
      <c r="F2668" s="96" t="s">
        <v>1858</v>
      </c>
      <c r="G2668" s="96" t="s">
        <v>1054</v>
      </c>
      <c r="H2668" s="96" t="s">
        <v>823</v>
      </c>
      <c r="I2668" s="85" t="s">
        <v>111</v>
      </c>
      <c r="J2668" s="86">
        <v>0.2</v>
      </c>
      <c r="K2668" s="18" t="s">
        <v>32</v>
      </c>
      <c r="M2668" s="18" t="s">
        <v>163</v>
      </c>
      <c r="N2668" s="85" t="s">
        <v>128</v>
      </c>
      <c r="O2668" s="85" t="s">
        <v>35</v>
      </c>
      <c r="P2668" s="85" t="s">
        <v>1607</v>
      </c>
      <c r="Q2668" s="7" t="s">
        <v>37</v>
      </c>
      <c r="R2668" s="85" t="s">
        <v>826</v>
      </c>
      <c r="S2668" s="7" t="s">
        <v>54</v>
      </c>
    </row>
    <row r="2669" s="96" customFormat="1" ht="24.95" customHeight="1" spans="1:19">
      <c r="A2669" s="124" t="s">
        <v>1702</v>
      </c>
      <c r="B2669" s="124" t="s">
        <v>1708</v>
      </c>
      <c r="C2669" s="126" t="s">
        <v>1859</v>
      </c>
      <c r="D2669" s="96" t="s">
        <v>1820</v>
      </c>
      <c r="E2669" s="96" t="s">
        <v>1201</v>
      </c>
      <c r="F2669" s="96" t="s">
        <v>1858</v>
      </c>
      <c r="G2669" s="96" t="s">
        <v>1054</v>
      </c>
      <c r="H2669" s="96" t="s">
        <v>823</v>
      </c>
      <c r="I2669" s="85" t="s">
        <v>111</v>
      </c>
      <c r="J2669" s="86">
        <v>0.2</v>
      </c>
      <c r="K2669" s="18" t="s">
        <v>32</v>
      </c>
      <c r="M2669" s="18" t="s">
        <v>163</v>
      </c>
      <c r="N2669" s="85" t="s">
        <v>128</v>
      </c>
      <c r="O2669" s="85" t="s">
        <v>35</v>
      </c>
      <c r="P2669" s="85" t="s">
        <v>1607</v>
      </c>
      <c r="Q2669" s="7" t="s">
        <v>37</v>
      </c>
      <c r="R2669" s="85" t="s">
        <v>826</v>
      </c>
      <c r="S2669" s="7" t="s">
        <v>54</v>
      </c>
    </row>
    <row r="2670" s="96" customFormat="1" ht="24.95" customHeight="1" spans="1:19">
      <c r="A2670" s="124" t="s">
        <v>1702</v>
      </c>
      <c r="B2670" s="124" t="s">
        <v>1708</v>
      </c>
      <c r="C2670" s="126" t="s">
        <v>1859</v>
      </c>
      <c r="D2670" s="96" t="s">
        <v>1820</v>
      </c>
      <c r="E2670" s="96" t="s">
        <v>1202</v>
      </c>
      <c r="F2670" s="96" t="s">
        <v>1858</v>
      </c>
      <c r="G2670" s="96" t="s">
        <v>1054</v>
      </c>
      <c r="H2670" s="96" t="s">
        <v>823</v>
      </c>
      <c r="I2670" s="85" t="s">
        <v>111</v>
      </c>
      <c r="J2670" s="86">
        <v>0.2</v>
      </c>
      <c r="K2670" s="18" t="s">
        <v>32</v>
      </c>
      <c r="M2670" s="18" t="s">
        <v>163</v>
      </c>
      <c r="N2670" s="85" t="s">
        <v>128</v>
      </c>
      <c r="O2670" s="85" t="s">
        <v>35</v>
      </c>
      <c r="P2670" s="85" t="s">
        <v>1607</v>
      </c>
      <c r="Q2670" s="7" t="s">
        <v>37</v>
      </c>
      <c r="R2670" s="85" t="s">
        <v>826</v>
      </c>
      <c r="S2670" s="7" t="s">
        <v>54</v>
      </c>
    </row>
    <row r="2671" s="96" customFormat="1" ht="24.95" customHeight="1" spans="1:19">
      <c r="A2671" s="124" t="s">
        <v>1702</v>
      </c>
      <c r="B2671" s="124" t="s">
        <v>1708</v>
      </c>
      <c r="C2671" s="126" t="s">
        <v>1860</v>
      </c>
      <c r="D2671" s="96" t="s">
        <v>1820</v>
      </c>
      <c r="E2671" s="96" t="s">
        <v>1203</v>
      </c>
      <c r="F2671" s="96" t="s">
        <v>1858</v>
      </c>
      <c r="G2671" s="96" t="s">
        <v>1054</v>
      </c>
      <c r="H2671" s="96" t="s">
        <v>823</v>
      </c>
      <c r="I2671" s="85" t="s">
        <v>111</v>
      </c>
      <c r="J2671" s="86">
        <v>0.2</v>
      </c>
      <c r="K2671" s="18" t="s">
        <v>32</v>
      </c>
      <c r="M2671" s="18" t="s">
        <v>163</v>
      </c>
      <c r="N2671" s="85" t="s">
        <v>128</v>
      </c>
      <c r="O2671" s="85" t="s">
        <v>35</v>
      </c>
      <c r="P2671" s="85" t="s">
        <v>1607</v>
      </c>
      <c r="Q2671" s="7" t="s">
        <v>37</v>
      </c>
      <c r="R2671" s="85" t="s">
        <v>826</v>
      </c>
      <c r="S2671" s="7" t="s">
        <v>54</v>
      </c>
    </row>
    <row r="2672" s="96" customFormat="1" ht="24.95" customHeight="1" spans="1:19">
      <c r="A2672" s="124" t="s">
        <v>1702</v>
      </c>
      <c r="B2672" s="124" t="s">
        <v>1708</v>
      </c>
      <c r="C2672" s="126" t="s">
        <v>1860</v>
      </c>
      <c r="D2672" s="96" t="s">
        <v>1820</v>
      </c>
      <c r="E2672" s="96" t="s">
        <v>1478</v>
      </c>
      <c r="F2672" s="96" t="s">
        <v>1858</v>
      </c>
      <c r="G2672" s="96" t="s">
        <v>1054</v>
      </c>
      <c r="H2672" s="96" t="s">
        <v>823</v>
      </c>
      <c r="I2672" s="85" t="s">
        <v>111</v>
      </c>
      <c r="J2672" s="86">
        <v>0.2</v>
      </c>
      <c r="K2672" s="18" t="s">
        <v>32</v>
      </c>
      <c r="M2672" s="18" t="s">
        <v>163</v>
      </c>
      <c r="N2672" s="85" t="s">
        <v>128</v>
      </c>
      <c r="O2672" s="85" t="s">
        <v>35</v>
      </c>
      <c r="P2672" s="85" t="s">
        <v>1607</v>
      </c>
      <c r="Q2672" s="7" t="s">
        <v>37</v>
      </c>
      <c r="R2672" s="85" t="s">
        <v>826</v>
      </c>
      <c r="S2672" s="7" t="s">
        <v>54</v>
      </c>
    </row>
    <row r="2673" s="96" customFormat="1" ht="24.95" customHeight="1" spans="1:19">
      <c r="A2673" s="124" t="s">
        <v>1702</v>
      </c>
      <c r="B2673" s="124" t="s">
        <v>1708</v>
      </c>
      <c r="C2673" s="126" t="s">
        <v>1860</v>
      </c>
      <c r="D2673" s="96" t="s">
        <v>1820</v>
      </c>
      <c r="E2673" s="96" t="s">
        <v>1276</v>
      </c>
      <c r="F2673" s="96" t="s">
        <v>1858</v>
      </c>
      <c r="G2673" s="96" t="s">
        <v>1054</v>
      </c>
      <c r="H2673" s="96" t="s">
        <v>823</v>
      </c>
      <c r="I2673" s="85" t="s">
        <v>111</v>
      </c>
      <c r="J2673" s="86">
        <v>0.2</v>
      </c>
      <c r="K2673" s="18" t="s">
        <v>32</v>
      </c>
      <c r="M2673" s="18" t="s">
        <v>163</v>
      </c>
      <c r="N2673" s="85" t="s">
        <v>128</v>
      </c>
      <c r="O2673" s="85" t="s">
        <v>35</v>
      </c>
      <c r="P2673" s="85" t="s">
        <v>1607</v>
      </c>
      <c r="Q2673" s="7" t="s">
        <v>37</v>
      </c>
      <c r="R2673" s="85" t="s">
        <v>826</v>
      </c>
      <c r="S2673" s="7" t="s">
        <v>54</v>
      </c>
    </row>
    <row r="2674" s="96" customFormat="1" ht="24.95" customHeight="1" spans="1:19">
      <c r="A2674" s="124" t="s">
        <v>1702</v>
      </c>
      <c r="B2674" s="124" t="s">
        <v>1708</v>
      </c>
      <c r="C2674" s="126" t="s">
        <v>1860</v>
      </c>
      <c r="D2674" s="96" t="s">
        <v>1820</v>
      </c>
      <c r="E2674" s="96" t="s">
        <v>1277</v>
      </c>
      <c r="F2674" s="96" t="s">
        <v>1858</v>
      </c>
      <c r="G2674" s="96" t="s">
        <v>1054</v>
      </c>
      <c r="H2674" s="96" t="s">
        <v>823</v>
      </c>
      <c r="I2674" s="85" t="s">
        <v>111</v>
      </c>
      <c r="J2674" s="86">
        <v>0.2</v>
      </c>
      <c r="K2674" s="18" t="s">
        <v>32</v>
      </c>
      <c r="M2674" s="18" t="s">
        <v>163</v>
      </c>
      <c r="N2674" s="85" t="s">
        <v>128</v>
      </c>
      <c r="O2674" s="85" t="s">
        <v>35</v>
      </c>
      <c r="P2674" s="85" t="s">
        <v>1607</v>
      </c>
      <c r="Q2674" s="7" t="s">
        <v>37</v>
      </c>
      <c r="R2674" s="85" t="s">
        <v>826</v>
      </c>
      <c r="S2674" s="7" t="s">
        <v>54</v>
      </c>
    </row>
    <row r="2675" s="96" customFormat="1" ht="24.95" customHeight="1" spans="1:19">
      <c r="A2675" s="124" t="s">
        <v>1702</v>
      </c>
      <c r="B2675" s="124" t="s">
        <v>1708</v>
      </c>
      <c r="C2675" s="126" t="s">
        <v>1860</v>
      </c>
      <c r="D2675" s="96" t="s">
        <v>1820</v>
      </c>
      <c r="E2675" s="96" t="s">
        <v>1278</v>
      </c>
      <c r="F2675" s="96" t="s">
        <v>1858</v>
      </c>
      <c r="G2675" s="96" t="s">
        <v>1054</v>
      </c>
      <c r="H2675" s="96" t="s">
        <v>823</v>
      </c>
      <c r="I2675" s="85" t="s">
        <v>111</v>
      </c>
      <c r="J2675" s="86">
        <v>0.2</v>
      </c>
      <c r="K2675" s="18" t="s">
        <v>32</v>
      </c>
      <c r="M2675" s="18" t="s">
        <v>163</v>
      </c>
      <c r="N2675" s="85" t="s">
        <v>128</v>
      </c>
      <c r="O2675" s="85" t="s">
        <v>35</v>
      </c>
      <c r="P2675" s="85" t="s">
        <v>1607</v>
      </c>
      <c r="Q2675" s="7" t="s">
        <v>37</v>
      </c>
      <c r="R2675" s="85" t="s">
        <v>826</v>
      </c>
      <c r="S2675" s="7" t="s">
        <v>54</v>
      </c>
    </row>
    <row r="2676" s="96" customFormat="1" ht="24.95" customHeight="1" spans="1:19">
      <c r="A2676" s="124" t="s">
        <v>1702</v>
      </c>
      <c r="B2676" s="124" t="s">
        <v>1708</v>
      </c>
      <c r="C2676" s="126" t="s">
        <v>1860</v>
      </c>
      <c r="D2676" s="96" t="s">
        <v>1820</v>
      </c>
      <c r="E2676" s="96" t="s">
        <v>1479</v>
      </c>
      <c r="F2676" s="96" t="s">
        <v>1858</v>
      </c>
      <c r="G2676" s="96" t="s">
        <v>1054</v>
      </c>
      <c r="H2676" s="96" t="s">
        <v>823</v>
      </c>
      <c r="I2676" s="85" t="s">
        <v>111</v>
      </c>
      <c r="J2676" s="86">
        <v>0.2</v>
      </c>
      <c r="K2676" s="18" t="s">
        <v>32</v>
      </c>
      <c r="M2676" s="18" t="s">
        <v>163</v>
      </c>
      <c r="N2676" s="85" t="s">
        <v>128</v>
      </c>
      <c r="O2676" s="85" t="s">
        <v>35</v>
      </c>
      <c r="P2676" s="85" t="s">
        <v>1607</v>
      </c>
      <c r="Q2676" s="7" t="s">
        <v>37</v>
      </c>
      <c r="R2676" s="85" t="s">
        <v>826</v>
      </c>
      <c r="S2676" s="7" t="s">
        <v>54</v>
      </c>
    </row>
    <row r="2677" s="96" customFormat="1" ht="24.95" customHeight="1" spans="1:19">
      <c r="A2677" s="124" t="s">
        <v>1702</v>
      </c>
      <c r="B2677" s="124" t="s">
        <v>1708</v>
      </c>
      <c r="C2677" s="126" t="s">
        <v>1860</v>
      </c>
      <c r="D2677" s="96" t="s">
        <v>1820</v>
      </c>
      <c r="E2677" s="96" t="s">
        <v>1279</v>
      </c>
      <c r="F2677" s="96" t="s">
        <v>1858</v>
      </c>
      <c r="G2677" s="96" t="s">
        <v>1054</v>
      </c>
      <c r="H2677" s="96" t="s">
        <v>823</v>
      </c>
      <c r="I2677" s="85" t="s">
        <v>111</v>
      </c>
      <c r="J2677" s="86">
        <v>0.2</v>
      </c>
      <c r="K2677" s="18" t="s">
        <v>32</v>
      </c>
      <c r="M2677" s="18" t="s">
        <v>163</v>
      </c>
      <c r="N2677" s="85" t="s">
        <v>128</v>
      </c>
      <c r="O2677" s="85" t="s">
        <v>35</v>
      </c>
      <c r="P2677" s="85" t="s">
        <v>1607</v>
      </c>
      <c r="Q2677" s="7" t="s">
        <v>37</v>
      </c>
      <c r="R2677" s="85" t="s">
        <v>826</v>
      </c>
      <c r="S2677" s="7" t="s">
        <v>54</v>
      </c>
    </row>
    <row r="2678" s="96" customFormat="1" ht="24.95" customHeight="1" spans="1:19">
      <c r="A2678" s="124" t="s">
        <v>1708</v>
      </c>
      <c r="B2678" s="124" t="s">
        <v>550</v>
      </c>
      <c r="C2678" s="126" t="s">
        <v>1861</v>
      </c>
      <c r="D2678" s="96" t="s">
        <v>1820</v>
      </c>
      <c r="E2678" s="96" t="s">
        <v>1280</v>
      </c>
      <c r="F2678" s="96" t="s">
        <v>1858</v>
      </c>
      <c r="G2678" s="96" t="s">
        <v>1054</v>
      </c>
      <c r="H2678" s="96" t="s">
        <v>823</v>
      </c>
      <c r="I2678" s="85" t="s">
        <v>111</v>
      </c>
      <c r="J2678" s="86">
        <v>0.2</v>
      </c>
      <c r="K2678" s="18" t="s">
        <v>32</v>
      </c>
      <c r="M2678" s="18" t="s">
        <v>163</v>
      </c>
      <c r="N2678" s="85" t="s">
        <v>128</v>
      </c>
      <c r="O2678" s="85" t="s">
        <v>35</v>
      </c>
      <c r="P2678" s="85" t="s">
        <v>1607</v>
      </c>
      <c r="Q2678" s="7" t="s">
        <v>37</v>
      </c>
      <c r="R2678" s="85" t="s">
        <v>826</v>
      </c>
      <c r="S2678" s="7" t="s">
        <v>54</v>
      </c>
    </row>
    <row r="2679" s="96" customFormat="1" ht="24.95" customHeight="1" spans="1:19">
      <c r="A2679" s="124" t="s">
        <v>1708</v>
      </c>
      <c r="B2679" s="124" t="s">
        <v>550</v>
      </c>
      <c r="C2679" s="126" t="s">
        <v>1861</v>
      </c>
      <c r="D2679" s="96" t="s">
        <v>1820</v>
      </c>
      <c r="E2679" s="96" t="s">
        <v>1281</v>
      </c>
      <c r="F2679" s="96" t="s">
        <v>1858</v>
      </c>
      <c r="G2679" s="96" t="s">
        <v>1054</v>
      </c>
      <c r="H2679" s="96" t="s">
        <v>823</v>
      </c>
      <c r="I2679" s="85" t="s">
        <v>111</v>
      </c>
      <c r="J2679" s="86">
        <v>0.2</v>
      </c>
      <c r="K2679" s="18" t="s">
        <v>32</v>
      </c>
      <c r="M2679" s="18" t="s">
        <v>163</v>
      </c>
      <c r="N2679" s="85" t="s">
        <v>128</v>
      </c>
      <c r="O2679" s="85" t="s">
        <v>35</v>
      </c>
      <c r="P2679" s="85" t="s">
        <v>1607</v>
      </c>
      <c r="Q2679" s="7" t="s">
        <v>37</v>
      </c>
      <c r="R2679" s="85" t="s">
        <v>826</v>
      </c>
      <c r="S2679" s="7" t="s">
        <v>54</v>
      </c>
    </row>
    <row r="2680" s="96" customFormat="1" ht="24.95" customHeight="1" spans="1:19">
      <c r="A2680" s="124" t="s">
        <v>1708</v>
      </c>
      <c r="B2680" s="124" t="s">
        <v>550</v>
      </c>
      <c r="C2680" s="126" t="s">
        <v>1861</v>
      </c>
      <c r="D2680" s="96" t="s">
        <v>1820</v>
      </c>
      <c r="E2680" s="96" t="s">
        <v>1480</v>
      </c>
      <c r="F2680" s="96" t="s">
        <v>1858</v>
      </c>
      <c r="G2680" s="96" t="s">
        <v>1054</v>
      </c>
      <c r="H2680" s="96" t="s">
        <v>823</v>
      </c>
      <c r="I2680" s="85" t="s">
        <v>111</v>
      </c>
      <c r="J2680" s="86">
        <v>0.2</v>
      </c>
      <c r="K2680" s="18" t="s">
        <v>32</v>
      </c>
      <c r="M2680" s="18" t="s">
        <v>163</v>
      </c>
      <c r="N2680" s="85" t="s">
        <v>128</v>
      </c>
      <c r="O2680" s="85" t="s">
        <v>35</v>
      </c>
      <c r="P2680" s="85" t="s">
        <v>1607</v>
      </c>
      <c r="Q2680" s="7" t="s">
        <v>37</v>
      </c>
      <c r="R2680" s="85" t="s">
        <v>826</v>
      </c>
      <c r="S2680" s="7" t="s">
        <v>54</v>
      </c>
    </row>
    <row r="2681" s="96" customFormat="1" ht="24.95" customHeight="1" spans="1:19">
      <c r="A2681" s="124" t="s">
        <v>1708</v>
      </c>
      <c r="B2681" s="124" t="s">
        <v>550</v>
      </c>
      <c r="C2681" s="126" t="s">
        <v>1861</v>
      </c>
      <c r="D2681" s="96" t="s">
        <v>1820</v>
      </c>
      <c r="E2681" s="96" t="s">
        <v>1282</v>
      </c>
      <c r="F2681" s="96" t="s">
        <v>1858</v>
      </c>
      <c r="G2681" s="96" t="s">
        <v>1054</v>
      </c>
      <c r="H2681" s="96" t="s">
        <v>823</v>
      </c>
      <c r="I2681" s="85" t="s">
        <v>111</v>
      </c>
      <c r="J2681" s="86">
        <v>0.2</v>
      </c>
      <c r="K2681" s="18" t="s">
        <v>32</v>
      </c>
      <c r="M2681" s="18" t="s">
        <v>163</v>
      </c>
      <c r="N2681" s="85" t="s">
        <v>128</v>
      </c>
      <c r="O2681" s="85" t="s">
        <v>35</v>
      </c>
      <c r="P2681" s="85" t="s">
        <v>1607</v>
      </c>
      <c r="Q2681" s="7" t="s">
        <v>37</v>
      </c>
      <c r="R2681" s="85" t="s">
        <v>826</v>
      </c>
      <c r="S2681" s="7" t="s">
        <v>54</v>
      </c>
    </row>
    <row r="2682" s="96" customFormat="1" ht="24.95" customHeight="1" spans="1:19">
      <c r="A2682" s="124" t="s">
        <v>1829</v>
      </c>
      <c r="B2682" s="124" t="s">
        <v>1832</v>
      </c>
      <c r="C2682" s="126" t="s">
        <v>1862</v>
      </c>
      <c r="D2682" s="96" t="s">
        <v>1820</v>
      </c>
      <c r="E2682" s="96" t="s">
        <v>1283</v>
      </c>
      <c r="F2682" s="96" t="s">
        <v>923</v>
      </c>
      <c r="G2682" s="96" t="s">
        <v>1054</v>
      </c>
      <c r="H2682" s="96" t="s">
        <v>823</v>
      </c>
      <c r="I2682" s="85" t="s">
        <v>111</v>
      </c>
      <c r="J2682" s="86">
        <v>0.2</v>
      </c>
      <c r="K2682" s="18" t="s">
        <v>32</v>
      </c>
      <c r="M2682" s="18" t="s">
        <v>163</v>
      </c>
      <c r="N2682" s="85" t="s">
        <v>128</v>
      </c>
      <c r="O2682" s="85" t="s">
        <v>35</v>
      </c>
      <c r="P2682" s="85" t="s">
        <v>1607</v>
      </c>
      <c r="Q2682" s="7" t="s">
        <v>37</v>
      </c>
      <c r="R2682" s="85" t="s">
        <v>826</v>
      </c>
      <c r="S2682" s="7" t="s">
        <v>54</v>
      </c>
    </row>
    <row r="2683" s="96" customFormat="1" ht="24.95" customHeight="1" spans="1:19">
      <c r="A2683" s="124" t="s">
        <v>1829</v>
      </c>
      <c r="B2683" s="124" t="s">
        <v>1832</v>
      </c>
      <c r="C2683" s="126" t="s">
        <v>1862</v>
      </c>
      <c r="D2683" s="96" t="s">
        <v>1820</v>
      </c>
      <c r="E2683" s="96" t="s">
        <v>1284</v>
      </c>
      <c r="F2683" s="96" t="s">
        <v>923</v>
      </c>
      <c r="G2683" s="96" t="s">
        <v>1054</v>
      </c>
      <c r="H2683" s="96" t="s">
        <v>823</v>
      </c>
      <c r="I2683" s="85" t="s">
        <v>111</v>
      </c>
      <c r="J2683" s="86">
        <v>0.2</v>
      </c>
      <c r="K2683" s="18" t="s">
        <v>32</v>
      </c>
      <c r="M2683" s="18" t="s">
        <v>163</v>
      </c>
      <c r="N2683" s="85" t="s">
        <v>128</v>
      </c>
      <c r="O2683" s="85" t="s">
        <v>35</v>
      </c>
      <c r="P2683" s="85" t="s">
        <v>1607</v>
      </c>
      <c r="Q2683" s="7" t="s">
        <v>37</v>
      </c>
      <c r="R2683" s="85" t="s">
        <v>826</v>
      </c>
      <c r="S2683" s="7" t="s">
        <v>54</v>
      </c>
    </row>
    <row r="2684" s="96" customFormat="1" ht="24.95" customHeight="1" spans="1:19">
      <c r="A2684" s="124" t="s">
        <v>1829</v>
      </c>
      <c r="B2684" s="124" t="s">
        <v>1832</v>
      </c>
      <c r="C2684" s="126" t="s">
        <v>1862</v>
      </c>
      <c r="D2684" s="96" t="s">
        <v>1820</v>
      </c>
      <c r="E2684" s="96" t="s">
        <v>1285</v>
      </c>
      <c r="F2684" s="96" t="s">
        <v>923</v>
      </c>
      <c r="G2684" s="96" t="s">
        <v>1054</v>
      </c>
      <c r="H2684" s="96" t="s">
        <v>823</v>
      </c>
      <c r="I2684" s="85" t="s">
        <v>111</v>
      </c>
      <c r="J2684" s="86">
        <v>0.2</v>
      </c>
      <c r="K2684" s="18" t="s">
        <v>32</v>
      </c>
      <c r="M2684" s="18" t="s">
        <v>163</v>
      </c>
      <c r="N2684" s="85" t="s">
        <v>128</v>
      </c>
      <c r="O2684" s="85" t="s">
        <v>35</v>
      </c>
      <c r="P2684" s="85" t="s">
        <v>1607</v>
      </c>
      <c r="Q2684" s="7" t="s">
        <v>37</v>
      </c>
      <c r="R2684" s="85" t="s">
        <v>826</v>
      </c>
      <c r="S2684" s="7" t="s">
        <v>54</v>
      </c>
    </row>
    <row r="2685" s="96" customFormat="1" ht="24.95" customHeight="1" spans="1:19">
      <c r="A2685" s="124" t="s">
        <v>1702</v>
      </c>
      <c r="B2685" s="124" t="s">
        <v>1708</v>
      </c>
      <c r="C2685" s="126" t="s">
        <v>1863</v>
      </c>
      <c r="D2685" s="96" t="s">
        <v>1820</v>
      </c>
      <c r="E2685" s="96" t="s">
        <v>1481</v>
      </c>
      <c r="F2685" s="96" t="s">
        <v>1858</v>
      </c>
      <c r="G2685" s="96" t="s">
        <v>1054</v>
      </c>
      <c r="H2685" s="96" t="s">
        <v>823</v>
      </c>
      <c r="I2685" s="85" t="s">
        <v>111</v>
      </c>
      <c r="J2685" s="86">
        <v>0.2</v>
      </c>
      <c r="K2685" s="18" t="s">
        <v>32</v>
      </c>
      <c r="M2685" s="18" t="s">
        <v>163</v>
      </c>
      <c r="N2685" s="85" t="s">
        <v>128</v>
      </c>
      <c r="O2685" s="85" t="s">
        <v>35</v>
      </c>
      <c r="P2685" s="85" t="s">
        <v>1607</v>
      </c>
      <c r="Q2685" s="7" t="s">
        <v>37</v>
      </c>
      <c r="R2685" s="85" t="s">
        <v>826</v>
      </c>
      <c r="S2685" s="7" t="s">
        <v>54</v>
      </c>
    </row>
    <row r="2686" s="96" customFormat="1" ht="24.95" customHeight="1" spans="1:19">
      <c r="A2686" s="124" t="s">
        <v>1702</v>
      </c>
      <c r="B2686" s="124" t="s">
        <v>1708</v>
      </c>
      <c r="C2686" s="126" t="s">
        <v>1863</v>
      </c>
      <c r="D2686" s="96" t="s">
        <v>1820</v>
      </c>
      <c r="E2686" s="96" t="s">
        <v>1287</v>
      </c>
      <c r="F2686" s="96" t="s">
        <v>923</v>
      </c>
      <c r="G2686" s="96" t="s">
        <v>1054</v>
      </c>
      <c r="H2686" s="96" t="s">
        <v>823</v>
      </c>
      <c r="I2686" s="85" t="s">
        <v>111</v>
      </c>
      <c r="J2686" s="86">
        <v>0.2</v>
      </c>
      <c r="K2686" s="18" t="s">
        <v>32</v>
      </c>
      <c r="M2686" s="18" t="s">
        <v>163</v>
      </c>
      <c r="N2686" s="85" t="s">
        <v>128</v>
      </c>
      <c r="O2686" s="85" t="s">
        <v>35</v>
      </c>
      <c r="P2686" s="85" t="s">
        <v>1607</v>
      </c>
      <c r="Q2686" s="7" t="s">
        <v>37</v>
      </c>
      <c r="R2686" s="85" t="s">
        <v>826</v>
      </c>
      <c r="S2686" s="7" t="s">
        <v>54</v>
      </c>
    </row>
    <row r="2687" s="96" customFormat="1" ht="24.95" customHeight="1" spans="1:19">
      <c r="A2687" s="124" t="s">
        <v>1702</v>
      </c>
      <c r="B2687" s="124" t="s">
        <v>1708</v>
      </c>
      <c r="C2687" s="126" t="s">
        <v>1863</v>
      </c>
      <c r="D2687" s="96" t="s">
        <v>1820</v>
      </c>
      <c r="E2687" s="96" t="s">
        <v>1288</v>
      </c>
      <c r="F2687" s="96" t="s">
        <v>923</v>
      </c>
      <c r="G2687" s="96" t="s">
        <v>1054</v>
      </c>
      <c r="H2687" s="96" t="s">
        <v>823</v>
      </c>
      <c r="I2687" s="85" t="s">
        <v>111</v>
      </c>
      <c r="J2687" s="86">
        <v>0.2</v>
      </c>
      <c r="K2687" s="18" t="s">
        <v>32</v>
      </c>
      <c r="M2687" s="18" t="s">
        <v>163</v>
      </c>
      <c r="N2687" s="85" t="s">
        <v>128</v>
      </c>
      <c r="O2687" s="85" t="s">
        <v>35</v>
      </c>
      <c r="P2687" s="85" t="s">
        <v>1607</v>
      </c>
      <c r="Q2687" s="7" t="s">
        <v>37</v>
      </c>
      <c r="R2687" s="85" t="s">
        <v>826</v>
      </c>
      <c r="S2687" s="7" t="s">
        <v>54</v>
      </c>
    </row>
    <row r="2688" s="96" customFormat="1" ht="24.95" customHeight="1" spans="1:19">
      <c r="A2688" s="124" t="s">
        <v>1702</v>
      </c>
      <c r="B2688" s="124" t="s">
        <v>1708</v>
      </c>
      <c r="C2688" s="126" t="s">
        <v>1863</v>
      </c>
      <c r="D2688" s="96" t="s">
        <v>1820</v>
      </c>
      <c r="E2688" s="96" t="s">
        <v>1483</v>
      </c>
      <c r="F2688" s="96" t="s">
        <v>1858</v>
      </c>
      <c r="G2688" s="96" t="s">
        <v>1054</v>
      </c>
      <c r="H2688" s="96" t="s">
        <v>823</v>
      </c>
      <c r="I2688" s="85" t="s">
        <v>111</v>
      </c>
      <c r="J2688" s="86">
        <v>0.2</v>
      </c>
      <c r="K2688" s="18" t="s">
        <v>32</v>
      </c>
      <c r="M2688" s="18" t="s">
        <v>163</v>
      </c>
      <c r="N2688" s="85" t="s">
        <v>128</v>
      </c>
      <c r="O2688" s="85" t="s">
        <v>35</v>
      </c>
      <c r="P2688" s="85" t="s">
        <v>1607</v>
      </c>
      <c r="Q2688" s="7" t="s">
        <v>37</v>
      </c>
      <c r="R2688" s="85" t="s">
        <v>826</v>
      </c>
      <c r="S2688" s="7" t="s">
        <v>54</v>
      </c>
    </row>
    <row r="2689" s="96" customFormat="1" ht="24.95" customHeight="1" spans="1:19">
      <c r="A2689" s="124" t="s">
        <v>1702</v>
      </c>
      <c r="B2689" s="124" t="s">
        <v>1708</v>
      </c>
      <c r="C2689" s="126" t="s">
        <v>1863</v>
      </c>
      <c r="D2689" s="96" t="s">
        <v>1820</v>
      </c>
      <c r="E2689" s="96" t="s">
        <v>1289</v>
      </c>
      <c r="F2689" s="96" t="s">
        <v>923</v>
      </c>
      <c r="G2689" s="96" t="s">
        <v>1054</v>
      </c>
      <c r="H2689" s="96" t="s">
        <v>823</v>
      </c>
      <c r="I2689" s="85" t="s">
        <v>111</v>
      </c>
      <c r="J2689" s="86">
        <v>0.2</v>
      </c>
      <c r="K2689" s="18" t="s">
        <v>32</v>
      </c>
      <c r="M2689" s="18" t="s">
        <v>163</v>
      </c>
      <c r="N2689" s="85" t="s">
        <v>128</v>
      </c>
      <c r="O2689" s="85" t="s">
        <v>35</v>
      </c>
      <c r="P2689" s="85" t="s">
        <v>1607</v>
      </c>
      <c r="Q2689" s="7" t="s">
        <v>37</v>
      </c>
      <c r="R2689" s="85" t="s">
        <v>826</v>
      </c>
      <c r="S2689" s="7" t="s">
        <v>54</v>
      </c>
    </row>
    <row r="2690" s="96" customFormat="1" ht="24.95" customHeight="1" spans="1:19">
      <c r="A2690" s="124" t="s">
        <v>1702</v>
      </c>
      <c r="B2690" s="124" t="s">
        <v>1708</v>
      </c>
      <c r="C2690" s="126" t="s">
        <v>1863</v>
      </c>
      <c r="D2690" s="96" t="s">
        <v>1820</v>
      </c>
      <c r="E2690" s="96" t="s">
        <v>1290</v>
      </c>
      <c r="F2690" s="96" t="s">
        <v>923</v>
      </c>
      <c r="G2690" s="96" t="s">
        <v>1054</v>
      </c>
      <c r="H2690" s="96" t="s">
        <v>823</v>
      </c>
      <c r="I2690" s="85" t="s">
        <v>111</v>
      </c>
      <c r="J2690" s="86">
        <v>0.2</v>
      </c>
      <c r="K2690" s="18" t="s">
        <v>32</v>
      </c>
      <c r="M2690" s="18" t="s">
        <v>163</v>
      </c>
      <c r="N2690" s="85" t="s">
        <v>128</v>
      </c>
      <c r="O2690" s="85" t="s">
        <v>35</v>
      </c>
      <c r="P2690" s="85" t="s">
        <v>1607</v>
      </c>
      <c r="Q2690" s="7" t="s">
        <v>37</v>
      </c>
      <c r="R2690" s="85" t="s">
        <v>826</v>
      </c>
      <c r="S2690" s="7" t="s">
        <v>54</v>
      </c>
    </row>
    <row r="2691" s="96" customFormat="1" ht="24.95" customHeight="1" spans="1:19">
      <c r="A2691" s="124" t="s">
        <v>1702</v>
      </c>
      <c r="B2691" s="124" t="s">
        <v>1708</v>
      </c>
      <c r="C2691" s="126" t="s">
        <v>1863</v>
      </c>
      <c r="D2691" s="96" t="s">
        <v>1820</v>
      </c>
      <c r="E2691" s="96" t="s">
        <v>1291</v>
      </c>
      <c r="F2691" s="96" t="s">
        <v>923</v>
      </c>
      <c r="G2691" s="96" t="s">
        <v>1054</v>
      </c>
      <c r="H2691" s="96" t="s">
        <v>823</v>
      </c>
      <c r="I2691" s="85" t="s">
        <v>111</v>
      </c>
      <c r="J2691" s="86">
        <v>0.2</v>
      </c>
      <c r="K2691" s="18" t="s">
        <v>32</v>
      </c>
      <c r="M2691" s="18" t="s">
        <v>163</v>
      </c>
      <c r="N2691" s="85" t="s">
        <v>128</v>
      </c>
      <c r="O2691" s="85" t="s">
        <v>35</v>
      </c>
      <c r="P2691" s="85" t="s">
        <v>1607</v>
      </c>
      <c r="Q2691" s="7" t="s">
        <v>37</v>
      </c>
      <c r="R2691" s="85" t="s">
        <v>826</v>
      </c>
      <c r="S2691" s="7" t="s">
        <v>54</v>
      </c>
    </row>
    <row r="2692" s="96" customFormat="1" ht="24.95" customHeight="1" spans="1:19">
      <c r="A2692" s="124" t="s">
        <v>1702</v>
      </c>
      <c r="B2692" s="124" t="s">
        <v>1708</v>
      </c>
      <c r="C2692" s="126" t="s">
        <v>1863</v>
      </c>
      <c r="D2692" s="96" t="s">
        <v>1820</v>
      </c>
      <c r="E2692" s="96" t="s">
        <v>1484</v>
      </c>
      <c r="F2692" s="96" t="s">
        <v>1858</v>
      </c>
      <c r="G2692" s="96" t="s">
        <v>1054</v>
      </c>
      <c r="H2692" s="96" t="s">
        <v>823</v>
      </c>
      <c r="I2692" s="85" t="s">
        <v>111</v>
      </c>
      <c r="J2692" s="86">
        <v>0.2</v>
      </c>
      <c r="K2692" s="18" t="s">
        <v>32</v>
      </c>
      <c r="M2692" s="18" t="s">
        <v>163</v>
      </c>
      <c r="N2692" s="85" t="s">
        <v>128</v>
      </c>
      <c r="O2692" s="85" t="s">
        <v>35</v>
      </c>
      <c r="P2692" s="85" t="s">
        <v>1607</v>
      </c>
      <c r="Q2692" s="7" t="s">
        <v>37</v>
      </c>
      <c r="R2692" s="85" t="s">
        <v>826</v>
      </c>
      <c r="S2692" s="7" t="s">
        <v>54</v>
      </c>
    </row>
    <row r="2693" s="96" customFormat="1" ht="24.95" customHeight="1" spans="1:19">
      <c r="A2693" s="124" t="s">
        <v>1829</v>
      </c>
      <c r="B2693" s="124" t="s">
        <v>1832</v>
      </c>
      <c r="C2693" s="126" t="s">
        <v>1864</v>
      </c>
      <c r="D2693" s="96" t="s">
        <v>1820</v>
      </c>
      <c r="E2693" s="96" t="s">
        <v>1292</v>
      </c>
      <c r="F2693" s="96" t="s">
        <v>923</v>
      </c>
      <c r="G2693" s="96" t="s">
        <v>1054</v>
      </c>
      <c r="H2693" s="96" t="s">
        <v>823</v>
      </c>
      <c r="I2693" s="85" t="s">
        <v>111</v>
      </c>
      <c r="J2693" s="86">
        <v>0.2</v>
      </c>
      <c r="K2693" s="18" t="s">
        <v>32</v>
      </c>
      <c r="M2693" s="18" t="s">
        <v>163</v>
      </c>
      <c r="N2693" s="85" t="s">
        <v>128</v>
      </c>
      <c r="O2693" s="85" t="s">
        <v>35</v>
      </c>
      <c r="P2693" s="85" t="s">
        <v>1607</v>
      </c>
      <c r="Q2693" s="7" t="s">
        <v>37</v>
      </c>
      <c r="R2693" s="85" t="s">
        <v>826</v>
      </c>
      <c r="S2693" s="7" t="s">
        <v>54</v>
      </c>
    </row>
    <row r="2694" s="96" customFormat="1" ht="24.95" customHeight="1" spans="1:19">
      <c r="A2694" s="124" t="s">
        <v>1829</v>
      </c>
      <c r="B2694" s="124" t="s">
        <v>1832</v>
      </c>
      <c r="C2694" s="126" t="s">
        <v>1864</v>
      </c>
      <c r="D2694" s="96" t="s">
        <v>1820</v>
      </c>
      <c r="E2694" s="96" t="s">
        <v>1293</v>
      </c>
      <c r="F2694" s="96" t="s">
        <v>923</v>
      </c>
      <c r="G2694" s="96" t="s">
        <v>1054</v>
      </c>
      <c r="H2694" s="96" t="s">
        <v>823</v>
      </c>
      <c r="I2694" s="85" t="s">
        <v>111</v>
      </c>
      <c r="J2694" s="86">
        <v>0.2</v>
      </c>
      <c r="K2694" s="18" t="s">
        <v>32</v>
      </c>
      <c r="M2694" s="18" t="s">
        <v>163</v>
      </c>
      <c r="N2694" s="85" t="s">
        <v>128</v>
      </c>
      <c r="O2694" s="85" t="s">
        <v>35</v>
      </c>
      <c r="P2694" s="85" t="s">
        <v>1607</v>
      </c>
      <c r="Q2694" s="7" t="s">
        <v>37</v>
      </c>
      <c r="R2694" s="85" t="s">
        <v>826</v>
      </c>
      <c r="S2694" s="7" t="s">
        <v>54</v>
      </c>
    </row>
    <row r="2695" s="96" customFormat="1" ht="24.95" customHeight="1" spans="1:19">
      <c r="A2695" s="124" t="s">
        <v>1829</v>
      </c>
      <c r="B2695" s="124" t="s">
        <v>1832</v>
      </c>
      <c r="C2695" s="126" t="s">
        <v>1864</v>
      </c>
      <c r="D2695" s="96" t="s">
        <v>1820</v>
      </c>
      <c r="E2695" s="96" t="s">
        <v>1294</v>
      </c>
      <c r="F2695" s="96" t="s">
        <v>923</v>
      </c>
      <c r="G2695" s="96" t="s">
        <v>1054</v>
      </c>
      <c r="H2695" s="96" t="s">
        <v>823</v>
      </c>
      <c r="I2695" s="85" t="s">
        <v>111</v>
      </c>
      <c r="J2695" s="86">
        <v>0.2</v>
      </c>
      <c r="K2695" s="18" t="s">
        <v>32</v>
      </c>
      <c r="M2695" s="18" t="s">
        <v>163</v>
      </c>
      <c r="N2695" s="85" t="s">
        <v>128</v>
      </c>
      <c r="O2695" s="85" t="s">
        <v>35</v>
      </c>
      <c r="P2695" s="85" t="s">
        <v>1607</v>
      </c>
      <c r="Q2695" s="7" t="s">
        <v>37</v>
      </c>
      <c r="R2695" s="85" t="s">
        <v>826</v>
      </c>
      <c r="S2695" s="7" t="s">
        <v>54</v>
      </c>
    </row>
    <row r="2696" s="96" customFormat="1" ht="24.95" customHeight="1" spans="1:19">
      <c r="A2696" s="124" t="s">
        <v>1699</v>
      </c>
      <c r="B2696" s="124" t="s">
        <v>1758</v>
      </c>
      <c r="C2696" s="126" t="s">
        <v>1865</v>
      </c>
      <c r="D2696" s="96" t="s">
        <v>1820</v>
      </c>
      <c r="E2696" s="96" t="s">
        <v>1485</v>
      </c>
      <c r="F2696" s="96" t="s">
        <v>1858</v>
      </c>
      <c r="G2696" s="96" t="s">
        <v>1054</v>
      </c>
      <c r="H2696" s="96" t="s">
        <v>823</v>
      </c>
      <c r="I2696" s="85" t="s">
        <v>111</v>
      </c>
      <c r="J2696" s="86">
        <v>0.2</v>
      </c>
      <c r="K2696" s="18" t="s">
        <v>32</v>
      </c>
      <c r="M2696" s="18" t="s">
        <v>163</v>
      </c>
      <c r="N2696" s="85" t="s">
        <v>128</v>
      </c>
      <c r="O2696" s="85" t="s">
        <v>35</v>
      </c>
      <c r="P2696" s="85" t="s">
        <v>1607</v>
      </c>
      <c r="Q2696" s="7" t="s">
        <v>37</v>
      </c>
      <c r="R2696" s="85" t="s">
        <v>826</v>
      </c>
      <c r="S2696" s="7" t="s">
        <v>54</v>
      </c>
    </row>
    <row r="2697" s="96" customFormat="1" ht="24.95" customHeight="1" spans="1:19">
      <c r="A2697" s="124" t="s">
        <v>1699</v>
      </c>
      <c r="B2697" s="124" t="s">
        <v>1758</v>
      </c>
      <c r="C2697" s="126" t="s">
        <v>1865</v>
      </c>
      <c r="D2697" s="96" t="s">
        <v>1820</v>
      </c>
      <c r="E2697" s="96" t="s">
        <v>1295</v>
      </c>
      <c r="F2697" s="96" t="s">
        <v>923</v>
      </c>
      <c r="G2697" s="96" t="s">
        <v>1054</v>
      </c>
      <c r="H2697" s="96" t="s">
        <v>823</v>
      </c>
      <c r="I2697" s="85" t="s">
        <v>111</v>
      </c>
      <c r="J2697" s="86">
        <v>0.2</v>
      </c>
      <c r="K2697" s="18" t="s">
        <v>32</v>
      </c>
      <c r="M2697" s="18" t="s">
        <v>163</v>
      </c>
      <c r="N2697" s="85" t="s">
        <v>128</v>
      </c>
      <c r="O2697" s="85" t="s">
        <v>35</v>
      </c>
      <c r="P2697" s="85" t="s">
        <v>1607</v>
      </c>
      <c r="Q2697" s="7" t="s">
        <v>37</v>
      </c>
      <c r="R2697" s="85" t="s">
        <v>826</v>
      </c>
      <c r="S2697" s="7" t="s">
        <v>54</v>
      </c>
    </row>
    <row r="2698" s="96" customFormat="1" ht="24.95" customHeight="1" spans="1:19">
      <c r="A2698" s="124" t="s">
        <v>1699</v>
      </c>
      <c r="B2698" s="124" t="s">
        <v>1758</v>
      </c>
      <c r="C2698" s="126" t="s">
        <v>1865</v>
      </c>
      <c r="D2698" s="96" t="s">
        <v>1820</v>
      </c>
      <c r="E2698" s="96" t="s">
        <v>1296</v>
      </c>
      <c r="F2698" s="96" t="s">
        <v>923</v>
      </c>
      <c r="G2698" s="96" t="s">
        <v>1054</v>
      </c>
      <c r="H2698" s="96" t="s">
        <v>823</v>
      </c>
      <c r="I2698" s="85" t="s">
        <v>111</v>
      </c>
      <c r="J2698" s="86">
        <v>0.2</v>
      </c>
      <c r="K2698" s="18" t="s">
        <v>32</v>
      </c>
      <c r="M2698" s="18" t="s">
        <v>163</v>
      </c>
      <c r="N2698" s="85" t="s">
        <v>128</v>
      </c>
      <c r="O2698" s="85" t="s">
        <v>35</v>
      </c>
      <c r="P2698" s="85" t="s">
        <v>1607</v>
      </c>
      <c r="Q2698" s="7" t="s">
        <v>37</v>
      </c>
      <c r="R2698" s="85" t="s">
        <v>826</v>
      </c>
      <c r="S2698" s="7" t="s">
        <v>54</v>
      </c>
    </row>
    <row r="2699" s="96" customFormat="1" ht="24.95" customHeight="1" spans="1:19">
      <c r="A2699" s="124" t="s">
        <v>1699</v>
      </c>
      <c r="B2699" s="124" t="s">
        <v>1758</v>
      </c>
      <c r="C2699" s="126" t="s">
        <v>1865</v>
      </c>
      <c r="D2699" s="96" t="s">
        <v>1820</v>
      </c>
      <c r="E2699" s="96" t="s">
        <v>1297</v>
      </c>
      <c r="F2699" s="96" t="s">
        <v>923</v>
      </c>
      <c r="G2699" s="96" t="s">
        <v>1054</v>
      </c>
      <c r="H2699" s="96" t="s">
        <v>823</v>
      </c>
      <c r="I2699" s="85" t="s">
        <v>111</v>
      </c>
      <c r="J2699" s="86">
        <v>0.2</v>
      </c>
      <c r="K2699" s="18" t="s">
        <v>32</v>
      </c>
      <c r="M2699" s="18" t="s">
        <v>163</v>
      </c>
      <c r="N2699" s="85" t="s">
        <v>128</v>
      </c>
      <c r="O2699" s="85" t="s">
        <v>35</v>
      </c>
      <c r="P2699" s="85" t="s">
        <v>1607</v>
      </c>
      <c r="Q2699" s="7" t="s">
        <v>37</v>
      </c>
      <c r="R2699" s="85" t="s">
        <v>826</v>
      </c>
      <c r="S2699" s="7" t="s">
        <v>54</v>
      </c>
    </row>
    <row r="2700" s="96" customFormat="1" ht="24.95" customHeight="1" spans="1:19">
      <c r="A2700" s="124" t="s">
        <v>1699</v>
      </c>
      <c r="B2700" s="124" t="s">
        <v>1758</v>
      </c>
      <c r="C2700" s="126" t="s">
        <v>1865</v>
      </c>
      <c r="D2700" s="96" t="s">
        <v>1820</v>
      </c>
      <c r="E2700" s="96" t="s">
        <v>1487</v>
      </c>
      <c r="F2700" s="96" t="s">
        <v>1858</v>
      </c>
      <c r="G2700" s="96" t="s">
        <v>1054</v>
      </c>
      <c r="H2700" s="96" t="s">
        <v>823</v>
      </c>
      <c r="I2700" s="85" t="s">
        <v>111</v>
      </c>
      <c r="J2700" s="86">
        <v>0.2</v>
      </c>
      <c r="K2700" s="18" t="s">
        <v>32</v>
      </c>
      <c r="M2700" s="18" t="s">
        <v>163</v>
      </c>
      <c r="N2700" s="85" t="s">
        <v>128</v>
      </c>
      <c r="O2700" s="85" t="s">
        <v>35</v>
      </c>
      <c r="P2700" s="85" t="s">
        <v>1607</v>
      </c>
      <c r="Q2700" s="7" t="s">
        <v>37</v>
      </c>
      <c r="R2700" s="85" t="s">
        <v>826</v>
      </c>
      <c r="S2700" s="7" t="s">
        <v>54</v>
      </c>
    </row>
    <row r="2701" s="96" customFormat="1" ht="24.95" customHeight="1" spans="1:19">
      <c r="A2701" s="124" t="s">
        <v>1670</v>
      </c>
      <c r="B2701" s="124" t="s">
        <v>1866</v>
      </c>
      <c r="C2701" s="126" t="s">
        <v>1867</v>
      </c>
      <c r="D2701" s="96" t="s">
        <v>1820</v>
      </c>
      <c r="E2701" s="96" t="s">
        <v>1298</v>
      </c>
      <c r="F2701" s="96" t="s">
        <v>923</v>
      </c>
      <c r="G2701" s="96" t="s">
        <v>1054</v>
      </c>
      <c r="H2701" s="96" t="s">
        <v>823</v>
      </c>
      <c r="I2701" s="85" t="s">
        <v>111</v>
      </c>
      <c r="J2701" s="86">
        <v>0.2</v>
      </c>
      <c r="K2701" s="18" t="s">
        <v>32</v>
      </c>
      <c r="M2701" s="18" t="s">
        <v>163</v>
      </c>
      <c r="N2701" s="85" t="s">
        <v>128</v>
      </c>
      <c r="O2701" s="85" t="s">
        <v>35</v>
      </c>
      <c r="P2701" s="85" t="s">
        <v>1607</v>
      </c>
      <c r="Q2701" s="7" t="s">
        <v>37</v>
      </c>
      <c r="R2701" s="85" t="s">
        <v>826</v>
      </c>
      <c r="S2701" s="7" t="s">
        <v>54</v>
      </c>
    </row>
    <row r="2702" s="96" customFormat="1" ht="24.95" customHeight="1" spans="1:19">
      <c r="A2702" s="124" t="s">
        <v>1670</v>
      </c>
      <c r="B2702" s="124" t="s">
        <v>1866</v>
      </c>
      <c r="C2702" s="126" t="s">
        <v>1867</v>
      </c>
      <c r="D2702" s="96" t="s">
        <v>1820</v>
      </c>
      <c r="E2702" s="96" t="s">
        <v>1300</v>
      </c>
      <c r="F2702" s="96" t="s">
        <v>923</v>
      </c>
      <c r="G2702" s="96" t="s">
        <v>1054</v>
      </c>
      <c r="H2702" s="96" t="s">
        <v>823</v>
      </c>
      <c r="I2702" s="85" t="s">
        <v>111</v>
      </c>
      <c r="J2702" s="86">
        <v>0.2</v>
      </c>
      <c r="K2702" s="18" t="s">
        <v>32</v>
      </c>
      <c r="M2702" s="18" t="s">
        <v>163</v>
      </c>
      <c r="N2702" s="85" t="s">
        <v>128</v>
      </c>
      <c r="O2702" s="85" t="s">
        <v>35</v>
      </c>
      <c r="P2702" s="85" t="s">
        <v>1607</v>
      </c>
      <c r="Q2702" s="7" t="s">
        <v>37</v>
      </c>
      <c r="R2702" s="85" t="s">
        <v>826</v>
      </c>
      <c r="S2702" s="7" t="s">
        <v>54</v>
      </c>
    </row>
    <row r="2703" s="96" customFormat="1" ht="24.95" customHeight="1" spans="1:19">
      <c r="A2703" s="124" t="s">
        <v>1670</v>
      </c>
      <c r="B2703" s="124" t="s">
        <v>1866</v>
      </c>
      <c r="C2703" s="126" t="s">
        <v>1867</v>
      </c>
      <c r="D2703" s="96" t="s">
        <v>1820</v>
      </c>
      <c r="E2703" s="96" t="s">
        <v>1301</v>
      </c>
      <c r="F2703" s="96" t="s">
        <v>923</v>
      </c>
      <c r="G2703" s="96" t="s">
        <v>1054</v>
      </c>
      <c r="H2703" s="96" t="s">
        <v>823</v>
      </c>
      <c r="I2703" s="85" t="s">
        <v>111</v>
      </c>
      <c r="J2703" s="86">
        <v>0.2</v>
      </c>
      <c r="K2703" s="18" t="s">
        <v>32</v>
      </c>
      <c r="M2703" s="18" t="s">
        <v>163</v>
      </c>
      <c r="N2703" s="85" t="s">
        <v>128</v>
      </c>
      <c r="O2703" s="85" t="s">
        <v>35</v>
      </c>
      <c r="P2703" s="85" t="s">
        <v>1607</v>
      </c>
      <c r="Q2703" s="7" t="s">
        <v>37</v>
      </c>
      <c r="R2703" s="85" t="s">
        <v>826</v>
      </c>
      <c r="S2703" s="7" t="s">
        <v>54</v>
      </c>
    </row>
    <row r="2704" s="96" customFormat="1" ht="24.95" customHeight="1" spans="1:19">
      <c r="A2704" s="124" t="s">
        <v>1660</v>
      </c>
      <c r="B2704" s="124" t="s">
        <v>561</v>
      </c>
      <c r="C2704" s="126" t="s">
        <v>1868</v>
      </c>
      <c r="D2704" s="96" t="s">
        <v>1820</v>
      </c>
      <c r="E2704" s="96" t="s">
        <v>1488</v>
      </c>
      <c r="F2704" s="96" t="s">
        <v>1858</v>
      </c>
      <c r="G2704" s="96" t="s">
        <v>1054</v>
      </c>
      <c r="H2704" s="96" t="s">
        <v>823</v>
      </c>
      <c r="I2704" s="85" t="s">
        <v>111</v>
      </c>
      <c r="J2704" s="86">
        <v>0.2</v>
      </c>
      <c r="K2704" s="18" t="s">
        <v>32</v>
      </c>
      <c r="M2704" s="18" t="s">
        <v>163</v>
      </c>
      <c r="N2704" s="85" t="s">
        <v>128</v>
      </c>
      <c r="O2704" s="85" t="s">
        <v>35</v>
      </c>
      <c r="P2704" s="85" t="s">
        <v>1607</v>
      </c>
      <c r="Q2704" s="7" t="s">
        <v>37</v>
      </c>
      <c r="R2704" s="85" t="s">
        <v>826</v>
      </c>
      <c r="S2704" s="7" t="s">
        <v>54</v>
      </c>
    </row>
    <row r="2705" s="96" customFormat="1" ht="24.95" customHeight="1" spans="1:19">
      <c r="A2705" s="124" t="s">
        <v>1660</v>
      </c>
      <c r="B2705" s="124" t="s">
        <v>561</v>
      </c>
      <c r="C2705" s="126" t="s">
        <v>1868</v>
      </c>
      <c r="D2705" s="96" t="s">
        <v>1820</v>
      </c>
      <c r="E2705" s="96" t="s">
        <v>1302</v>
      </c>
      <c r="F2705" s="96" t="s">
        <v>923</v>
      </c>
      <c r="G2705" s="96" t="s">
        <v>1054</v>
      </c>
      <c r="H2705" s="96" t="s">
        <v>823</v>
      </c>
      <c r="I2705" s="85" t="s">
        <v>111</v>
      </c>
      <c r="J2705" s="86">
        <v>0.2</v>
      </c>
      <c r="K2705" s="18" t="s">
        <v>32</v>
      </c>
      <c r="M2705" s="18" t="s">
        <v>163</v>
      </c>
      <c r="N2705" s="85" t="s">
        <v>128</v>
      </c>
      <c r="O2705" s="85" t="s">
        <v>35</v>
      </c>
      <c r="P2705" s="85" t="s">
        <v>1607</v>
      </c>
      <c r="Q2705" s="7" t="s">
        <v>37</v>
      </c>
      <c r="R2705" s="85" t="s">
        <v>826</v>
      </c>
      <c r="S2705" s="7" t="s">
        <v>54</v>
      </c>
    </row>
    <row r="2706" s="96" customFormat="1" ht="24.95" customHeight="1" spans="1:19">
      <c r="A2706" s="124" t="s">
        <v>1660</v>
      </c>
      <c r="B2706" s="124" t="s">
        <v>561</v>
      </c>
      <c r="C2706" s="126" t="s">
        <v>1868</v>
      </c>
      <c r="D2706" s="96" t="s">
        <v>1820</v>
      </c>
      <c r="E2706" s="96" t="s">
        <v>1000</v>
      </c>
      <c r="F2706" s="96" t="s">
        <v>1681</v>
      </c>
      <c r="G2706" s="96" t="s">
        <v>828</v>
      </c>
      <c r="H2706" s="96" t="s">
        <v>823</v>
      </c>
      <c r="I2706" s="85" t="s">
        <v>111</v>
      </c>
      <c r="J2706" s="86">
        <v>0.2</v>
      </c>
      <c r="K2706" s="18" t="s">
        <v>32</v>
      </c>
      <c r="M2706" s="18" t="s">
        <v>163</v>
      </c>
      <c r="N2706" s="85" t="s">
        <v>128</v>
      </c>
      <c r="O2706" s="85" t="s">
        <v>35</v>
      </c>
      <c r="P2706" s="85" t="s">
        <v>1607</v>
      </c>
      <c r="Q2706" s="7" t="s">
        <v>37</v>
      </c>
      <c r="R2706" s="85" t="s">
        <v>826</v>
      </c>
      <c r="S2706" s="7" t="s">
        <v>54</v>
      </c>
    </row>
    <row r="2707" s="96" customFormat="1" ht="24.95" customHeight="1" spans="1:19">
      <c r="A2707" s="124" t="s">
        <v>1660</v>
      </c>
      <c r="B2707" s="124" t="s">
        <v>561</v>
      </c>
      <c r="C2707" s="126" t="s">
        <v>1868</v>
      </c>
      <c r="D2707" s="96" t="s">
        <v>1820</v>
      </c>
      <c r="E2707" s="96" t="s">
        <v>1001</v>
      </c>
      <c r="F2707" s="96" t="s">
        <v>1681</v>
      </c>
      <c r="G2707" s="96" t="s">
        <v>822</v>
      </c>
      <c r="H2707" s="96" t="s">
        <v>823</v>
      </c>
      <c r="I2707" s="85" t="s">
        <v>111</v>
      </c>
      <c r="J2707" s="86">
        <v>0.2</v>
      </c>
      <c r="K2707" s="18" t="s">
        <v>32</v>
      </c>
      <c r="M2707" s="18" t="s">
        <v>163</v>
      </c>
      <c r="N2707" s="85" t="s">
        <v>128</v>
      </c>
      <c r="O2707" s="85" t="s">
        <v>35</v>
      </c>
      <c r="P2707" s="85" t="s">
        <v>1607</v>
      </c>
      <c r="Q2707" s="7" t="s">
        <v>37</v>
      </c>
      <c r="R2707" s="85" t="s">
        <v>826</v>
      </c>
      <c r="S2707" s="7" t="s">
        <v>54</v>
      </c>
    </row>
    <row r="2708" s="96" customFormat="1" ht="24.95" customHeight="1" spans="1:19">
      <c r="A2708" s="124" t="s">
        <v>1660</v>
      </c>
      <c r="B2708" s="124" t="s">
        <v>561</v>
      </c>
      <c r="C2708" s="126" t="s">
        <v>1868</v>
      </c>
      <c r="D2708" s="96" t="s">
        <v>1820</v>
      </c>
      <c r="E2708" s="96" t="s">
        <v>1002</v>
      </c>
      <c r="F2708" s="96" t="s">
        <v>1681</v>
      </c>
      <c r="G2708" s="96" t="s">
        <v>822</v>
      </c>
      <c r="H2708" s="96" t="s">
        <v>823</v>
      </c>
      <c r="I2708" s="85" t="s">
        <v>111</v>
      </c>
      <c r="J2708" s="86">
        <v>0.2</v>
      </c>
      <c r="K2708" s="18" t="s">
        <v>32</v>
      </c>
      <c r="M2708" s="18" t="s">
        <v>163</v>
      </c>
      <c r="N2708" s="85" t="s">
        <v>128</v>
      </c>
      <c r="O2708" s="85" t="s">
        <v>35</v>
      </c>
      <c r="P2708" s="85" t="s">
        <v>1607</v>
      </c>
      <c r="Q2708" s="7" t="s">
        <v>37</v>
      </c>
      <c r="R2708" s="85" t="s">
        <v>826</v>
      </c>
      <c r="S2708" s="7" t="s">
        <v>54</v>
      </c>
    </row>
    <row r="2709" s="96" customFormat="1" ht="24.95" customHeight="1" spans="1:19">
      <c r="A2709" s="124" t="s">
        <v>1660</v>
      </c>
      <c r="B2709" s="124" t="s">
        <v>561</v>
      </c>
      <c r="C2709" s="126" t="s">
        <v>1868</v>
      </c>
      <c r="D2709" s="96" t="s">
        <v>1820</v>
      </c>
      <c r="E2709" s="96" t="s">
        <v>1003</v>
      </c>
      <c r="F2709" s="96" t="s">
        <v>1681</v>
      </c>
      <c r="G2709" s="96" t="s">
        <v>852</v>
      </c>
      <c r="H2709" s="96" t="s">
        <v>823</v>
      </c>
      <c r="I2709" s="85" t="s">
        <v>111</v>
      </c>
      <c r="J2709" s="86">
        <v>0.2</v>
      </c>
      <c r="K2709" s="18" t="s">
        <v>32</v>
      </c>
      <c r="M2709" s="18" t="s">
        <v>163</v>
      </c>
      <c r="N2709" s="85" t="s">
        <v>128</v>
      </c>
      <c r="O2709" s="85" t="s">
        <v>35</v>
      </c>
      <c r="P2709" s="85" t="s">
        <v>1607</v>
      </c>
      <c r="Q2709" s="7" t="s">
        <v>37</v>
      </c>
      <c r="R2709" s="85" t="s">
        <v>826</v>
      </c>
      <c r="S2709" s="7" t="s">
        <v>54</v>
      </c>
    </row>
    <row r="2710" s="96" customFormat="1" ht="24.95" customHeight="1" spans="1:19">
      <c r="A2710" s="124" t="s">
        <v>1660</v>
      </c>
      <c r="B2710" s="124" t="s">
        <v>561</v>
      </c>
      <c r="C2710" s="126" t="s">
        <v>1868</v>
      </c>
      <c r="D2710" s="96" t="s">
        <v>1820</v>
      </c>
      <c r="E2710" s="96" t="s">
        <v>1004</v>
      </c>
      <c r="F2710" s="96" t="s">
        <v>923</v>
      </c>
      <c r="G2710" s="96" t="s">
        <v>852</v>
      </c>
      <c r="H2710" s="96" t="s">
        <v>823</v>
      </c>
      <c r="I2710" s="85" t="s">
        <v>111</v>
      </c>
      <c r="J2710" s="86">
        <v>0.2</v>
      </c>
      <c r="K2710" s="18" t="s">
        <v>32</v>
      </c>
      <c r="M2710" s="18" t="s">
        <v>163</v>
      </c>
      <c r="N2710" s="85" t="s">
        <v>128</v>
      </c>
      <c r="O2710" s="85" t="s">
        <v>35</v>
      </c>
      <c r="P2710" s="85" t="s">
        <v>1607</v>
      </c>
      <c r="Q2710" s="7" t="s">
        <v>37</v>
      </c>
      <c r="R2710" s="85" t="s">
        <v>826</v>
      </c>
      <c r="S2710" s="7" t="s">
        <v>54</v>
      </c>
    </row>
    <row r="2711" s="96" customFormat="1" ht="24.95" customHeight="1" spans="1:19">
      <c r="A2711" s="124" t="s">
        <v>1660</v>
      </c>
      <c r="B2711" s="124" t="s">
        <v>561</v>
      </c>
      <c r="C2711" s="126" t="s">
        <v>1868</v>
      </c>
      <c r="D2711" s="96" t="s">
        <v>1820</v>
      </c>
      <c r="E2711" s="96" t="s">
        <v>1005</v>
      </c>
      <c r="F2711" s="96" t="s">
        <v>923</v>
      </c>
      <c r="G2711" s="96" t="s">
        <v>852</v>
      </c>
      <c r="H2711" s="96" t="s">
        <v>823</v>
      </c>
      <c r="I2711" s="85" t="s">
        <v>111</v>
      </c>
      <c r="J2711" s="86">
        <v>0.2</v>
      </c>
      <c r="K2711" s="18" t="s">
        <v>32</v>
      </c>
      <c r="M2711" s="18" t="s">
        <v>163</v>
      </c>
      <c r="N2711" s="85" t="s">
        <v>128</v>
      </c>
      <c r="O2711" s="85" t="s">
        <v>35</v>
      </c>
      <c r="P2711" s="85" t="s">
        <v>1607</v>
      </c>
      <c r="Q2711" s="7" t="s">
        <v>37</v>
      </c>
      <c r="R2711" s="85" t="s">
        <v>826</v>
      </c>
      <c r="S2711" s="7" t="s">
        <v>54</v>
      </c>
    </row>
    <row r="2712" s="96" customFormat="1" ht="24.95" customHeight="1" spans="1:19">
      <c r="A2712" s="124" t="s">
        <v>1699</v>
      </c>
      <c r="B2712" s="124" t="s">
        <v>1758</v>
      </c>
      <c r="C2712" s="126" t="s">
        <v>1869</v>
      </c>
      <c r="D2712" s="96" t="s">
        <v>1820</v>
      </c>
      <c r="E2712" s="96" t="s">
        <v>1489</v>
      </c>
      <c r="F2712" s="96" t="s">
        <v>1858</v>
      </c>
      <c r="G2712" s="96" t="s">
        <v>852</v>
      </c>
      <c r="H2712" s="96" t="s">
        <v>823</v>
      </c>
      <c r="I2712" s="85" t="s">
        <v>111</v>
      </c>
      <c r="J2712" s="86">
        <v>0.2</v>
      </c>
      <c r="K2712" s="18" t="s">
        <v>32</v>
      </c>
      <c r="M2712" s="18" t="s">
        <v>163</v>
      </c>
      <c r="N2712" s="85" t="s">
        <v>128</v>
      </c>
      <c r="O2712" s="85" t="s">
        <v>35</v>
      </c>
      <c r="P2712" s="85" t="s">
        <v>1607</v>
      </c>
      <c r="Q2712" s="7" t="s">
        <v>37</v>
      </c>
      <c r="R2712" s="85" t="s">
        <v>826</v>
      </c>
      <c r="S2712" s="7" t="s">
        <v>54</v>
      </c>
    </row>
    <row r="2713" s="96" customFormat="1" ht="24.95" customHeight="1" spans="1:19">
      <c r="A2713" s="124" t="s">
        <v>1699</v>
      </c>
      <c r="B2713" s="124" t="s">
        <v>1758</v>
      </c>
      <c r="C2713" s="126" t="s">
        <v>1869</v>
      </c>
      <c r="D2713" s="96" t="s">
        <v>1820</v>
      </c>
      <c r="E2713" s="96" t="s">
        <v>1381</v>
      </c>
      <c r="F2713" s="96" t="s">
        <v>1858</v>
      </c>
      <c r="G2713" s="96" t="s">
        <v>852</v>
      </c>
      <c r="H2713" s="96" t="s">
        <v>823</v>
      </c>
      <c r="I2713" s="85" t="s">
        <v>111</v>
      </c>
      <c r="J2713" s="86">
        <v>0.2</v>
      </c>
      <c r="K2713" s="18" t="s">
        <v>32</v>
      </c>
      <c r="M2713" s="18" t="s">
        <v>163</v>
      </c>
      <c r="N2713" s="85" t="s">
        <v>128</v>
      </c>
      <c r="O2713" s="85" t="s">
        <v>35</v>
      </c>
      <c r="P2713" s="85" t="s">
        <v>1607</v>
      </c>
      <c r="Q2713" s="7" t="s">
        <v>37</v>
      </c>
      <c r="R2713" s="85" t="s">
        <v>826</v>
      </c>
      <c r="S2713" s="7" t="s">
        <v>54</v>
      </c>
    </row>
    <row r="2714" s="96" customFormat="1" ht="24.95" customHeight="1" spans="1:19">
      <c r="A2714" s="124" t="s">
        <v>1699</v>
      </c>
      <c r="B2714" s="124" t="s">
        <v>1758</v>
      </c>
      <c r="C2714" s="126" t="s">
        <v>1869</v>
      </c>
      <c r="D2714" s="96" t="s">
        <v>1820</v>
      </c>
      <c r="E2714" s="96" t="s">
        <v>1490</v>
      </c>
      <c r="F2714" s="96" t="s">
        <v>1858</v>
      </c>
      <c r="G2714" s="96" t="s">
        <v>852</v>
      </c>
      <c r="H2714" s="96" t="s">
        <v>823</v>
      </c>
      <c r="I2714" s="85" t="s">
        <v>111</v>
      </c>
      <c r="J2714" s="86">
        <v>0.2</v>
      </c>
      <c r="K2714" s="18" t="s">
        <v>32</v>
      </c>
      <c r="M2714" s="18" t="s">
        <v>163</v>
      </c>
      <c r="N2714" s="85" t="s">
        <v>128</v>
      </c>
      <c r="O2714" s="85" t="s">
        <v>35</v>
      </c>
      <c r="P2714" s="85" t="s">
        <v>1607</v>
      </c>
      <c r="Q2714" s="7" t="s">
        <v>37</v>
      </c>
      <c r="R2714" s="85" t="s">
        <v>826</v>
      </c>
      <c r="S2714" s="7" t="s">
        <v>54</v>
      </c>
    </row>
    <row r="2715" s="96" customFormat="1" ht="24.95" customHeight="1" spans="1:19">
      <c r="A2715" s="124" t="s">
        <v>1699</v>
      </c>
      <c r="B2715" s="124" t="s">
        <v>1758</v>
      </c>
      <c r="C2715" s="126" t="s">
        <v>1869</v>
      </c>
      <c r="D2715" s="96" t="s">
        <v>1820</v>
      </c>
      <c r="E2715" s="96" t="s">
        <v>1492</v>
      </c>
      <c r="F2715" s="96" t="s">
        <v>1858</v>
      </c>
      <c r="G2715" s="96" t="s">
        <v>852</v>
      </c>
      <c r="H2715" s="96" t="s">
        <v>823</v>
      </c>
      <c r="I2715" s="85" t="s">
        <v>111</v>
      </c>
      <c r="J2715" s="86">
        <v>0.2</v>
      </c>
      <c r="K2715" s="18" t="s">
        <v>32</v>
      </c>
      <c r="M2715" s="18" t="s">
        <v>163</v>
      </c>
      <c r="N2715" s="85" t="s">
        <v>128</v>
      </c>
      <c r="O2715" s="85" t="s">
        <v>35</v>
      </c>
      <c r="P2715" s="85" t="s">
        <v>1607</v>
      </c>
      <c r="Q2715" s="7" t="s">
        <v>37</v>
      </c>
      <c r="R2715" s="85" t="s">
        <v>826</v>
      </c>
      <c r="S2715" s="7" t="s">
        <v>54</v>
      </c>
    </row>
    <row r="2716" s="96" customFormat="1" ht="24.95" customHeight="1" spans="1:19">
      <c r="A2716" s="124" t="s">
        <v>1699</v>
      </c>
      <c r="B2716" s="124" t="s">
        <v>1758</v>
      </c>
      <c r="C2716" s="126" t="s">
        <v>1869</v>
      </c>
      <c r="D2716" s="96" t="s">
        <v>1820</v>
      </c>
      <c r="E2716" s="96" t="s">
        <v>1382</v>
      </c>
      <c r="F2716" s="96" t="s">
        <v>1858</v>
      </c>
      <c r="G2716" s="96" t="s">
        <v>852</v>
      </c>
      <c r="H2716" s="96" t="s">
        <v>823</v>
      </c>
      <c r="I2716" s="85" t="s">
        <v>111</v>
      </c>
      <c r="J2716" s="86">
        <v>0.2</v>
      </c>
      <c r="K2716" s="18" t="s">
        <v>32</v>
      </c>
      <c r="M2716" s="18" t="s">
        <v>163</v>
      </c>
      <c r="N2716" s="85" t="s">
        <v>128</v>
      </c>
      <c r="O2716" s="85" t="s">
        <v>35</v>
      </c>
      <c r="P2716" s="85" t="s">
        <v>1607</v>
      </c>
      <c r="Q2716" s="7" t="s">
        <v>37</v>
      </c>
      <c r="R2716" s="85" t="s">
        <v>826</v>
      </c>
      <c r="S2716" s="7" t="s">
        <v>54</v>
      </c>
    </row>
    <row r="2717" s="96" customFormat="1" ht="24.95" customHeight="1" spans="1:19">
      <c r="A2717" s="124" t="s">
        <v>1699</v>
      </c>
      <c r="B2717" s="124" t="s">
        <v>1758</v>
      </c>
      <c r="C2717" s="126" t="s">
        <v>1869</v>
      </c>
      <c r="D2717" s="96" t="s">
        <v>1820</v>
      </c>
      <c r="E2717" s="96" t="s">
        <v>1493</v>
      </c>
      <c r="F2717" s="96" t="s">
        <v>1858</v>
      </c>
      <c r="G2717" s="96" t="s">
        <v>852</v>
      </c>
      <c r="H2717" s="96" t="s">
        <v>823</v>
      </c>
      <c r="I2717" s="85" t="s">
        <v>111</v>
      </c>
      <c r="J2717" s="86">
        <v>0.2</v>
      </c>
      <c r="K2717" s="18" t="s">
        <v>32</v>
      </c>
      <c r="M2717" s="18" t="s">
        <v>163</v>
      </c>
      <c r="N2717" s="85" t="s">
        <v>128</v>
      </c>
      <c r="O2717" s="85" t="s">
        <v>35</v>
      </c>
      <c r="P2717" s="85" t="s">
        <v>1607</v>
      </c>
      <c r="Q2717" s="7" t="s">
        <v>37</v>
      </c>
      <c r="R2717" s="85" t="s">
        <v>826</v>
      </c>
      <c r="S2717" s="7" t="s">
        <v>54</v>
      </c>
    </row>
    <row r="2718" s="96" customFormat="1" ht="24.95" customHeight="1" spans="1:19">
      <c r="A2718" s="124" t="s">
        <v>1699</v>
      </c>
      <c r="B2718" s="124" t="s">
        <v>1758</v>
      </c>
      <c r="C2718" s="126" t="s">
        <v>1870</v>
      </c>
      <c r="D2718" s="96" t="s">
        <v>1820</v>
      </c>
      <c r="E2718" s="96" t="s">
        <v>1383</v>
      </c>
      <c r="F2718" s="96" t="s">
        <v>1858</v>
      </c>
      <c r="G2718" s="96" t="s">
        <v>852</v>
      </c>
      <c r="H2718" s="96" t="s">
        <v>823</v>
      </c>
      <c r="I2718" s="85" t="s">
        <v>111</v>
      </c>
      <c r="J2718" s="86">
        <v>0.2</v>
      </c>
      <c r="K2718" s="18" t="s">
        <v>32</v>
      </c>
      <c r="M2718" s="18" t="s">
        <v>163</v>
      </c>
      <c r="N2718" s="85" t="s">
        <v>128</v>
      </c>
      <c r="O2718" s="85" t="s">
        <v>35</v>
      </c>
      <c r="P2718" s="85" t="s">
        <v>1607</v>
      </c>
      <c r="Q2718" s="7" t="s">
        <v>37</v>
      </c>
      <c r="R2718" s="85" t="s">
        <v>826</v>
      </c>
      <c r="S2718" s="7" t="s">
        <v>54</v>
      </c>
    </row>
    <row r="2719" s="96" customFormat="1" ht="24.95" customHeight="1" spans="1:19">
      <c r="A2719" s="124" t="s">
        <v>1699</v>
      </c>
      <c r="B2719" s="124" t="s">
        <v>1758</v>
      </c>
      <c r="C2719" s="126" t="s">
        <v>1870</v>
      </c>
      <c r="D2719" s="96" t="s">
        <v>1820</v>
      </c>
      <c r="E2719" s="96" t="s">
        <v>1384</v>
      </c>
      <c r="F2719" s="96" t="s">
        <v>1858</v>
      </c>
      <c r="G2719" s="96" t="s">
        <v>852</v>
      </c>
      <c r="H2719" s="96" t="s">
        <v>823</v>
      </c>
      <c r="I2719" s="85" t="s">
        <v>111</v>
      </c>
      <c r="J2719" s="86">
        <v>0.2</v>
      </c>
      <c r="K2719" s="18" t="s">
        <v>32</v>
      </c>
      <c r="M2719" s="18" t="s">
        <v>163</v>
      </c>
      <c r="N2719" s="85" t="s">
        <v>128</v>
      </c>
      <c r="O2719" s="85" t="s">
        <v>35</v>
      </c>
      <c r="P2719" s="85" t="s">
        <v>1607</v>
      </c>
      <c r="Q2719" s="7" t="s">
        <v>37</v>
      </c>
      <c r="R2719" s="85" t="s">
        <v>826</v>
      </c>
      <c r="S2719" s="7" t="s">
        <v>54</v>
      </c>
    </row>
    <row r="2720" s="96" customFormat="1" ht="24.95" customHeight="1" spans="1:19">
      <c r="A2720" s="124" t="s">
        <v>1699</v>
      </c>
      <c r="B2720" s="124" t="s">
        <v>1758</v>
      </c>
      <c r="C2720" s="126" t="s">
        <v>1870</v>
      </c>
      <c r="D2720" s="96" t="s">
        <v>1820</v>
      </c>
      <c r="E2720" s="96" t="s">
        <v>1385</v>
      </c>
      <c r="F2720" s="96" t="s">
        <v>1858</v>
      </c>
      <c r="G2720" s="96" t="s">
        <v>852</v>
      </c>
      <c r="H2720" s="96" t="s">
        <v>823</v>
      </c>
      <c r="I2720" s="85" t="s">
        <v>111</v>
      </c>
      <c r="J2720" s="86">
        <v>0.2</v>
      </c>
      <c r="K2720" s="18" t="s">
        <v>32</v>
      </c>
      <c r="M2720" s="18" t="s">
        <v>163</v>
      </c>
      <c r="N2720" s="85" t="s">
        <v>128</v>
      </c>
      <c r="O2720" s="85" t="s">
        <v>35</v>
      </c>
      <c r="P2720" s="85" t="s">
        <v>1607</v>
      </c>
      <c r="Q2720" s="7" t="s">
        <v>37</v>
      </c>
      <c r="R2720" s="85" t="s">
        <v>826</v>
      </c>
      <c r="S2720" s="7" t="s">
        <v>54</v>
      </c>
    </row>
    <row r="2721" s="96" customFormat="1" ht="24.95" customHeight="1" spans="1:19">
      <c r="A2721" s="124" t="s">
        <v>1699</v>
      </c>
      <c r="B2721" s="124" t="s">
        <v>1758</v>
      </c>
      <c r="C2721" s="126" t="s">
        <v>1870</v>
      </c>
      <c r="D2721" s="96" t="s">
        <v>1820</v>
      </c>
      <c r="E2721" s="96" t="s">
        <v>1386</v>
      </c>
      <c r="F2721" s="96" t="s">
        <v>1858</v>
      </c>
      <c r="G2721" s="96" t="s">
        <v>852</v>
      </c>
      <c r="H2721" s="96" t="s">
        <v>823</v>
      </c>
      <c r="I2721" s="85" t="s">
        <v>111</v>
      </c>
      <c r="J2721" s="86">
        <v>0.2</v>
      </c>
      <c r="K2721" s="18" t="s">
        <v>32</v>
      </c>
      <c r="M2721" s="18" t="s">
        <v>163</v>
      </c>
      <c r="N2721" s="85" t="s">
        <v>128</v>
      </c>
      <c r="O2721" s="85" t="s">
        <v>35</v>
      </c>
      <c r="P2721" s="85" t="s">
        <v>1607</v>
      </c>
      <c r="Q2721" s="7" t="s">
        <v>37</v>
      </c>
      <c r="R2721" s="85" t="s">
        <v>826</v>
      </c>
      <c r="S2721" s="7" t="s">
        <v>54</v>
      </c>
    </row>
    <row r="2722" s="96" customFormat="1" ht="24.95" customHeight="1" spans="1:19">
      <c r="A2722" s="124" t="s">
        <v>1699</v>
      </c>
      <c r="B2722" s="124" t="s">
        <v>1758</v>
      </c>
      <c r="C2722" s="126" t="s">
        <v>1870</v>
      </c>
      <c r="D2722" s="96" t="s">
        <v>1820</v>
      </c>
      <c r="E2722" s="96" t="s">
        <v>1387</v>
      </c>
      <c r="F2722" s="96" t="s">
        <v>1858</v>
      </c>
      <c r="G2722" s="96" t="s">
        <v>852</v>
      </c>
      <c r="H2722" s="96" t="s">
        <v>823</v>
      </c>
      <c r="I2722" s="85" t="s">
        <v>111</v>
      </c>
      <c r="J2722" s="86">
        <v>0.2</v>
      </c>
      <c r="K2722" s="18" t="s">
        <v>32</v>
      </c>
      <c r="M2722" s="18" t="s">
        <v>163</v>
      </c>
      <c r="N2722" s="85" t="s">
        <v>128</v>
      </c>
      <c r="O2722" s="85" t="s">
        <v>35</v>
      </c>
      <c r="P2722" s="85" t="s">
        <v>1607</v>
      </c>
      <c r="Q2722" s="7" t="s">
        <v>37</v>
      </c>
      <c r="R2722" s="85" t="s">
        <v>826</v>
      </c>
      <c r="S2722" s="7" t="s">
        <v>54</v>
      </c>
    </row>
    <row r="2723" s="96" customFormat="1" ht="24.95" customHeight="1" spans="1:19">
      <c r="A2723" s="124" t="s">
        <v>1699</v>
      </c>
      <c r="B2723" s="124" t="s">
        <v>1758</v>
      </c>
      <c r="C2723" s="126" t="s">
        <v>1870</v>
      </c>
      <c r="D2723" s="96" t="s">
        <v>1820</v>
      </c>
      <c r="E2723" s="96" t="s">
        <v>1388</v>
      </c>
      <c r="F2723" s="96" t="s">
        <v>1858</v>
      </c>
      <c r="G2723" s="96" t="s">
        <v>852</v>
      </c>
      <c r="H2723" s="96" t="s">
        <v>823</v>
      </c>
      <c r="I2723" s="85" t="s">
        <v>111</v>
      </c>
      <c r="J2723" s="86">
        <v>0.2</v>
      </c>
      <c r="K2723" s="18" t="s">
        <v>32</v>
      </c>
      <c r="M2723" s="18" t="s">
        <v>163</v>
      </c>
      <c r="N2723" s="85" t="s">
        <v>128</v>
      </c>
      <c r="O2723" s="85" t="s">
        <v>35</v>
      </c>
      <c r="P2723" s="85" t="s">
        <v>1607</v>
      </c>
      <c r="Q2723" s="7" t="s">
        <v>37</v>
      </c>
      <c r="R2723" s="85" t="s">
        <v>826</v>
      </c>
      <c r="S2723" s="7" t="s">
        <v>54</v>
      </c>
    </row>
    <row r="2724" s="96" customFormat="1" ht="24.95" customHeight="1" spans="1:19">
      <c r="A2724" s="124" t="s">
        <v>1699</v>
      </c>
      <c r="B2724" s="124" t="s">
        <v>1758</v>
      </c>
      <c r="C2724" s="126" t="s">
        <v>1871</v>
      </c>
      <c r="D2724" s="96" t="s">
        <v>1820</v>
      </c>
      <c r="E2724" s="96" t="s">
        <v>1007</v>
      </c>
      <c r="F2724" s="96" t="s">
        <v>923</v>
      </c>
      <c r="G2724" s="96" t="s">
        <v>852</v>
      </c>
      <c r="H2724" s="96" t="s">
        <v>823</v>
      </c>
      <c r="I2724" s="85" t="s">
        <v>111</v>
      </c>
      <c r="J2724" s="86">
        <v>0.2</v>
      </c>
      <c r="K2724" s="18" t="s">
        <v>32</v>
      </c>
      <c r="M2724" s="18" t="s">
        <v>163</v>
      </c>
      <c r="N2724" s="85" t="s">
        <v>128</v>
      </c>
      <c r="O2724" s="85" t="s">
        <v>35</v>
      </c>
      <c r="P2724" s="85" t="s">
        <v>1607</v>
      </c>
      <c r="Q2724" s="7" t="s">
        <v>37</v>
      </c>
      <c r="R2724" s="85" t="s">
        <v>826</v>
      </c>
      <c r="S2724" s="7" t="s">
        <v>54</v>
      </c>
    </row>
    <row r="2725" s="96" customFormat="1" ht="24.95" customHeight="1" spans="1:19">
      <c r="A2725" s="124" t="s">
        <v>1699</v>
      </c>
      <c r="B2725" s="124" t="s">
        <v>1758</v>
      </c>
      <c r="C2725" s="126" t="s">
        <v>1871</v>
      </c>
      <c r="D2725" s="96" t="s">
        <v>1820</v>
      </c>
      <c r="E2725" s="96" t="s">
        <v>1008</v>
      </c>
      <c r="F2725" s="96" t="s">
        <v>923</v>
      </c>
      <c r="G2725" s="96" t="s">
        <v>852</v>
      </c>
      <c r="H2725" s="96" t="s">
        <v>823</v>
      </c>
      <c r="I2725" s="85" t="s">
        <v>111</v>
      </c>
      <c r="J2725" s="86">
        <v>0.2</v>
      </c>
      <c r="K2725" s="18" t="s">
        <v>32</v>
      </c>
      <c r="M2725" s="18" t="s">
        <v>163</v>
      </c>
      <c r="N2725" s="85" t="s">
        <v>128</v>
      </c>
      <c r="O2725" s="85" t="s">
        <v>35</v>
      </c>
      <c r="P2725" s="85" t="s">
        <v>1607</v>
      </c>
      <c r="Q2725" s="7" t="s">
        <v>37</v>
      </c>
      <c r="R2725" s="85" t="s">
        <v>826</v>
      </c>
      <c r="S2725" s="7" t="s">
        <v>54</v>
      </c>
    </row>
    <row r="2726" s="96" customFormat="1" ht="24.95" customHeight="1" spans="1:19">
      <c r="A2726" s="124" t="s">
        <v>1699</v>
      </c>
      <c r="B2726" s="124" t="s">
        <v>1758</v>
      </c>
      <c r="C2726" s="126" t="s">
        <v>1871</v>
      </c>
      <c r="D2726" s="96" t="s">
        <v>1820</v>
      </c>
      <c r="E2726" s="96" t="s">
        <v>1303</v>
      </c>
      <c r="F2726" s="96" t="s">
        <v>1858</v>
      </c>
      <c r="G2726" s="96" t="s">
        <v>852</v>
      </c>
      <c r="H2726" s="96" t="s">
        <v>823</v>
      </c>
      <c r="I2726" s="85" t="s">
        <v>111</v>
      </c>
      <c r="J2726" s="86">
        <v>0.2</v>
      </c>
      <c r="K2726" s="18" t="s">
        <v>32</v>
      </c>
      <c r="M2726" s="18" t="s">
        <v>163</v>
      </c>
      <c r="N2726" s="85" t="s">
        <v>128</v>
      </c>
      <c r="O2726" s="85" t="s">
        <v>35</v>
      </c>
      <c r="P2726" s="85" t="s">
        <v>1607</v>
      </c>
      <c r="Q2726" s="7" t="s">
        <v>37</v>
      </c>
      <c r="R2726" s="85" t="s">
        <v>826</v>
      </c>
      <c r="S2726" s="7" t="s">
        <v>54</v>
      </c>
    </row>
    <row r="2727" s="96" customFormat="1" ht="24.95" customHeight="1" spans="1:19">
      <c r="A2727" s="124" t="s">
        <v>1699</v>
      </c>
      <c r="B2727" s="124" t="s">
        <v>1758</v>
      </c>
      <c r="C2727" s="126" t="s">
        <v>1871</v>
      </c>
      <c r="D2727" s="96" t="s">
        <v>1820</v>
      </c>
      <c r="E2727" s="96" t="s">
        <v>1009</v>
      </c>
      <c r="F2727" s="96" t="s">
        <v>923</v>
      </c>
      <c r="G2727" s="96" t="s">
        <v>852</v>
      </c>
      <c r="H2727" s="96" t="s">
        <v>823</v>
      </c>
      <c r="I2727" s="85" t="s">
        <v>111</v>
      </c>
      <c r="J2727" s="86">
        <v>0.2</v>
      </c>
      <c r="K2727" s="18" t="s">
        <v>32</v>
      </c>
      <c r="M2727" s="18" t="s">
        <v>163</v>
      </c>
      <c r="N2727" s="85" t="s">
        <v>128</v>
      </c>
      <c r="O2727" s="85" t="s">
        <v>35</v>
      </c>
      <c r="P2727" s="85" t="s">
        <v>1607</v>
      </c>
      <c r="Q2727" s="7" t="s">
        <v>37</v>
      </c>
      <c r="R2727" s="85" t="s">
        <v>826</v>
      </c>
      <c r="S2727" s="7" t="s">
        <v>54</v>
      </c>
    </row>
    <row r="2728" s="96" customFormat="1" ht="24.95" customHeight="1" spans="1:19">
      <c r="A2728" s="124" t="s">
        <v>1699</v>
      </c>
      <c r="B2728" s="124" t="s">
        <v>1758</v>
      </c>
      <c r="C2728" s="126" t="s">
        <v>1871</v>
      </c>
      <c r="D2728" s="96" t="s">
        <v>1820</v>
      </c>
      <c r="E2728" s="96" t="s">
        <v>1304</v>
      </c>
      <c r="F2728" s="96" t="s">
        <v>1858</v>
      </c>
      <c r="G2728" s="96" t="s">
        <v>852</v>
      </c>
      <c r="H2728" s="96" t="s">
        <v>823</v>
      </c>
      <c r="I2728" s="85" t="s">
        <v>111</v>
      </c>
      <c r="J2728" s="86">
        <v>0.2</v>
      </c>
      <c r="K2728" s="18" t="s">
        <v>32</v>
      </c>
      <c r="M2728" s="18" t="s">
        <v>163</v>
      </c>
      <c r="N2728" s="85" t="s">
        <v>128</v>
      </c>
      <c r="O2728" s="85" t="s">
        <v>35</v>
      </c>
      <c r="P2728" s="85" t="s">
        <v>1607</v>
      </c>
      <c r="Q2728" s="7" t="s">
        <v>37</v>
      </c>
      <c r="R2728" s="85" t="s">
        <v>826</v>
      </c>
      <c r="S2728" s="7" t="s">
        <v>54</v>
      </c>
    </row>
    <row r="2729" s="96" customFormat="1" ht="24.95" customHeight="1" spans="1:19">
      <c r="A2729" s="124" t="s">
        <v>1699</v>
      </c>
      <c r="B2729" s="124" t="s">
        <v>1758</v>
      </c>
      <c r="C2729" s="126" t="s">
        <v>1871</v>
      </c>
      <c r="D2729" s="96" t="s">
        <v>1820</v>
      </c>
      <c r="E2729" s="96" t="s">
        <v>1010</v>
      </c>
      <c r="F2729" s="96" t="s">
        <v>923</v>
      </c>
      <c r="G2729" s="96" t="s">
        <v>852</v>
      </c>
      <c r="H2729" s="96" t="s">
        <v>823</v>
      </c>
      <c r="I2729" s="85" t="s">
        <v>111</v>
      </c>
      <c r="J2729" s="86">
        <v>0.2</v>
      </c>
      <c r="K2729" s="18" t="s">
        <v>32</v>
      </c>
      <c r="M2729" s="18" t="s">
        <v>163</v>
      </c>
      <c r="N2729" s="85" t="s">
        <v>128</v>
      </c>
      <c r="O2729" s="85" t="s">
        <v>35</v>
      </c>
      <c r="P2729" s="85" t="s">
        <v>1607</v>
      </c>
      <c r="Q2729" s="7" t="s">
        <v>37</v>
      </c>
      <c r="R2729" s="85" t="s">
        <v>826</v>
      </c>
      <c r="S2729" s="7" t="s">
        <v>54</v>
      </c>
    </row>
    <row r="2730" s="96" customFormat="1" ht="24.95" customHeight="1" spans="1:19">
      <c r="A2730" s="124" t="s">
        <v>1699</v>
      </c>
      <c r="B2730" s="124" t="s">
        <v>1758</v>
      </c>
      <c r="C2730" s="126" t="s">
        <v>1871</v>
      </c>
      <c r="D2730" s="96" t="s">
        <v>1820</v>
      </c>
      <c r="E2730" s="96" t="s">
        <v>1011</v>
      </c>
      <c r="F2730" s="96" t="s">
        <v>923</v>
      </c>
      <c r="G2730" s="96" t="s">
        <v>852</v>
      </c>
      <c r="H2730" s="96" t="s">
        <v>823</v>
      </c>
      <c r="I2730" s="85" t="s">
        <v>111</v>
      </c>
      <c r="J2730" s="86">
        <v>0.2</v>
      </c>
      <c r="K2730" s="18" t="s">
        <v>32</v>
      </c>
      <c r="M2730" s="18" t="s">
        <v>163</v>
      </c>
      <c r="N2730" s="85" t="s">
        <v>128</v>
      </c>
      <c r="O2730" s="85" t="s">
        <v>35</v>
      </c>
      <c r="P2730" s="85" t="s">
        <v>1607</v>
      </c>
      <c r="Q2730" s="7" t="s">
        <v>37</v>
      </c>
      <c r="R2730" s="85" t="s">
        <v>826</v>
      </c>
      <c r="S2730" s="7" t="s">
        <v>54</v>
      </c>
    </row>
    <row r="2731" s="96" customFormat="1" ht="24.95" customHeight="1" spans="1:19">
      <c r="A2731" s="124" t="s">
        <v>1627</v>
      </c>
      <c r="B2731" s="124" t="s">
        <v>1628</v>
      </c>
      <c r="C2731" s="126" t="s">
        <v>1872</v>
      </c>
      <c r="D2731" s="96" t="s">
        <v>1820</v>
      </c>
      <c r="E2731" s="96" t="s">
        <v>1305</v>
      </c>
      <c r="F2731" s="96" t="s">
        <v>923</v>
      </c>
      <c r="G2731" s="96" t="s">
        <v>1054</v>
      </c>
      <c r="H2731" s="96" t="s">
        <v>823</v>
      </c>
      <c r="I2731" s="85" t="s">
        <v>111</v>
      </c>
      <c r="J2731" s="86">
        <v>0.2</v>
      </c>
      <c r="K2731" s="18" t="s">
        <v>32</v>
      </c>
      <c r="M2731" s="18" t="s">
        <v>163</v>
      </c>
      <c r="N2731" s="85" t="s">
        <v>128</v>
      </c>
      <c r="O2731" s="85" t="s">
        <v>35</v>
      </c>
      <c r="P2731" s="85" t="s">
        <v>1607</v>
      </c>
      <c r="Q2731" s="7" t="s">
        <v>37</v>
      </c>
      <c r="R2731" s="85" t="s">
        <v>826</v>
      </c>
      <c r="S2731" s="7" t="s">
        <v>54</v>
      </c>
    </row>
    <row r="2732" s="96" customFormat="1" ht="24.95" customHeight="1" spans="1:19">
      <c r="A2732" s="124" t="s">
        <v>1627</v>
      </c>
      <c r="B2732" s="124" t="s">
        <v>1628</v>
      </c>
      <c r="C2732" s="126" t="s">
        <v>1872</v>
      </c>
      <c r="D2732" s="96" t="s">
        <v>1820</v>
      </c>
      <c r="E2732" s="96" t="s">
        <v>1306</v>
      </c>
      <c r="F2732" s="96" t="s">
        <v>923</v>
      </c>
      <c r="G2732" s="96" t="s">
        <v>1054</v>
      </c>
      <c r="H2732" s="96" t="s">
        <v>823</v>
      </c>
      <c r="I2732" s="85" t="s">
        <v>111</v>
      </c>
      <c r="J2732" s="86">
        <v>0.2</v>
      </c>
      <c r="K2732" s="18" t="s">
        <v>32</v>
      </c>
      <c r="M2732" s="18" t="s">
        <v>163</v>
      </c>
      <c r="N2732" s="85" t="s">
        <v>128</v>
      </c>
      <c r="O2732" s="85" t="s">
        <v>35</v>
      </c>
      <c r="P2732" s="85" t="s">
        <v>1607</v>
      </c>
      <c r="Q2732" s="7" t="s">
        <v>37</v>
      </c>
      <c r="R2732" s="85" t="s">
        <v>826</v>
      </c>
      <c r="S2732" s="7" t="s">
        <v>54</v>
      </c>
    </row>
    <row r="2733" s="96" customFormat="1" ht="24.95" customHeight="1" spans="1:19">
      <c r="A2733" s="124" t="s">
        <v>1627</v>
      </c>
      <c r="B2733" s="124" t="s">
        <v>1628</v>
      </c>
      <c r="C2733" s="126" t="s">
        <v>1872</v>
      </c>
      <c r="D2733" s="96" t="s">
        <v>1820</v>
      </c>
      <c r="E2733" s="96" t="s">
        <v>1308</v>
      </c>
      <c r="F2733" s="96" t="s">
        <v>923</v>
      </c>
      <c r="G2733" s="96" t="s">
        <v>1054</v>
      </c>
      <c r="H2733" s="96" t="s">
        <v>823</v>
      </c>
      <c r="I2733" s="85" t="s">
        <v>111</v>
      </c>
      <c r="J2733" s="86">
        <v>0.2</v>
      </c>
      <c r="K2733" s="18" t="s">
        <v>32</v>
      </c>
      <c r="M2733" s="18" t="s">
        <v>163</v>
      </c>
      <c r="N2733" s="85" t="s">
        <v>128</v>
      </c>
      <c r="O2733" s="85" t="s">
        <v>35</v>
      </c>
      <c r="P2733" s="85" t="s">
        <v>1607</v>
      </c>
      <c r="Q2733" s="7" t="s">
        <v>37</v>
      </c>
      <c r="R2733" s="85" t="s">
        <v>826</v>
      </c>
      <c r="S2733" s="7" t="s">
        <v>54</v>
      </c>
    </row>
    <row r="2734" s="96" customFormat="1" ht="24.95" customHeight="1" spans="1:19">
      <c r="A2734" s="124" t="s">
        <v>1627</v>
      </c>
      <c r="B2734" s="124" t="s">
        <v>1628</v>
      </c>
      <c r="C2734" s="126" t="s">
        <v>1872</v>
      </c>
      <c r="D2734" s="96" t="s">
        <v>1820</v>
      </c>
      <c r="E2734" s="96" t="s">
        <v>1309</v>
      </c>
      <c r="F2734" s="96" t="s">
        <v>923</v>
      </c>
      <c r="G2734" s="96" t="s">
        <v>1054</v>
      </c>
      <c r="H2734" s="96" t="s">
        <v>823</v>
      </c>
      <c r="I2734" s="85" t="s">
        <v>111</v>
      </c>
      <c r="J2734" s="86">
        <v>0.2</v>
      </c>
      <c r="K2734" s="18" t="s">
        <v>32</v>
      </c>
      <c r="M2734" s="18" t="s">
        <v>163</v>
      </c>
      <c r="N2734" s="85" t="s">
        <v>128</v>
      </c>
      <c r="O2734" s="85" t="s">
        <v>35</v>
      </c>
      <c r="P2734" s="85" t="s">
        <v>1607</v>
      </c>
      <c r="Q2734" s="7" t="s">
        <v>37</v>
      </c>
      <c r="R2734" s="85" t="s">
        <v>826</v>
      </c>
      <c r="S2734" s="7" t="s">
        <v>54</v>
      </c>
    </row>
    <row r="2735" s="96" customFormat="1" ht="24.95" customHeight="1" spans="1:19">
      <c r="A2735" s="124" t="s">
        <v>1627</v>
      </c>
      <c r="B2735" s="124" t="s">
        <v>1628</v>
      </c>
      <c r="C2735" s="126" t="s">
        <v>1872</v>
      </c>
      <c r="D2735" s="96" t="s">
        <v>1820</v>
      </c>
      <c r="E2735" s="96" t="s">
        <v>1494</v>
      </c>
      <c r="F2735" s="96" t="s">
        <v>923</v>
      </c>
      <c r="G2735" s="96" t="s">
        <v>1054</v>
      </c>
      <c r="H2735" s="96" t="s">
        <v>823</v>
      </c>
      <c r="I2735" s="85" t="s">
        <v>111</v>
      </c>
      <c r="J2735" s="86">
        <v>0.2</v>
      </c>
      <c r="K2735" s="18" t="s">
        <v>32</v>
      </c>
      <c r="M2735" s="18" t="s">
        <v>163</v>
      </c>
      <c r="N2735" s="85" t="s">
        <v>128</v>
      </c>
      <c r="O2735" s="85" t="s">
        <v>35</v>
      </c>
      <c r="P2735" s="85" t="s">
        <v>1607</v>
      </c>
      <c r="Q2735" s="7" t="s">
        <v>37</v>
      </c>
      <c r="R2735" s="85" t="s">
        <v>826</v>
      </c>
      <c r="S2735" s="7" t="s">
        <v>54</v>
      </c>
    </row>
    <row r="2736" s="96" customFormat="1" ht="24.95" customHeight="1" spans="1:19">
      <c r="A2736" s="124" t="s">
        <v>1627</v>
      </c>
      <c r="B2736" s="124" t="s">
        <v>1628</v>
      </c>
      <c r="C2736" s="126" t="s">
        <v>1873</v>
      </c>
      <c r="D2736" s="96" t="s">
        <v>1820</v>
      </c>
      <c r="E2736" s="96" t="s">
        <v>1496</v>
      </c>
      <c r="F2736" s="96" t="s">
        <v>1858</v>
      </c>
      <c r="G2736" s="96" t="s">
        <v>1054</v>
      </c>
      <c r="H2736" s="96" t="s">
        <v>823</v>
      </c>
      <c r="I2736" s="85" t="s">
        <v>111</v>
      </c>
      <c r="J2736" s="86">
        <v>0.2</v>
      </c>
      <c r="K2736" s="18" t="s">
        <v>32</v>
      </c>
      <c r="M2736" s="18" t="s">
        <v>163</v>
      </c>
      <c r="N2736" s="85" t="s">
        <v>128</v>
      </c>
      <c r="O2736" s="85" t="s">
        <v>35</v>
      </c>
      <c r="P2736" s="85" t="s">
        <v>1607</v>
      </c>
      <c r="Q2736" s="7" t="s">
        <v>37</v>
      </c>
      <c r="R2736" s="85" t="s">
        <v>826</v>
      </c>
      <c r="S2736" s="7" t="s">
        <v>54</v>
      </c>
    </row>
    <row r="2737" s="96" customFormat="1" ht="24.95" customHeight="1" spans="1:19">
      <c r="A2737" s="124" t="s">
        <v>1627</v>
      </c>
      <c r="B2737" s="124" t="s">
        <v>1628</v>
      </c>
      <c r="C2737" s="126" t="s">
        <v>1873</v>
      </c>
      <c r="D2737" s="96" t="s">
        <v>1820</v>
      </c>
      <c r="E2737" s="96" t="s">
        <v>1310</v>
      </c>
      <c r="F2737" s="96" t="s">
        <v>923</v>
      </c>
      <c r="G2737" s="96" t="s">
        <v>1054</v>
      </c>
      <c r="H2737" s="96" t="s">
        <v>823</v>
      </c>
      <c r="I2737" s="85" t="s">
        <v>111</v>
      </c>
      <c r="J2737" s="86">
        <v>0.2</v>
      </c>
      <c r="K2737" s="18" t="s">
        <v>32</v>
      </c>
      <c r="M2737" s="18" t="s">
        <v>163</v>
      </c>
      <c r="N2737" s="85" t="s">
        <v>128</v>
      </c>
      <c r="O2737" s="85" t="s">
        <v>35</v>
      </c>
      <c r="P2737" s="85" t="s">
        <v>1607</v>
      </c>
      <c r="Q2737" s="7" t="s">
        <v>37</v>
      </c>
      <c r="R2737" s="85" t="s">
        <v>826</v>
      </c>
      <c r="S2737" s="7" t="s">
        <v>54</v>
      </c>
    </row>
    <row r="2738" s="96" customFormat="1" ht="24.95" customHeight="1" spans="1:19">
      <c r="A2738" s="124" t="s">
        <v>1627</v>
      </c>
      <c r="B2738" s="124" t="s">
        <v>1628</v>
      </c>
      <c r="C2738" s="126" t="s">
        <v>1873</v>
      </c>
      <c r="D2738" s="96" t="s">
        <v>1820</v>
      </c>
      <c r="E2738" s="96" t="s">
        <v>1311</v>
      </c>
      <c r="F2738" s="96" t="s">
        <v>923</v>
      </c>
      <c r="G2738" s="96" t="s">
        <v>1054</v>
      </c>
      <c r="H2738" s="96" t="s">
        <v>823</v>
      </c>
      <c r="I2738" s="85" t="s">
        <v>111</v>
      </c>
      <c r="J2738" s="86">
        <v>0.2</v>
      </c>
      <c r="K2738" s="18" t="s">
        <v>32</v>
      </c>
      <c r="M2738" s="18" t="s">
        <v>163</v>
      </c>
      <c r="N2738" s="85" t="s">
        <v>128</v>
      </c>
      <c r="O2738" s="85" t="s">
        <v>35</v>
      </c>
      <c r="P2738" s="85" t="s">
        <v>1607</v>
      </c>
      <c r="Q2738" s="7" t="s">
        <v>37</v>
      </c>
      <c r="R2738" s="85" t="s">
        <v>826</v>
      </c>
      <c r="S2738" s="7" t="s">
        <v>54</v>
      </c>
    </row>
    <row r="2739" s="96" customFormat="1" ht="24.95" customHeight="1" spans="1:19">
      <c r="A2739" s="124" t="s">
        <v>1627</v>
      </c>
      <c r="B2739" s="124" t="s">
        <v>1628</v>
      </c>
      <c r="C2739" s="126" t="s">
        <v>1873</v>
      </c>
      <c r="D2739" s="96" t="s">
        <v>1820</v>
      </c>
      <c r="E2739" s="96" t="s">
        <v>1497</v>
      </c>
      <c r="F2739" s="96" t="s">
        <v>1858</v>
      </c>
      <c r="G2739" s="96" t="s">
        <v>1054</v>
      </c>
      <c r="H2739" s="96" t="s">
        <v>823</v>
      </c>
      <c r="I2739" s="85" t="s">
        <v>111</v>
      </c>
      <c r="J2739" s="86">
        <v>0.2</v>
      </c>
      <c r="K2739" s="18" t="s">
        <v>32</v>
      </c>
      <c r="M2739" s="18" t="s">
        <v>163</v>
      </c>
      <c r="N2739" s="85" t="s">
        <v>128</v>
      </c>
      <c r="O2739" s="85" t="s">
        <v>35</v>
      </c>
      <c r="P2739" s="85" t="s">
        <v>1607</v>
      </c>
      <c r="Q2739" s="7" t="s">
        <v>37</v>
      </c>
      <c r="R2739" s="85" t="s">
        <v>826</v>
      </c>
      <c r="S2739" s="7" t="s">
        <v>54</v>
      </c>
    </row>
    <row r="2740" s="96" customFormat="1" ht="24.95" customHeight="1" spans="1:19">
      <c r="A2740" s="124" t="s">
        <v>1627</v>
      </c>
      <c r="B2740" s="124" t="s">
        <v>1628</v>
      </c>
      <c r="C2740" s="126" t="s">
        <v>1873</v>
      </c>
      <c r="D2740" s="96" t="s">
        <v>1820</v>
      </c>
      <c r="E2740" s="96" t="s">
        <v>1313</v>
      </c>
      <c r="F2740" s="96" t="s">
        <v>923</v>
      </c>
      <c r="G2740" s="96" t="s">
        <v>1054</v>
      </c>
      <c r="H2740" s="96" t="s">
        <v>823</v>
      </c>
      <c r="I2740" s="85" t="s">
        <v>111</v>
      </c>
      <c r="J2740" s="86">
        <v>0.2</v>
      </c>
      <c r="K2740" s="18" t="s">
        <v>32</v>
      </c>
      <c r="M2740" s="18" t="s">
        <v>163</v>
      </c>
      <c r="N2740" s="85" t="s">
        <v>128</v>
      </c>
      <c r="O2740" s="85" t="s">
        <v>35</v>
      </c>
      <c r="P2740" s="85" t="s">
        <v>1607</v>
      </c>
      <c r="Q2740" s="7" t="s">
        <v>37</v>
      </c>
      <c r="R2740" s="85" t="s">
        <v>826</v>
      </c>
      <c r="S2740" s="7" t="s">
        <v>54</v>
      </c>
    </row>
    <row r="2741" s="96" customFormat="1" ht="24.95" customHeight="1" spans="1:19">
      <c r="A2741" s="124" t="s">
        <v>1802</v>
      </c>
      <c r="B2741" s="124" t="s">
        <v>1675</v>
      </c>
      <c r="C2741" s="126" t="s">
        <v>1874</v>
      </c>
      <c r="D2741" s="96" t="s">
        <v>1820</v>
      </c>
      <c r="E2741" s="96" t="s">
        <v>1314</v>
      </c>
      <c r="F2741" s="96" t="s">
        <v>923</v>
      </c>
      <c r="G2741" s="96" t="s">
        <v>1054</v>
      </c>
      <c r="H2741" s="96" t="s">
        <v>823</v>
      </c>
      <c r="I2741" s="85" t="s">
        <v>111</v>
      </c>
      <c r="J2741" s="86">
        <v>0.2</v>
      </c>
      <c r="K2741" s="18" t="s">
        <v>32</v>
      </c>
      <c r="M2741" s="18" t="s">
        <v>163</v>
      </c>
      <c r="N2741" s="85" t="s">
        <v>128</v>
      </c>
      <c r="O2741" s="85" t="s">
        <v>35</v>
      </c>
      <c r="P2741" s="85" t="s">
        <v>1607</v>
      </c>
      <c r="Q2741" s="7" t="s">
        <v>37</v>
      </c>
      <c r="R2741" s="85" t="s">
        <v>826</v>
      </c>
      <c r="S2741" s="7" t="s">
        <v>54</v>
      </c>
    </row>
    <row r="2742" s="96" customFormat="1" ht="24.95" customHeight="1" spans="1:19">
      <c r="A2742" s="124" t="s">
        <v>1802</v>
      </c>
      <c r="B2742" s="124" t="s">
        <v>1675</v>
      </c>
      <c r="C2742" s="126" t="s">
        <v>1874</v>
      </c>
      <c r="D2742" s="96" t="s">
        <v>1820</v>
      </c>
      <c r="E2742" s="96" t="s">
        <v>1315</v>
      </c>
      <c r="F2742" s="96" t="s">
        <v>923</v>
      </c>
      <c r="G2742" s="96" t="s">
        <v>1054</v>
      </c>
      <c r="H2742" s="96" t="s">
        <v>823</v>
      </c>
      <c r="I2742" s="85" t="s">
        <v>111</v>
      </c>
      <c r="J2742" s="86">
        <v>0.2</v>
      </c>
      <c r="K2742" s="18" t="s">
        <v>32</v>
      </c>
      <c r="M2742" s="18" t="s">
        <v>163</v>
      </c>
      <c r="N2742" s="85" t="s">
        <v>128</v>
      </c>
      <c r="O2742" s="85" t="s">
        <v>35</v>
      </c>
      <c r="P2742" s="85" t="s">
        <v>1607</v>
      </c>
      <c r="Q2742" s="7" t="s">
        <v>37</v>
      </c>
      <c r="R2742" s="85" t="s">
        <v>826</v>
      </c>
      <c r="S2742" s="7" t="s">
        <v>54</v>
      </c>
    </row>
    <row r="2743" s="96" customFormat="1" ht="24.95" customHeight="1" spans="1:19">
      <c r="A2743" s="124" t="s">
        <v>1802</v>
      </c>
      <c r="B2743" s="124" t="s">
        <v>1675</v>
      </c>
      <c r="C2743" s="126" t="s">
        <v>1874</v>
      </c>
      <c r="D2743" s="96" t="s">
        <v>1820</v>
      </c>
      <c r="E2743" s="96" t="s">
        <v>1498</v>
      </c>
      <c r="F2743" s="96" t="s">
        <v>1858</v>
      </c>
      <c r="G2743" s="96" t="s">
        <v>1054</v>
      </c>
      <c r="H2743" s="96" t="s">
        <v>823</v>
      </c>
      <c r="I2743" s="85" t="s">
        <v>111</v>
      </c>
      <c r="J2743" s="86">
        <v>0.2</v>
      </c>
      <c r="K2743" s="18" t="s">
        <v>32</v>
      </c>
      <c r="M2743" s="18" t="s">
        <v>163</v>
      </c>
      <c r="N2743" s="85" t="s">
        <v>128</v>
      </c>
      <c r="O2743" s="85" t="s">
        <v>35</v>
      </c>
      <c r="P2743" s="85" t="s">
        <v>1607</v>
      </c>
      <c r="Q2743" s="7" t="s">
        <v>37</v>
      </c>
      <c r="R2743" s="85" t="s">
        <v>826</v>
      </c>
      <c r="S2743" s="7" t="s">
        <v>54</v>
      </c>
    </row>
    <row r="2744" s="96" customFormat="1" ht="24.95" customHeight="1" spans="1:19">
      <c r="A2744" s="124" t="s">
        <v>1802</v>
      </c>
      <c r="B2744" s="124" t="s">
        <v>1675</v>
      </c>
      <c r="C2744" s="126" t="s">
        <v>1874</v>
      </c>
      <c r="D2744" s="96" t="s">
        <v>1820</v>
      </c>
      <c r="E2744" s="96" t="s">
        <v>1316</v>
      </c>
      <c r="F2744" s="96" t="s">
        <v>923</v>
      </c>
      <c r="G2744" s="96" t="s">
        <v>1054</v>
      </c>
      <c r="H2744" s="96" t="s">
        <v>823</v>
      </c>
      <c r="I2744" s="85" t="s">
        <v>111</v>
      </c>
      <c r="J2744" s="86">
        <v>0.2</v>
      </c>
      <c r="K2744" s="18" t="s">
        <v>32</v>
      </c>
      <c r="M2744" s="18" t="s">
        <v>163</v>
      </c>
      <c r="N2744" s="85" t="s">
        <v>128</v>
      </c>
      <c r="O2744" s="85" t="s">
        <v>35</v>
      </c>
      <c r="P2744" s="85" t="s">
        <v>1607</v>
      </c>
      <c r="Q2744" s="7" t="s">
        <v>37</v>
      </c>
      <c r="R2744" s="85" t="s">
        <v>826</v>
      </c>
      <c r="S2744" s="7" t="s">
        <v>54</v>
      </c>
    </row>
    <row r="2745" s="96" customFormat="1" ht="24.95" customHeight="1" spans="1:19">
      <c r="A2745" s="124" t="s">
        <v>1802</v>
      </c>
      <c r="B2745" s="124" t="s">
        <v>1675</v>
      </c>
      <c r="C2745" s="126" t="s">
        <v>1874</v>
      </c>
      <c r="D2745" s="96" t="s">
        <v>1820</v>
      </c>
      <c r="E2745" s="96" t="s">
        <v>1317</v>
      </c>
      <c r="F2745" s="96" t="s">
        <v>923</v>
      </c>
      <c r="G2745" s="96" t="s">
        <v>1054</v>
      </c>
      <c r="H2745" s="96" t="s">
        <v>823</v>
      </c>
      <c r="I2745" s="85" t="s">
        <v>111</v>
      </c>
      <c r="J2745" s="86">
        <v>0.2</v>
      </c>
      <c r="K2745" s="18" t="s">
        <v>32</v>
      </c>
      <c r="M2745" s="18" t="s">
        <v>163</v>
      </c>
      <c r="N2745" s="85" t="s">
        <v>128</v>
      </c>
      <c r="O2745" s="85" t="s">
        <v>35</v>
      </c>
      <c r="P2745" s="85" t="s">
        <v>1607</v>
      </c>
      <c r="Q2745" s="7" t="s">
        <v>37</v>
      </c>
      <c r="R2745" s="85" t="s">
        <v>826</v>
      </c>
      <c r="S2745" s="7" t="s">
        <v>54</v>
      </c>
    </row>
    <row r="2746" s="96" customFormat="1" ht="24.95" customHeight="1" spans="1:19">
      <c r="A2746" s="124" t="s">
        <v>1802</v>
      </c>
      <c r="B2746" s="124" t="s">
        <v>1675</v>
      </c>
      <c r="C2746" s="126" t="s">
        <v>1874</v>
      </c>
      <c r="D2746" s="96" t="s">
        <v>1820</v>
      </c>
      <c r="E2746" s="96" t="s">
        <v>1318</v>
      </c>
      <c r="F2746" s="96" t="s">
        <v>923</v>
      </c>
      <c r="G2746" s="96" t="s">
        <v>1054</v>
      </c>
      <c r="H2746" s="96" t="s">
        <v>823</v>
      </c>
      <c r="I2746" s="85" t="s">
        <v>111</v>
      </c>
      <c r="J2746" s="86">
        <v>0.2</v>
      </c>
      <c r="K2746" s="18" t="s">
        <v>32</v>
      </c>
      <c r="M2746" s="18" t="s">
        <v>163</v>
      </c>
      <c r="N2746" s="85" t="s">
        <v>128</v>
      </c>
      <c r="O2746" s="85" t="s">
        <v>35</v>
      </c>
      <c r="P2746" s="85" t="s">
        <v>1607</v>
      </c>
      <c r="Q2746" s="7" t="s">
        <v>37</v>
      </c>
      <c r="R2746" s="85" t="s">
        <v>826</v>
      </c>
      <c r="S2746" s="7" t="s">
        <v>54</v>
      </c>
    </row>
    <row r="2747" s="96" customFormat="1" ht="24.95" customHeight="1" spans="1:19">
      <c r="A2747" s="124" t="s">
        <v>1802</v>
      </c>
      <c r="B2747" s="124" t="s">
        <v>1675</v>
      </c>
      <c r="C2747" s="126" t="s">
        <v>1874</v>
      </c>
      <c r="D2747" s="96" t="s">
        <v>1820</v>
      </c>
      <c r="E2747" s="96" t="s">
        <v>1499</v>
      </c>
      <c r="F2747" s="96" t="s">
        <v>1858</v>
      </c>
      <c r="G2747" s="96" t="s">
        <v>1054</v>
      </c>
      <c r="H2747" s="96" t="s">
        <v>823</v>
      </c>
      <c r="I2747" s="85" t="s">
        <v>111</v>
      </c>
      <c r="J2747" s="86">
        <v>0.2</v>
      </c>
      <c r="K2747" s="18" t="s">
        <v>32</v>
      </c>
      <c r="M2747" s="18" t="s">
        <v>163</v>
      </c>
      <c r="N2747" s="85" t="s">
        <v>128</v>
      </c>
      <c r="O2747" s="85" t="s">
        <v>35</v>
      </c>
      <c r="P2747" s="85" t="s">
        <v>1607</v>
      </c>
      <c r="Q2747" s="7" t="s">
        <v>37</v>
      </c>
      <c r="R2747" s="85" t="s">
        <v>826</v>
      </c>
      <c r="S2747" s="7" t="s">
        <v>54</v>
      </c>
    </row>
    <row r="2748" s="96" customFormat="1" ht="24.95" customHeight="1" spans="1:19">
      <c r="A2748" s="124" t="s">
        <v>1802</v>
      </c>
      <c r="B2748" s="124" t="s">
        <v>1675</v>
      </c>
      <c r="C2748" s="126" t="s">
        <v>1874</v>
      </c>
      <c r="D2748" s="96" t="s">
        <v>1820</v>
      </c>
      <c r="E2748" s="96" t="s">
        <v>1319</v>
      </c>
      <c r="F2748" s="96" t="s">
        <v>923</v>
      </c>
      <c r="G2748" s="96" t="s">
        <v>1054</v>
      </c>
      <c r="H2748" s="96" t="s">
        <v>823</v>
      </c>
      <c r="I2748" s="85" t="s">
        <v>111</v>
      </c>
      <c r="J2748" s="86">
        <v>0.2</v>
      </c>
      <c r="K2748" s="18" t="s">
        <v>32</v>
      </c>
      <c r="M2748" s="18" t="s">
        <v>163</v>
      </c>
      <c r="N2748" s="85" t="s">
        <v>128</v>
      </c>
      <c r="O2748" s="85" t="s">
        <v>35</v>
      </c>
      <c r="P2748" s="85" t="s">
        <v>1607</v>
      </c>
      <c r="Q2748" s="7" t="s">
        <v>37</v>
      </c>
      <c r="R2748" s="85" t="s">
        <v>826</v>
      </c>
      <c r="S2748" s="7" t="s">
        <v>54</v>
      </c>
    </row>
    <row r="2749" s="96" customFormat="1" ht="24.95" customHeight="1" spans="1:19">
      <c r="A2749" s="124" t="s">
        <v>138</v>
      </c>
      <c r="B2749" s="124" t="s">
        <v>139</v>
      </c>
      <c r="C2749" s="126" t="s">
        <v>1875</v>
      </c>
      <c r="D2749" s="96" t="s">
        <v>1820</v>
      </c>
      <c r="E2749" s="96" t="s">
        <v>1320</v>
      </c>
      <c r="F2749" s="96" t="s">
        <v>923</v>
      </c>
      <c r="G2749" s="96" t="s">
        <v>1054</v>
      </c>
      <c r="H2749" s="96" t="s">
        <v>823</v>
      </c>
      <c r="I2749" s="85" t="s">
        <v>111</v>
      </c>
      <c r="J2749" s="86">
        <v>0.2</v>
      </c>
      <c r="K2749" s="18" t="s">
        <v>32</v>
      </c>
      <c r="M2749" s="18" t="s">
        <v>163</v>
      </c>
      <c r="N2749" s="85" t="s">
        <v>128</v>
      </c>
      <c r="O2749" s="85" t="s">
        <v>35</v>
      </c>
      <c r="P2749" s="85" t="s">
        <v>1607</v>
      </c>
      <c r="Q2749" s="7" t="s">
        <v>37</v>
      </c>
      <c r="R2749" s="85" t="s">
        <v>826</v>
      </c>
      <c r="S2749" s="7" t="s">
        <v>54</v>
      </c>
    </row>
    <row r="2750" s="96" customFormat="1" ht="24.95" customHeight="1" spans="1:19">
      <c r="A2750" s="124" t="s">
        <v>138</v>
      </c>
      <c r="B2750" s="124" t="s">
        <v>139</v>
      </c>
      <c r="C2750" s="126" t="s">
        <v>1875</v>
      </c>
      <c r="D2750" s="96" t="s">
        <v>1820</v>
      </c>
      <c r="E2750" s="96" t="s">
        <v>1322</v>
      </c>
      <c r="F2750" s="96" t="s">
        <v>923</v>
      </c>
      <c r="G2750" s="96" t="s">
        <v>1054</v>
      </c>
      <c r="H2750" s="96" t="s">
        <v>823</v>
      </c>
      <c r="I2750" s="85" t="s">
        <v>111</v>
      </c>
      <c r="J2750" s="86">
        <v>0.2</v>
      </c>
      <c r="K2750" s="18" t="s">
        <v>32</v>
      </c>
      <c r="M2750" s="18" t="s">
        <v>163</v>
      </c>
      <c r="N2750" s="85" t="s">
        <v>128</v>
      </c>
      <c r="O2750" s="85" t="s">
        <v>35</v>
      </c>
      <c r="P2750" s="85" t="s">
        <v>1607</v>
      </c>
      <c r="Q2750" s="7" t="s">
        <v>37</v>
      </c>
      <c r="R2750" s="85" t="s">
        <v>826</v>
      </c>
      <c r="S2750" s="7" t="s">
        <v>54</v>
      </c>
    </row>
    <row r="2751" s="96" customFormat="1" ht="24.95" customHeight="1" spans="1:19">
      <c r="A2751" s="124" t="s">
        <v>138</v>
      </c>
      <c r="B2751" s="124" t="s">
        <v>139</v>
      </c>
      <c r="C2751" s="126" t="s">
        <v>1875</v>
      </c>
      <c r="D2751" s="96" t="s">
        <v>1820</v>
      </c>
      <c r="E2751" s="96" t="s">
        <v>1500</v>
      </c>
      <c r="F2751" s="96" t="s">
        <v>1858</v>
      </c>
      <c r="G2751" s="96" t="s">
        <v>1054</v>
      </c>
      <c r="H2751" s="96" t="s">
        <v>823</v>
      </c>
      <c r="I2751" s="85" t="s">
        <v>111</v>
      </c>
      <c r="J2751" s="86">
        <v>0.2</v>
      </c>
      <c r="K2751" s="18" t="s">
        <v>32</v>
      </c>
      <c r="M2751" s="18" t="s">
        <v>163</v>
      </c>
      <c r="N2751" s="85" t="s">
        <v>128</v>
      </c>
      <c r="O2751" s="85" t="s">
        <v>35</v>
      </c>
      <c r="P2751" s="85" t="s">
        <v>1607</v>
      </c>
      <c r="Q2751" s="7" t="s">
        <v>37</v>
      </c>
      <c r="R2751" s="85" t="s">
        <v>826</v>
      </c>
      <c r="S2751" s="7" t="s">
        <v>54</v>
      </c>
    </row>
    <row r="2752" s="96" customFormat="1" ht="24.95" customHeight="1" spans="1:19">
      <c r="A2752" s="124" t="s">
        <v>138</v>
      </c>
      <c r="B2752" s="124" t="s">
        <v>139</v>
      </c>
      <c r="C2752" s="126" t="s">
        <v>1875</v>
      </c>
      <c r="D2752" s="96" t="s">
        <v>1820</v>
      </c>
      <c r="E2752" s="96" t="s">
        <v>1323</v>
      </c>
      <c r="F2752" s="96" t="s">
        <v>923</v>
      </c>
      <c r="G2752" s="96" t="s">
        <v>1054</v>
      </c>
      <c r="H2752" s="96" t="s">
        <v>823</v>
      </c>
      <c r="I2752" s="85" t="s">
        <v>111</v>
      </c>
      <c r="J2752" s="86">
        <v>0.2</v>
      </c>
      <c r="K2752" s="18" t="s">
        <v>32</v>
      </c>
      <c r="M2752" s="18" t="s">
        <v>163</v>
      </c>
      <c r="N2752" s="85" t="s">
        <v>128</v>
      </c>
      <c r="O2752" s="85" t="s">
        <v>35</v>
      </c>
      <c r="P2752" s="85" t="s">
        <v>1607</v>
      </c>
      <c r="Q2752" s="7" t="s">
        <v>37</v>
      </c>
      <c r="R2752" s="85" t="s">
        <v>826</v>
      </c>
      <c r="S2752" s="7" t="s">
        <v>54</v>
      </c>
    </row>
    <row r="2753" s="96" customFormat="1" ht="24.95" customHeight="1" spans="1:19">
      <c r="A2753" s="124" t="s">
        <v>138</v>
      </c>
      <c r="B2753" s="124" t="s">
        <v>139</v>
      </c>
      <c r="C2753" s="126" t="s">
        <v>1875</v>
      </c>
      <c r="D2753" s="96" t="s">
        <v>1820</v>
      </c>
      <c r="E2753" s="96" t="s">
        <v>1324</v>
      </c>
      <c r="F2753" s="96" t="s">
        <v>923</v>
      </c>
      <c r="G2753" s="96" t="s">
        <v>1054</v>
      </c>
      <c r="H2753" s="96" t="s">
        <v>823</v>
      </c>
      <c r="I2753" s="85" t="s">
        <v>111</v>
      </c>
      <c r="J2753" s="86">
        <v>0.2</v>
      </c>
      <c r="K2753" s="18" t="s">
        <v>32</v>
      </c>
      <c r="M2753" s="18" t="s">
        <v>163</v>
      </c>
      <c r="N2753" s="85" t="s">
        <v>128</v>
      </c>
      <c r="O2753" s="85" t="s">
        <v>35</v>
      </c>
      <c r="P2753" s="85" t="s">
        <v>1607</v>
      </c>
      <c r="Q2753" s="7" t="s">
        <v>37</v>
      </c>
      <c r="R2753" s="85" t="s">
        <v>826</v>
      </c>
      <c r="S2753" s="7" t="s">
        <v>54</v>
      </c>
    </row>
    <row r="2754" s="96" customFormat="1" ht="24.95" customHeight="1" spans="1:19">
      <c r="A2754" s="124" t="s">
        <v>138</v>
      </c>
      <c r="B2754" s="124" t="s">
        <v>139</v>
      </c>
      <c r="C2754" s="126" t="s">
        <v>1875</v>
      </c>
      <c r="D2754" s="96" t="s">
        <v>1820</v>
      </c>
      <c r="E2754" s="96" t="s">
        <v>1501</v>
      </c>
      <c r="F2754" s="96" t="s">
        <v>923</v>
      </c>
      <c r="G2754" s="96" t="s">
        <v>1054</v>
      </c>
      <c r="H2754" s="96" t="s">
        <v>823</v>
      </c>
      <c r="I2754" s="85" t="s">
        <v>111</v>
      </c>
      <c r="J2754" s="86">
        <v>0.2</v>
      </c>
      <c r="K2754" s="18" t="s">
        <v>32</v>
      </c>
      <c r="M2754" s="18" t="s">
        <v>163</v>
      </c>
      <c r="N2754" s="85" t="s">
        <v>128</v>
      </c>
      <c r="O2754" s="85" t="s">
        <v>35</v>
      </c>
      <c r="P2754" s="85" t="s">
        <v>1607</v>
      </c>
      <c r="Q2754" s="7" t="s">
        <v>37</v>
      </c>
      <c r="R2754" s="85" t="s">
        <v>826</v>
      </c>
      <c r="S2754" s="7" t="s">
        <v>54</v>
      </c>
    </row>
    <row r="2755" s="96" customFormat="1" ht="24.95" customHeight="1" spans="1:19">
      <c r="A2755" s="124" t="s">
        <v>138</v>
      </c>
      <c r="B2755" s="124" t="s">
        <v>139</v>
      </c>
      <c r="C2755" s="126" t="s">
        <v>1875</v>
      </c>
      <c r="D2755" s="96" t="s">
        <v>1820</v>
      </c>
      <c r="E2755" s="96" t="s">
        <v>1325</v>
      </c>
      <c r="F2755" s="96" t="s">
        <v>1858</v>
      </c>
      <c r="G2755" s="96" t="s">
        <v>1054</v>
      </c>
      <c r="H2755" s="96" t="s">
        <v>823</v>
      </c>
      <c r="I2755" s="85" t="s">
        <v>111</v>
      </c>
      <c r="J2755" s="86">
        <v>0.2</v>
      </c>
      <c r="K2755" s="18" t="s">
        <v>32</v>
      </c>
      <c r="M2755" s="18" t="s">
        <v>163</v>
      </c>
      <c r="N2755" s="85" t="s">
        <v>128</v>
      </c>
      <c r="O2755" s="85" t="s">
        <v>35</v>
      </c>
      <c r="P2755" s="85" t="s">
        <v>1607</v>
      </c>
      <c r="Q2755" s="7" t="s">
        <v>37</v>
      </c>
      <c r="R2755" s="85" t="s">
        <v>826</v>
      </c>
      <c r="S2755" s="7" t="s">
        <v>54</v>
      </c>
    </row>
    <row r="2756" s="96" customFormat="1" ht="24.95" customHeight="1" spans="1:19">
      <c r="A2756" s="124" t="s">
        <v>138</v>
      </c>
      <c r="B2756" s="124" t="s">
        <v>139</v>
      </c>
      <c r="C2756" s="126" t="s">
        <v>1875</v>
      </c>
      <c r="D2756" s="96" t="s">
        <v>1820</v>
      </c>
      <c r="E2756" s="96" t="s">
        <v>1326</v>
      </c>
      <c r="F2756" s="96" t="s">
        <v>923</v>
      </c>
      <c r="G2756" s="96" t="s">
        <v>1054</v>
      </c>
      <c r="H2756" s="96" t="s">
        <v>823</v>
      </c>
      <c r="I2756" s="85" t="s">
        <v>111</v>
      </c>
      <c r="J2756" s="86">
        <v>0.2</v>
      </c>
      <c r="K2756" s="18" t="s">
        <v>32</v>
      </c>
      <c r="M2756" s="18" t="s">
        <v>163</v>
      </c>
      <c r="N2756" s="85" t="s">
        <v>128</v>
      </c>
      <c r="O2756" s="85" t="s">
        <v>35</v>
      </c>
      <c r="P2756" s="85" t="s">
        <v>1607</v>
      </c>
      <c r="Q2756" s="7" t="s">
        <v>37</v>
      </c>
      <c r="R2756" s="85" t="s">
        <v>826</v>
      </c>
      <c r="S2756" s="7" t="s">
        <v>54</v>
      </c>
    </row>
    <row r="2757" s="96" customFormat="1" ht="24.95" customHeight="1" spans="1:19">
      <c r="A2757" s="124" t="s">
        <v>138</v>
      </c>
      <c r="B2757" s="124" t="s">
        <v>139</v>
      </c>
      <c r="C2757" s="126" t="s">
        <v>1875</v>
      </c>
      <c r="D2757" s="96" t="s">
        <v>1820</v>
      </c>
      <c r="E2757" s="96" t="s">
        <v>1327</v>
      </c>
      <c r="F2757" s="96" t="s">
        <v>1858</v>
      </c>
      <c r="G2757" s="96" t="s">
        <v>1054</v>
      </c>
      <c r="H2757" s="96" t="s">
        <v>823</v>
      </c>
      <c r="I2757" s="85" t="s">
        <v>111</v>
      </c>
      <c r="J2757" s="86">
        <v>0.2</v>
      </c>
      <c r="K2757" s="18" t="s">
        <v>32</v>
      </c>
      <c r="M2757" s="18" t="s">
        <v>163</v>
      </c>
      <c r="N2757" s="85" t="s">
        <v>128</v>
      </c>
      <c r="O2757" s="85" t="s">
        <v>35</v>
      </c>
      <c r="P2757" s="85" t="s">
        <v>1607</v>
      </c>
      <c r="Q2757" s="7" t="s">
        <v>37</v>
      </c>
      <c r="R2757" s="85" t="s">
        <v>826</v>
      </c>
      <c r="S2757" s="7" t="s">
        <v>54</v>
      </c>
    </row>
    <row r="2758" s="96" customFormat="1" ht="24.95" customHeight="1" spans="1:19">
      <c r="A2758" s="124" t="s">
        <v>1630</v>
      </c>
      <c r="B2758" s="124" t="s">
        <v>1813</v>
      </c>
      <c r="C2758" s="126" t="s">
        <v>1876</v>
      </c>
      <c r="D2758" s="96" t="s">
        <v>1820</v>
      </c>
      <c r="E2758" s="96" t="s">
        <v>1502</v>
      </c>
      <c r="F2758" s="96" t="s">
        <v>1858</v>
      </c>
      <c r="G2758" s="96" t="s">
        <v>1054</v>
      </c>
      <c r="H2758" s="96" t="s">
        <v>823</v>
      </c>
      <c r="I2758" s="85" t="s">
        <v>111</v>
      </c>
      <c r="J2758" s="86">
        <v>0.2</v>
      </c>
      <c r="K2758" s="18" t="s">
        <v>32</v>
      </c>
      <c r="M2758" s="18" t="s">
        <v>163</v>
      </c>
      <c r="N2758" s="85" t="s">
        <v>128</v>
      </c>
      <c r="O2758" s="85" t="s">
        <v>35</v>
      </c>
      <c r="P2758" s="85" t="s">
        <v>1607</v>
      </c>
      <c r="Q2758" s="7" t="s">
        <v>37</v>
      </c>
      <c r="R2758" s="85" t="s">
        <v>826</v>
      </c>
      <c r="S2758" s="7" t="s">
        <v>54</v>
      </c>
    </row>
    <row r="2759" s="96" customFormat="1" ht="24.95" customHeight="1" spans="1:19">
      <c r="A2759" s="124" t="s">
        <v>1630</v>
      </c>
      <c r="B2759" s="124" t="s">
        <v>1813</v>
      </c>
      <c r="C2759" s="126" t="s">
        <v>1876</v>
      </c>
      <c r="D2759" s="96" t="s">
        <v>1820</v>
      </c>
      <c r="E2759" s="96" t="s">
        <v>1328</v>
      </c>
      <c r="F2759" s="96" t="s">
        <v>923</v>
      </c>
      <c r="G2759" s="96" t="s">
        <v>1054</v>
      </c>
      <c r="H2759" s="96" t="s">
        <v>823</v>
      </c>
      <c r="I2759" s="85" t="s">
        <v>111</v>
      </c>
      <c r="J2759" s="86">
        <v>0.2</v>
      </c>
      <c r="K2759" s="18" t="s">
        <v>32</v>
      </c>
      <c r="M2759" s="18" t="s">
        <v>163</v>
      </c>
      <c r="N2759" s="85" t="s">
        <v>128</v>
      </c>
      <c r="O2759" s="85" t="s">
        <v>35</v>
      </c>
      <c r="P2759" s="85" t="s">
        <v>1607</v>
      </c>
      <c r="Q2759" s="7" t="s">
        <v>37</v>
      </c>
      <c r="R2759" s="85" t="s">
        <v>826</v>
      </c>
      <c r="S2759" s="7" t="s">
        <v>54</v>
      </c>
    </row>
    <row r="2760" s="96" customFormat="1" ht="24.95" customHeight="1" spans="1:19">
      <c r="A2760" s="124" t="s">
        <v>1630</v>
      </c>
      <c r="B2760" s="124" t="s">
        <v>1813</v>
      </c>
      <c r="C2760" s="126" t="s">
        <v>1876</v>
      </c>
      <c r="D2760" s="96" t="s">
        <v>1820</v>
      </c>
      <c r="E2760" s="96" t="s">
        <v>1329</v>
      </c>
      <c r="F2760" s="96" t="s">
        <v>1858</v>
      </c>
      <c r="G2760" s="96" t="s">
        <v>1054</v>
      </c>
      <c r="H2760" s="96" t="s">
        <v>823</v>
      </c>
      <c r="I2760" s="85" t="s">
        <v>111</v>
      </c>
      <c r="J2760" s="86">
        <v>0.2</v>
      </c>
      <c r="K2760" s="18" t="s">
        <v>32</v>
      </c>
      <c r="M2760" s="18" t="s">
        <v>163</v>
      </c>
      <c r="N2760" s="85" t="s">
        <v>128</v>
      </c>
      <c r="O2760" s="85" t="s">
        <v>35</v>
      </c>
      <c r="P2760" s="85" t="s">
        <v>1607</v>
      </c>
      <c r="Q2760" s="7" t="s">
        <v>37</v>
      </c>
      <c r="R2760" s="85" t="s">
        <v>826</v>
      </c>
      <c r="S2760" s="7" t="s">
        <v>54</v>
      </c>
    </row>
    <row r="2761" s="96" customFormat="1" ht="24.95" customHeight="1" spans="1:19">
      <c r="A2761" s="124" t="s">
        <v>1630</v>
      </c>
      <c r="B2761" s="124" t="s">
        <v>1813</v>
      </c>
      <c r="C2761" s="126" t="s">
        <v>1876</v>
      </c>
      <c r="D2761" s="96" t="s">
        <v>1820</v>
      </c>
      <c r="E2761" s="96" t="s">
        <v>1330</v>
      </c>
      <c r="F2761" s="96" t="s">
        <v>1858</v>
      </c>
      <c r="G2761" s="96" t="s">
        <v>1054</v>
      </c>
      <c r="H2761" s="96" t="s">
        <v>823</v>
      </c>
      <c r="I2761" s="85" t="s">
        <v>111</v>
      </c>
      <c r="J2761" s="86">
        <v>0.2</v>
      </c>
      <c r="K2761" s="18" t="s">
        <v>32</v>
      </c>
      <c r="M2761" s="18" t="s">
        <v>163</v>
      </c>
      <c r="N2761" s="85" t="s">
        <v>128</v>
      </c>
      <c r="O2761" s="85" t="s">
        <v>35</v>
      </c>
      <c r="P2761" s="85" t="s">
        <v>1607</v>
      </c>
      <c r="Q2761" s="7" t="s">
        <v>37</v>
      </c>
      <c r="R2761" s="85" t="s">
        <v>826</v>
      </c>
      <c r="S2761" s="7" t="s">
        <v>54</v>
      </c>
    </row>
    <row r="2762" s="96" customFormat="1" ht="24.95" customHeight="1" spans="1:19">
      <c r="A2762" s="124" t="s">
        <v>1630</v>
      </c>
      <c r="B2762" s="124" t="s">
        <v>1813</v>
      </c>
      <c r="C2762" s="126" t="s">
        <v>1876</v>
      </c>
      <c r="D2762" s="96" t="s">
        <v>1820</v>
      </c>
      <c r="E2762" s="96" t="s">
        <v>1331</v>
      </c>
      <c r="F2762" s="96" t="s">
        <v>1858</v>
      </c>
      <c r="G2762" s="96" t="s">
        <v>1054</v>
      </c>
      <c r="H2762" s="96" t="s">
        <v>823</v>
      </c>
      <c r="I2762" s="85" t="s">
        <v>111</v>
      </c>
      <c r="J2762" s="86">
        <v>0.2</v>
      </c>
      <c r="K2762" s="18" t="s">
        <v>32</v>
      </c>
      <c r="M2762" s="18" t="s">
        <v>163</v>
      </c>
      <c r="N2762" s="85" t="s">
        <v>128</v>
      </c>
      <c r="O2762" s="85" t="s">
        <v>35</v>
      </c>
      <c r="P2762" s="85" t="s">
        <v>1607</v>
      </c>
      <c r="Q2762" s="7" t="s">
        <v>37</v>
      </c>
      <c r="R2762" s="85" t="s">
        <v>826</v>
      </c>
      <c r="S2762" s="7" t="s">
        <v>54</v>
      </c>
    </row>
    <row r="2763" s="96" customFormat="1" ht="24.95" customHeight="1" spans="1:19">
      <c r="A2763" s="124" t="s">
        <v>1630</v>
      </c>
      <c r="B2763" s="124" t="s">
        <v>1813</v>
      </c>
      <c r="C2763" s="126" t="s">
        <v>1876</v>
      </c>
      <c r="D2763" s="96" t="s">
        <v>1820</v>
      </c>
      <c r="E2763" s="96" t="s">
        <v>1332</v>
      </c>
      <c r="F2763" s="96" t="s">
        <v>1858</v>
      </c>
      <c r="G2763" s="96" t="s">
        <v>1054</v>
      </c>
      <c r="H2763" s="96" t="s">
        <v>823</v>
      </c>
      <c r="I2763" s="85" t="s">
        <v>111</v>
      </c>
      <c r="J2763" s="86">
        <v>0.2</v>
      </c>
      <c r="K2763" s="18" t="s">
        <v>32</v>
      </c>
      <c r="M2763" s="18" t="s">
        <v>163</v>
      </c>
      <c r="N2763" s="85" t="s">
        <v>128</v>
      </c>
      <c r="O2763" s="85" t="s">
        <v>35</v>
      </c>
      <c r="P2763" s="85" t="s">
        <v>1607</v>
      </c>
      <c r="Q2763" s="7" t="s">
        <v>37</v>
      </c>
      <c r="R2763" s="85" t="s">
        <v>826</v>
      </c>
      <c r="S2763" s="7" t="s">
        <v>54</v>
      </c>
    </row>
    <row r="2764" s="96" customFormat="1" ht="24.95" customHeight="1" spans="1:19">
      <c r="A2764" s="124" t="s">
        <v>1630</v>
      </c>
      <c r="B2764" s="124" t="s">
        <v>1813</v>
      </c>
      <c r="C2764" s="126" t="s">
        <v>1876</v>
      </c>
      <c r="D2764" s="96" t="s">
        <v>1820</v>
      </c>
      <c r="E2764" s="96" t="s">
        <v>1503</v>
      </c>
      <c r="F2764" s="96" t="s">
        <v>1858</v>
      </c>
      <c r="G2764" s="96" t="s">
        <v>1054</v>
      </c>
      <c r="H2764" s="96" t="s">
        <v>823</v>
      </c>
      <c r="I2764" s="85" t="s">
        <v>111</v>
      </c>
      <c r="J2764" s="86">
        <v>0.2</v>
      </c>
      <c r="K2764" s="18" t="s">
        <v>32</v>
      </c>
      <c r="M2764" s="18" t="s">
        <v>163</v>
      </c>
      <c r="N2764" s="85" t="s">
        <v>128</v>
      </c>
      <c r="O2764" s="85" t="s">
        <v>35</v>
      </c>
      <c r="P2764" s="85" t="s">
        <v>1607</v>
      </c>
      <c r="Q2764" s="7" t="s">
        <v>37</v>
      </c>
      <c r="R2764" s="85" t="s">
        <v>826</v>
      </c>
      <c r="S2764" s="7" t="s">
        <v>54</v>
      </c>
    </row>
    <row r="2765" s="96" customFormat="1" ht="24.95" customHeight="1" spans="1:19">
      <c r="A2765" s="124" t="s">
        <v>1630</v>
      </c>
      <c r="B2765" s="124" t="s">
        <v>1813</v>
      </c>
      <c r="C2765" s="126" t="s">
        <v>1877</v>
      </c>
      <c r="D2765" s="96" t="s">
        <v>1820</v>
      </c>
      <c r="E2765" s="96" t="s">
        <v>1333</v>
      </c>
      <c r="F2765" s="96" t="s">
        <v>1858</v>
      </c>
      <c r="G2765" s="96" t="s">
        <v>1054</v>
      </c>
      <c r="H2765" s="96" t="s">
        <v>823</v>
      </c>
      <c r="I2765" s="85" t="s">
        <v>111</v>
      </c>
      <c r="J2765" s="86">
        <v>0.2</v>
      </c>
      <c r="K2765" s="18" t="s">
        <v>32</v>
      </c>
      <c r="M2765" s="18" t="s">
        <v>163</v>
      </c>
      <c r="N2765" s="85" t="s">
        <v>128</v>
      </c>
      <c r="O2765" s="85" t="s">
        <v>35</v>
      </c>
      <c r="P2765" s="85" t="s">
        <v>1607</v>
      </c>
      <c r="Q2765" s="7" t="s">
        <v>37</v>
      </c>
      <c r="R2765" s="85" t="s">
        <v>826</v>
      </c>
      <c r="S2765" s="7" t="s">
        <v>54</v>
      </c>
    </row>
    <row r="2766" s="96" customFormat="1" ht="24.95" customHeight="1" spans="1:19">
      <c r="A2766" s="124" t="s">
        <v>1630</v>
      </c>
      <c r="B2766" s="124" t="s">
        <v>1813</v>
      </c>
      <c r="C2766" s="126" t="s">
        <v>1877</v>
      </c>
      <c r="D2766" s="96" t="s">
        <v>1820</v>
      </c>
      <c r="E2766" s="96" t="s">
        <v>1335</v>
      </c>
      <c r="F2766" s="96" t="s">
        <v>1858</v>
      </c>
      <c r="G2766" s="96" t="s">
        <v>1054</v>
      </c>
      <c r="H2766" s="96" t="s">
        <v>823</v>
      </c>
      <c r="I2766" s="85" t="s">
        <v>111</v>
      </c>
      <c r="J2766" s="86">
        <v>0.2</v>
      </c>
      <c r="K2766" s="18" t="s">
        <v>32</v>
      </c>
      <c r="M2766" s="18" t="s">
        <v>163</v>
      </c>
      <c r="N2766" s="85" t="s">
        <v>128</v>
      </c>
      <c r="O2766" s="85" t="s">
        <v>35</v>
      </c>
      <c r="P2766" s="85" t="s">
        <v>1607</v>
      </c>
      <c r="Q2766" s="7" t="s">
        <v>37</v>
      </c>
      <c r="R2766" s="85" t="s">
        <v>826</v>
      </c>
      <c r="S2766" s="7" t="s">
        <v>54</v>
      </c>
    </row>
    <row r="2767" s="96" customFormat="1" ht="24.95" customHeight="1" spans="1:19">
      <c r="A2767" s="124" t="s">
        <v>1630</v>
      </c>
      <c r="B2767" s="124" t="s">
        <v>1813</v>
      </c>
      <c r="C2767" s="126" t="s">
        <v>1877</v>
      </c>
      <c r="D2767" s="96" t="s">
        <v>1820</v>
      </c>
      <c r="E2767" s="96" t="s">
        <v>1504</v>
      </c>
      <c r="F2767" s="96" t="s">
        <v>1858</v>
      </c>
      <c r="G2767" s="96" t="s">
        <v>1054</v>
      </c>
      <c r="H2767" s="96" t="s">
        <v>823</v>
      </c>
      <c r="I2767" s="85" t="s">
        <v>111</v>
      </c>
      <c r="J2767" s="86">
        <v>0.2</v>
      </c>
      <c r="K2767" s="18" t="s">
        <v>32</v>
      </c>
      <c r="M2767" s="18" t="s">
        <v>163</v>
      </c>
      <c r="N2767" s="85" t="s">
        <v>128</v>
      </c>
      <c r="O2767" s="85" t="s">
        <v>35</v>
      </c>
      <c r="P2767" s="85" t="s">
        <v>1607</v>
      </c>
      <c r="Q2767" s="7" t="s">
        <v>37</v>
      </c>
      <c r="R2767" s="85" t="s">
        <v>826</v>
      </c>
      <c r="S2767" s="7" t="s">
        <v>54</v>
      </c>
    </row>
    <row r="2768" s="96" customFormat="1" ht="24.95" customHeight="1" spans="1:19">
      <c r="A2768" s="124" t="s">
        <v>1630</v>
      </c>
      <c r="B2768" s="124" t="s">
        <v>1813</v>
      </c>
      <c r="C2768" s="126" t="s">
        <v>1877</v>
      </c>
      <c r="D2768" s="96" t="s">
        <v>1820</v>
      </c>
      <c r="E2768" s="96" t="s">
        <v>1336</v>
      </c>
      <c r="F2768" s="96" t="s">
        <v>1858</v>
      </c>
      <c r="G2768" s="96" t="s">
        <v>1054</v>
      </c>
      <c r="H2768" s="96" t="s">
        <v>823</v>
      </c>
      <c r="I2768" s="85" t="s">
        <v>111</v>
      </c>
      <c r="J2768" s="86">
        <v>0.2</v>
      </c>
      <c r="K2768" s="18" t="s">
        <v>32</v>
      </c>
      <c r="M2768" s="18" t="s">
        <v>163</v>
      </c>
      <c r="N2768" s="85" t="s">
        <v>128</v>
      </c>
      <c r="O2768" s="85" t="s">
        <v>35</v>
      </c>
      <c r="P2768" s="85" t="s">
        <v>1607</v>
      </c>
      <c r="Q2768" s="7" t="s">
        <v>37</v>
      </c>
      <c r="R2768" s="85" t="s">
        <v>826</v>
      </c>
      <c r="S2768" s="7" t="s">
        <v>54</v>
      </c>
    </row>
    <row r="2769" s="96" customFormat="1" ht="24.95" customHeight="1" spans="1:19">
      <c r="A2769" s="124" t="s">
        <v>1630</v>
      </c>
      <c r="B2769" s="124" t="s">
        <v>1813</v>
      </c>
      <c r="C2769" s="126" t="s">
        <v>1877</v>
      </c>
      <c r="D2769" s="96" t="s">
        <v>1820</v>
      </c>
      <c r="E2769" s="96" t="s">
        <v>1337</v>
      </c>
      <c r="F2769" s="96" t="s">
        <v>1858</v>
      </c>
      <c r="G2769" s="96" t="s">
        <v>1054</v>
      </c>
      <c r="H2769" s="96" t="s">
        <v>823</v>
      </c>
      <c r="I2769" s="85" t="s">
        <v>111</v>
      </c>
      <c r="J2769" s="86">
        <v>0.2</v>
      </c>
      <c r="K2769" s="18" t="s">
        <v>32</v>
      </c>
      <c r="M2769" s="18" t="s">
        <v>163</v>
      </c>
      <c r="N2769" s="85" t="s">
        <v>128</v>
      </c>
      <c r="O2769" s="85" t="s">
        <v>35</v>
      </c>
      <c r="P2769" s="85" t="s">
        <v>1607</v>
      </c>
      <c r="Q2769" s="7" t="s">
        <v>37</v>
      </c>
      <c r="R2769" s="85" t="s">
        <v>826</v>
      </c>
      <c r="S2769" s="7" t="s">
        <v>54</v>
      </c>
    </row>
    <row r="2770" s="96" customFormat="1" ht="24.95" customHeight="1" spans="1:19">
      <c r="A2770" s="124" t="s">
        <v>1630</v>
      </c>
      <c r="B2770" s="124" t="s">
        <v>1813</v>
      </c>
      <c r="C2770" s="126" t="s">
        <v>1877</v>
      </c>
      <c r="D2770" s="96" t="s">
        <v>1820</v>
      </c>
      <c r="E2770" s="96" t="s">
        <v>1338</v>
      </c>
      <c r="F2770" s="96" t="s">
        <v>1878</v>
      </c>
      <c r="G2770" s="96" t="s">
        <v>1054</v>
      </c>
      <c r="H2770" s="96" t="s">
        <v>823</v>
      </c>
      <c r="I2770" s="85" t="s">
        <v>111</v>
      </c>
      <c r="J2770" s="86">
        <v>0.2</v>
      </c>
      <c r="K2770" s="18" t="s">
        <v>32</v>
      </c>
      <c r="M2770" s="18" t="s">
        <v>163</v>
      </c>
      <c r="N2770" s="85" t="s">
        <v>128</v>
      </c>
      <c r="O2770" s="85" t="s">
        <v>35</v>
      </c>
      <c r="P2770" s="85" t="s">
        <v>1607</v>
      </c>
      <c r="Q2770" s="7" t="s">
        <v>37</v>
      </c>
      <c r="R2770" s="85" t="s">
        <v>826</v>
      </c>
      <c r="S2770" s="7" t="s">
        <v>54</v>
      </c>
    </row>
    <row r="2771" s="96" customFormat="1" ht="24.95" customHeight="1" spans="1:19">
      <c r="A2771" s="124" t="s">
        <v>1630</v>
      </c>
      <c r="B2771" s="124" t="s">
        <v>1813</v>
      </c>
      <c r="C2771" s="126" t="s">
        <v>1879</v>
      </c>
      <c r="D2771" s="96" t="s">
        <v>1820</v>
      </c>
      <c r="E2771" s="96" t="s">
        <v>1505</v>
      </c>
      <c r="F2771" s="96" t="s">
        <v>1878</v>
      </c>
      <c r="G2771" s="96" t="s">
        <v>1054</v>
      </c>
      <c r="H2771" s="96" t="s">
        <v>823</v>
      </c>
      <c r="I2771" s="85" t="s">
        <v>111</v>
      </c>
      <c r="J2771" s="86">
        <v>0.2</v>
      </c>
      <c r="K2771" s="18" t="s">
        <v>32</v>
      </c>
      <c r="M2771" s="18" t="s">
        <v>163</v>
      </c>
      <c r="N2771" s="85" t="s">
        <v>128</v>
      </c>
      <c r="O2771" s="85" t="s">
        <v>35</v>
      </c>
      <c r="P2771" s="85" t="s">
        <v>1607</v>
      </c>
      <c r="Q2771" s="7" t="s">
        <v>37</v>
      </c>
      <c r="R2771" s="85" t="s">
        <v>826</v>
      </c>
      <c r="S2771" s="7" t="s">
        <v>54</v>
      </c>
    </row>
    <row r="2772" s="96" customFormat="1" ht="24.95" customHeight="1" spans="1:19">
      <c r="A2772" s="124" t="s">
        <v>1630</v>
      </c>
      <c r="B2772" s="124" t="s">
        <v>1813</v>
      </c>
      <c r="C2772" s="126" t="s">
        <v>1879</v>
      </c>
      <c r="D2772" s="96" t="s">
        <v>1820</v>
      </c>
      <c r="E2772" s="96" t="s">
        <v>1339</v>
      </c>
      <c r="F2772" s="96" t="s">
        <v>1878</v>
      </c>
      <c r="G2772" s="96" t="s">
        <v>1054</v>
      </c>
      <c r="H2772" s="96" t="s">
        <v>823</v>
      </c>
      <c r="I2772" s="85" t="s">
        <v>111</v>
      </c>
      <c r="J2772" s="86">
        <v>0.2</v>
      </c>
      <c r="K2772" s="18" t="s">
        <v>32</v>
      </c>
      <c r="M2772" s="18" t="s">
        <v>163</v>
      </c>
      <c r="N2772" s="85" t="s">
        <v>128</v>
      </c>
      <c r="O2772" s="85" t="s">
        <v>35</v>
      </c>
      <c r="P2772" s="85" t="s">
        <v>1607</v>
      </c>
      <c r="Q2772" s="7" t="s">
        <v>37</v>
      </c>
      <c r="R2772" s="85" t="s">
        <v>826</v>
      </c>
      <c r="S2772" s="7" t="s">
        <v>54</v>
      </c>
    </row>
    <row r="2773" s="96" customFormat="1" ht="24.95" customHeight="1" spans="1:19">
      <c r="A2773" s="124" t="s">
        <v>1630</v>
      </c>
      <c r="B2773" s="124" t="s">
        <v>1813</v>
      </c>
      <c r="C2773" s="126" t="s">
        <v>1879</v>
      </c>
      <c r="D2773" s="96" t="s">
        <v>1820</v>
      </c>
      <c r="E2773" s="96" t="s">
        <v>1340</v>
      </c>
      <c r="F2773" s="96" t="s">
        <v>923</v>
      </c>
      <c r="G2773" s="96" t="s">
        <v>1054</v>
      </c>
      <c r="H2773" s="96" t="s">
        <v>823</v>
      </c>
      <c r="I2773" s="85" t="s">
        <v>111</v>
      </c>
      <c r="J2773" s="86">
        <v>0.2</v>
      </c>
      <c r="K2773" s="18" t="s">
        <v>32</v>
      </c>
      <c r="M2773" s="18" t="s">
        <v>163</v>
      </c>
      <c r="N2773" s="85" t="s">
        <v>128</v>
      </c>
      <c r="O2773" s="85" t="s">
        <v>35</v>
      </c>
      <c r="P2773" s="85" t="s">
        <v>1607</v>
      </c>
      <c r="Q2773" s="7" t="s">
        <v>37</v>
      </c>
      <c r="R2773" s="85" t="s">
        <v>826</v>
      </c>
      <c r="S2773" s="7" t="s">
        <v>54</v>
      </c>
    </row>
    <row r="2774" s="96" customFormat="1" ht="24.95" customHeight="1" spans="1:19">
      <c r="A2774" s="124" t="s">
        <v>1630</v>
      </c>
      <c r="B2774" s="124" t="s">
        <v>1813</v>
      </c>
      <c r="C2774" s="126" t="s">
        <v>1879</v>
      </c>
      <c r="D2774" s="96" t="s">
        <v>1820</v>
      </c>
      <c r="E2774" s="96" t="s">
        <v>1507</v>
      </c>
      <c r="F2774" s="96" t="s">
        <v>923</v>
      </c>
      <c r="G2774" s="96" t="s">
        <v>1054</v>
      </c>
      <c r="H2774" s="96" t="s">
        <v>823</v>
      </c>
      <c r="I2774" s="85" t="s">
        <v>111</v>
      </c>
      <c r="J2774" s="86">
        <v>0.2</v>
      </c>
      <c r="K2774" s="18" t="s">
        <v>32</v>
      </c>
      <c r="M2774" s="18" t="s">
        <v>163</v>
      </c>
      <c r="N2774" s="85" t="s">
        <v>128</v>
      </c>
      <c r="O2774" s="85" t="s">
        <v>35</v>
      </c>
      <c r="P2774" s="85" t="s">
        <v>1607</v>
      </c>
      <c r="Q2774" s="7" t="s">
        <v>37</v>
      </c>
      <c r="R2774" s="85" t="s">
        <v>826</v>
      </c>
      <c r="S2774" s="7" t="s">
        <v>54</v>
      </c>
    </row>
    <row r="2775" s="96" customFormat="1" ht="24.95" customHeight="1" spans="1:19">
      <c r="A2775" s="124" t="s">
        <v>1630</v>
      </c>
      <c r="B2775" s="124" t="s">
        <v>1813</v>
      </c>
      <c r="C2775" s="126" t="s">
        <v>1879</v>
      </c>
      <c r="D2775" s="96" t="s">
        <v>1820</v>
      </c>
      <c r="E2775" s="96" t="s">
        <v>1508</v>
      </c>
      <c r="F2775" s="96" t="s">
        <v>1878</v>
      </c>
      <c r="G2775" s="96" t="s">
        <v>1054</v>
      </c>
      <c r="H2775" s="96" t="s">
        <v>823</v>
      </c>
      <c r="I2775" s="85" t="s">
        <v>111</v>
      </c>
      <c r="J2775" s="86">
        <v>0.2</v>
      </c>
      <c r="K2775" s="18" t="s">
        <v>32</v>
      </c>
      <c r="M2775" s="18" t="s">
        <v>163</v>
      </c>
      <c r="N2775" s="85" t="s">
        <v>128</v>
      </c>
      <c r="O2775" s="85" t="s">
        <v>35</v>
      </c>
      <c r="P2775" s="85" t="s">
        <v>1607</v>
      </c>
      <c r="Q2775" s="7" t="s">
        <v>37</v>
      </c>
      <c r="R2775" s="85" t="s">
        <v>826</v>
      </c>
      <c r="S2775" s="7" t="s">
        <v>54</v>
      </c>
    </row>
    <row r="2776" s="96" customFormat="1" ht="24.95" customHeight="1" spans="1:19">
      <c r="A2776" s="124" t="s">
        <v>1630</v>
      </c>
      <c r="B2776" s="124" t="s">
        <v>1813</v>
      </c>
      <c r="C2776" s="126" t="s">
        <v>1879</v>
      </c>
      <c r="D2776" s="96" t="s">
        <v>1820</v>
      </c>
      <c r="E2776" s="96" t="s">
        <v>1341</v>
      </c>
      <c r="F2776" s="96" t="s">
        <v>923</v>
      </c>
      <c r="G2776" s="96" t="s">
        <v>1054</v>
      </c>
      <c r="H2776" s="96" t="s">
        <v>823</v>
      </c>
      <c r="I2776" s="85" t="s">
        <v>111</v>
      </c>
      <c r="J2776" s="86">
        <v>0.2</v>
      </c>
      <c r="K2776" s="18" t="s">
        <v>32</v>
      </c>
      <c r="M2776" s="18" t="s">
        <v>163</v>
      </c>
      <c r="N2776" s="85" t="s">
        <v>128</v>
      </c>
      <c r="O2776" s="85" t="s">
        <v>35</v>
      </c>
      <c r="P2776" s="85" t="s">
        <v>1607</v>
      </c>
      <c r="Q2776" s="7" t="s">
        <v>37</v>
      </c>
      <c r="R2776" s="85" t="s">
        <v>826</v>
      </c>
      <c r="S2776" s="7" t="s">
        <v>54</v>
      </c>
    </row>
    <row r="2777" s="96" customFormat="1" ht="24.95" customHeight="1" spans="1:19">
      <c r="A2777" s="124" t="s">
        <v>1630</v>
      </c>
      <c r="B2777" s="124" t="s">
        <v>1813</v>
      </c>
      <c r="C2777" s="126" t="s">
        <v>1879</v>
      </c>
      <c r="D2777" s="96" t="s">
        <v>1820</v>
      </c>
      <c r="E2777" s="96" t="s">
        <v>1342</v>
      </c>
      <c r="F2777" s="96" t="s">
        <v>1878</v>
      </c>
      <c r="G2777" s="96" t="s">
        <v>1054</v>
      </c>
      <c r="H2777" s="96" t="s">
        <v>823</v>
      </c>
      <c r="I2777" s="85" t="s">
        <v>111</v>
      </c>
      <c r="J2777" s="86">
        <v>0.2</v>
      </c>
      <c r="K2777" s="18" t="s">
        <v>32</v>
      </c>
      <c r="M2777" s="18" t="s">
        <v>163</v>
      </c>
      <c r="N2777" s="85" t="s">
        <v>128</v>
      </c>
      <c r="O2777" s="85" t="s">
        <v>35</v>
      </c>
      <c r="P2777" s="85" t="s">
        <v>1607</v>
      </c>
      <c r="Q2777" s="7" t="s">
        <v>37</v>
      </c>
      <c r="R2777" s="85" t="s">
        <v>826</v>
      </c>
      <c r="S2777" s="7" t="s">
        <v>54</v>
      </c>
    </row>
    <row r="2778" s="96" customFormat="1" ht="24.95" customHeight="1" spans="1:19">
      <c r="A2778" s="124" t="s">
        <v>1880</v>
      </c>
      <c r="B2778" s="124" t="s">
        <v>1804</v>
      </c>
      <c r="C2778" s="126" t="s">
        <v>1881</v>
      </c>
      <c r="D2778" s="96" t="s">
        <v>1820</v>
      </c>
      <c r="E2778" s="96" t="s">
        <v>1343</v>
      </c>
      <c r="F2778" s="96" t="s">
        <v>923</v>
      </c>
      <c r="G2778" s="96" t="s">
        <v>1054</v>
      </c>
      <c r="H2778" s="96" t="s">
        <v>823</v>
      </c>
      <c r="I2778" s="85" t="s">
        <v>111</v>
      </c>
      <c r="J2778" s="86">
        <v>0.2</v>
      </c>
      <c r="K2778" s="18" t="s">
        <v>32</v>
      </c>
      <c r="M2778" s="18" t="s">
        <v>163</v>
      </c>
      <c r="N2778" s="85" t="s">
        <v>128</v>
      </c>
      <c r="O2778" s="85" t="s">
        <v>35</v>
      </c>
      <c r="P2778" s="85" t="s">
        <v>1607</v>
      </c>
      <c r="Q2778" s="7" t="s">
        <v>37</v>
      </c>
      <c r="R2778" s="85" t="s">
        <v>826</v>
      </c>
      <c r="S2778" s="7" t="s">
        <v>54</v>
      </c>
    </row>
    <row r="2779" s="96" customFormat="1" ht="24.95" customHeight="1" spans="1:19">
      <c r="A2779" s="124" t="s">
        <v>1880</v>
      </c>
      <c r="B2779" s="124" t="s">
        <v>1804</v>
      </c>
      <c r="C2779" s="126" t="s">
        <v>1881</v>
      </c>
      <c r="D2779" s="96" t="s">
        <v>1820</v>
      </c>
      <c r="E2779" s="96" t="s">
        <v>1509</v>
      </c>
      <c r="F2779" s="96" t="s">
        <v>923</v>
      </c>
      <c r="G2779" s="96" t="s">
        <v>1054</v>
      </c>
      <c r="H2779" s="96" t="s">
        <v>823</v>
      </c>
      <c r="I2779" s="85" t="s">
        <v>111</v>
      </c>
      <c r="J2779" s="86">
        <v>0.2</v>
      </c>
      <c r="K2779" s="18" t="s">
        <v>32</v>
      </c>
      <c r="M2779" s="18" t="s">
        <v>163</v>
      </c>
      <c r="N2779" s="85" t="s">
        <v>128</v>
      </c>
      <c r="O2779" s="85" t="s">
        <v>35</v>
      </c>
      <c r="P2779" s="85" t="s">
        <v>1607</v>
      </c>
      <c r="Q2779" s="7" t="s">
        <v>37</v>
      </c>
      <c r="R2779" s="85" t="s">
        <v>826</v>
      </c>
      <c r="S2779" s="7" t="s">
        <v>54</v>
      </c>
    </row>
    <row r="2780" s="96" customFormat="1" ht="24.95" customHeight="1" spans="1:19">
      <c r="A2780" s="124" t="s">
        <v>1880</v>
      </c>
      <c r="B2780" s="124" t="s">
        <v>1804</v>
      </c>
      <c r="C2780" s="126" t="s">
        <v>1881</v>
      </c>
      <c r="D2780" s="96" t="s">
        <v>1820</v>
      </c>
      <c r="E2780" s="96" t="s">
        <v>1344</v>
      </c>
      <c r="F2780" s="96" t="s">
        <v>923</v>
      </c>
      <c r="G2780" s="96" t="s">
        <v>1054</v>
      </c>
      <c r="H2780" s="96" t="s">
        <v>823</v>
      </c>
      <c r="I2780" s="85" t="s">
        <v>111</v>
      </c>
      <c r="J2780" s="86">
        <v>0.2</v>
      </c>
      <c r="K2780" s="18" t="s">
        <v>32</v>
      </c>
      <c r="M2780" s="18" t="s">
        <v>163</v>
      </c>
      <c r="N2780" s="85" t="s">
        <v>128</v>
      </c>
      <c r="O2780" s="85" t="s">
        <v>35</v>
      </c>
      <c r="P2780" s="85" t="s">
        <v>1607</v>
      </c>
      <c r="Q2780" s="7" t="s">
        <v>37</v>
      </c>
      <c r="R2780" s="85" t="s">
        <v>826</v>
      </c>
      <c r="S2780" s="7" t="s">
        <v>54</v>
      </c>
    </row>
    <row r="2781" s="96" customFormat="1" ht="24.95" customHeight="1" spans="1:19">
      <c r="A2781" s="124" t="s">
        <v>1880</v>
      </c>
      <c r="B2781" s="124" t="s">
        <v>1804</v>
      </c>
      <c r="C2781" s="126" t="s">
        <v>1881</v>
      </c>
      <c r="D2781" s="96" t="s">
        <v>1820</v>
      </c>
      <c r="E2781" s="96" t="s">
        <v>1012</v>
      </c>
      <c r="F2781" s="96" t="s">
        <v>1681</v>
      </c>
      <c r="G2781" s="96" t="s">
        <v>822</v>
      </c>
      <c r="H2781" s="96" t="s">
        <v>823</v>
      </c>
      <c r="I2781" s="85" t="s">
        <v>111</v>
      </c>
      <c r="J2781" s="86">
        <v>0.2</v>
      </c>
      <c r="K2781" s="18" t="s">
        <v>32</v>
      </c>
      <c r="M2781" s="18" t="s">
        <v>163</v>
      </c>
      <c r="N2781" s="85" t="s">
        <v>128</v>
      </c>
      <c r="O2781" s="85" t="s">
        <v>35</v>
      </c>
      <c r="P2781" s="85" t="s">
        <v>1607</v>
      </c>
      <c r="Q2781" s="7" t="s">
        <v>37</v>
      </c>
      <c r="R2781" s="85" t="s">
        <v>826</v>
      </c>
      <c r="S2781" s="7" t="s">
        <v>54</v>
      </c>
    </row>
    <row r="2782" s="96" customFormat="1" ht="24.95" customHeight="1" spans="1:19">
      <c r="A2782" s="124" t="s">
        <v>1880</v>
      </c>
      <c r="B2782" s="124" t="s">
        <v>1804</v>
      </c>
      <c r="C2782" s="126" t="s">
        <v>1881</v>
      </c>
      <c r="D2782" s="96" t="s">
        <v>1820</v>
      </c>
      <c r="E2782" s="96" t="s">
        <v>1014</v>
      </c>
      <c r="F2782" s="96" t="s">
        <v>1681</v>
      </c>
      <c r="G2782" s="96" t="s">
        <v>852</v>
      </c>
      <c r="H2782" s="96" t="s">
        <v>823</v>
      </c>
      <c r="I2782" s="85" t="s">
        <v>111</v>
      </c>
      <c r="J2782" s="86">
        <v>0.2</v>
      </c>
      <c r="K2782" s="18" t="s">
        <v>32</v>
      </c>
      <c r="M2782" s="18" t="s">
        <v>163</v>
      </c>
      <c r="N2782" s="85" t="s">
        <v>128</v>
      </c>
      <c r="O2782" s="85" t="s">
        <v>35</v>
      </c>
      <c r="P2782" s="85" t="s">
        <v>1607</v>
      </c>
      <c r="Q2782" s="7" t="s">
        <v>37</v>
      </c>
      <c r="R2782" s="85" t="s">
        <v>826</v>
      </c>
      <c r="S2782" s="7" t="s">
        <v>54</v>
      </c>
    </row>
    <row r="2783" s="96" customFormat="1" ht="24.95" customHeight="1" spans="1:19">
      <c r="A2783" s="124" t="s">
        <v>1880</v>
      </c>
      <c r="B2783" s="124" t="s">
        <v>1804</v>
      </c>
      <c r="C2783" s="126" t="s">
        <v>1881</v>
      </c>
      <c r="D2783" s="96" t="s">
        <v>1820</v>
      </c>
      <c r="E2783" s="96" t="s">
        <v>1015</v>
      </c>
      <c r="F2783" s="96" t="s">
        <v>1681</v>
      </c>
      <c r="G2783" s="96" t="s">
        <v>852</v>
      </c>
      <c r="H2783" s="96" t="s">
        <v>823</v>
      </c>
      <c r="I2783" s="85" t="s">
        <v>111</v>
      </c>
      <c r="J2783" s="86">
        <v>0.2</v>
      </c>
      <c r="K2783" s="18" t="s">
        <v>32</v>
      </c>
      <c r="M2783" s="18" t="s">
        <v>163</v>
      </c>
      <c r="N2783" s="85" t="s">
        <v>128</v>
      </c>
      <c r="O2783" s="85" t="s">
        <v>35</v>
      </c>
      <c r="P2783" s="85" t="s">
        <v>1607</v>
      </c>
      <c r="Q2783" s="7" t="s">
        <v>37</v>
      </c>
      <c r="R2783" s="85" t="s">
        <v>826</v>
      </c>
      <c r="S2783" s="7" t="s">
        <v>54</v>
      </c>
    </row>
    <row r="2784" s="96" customFormat="1" ht="24.95" customHeight="1" spans="1:19">
      <c r="A2784" s="124" t="s">
        <v>1880</v>
      </c>
      <c r="B2784" s="124" t="s">
        <v>1804</v>
      </c>
      <c r="C2784" s="126" t="s">
        <v>1881</v>
      </c>
      <c r="D2784" s="96" t="s">
        <v>1820</v>
      </c>
      <c r="E2784" s="96" t="s">
        <v>1016</v>
      </c>
      <c r="F2784" s="96" t="s">
        <v>1681</v>
      </c>
      <c r="G2784" s="96" t="s">
        <v>852</v>
      </c>
      <c r="H2784" s="96" t="s">
        <v>823</v>
      </c>
      <c r="I2784" s="85" t="s">
        <v>111</v>
      </c>
      <c r="J2784" s="86">
        <v>0.2</v>
      </c>
      <c r="K2784" s="18" t="s">
        <v>32</v>
      </c>
      <c r="M2784" s="18" t="s">
        <v>163</v>
      </c>
      <c r="N2784" s="85" t="s">
        <v>128</v>
      </c>
      <c r="O2784" s="85" t="s">
        <v>35</v>
      </c>
      <c r="P2784" s="85" t="s">
        <v>1607</v>
      </c>
      <c r="Q2784" s="7" t="s">
        <v>37</v>
      </c>
      <c r="R2784" s="85" t="s">
        <v>826</v>
      </c>
      <c r="S2784" s="7" t="s">
        <v>54</v>
      </c>
    </row>
    <row r="2785" s="96" customFormat="1" ht="24.95" customHeight="1" spans="1:19">
      <c r="A2785" s="124" t="s">
        <v>1880</v>
      </c>
      <c r="B2785" s="124" t="s">
        <v>1804</v>
      </c>
      <c r="C2785" s="126" t="s">
        <v>1881</v>
      </c>
      <c r="D2785" s="96" t="s">
        <v>1820</v>
      </c>
      <c r="E2785" s="96" t="s">
        <v>1017</v>
      </c>
      <c r="F2785" s="96" t="s">
        <v>923</v>
      </c>
      <c r="G2785" s="96" t="s">
        <v>852</v>
      </c>
      <c r="H2785" s="96" t="s">
        <v>823</v>
      </c>
      <c r="I2785" s="85" t="s">
        <v>111</v>
      </c>
      <c r="J2785" s="86">
        <v>0.2</v>
      </c>
      <c r="K2785" s="18" t="s">
        <v>32</v>
      </c>
      <c r="M2785" s="18" t="s">
        <v>163</v>
      </c>
      <c r="N2785" s="85" t="s">
        <v>128</v>
      </c>
      <c r="O2785" s="85" t="s">
        <v>35</v>
      </c>
      <c r="P2785" s="85" t="s">
        <v>1607</v>
      </c>
      <c r="Q2785" s="7" t="s">
        <v>37</v>
      </c>
      <c r="R2785" s="85" t="s">
        <v>826</v>
      </c>
      <c r="S2785" s="7" t="s">
        <v>54</v>
      </c>
    </row>
    <row r="2786" s="96" customFormat="1" ht="24.95" customHeight="1" spans="1:19">
      <c r="A2786" s="124" t="s">
        <v>1880</v>
      </c>
      <c r="B2786" s="124" t="s">
        <v>1804</v>
      </c>
      <c r="C2786" s="126" t="s">
        <v>1881</v>
      </c>
      <c r="D2786" s="96" t="s">
        <v>1820</v>
      </c>
      <c r="E2786" s="96" t="s">
        <v>1018</v>
      </c>
      <c r="F2786" s="96" t="s">
        <v>923</v>
      </c>
      <c r="G2786" s="96" t="s">
        <v>852</v>
      </c>
      <c r="H2786" s="96" t="s">
        <v>823</v>
      </c>
      <c r="I2786" s="85" t="s">
        <v>111</v>
      </c>
      <c r="J2786" s="86">
        <v>0.2</v>
      </c>
      <c r="K2786" s="18" t="s">
        <v>32</v>
      </c>
      <c r="M2786" s="18" t="s">
        <v>163</v>
      </c>
      <c r="N2786" s="85" t="s">
        <v>128</v>
      </c>
      <c r="O2786" s="85" t="s">
        <v>35</v>
      </c>
      <c r="P2786" s="85" t="s">
        <v>1607</v>
      </c>
      <c r="Q2786" s="7" t="s">
        <v>37</v>
      </c>
      <c r="R2786" s="85" t="s">
        <v>826</v>
      </c>
      <c r="S2786" s="7" t="s">
        <v>54</v>
      </c>
    </row>
    <row r="2787" s="96" customFormat="1" ht="24.95" customHeight="1" spans="1:19">
      <c r="A2787" s="124" t="s">
        <v>1708</v>
      </c>
      <c r="B2787" s="124" t="s">
        <v>550</v>
      </c>
      <c r="C2787" s="126" t="s">
        <v>1882</v>
      </c>
      <c r="D2787" s="96" t="s">
        <v>1820</v>
      </c>
      <c r="E2787" s="96" t="s">
        <v>1883</v>
      </c>
      <c r="F2787" s="96" t="s">
        <v>1878</v>
      </c>
      <c r="G2787" s="96" t="s">
        <v>852</v>
      </c>
      <c r="H2787" s="96" t="s">
        <v>823</v>
      </c>
      <c r="I2787" s="85" t="s">
        <v>111</v>
      </c>
      <c r="J2787" s="86">
        <v>0.2</v>
      </c>
      <c r="K2787" s="18" t="s">
        <v>32</v>
      </c>
      <c r="M2787" s="18" t="s">
        <v>163</v>
      </c>
      <c r="N2787" s="85" t="s">
        <v>128</v>
      </c>
      <c r="O2787" s="85" t="s">
        <v>35</v>
      </c>
      <c r="P2787" s="85" t="s">
        <v>1607</v>
      </c>
      <c r="Q2787" s="7" t="s">
        <v>37</v>
      </c>
      <c r="R2787" s="85" t="s">
        <v>826</v>
      </c>
      <c r="S2787" s="7" t="s">
        <v>54</v>
      </c>
    </row>
    <row r="2788" s="96" customFormat="1" ht="24.95" customHeight="1" spans="1:19">
      <c r="A2788" s="124" t="s">
        <v>1708</v>
      </c>
      <c r="B2788" s="124" t="s">
        <v>550</v>
      </c>
      <c r="C2788" s="126" t="s">
        <v>1882</v>
      </c>
      <c r="D2788" s="96" t="s">
        <v>1820</v>
      </c>
      <c r="E2788" s="96" t="s">
        <v>1884</v>
      </c>
      <c r="F2788" s="96" t="s">
        <v>1878</v>
      </c>
      <c r="G2788" s="96" t="s">
        <v>852</v>
      </c>
      <c r="H2788" s="96" t="s">
        <v>823</v>
      </c>
      <c r="I2788" s="85" t="s">
        <v>111</v>
      </c>
      <c r="J2788" s="86">
        <v>0.2</v>
      </c>
      <c r="K2788" s="18" t="s">
        <v>32</v>
      </c>
      <c r="M2788" s="18" t="s">
        <v>163</v>
      </c>
      <c r="N2788" s="85" t="s">
        <v>128</v>
      </c>
      <c r="O2788" s="85" t="s">
        <v>35</v>
      </c>
      <c r="P2788" s="85" t="s">
        <v>1607</v>
      </c>
      <c r="Q2788" s="7" t="s">
        <v>37</v>
      </c>
      <c r="R2788" s="85" t="s">
        <v>826</v>
      </c>
      <c r="S2788" s="7" t="s">
        <v>54</v>
      </c>
    </row>
    <row r="2789" s="96" customFormat="1" ht="24.95" customHeight="1" spans="1:19">
      <c r="A2789" s="124" t="s">
        <v>1708</v>
      </c>
      <c r="B2789" s="124" t="s">
        <v>550</v>
      </c>
      <c r="C2789" s="126" t="s">
        <v>1882</v>
      </c>
      <c r="D2789" s="96" t="s">
        <v>1820</v>
      </c>
      <c r="E2789" s="96" t="s">
        <v>1885</v>
      </c>
      <c r="F2789" s="96" t="s">
        <v>1878</v>
      </c>
      <c r="G2789" s="96" t="s">
        <v>852</v>
      </c>
      <c r="H2789" s="96" t="s">
        <v>823</v>
      </c>
      <c r="I2789" s="85" t="s">
        <v>111</v>
      </c>
      <c r="J2789" s="86">
        <v>0.2</v>
      </c>
      <c r="K2789" s="18" t="s">
        <v>32</v>
      </c>
      <c r="M2789" s="18" t="s">
        <v>163</v>
      </c>
      <c r="N2789" s="85" t="s">
        <v>128</v>
      </c>
      <c r="O2789" s="85" t="s">
        <v>35</v>
      </c>
      <c r="P2789" s="85" t="s">
        <v>1607</v>
      </c>
      <c r="Q2789" s="7" t="s">
        <v>37</v>
      </c>
      <c r="R2789" s="85" t="s">
        <v>826</v>
      </c>
      <c r="S2789" s="7" t="s">
        <v>54</v>
      </c>
    </row>
    <row r="2790" s="96" customFormat="1" ht="24.95" customHeight="1" spans="1:19">
      <c r="A2790" s="124" t="s">
        <v>1708</v>
      </c>
      <c r="B2790" s="124" t="s">
        <v>550</v>
      </c>
      <c r="C2790" s="126" t="s">
        <v>1882</v>
      </c>
      <c r="D2790" s="96" t="s">
        <v>1820</v>
      </c>
      <c r="E2790" s="96" t="s">
        <v>1886</v>
      </c>
      <c r="F2790" s="96" t="s">
        <v>1878</v>
      </c>
      <c r="G2790" s="96" t="s">
        <v>852</v>
      </c>
      <c r="H2790" s="96" t="s">
        <v>823</v>
      </c>
      <c r="I2790" s="85" t="s">
        <v>111</v>
      </c>
      <c r="J2790" s="86">
        <v>0.2</v>
      </c>
      <c r="K2790" s="18" t="s">
        <v>32</v>
      </c>
      <c r="M2790" s="18" t="s">
        <v>163</v>
      </c>
      <c r="N2790" s="85" t="s">
        <v>128</v>
      </c>
      <c r="O2790" s="85" t="s">
        <v>35</v>
      </c>
      <c r="P2790" s="85" t="s">
        <v>1607</v>
      </c>
      <c r="Q2790" s="7" t="s">
        <v>37</v>
      </c>
      <c r="R2790" s="85" t="s">
        <v>826</v>
      </c>
      <c r="S2790" s="7" t="s">
        <v>54</v>
      </c>
    </row>
    <row r="2791" s="96" customFormat="1" ht="24.95" customHeight="1" spans="1:19">
      <c r="A2791" s="124" t="s">
        <v>1708</v>
      </c>
      <c r="B2791" s="124" t="s">
        <v>550</v>
      </c>
      <c r="C2791" s="126" t="s">
        <v>1882</v>
      </c>
      <c r="D2791" s="96" t="s">
        <v>1820</v>
      </c>
      <c r="E2791" s="96" t="s">
        <v>1345</v>
      </c>
      <c r="F2791" s="96" t="s">
        <v>1878</v>
      </c>
      <c r="G2791" s="96" t="s">
        <v>852</v>
      </c>
      <c r="H2791" s="96" t="s">
        <v>823</v>
      </c>
      <c r="I2791" s="85" t="s">
        <v>111</v>
      </c>
      <c r="J2791" s="86">
        <v>0.2</v>
      </c>
      <c r="K2791" s="18" t="s">
        <v>32</v>
      </c>
      <c r="M2791" s="18" t="s">
        <v>163</v>
      </c>
      <c r="N2791" s="85" t="s">
        <v>128</v>
      </c>
      <c r="O2791" s="85" t="s">
        <v>35</v>
      </c>
      <c r="P2791" s="85" t="s">
        <v>1607</v>
      </c>
      <c r="Q2791" s="7" t="s">
        <v>37</v>
      </c>
      <c r="R2791" s="85" t="s">
        <v>826</v>
      </c>
      <c r="S2791" s="7" t="s">
        <v>54</v>
      </c>
    </row>
    <row r="2792" s="96" customFormat="1" ht="24.95" customHeight="1" spans="1:19">
      <c r="A2792" s="124" t="s">
        <v>1708</v>
      </c>
      <c r="B2792" s="124" t="s">
        <v>550</v>
      </c>
      <c r="C2792" s="126" t="s">
        <v>1882</v>
      </c>
      <c r="D2792" s="96" t="s">
        <v>1820</v>
      </c>
      <c r="E2792" s="96" t="s">
        <v>1346</v>
      </c>
      <c r="F2792" s="96" t="s">
        <v>1878</v>
      </c>
      <c r="G2792" s="96" t="s">
        <v>852</v>
      </c>
      <c r="H2792" s="96" t="s">
        <v>823</v>
      </c>
      <c r="I2792" s="85" t="s">
        <v>111</v>
      </c>
      <c r="J2792" s="86">
        <v>0.2</v>
      </c>
      <c r="K2792" s="18" t="s">
        <v>32</v>
      </c>
      <c r="M2792" s="18" t="s">
        <v>163</v>
      </c>
      <c r="N2792" s="85" t="s">
        <v>128</v>
      </c>
      <c r="O2792" s="85" t="s">
        <v>35</v>
      </c>
      <c r="P2792" s="85" t="s">
        <v>1607</v>
      </c>
      <c r="Q2792" s="7" t="s">
        <v>37</v>
      </c>
      <c r="R2792" s="85" t="s">
        <v>826</v>
      </c>
      <c r="S2792" s="7" t="s">
        <v>54</v>
      </c>
    </row>
    <row r="2793" s="96" customFormat="1" ht="24.95" customHeight="1" spans="1:19">
      <c r="A2793" s="124" t="s">
        <v>1824</v>
      </c>
      <c r="B2793" s="124" t="s">
        <v>1825</v>
      </c>
      <c r="C2793" s="126" t="s">
        <v>1887</v>
      </c>
      <c r="D2793" s="96" t="s">
        <v>1820</v>
      </c>
      <c r="E2793" s="96" t="s">
        <v>1019</v>
      </c>
      <c r="F2793" s="96" t="s">
        <v>1681</v>
      </c>
      <c r="G2793" s="96" t="s">
        <v>852</v>
      </c>
      <c r="H2793" s="96" t="s">
        <v>823</v>
      </c>
      <c r="I2793" s="85" t="s">
        <v>111</v>
      </c>
      <c r="J2793" s="86">
        <v>0.2</v>
      </c>
      <c r="K2793" s="18" t="s">
        <v>32</v>
      </c>
      <c r="M2793" s="18" t="s">
        <v>163</v>
      </c>
      <c r="N2793" s="85" t="s">
        <v>128</v>
      </c>
      <c r="O2793" s="85" t="s">
        <v>35</v>
      </c>
      <c r="P2793" s="85" t="s">
        <v>1607</v>
      </c>
      <c r="Q2793" s="7" t="s">
        <v>37</v>
      </c>
      <c r="R2793" s="85" t="s">
        <v>826</v>
      </c>
      <c r="S2793" s="7" t="s">
        <v>54</v>
      </c>
    </row>
    <row r="2794" s="96" customFormat="1" ht="24.95" customHeight="1" spans="1:19">
      <c r="A2794" s="124" t="s">
        <v>1824</v>
      </c>
      <c r="B2794" s="124" t="s">
        <v>1825</v>
      </c>
      <c r="C2794" s="126" t="s">
        <v>1887</v>
      </c>
      <c r="D2794" s="96" t="s">
        <v>1820</v>
      </c>
      <c r="E2794" s="96" t="s">
        <v>1020</v>
      </c>
      <c r="F2794" s="96" t="s">
        <v>1681</v>
      </c>
      <c r="G2794" s="96" t="s">
        <v>852</v>
      </c>
      <c r="H2794" s="96" t="s">
        <v>823</v>
      </c>
      <c r="I2794" s="85" t="s">
        <v>111</v>
      </c>
      <c r="J2794" s="86">
        <v>0.2</v>
      </c>
      <c r="K2794" s="18" t="s">
        <v>32</v>
      </c>
      <c r="M2794" s="18" t="s">
        <v>163</v>
      </c>
      <c r="N2794" s="85" t="s">
        <v>128</v>
      </c>
      <c r="O2794" s="85" t="s">
        <v>35</v>
      </c>
      <c r="P2794" s="85" t="s">
        <v>1607</v>
      </c>
      <c r="Q2794" s="7" t="s">
        <v>37</v>
      </c>
      <c r="R2794" s="85" t="s">
        <v>826</v>
      </c>
      <c r="S2794" s="7" t="s">
        <v>54</v>
      </c>
    </row>
    <row r="2795" s="96" customFormat="1" ht="24.95" customHeight="1" spans="1:19">
      <c r="A2795" s="124" t="s">
        <v>1824</v>
      </c>
      <c r="B2795" s="124" t="s">
        <v>1825</v>
      </c>
      <c r="C2795" s="126" t="s">
        <v>1887</v>
      </c>
      <c r="D2795" s="96" t="s">
        <v>1820</v>
      </c>
      <c r="E2795" s="96" t="s">
        <v>1021</v>
      </c>
      <c r="F2795" s="96" t="s">
        <v>1681</v>
      </c>
      <c r="G2795" s="96" t="s">
        <v>852</v>
      </c>
      <c r="H2795" s="96" t="s">
        <v>823</v>
      </c>
      <c r="I2795" s="85" t="s">
        <v>111</v>
      </c>
      <c r="J2795" s="86">
        <v>0.2</v>
      </c>
      <c r="K2795" s="18" t="s">
        <v>32</v>
      </c>
      <c r="M2795" s="18" t="s">
        <v>163</v>
      </c>
      <c r="N2795" s="85" t="s">
        <v>128</v>
      </c>
      <c r="O2795" s="85" t="s">
        <v>35</v>
      </c>
      <c r="P2795" s="85" t="s">
        <v>1607</v>
      </c>
      <c r="Q2795" s="7" t="s">
        <v>37</v>
      </c>
      <c r="R2795" s="85" t="s">
        <v>826</v>
      </c>
      <c r="S2795" s="7" t="s">
        <v>54</v>
      </c>
    </row>
    <row r="2796" s="96" customFormat="1" ht="24.95" customHeight="1" spans="1:19">
      <c r="A2796" s="124" t="s">
        <v>1824</v>
      </c>
      <c r="B2796" s="124" t="s">
        <v>1825</v>
      </c>
      <c r="C2796" s="126" t="s">
        <v>1887</v>
      </c>
      <c r="D2796" s="96" t="s">
        <v>1820</v>
      </c>
      <c r="E2796" s="96" t="s">
        <v>1022</v>
      </c>
      <c r="F2796" s="96" t="s">
        <v>1681</v>
      </c>
      <c r="G2796" s="96" t="s">
        <v>852</v>
      </c>
      <c r="H2796" s="96" t="s">
        <v>823</v>
      </c>
      <c r="I2796" s="85" t="s">
        <v>111</v>
      </c>
      <c r="J2796" s="86">
        <v>0.2</v>
      </c>
      <c r="K2796" s="18" t="s">
        <v>32</v>
      </c>
      <c r="M2796" s="18" t="s">
        <v>163</v>
      </c>
      <c r="N2796" s="85" t="s">
        <v>128</v>
      </c>
      <c r="O2796" s="85" t="s">
        <v>35</v>
      </c>
      <c r="P2796" s="85" t="s">
        <v>1607</v>
      </c>
      <c r="Q2796" s="7" t="s">
        <v>37</v>
      </c>
      <c r="R2796" s="85" t="s">
        <v>826</v>
      </c>
      <c r="S2796" s="7" t="s">
        <v>54</v>
      </c>
    </row>
    <row r="2797" s="96" customFormat="1" ht="24.95" customHeight="1" spans="1:19">
      <c r="A2797" s="124" t="s">
        <v>1824</v>
      </c>
      <c r="B2797" s="124" t="s">
        <v>1825</v>
      </c>
      <c r="C2797" s="126" t="s">
        <v>1887</v>
      </c>
      <c r="D2797" s="96" t="s">
        <v>1820</v>
      </c>
      <c r="E2797" s="96" t="s">
        <v>1023</v>
      </c>
      <c r="F2797" s="96" t="s">
        <v>1681</v>
      </c>
      <c r="G2797" s="96" t="s">
        <v>852</v>
      </c>
      <c r="H2797" s="96" t="s">
        <v>823</v>
      </c>
      <c r="I2797" s="85" t="s">
        <v>111</v>
      </c>
      <c r="J2797" s="86">
        <v>0.2</v>
      </c>
      <c r="K2797" s="18" t="s">
        <v>32</v>
      </c>
      <c r="M2797" s="18" t="s">
        <v>163</v>
      </c>
      <c r="N2797" s="85" t="s">
        <v>128</v>
      </c>
      <c r="O2797" s="85" t="s">
        <v>35</v>
      </c>
      <c r="P2797" s="85" t="s">
        <v>1607</v>
      </c>
      <c r="Q2797" s="7" t="s">
        <v>37</v>
      </c>
      <c r="R2797" s="85" t="s">
        <v>826</v>
      </c>
      <c r="S2797" s="7" t="s">
        <v>54</v>
      </c>
    </row>
    <row r="2798" s="96" customFormat="1" ht="24.95" customHeight="1" spans="1:19">
      <c r="A2798" s="124" t="s">
        <v>1824</v>
      </c>
      <c r="B2798" s="124" t="s">
        <v>1825</v>
      </c>
      <c r="C2798" s="126" t="s">
        <v>1887</v>
      </c>
      <c r="D2798" s="96" t="s">
        <v>1820</v>
      </c>
      <c r="E2798" s="96" t="s">
        <v>1024</v>
      </c>
      <c r="F2798" s="96" t="s">
        <v>1681</v>
      </c>
      <c r="G2798" s="96" t="s">
        <v>852</v>
      </c>
      <c r="H2798" s="96" t="s">
        <v>823</v>
      </c>
      <c r="I2798" s="85" t="s">
        <v>111</v>
      </c>
      <c r="J2798" s="86">
        <v>0.2</v>
      </c>
      <c r="K2798" s="18" t="s">
        <v>32</v>
      </c>
      <c r="M2798" s="18" t="s">
        <v>163</v>
      </c>
      <c r="N2798" s="85" t="s">
        <v>128</v>
      </c>
      <c r="O2798" s="85" t="s">
        <v>35</v>
      </c>
      <c r="P2798" s="85" t="s">
        <v>1607</v>
      </c>
      <c r="Q2798" s="7" t="s">
        <v>37</v>
      </c>
      <c r="R2798" s="85" t="s">
        <v>826</v>
      </c>
      <c r="S2798" s="7" t="s">
        <v>54</v>
      </c>
    </row>
    <row r="2799" s="96" customFormat="1" ht="24.95" customHeight="1" spans="1:19">
      <c r="A2799" s="124" t="s">
        <v>1824</v>
      </c>
      <c r="B2799" s="124" t="s">
        <v>1825</v>
      </c>
      <c r="C2799" s="126" t="s">
        <v>1887</v>
      </c>
      <c r="D2799" s="96" t="s">
        <v>1820</v>
      </c>
      <c r="E2799" s="96" t="s">
        <v>1026</v>
      </c>
      <c r="F2799" s="96" t="s">
        <v>1681</v>
      </c>
      <c r="G2799" s="96" t="s">
        <v>852</v>
      </c>
      <c r="H2799" s="96" t="s">
        <v>823</v>
      </c>
      <c r="I2799" s="85" t="s">
        <v>111</v>
      </c>
      <c r="J2799" s="86">
        <v>0.2</v>
      </c>
      <c r="K2799" s="18" t="s">
        <v>32</v>
      </c>
      <c r="M2799" s="18" t="s">
        <v>163</v>
      </c>
      <c r="N2799" s="85" t="s">
        <v>128</v>
      </c>
      <c r="O2799" s="85" t="s">
        <v>35</v>
      </c>
      <c r="P2799" s="85" t="s">
        <v>1607</v>
      </c>
      <c r="Q2799" s="7" t="s">
        <v>37</v>
      </c>
      <c r="R2799" s="85" t="s">
        <v>826</v>
      </c>
      <c r="S2799" s="7" t="s">
        <v>54</v>
      </c>
    </row>
    <row r="2800" s="96" customFormat="1" ht="24.95" customHeight="1" spans="1:19">
      <c r="A2800" s="124" t="s">
        <v>1824</v>
      </c>
      <c r="B2800" s="124" t="s">
        <v>1825</v>
      </c>
      <c r="C2800" s="126" t="s">
        <v>1887</v>
      </c>
      <c r="D2800" s="96" t="s">
        <v>1820</v>
      </c>
      <c r="E2800" s="96" t="s">
        <v>1027</v>
      </c>
      <c r="F2800" s="96" t="s">
        <v>1681</v>
      </c>
      <c r="G2800" s="96" t="s">
        <v>852</v>
      </c>
      <c r="H2800" s="96" t="s">
        <v>823</v>
      </c>
      <c r="I2800" s="85" t="s">
        <v>111</v>
      </c>
      <c r="J2800" s="86">
        <v>0.2</v>
      </c>
      <c r="K2800" s="18" t="s">
        <v>32</v>
      </c>
      <c r="M2800" s="18" t="s">
        <v>163</v>
      </c>
      <c r="N2800" s="85" t="s">
        <v>128</v>
      </c>
      <c r="O2800" s="85" t="s">
        <v>35</v>
      </c>
      <c r="P2800" s="85" t="s">
        <v>1607</v>
      </c>
      <c r="Q2800" s="7" t="s">
        <v>37</v>
      </c>
      <c r="R2800" s="85" t="s">
        <v>826</v>
      </c>
      <c r="S2800" s="7" t="s">
        <v>54</v>
      </c>
    </row>
    <row r="2801" s="96" customFormat="1" ht="24.95" customHeight="1" spans="1:19">
      <c r="A2801" s="124" t="s">
        <v>1824</v>
      </c>
      <c r="B2801" s="124" t="s">
        <v>1825</v>
      </c>
      <c r="C2801" s="126" t="s">
        <v>1887</v>
      </c>
      <c r="D2801" s="96" t="s">
        <v>1820</v>
      </c>
      <c r="E2801" s="96" t="s">
        <v>1028</v>
      </c>
      <c r="F2801" s="96" t="s">
        <v>1681</v>
      </c>
      <c r="G2801" s="96" t="s">
        <v>852</v>
      </c>
      <c r="H2801" s="96" t="s">
        <v>823</v>
      </c>
      <c r="I2801" s="85" t="s">
        <v>111</v>
      </c>
      <c r="J2801" s="86">
        <v>0.2</v>
      </c>
      <c r="K2801" s="18" t="s">
        <v>32</v>
      </c>
      <c r="M2801" s="18" t="s">
        <v>163</v>
      </c>
      <c r="N2801" s="85" t="s">
        <v>128</v>
      </c>
      <c r="O2801" s="85" t="s">
        <v>35</v>
      </c>
      <c r="P2801" s="85" t="s">
        <v>1607</v>
      </c>
      <c r="Q2801" s="7" t="s">
        <v>37</v>
      </c>
      <c r="R2801" s="85" t="s">
        <v>826</v>
      </c>
      <c r="S2801" s="7" t="s">
        <v>54</v>
      </c>
    </row>
    <row r="2802" s="96" customFormat="1" ht="24.95" customHeight="1" spans="1:19">
      <c r="A2802" s="124" t="s">
        <v>1824</v>
      </c>
      <c r="B2802" s="124" t="s">
        <v>1825</v>
      </c>
      <c r="C2802" s="126" t="s">
        <v>1887</v>
      </c>
      <c r="D2802" s="96" t="s">
        <v>1820</v>
      </c>
      <c r="E2802" s="96" t="s">
        <v>1029</v>
      </c>
      <c r="F2802" s="96" t="s">
        <v>1681</v>
      </c>
      <c r="G2802" s="96" t="s">
        <v>852</v>
      </c>
      <c r="H2802" s="96" t="s">
        <v>823</v>
      </c>
      <c r="I2802" s="85" t="s">
        <v>111</v>
      </c>
      <c r="J2802" s="86">
        <v>0.2</v>
      </c>
      <c r="K2802" s="18" t="s">
        <v>32</v>
      </c>
      <c r="M2802" s="18" t="s">
        <v>163</v>
      </c>
      <c r="N2802" s="85" t="s">
        <v>128</v>
      </c>
      <c r="O2802" s="85" t="s">
        <v>35</v>
      </c>
      <c r="P2802" s="85" t="s">
        <v>1607</v>
      </c>
      <c r="Q2802" s="7" t="s">
        <v>37</v>
      </c>
      <c r="R2802" s="85" t="s">
        <v>826</v>
      </c>
      <c r="S2802" s="7" t="s">
        <v>54</v>
      </c>
    </row>
    <row r="2803" s="96" customFormat="1" ht="24.95" customHeight="1" spans="1:19">
      <c r="A2803" s="124" t="s">
        <v>1630</v>
      </c>
      <c r="B2803" s="124" t="s">
        <v>1813</v>
      </c>
      <c r="C2803" s="126" t="s">
        <v>1888</v>
      </c>
      <c r="D2803" s="96" t="s">
        <v>1820</v>
      </c>
      <c r="E2803" s="96" t="s">
        <v>1511</v>
      </c>
      <c r="F2803" s="96" t="s">
        <v>1878</v>
      </c>
      <c r="G2803" s="96" t="s">
        <v>852</v>
      </c>
      <c r="H2803" s="96" t="s">
        <v>823</v>
      </c>
      <c r="I2803" s="85" t="s">
        <v>111</v>
      </c>
      <c r="J2803" s="86">
        <v>0.2</v>
      </c>
      <c r="K2803" s="18" t="s">
        <v>32</v>
      </c>
      <c r="M2803" s="18" t="s">
        <v>163</v>
      </c>
      <c r="N2803" s="85" t="s">
        <v>128</v>
      </c>
      <c r="O2803" s="85" t="s">
        <v>35</v>
      </c>
      <c r="P2803" s="85" t="s">
        <v>1607</v>
      </c>
      <c r="Q2803" s="7" t="s">
        <v>37</v>
      </c>
      <c r="R2803" s="85" t="s">
        <v>826</v>
      </c>
      <c r="S2803" s="7" t="s">
        <v>54</v>
      </c>
    </row>
    <row r="2804" s="96" customFormat="1" ht="24.95" customHeight="1" spans="1:19">
      <c r="A2804" s="124" t="s">
        <v>1630</v>
      </c>
      <c r="B2804" s="124" t="s">
        <v>1813</v>
      </c>
      <c r="C2804" s="126" t="s">
        <v>1888</v>
      </c>
      <c r="D2804" s="96" t="s">
        <v>1820</v>
      </c>
      <c r="E2804" s="96" t="s">
        <v>1030</v>
      </c>
      <c r="F2804" s="96" t="s">
        <v>1681</v>
      </c>
      <c r="G2804" s="96" t="s">
        <v>852</v>
      </c>
      <c r="H2804" s="96" t="s">
        <v>823</v>
      </c>
      <c r="I2804" s="85" t="s">
        <v>111</v>
      </c>
      <c r="J2804" s="86">
        <v>0.2</v>
      </c>
      <c r="K2804" s="18" t="s">
        <v>32</v>
      </c>
      <c r="M2804" s="18" t="s">
        <v>163</v>
      </c>
      <c r="N2804" s="85" t="s">
        <v>128</v>
      </c>
      <c r="O2804" s="85" t="s">
        <v>35</v>
      </c>
      <c r="P2804" s="85" t="s">
        <v>1607</v>
      </c>
      <c r="Q2804" s="7" t="s">
        <v>37</v>
      </c>
      <c r="R2804" s="85" t="s">
        <v>826</v>
      </c>
      <c r="S2804" s="7" t="s">
        <v>54</v>
      </c>
    </row>
    <row r="2805" s="96" customFormat="1" ht="24.95" customHeight="1" spans="1:19">
      <c r="A2805" s="124" t="s">
        <v>1630</v>
      </c>
      <c r="B2805" s="124" t="s">
        <v>1813</v>
      </c>
      <c r="C2805" s="126" t="s">
        <v>1888</v>
      </c>
      <c r="D2805" s="96" t="s">
        <v>1820</v>
      </c>
      <c r="E2805" s="96" t="s">
        <v>1031</v>
      </c>
      <c r="F2805" s="96" t="s">
        <v>1681</v>
      </c>
      <c r="G2805" s="96" t="s">
        <v>852</v>
      </c>
      <c r="H2805" s="96" t="s">
        <v>823</v>
      </c>
      <c r="I2805" s="85" t="s">
        <v>111</v>
      </c>
      <c r="J2805" s="86">
        <v>0.2</v>
      </c>
      <c r="K2805" s="18" t="s">
        <v>32</v>
      </c>
      <c r="M2805" s="18" t="s">
        <v>163</v>
      </c>
      <c r="N2805" s="85" t="s">
        <v>128</v>
      </c>
      <c r="O2805" s="85" t="s">
        <v>35</v>
      </c>
      <c r="P2805" s="85" t="s">
        <v>1607</v>
      </c>
      <c r="Q2805" s="7" t="s">
        <v>37</v>
      </c>
      <c r="R2805" s="85" t="s">
        <v>826</v>
      </c>
      <c r="S2805" s="7" t="s">
        <v>54</v>
      </c>
    </row>
    <row r="2806" s="96" customFormat="1" ht="24.95" customHeight="1" spans="1:19">
      <c r="A2806" s="124" t="s">
        <v>1630</v>
      </c>
      <c r="B2806" s="124" t="s">
        <v>1813</v>
      </c>
      <c r="C2806" s="126" t="s">
        <v>1888</v>
      </c>
      <c r="D2806" s="96" t="s">
        <v>1820</v>
      </c>
      <c r="E2806" s="96" t="s">
        <v>1032</v>
      </c>
      <c r="F2806" s="96" t="s">
        <v>1681</v>
      </c>
      <c r="G2806" s="96" t="s">
        <v>852</v>
      </c>
      <c r="H2806" s="96" t="s">
        <v>823</v>
      </c>
      <c r="I2806" s="85" t="s">
        <v>111</v>
      </c>
      <c r="J2806" s="86">
        <v>0.2</v>
      </c>
      <c r="K2806" s="18" t="s">
        <v>32</v>
      </c>
      <c r="M2806" s="18" t="s">
        <v>163</v>
      </c>
      <c r="N2806" s="85" t="s">
        <v>128</v>
      </c>
      <c r="O2806" s="85" t="s">
        <v>35</v>
      </c>
      <c r="P2806" s="85" t="s">
        <v>1607</v>
      </c>
      <c r="Q2806" s="7" t="s">
        <v>37</v>
      </c>
      <c r="R2806" s="85" t="s">
        <v>826</v>
      </c>
      <c r="S2806" s="7" t="s">
        <v>54</v>
      </c>
    </row>
    <row r="2807" s="96" customFormat="1" ht="24.95" customHeight="1" spans="1:19">
      <c r="A2807" s="124" t="s">
        <v>1630</v>
      </c>
      <c r="B2807" s="124" t="s">
        <v>1813</v>
      </c>
      <c r="C2807" s="126" t="s">
        <v>1888</v>
      </c>
      <c r="D2807" s="96" t="s">
        <v>1820</v>
      </c>
      <c r="E2807" s="96" t="s">
        <v>1512</v>
      </c>
      <c r="F2807" s="96" t="s">
        <v>1878</v>
      </c>
      <c r="G2807" s="96" t="s">
        <v>1054</v>
      </c>
      <c r="H2807" s="96" t="s">
        <v>823</v>
      </c>
      <c r="I2807" s="85" t="s">
        <v>111</v>
      </c>
      <c r="J2807" s="86">
        <v>0.2</v>
      </c>
      <c r="K2807" s="18" t="s">
        <v>32</v>
      </c>
      <c r="M2807" s="18" t="s">
        <v>163</v>
      </c>
      <c r="N2807" s="85" t="s">
        <v>128</v>
      </c>
      <c r="O2807" s="85" t="s">
        <v>35</v>
      </c>
      <c r="P2807" s="85" t="s">
        <v>1607</v>
      </c>
      <c r="Q2807" s="7" t="s">
        <v>37</v>
      </c>
      <c r="R2807" s="85" t="s">
        <v>826</v>
      </c>
      <c r="S2807" s="7" t="s">
        <v>54</v>
      </c>
    </row>
    <row r="2808" s="96" customFormat="1" ht="24.95" customHeight="1" spans="1:19">
      <c r="A2808" s="124" t="s">
        <v>1630</v>
      </c>
      <c r="B2808" s="124" t="s">
        <v>1813</v>
      </c>
      <c r="C2808" s="126" t="s">
        <v>1888</v>
      </c>
      <c r="D2808" s="96" t="s">
        <v>1820</v>
      </c>
      <c r="E2808" s="96" t="s">
        <v>1514</v>
      </c>
      <c r="F2808" s="96" t="s">
        <v>1878</v>
      </c>
      <c r="G2808" s="96" t="s">
        <v>1054</v>
      </c>
      <c r="H2808" s="96" t="s">
        <v>823</v>
      </c>
      <c r="I2808" s="85" t="s">
        <v>111</v>
      </c>
      <c r="J2808" s="86">
        <v>0.2</v>
      </c>
      <c r="K2808" s="18" t="s">
        <v>32</v>
      </c>
      <c r="M2808" s="18" t="s">
        <v>163</v>
      </c>
      <c r="N2808" s="85" t="s">
        <v>128</v>
      </c>
      <c r="O2808" s="85" t="s">
        <v>35</v>
      </c>
      <c r="P2808" s="85" t="s">
        <v>1607</v>
      </c>
      <c r="Q2808" s="7" t="s">
        <v>37</v>
      </c>
      <c r="R2808" s="85" t="s">
        <v>826</v>
      </c>
      <c r="S2808" s="7" t="s">
        <v>54</v>
      </c>
    </row>
    <row r="2809" s="96" customFormat="1" ht="24.95" customHeight="1" spans="1:19">
      <c r="A2809" s="124" t="s">
        <v>1630</v>
      </c>
      <c r="B2809" s="124" t="s">
        <v>1813</v>
      </c>
      <c r="C2809" s="126" t="s">
        <v>1888</v>
      </c>
      <c r="D2809" s="96" t="s">
        <v>1820</v>
      </c>
      <c r="E2809" s="96" t="s">
        <v>1515</v>
      </c>
      <c r="F2809" s="96" t="s">
        <v>1878</v>
      </c>
      <c r="G2809" s="96" t="s">
        <v>1054</v>
      </c>
      <c r="H2809" s="96" t="s">
        <v>823</v>
      </c>
      <c r="I2809" s="85" t="s">
        <v>111</v>
      </c>
      <c r="J2809" s="86">
        <v>0.2</v>
      </c>
      <c r="K2809" s="18" t="s">
        <v>32</v>
      </c>
      <c r="M2809" s="18" t="s">
        <v>163</v>
      </c>
      <c r="N2809" s="85" t="s">
        <v>128</v>
      </c>
      <c r="O2809" s="85" t="s">
        <v>35</v>
      </c>
      <c r="P2809" s="85" t="s">
        <v>1607</v>
      </c>
      <c r="Q2809" s="7" t="s">
        <v>37</v>
      </c>
      <c r="R2809" s="85" t="s">
        <v>826</v>
      </c>
      <c r="S2809" s="7" t="s">
        <v>54</v>
      </c>
    </row>
    <row r="2810" s="96" customFormat="1" ht="24.95" customHeight="1" spans="1:19">
      <c r="A2810" s="124" t="s">
        <v>1630</v>
      </c>
      <c r="B2810" s="124" t="s">
        <v>1813</v>
      </c>
      <c r="C2810" s="126" t="s">
        <v>1888</v>
      </c>
      <c r="D2810" s="96" t="s">
        <v>1820</v>
      </c>
      <c r="E2810" s="96" t="s">
        <v>1516</v>
      </c>
      <c r="F2810" s="96" t="s">
        <v>1878</v>
      </c>
      <c r="G2810" s="96" t="s">
        <v>1054</v>
      </c>
      <c r="H2810" s="96" t="s">
        <v>823</v>
      </c>
      <c r="I2810" s="85" t="s">
        <v>111</v>
      </c>
      <c r="J2810" s="86">
        <v>0.2</v>
      </c>
      <c r="K2810" s="18" t="s">
        <v>32</v>
      </c>
      <c r="M2810" s="18" t="s">
        <v>163</v>
      </c>
      <c r="N2810" s="85" t="s">
        <v>128</v>
      </c>
      <c r="O2810" s="85" t="s">
        <v>35</v>
      </c>
      <c r="P2810" s="85" t="s">
        <v>1607</v>
      </c>
      <c r="Q2810" s="7" t="s">
        <v>37</v>
      </c>
      <c r="R2810" s="85" t="s">
        <v>826</v>
      </c>
      <c r="S2810" s="7" t="s">
        <v>54</v>
      </c>
    </row>
    <row r="2811" s="96" customFormat="1" ht="24.95" customHeight="1" spans="1:19">
      <c r="A2811" s="124" t="s">
        <v>1630</v>
      </c>
      <c r="B2811" s="124" t="s">
        <v>1813</v>
      </c>
      <c r="C2811" s="126" t="s">
        <v>1888</v>
      </c>
      <c r="D2811" s="96" t="s">
        <v>1820</v>
      </c>
      <c r="E2811" s="96" t="s">
        <v>1518</v>
      </c>
      <c r="F2811" s="96" t="s">
        <v>1878</v>
      </c>
      <c r="G2811" s="96" t="s">
        <v>1054</v>
      </c>
      <c r="H2811" s="96" t="s">
        <v>823</v>
      </c>
      <c r="I2811" s="85" t="s">
        <v>111</v>
      </c>
      <c r="J2811" s="86">
        <v>0.2</v>
      </c>
      <c r="K2811" s="18" t="s">
        <v>32</v>
      </c>
      <c r="M2811" s="18" t="s">
        <v>163</v>
      </c>
      <c r="N2811" s="85" t="s">
        <v>128</v>
      </c>
      <c r="O2811" s="85" t="s">
        <v>35</v>
      </c>
      <c r="P2811" s="85" t="s">
        <v>1607</v>
      </c>
      <c r="Q2811" s="7" t="s">
        <v>37</v>
      </c>
      <c r="R2811" s="85" t="s">
        <v>826</v>
      </c>
      <c r="S2811" s="7" t="s">
        <v>54</v>
      </c>
    </row>
    <row r="2812" s="96" customFormat="1" ht="24.95" customHeight="1" spans="1:19">
      <c r="A2812" s="124" t="s">
        <v>1630</v>
      </c>
      <c r="B2812" s="124" t="s">
        <v>1813</v>
      </c>
      <c r="C2812" s="126" t="s">
        <v>1888</v>
      </c>
      <c r="D2812" s="96" t="s">
        <v>1820</v>
      </c>
      <c r="E2812" s="96" t="s">
        <v>1519</v>
      </c>
      <c r="F2812" s="96" t="s">
        <v>1878</v>
      </c>
      <c r="G2812" s="96" t="s">
        <v>1054</v>
      </c>
      <c r="H2812" s="96" t="s">
        <v>823</v>
      </c>
      <c r="I2812" s="85" t="s">
        <v>111</v>
      </c>
      <c r="J2812" s="86">
        <v>0.2</v>
      </c>
      <c r="K2812" s="18" t="s">
        <v>32</v>
      </c>
      <c r="M2812" s="18" t="s">
        <v>163</v>
      </c>
      <c r="N2812" s="85" t="s">
        <v>128</v>
      </c>
      <c r="O2812" s="85" t="s">
        <v>35</v>
      </c>
      <c r="P2812" s="85" t="s">
        <v>1607</v>
      </c>
      <c r="Q2812" s="7" t="s">
        <v>37</v>
      </c>
      <c r="R2812" s="85" t="s">
        <v>826</v>
      </c>
      <c r="S2812" s="7" t="s">
        <v>54</v>
      </c>
    </row>
    <row r="2813" s="96" customFormat="1" ht="24.95" customHeight="1" spans="1:19">
      <c r="A2813" s="124" t="s">
        <v>1758</v>
      </c>
      <c r="B2813" s="124" t="s">
        <v>551</v>
      </c>
      <c r="C2813" s="126" t="s">
        <v>1889</v>
      </c>
      <c r="D2813" s="96" t="s">
        <v>1820</v>
      </c>
      <c r="E2813" s="96" t="s">
        <v>1520</v>
      </c>
      <c r="F2813" s="96" t="s">
        <v>1878</v>
      </c>
      <c r="G2813" s="96" t="s">
        <v>1054</v>
      </c>
      <c r="H2813" s="96" t="s">
        <v>823</v>
      </c>
      <c r="I2813" s="85" t="s">
        <v>111</v>
      </c>
      <c r="J2813" s="86">
        <v>0.2</v>
      </c>
      <c r="K2813" s="18" t="s">
        <v>32</v>
      </c>
      <c r="M2813" s="18" t="s">
        <v>163</v>
      </c>
      <c r="N2813" s="85" t="s">
        <v>128</v>
      </c>
      <c r="O2813" s="85" t="s">
        <v>35</v>
      </c>
      <c r="P2813" s="85" t="s">
        <v>1607</v>
      </c>
      <c r="Q2813" s="7" t="s">
        <v>37</v>
      </c>
      <c r="R2813" s="85" t="s">
        <v>826</v>
      </c>
      <c r="S2813" s="7" t="s">
        <v>54</v>
      </c>
    </row>
    <row r="2814" s="96" customFormat="1" ht="24.95" customHeight="1" spans="1:19">
      <c r="A2814" s="124" t="s">
        <v>1758</v>
      </c>
      <c r="B2814" s="124" t="s">
        <v>551</v>
      </c>
      <c r="C2814" s="126" t="s">
        <v>1889</v>
      </c>
      <c r="D2814" s="96" t="s">
        <v>1820</v>
      </c>
      <c r="E2814" s="96" t="s">
        <v>1521</v>
      </c>
      <c r="F2814" s="96" t="s">
        <v>1878</v>
      </c>
      <c r="G2814" s="96" t="s">
        <v>1054</v>
      </c>
      <c r="H2814" s="96" t="s">
        <v>823</v>
      </c>
      <c r="I2814" s="85" t="s">
        <v>111</v>
      </c>
      <c r="J2814" s="86">
        <v>0.2</v>
      </c>
      <c r="K2814" s="18" t="s">
        <v>32</v>
      </c>
      <c r="M2814" s="18" t="s">
        <v>163</v>
      </c>
      <c r="N2814" s="85" t="s">
        <v>128</v>
      </c>
      <c r="O2814" s="85" t="s">
        <v>35</v>
      </c>
      <c r="P2814" s="85" t="s">
        <v>1607</v>
      </c>
      <c r="Q2814" s="7" t="s">
        <v>37</v>
      </c>
      <c r="R2814" s="85" t="s">
        <v>826</v>
      </c>
      <c r="S2814" s="7" t="s">
        <v>54</v>
      </c>
    </row>
    <row r="2815" s="96" customFormat="1" ht="24.95" customHeight="1" spans="1:19">
      <c r="A2815" s="124" t="s">
        <v>1758</v>
      </c>
      <c r="B2815" s="124" t="s">
        <v>551</v>
      </c>
      <c r="C2815" s="126" t="s">
        <v>1889</v>
      </c>
      <c r="D2815" s="96" t="s">
        <v>1820</v>
      </c>
      <c r="E2815" s="96" t="s">
        <v>1522</v>
      </c>
      <c r="F2815" s="96" t="s">
        <v>1878</v>
      </c>
      <c r="G2815" s="96" t="s">
        <v>1054</v>
      </c>
      <c r="H2815" s="96" t="s">
        <v>823</v>
      </c>
      <c r="I2815" s="85" t="s">
        <v>111</v>
      </c>
      <c r="J2815" s="86">
        <v>0.2</v>
      </c>
      <c r="K2815" s="18" t="s">
        <v>32</v>
      </c>
      <c r="M2815" s="18" t="s">
        <v>163</v>
      </c>
      <c r="N2815" s="85" t="s">
        <v>128</v>
      </c>
      <c r="O2815" s="85" t="s">
        <v>35</v>
      </c>
      <c r="P2815" s="85" t="s">
        <v>1607</v>
      </c>
      <c r="Q2815" s="7" t="s">
        <v>37</v>
      </c>
      <c r="R2815" s="85" t="s">
        <v>826</v>
      </c>
      <c r="S2815" s="7" t="s">
        <v>54</v>
      </c>
    </row>
    <row r="2816" s="96" customFormat="1" ht="24.95" customHeight="1" spans="1:19">
      <c r="A2816" s="124" t="s">
        <v>1758</v>
      </c>
      <c r="B2816" s="124" t="s">
        <v>551</v>
      </c>
      <c r="C2816" s="126" t="s">
        <v>1889</v>
      </c>
      <c r="D2816" s="96" t="s">
        <v>1820</v>
      </c>
      <c r="E2816" s="96" t="s">
        <v>1523</v>
      </c>
      <c r="F2816" s="96" t="s">
        <v>1878</v>
      </c>
      <c r="G2816" s="96" t="s">
        <v>1054</v>
      </c>
      <c r="H2816" s="96" t="s">
        <v>823</v>
      </c>
      <c r="I2816" s="85" t="s">
        <v>111</v>
      </c>
      <c r="J2816" s="86">
        <v>0.2</v>
      </c>
      <c r="K2816" s="18" t="s">
        <v>32</v>
      </c>
      <c r="M2816" s="18" t="s">
        <v>163</v>
      </c>
      <c r="N2816" s="85" t="s">
        <v>128</v>
      </c>
      <c r="O2816" s="85" t="s">
        <v>35</v>
      </c>
      <c r="P2816" s="85" t="s">
        <v>1607</v>
      </c>
      <c r="Q2816" s="7" t="s">
        <v>37</v>
      </c>
      <c r="R2816" s="85" t="s">
        <v>826</v>
      </c>
      <c r="S2816" s="7" t="s">
        <v>54</v>
      </c>
    </row>
    <row r="2817" s="96" customFormat="1" ht="24.95" customHeight="1" spans="1:19">
      <c r="A2817" s="124" t="s">
        <v>1758</v>
      </c>
      <c r="B2817" s="124" t="s">
        <v>551</v>
      </c>
      <c r="C2817" s="126" t="s">
        <v>1889</v>
      </c>
      <c r="D2817" s="96" t="s">
        <v>1820</v>
      </c>
      <c r="E2817" s="96" t="s">
        <v>1524</v>
      </c>
      <c r="F2817" s="96" t="s">
        <v>1878</v>
      </c>
      <c r="G2817" s="96" t="s">
        <v>1054</v>
      </c>
      <c r="H2817" s="96" t="s">
        <v>823</v>
      </c>
      <c r="I2817" s="85" t="s">
        <v>111</v>
      </c>
      <c r="J2817" s="86">
        <v>0.2</v>
      </c>
      <c r="K2817" s="18" t="s">
        <v>32</v>
      </c>
      <c r="M2817" s="18" t="s">
        <v>163</v>
      </c>
      <c r="N2817" s="85" t="s">
        <v>128</v>
      </c>
      <c r="O2817" s="85" t="s">
        <v>35</v>
      </c>
      <c r="P2817" s="85" t="s">
        <v>1607</v>
      </c>
      <c r="Q2817" s="7" t="s">
        <v>37</v>
      </c>
      <c r="R2817" s="85" t="s">
        <v>826</v>
      </c>
      <c r="S2817" s="7" t="s">
        <v>54</v>
      </c>
    </row>
    <row r="2818" s="96" customFormat="1" ht="24.95" customHeight="1" spans="1:19">
      <c r="A2818" s="124" t="s">
        <v>1758</v>
      </c>
      <c r="B2818" s="124" t="s">
        <v>551</v>
      </c>
      <c r="C2818" s="126" t="s">
        <v>1889</v>
      </c>
      <c r="D2818" s="96" t="s">
        <v>1820</v>
      </c>
      <c r="E2818" s="96" t="s">
        <v>1525</v>
      </c>
      <c r="F2818" s="96" t="s">
        <v>1878</v>
      </c>
      <c r="G2818" s="96" t="s">
        <v>1054</v>
      </c>
      <c r="H2818" s="96" t="s">
        <v>823</v>
      </c>
      <c r="I2818" s="85" t="s">
        <v>111</v>
      </c>
      <c r="J2818" s="86">
        <v>0.2</v>
      </c>
      <c r="K2818" s="18" t="s">
        <v>32</v>
      </c>
      <c r="M2818" s="18" t="s">
        <v>163</v>
      </c>
      <c r="N2818" s="85" t="s">
        <v>128</v>
      </c>
      <c r="O2818" s="85" t="s">
        <v>35</v>
      </c>
      <c r="P2818" s="85" t="s">
        <v>1607</v>
      </c>
      <c r="Q2818" s="7" t="s">
        <v>37</v>
      </c>
      <c r="R2818" s="85" t="s">
        <v>826</v>
      </c>
      <c r="S2818" s="7" t="s">
        <v>54</v>
      </c>
    </row>
    <row r="2819" s="96" customFormat="1" ht="24.95" customHeight="1" spans="1:19">
      <c r="A2819" s="124" t="s">
        <v>1758</v>
      </c>
      <c r="B2819" s="124" t="s">
        <v>551</v>
      </c>
      <c r="C2819" s="126" t="s">
        <v>1889</v>
      </c>
      <c r="D2819" s="96" t="s">
        <v>1820</v>
      </c>
      <c r="E2819" s="96" t="s">
        <v>1526</v>
      </c>
      <c r="F2819" s="96" t="s">
        <v>1878</v>
      </c>
      <c r="G2819" s="96" t="s">
        <v>1054</v>
      </c>
      <c r="H2819" s="96" t="s">
        <v>823</v>
      </c>
      <c r="I2819" s="85" t="s">
        <v>111</v>
      </c>
      <c r="J2819" s="86">
        <v>0.2</v>
      </c>
      <c r="K2819" s="18" t="s">
        <v>32</v>
      </c>
      <c r="M2819" s="18" t="s">
        <v>163</v>
      </c>
      <c r="N2819" s="85" t="s">
        <v>128</v>
      </c>
      <c r="O2819" s="85" t="s">
        <v>35</v>
      </c>
      <c r="P2819" s="85" t="s">
        <v>1607</v>
      </c>
      <c r="Q2819" s="7" t="s">
        <v>37</v>
      </c>
      <c r="R2819" s="85" t="s">
        <v>826</v>
      </c>
      <c r="S2819" s="7" t="s">
        <v>54</v>
      </c>
    </row>
    <row r="2820" s="96" customFormat="1" ht="24.95" customHeight="1" spans="1:19">
      <c r="A2820" s="124" t="s">
        <v>1758</v>
      </c>
      <c r="B2820" s="124" t="s">
        <v>551</v>
      </c>
      <c r="C2820" s="126" t="s">
        <v>1889</v>
      </c>
      <c r="D2820" s="96" t="s">
        <v>1820</v>
      </c>
      <c r="E2820" s="96" t="s">
        <v>1527</v>
      </c>
      <c r="F2820" s="96" t="s">
        <v>1878</v>
      </c>
      <c r="G2820" s="96" t="s">
        <v>1054</v>
      </c>
      <c r="H2820" s="96" t="s">
        <v>823</v>
      </c>
      <c r="I2820" s="85" t="s">
        <v>111</v>
      </c>
      <c r="J2820" s="86">
        <v>0.2</v>
      </c>
      <c r="K2820" s="18" t="s">
        <v>32</v>
      </c>
      <c r="M2820" s="18" t="s">
        <v>163</v>
      </c>
      <c r="N2820" s="85" t="s">
        <v>128</v>
      </c>
      <c r="O2820" s="85" t="s">
        <v>35</v>
      </c>
      <c r="P2820" s="85" t="s">
        <v>1607</v>
      </c>
      <c r="Q2820" s="7" t="s">
        <v>37</v>
      </c>
      <c r="R2820" s="85" t="s">
        <v>826</v>
      </c>
      <c r="S2820" s="7" t="s">
        <v>54</v>
      </c>
    </row>
    <row r="2821" s="96" customFormat="1" ht="24.95" customHeight="1" spans="1:19">
      <c r="A2821" s="124" t="s">
        <v>1758</v>
      </c>
      <c r="B2821" s="124" t="s">
        <v>551</v>
      </c>
      <c r="C2821" s="126" t="s">
        <v>1890</v>
      </c>
      <c r="D2821" s="96" t="s">
        <v>1820</v>
      </c>
      <c r="E2821" s="96" t="s">
        <v>1529</v>
      </c>
      <c r="F2821" s="96" t="s">
        <v>1878</v>
      </c>
      <c r="G2821" s="96" t="s">
        <v>1054</v>
      </c>
      <c r="H2821" s="96" t="s">
        <v>823</v>
      </c>
      <c r="I2821" s="85" t="s">
        <v>111</v>
      </c>
      <c r="J2821" s="86">
        <v>0.2</v>
      </c>
      <c r="K2821" s="18" t="s">
        <v>32</v>
      </c>
      <c r="M2821" s="18" t="s">
        <v>163</v>
      </c>
      <c r="N2821" s="85" t="s">
        <v>128</v>
      </c>
      <c r="O2821" s="85" t="s">
        <v>35</v>
      </c>
      <c r="P2821" s="85" t="s">
        <v>1607</v>
      </c>
      <c r="Q2821" s="7" t="s">
        <v>37</v>
      </c>
      <c r="R2821" s="85" t="s">
        <v>826</v>
      </c>
      <c r="S2821" s="7" t="s">
        <v>54</v>
      </c>
    </row>
    <row r="2822" s="96" customFormat="1" ht="24.95" customHeight="1" spans="1:19">
      <c r="A2822" s="124" t="s">
        <v>1758</v>
      </c>
      <c r="B2822" s="124" t="s">
        <v>551</v>
      </c>
      <c r="C2822" s="126" t="s">
        <v>1890</v>
      </c>
      <c r="D2822" s="96" t="s">
        <v>1820</v>
      </c>
      <c r="E2822" s="96" t="s">
        <v>1530</v>
      </c>
      <c r="F2822" s="96" t="s">
        <v>1878</v>
      </c>
      <c r="G2822" s="96" t="s">
        <v>1054</v>
      </c>
      <c r="H2822" s="96" t="s">
        <v>823</v>
      </c>
      <c r="I2822" s="85" t="s">
        <v>111</v>
      </c>
      <c r="J2822" s="86">
        <v>0.2</v>
      </c>
      <c r="K2822" s="18" t="s">
        <v>32</v>
      </c>
      <c r="M2822" s="18" t="s">
        <v>163</v>
      </c>
      <c r="N2822" s="85" t="s">
        <v>128</v>
      </c>
      <c r="O2822" s="85" t="s">
        <v>35</v>
      </c>
      <c r="P2822" s="85" t="s">
        <v>1607</v>
      </c>
      <c r="Q2822" s="7" t="s">
        <v>37</v>
      </c>
      <c r="R2822" s="85" t="s">
        <v>826</v>
      </c>
      <c r="S2822" s="7" t="s">
        <v>54</v>
      </c>
    </row>
    <row r="2823" s="96" customFormat="1" ht="24.95" customHeight="1" spans="1:19">
      <c r="A2823" s="124" t="s">
        <v>1758</v>
      </c>
      <c r="B2823" s="124" t="s">
        <v>551</v>
      </c>
      <c r="C2823" s="126" t="s">
        <v>1890</v>
      </c>
      <c r="D2823" s="96" t="s">
        <v>1820</v>
      </c>
      <c r="E2823" s="96" t="s">
        <v>1531</v>
      </c>
      <c r="F2823" s="96" t="s">
        <v>1878</v>
      </c>
      <c r="G2823" s="96" t="s">
        <v>1054</v>
      </c>
      <c r="H2823" s="96" t="s">
        <v>823</v>
      </c>
      <c r="I2823" s="85" t="s">
        <v>111</v>
      </c>
      <c r="J2823" s="86">
        <v>0.2</v>
      </c>
      <c r="K2823" s="18" t="s">
        <v>32</v>
      </c>
      <c r="M2823" s="18" t="s">
        <v>163</v>
      </c>
      <c r="N2823" s="85" t="s">
        <v>128</v>
      </c>
      <c r="O2823" s="85" t="s">
        <v>35</v>
      </c>
      <c r="P2823" s="85" t="s">
        <v>1607</v>
      </c>
      <c r="Q2823" s="7" t="s">
        <v>37</v>
      </c>
      <c r="R2823" s="85" t="s">
        <v>826</v>
      </c>
      <c r="S2823" s="7" t="s">
        <v>54</v>
      </c>
    </row>
    <row r="2824" s="96" customFormat="1" ht="24.95" customHeight="1" spans="1:19">
      <c r="A2824" s="124" t="s">
        <v>1758</v>
      </c>
      <c r="B2824" s="124" t="s">
        <v>551</v>
      </c>
      <c r="C2824" s="126" t="s">
        <v>1890</v>
      </c>
      <c r="D2824" s="96" t="s">
        <v>1820</v>
      </c>
      <c r="E2824" s="96" t="s">
        <v>1533</v>
      </c>
      <c r="F2824" s="96" t="s">
        <v>1878</v>
      </c>
      <c r="G2824" s="96" t="s">
        <v>1054</v>
      </c>
      <c r="H2824" s="96" t="s">
        <v>823</v>
      </c>
      <c r="I2824" s="85" t="s">
        <v>111</v>
      </c>
      <c r="J2824" s="86">
        <v>0.2</v>
      </c>
      <c r="K2824" s="18" t="s">
        <v>32</v>
      </c>
      <c r="M2824" s="18" t="s">
        <v>163</v>
      </c>
      <c r="N2824" s="85" t="s">
        <v>128</v>
      </c>
      <c r="O2824" s="85" t="s">
        <v>35</v>
      </c>
      <c r="P2824" s="85" t="s">
        <v>1607</v>
      </c>
      <c r="Q2824" s="7" t="s">
        <v>37</v>
      </c>
      <c r="R2824" s="85" t="s">
        <v>826</v>
      </c>
      <c r="S2824" s="7" t="s">
        <v>54</v>
      </c>
    </row>
    <row r="2825" s="96" customFormat="1" ht="24.95" customHeight="1" spans="1:19">
      <c r="A2825" s="124" t="s">
        <v>1758</v>
      </c>
      <c r="B2825" s="124" t="s">
        <v>551</v>
      </c>
      <c r="C2825" s="126" t="s">
        <v>1890</v>
      </c>
      <c r="D2825" s="96" t="s">
        <v>1820</v>
      </c>
      <c r="E2825" s="96" t="s">
        <v>1534</v>
      </c>
      <c r="F2825" s="96" t="s">
        <v>1878</v>
      </c>
      <c r="G2825" s="96" t="s">
        <v>1054</v>
      </c>
      <c r="H2825" s="96" t="s">
        <v>823</v>
      </c>
      <c r="I2825" s="85" t="s">
        <v>111</v>
      </c>
      <c r="J2825" s="86">
        <v>0.2</v>
      </c>
      <c r="K2825" s="18" t="s">
        <v>32</v>
      </c>
      <c r="M2825" s="18" t="s">
        <v>163</v>
      </c>
      <c r="N2825" s="85" t="s">
        <v>128</v>
      </c>
      <c r="O2825" s="85" t="s">
        <v>35</v>
      </c>
      <c r="P2825" s="85" t="s">
        <v>1607</v>
      </c>
      <c r="Q2825" s="7" t="s">
        <v>37</v>
      </c>
      <c r="R2825" s="85" t="s">
        <v>826</v>
      </c>
      <c r="S2825" s="7" t="s">
        <v>54</v>
      </c>
    </row>
    <row r="2826" s="96" customFormat="1" ht="24.95" customHeight="1" spans="1:19">
      <c r="A2826" s="124" t="s">
        <v>1758</v>
      </c>
      <c r="B2826" s="124" t="s">
        <v>551</v>
      </c>
      <c r="C2826" s="126" t="s">
        <v>1890</v>
      </c>
      <c r="D2826" s="96" t="s">
        <v>1820</v>
      </c>
      <c r="E2826" s="96" t="s">
        <v>1535</v>
      </c>
      <c r="F2826" s="96" t="s">
        <v>1878</v>
      </c>
      <c r="G2826" s="96" t="s">
        <v>1054</v>
      </c>
      <c r="H2826" s="96" t="s">
        <v>823</v>
      </c>
      <c r="I2826" s="85" t="s">
        <v>111</v>
      </c>
      <c r="J2826" s="86">
        <v>0.2</v>
      </c>
      <c r="K2826" s="18" t="s">
        <v>32</v>
      </c>
      <c r="M2826" s="18" t="s">
        <v>163</v>
      </c>
      <c r="N2826" s="85" t="s">
        <v>128</v>
      </c>
      <c r="O2826" s="85" t="s">
        <v>35</v>
      </c>
      <c r="P2826" s="85" t="s">
        <v>1607</v>
      </c>
      <c r="Q2826" s="7" t="s">
        <v>37</v>
      </c>
      <c r="R2826" s="85" t="s">
        <v>826</v>
      </c>
      <c r="S2826" s="7" t="s">
        <v>54</v>
      </c>
    </row>
    <row r="2827" s="96" customFormat="1" ht="24.95" customHeight="1" spans="1:19">
      <c r="A2827" s="124" t="s">
        <v>1758</v>
      </c>
      <c r="B2827" s="124" t="s">
        <v>551</v>
      </c>
      <c r="C2827" s="126" t="s">
        <v>1890</v>
      </c>
      <c r="D2827" s="96" t="s">
        <v>1820</v>
      </c>
      <c r="E2827" s="96" t="s">
        <v>1536</v>
      </c>
      <c r="F2827" s="96" t="s">
        <v>1878</v>
      </c>
      <c r="G2827" s="96" t="s">
        <v>1054</v>
      </c>
      <c r="H2827" s="96" t="s">
        <v>823</v>
      </c>
      <c r="I2827" s="85" t="s">
        <v>111</v>
      </c>
      <c r="J2827" s="86">
        <v>0.2</v>
      </c>
      <c r="K2827" s="18" t="s">
        <v>32</v>
      </c>
      <c r="M2827" s="18" t="s">
        <v>163</v>
      </c>
      <c r="N2827" s="85" t="s">
        <v>128</v>
      </c>
      <c r="O2827" s="85" t="s">
        <v>35</v>
      </c>
      <c r="P2827" s="85" t="s">
        <v>1607</v>
      </c>
      <c r="Q2827" s="7" t="s">
        <v>37</v>
      </c>
      <c r="R2827" s="85" t="s">
        <v>826</v>
      </c>
      <c r="S2827" s="7" t="s">
        <v>54</v>
      </c>
    </row>
    <row r="2828" s="96" customFormat="1" ht="24.95" customHeight="1" spans="1:19">
      <c r="A2828" s="124" t="s">
        <v>1758</v>
      </c>
      <c r="B2828" s="124" t="s">
        <v>551</v>
      </c>
      <c r="C2828" s="126" t="s">
        <v>1890</v>
      </c>
      <c r="D2828" s="96" t="s">
        <v>1820</v>
      </c>
      <c r="E2828" s="96" t="s">
        <v>1537</v>
      </c>
      <c r="F2828" s="96" t="s">
        <v>1878</v>
      </c>
      <c r="G2828" s="96" t="s">
        <v>1054</v>
      </c>
      <c r="H2828" s="96" t="s">
        <v>823</v>
      </c>
      <c r="I2828" s="85" t="s">
        <v>111</v>
      </c>
      <c r="J2828" s="86">
        <v>0.2</v>
      </c>
      <c r="K2828" s="18" t="s">
        <v>32</v>
      </c>
      <c r="M2828" s="18" t="s">
        <v>163</v>
      </c>
      <c r="N2828" s="85" t="s">
        <v>128</v>
      </c>
      <c r="O2828" s="85" t="s">
        <v>35</v>
      </c>
      <c r="P2828" s="85" t="s">
        <v>1607</v>
      </c>
      <c r="Q2828" s="7" t="s">
        <v>37</v>
      </c>
      <c r="R2828" s="85" t="s">
        <v>826</v>
      </c>
      <c r="S2828" s="7" t="s">
        <v>54</v>
      </c>
    </row>
    <row r="2829" s="96" customFormat="1" ht="24.95" customHeight="1" spans="1:19">
      <c r="A2829" s="124" t="s">
        <v>1758</v>
      </c>
      <c r="B2829" s="124" t="s">
        <v>551</v>
      </c>
      <c r="C2829" s="126" t="s">
        <v>1891</v>
      </c>
      <c r="D2829" s="96" t="s">
        <v>1820</v>
      </c>
      <c r="E2829" s="96" t="s">
        <v>1538</v>
      </c>
      <c r="F2829" s="96" t="s">
        <v>1878</v>
      </c>
      <c r="G2829" s="96" t="s">
        <v>1054</v>
      </c>
      <c r="H2829" s="96" t="s">
        <v>823</v>
      </c>
      <c r="I2829" s="85" t="s">
        <v>111</v>
      </c>
      <c r="J2829" s="86">
        <v>0.2</v>
      </c>
      <c r="K2829" s="18" t="s">
        <v>32</v>
      </c>
      <c r="M2829" s="18" t="s">
        <v>163</v>
      </c>
      <c r="N2829" s="85" t="s">
        <v>128</v>
      </c>
      <c r="O2829" s="85" t="s">
        <v>35</v>
      </c>
      <c r="P2829" s="85" t="s">
        <v>1607</v>
      </c>
      <c r="Q2829" s="7" t="s">
        <v>37</v>
      </c>
      <c r="R2829" s="85" t="s">
        <v>826</v>
      </c>
      <c r="S2829" s="7" t="s">
        <v>54</v>
      </c>
    </row>
    <row r="2830" s="96" customFormat="1" ht="24.95" customHeight="1" spans="1:19">
      <c r="A2830" s="124" t="s">
        <v>1758</v>
      </c>
      <c r="B2830" s="124" t="s">
        <v>551</v>
      </c>
      <c r="C2830" s="126" t="s">
        <v>1891</v>
      </c>
      <c r="D2830" s="96" t="s">
        <v>1820</v>
      </c>
      <c r="E2830" s="96" t="s">
        <v>1539</v>
      </c>
      <c r="F2830" s="96" t="s">
        <v>1878</v>
      </c>
      <c r="G2830" s="96" t="s">
        <v>1054</v>
      </c>
      <c r="H2830" s="96" t="s">
        <v>823</v>
      </c>
      <c r="I2830" s="85" t="s">
        <v>111</v>
      </c>
      <c r="J2830" s="86">
        <v>0.2</v>
      </c>
      <c r="K2830" s="18" t="s">
        <v>32</v>
      </c>
      <c r="M2830" s="18" t="s">
        <v>163</v>
      </c>
      <c r="N2830" s="85" t="s">
        <v>128</v>
      </c>
      <c r="O2830" s="85" t="s">
        <v>35</v>
      </c>
      <c r="P2830" s="85" t="s">
        <v>1607</v>
      </c>
      <c r="Q2830" s="7" t="s">
        <v>37</v>
      </c>
      <c r="R2830" s="85" t="s">
        <v>826</v>
      </c>
      <c r="S2830" s="7" t="s">
        <v>54</v>
      </c>
    </row>
    <row r="2831" s="96" customFormat="1" ht="24.95" customHeight="1" spans="1:19">
      <c r="A2831" s="124" t="s">
        <v>1758</v>
      </c>
      <c r="B2831" s="124" t="s">
        <v>551</v>
      </c>
      <c r="C2831" s="126" t="s">
        <v>1891</v>
      </c>
      <c r="D2831" s="96" t="s">
        <v>1820</v>
      </c>
      <c r="E2831" s="96" t="s">
        <v>1540</v>
      </c>
      <c r="F2831" s="96" t="s">
        <v>1878</v>
      </c>
      <c r="G2831" s="96" t="s">
        <v>1054</v>
      </c>
      <c r="H2831" s="96" t="s">
        <v>823</v>
      </c>
      <c r="I2831" s="85" t="s">
        <v>111</v>
      </c>
      <c r="J2831" s="86">
        <v>0.2</v>
      </c>
      <c r="K2831" s="18" t="s">
        <v>32</v>
      </c>
      <c r="M2831" s="18" t="s">
        <v>163</v>
      </c>
      <c r="N2831" s="85" t="s">
        <v>128</v>
      </c>
      <c r="O2831" s="85" t="s">
        <v>35</v>
      </c>
      <c r="P2831" s="85" t="s">
        <v>1607</v>
      </c>
      <c r="Q2831" s="7" t="s">
        <v>37</v>
      </c>
      <c r="R2831" s="85" t="s">
        <v>826</v>
      </c>
      <c r="S2831" s="7" t="s">
        <v>54</v>
      </c>
    </row>
    <row r="2832" s="96" customFormat="1" ht="24.95" customHeight="1" spans="1:19">
      <c r="A2832" s="124" t="s">
        <v>1758</v>
      </c>
      <c r="B2832" s="124" t="s">
        <v>551</v>
      </c>
      <c r="C2832" s="126" t="s">
        <v>1891</v>
      </c>
      <c r="D2832" s="96" t="s">
        <v>1820</v>
      </c>
      <c r="E2832" s="96" t="s">
        <v>1541</v>
      </c>
      <c r="F2832" s="96" t="s">
        <v>1878</v>
      </c>
      <c r="G2832" s="96" t="s">
        <v>1054</v>
      </c>
      <c r="H2832" s="96" t="s">
        <v>823</v>
      </c>
      <c r="I2832" s="85" t="s">
        <v>111</v>
      </c>
      <c r="J2832" s="86">
        <v>0.2</v>
      </c>
      <c r="K2832" s="18" t="s">
        <v>32</v>
      </c>
      <c r="M2832" s="18" t="s">
        <v>163</v>
      </c>
      <c r="N2832" s="85" t="s">
        <v>128</v>
      </c>
      <c r="O2832" s="85" t="s">
        <v>35</v>
      </c>
      <c r="P2832" s="85" t="s">
        <v>1607</v>
      </c>
      <c r="Q2832" s="7" t="s">
        <v>37</v>
      </c>
      <c r="R2832" s="85" t="s">
        <v>826</v>
      </c>
      <c r="S2832" s="7" t="s">
        <v>54</v>
      </c>
    </row>
    <row r="2833" s="96" customFormat="1" ht="24.95" customHeight="1" spans="1:19">
      <c r="A2833" s="124" t="s">
        <v>1758</v>
      </c>
      <c r="B2833" s="124" t="s">
        <v>551</v>
      </c>
      <c r="C2833" s="126" t="s">
        <v>1891</v>
      </c>
      <c r="D2833" s="96" t="s">
        <v>1820</v>
      </c>
      <c r="E2833" s="96" t="s">
        <v>1542</v>
      </c>
      <c r="F2833" s="96" t="s">
        <v>1878</v>
      </c>
      <c r="G2833" s="96" t="s">
        <v>1054</v>
      </c>
      <c r="H2833" s="96" t="s">
        <v>823</v>
      </c>
      <c r="I2833" s="85" t="s">
        <v>111</v>
      </c>
      <c r="J2833" s="86">
        <v>0.2</v>
      </c>
      <c r="K2833" s="18" t="s">
        <v>32</v>
      </c>
      <c r="M2833" s="18" t="s">
        <v>163</v>
      </c>
      <c r="N2833" s="85" t="s">
        <v>128</v>
      </c>
      <c r="O2833" s="85" t="s">
        <v>35</v>
      </c>
      <c r="P2833" s="85" t="s">
        <v>1607</v>
      </c>
      <c r="Q2833" s="7" t="s">
        <v>37</v>
      </c>
      <c r="R2833" s="85" t="s">
        <v>826</v>
      </c>
      <c r="S2833" s="7" t="s">
        <v>54</v>
      </c>
    </row>
    <row r="2834" s="96" customFormat="1" ht="24.95" customHeight="1" spans="1:19">
      <c r="A2834" s="124" t="s">
        <v>1758</v>
      </c>
      <c r="B2834" s="124" t="s">
        <v>551</v>
      </c>
      <c r="C2834" s="126" t="s">
        <v>1891</v>
      </c>
      <c r="D2834" s="96" t="s">
        <v>1820</v>
      </c>
      <c r="E2834" s="96" t="s">
        <v>1544</v>
      </c>
      <c r="F2834" s="96" t="s">
        <v>1878</v>
      </c>
      <c r="G2834" s="96" t="s">
        <v>1054</v>
      </c>
      <c r="H2834" s="96" t="s">
        <v>823</v>
      </c>
      <c r="I2834" s="85" t="s">
        <v>111</v>
      </c>
      <c r="J2834" s="86">
        <v>0.2</v>
      </c>
      <c r="K2834" s="18" t="s">
        <v>32</v>
      </c>
      <c r="M2834" s="18" t="s">
        <v>163</v>
      </c>
      <c r="N2834" s="85" t="s">
        <v>128</v>
      </c>
      <c r="O2834" s="85" t="s">
        <v>35</v>
      </c>
      <c r="P2834" s="85" t="s">
        <v>1607</v>
      </c>
      <c r="Q2834" s="7" t="s">
        <v>37</v>
      </c>
      <c r="R2834" s="85" t="s">
        <v>826</v>
      </c>
      <c r="S2834" s="7" t="s">
        <v>54</v>
      </c>
    </row>
    <row r="2835" s="96" customFormat="1" ht="24.95" customHeight="1" spans="1:19">
      <c r="A2835" s="124" t="s">
        <v>1758</v>
      </c>
      <c r="B2835" s="124" t="s">
        <v>551</v>
      </c>
      <c r="C2835" s="126" t="s">
        <v>1892</v>
      </c>
      <c r="D2835" s="96" t="s">
        <v>1820</v>
      </c>
      <c r="E2835" s="96" t="s">
        <v>1545</v>
      </c>
      <c r="F2835" s="96" t="s">
        <v>1878</v>
      </c>
      <c r="G2835" s="96" t="s">
        <v>1054</v>
      </c>
      <c r="H2835" s="96" t="s">
        <v>823</v>
      </c>
      <c r="I2835" s="85" t="s">
        <v>111</v>
      </c>
      <c r="J2835" s="86">
        <v>0.2</v>
      </c>
      <c r="K2835" s="18" t="s">
        <v>32</v>
      </c>
      <c r="M2835" s="18" t="s">
        <v>163</v>
      </c>
      <c r="N2835" s="85" t="s">
        <v>128</v>
      </c>
      <c r="O2835" s="85" t="s">
        <v>35</v>
      </c>
      <c r="P2835" s="85" t="s">
        <v>1607</v>
      </c>
      <c r="Q2835" s="7" t="s">
        <v>37</v>
      </c>
      <c r="R2835" s="85" t="s">
        <v>826</v>
      </c>
      <c r="S2835" s="7" t="s">
        <v>54</v>
      </c>
    </row>
    <row r="2836" s="96" customFormat="1" ht="24.95" customHeight="1" spans="1:19">
      <c r="A2836" s="124" t="s">
        <v>1758</v>
      </c>
      <c r="B2836" s="124" t="s">
        <v>551</v>
      </c>
      <c r="C2836" s="126" t="s">
        <v>1892</v>
      </c>
      <c r="D2836" s="96" t="s">
        <v>1820</v>
      </c>
      <c r="E2836" s="96" t="s">
        <v>1546</v>
      </c>
      <c r="F2836" s="96" t="s">
        <v>1878</v>
      </c>
      <c r="G2836" s="96" t="s">
        <v>1054</v>
      </c>
      <c r="H2836" s="96" t="s">
        <v>823</v>
      </c>
      <c r="I2836" s="85" t="s">
        <v>111</v>
      </c>
      <c r="J2836" s="86">
        <v>0.2</v>
      </c>
      <c r="K2836" s="18" t="s">
        <v>32</v>
      </c>
      <c r="M2836" s="18" t="s">
        <v>163</v>
      </c>
      <c r="N2836" s="85" t="s">
        <v>128</v>
      </c>
      <c r="O2836" s="85" t="s">
        <v>35</v>
      </c>
      <c r="P2836" s="85" t="s">
        <v>1607</v>
      </c>
      <c r="Q2836" s="7" t="s">
        <v>37</v>
      </c>
      <c r="R2836" s="85" t="s">
        <v>826</v>
      </c>
      <c r="S2836" s="7" t="s">
        <v>54</v>
      </c>
    </row>
    <row r="2837" s="96" customFormat="1" ht="24.95" customHeight="1" spans="1:19">
      <c r="A2837" s="124" t="s">
        <v>1758</v>
      </c>
      <c r="B2837" s="124" t="s">
        <v>551</v>
      </c>
      <c r="C2837" s="126" t="s">
        <v>1892</v>
      </c>
      <c r="D2837" s="96" t="s">
        <v>1820</v>
      </c>
      <c r="E2837" s="96" t="s">
        <v>1548</v>
      </c>
      <c r="F2837" s="96" t="s">
        <v>1878</v>
      </c>
      <c r="G2837" s="96" t="s">
        <v>1054</v>
      </c>
      <c r="H2837" s="96" t="s">
        <v>823</v>
      </c>
      <c r="I2837" s="85" t="s">
        <v>111</v>
      </c>
      <c r="J2837" s="86">
        <v>0.2</v>
      </c>
      <c r="K2837" s="18" t="s">
        <v>32</v>
      </c>
      <c r="M2837" s="18" t="s">
        <v>163</v>
      </c>
      <c r="N2837" s="85" t="s">
        <v>128</v>
      </c>
      <c r="O2837" s="85" t="s">
        <v>35</v>
      </c>
      <c r="P2837" s="85" t="s">
        <v>1607</v>
      </c>
      <c r="Q2837" s="7" t="s">
        <v>37</v>
      </c>
      <c r="R2837" s="85" t="s">
        <v>826</v>
      </c>
      <c r="S2837" s="7" t="s">
        <v>54</v>
      </c>
    </row>
    <row r="2838" s="96" customFormat="1" ht="24.95" customHeight="1" spans="1:19">
      <c r="A2838" s="124" t="s">
        <v>1758</v>
      </c>
      <c r="B2838" s="124" t="s">
        <v>551</v>
      </c>
      <c r="C2838" s="126" t="s">
        <v>1892</v>
      </c>
      <c r="D2838" s="96" t="s">
        <v>1820</v>
      </c>
      <c r="E2838" s="96" t="s">
        <v>1549</v>
      </c>
      <c r="F2838" s="96" t="s">
        <v>1878</v>
      </c>
      <c r="G2838" s="96" t="s">
        <v>1054</v>
      </c>
      <c r="H2838" s="96" t="s">
        <v>823</v>
      </c>
      <c r="I2838" s="85" t="s">
        <v>111</v>
      </c>
      <c r="J2838" s="86">
        <v>0.2</v>
      </c>
      <c r="K2838" s="18" t="s">
        <v>32</v>
      </c>
      <c r="M2838" s="18" t="s">
        <v>163</v>
      </c>
      <c r="N2838" s="85" t="s">
        <v>128</v>
      </c>
      <c r="O2838" s="85" t="s">
        <v>35</v>
      </c>
      <c r="P2838" s="85" t="s">
        <v>1607</v>
      </c>
      <c r="Q2838" s="7" t="s">
        <v>37</v>
      </c>
      <c r="R2838" s="85" t="s">
        <v>826</v>
      </c>
      <c r="S2838" s="7" t="s">
        <v>54</v>
      </c>
    </row>
    <row r="2839" s="96" customFormat="1" ht="24.95" customHeight="1" spans="1:19">
      <c r="A2839" s="124" t="s">
        <v>1758</v>
      </c>
      <c r="B2839" s="124" t="s">
        <v>551</v>
      </c>
      <c r="C2839" s="126" t="s">
        <v>1892</v>
      </c>
      <c r="D2839" s="96" t="s">
        <v>1820</v>
      </c>
      <c r="E2839" s="96" t="s">
        <v>1550</v>
      </c>
      <c r="F2839" s="96" t="s">
        <v>1878</v>
      </c>
      <c r="G2839" s="96" t="s">
        <v>1054</v>
      </c>
      <c r="H2839" s="96" t="s">
        <v>823</v>
      </c>
      <c r="I2839" s="85" t="s">
        <v>111</v>
      </c>
      <c r="J2839" s="86">
        <v>0.2</v>
      </c>
      <c r="K2839" s="18" t="s">
        <v>32</v>
      </c>
      <c r="M2839" s="18" t="s">
        <v>163</v>
      </c>
      <c r="N2839" s="85" t="s">
        <v>128</v>
      </c>
      <c r="O2839" s="85" t="s">
        <v>35</v>
      </c>
      <c r="P2839" s="85" t="s">
        <v>1607</v>
      </c>
      <c r="Q2839" s="7" t="s">
        <v>37</v>
      </c>
      <c r="R2839" s="85" t="s">
        <v>826</v>
      </c>
      <c r="S2839" s="7" t="s">
        <v>54</v>
      </c>
    </row>
    <row r="2840" s="96" customFormat="1" ht="24.95" customHeight="1" spans="1:19">
      <c r="A2840" s="124" t="s">
        <v>1758</v>
      </c>
      <c r="B2840" s="124" t="s">
        <v>551</v>
      </c>
      <c r="C2840" s="126" t="s">
        <v>1892</v>
      </c>
      <c r="D2840" s="96" t="s">
        <v>1820</v>
      </c>
      <c r="E2840" s="96" t="s">
        <v>1551</v>
      </c>
      <c r="F2840" s="96" t="s">
        <v>1878</v>
      </c>
      <c r="G2840" s="96" t="s">
        <v>1054</v>
      </c>
      <c r="H2840" s="96" t="s">
        <v>823</v>
      </c>
      <c r="I2840" s="85" t="s">
        <v>111</v>
      </c>
      <c r="J2840" s="86">
        <v>0.2</v>
      </c>
      <c r="K2840" s="18" t="s">
        <v>32</v>
      </c>
      <c r="M2840" s="18" t="s">
        <v>163</v>
      </c>
      <c r="N2840" s="85" t="s">
        <v>128</v>
      </c>
      <c r="O2840" s="85" t="s">
        <v>35</v>
      </c>
      <c r="P2840" s="85" t="s">
        <v>1607</v>
      </c>
      <c r="Q2840" s="7" t="s">
        <v>37</v>
      </c>
      <c r="R2840" s="85" t="s">
        <v>826</v>
      </c>
      <c r="S2840" s="7" t="s">
        <v>54</v>
      </c>
    </row>
    <row r="2841" s="96" customFormat="1" ht="24.95" customHeight="1" spans="1:19">
      <c r="A2841" s="124" t="s">
        <v>1758</v>
      </c>
      <c r="B2841" s="124" t="s">
        <v>551</v>
      </c>
      <c r="C2841" s="126" t="s">
        <v>1892</v>
      </c>
      <c r="D2841" s="96" t="s">
        <v>1820</v>
      </c>
      <c r="E2841" s="96" t="s">
        <v>1552</v>
      </c>
      <c r="F2841" s="96" t="s">
        <v>1878</v>
      </c>
      <c r="G2841" s="96" t="s">
        <v>1054</v>
      </c>
      <c r="H2841" s="96" t="s">
        <v>823</v>
      </c>
      <c r="I2841" s="85" t="s">
        <v>111</v>
      </c>
      <c r="J2841" s="86">
        <v>0.2</v>
      </c>
      <c r="K2841" s="18" t="s">
        <v>32</v>
      </c>
      <c r="M2841" s="18" t="s">
        <v>163</v>
      </c>
      <c r="N2841" s="85" t="s">
        <v>128</v>
      </c>
      <c r="O2841" s="85" t="s">
        <v>35</v>
      </c>
      <c r="P2841" s="85" t="s">
        <v>1607</v>
      </c>
      <c r="Q2841" s="7" t="s">
        <v>37</v>
      </c>
      <c r="R2841" s="85" t="s">
        <v>826</v>
      </c>
      <c r="S2841" s="7" t="s">
        <v>54</v>
      </c>
    </row>
    <row r="2842" s="96" customFormat="1" ht="24.95" customHeight="1" spans="1:19">
      <c r="A2842" s="124" t="s">
        <v>1758</v>
      </c>
      <c r="B2842" s="124" t="s">
        <v>551</v>
      </c>
      <c r="C2842" s="126" t="s">
        <v>1892</v>
      </c>
      <c r="D2842" s="96" t="s">
        <v>1820</v>
      </c>
      <c r="E2842" s="96" t="s">
        <v>1553</v>
      </c>
      <c r="F2842" s="96" t="s">
        <v>1878</v>
      </c>
      <c r="G2842" s="96" t="s">
        <v>1054</v>
      </c>
      <c r="H2842" s="96" t="s">
        <v>823</v>
      </c>
      <c r="I2842" s="85" t="s">
        <v>111</v>
      </c>
      <c r="J2842" s="86">
        <v>0.2</v>
      </c>
      <c r="K2842" s="18" t="s">
        <v>32</v>
      </c>
      <c r="M2842" s="18" t="s">
        <v>163</v>
      </c>
      <c r="N2842" s="85" t="s">
        <v>128</v>
      </c>
      <c r="O2842" s="85" t="s">
        <v>35</v>
      </c>
      <c r="P2842" s="85" t="s">
        <v>1607</v>
      </c>
      <c r="Q2842" s="7" t="s">
        <v>37</v>
      </c>
      <c r="R2842" s="85" t="s">
        <v>826</v>
      </c>
      <c r="S2842" s="7" t="s">
        <v>54</v>
      </c>
    </row>
    <row r="2843" s="96" customFormat="1" ht="24.95" customHeight="1" spans="1:19">
      <c r="A2843" s="124" t="s">
        <v>1758</v>
      </c>
      <c r="B2843" s="124" t="s">
        <v>551</v>
      </c>
      <c r="C2843" s="126" t="s">
        <v>1892</v>
      </c>
      <c r="D2843" s="96" t="s">
        <v>1820</v>
      </c>
      <c r="E2843" s="96" t="s">
        <v>1554</v>
      </c>
      <c r="F2843" s="96" t="s">
        <v>1878</v>
      </c>
      <c r="G2843" s="96" t="s">
        <v>1054</v>
      </c>
      <c r="H2843" s="96" t="s">
        <v>823</v>
      </c>
      <c r="I2843" s="85" t="s">
        <v>111</v>
      </c>
      <c r="J2843" s="86">
        <v>0.2</v>
      </c>
      <c r="K2843" s="18" t="s">
        <v>32</v>
      </c>
      <c r="M2843" s="18" t="s">
        <v>163</v>
      </c>
      <c r="N2843" s="85" t="s">
        <v>128</v>
      </c>
      <c r="O2843" s="85" t="s">
        <v>35</v>
      </c>
      <c r="P2843" s="85" t="s">
        <v>1607</v>
      </c>
      <c r="Q2843" s="7" t="s">
        <v>37</v>
      </c>
      <c r="R2843" s="85" t="s">
        <v>826</v>
      </c>
      <c r="S2843" s="7" t="s">
        <v>54</v>
      </c>
    </row>
    <row r="2844" s="96" customFormat="1" ht="24.95" customHeight="1" spans="1:19">
      <c r="A2844" s="124" t="s">
        <v>1758</v>
      </c>
      <c r="B2844" s="124" t="s">
        <v>551</v>
      </c>
      <c r="C2844" s="126" t="s">
        <v>1893</v>
      </c>
      <c r="D2844" s="96" t="s">
        <v>1820</v>
      </c>
      <c r="E2844" s="96" t="s">
        <v>1555</v>
      </c>
      <c r="F2844" s="96" t="s">
        <v>1878</v>
      </c>
      <c r="G2844" s="96" t="s">
        <v>1054</v>
      </c>
      <c r="H2844" s="96" t="s">
        <v>823</v>
      </c>
      <c r="I2844" s="85" t="s">
        <v>111</v>
      </c>
      <c r="J2844" s="86">
        <v>0.2</v>
      </c>
      <c r="K2844" s="18" t="s">
        <v>32</v>
      </c>
      <c r="M2844" s="18" t="s">
        <v>163</v>
      </c>
      <c r="N2844" s="85" t="s">
        <v>128</v>
      </c>
      <c r="O2844" s="85" t="s">
        <v>35</v>
      </c>
      <c r="P2844" s="85" t="s">
        <v>1607</v>
      </c>
      <c r="Q2844" s="7" t="s">
        <v>37</v>
      </c>
      <c r="R2844" s="85" t="s">
        <v>826</v>
      </c>
      <c r="S2844" s="7" t="s">
        <v>54</v>
      </c>
    </row>
    <row r="2845" s="96" customFormat="1" ht="24.95" customHeight="1" spans="1:19">
      <c r="A2845" s="124" t="s">
        <v>1758</v>
      </c>
      <c r="B2845" s="124" t="s">
        <v>551</v>
      </c>
      <c r="C2845" s="126" t="s">
        <v>1893</v>
      </c>
      <c r="D2845" s="96" t="s">
        <v>1820</v>
      </c>
      <c r="E2845" s="96" t="s">
        <v>1556</v>
      </c>
      <c r="F2845" s="96" t="s">
        <v>1878</v>
      </c>
      <c r="G2845" s="96" t="s">
        <v>1054</v>
      </c>
      <c r="H2845" s="96" t="s">
        <v>823</v>
      </c>
      <c r="I2845" s="85" t="s">
        <v>111</v>
      </c>
      <c r="J2845" s="86">
        <v>0.2</v>
      </c>
      <c r="K2845" s="18" t="s">
        <v>32</v>
      </c>
      <c r="M2845" s="18" t="s">
        <v>163</v>
      </c>
      <c r="N2845" s="85" t="s">
        <v>128</v>
      </c>
      <c r="O2845" s="85" t="s">
        <v>35</v>
      </c>
      <c r="P2845" s="85" t="s">
        <v>1607</v>
      </c>
      <c r="Q2845" s="7" t="s">
        <v>37</v>
      </c>
      <c r="R2845" s="85" t="s">
        <v>826</v>
      </c>
      <c r="S2845" s="7" t="s">
        <v>54</v>
      </c>
    </row>
    <row r="2846" s="96" customFormat="1" ht="24.95" customHeight="1" spans="1:19">
      <c r="A2846" s="124" t="s">
        <v>1758</v>
      </c>
      <c r="B2846" s="124" t="s">
        <v>551</v>
      </c>
      <c r="C2846" s="126" t="s">
        <v>1893</v>
      </c>
      <c r="D2846" s="96" t="s">
        <v>1820</v>
      </c>
      <c r="E2846" s="96" t="s">
        <v>1557</v>
      </c>
      <c r="F2846" s="96" t="s">
        <v>1878</v>
      </c>
      <c r="G2846" s="96" t="s">
        <v>1054</v>
      </c>
      <c r="H2846" s="96" t="s">
        <v>823</v>
      </c>
      <c r="I2846" s="85" t="s">
        <v>111</v>
      </c>
      <c r="J2846" s="86">
        <v>0.2</v>
      </c>
      <c r="K2846" s="18" t="s">
        <v>32</v>
      </c>
      <c r="M2846" s="18" t="s">
        <v>163</v>
      </c>
      <c r="N2846" s="85" t="s">
        <v>128</v>
      </c>
      <c r="O2846" s="85" t="s">
        <v>35</v>
      </c>
      <c r="P2846" s="85" t="s">
        <v>1607</v>
      </c>
      <c r="Q2846" s="7" t="s">
        <v>37</v>
      </c>
      <c r="R2846" s="85" t="s">
        <v>826</v>
      </c>
      <c r="S2846" s="7" t="s">
        <v>54</v>
      </c>
    </row>
    <row r="2847" s="96" customFormat="1" ht="24.95" customHeight="1" spans="1:19">
      <c r="A2847" s="124" t="s">
        <v>1758</v>
      </c>
      <c r="B2847" s="124" t="s">
        <v>551</v>
      </c>
      <c r="C2847" s="126" t="s">
        <v>1893</v>
      </c>
      <c r="D2847" s="96" t="s">
        <v>1820</v>
      </c>
      <c r="E2847" s="96" t="s">
        <v>1559</v>
      </c>
      <c r="F2847" s="96" t="s">
        <v>1878</v>
      </c>
      <c r="G2847" s="96" t="s">
        <v>1054</v>
      </c>
      <c r="H2847" s="96" t="s">
        <v>823</v>
      </c>
      <c r="I2847" s="85" t="s">
        <v>111</v>
      </c>
      <c r="J2847" s="86">
        <v>0.2</v>
      </c>
      <c r="K2847" s="18" t="s">
        <v>32</v>
      </c>
      <c r="M2847" s="18" t="s">
        <v>163</v>
      </c>
      <c r="N2847" s="85" t="s">
        <v>128</v>
      </c>
      <c r="O2847" s="85" t="s">
        <v>35</v>
      </c>
      <c r="P2847" s="85" t="s">
        <v>1607</v>
      </c>
      <c r="Q2847" s="7" t="s">
        <v>37</v>
      </c>
      <c r="R2847" s="85" t="s">
        <v>826</v>
      </c>
      <c r="S2847" s="7" t="s">
        <v>54</v>
      </c>
    </row>
    <row r="2848" s="96" customFormat="1" ht="24.95" customHeight="1" spans="1:19">
      <c r="A2848" s="124" t="s">
        <v>1758</v>
      </c>
      <c r="B2848" s="124" t="s">
        <v>551</v>
      </c>
      <c r="C2848" s="126" t="s">
        <v>1893</v>
      </c>
      <c r="D2848" s="96" t="s">
        <v>1820</v>
      </c>
      <c r="E2848" s="96" t="s">
        <v>1560</v>
      </c>
      <c r="F2848" s="96" t="s">
        <v>1878</v>
      </c>
      <c r="G2848" s="96" t="s">
        <v>1054</v>
      </c>
      <c r="H2848" s="96" t="s">
        <v>823</v>
      </c>
      <c r="I2848" s="85" t="s">
        <v>111</v>
      </c>
      <c r="J2848" s="86">
        <v>0.2</v>
      </c>
      <c r="K2848" s="18" t="s">
        <v>32</v>
      </c>
      <c r="M2848" s="18" t="s">
        <v>163</v>
      </c>
      <c r="N2848" s="85" t="s">
        <v>128</v>
      </c>
      <c r="O2848" s="85" t="s">
        <v>35</v>
      </c>
      <c r="P2848" s="85" t="s">
        <v>1607</v>
      </c>
      <c r="Q2848" s="7" t="s">
        <v>37</v>
      </c>
      <c r="R2848" s="85" t="s">
        <v>826</v>
      </c>
      <c r="S2848" s="7" t="s">
        <v>54</v>
      </c>
    </row>
    <row r="2849" s="96" customFormat="1" ht="24.95" customHeight="1" spans="1:19">
      <c r="A2849" s="124" t="s">
        <v>1758</v>
      </c>
      <c r="B2849" s="124" t="s">
        <v>551</v>
      </c>
      <c r="C2849" s="126" t="s">
        <v>1893</v>
      </c>
      <c r="D2849" s="96" t="s">
        <v>1820</v>
      </c>
      <c r="E2849" s="96" t="s">
        <v>1561</v>
      </c>
      <c r="F2849" s="96" t="s">
        <v>1878</v>
      </c>
      <c r="G2849" s="96" t="s">
        <v>1054</v>
      </c>
      <c r="H2849" s="96" t="s">
        <v>823</v>
      </c>
      <c r="I2849" s="85" t="s">
        <v>111</v>
      </c>
      <c r="J2849" s="86">
        <v>0.2</v>
      </c>
      <c r="K2849" s="18" t="s">
        <v>32</v>
      </c>
      <c r="M2849" s="18" t="s">
        <v>163</v>
      </c>
      <c r="N2849" s="85" t="s">
        <v>128</v>
      </c>
      <c r="O2849" s="85" t="s">
        <v>35</v>
      </c>
      <c r="P2849" s="85" t="s">
        <v>1607</v>
      </c>
      <c r="Q2849" s="7" t="s">
        <v>37</v>
      </c>
      <c r="R2849" s="85" t="s">
        <v>826</v>
      </c>
      <c r="S2849" s="7" t="s">
        <v>54</v>
      </c>
    </row>
    <row r="2850" s="96" customFormat="1" ht="24.95" customHeight="1" spans="1:19">
      <c r="A2850" s="124" t="s">
        <v>1758</v>
      </c>
      <c r="B2850" s="124" t="s">
        <v>551</v>
      </c>
      <c r="C2850" s="126" t="s">
        <v>1893</v>
      </c>
      <c r="D2850" s="96" t="s">
        <v>1820</v>
      </c>
      <c r="E2850" s="96" t="s">
        <v>1563</v>
      </c>
      <c r="F2850" s="96" t="s">
        <v>1878</v>
      </c>
      <c r="G2850" s="96" t="s">
        <v>1054</v>
      </c>
      <c r="H2850" s="96" t="s">
        <v>823</v>
      </c>
      <c r="I2850" s="85" t="s">
        <v>111</v>
      </c>
      <c r="J2850" s="86">
        <v>0.2</v>
      </c>
      <c r="K2850" s="18" t="s">
        <v>32</v>
      </c>
      <c r="M2850" s="18" t="s">
        <v>163</v>
      </c>
      <c r="N2850" s="85" t="s">
        <v>128</v>
      </c>
      <c r="O2850" s="85" t="s">
        <v>35</v>
      </c>
      <c r="P2850" s="85" t="s">
        <v>1607</v>
      </c>
      <c r="Q2850" s="7" t="s">
        <v>37</v>
      </c>
      <c r="R2850" s="85" t="s">
        <v>826</v>
      </c>
      <c r="S2850" s="7" t="s">
        <v>54</v>
      </c>
    </row>
    <row r="2851" s="96" customFormat="1" ht="24.95" customHeight="1" spans="1:19">
      <c r="A2851" s="124" t="s">
        <v>1758</v>
      </c>
      <c r="B2851" s="124" t="s">
        <v>551</v>
      </c>
      <c r="C2851" s="126" t="s">
        <v>1894</v>
      </c>
      <c r="D2851" s="96" t="s">
        <v>1820</v>
      </c>
      <c r="E2851" s="96" t="s">
        <v>1564</v>
      </c>
      <c r="F2851" s="96" t="s">
        <v>1878</v>
      </c>
      <c r="G2851" s="96" t="s">
        <v>1054</v>
      </c>
      <c r="H2851" s="96" t="s">
        <v>823</v>
      </c>
      <c r="I2851" s="85" t="s">
        <v>111</v>
      </c>
      <c r="J2851" s="86">
        <v>0.2</v>
      </c>
      <c r="K2851" s="18" t="s">
        <v>32</v>
      </c>
      <c r="M2851" s="18" t="s">
        <v>163</v>
      </c>
      <c r="N2851" s="85" t="s">
        <v>128</v>
      </c>
      <c r="O2851" s="85" t="s">
        <v>35</v>
      </c>
      <c r="P2851" s="85" t="s">
        <v>1607</v>
      </c>
      <c r="Q2851" s="7" t="s">
        <v>37</v>
      </c>
      <c r="R2851" s="85" t="s">
        <v>826</v>
      </c>
      <c r="S2851" s="7" t="s">
        <v>54</v>
      </c>
    </row>
    <row r="2852" s="96" customFormat="1" ht="24.95" customHeight="1" spans="1:19">
      <c r="A2852" s="124" t="s">
        <v>1758</v>
      </c>
      <c r="B2852" s="124" t="s">
        <v>551</v>
      </c>
      <c r="C2852" s="126" t="s">
        <v>1894</v>
      </c>
      <c r="D2852" s="96" t="s">
        <v>1820</v>
      </c>
      <c r="E2852" s="96" t="s">
        <v>1565</v>
      </c>
      <c r="F2852" s="96" t="s">
        <v>1878</v>
      </c>
      <c r="G2852" s="96" t="s">
        <v>1054</v>
      </c>
      <c r="H2852" s="96" t="s">
        <v>823</v>
      </c>
      <c r="I2852" s="85" t="s">
        <v>111</v>
      </c>
      <c r="J2852" s="86">
        <v>0.2</v>
      </c>
      <c r="K2852" s="18" t="s">
        <v>32</v>
      </c>
      <c r="M2852" s="18" t="s">
        <v>163</v>
      </c>
      <c r="N2852" s="85" t="s">
        <v>128</v>
      </c>
      <c r="O2852" s="85" t="s">
        <v>35</v>
      </c>
      <c r="P2852" s="85" t="s">
        <v>1607</v>
      </c>
      <c r="Q2852" s="7" t="s">
        <v>37</v>
      </c>
      <c r="R2852" s="85" t="s">
        <v>826</v>
      </c>
      <c r="S2852" s="7" t="s">
        <v>54</v>
      </c>
    </row>
    <row r="2853" s="96" customFormat="1" ht="24.95" customHeight="1" spans="1:19">
      <c r="A2853" s="124" t="s">
        <v>1758</v>
      </c>
      <c r="B2853" s="124" t="s">
        <v>551</v>
      </c>
      <c r="C2853" s="126" t="s">
        <v>1894</v>
      </c>
      <c r="D2853" s="96" t="s">
        <v>1820</v>
      </c>
      <c r="E2853" s="96" t="s">
        <v>1566</v>
      </c>
      <c r="F2853" s="96" t="s">
        <v>1878</v>
      </c>
      <c r="G2853" s="96" t="s">
        <v>1054</v>
      </c>
      <c r="H2853" s="96" t="s">
        <v>823</v>
      </c>
      <c r="I2853" s="85" t="s">
        <v>111</v>
      </c>
      <c r="J2853" s="86">
        <v>0.2</v>
      </c>
      <c r="K2853" s="18" t="s">
        <v>32</v>
      </c>
      <c r="M2853" s="18" t="s">
        <v>163</v>
      </c>
      <c r="N2853" s="85" t="s">
        <v>128</v>
      </c>
      <c r="O2853" s="85" t="s">
        <v>35</v>
      </c>
      <c r="P2853" s="85" t="s">
        <v>1607</v>
      </c>
      <c r="Q2853" s="7" t="s">
        <v>37</v>
      </c>
      <c r="R2853" s="85" t="s">
        <v>826</v>
      </c>
      <c r="S2853" s="7" t="s">
        <v>54</v>
      </c>
    </row>
    <row r="2854" s="96" customFormat="1" ht="24.95" customHeight="1" spans="1:19">
      <c r="A2854" s="124" t="s">
        <v>1758</v>
      </c>
      <c r="B2854" s="124" t="s">
        <v>551</v>
      </c>
      <c r="C2854" s="126" t="s">
        <v>1894</v>
      </c>
      <c r="D2854" s="96" t="s">
        <v>1820</v>
      </c>
      <c r="E2854" s="96" t="s">
        <v>1567</v>
      </c>
      <c r="F2854" s="96" t="s">
        <v>1878</v>
      </c>
      <c r="G2854" s="96" t="s">
        <v>1054</v>
      </c>
      <c r="H2854" s="96" t="s">
        <v>823</v>
      </c>
      <c r="I2854" s="85" t="s">
        <v>111</v>
      </c>
      <c r="J2854" s="86">
        <v>0.2</v>
      </c>
      <c r="K2854" s="18" t="s">
        <v>32</v>
      </c>
      <c r="M2854" s="18" t="s">
        <v>163</v>
      </c>
      <c r="N2854" s="85" t="s">
        <v>128</v>
      </c>
      <c r="O2854" s="85" t="s">
        <v>35</v>
      </c>
      <c r="P2854" s="85" t="s">
        <v>1607</v>
      </c>
      <c r="Q2854" s="7" t="s">
        <v>37</v>
      </c>
      <c r="R2854" s="85" t="s">
        <v>826</v>
      </c>
      <c r="S2854" s="7" t="s">
        <v>54</v>
      </c>
    </row>
    <row r="2855" s="96" customFormat="1" ht="24.95" customHeight="1" spans="1:19">
      <c r="A2855" s="124" t="s">
        <v>1758</v>
      </c>
      <c r="B2855" s="124" t="s">
        <v>551</v>
      </c>
      <c r="C2855" s="126" t="s">
        <v>1894</v>
      </c>
      <c r="D2855" s="96" t="s">
        <v>1820</v>
      </c>
      <c r="E2855" s="96" t="s">
        <v>1568</v>
      </c>
      <c r="F2855" s="96" t="s">
        <v>1878</v>
      </c>
      <c r="G2855" s="96" t="s">
        <v>1054</v>
      </c>
      <c r="H2855" s="96" t="s">
        <v>823</v>
      </c>
      <c r="I2855" s="85" t="s">
        <v>111</v>
      </c>
      <c r="J2855" s="86">
        <v>0.2</v>
      </c>
      <c r="K2855" s="18" t="s">
        <v>32</v>
      </c>
      <c r="M2855" s="18" t="s">
        <v>163</v>
      </c>
      <c r="N2855" s="85" t="s">
        <v>128</v>
      </c>
      <c r="O2855" s="85" t="s">
        <v>35</v>
      </c>
      <c r="P2855" s="85" t="s">
        <v>1607</v>
      </c>
      <c r="Q2855" s="7" t="s">
        <v>37</v>
      </c>
      <c r="R2855" s="85" t="s">
        <v>826</v>
      </c>
      <c r="S2855" s="7" t="s">
        <v>54</v>
      </c>
    </row>
    <row r="2856" s="96" customFormat="1" ht="24.95" customHeight="1" spans="1:19">
      <c r="A2856" s="124" t="s">
        <v>1758</v>
      </c>
      <c r="B2856" s="124" t="s">
        <v>551</v>
      </c>
      <c r="C2856" s="126" t="s">
        <v>1894</v>
      </c>
      <c r="D2856" s="96" t="s">
        <v>1820</v>
      </c>
      <c r="E2856" s="96" t="s">
        <v>1569</v>
      </c>
      <c r="F2856" s="96" t="s">
        <v>1878</v>
      </c>
      <c r="G2856" s="96" t="s">
        <v>1054</v>
      </c>
      <c r="H2856" s="96" t="s">
        <v>823</v>
      </c>
      <c r="I2856" s="85" t="s">
        <v>111</v>
      </c>
      <c r="J2856" s="86">
        <v>0.2</v>
      </c>
      <c r="K2856" s="18" t="s">
        <v>32</v>
      </c>
      <c r="M2856" s="18" t="s">
        <v>163</v>
      </c>
      <c r="N2856" s="85" t="s">
        <v>128</v>
      </c>
      <c r="O2856" s="85" t="s">
        <v>35</v>
      </c>
      <c r="P2856" s="85" t="s">
        <v>1607</v>
      </c>
      <c r="Q2856" s="7" t="s">
        <v>37</v>
      </c>
      <c r="R2856" s="85" t="s">
        <v>826</v>
      </c>
      <c r="S2856" s="7" t="s">
        <v>54</v>
      </c>
    </row>
    <row r="2857" s="96" customFormat="1" ht="24.95" customHeight="1" spans="1:19">
      <c r="A2857" s="124" t="s">
        <v>1765</v>
      </c>
      <c r="B2857" s="124" t="s">
        <v>1895</v>
      </c>
      <c r="C2857" s="126" t="s">
        <v>1896</v>
      </c>
      <c r="D2857" s="96" t="s">
        <v>1897</v>
      </c>
      <c r="E2857" s="96" t="s">
        <v>201</v>
      </c>
      <c r="F2857" s="96" t="s">
        <v>1755</v>
      </c>
      <c r="G2857" s="96" t="s">
        <v>912</v>
      </c>
      <c r="H2857" s="96" t="s">
        <v>823</v>
      </c>
      <c r="I2857" s="85" t="s">
        <v>111</v>
      </c>
      <c r="J2857" s="86">
        <v>0.2</v>
      </c>
      <c r="K2857" s="18" t="s">
        <v>32</v>
      </c>
      <c r="M2857" s="18" t="s">
        <v>163</v>
      </c>
      <c r="N2857" s="85" t="s">
        <v>128</v>
      </c>
      <c r="O2857" s="85" t="s">
        <v>35</v>
      </c>
      <c r="P2857" s="85" t="s">
        <v>1607</v>
      </c>
      <c r="Q2857" s="7" t="s">
        <v>37</v>
      </c>
      <c r="R2857" s="85" t="s">
        <v>826</v>
      </c>
      <c r="S2857" s="7" t="s">
        <v>54</v>
      </c>
    </row>
    <row r="2858" s="96" customFormat="1" ht="24.95" customHeight="1" spans="1:19">
      <c r="A2858" s="124" t="s">
        <v>1765</v>
      </c>
      <c r="B2858" s="124" t="s">
        <v>1895</v>
      </c>
      <c r="C2858" s="126" t="s">
        <v>1896</v>
      </c>
      <c r="D2858" s="96" t="s">
        <v>1897</v>
      </c>
      <c r="E2858" s="96" t="s">
        <v>336</v>
      </c>
      <c r="F2858" s="96" t="s">
        <v>1755</v>
      </c>
      <c r="G2858" s="96" t="s">
        <v>912</v>
      </c>
      <c r="H2858" s="96" t="s">
        <v>823</v>
      </c>
      <c r="I2858" s="85" t="s">
        <v>111</v>
      </c>
      <c r="J2858" s="86">
        <v>0.2</v>
      </c>
      <c r="K2858" s="18" t="s">
        <v>32</v>
      </c>
      <c r="M2858" s="18" t="s">
        <v>163</v>
      </c>
      <c r="N2858" s="85" t="s">
        <v>128</v>
      </c>
      <c r="O2858" s="85" t="s">
        <v>35</v>
      </c>
      <c r="P2858" s="85" t="s">
        <v>1607</v>
      </c>
      <c r="Q2858" s="7" t="s">
        <v>37</v>
      </c>
      <c r="R2858" s="85" t="s">
        <v>826</v>
      </c>
      <c r="S2858" s="7" t="s">
        <v>54</v>
      </c>
    </row>
    <row r="2859" s="96" customFormat="1" ht="24.95" customHeight="1" spans="1:19">
      <c r="A2859" s="124" t="s">
        <v>1765</v>
      </c>
      <c r="B2859" s="124" t="s">
        <v>1895</v>
      </c>
      <c r="C2859" s="126" t="s">
        <v>1896</v>
      </c>
      <c r="D2859" s="96" t="s">
        <v>1897</v>
      </c>
      <c r="E2859" s="96" t="s">
        <v>27</v>
      </c>
      <c r="F2859" s="96" t="s">
        <v>1755</v>
      </c>
      <c r="G2859" s="96" t="s">
        <v>912</v>
      </c>
      <c r="H2859" s="96" t="s">
        <v>823</v>
      </c>
      <c r="I2859" s="85" t="s">
        <v>111</v>
      </c>
      <c r="J2859" s="86">
        <v>0.2</v>
      </c>
      <c r="K2859" s="18" t="s">
        <v>32</v>
      </c>
      <c r="M2859" s="18" t="s">
        <v>163</v>
      </c>
      <c r="N2859" s="85" t="s">
        <v>128</v>
      </c>
      <c r="O2859" s="85" t="s">
        <v>35</v>
      </c>
      <c r="P2859" s="85" t="s">
        <v>1607</v>
      </c>
      <c r="Q2859" s="7" t="s">
        <v>37</v>
      </c>
      <c r="R2859" s="85" t="s">
        <v>826</v>
      </c>
      <c r="S2859" s="7" t="s">
        <v>54</v>
      </c>
    </row>
    <row r="2860" s="96" customFormat="1" ht="24.95" customHeight="1" spans="1:19">
      <c r="A2860" s="124" t="s">
        <v>1765</v>
      </c>
      <c r="B2860" s="124" t="s">
        <v>1895</v>
      </c>
      <c r="C2860" s="126" t="s">
        <v>1896</v>
      </c>
      <c r="D2860" s="96" t="s">
        <v>1897</v>
      </c>
      <c r="E2860" s="96" t="s">
        <v>39</v>
      </c>
      <c r="F2860" s="96" t="s">
        <v>1755</v>
      </c>
      <c r="G2860" s="96" t="s">
        <v>912</v>
      </c>
      <c r="H2860" s="96" t="s">
        <v>823</v>
      </c>
      <c r="I2860" s="85" t="s">
        <v>111</v>
      </c>
      <c r="J2860" s="86">
        <v>0.2</v>
      </c>
      <c r="K2860" s="18" t="s">
        <v>32</v>
      </c>
      <c r="M2860" s="18" t="s">
        <v>163</v>
      </c>
      <c r="N2860" s="85" t="s">
        <v>128</v>
      </c>
      <c r="O2860" s="85" t="s">
        <v>35</v>
      </c>
      <c r="P2860" s="85" t="s">
        <v>1607</v>
      </c>
      <c r="Q2860" s="7" t="s">
        <v>37</v>
      </c>
      <c r="R2860" s="85" t="s">
        <v>826</v>
      </c>
      <c r="S2860" s="7" t="s">
        <v>54</v>
      </c>
    </row>
    <row r="2861" s="96" customFormat="1" ht="24.95" customHeight="1" spans="1:19">
      <c r="A2861" s="124" t="s">
        <v>1765</v>
      </c>
      <c r="B2861" s="124" t="s">
        <v>1895</v>
      </c>
      <c r="C2861" s="126" t="s">
        <v>1896</v>
      </c>
      <c r="D2861" s="96" t="s">
        <v>1897</v>
      </c>
      <c r="E2861" s="96" t="s">
        <v>41</v>
      </c>
      <c r="F2861" s="96" t="s">
        <v>1755</v>
      </c>
      <c r="G2861" s="96" t="s">
        <v>912</v>
      </c>
      <c r="H2861" s="96" t="s">
        <v>823</v>
      </c>
      <c r="I2861" s="85" t="s">
        <v>111</v>
      </c>
      <c r="J2861" s="86">
        <v>0.2</v>
      </c>
      <c r="K2861" s="18" t="s">
        <v>32</v>
      </c>
      <c r="M2861" s="18" t="s">
        <v>163</v>
      </c>
      <c r="N2861" s="85" t="s">
        <v>128</v>
      </c>
      <c r="O2861" s="85" t="s">
        <v>35</v>
      </c>
      <c r="P2861" s="85" t="s">
        <v>1607</v>
      </c>
      <c r="Q2861" s="7" t="s">
        <v>37</v>
      </c>
      <c r="R2861" s="85" t="s">
        <v>826</v>
      </c>
      <c r="S2861" s="7" t="s">
        <v>54</v>
      </c>
    </row>
    <row r="2862" s="96" customFormat="1" ht="24.95" customHeight="1" spans="1:19">
      <c r="A2862" s="124" t="s">
        <v>1765</v>
      </c>
      <c r="B2862" s="124" t="s">
        <v>1895</v>
      </c>
      <c r="C2862" s="126" t="s">
        <v>1896</v>
      </c>
      <c r="D2862" s="96" t="s">
        <v>1897</v>
      </c>
      <c r="E2862" s="96" t="s">
        <v>341</v>
      </c>
      <c r="F2862" s="96" t="s">
        <v>1755</v>
      </c>
      <c r="G2862" s="96" t="s">
        <v>912</v>
      </c>
      <c r="H2862" s="96" t="s">
        <v>823</v>
      </c>
      <c r="I2862" s="85" t="s">
        <v>111</v>
      </c>
      <c r="J2862" s="86">
        <v>0.2</v>
      </c>
      <c r="K2862" s="18" t="s">
        <v>32</v>
      </c>
      <c r="M2862" s="18" t="s">
        <v>163</v>
      </c>
      <c r="N2862" s="85" t="s">
        <v>128</v>
      </c>
      <c r="O2862" s="85" t="s">
        <v>35</v>
      </c>
      <c r="P2862" s="85" t="s">
        <v>1607</v>
      </c>
      <c r="Q2862" s="7" t="s">
        <v>37</v>
      </c>
      <c r="R2862" s="85" t="s">
        <v>826</v>
      </c>
      <c r="S2862" s="7" t="s">
        <v>54</v>
      </c>
    </row>
    <row r="2863" s="96" customFormat="1" ht="24.95" customHeight="1" spans="1:19">
      <c r="A2863" s="124" t="s">
        <v>1765</v>
      </c>
      <c r="B2863" s="124" t="s">
        <v>1895</v>
      </c>
      <c r="C2863" s="126" t="s">
        <v>1896</v>
      </c>
      <c r="D2863" s="96" t="s">
        <v>1897</v>
      </c>
      <c r="E2863" s="96" t="s">
        <v>342</v>
      </c>
      <c r="F2863" s="96" t="s">
        <v>1755</v>
      </c>
      <c r="G2863" s="96" t="s">
        <v>912</v>
      </c>
      <c r="H2863" s="96" t="s">
        <v>823</v>
      </c>
      <c r="I2863" s="85" t="s">
        <v>111</v>
      </c>
      <c r="J2863" s="86">
        <v>0.2</v>
      </c>
      <c r="K2863" s="18" t="s">
        <v>32</v>
      </c>
      <c r="M2863" s="18" t="s">
        <v>163</v>
      </c>
      <c r="N2863" s="85" t="s">
        <v>128</v>
      </c>
      <c r="O2863" s="85" t="s">
        <v>35</v>
      </c>
      <c r="P2863" s="85" t="s">
        <v>1607</v>
      </c>
      <c r="Q2863" s="7" t="s">
        <v>37</v>
      </c>
      <c r="R2863" s="85" t="s">
        <v>826</v>
      </c>
      <c r="S2863" s="7" t="s">
        <v>54</v>
      </c>
    </row>
    <row r="2864" s="96" customFormat="1" ht="24.95" customHeight="1" spans="1:19">
      <c r="A2864" s="124" t="s">
        <v>1675</v>
      </c>
      <c r="B2864" s="124" t="s">
        <v>1676</v>
      </c>
      <c r="C2864" s="126" t="s">
        <v>1898</v>
      </c>
      <c r="D2864" s="96" t="s">
        <v>1897</v>
      </c>
      <c r="E2864" s="96" t="s">
        <v>837</v>
      </c>
      <c r="F2864" s="96" t="s">
        <v>1899</v>
      </c>
      <c r="G2864" s="96" t="s">
        <v>1900</v>
      </c>
      <c r="H2864" s="96" t="s">
        <v>823</v>
      </c>
      <c r="I2864" s="85" t="s">
        <v>111</v>
      </c>
      <c r="J2864" s="86">
        <v>0.2</v>
      </c>
      <c r="K2864" s="18" t="s">
        <v>32</v>
      </c>
      <c r="M2864" s="18" t="s">
        <v>163</v>
      </c>
      <c r="N2864" s="85" t="s">
        <v>128</v>
      </c>
      <c r="O2864" s="85" t="s">
        <v>52</v>
      </c>
      <c r="P2864" s="85" t="s">
        <v>1607</v>
      </c>
      <c r="Q2864" s="7" t="s">
        <v>37</v>
      </c>
      <c r="R2864" s="85" t="s">
        <v>826</v>
      </c>
      <c r="S2864" s="7" t="s">
        <v>54</v>
      </c>
    </row>
    <row r="2865" s="96" customFormat="1" ht="24.95" customHeight="1" spans="1:19">
      <c r="A2865" s="124" t="s">
        <v>1675</v>
      </c>
      <c r="B2865" s="124" t="s">
        <v>1676</v>
      </c>
      <c r="C2865" s="126" t="s">
        <v>1901</v>
      </c>
      <c r="D2865" s="96" t="s">
        <v>1897</v>
      </c>
      <c r="E2865" s="96" t="s">
        <v>1902</v>
      </c>
      <c r="F2865" s="96" t="s">
        <v>1776</v>
      </c>
      <c r="G2865" s="96" t="s">
        <v>1900</v>
      </c>
      <c r="H2865" s="96" t="s">
        <v>823</v>
      </c>
      <c r="I2865" s="85" t="s">
        <v>111</v>
      </c>
      <c r="J2865" s="86">
        <v>0.2</v>
      </c>
      <c r="K2865" s="18" t="s">
        <v>32</v>
      </c>
      <c r="M2865" s="18" t="s">
        <v>163</v>
      </c>
      <c r="N2865" s="85" t="s">
        <v>128</v>
      </c>
      <c r="O2865" s="85" t="s">
        <v>52</v>
      </c>
      <c r="P2865" s="85" t="s">
        <v>1607</v>
      </c>
      <c r="Q2865" s="7" t="s">
        <v>37</v>
      </c>
      <c r="R2865" s="85" t="s">
        <v>826</v>
      </c>
      <c r="S2865" s="7" t="s">
        <v>54</v>
      </c>
    </row>
    <row r="2866" s="96" customFormat="1" ht="24.95" customHeight="1" spans="1:19">
      <c r="A2866" s="124" t="s">
        <v>1903</v>
      </c>
      <c r="B2866" s="124" t="s">
        <v>1808</v>
      </c>
      <c r="C2866" s="126" t="s">
        <v>1904</v>
      </c>
      <c r="D2866" s="96" t="s">
        <v>1897</v>
      </c>
      <c r="E2866" s="96" t="s">
        <v>873</v>
      </c>
      <c r="F2866" s="96" t="s">
        <v>1899</v>
      </c>
      <c r="G2866" s="96" t="s">
        <v>1900</v>
      </c>
      <c r="H2866" s="96" t="s">
        <v>823</v>
      </c>
      <c r="I2866" s="85" t="s">
        <v>111</v>
      </c>
      <c r="J2866" s="86">
        <v>0.2</v>
      </c>
      <c r="K2866" s="18" t="s">
        <v>32</v>
      </c>
      <c r="M2866" s="18" t="s">
        <v>163</v>
      </c>
      <c r="N2866" s="85" t="s">
        <v>128</v>
      </c>
      <c r="O2866" s="85" t="s">
        <v>52</v>
      </c>
      <c r="P2866" s="85" t="s">
        <v>1607</v>
      </c>
      <c r="Q2866" s="7" t="s">
        <v>37</v>
      </c>
      <c r="R2866" s="85" t="s">
        <v>826</v>
      </c>
      <c r="S2866" s="7" t="s">
        <v>54</v>
      </c>
    </row>
    <row r="2867" s="96" customFormat="1" ht="24.95" customHeight="1" spans="1:19">
      <c r="A2867" s="124" t="s">
        <v>1784</v>
      </c>
      <c r="B2867" s="124" t="s">
        <v>1905</v>
      </c>
      <c r="C2867" s="126" t="s">
        <v>1906</v>
      </c>
      <c r="D2867" s="96" t="s">
        <v>1907</v>
      </c>
      <c r="E2867" s="96" t="s">
        <v>201</v>
      </c>
      <c r="F2867" s="96">
        <v>3594</v>
      </c>
      <c r="G2867" s="96" t="s">
        <v>915</v>
      </c>
      <c r="H2867" s="96" t="s">
        <v>823</v>
      </c>
      <c r="I2867" s="85" t="s">
        <v>111</v>
      </c>
      <c r="J2867" s="86">
        <v>0.2</v>
      </c>
      <c r="K2867" s="18" t="s">
        <v>32</v>
      </c>
      <c r="M2867" s="18" t="s">
        <v>163</v>
      </c>
      <c r="N2867" s="85" t="s">
        <v>128</v>
      </c>
      <c r="O2867" s="85" t="s">
        <v>35</v>
      </c>
      <c r="P2867" s="85" t="s">
        <v>1607</v>
      </c>
      <c r="Q2867" s="7" t="s">
        <v>37</v>
      </c>
      <c r="R2867" s="85" t="s">
        <v>826</v>
      </c>
      <c r="S2867" s="7" t="s">
        <v>54</v>
      </c>
    </row>
    <row r="2868" s="96" customFormat="1" ht="24.95" customHeight="1" spans="1:19">
      <c r="A2868" s="124" t="s">
        <v>1784</v>
      </c>
      <c r="B2868" s="124" t="s">
        <v>1905</v>
      </c>
      <c r="C2868" s="126" t="s">
        <v>1906</v>
      </c>
      <c r="D2868" s="96" t="s">
        <v>1907</v>
      </c>
      <c r="E2868" s="96" t="s">
        <v>336</v>
      </c>
      <c r="F2868" s="96">
        <v>3594</v>
      </c>
      <c r="G2868" s="96" t="s">
        <v>915</v>
      </c>
      <c r="H2868" s="96" t="s">
        <v>823</v>
      </c>
      <c r="I2868" s="85" t="s">
        <v>111</v>
      </c>
      <c r="J2868" s="86">
        <v>0.2</v>
      </c>
      <c r="K2868" s="18" t="s">
        <v>32</v>
      </c>
      <c r="M2868" s="18" t="s">
        <v>163</v>
      </c>
      <c r="N2868" s="85" t="s">
        <v>128</v>
      </c>
      <c r="O2868" s="85" t="s">
        <v>35</v>
      </c>
      <c r="P2868" s="85" t="s">
        <v>1607</v>
      </c>
      <c r="Q2868" s="7" t="s">
        <v>37</v>
      </c>
      <c r="R2868" s="85" t="s">
        <v>826</v>
      </c>
      <c r="S2868" s="7" t="s">
        <v>54</v>
      </c>
    </row>
    <row r="2869" s="96" customFormat="1" ht="24.95" customHeight="1" spans="1:19">
      <c r="A2869" s="124" t="s">
        <v>1784</v>
      </c>
      <c r="B2869" s="124" t="s">
        <v>1905</v>
      </c>
      <c r="C2869" s="126" t="s">
        <v>1906</v>
      </c>
      <c r="D2869" s="96" t="s">
        <v>1907</v>
      </c>
      <c r="E2869" s="96" t="s">
        <v>27</v>
      </c>
      <c r="F2869" s="96">
        <v>3594</v>
      </c>
      <c r="G2869" s="96" t="s">
        <v>846</v>
      </c>
      <c r="H2869" s="96" t="s">
        <v>823</v>
      </c>
      <c r="I2869" s="85" t="s">
        <v>111</v>
      </c>
      <c r="J2869" s="86">
        <v>0.2</v>
      </c>
      <c r="K2869" s="18" t="s">
        <v>32</v>
      </c>
      <c r="M2869" s="18" t="s">
        <v>163</v>
      </c>
      <c r="N2869" s="85" t="s">
        <v>128</v>
      </c>
      <c r="O2869" s="85" t="s">
        <v>35</v>
      </c>
      <c r="P2869" s="85" t="s">
        <v>1607</v>
      </c>
      <c r="Q2869" s="7" t="s">
        <v>37</v>
      </c>
      <c r="R2869" s="85" t="s">
        <v>826</v>
      </c>
      <c r="S2869" s="7" t="s">
        <v>54</v>
      </c>
    </row>
    <row r="2870" s="96" customFormat="1" ht="24.95" customHeight="1" spans="1:19">
      <c r="A2870" s="124" t="s">
        <v>1784</v>
      </c>
      <c r="B2870" s="124" t="s">
        <v>1905</v>
      </c>
      <c r="C2870" s="126" t="s">
        <v>1906</v>
      </c>
      <c r="D2870" s="96" t="s">
        <v>1907</v>
      </c>
      <c r="E2870" s="96" t="s">
        <v>1104</v>
      </c>
      <c r="F2870" s="96">
        <v>3594</v>
      </c>
      <c r="G2870" s="96" t="s">
        <v>846</v>
      </c>
      <c r="H2870" s="96" t="s">
        <v>823</v>
      </c>
      <c r="I2870" s="85" t="s">
        <v>111</v>
      </c>
      <c r="J2870" s="86">
        <v>0.2</v>
      </c>
      <c r="K2870" s="18" t="s">
        <v>32</v>
      </c>
      <c r="M2870" s="18" t="s">
        <v>163</v>
      </c>
      <c r="N2870" s="85" t="s">
        <v>128</v>
      </c>
      <c r="O2870" s="85" t="s">
        <v>35</v>
      </c>
      <c r="P2870" s="85" t="s">
        <v>1607</v>
      </c>
      <c r="Q2870" s="7" t="s">
        <v>37</v>
      </c>
      <c r="R2870" s="85" t="s">
        <v>826</v>
      </c>
      <c r="S2870" s="7" t="s">
        <v>54</v>
      </c>
    </row>
    <row r="2871" s="96" customFormat="1" ht="24.95" customHeight="1" spans="1:19">
      <c r="A2871" s="124" t="s">
        <v>1784</v>
      </c>
      <c r="B2871" s="124" t="s">
        <v>1905</v>
      </c>
      <c r="C2871" s="126" t="s">
        <v>1906</v>
      </c>
      <c r="D2871" s="96" t="s">
        <v>1907</v>
      </c>
      <c r="E2871" s="96" t="s">
        <v>1106</v>
      </c>
      <c r="F2871" s="96">
        <v>3594</v>
      </c>
      <c r="G2871" s="96" t="s">
        <v>846</v>
      </c>
      <c r="H2871" s="96" t="s">
        <v>823</v>
      </c>
      <c r="I2871" s="85" t="s">
        <v>111</v>
      </c>
      <c r="J2871" s="86">
        <v>0.2</v>
      </c>
      <c r="K2871" s="18" t="s">
        <v>32</v>
      </c>
      <c r="M2871" s="18" t="s">
        <v>163</v>
      </c>
      <c r="N2871" s="85" t="s">
        <v>128</v>
      </c>
      <c r="O2871" s="85" t="s">
        <v>35</v>
      </c>
      <c r="P2871" s="85" t="s">
        <v>1607</v>
      </c>
      <c r="Q2871" s="7" t="s">
        <v>37</v>
      </c>
      <c r="R2871" s="85" t="s">
        <v>826</v>
      </c>
      <c r="S2871" s="7" t="s">
        <v>54</v>
      </c>
    </row>
    <row r="2872" s="96" customFormat="1" ht="24.95" customHeight="1" spans="1:19">
      <c r="A2872" s="124" t="s">
        <v>1784</v>
      </c>
      <c r="B2872" s="124" t="s">
        <v>1905</v>
      </c>
      <c r="C2872" s="126" t="s">
        <v>1906</v>
      </c>
      <c r="D2872" s="96" t="s">
        <v>1907</v>
      </c>
      <c r="E2872" s="96" t="s">
        <v>41</v>
      </c>
      <c r="F2872" s="96" t="s">
        <v>1908</v>
      </c>
      <c r="G2872" s="96" t="s">
        <v>846</v>
      </c>
      <c r="H2872" s="96" t="s">
        <v>823</v>
      </c>
      <c r="I2872" s="85" t="s">
        <v>111</v>
      </c>
      <c r="J2872" s="86">
        <v>0.2</v>
      </c>
      <c r="K2872" s="18" t="s">
        <v>32</v>
      </c>
      <c r="M2872" s="18" t="s">
        <v>163</v>
      </c>
      <c r="N2872" s="85" t="s">
        <v>128</v>
      </c>
      <c r="O2872" s="85" t="s">
        <v>35</v>
      </c>
      <c r="P2872" s="85" t="s">
        <v>1607</v>
      </c>
      <c r="Q2872" s="7" t="s">
        <v>37</v>
      </c>
      <c r="R2872" s="85" t="s">
        <v>826</v>
      </c>
      <c r="S2872" s="7" t="s">
        <v>54</v>
      </c>
    </row>
    <row r="2873" s="96" customFormat="1" ht="24.95" customHeight="1" spans="1:19">
      <c r="A2873" s="124" t="s">
        <v>1784</v>
      </c>
      <c r="B2873" s="124" t="s">
        <v>1905</v>
      </c>
      <c r="C2873" s="126" t="s">
        <v>1906</v>
      </c>
      <c r="D2873" s="96" t="s">
        <v>1907</v>
      </c>
      <c r="E2873" s="96" t="s">
        <v>341</v>
      </c>
      <c r="F2873" s="96">
        <v>3594</v>
      </c>
      <c r="G2873" s="96" t="s">
        <v>846</v>
      </c>
      <c r="H2873" s="96" t="s">
        <v>823</v>
      </c>
      <c r="I2873" s="85" t="s">
        <v>111</v>
      </c>
      <c r="J2873" s="86">
        <v>0.2</v>
      </c>
      <c r="K2873" s="18" t="s">
        <v>32</v>
      </c>
      <c r="M2873" s="18" t="s">
        <v>163</v>
      </c>
      <c r="N2873" s="85" t="s">
        <v>128</v>
      </c>
      <c r="O2873" s="85" t="s">
        <v>35</v>
      </c>
      <c r="P2873" s="85" t="s">
        <v>1607</v>
      </c>
      <c r="Q2873" s="7" t="s">
        <v>37</v>
      </c>
      <c r="R2873" s="85" t="s">
        <v>826</v>
      </c>
      <c r="S2873" s="7" t="s">
        <v>54</v>
      </c>
    </row>
    <row r="2874" s="96" customFormat="1" ht="24.95" customHeight="1" spans="1:19">
      <c r="A2874" s="124" t="s">
        <v>1784</v>
      </c>
      <c r="B2874" s="124" t="s">
        <v>1905</v>
      </c>
      <c r="C2874" s="126" t="s">
        <v>1906</v>
      </c>
      <c r="D2874" s="96" t="s">
        <v>1907</v>
      </c>
      <c r="E2874" s="96" t="s">
        <v>142</v>
      </c>
      <c r="F2874" s="96">
        <v>3594</v>
      </c>
      <c r="G2874" s="96" t="s">
        <v>846</v>
      </c>
      <c r="H2874" s="96" t="s">
        <v>823</v>
      </c>
      <c r="I2874" s="85" t="s">
        <v>111</v>
      </c>
      <c r="J2874" s="86">
        <v>0.2</v>
      </c>
      <c r="K2874" s="18" t="s">
        <v>32</v>
      </c>
      <c r="M2874" s="18" t="s">
        <v>163</v>
      </c>
      <c r="N2874" s="85" t="s">
        <v>128</v>
      </c>
      <c r="O2874" s="85" t="s">
        <v>35</v>
      </c>
      <c r="P2874" s="85" t="s">
        <v>1607</v>
      </c>
      <c r="Q2874" s="7" t="s">
        <v>37</v>
      </c>
      <c r="R2874" s="85" t="s">
        <v>826</v>
      </c>
      <c r="S2874" s="7" t="s">
        <v>54</v>
      </c>
    </row>
    <row r="2875" s="96" customFormat="1" ht="24.95" customHeight="1" spans="1:19">
      <c r="A2875" s="124" t="s">
        <v>1784</v>
      </c>
      <c r="B2875" s="124" t="s">
        <v>1905</v>
      </c>
      <c r="C2875" s="126" t="s">
        <v>1906</v>
      </c>
      <c r="D2875" s="96" t="s">
        <v>1907</v>
      </c>
      <c r="E2875" s="96" t="s">
        <v>1042</v>
      </c>
      <c r="F2875" s="96">
        <v>3594</v>
      </c>
      <c r="G2875" s="96" t="s">
        <v>846</v>
      </c>
      <c r="H2875" s="96" t="s">
        <v>823</v>
      </c>
      <c r="I2875" s="85" t="s">
        <v>111</v>
      </c>
      <c r="J2875" s="86">
        <v>0.2</v>
      </c>
      <c r="K2875" s="18" t="s">
        <v>32</v>
      </c>
      <c r="M2875" s="18" t="s">
        <v>163</v>
      </c>
      <c r="N2875" s="85" t="s">
        <v>128</v>
      </c>
      <c r="O2875" s="85" t="s">
        <v>35</v>
      </c>
      <c r="P2875" s="85" t="s">
        <v>1607</v>
      </c>
      <c r="Q2875" s="7" t="s">
        <v>37</v>
      </c>
      <c r="R2875" s="85" t="s">
        <v>826</v>
      </c>
      <c r="S2875" s="7" t="s">
        <v>54</v>
      </c>
    </row>
    <row r="2876" s="96" customFormat="1" ht="24.95" customHeight="1" spans="1:19">
      <c r="A2876" s="124" t="s">
        <v>1784</v>
      </c>
      <c r="B2876" s="124" t="s">
        <v>1905</v>
      </c>
      <c r="C2876" s="126" t="s">
        <v>1906</v>
      </c>
      <c r="D2876" s="96" t="s">
        <v>1907</v>
      </c>
      <c r="E2876" s="96" t="s">
        <v>342</v>
      </c>
      <c r="F2876" s="96" t="s">
        <v>1755</v>
      </c>
      <c r="G2876" s="96" t="s">
        <v>846</v>
      </c>
      <c r="H2876" s="96" t="s">
        <v>823</v>
      </c>
      <c r="I2876" s="85" t="s">
        <v>111</v>
      </c>
      <c r="J2876" s="86">
        <v>0.2</v>
      </c>
      <c r="K2876" s="18" t="s">
        <v>32</v>
      </c>
      <c r="M2876" s="18" t="s">
        <v>163</v>
      </c>
      <c r="N2876" s="85" t="s">
        <v>128</v>
      </c>
      <c r="O2876" s="85" t="s">
        <v>35</v>
      </c>
      <c r="P2876" s="85" t="s">
        <v>1607</v>
      </c>
      <c r="Q2876" s="7" t="s">
        <v>37</v>
      </c>
      <c r="R2876" s="85" t="s">
        <v>826</v>
      </c>
      <c r="S2876" s="7" t="s">
        <v>54</v>
      </c>
    </row>
    <row r="2877" s="96" customFormat="1" ht="24.95" customHeight="1" spans="1:19">
      <c r="A2877" s="124" t="s">
        <v>1627</v>
      </c>
      <c r="B2877" s="124" t="s">
        <v>1628</v>
      </c>
      <c r="C2877" s="126" t="s">
        <v>1909</v>
      </c>
      <c r="D2877" s="96" t="s">
        <v>1907</v>
      </c>
      <c r="E2877" s="96" t="s">
        <v>464</v>
      </c>
      <c r="F2877" s="96">
        <v>3594</v>
      </c>
      <c r="G2877" s="96" t="s">
        <v>846</v>
      </c>
      <c r="H2877" s="96" t="s">
        <v>823</v>
      </c>
      <c r="I2877" s="85" t="s">
        <v>111</v>
      </c>
      <c r="J2877" s="86">
        <v>0.2</v>
      </c>
      <c r="K2877" s="18" t="s">
        <v>32</v>
      </c>
      <c r="M2877" s="18" t="s">
        <v>163</v>
      </c>
      <c r="N2877" s="85" t="s">
        <v>128</v>
      </c>
      <c r="O2877" s="85" t="s">
        <v>35</v>
      </c>
      <c r="P2877" s="85" t="s">
        <v>1607</v>
      </c>
      <c r="Q2877" s="7" t="s">
        <v>37</v>
      </c>
      <c r="R2877" s="85" t="s">
        <v>826</v>
      </c>
      <c r="S2877" s="7" t="s">
        <v>54</v>
      </c>
    </row>
    <row r="2878" s="96" customFormat="1" ht="24.95" customHeight="1" spans="1:19">
      <c r="A2878" s="124" t="s">
        <v>1627</v>
      </c>
      <c r="B2878" s="124" t="s">
        <v>1628</v>
      </c>
      <c r="C2878" s="126" t="s">
        <v>1909</v>
      </c>
      <c r="D2878" s="96" t="s">
        <v>1907</v>
      </c>
      <c r="E2878" s="96" t="s">
        <v>1043</v>
      </c>
      <c r="F2878" s="96">
        <v>3594</v>
      </c>
      <c r="G2878" s="96" t="s">
        <v>846</v>
      </c>
      <c r="H2878" s="96" t="s">
        <v>823</v>
      </c>
      <c r="I2878" s="85" t="s">
        <v>111</v>
      </c>
      <c r="J2878" s="86">
        <v>0.2</v>
      </c>
      <c r="K2878" s="18" t="s">
        <v>32</v>
      </c>
      <c r="M2878" s="18" t="s">
        <v>163</v>
      </c>
      <c r="N2878" s="85" t="s">
        <v>128</v>
      </c>
      <c r="O2878" s="85" t="s">
        <v>35</v>
      </c>
      <c r="P2878" s="85" t="s">
        <v>1607</v>
      </c>
      <c r="Q2878" s="7" t="s">
        <v>37</v>
      </c>
      <c r="R2878" s="85" t="s">
        <v>826</v>
      </c>
      <c r="S2878" s="7" t="s">
        <v>54</v>
      </c>
    </row>
    <row r="2879" s="96" customFormat="1" ht="24.95" customHeight="1" spans="1:19">
      <c r="A2879" s="124" t="s">
        <v>1627</v>
      </c>
      <c r="B2879" s="124" t="s">
        <v>1628</v>
      </c>
      <c r="C2879" s="126" t="s">
        <v>1909</v>
      </c>
      <c r="D2879" s="96" t="s">
        <v>1907</v>
      </c>
      <c r="E2879" s="96" t="s">
        <v>398</v>
      </c>
      <c r="F2879" s="96" t="s">
        <v>1755</v>
      </c>
      <c r="G2879" s="96" t="s">
        <v>846</v>
      </c>
      <c r="H2879" s="96" t="s">
        <v>823</v>
      </c>
      <c r="I2879" s="85" t="s">
        <v>111</v>
      </c>
      <c r="J2879" s="86">
        <v>0.2</v>
      </c>
      <c r="K2879" s="18" t="s">
        <v>32</v>
      </c>
      <c r="M2879" s="18" t="s">
        <v>163</v>
      </c>
      <c r="N2879" s="85" t="s">
        <v>128</v>
      </c>
      <c r="O2879" s="85" t="s">
        <v>35</v>
      </c>
      <c r="P2879" s="85" t="s">
        <v>1607</v>
      </c>
      <c r="Q2879" s="7" t="s">
        <v>37</v>
      </c>
      <c r="R2879" s="85" t="s">
        <v>826</v>
      </c>
      <c r="S2879" s="7" t="s">
        <v>54</v>
      </c>
    </row>
    <row r="2880" s="96" customFormat="1" ht="24.95" customHeight="1" spans="1:19">
      <c r="A2880" s="124" t="s">
        <v>1627</v>
      </c>
      <c r="B2880" s="124" t="s">
        <v>1628</v>
      </c>
      <c r="C2880" s="126" t="s">
        <v>1909</v>
      </c>
      <c r="D2880" s="96" t="s">
        <v>1907</v>
      </c>
      <c r="E2880" s="96" t="s">
        <v>399</v>
      </c>
      <c r="F2880" s="96" t="s">
        <v>1755</v>
      </c>
      <c r="G2880" s="96" t="s">
        <v>846</v>
      </c>
      <c r="H2880" s="96" t="s">
        <v>823</v>
      </c>
      <c r="I2880" s="85" t="s">
        <v>111</v>
      </c>
      <c r="J2880" s="86">
        <v>0.2</v>
      </c>
      <c r="K2880" s="18" t="s">
        <v>32</v>
      </c>
      <c r="M2880" s="18" t="s">
        <v>163</v>
      </c>
      <c r="N2880" s="85" t="s">
        <v>128</v>
      </c>
      <c r="O2880" s="85" t="s">
        <v>35</v>
      </c>
      <c r="P2880" s="85" t="s">
        <v>1607</v>
      </c>
      <c r="Q2880" s="7" t="s">
        <v>37</v>
      </c>
      <c r="R2880" s="85" t="s">
        <v>826</v>
      </c>
      <c r="S2880" s="7" t="s">
        <v>54</v>
      </c>
    </row>
    <row r="2881" s="96" customFormat="1" ht="24.95" customHeight="1" spans="1:19">
      <c r="A2881" s="124" t="s">
        <v>1627</v>
      </c>
      <c r="B2881" s="124" t="s">
        <v>1628</v>
      </c>
      <c r="C2881" s="126" t="s">
        <v>1909</v>
      </c>
      <c r="D2881" s="96" t="s">
        <v>1907</v>
      </c>
      <c r="E2881" s="96" t="s">
        <v>469</v>
      </c>
      <c r="F2881" s="96" t="s">
        <v>1755</v>
      </c>
      <c r="G2881" s="96" t="s">
        <v>846</v>
      </c>
      <c r="H2881" s="96" t="s">
        <v>823</v>
      </c>
      <c r="I2881" s="85" t="s">
        <v>111</v>
      </c>
      <c r="J2881" s="86">
        <v>0.2</v>
      </c>
      <c r="K2881" s="18" t="s">
        <v>32</v>
      </c>
      <c r="M2881" s="18" t="s">
        <v>163</v>
      </c>
      <c r="N2881" s="85" t="s">
        <v>128</v>
      </c>
      <c r="O2881" s="85" t="s">
        <v>35</v>
      </c>
      <c r="P2881" s="85" t="s">
        <v>1607</v>
      </c>
      <c r="Q2881" s="7" t="s">
        <v>37</v>
      </c>
      <c r="R2881" s="85" t="s">
        <v>826</v>
      </c>
      <c r="S2881" s="7" t="s">
        <v>54</v>
      </c>
    </row>
    <row r="2882" s="96" customFormat="1" ht="24.95" customHeight="1" spans="1:19">
      <c r="A2882" s="124" t="s">
        <v>1627</v>
      </c>
      <c r="B2882" s="124" t="s">
        <v>1628</v>
      </c>
      <c r="C2882" s="126" t="s">
        <v>1909</v>
      </c>
      <c r="D2882" s="96" t="s">
        <v>1907</v>
      </c>
      <c r="E2882" s="96" t="s">
        <v>361</v>
      </c>
      <c r="F2882" s="96" t="s">
        <v>1776</v>
      </c>
      <c r="G2882" s="96" t="s">
        <v>846</v>
      </c>
      <c r="H2882" s="96" t="s">
        <v>823</v>
      </c>
      <c r="I2882" s="85" t="s">
        <v>111</v>
      </c>
      <c r="J2882" s="86">
        <v>0.2</v>
      </c>
      <c r="K2882" s="18" t="s">
        <v>32</v>
      </c>
      <c r="M2882" s="18" t="s">
        <v>163</v>
      </c>
      <c r="N2882" s="85" t="s">
        <v>128</v>
      </c>
      <c r="O2882" s="85" t="s">
        <v>35</v>
      </c>
      <c r="P2882" s="85" t="s">
        <v>1607</v>
      </c>
      <c r="Q2882" s="7" t="s">
        <v>37</v>
      </c>
      <c r="R2882" s="85" t="s">
        <v>826</v>
      </c>
      <c r="S2882" s="7" t="s">
        <v>54</v>
      </c>
    </row>
    <row r="2883" s="96" customFormat="1" ht="24.95" customHeight="1" spans="1:19">
      <c r="A2883" s="124" t="s">
        <v>1627</v>
      </c>
      <c r="B2883" s="124" t="s">
        <v>1628</v>
      </c>
      <c r="C2883" s="126" t="s">
        <v>1909</v>
      </c>
      <c r="D2883" s="96" t="s">
        <v>1907</v>
      </c>
      <c r="E2883" s="96" t="s">
        <v>154</v>
      </c>
      <c r="F2883" s="96">
        <v>3594</v>
      </c>
      <c r="G2883" s="96" t="s">
        <v>846</v>
      </c>
      <c r="H2883" s="96" t="s">
        <v>823</v>
      </c>
      <c r="I2883" s="85" t="s">
        <v>111</v>
      </c>
      <c r="J2883" s="86">
        <v>0.2</v>
      </c>
      <c r="K2883" s="18" t="s">
        <v>32</v>
      </c>
      <c r="M2883" s="18" t="s">
        <v>163</v>
      </c>
      <c r="N2883" s="85" t="s">
        <v>128</v>
      </c>
      <c r="O2883" s="85" t="s">
        <v>35</v>
      </c>
      <c r="P2883" s="85" t="s">
        <v>1607</v>
      </c>
      <c r="Q2883" s="7" t="s">
        <v>37</v>
      </c>
      <c r="R2883" s="85" t="s">
        <v>826</v>
      </c>
      <c r="S2883" s="7" t="s">
        <v>54</v>
      </c>
    </row>
    <row r="2884" s="96" customFormat="1" ht="24.95" customHeight="1" spans="1:19">
      <c r="A2884" s="124" t="s">
        <v>1627</v>
      </c>
      <c r="B2884" s="124" t="s">
        <v>1628</v>
      </c>
      <c r="C2884" s="126" t="s">
        <v>1909</v>
      </c>
      <c r="D2884" s="96" t="s">
        <v>1907</v>
      </c>
      <c r="E2884" s="96" t="s">
        <v>359</v>
      </c>
      <c r="F2884" s="96" t="s">
        <v>1755</v>
      </c>
      <c r="G2884" s="96" t="s">
        <v>846</v>
      </c>
      <c r="H2884" s="96" t="s">
        <v>823</v>
      </c>
      <c r="I2884" s="85" t="s">
        <v>111</v>
      </c>
      <c r="J2884" s="86">
        <v>0.2</v>
      </c>
      <c r="K2884" s="18" t="s">
        <v>32</v>
      </c>
      <c r="M2884" s="18" t="s">
        <v>163</v>
      </c>
      <c r="N2884" s="85" t="s">
        <v>128</v>
      </c>
      <c r="O2884" s="85" t="s">
        <v>35</v>
      </c>
      <c r="P2884" s="85" t="s">
        <v>1607</v>
      </c>
      <c r="Q2884" s="7" t="s">
        <v>37</v>
      </c>
      <c r="R2884" s="85" t="s">
        <v>826</v>
      </c>
      <c r="S2884" s="7" t="s">
        <v>54</v>
      </c>
    </row>
    <row r="2885" s="96" customFormat="1" ht="24.95" customHeight="1" spans="1:19">
      <c r="A2885" s="124" t="s">
        <v>1627</v>
      </c>
      <c r="B2885" s="124" t="s">
        <v>1628</v>
      </c>
      <c r="C2885" s="126" t="s">
        <v>1909</v>
      </c>
      <c r="D2885" s="96" t="s">
        <v>1907</v>
      </c>
      <c r="E2885" s="96" t="s">
        <v>484</v>
      </c>
      <c r="F2885" s="96" t="s">
        <v>1776</v>
      </c>
      <c r="G2885" s="96" t="s">
        <v>846</v>
      </c>
      <c r="H2885" s="96" t="s">
        <v>823</v>
      </c>
      <c r="I2885" s="85" t="s">
        <v>111</v>
      </c>
      <c r="J2885" s="86">
        <v>0.2</v>
      </c>
      <c r="K2885" s="18" t="s">
        <v>32</v>
      </c>
      <c r="M2885" s="18" t="s">
        <v>163</v>
      </c>
      <c r="N2885" s="85" t="s">
        <v>128</v>
      </c>
      <c r="O2885" s="85" t="s">
        <v>35</v>
      </c>
      <c r="P2885" s="85" t="s">
        <v>1607</v>
      </c>
      <c r="Q2885" s="7" t="s">
        <v>37</v>
      </c>
      <c r="R2885" s="85" t="s">
        <v>826</v>
      </c>
      <c r="S2885" s="7" t="s">
        <v>54</v>
      </c>
    </row>
    <row r="2886" s="96" customFormat="1" ht="24.95" customHeight="1" spans="1:19">
      <c r="A2886" s="124" t="s">
        <v>1790</v>
      </c>
      <c r="B2886" s="124" t="s">
        <v>1732</v>
      </c>
      <c r="C2886" s="126" t="s">
        <v>1910</v>
      </c>
      <c r="D2886" s="96" t="s">
        <v>1907</v>
      </c>
      <c r="E2886" s="96" t="s">
        <v>468</v>
      </c>
      <c r="F2886" s="96" t="s">
        <v>1755</v>
      </c>
      <c r="G2886" s="96" t="s">
        <v>846</v>
      </c>
      <c r="H2886" s="96" t="s">
        <v>823</v>
      </c>
      <c r="I2886" s="85" t="s">
        <v>111</v>
      </c>
      <c r="J2886" s="86">
        <v>0.2</v>
      </c>
      <c r="K2886" s="18" t="s">
        <v>32</v>
      </c>
      <c r="M2886" s="18" t="s">
        <v>163</v>
      </c>
      <c r="N2886" s="85" t="s">
        <v>128</v>
      </c>
      <c r="O2886" s="85" t="s">
        <v>35</v>
      </c>
      <c r="P2886" s="85" t="s">
        <v>1607</v>
      </c>
      <c r="Q2886" s="7" t="s">
        <v>37</v>
      </c>
      <c r="R2886" s="85" t="s">
        <v>826</v>
      </c>
      <c r="S2886" s="7" t="s">
        <v>54</v>
      </c>
    </row>
    <row r="2887" s="96" customFormat="1" ht="24.95" customHeight="1" spans="1:19">
      <c r="A2887" s="124" t="s">
        <v>1790</v>
      </c>
      <c r="B2887" s="124" t="s">
        <v>1732</v>
      </c>
      <c r="C2887" s="126" t="s">
        <v>1910</v>
      </c>
      <c r="D2887" s="96" t="s">
        <v>1907</v>
      </c>
      <c r="E2887" s="96" t="s">
        <v>374</v>
      </c>
      <c r="F2887" s="96" t="s">
        <v>1755</v>
      </c>
      <c r="G2887" s="96" t="s">
        <v>846</v>
      </c>
      <c r="H2887" s="96" t="s">
        <v>823</v>
      </c>
      <c r="I2887" s="85" t="s">
        <v>111</v>
      </c>
      <c r="J2887" s="86">
        <v>0.2</v>
      </c>
      <c r="K2887" s="18" t="s">
        <v>32</v>
      </c>
      <c r="M2887" s="18" t="s">
        <v>163</v>
      </c>
      <c r="N2887" s="85" t="s">
        <v>128</v>
      </c>
      <c r="O2887" s="85" t="s">
        <v>35</v>
      </c>
      <c r="P2887" s="85" t="s">
        <v>1607</v>
      </c>
      <c r="Q2887" s="7" t="s">
        <v>37</v>
      </c>
      <c r="R2887" s="85" t="s">
        <v>826</v>
      </c>
      <c r="S2887" s="7" t="s">
        <v>54</v>
      </c>
    </row>
    <row r="2888" s="96" customFormat="1" ht="24.95" customHeight="1" spans="1:19">
      <c r="A2888" s="124" t="s">
        <v>1790</v>
      </c>
      <c r="B2888" s="124" t="s">
        <v>1732</v>
      </c>
      <c r="C2888" s="126" t="s">
        <v>1910</v>
      </c>
      <c r="D2888" s="96" t="s">
        <v>1907</v>
      </c>
      <c r="E2888" s="96" t="s">
        <v>357</v>
      </c>
      <c r="F2888" s="96" t="s">
        <v>1755</v>
      </c>
      <c r="G2888" s="96" t="s">
        <v>846</v>
      </c>
      <c r="H2888" s="96" t="s">
        <v>823</v>
      </c>
      <c r="I2888" s="85" t="s">
        <v>111</v>
      </c>
      <c r="J2888" s="86">
        <v>0.2</v>
      </c>
      <c r="K2888" s="18" t="s">
        <v>32</v>
      </c>
      <c r="M2888" s="18" t="s">
        <v>163</v>
      </c>
      <c r="N2888" s="85" t="s">
        <v>128</v>
      </c>
      <c r="O2888" s="85" t="s">
        <v>35</v>
      </c>
      <c r="P2888" s="85" t="s">
        <v>1607</v>
      </c>
      <c r="Q2888" s="7" t="s">
        <v>37</v>
      </c>
      <c r="R2888" s="85" t="s">
        <v>826</v>
      </c>
      <c r="S2888" s="7" t="s">
        <v>54</v>
      </c>
    </row>
    <row r="2889" s="96" customFormat="1" ht="24.95" customHeight="1" spans="1:19">
      <c r="A2889" s="124" t="s">
        <v>1790</v>
      </c>
      <c r="B2889" s="124" t="s">
        <v>1732</v>
      </c>
      <c r="C2889" s="126" t="s">
        <v>1910</v>
      </c>
      <c r="D2889" s="96" t="s">
        <v>1907</v>
      </c>
      <c r="E2889" s="96" t="s">
        <v>1045</v>
      </c>
      <c r="F2889" s="96" t="s">
        <v>1755</v>
      </c>
      <c r="G2889" s="96" t="s">
        <v>846</v>
      </c>
      <c r="H2889" s="96" t="s">
        <v>823</v>
      </c>
      <c r="I2889" s="85" t="s">
        <v>111</v>
      </c>
      <c r="J2889" s="86">
        <v>0.2</v>
      </c>
      <c r="K2889" s="18" t="s">
        <v>32</v>
      </c>
      <c r="M2889" s="18" t="s">
        <v>163</v>
      </c>
      <c r="N2889" s="85" t="s">
        <v>128</v>
      </c>
      <c r="O2889" s="85" t="s">
        <v>35</v>
      </c>
      <c r="P2889" s="85" t="s">
        <v>1607</v>
      </c>
      <c r="Q2889" s="7" t="s">
        <v>37</v>
      </c>
      <c r="R2889" s="85" t="s">
        <v>826</v>
      </c>
      <c r="S2889" s="7" t="s">
        <v>54</v>
      </c>
    </row>
    <row r="2890" s="96" customFormat="1" ht="24.95" customHeight="1" spans="1:19">
      <c r="A2890" s="124" t="s">
        <v>1790</v>
      </c>
      <c r="B2890" s="124" t="s">
        <v>1732</v>
      </c>
      <c r="C2890" s="126" t="s">
        <v>1910</v>
      </c>
      <c r="D2890" s="96" t="s">
        <v>1907</v>
      </c>
      <c r="E2890" s="96" t="s">
        <v>1046</v>
      </c>
      <c r="F2890" s="96" t="s">
        <v>1755</v>
      </c>
      <c r="G2890" s="96" t="s">
        <v>846</v>
      </c>
      <c r="H2890" s="96" t="s">
        <v>823</v>
      </c>
      <c r="I2890" s="85" t="s">
        <v>111</v>
      </c>
      <c r="J2890" s="86">
        <v>0.2</v>
      </c>
      <c r="K2890" s="18" t="s">
        <v>32</v>
      </c>
      <c r="M2890" s="18" t="s">
        <v>163</v>
      </c>
      <c r="N2890" s="85" t="s">
        <v>128</v>
      </c>
      <c r="O2890" s="85" t="s">
        <v>35</v>
      </c>
      <c r="P2890" s="85" t="s">
        <v>1607</v>
      </c>
      <c r="Q2890" s="7" t="s">
        <v>37</v>
      </c>
      <c r="R2890" s="85" t="s">
        <v>826</v>
      </c>
      <c r="S2890" s="7" t="s">
        <v>54</v>
      </c>
    </row>
    <row r="2891" s="96" customFormat="1" ht="24.95" customHeight="1" spans="1:19">
      <c r="A2891" s="124" t="s">
        <v>1790</v>
      </c>
      <c r="B2891" s="124" t="s">
        <v>1732</v>
      </c>
      <c r="C2891" s="126" t="s">
        <v>1910</v>
      </c>
      <c r="D2891" s="96" t="s">
        <v>1907</v>
      </c>
      <c r="E2891" s="96" t="s">
        <v>419</v>
      </c>
      <c r="F2891" s="96" t="s">
        <v>1755</v>
      </c>
      <c r="G2891" s="96" t="s">
        <v>846</v>
      </c>
      <c r="H2891" s="96" t="s">
        <v>823</v>
      </c>
      <c r="I2891" s="85" t="s">
        <v>111</v>
      </c>
      <c r="J2891" s="86">
        <v>0.2</v>
      </c>
      <c r="K2891" s="18" t="s">
        <v>32</v>
      </c>
      <c r="M2891" s="18" t="s">
        <v>163</v>
      </c>
      <c r="N2891" s="85" t="s">
        <v>128</v>
      </c>
      <c r="O2891" s="85" t="s">
        <v>35</v>
      </c>
      <c r="P2891" s="85" t="s">
        <v>1607</v>
      </c>
      <c r="Q2891" s="7" t="s">
        <v>37</v>
      </c>
      <c r="R2891" s="85" t="s">
        <v>826</v>
      </c>
      <c r="S2891" s="7" t="s">
        <v>54</v>
      </c>
    </row>
    <row r="2892" s="96" customFormat="1" ht="24.95" customHeight="1" spans="1:19">
      <c r="A2892" s="124" t="s">
        <v>1783</v>
      </c>
      <c r="B2892" s="124" t="s">
        <v>1784</v>
      </c>
      <c r="C2892" s="126" t="s">
        <v>1911</v>
      </c>
      <c r="D2892" s="96" t="s">
        <v>1907</v>
      </c>
      <c r="E2892" s="96" t="s">
        <v>503</v>
      </c>
      <c r="F2892" s="96">
        <v>3594</v>
      </c>
      <c r="G2892" s="96" t="s">
        <v>846</v>
      </c>
      <c r="H2892" s="96" t="s">
        <v>823</v>
      </c>
      <c r="I2892" s="85" t="s">
        <v>111</v>
      </c>
      <c r="J2892" s="86">
        <v>0.2</v>
      </c>
      <c r="K2892" s="18" t="s">
        <v>32</v>
      </c>
      <c r="M2892" s="18" t="s">
        <v>163</v>
      </c>
      <c r="N2892" s="85" t="s">
        <v>128</v>
      </c>
      <c r="O2892" s="85" t="s">
        <v>35</v>
      </c>
      <c r="P2892" s="85" t="s">
        <v>1607</v>
      </c>
      <c r="Q2892" s="7" t="s">
        <v>37</v>
      </c>
      <c r="R2892" s="85" t="s">
        <v>826</v>
      </c>
      <c r="S2892" s="7" t="s">
        <v>54</v>
      </c>
    </row>
    <row r="2893" s="96" customFormat="1" ht="24.95" customHeight="1" spans="1:19">
      <c r="A2893" s="124" t="s">
        <v>1783</v>
      </c>
      <c r="B2893" s="124" t="s">
        <v>1784</v>
      </c>
      <c r="C2893" s="126" t="s">
        <v>1911</v>
      </c>
      <c r="D2893" s="96" t="s">
        <v>1907</v>
      </c>
      <c r="E2893" s="96" t="s">
        <v>1047</v>
      </c>
      <c r="F2893" s="96">
        <v>3594</v>
      </c>
      <c r="G2893" s="96" t="s">
        <v>846</v>
      </c>
      <c r="H2893" s="96" t="s">
        <v>823</v>
      </c>
      <c r="I2893" s="85" t="s">
        <v>111</v>
      </c>
      <c r="J2893" s="86">
        <v>0.2</v>
      </c>
      <c r="K2893" s="18" t="s">
        <v>32</v>
      </c>
      <c r="M2893" s="18" t="s">
        <v>163</v>
      </c>
      <c r="N2893" s="85" t="s">
        <v>128</v>
      </c>
      <c r="O2893" s="85" t="s">
        <v>35</v>
      </c>
      <c r="P2893" s="85" t="s">
        <v>1607</v>
      </c>
      <c r="Q2893" s="7" t="s">
        <v>37</v>
      </c>
      <c r="R2893" s="85" t="s">
        <v>826</v>
      </c>
      <c r="S2893" s="7" t="s">
        <v>54</v>
      </c>
    </row>
    <row r="2894" s="96" customFormat="1" ht="24.95" customHeight="1" spans="1:19">
      <c r="A2894" s="124" t="s">
        <v>1783</v>
      </c>
      <c r="B2894" s="124" t="s">
        <v>1784</v>
      </c>
      <c r="C2894" s="126" t="s">
        <v>1911</v>
      </c>
      <c r="D2894" s="96" t="s">
        <v>1907</v>
      </c>
      <c r="E2894" s="96" t="s">
        <v>1048</v>
      </c>
      <c r="F2894" s="96" t="s">
        <v>1755</v>
      </c>
      <c r="G2894" s="96" t="s">
        <v>846</v>
      </c>
      <c r="H2894" s="96" t="s">
        <v>823</v>
      </c>
      <c r="I2894" s="85" t="s">
        <v>111</v>
      </c>
      <c r="J2894" s="86">
        <v>0.2</v>
      </c>
      <c r="K2894" s="18" t="s">
        <v>32</v>
      </c>
      <c r="M2894" s="18" t="s">
        <v>163</v>
      </c>
      <c r="N2894" s="85" t="s">
        <v>128</v>
      </c>
      <c r="O2894" s="85" t="s">
        <v>35</v>
      </c>
      <c r="P2894" s="85" t="s">
        <v>1607</v>
      </c>
      <c r="Q2894" s="7" t="s">
        <v>37</v>
      </c>
      <c r="R2894" s="85" t="s">
        <v>826</v>
      </c>
      <c r="S2894" s="7" t="s">
        <v>54</v>
      </c>
    </row>
    <row r="2895" s="96" customFormat="1" ht="24.95" customHeight="1" spans="1:19">
      <c r="A2895" s="124" t="s">
        <v>1783</v>
      </c>
      <c r="B2895" s="124" t="s">
        <v>1784</v>
      </c>
      <c r="C2895" s="126" t="s">
        <v>1911</v>
      </c>
      <c r="D2895" s="96" t="s">
        <v>1907</v>
      </c>
      <c r="E2895" s="96" t="s">
        <v>420</v>
      </c>
      <c r="F2895" s="96">
        <v>3594</v>
      </c>
      <c r="G2895" s="96" t="s">
        <v>846</v>
      </c>
      <c r="H2895" s="96" t="s">
        <v>823</v>
      </c>
      <c r="I2895" s="85" t="s">
        <v>111</v>
      </c>
      <c r="J2895" s="86">
        <v>0.2</v>
      </c>
      <c r="K2895" s="18" t="s">
        <v>32</v>
      </c>
      <c r="M2895" s="18" t="s">
        <v>163</v>
      </c>
      <c r="N2895" s="85" t="s">
        <v>128</v>
      </c>
      <c r="O2895" s="85" t="s">
        <v>35</v>
      </c>
      <c r="P2895" s="85" t="s">
        <v>1607</v>
      </c>
      <c r="Q2895" s="7" t="s">
        <v>37</v>
      </c>
      <c r="R2895" s="85" t="s">
        <v>826</v>
      </c>
      <c r="S2895" s="7" t="s">
        <v>54</v>
      </c>
    </row>
    <row r="2896" s="96" customFormat="1" ht="24.95" customHeight="1" spans="1:19">
      <c r="A2896" s="124" t="s">
        <v>1783</v>
      </c>
      <c r="B2896" s="124" t="s">
        <v>1784</v>
      </c>
      <c r="C2896" s="126" t="s">
        <v>1911</v>
      </c>
      <c r="D2896" s="96" t="s">
        <v>1907</v>
      </c>
      <c r="E2896" s="96" t="s">
        <v>217</v>
      </c>
      <c r="F2896" s="96">
        <v>3594</v>
      </c>
      <c r="G2896" s="96" t="s">
        <v>915</v>
      </c>
      <c r="H2896" s="96" t="s">
        <v>823</v>
      </c>
      <c r="I2896" s="85" t="s">
        <v>111</v>
      </c>
      <c r="J2896" s="86">
        <v>0.2</v>
      </c>
      <c r="K2896" s="18" t="s">
        <v>32</v>
      </c>
      <c r="M2896" s="18" t="s">
        <v>163</v>
      </c>
      <c r="N2896" s="85" t="s">
        <v>128</v>
      </c>
      <c r="O2896" s="85" t="s">
        <v>35</v>
      </c>
      <c r="P2896" s="85" t="s">
        <v>1607</v>
      </c>
      <c r="Q2896" s="7" t="s">
        <v>37</v>
      </c>
      <c r="R2896" s="85" t="s">
        <v>826</v>
      </c>
      <c r="S2896" s="7" t="s">
        <v>54</v>
      </c>
    </row>
    <row r="2897" s="96" customFormat="1" ht="24.95" customHeight="1" spans="1:19">
      <c r="A2897" s="124" t="s">
        <v>1783</v>
      </c>
      <c r="B2897" s="124" t="s">
        <v>1784</v>
      </c>
      <c r="C2897" s="126" t="s">
        <v>1911</v>
      </c>
      <c r="D2897" s="96" t="s">
        <v>1907</v>
      </c>
      <c r="E2897" s="96" t="s">
        <v>430</v>
      </c>
      <c r="F2897" s="96">
        <v>3594</v>
      </c>
      <c r="G2897" s="96" t="s">
        <v>915</v>
      </c>
      <c r="H2897" s="96" t="s">
        <v>823</v>
      </c>
      <c r="I2897" s="85" t="s">
        <v>111</v>
      </c>
      <c r="J2897" s="86">
        <v>0.2</v>
      </c>
      <c r="K2897" s="18" t="s">
        <v>32</v>
      </c>
      <c r="M2897" s="18" t="s">
        <v>163</v>
      </c>
      <c r="N2897" s="85" t="s">
        <v>128</v>
      </c>
      <c r="O2897" s="85" t="s">
        <v>35</v>
      </c>
      <c r="P2897" s="85" t="s">
        <v>1607</v>
      </c>
      <c r="Q2897" s="7" t="s">
        <v>37</v>
      </c>
      <c r="R2897" s="85" t="s">
        <v>826</v>
      </c>
      <c r="S2897" s="7" t="s">
        <v>54</v>
      </c>
    </row>
    <row r="2898" s="96" customFormat="1" ht="24.95" customHeight="1" spans="1:19">
      <c r="A2898" s="124" t="s">
        <v>1912</v>
      </c>
      <c r="B2898" s="124" t="s">
        <v>1903</v>
      </c>
      <c r="C2898" s="126" t="s">
        <v>1913</v>
      </c>
      <c r="D2898" s="96" t="s">
        <v>1807</v>
      </c>
      <c r="E2898" s="96" t="s">
        <v>201</v>
      </c>
      <c r="F2898" s="96" t="s">
        <v>1914</v>
      </c>
      <c r="G2898" s="96" t="s">
        <v>915</v>
      </c>
      <c r="H2898" s="96" t="s">
        <v>823</v>
      </c>
      <c r="I2898" s="85" t="s">
        <v>111</v>
      </c>
      <c r="J2898" s="86">
        <v>0.2</v>
      </c>
      <c r="K2898" s="18" t="s">
        <v>32</v>
      </c>
      <c r="M2898" s="18" t="s">
        <v>163</v>
      </c>
      <c r="N2898" s="85" t="s">
        <v>128</v>
      </c>
      <c r="O2898" s="85" t="s">
        <v>35</v>
      </c>
      <c r="P2898" s="85" t="s">
        <v>1607</v>
      </c>
      <c r="Q2898" s="7" t="s">
        <v>37</v>
      </c>
      <c r="R2898" s="85" t="s">
        <v>826</v>
      </c>
      <c r="S2898" s="7" t="s">
        <v>54</v>
      </c>
    </row>
    <row r="2899" s="96" customFormat="1" ht="24.95" customHeight="1" spans="1:19">
      <c r="A2899" s="124" t="s">
        <v>1912</v>
      </c>
      <c r="B2899" s="124" t="s">
        <v>1903</v>
      </c>
      <c r="C2899" s="126" t="s">
        <v>1913</v>
      </c>
      <c r="D2899" s="96" t="s">
        <v>1807</v>
      </c>
      <c r="E2899" s="96" t="s">
        <v>336</v>
      </c>
      <c r="F2899" s="96" t="s">
        <v>1914</v>
      </c>
      <c r="G2899" s="96" t="s">
        <v>915</v>
      </c>
      <c r="H2899" s="96" t="s">
        <v>823</v>
      </c>
      <c r="I2899" s="85" t="s">
        <v>111</v>
      </c>
      <c r="J2899" s="86">
        <v>0.2</v>
      </c>
      <c r="K2899" s="18" t="s">
        <v>32</v>
      </c>
      <c r="M2899" s="18" t="s">
        <v>163</v>
      </c>
      <c r="N2899" s="85" t="s">
        <v>128</v>
      </c>
      <c r="O2899" s="85" t="s">
        <v>35</v>
      </c>
      <c r="P2899" s="85" t="s">
        <v>1607</v>
      </c>
      <c r="Q2899" s="7" t="s">
        <v>37</v>
      </c>
      <c r="R2899" s="85" t="s">
        <v>826</v>
      </c>
      <c r="S2899" s="7" t="s">
        <v>54</v>
      </c>
    </row>
    <row r="2900" s="96" customFormat="1" ht="24.95" customHeight="1" spans="1:19">
      <c r="A2900" s="124" t="s">
        <v>1912</v>
      </c>
      <c r="B2900" s="124" t="s">
        <v>1903</v>
      </c>
      <c r="C2900" s="126" t="s">
        <v>1913</v>
      </c>
      <c r="D2900" s="96" t="s">
        <v>1807</v>
      </c>
      <c r="E2900" s="96" t="s">
        <v>27</v>
      </c>
      <c r="F2900" s="96" t="s">
        <v>1915</v>
      </c>
      <c r="G2900" s="96" t="s">
        <v>915</v>
      </c>
      <c r="H2900" s="96" t="s">
        <v>823</v>
      </c>
      <c r="I2900" s="85" t="s">
        <v>111</v>
      </c>
      <c r="J2900" s="86">
        <v>0.2</v>
      </c>
      <c r="K2900" s="18" t="s">
        <v>32</v>
      </c>
      <c r="M2900" s="18" t="s">
        <v>163</v>
      </c>
      <c r="N2900" s="85" t="s">
        <v>128</v>
      </c>
      <c r="O2900" s="85" t="s">
        <v>35</v>
      </c>
      <c r="P2900" s="85" t="s">
        <v>1607</v>
      </c>
      <c r="Q2900" s="7" t="s">
        <v>37</v>
      </c>
      <c r="R2900" s="85" t="s">
        <v>826</v>
      </c>
      <c r="S2900" s="7" t="s">
        <v>54</v>
      </c>
    </row>
    <row r="2901" s="96" customFormat="1" ht="24.95" customHeight="1" spans="1:19">
      <c r="A2901" s="124" t="s">
        <v>1912</v>
      </c>
      <c r="B2901" s="124" t="s">
        <v>1903</v>
      </c>
      <c r="C2901" s="126" t="s">
        <v>1913</v>
      </c>
      <c r="D2901" s="96" t="s">
        <v>1807</v>
      </c>
      <c r="E2901" s="96" t="s">
        <v>39</v>
      </c>
      <c r="F2901" s="96" t="s">
        <v>1915</v>
      </c>
      <c r="G2901" s="96" t="s">
        <v>915</v>
      </c>
      <c r="H2901" s="96" t="s">
        <v>823</v>
      </c>
      <c r="I2901" s="85" t="s">
        <v>111</v>
      </c>
      <c r="J2901" s="86">
        <v>0.2</v>
      </c>
      <c r="K2901" s="18" t="s">
        <v>32</v>
      </c>
      <c r="M2901" s="18" t="s">
        <v>163</v>
      </c>
      <c r="N2901" s="85" t="s">
        <v>128</v>
      </c>
      <c r="O2901" s="85" t="s">
        <v>35</v>
      </c>
      <c r="P2901" s="85" t="s">
        <v>1607</v>
      </c>
      <c r="Q2901" s="7" t="s">
        <v>37</v>
      </c>
      <c r="R2901" s="85" t="s">
        <v>826</v>
      </c>
      <c r="S2901" s="7" t="s">
        <v>54</v>
      </c>
    </row>
    <row r="2902" s="96" customFormat="1" ht="24.95" customHeight="1" spans="1:19">
      <c r="A2902" s="124" t="s">
        <v>1912</v>
      </c>
      <c r="B2902" s="124" t="s">
        <v>1903</v>
      </c>
      <c r="C2902" s="126" t="s">
        <v>1913</v>
      </c>
      <c r="D2902" s="96" t="s">
        <v>1807</v>
      </c>
      <c r="E2902" s="96" t="s">
        <v>41</v>
      </c>
      <c r="F2902" s="96" t="s">
        <v>1914</v>
      </c>
      <c r="G2902" s="96" t="s">
        <v>915</v>
      </c>
      <c r="H2902" s="96" t="s">
        <v>823</v>
      </c>
      <c r="I2902" s="85" t="s">
        <v>111</v>
      </c>
      <c r="J2902" s="86">
        <v>0.2</v>
      </c>
      <c r="K2902" s="18" t="s">
        <v>32</v>
      </c>
      <c r="M2902" s="18" t="s">
        <v>163</v>
      </c>
      <c r="N2902" s="85" t="s">
        <v>128</v>
      </c>
      <c r="O2902" s="85" t="s">
        <v>35</v>
      </c>
      <c r="P2902" s="85" t="s">
        <v>1607</v>
      </c>
      <c r="Q2902" s="7" t="s">
        <v>37</v>
      </c>
      <c r="R2902" s="85" t="s">
        <v>826</v>
      </c>
      <c r="S2902" s="7" t="s">
        <v>54</v>
      </c>
    </row>
    <row r="2903" s="96" customFormat="1" ht="24.95" customHeight="1" spans="1:19">
      <c r="A2903" s="124" t="s">
        <v>1912</v>
      </c>
      <c r="B2903" s="124" t="s">
        <v>1903</v>
      </c>
      <c r="C2903" s="126" t="s">
        <v>1913</v>
      </c>
      <c r="D2903" s="96" t="s">
        <v>1807</v>
      </c>
      <c r="E2903" s="96" t="s">
        <v>341</v>
      </c>
      <c r="F2903" s="96" t="s">
        <v>1915</v>
      </c>
      <c r="G2903" s="96" t="s">
        <v>915</v>
      </c>
      <c r="H2903" s="96" t="s">
        <v>823</v>
      </c>
      <c r="I2903" s="85" t="s">
        <v>111</v>
      </c>
      <c r="J2903" s="86">
        <v>0.2</v>
      </c>
      <c r="K2903" s="18" t="s">
        <v>32</v>
      </c>
      <c r="M2903" s="18" t="s">
        <v>163</v>
      </c>
      <c r="N2903" s="85" t="s">
        <v>128</v>
      </c>
      <c r="O2903" s="85" t="s">
        <v>35</v>
      </c>
      <c r="P2903" s="85" t="s">
        <v>1607</v>
      </c>
      <c r="Q2903" s="7" t="s">
        <v>37</v>
      </c>
      <c r="R2903" s="85" t="s">
        <v>826</v>
      </c>
      <c r="S2903" s="7" t="s">
        <v>54</v>
      </c>
    </row>
    <row r="2904" s="96" customFormat="1" ht="24.95" customHeight="1" spans="1:19">
      <c r="A2904" s="124" t="s">
        <v>1912</v>
      </c>
      <c r="B2904" s="124" t="s">
        <v>1903</v>
      </c>
      <c r="C2904" s="126" t="s">
        <v>1913</v>
      </c>
      <c r="D2904" s="96" t="s">
        <v>1807</v>
      </c>
      <c r="E2904" s="96" t="s">
        <v>342</v>
      </c>
      <c r="F2904" s="96" t="s">
        <v>1915</v>
      </c>
      <c r="G2904" s="96" t="s">
        <v>915</v>
      </c>
      <c r="H2904" s="96" t="s">
        <v>823</v>
      </c>
      <c r="I2904" s="85" t="s">
        <v>111</v>
      </c>
      <c r="J2904" s="86">
        <v>0.2</v>
      </c>
      <c r="K2904" s="18" t="s">
        <v>32</v>
      </c>
      <c r="M2904" s="18" t="s">
        <v>163</v>
      </c>
      <c r="N2904" s="85" t="s">
        <v>128</v>
      </c>
      <c r="O2904" s="85" t="s">
        <v>35</v>
      </c>
      <c r="P2904" s="85" t="s">
        <v>1607</v>
      </c>
      <c r="Q2904" s="7" t="s">
        <v>37</v>
      </c>
      <c r="R2904" s="85" t="s">
        <v>826</v>
      </c>
      <c r="S2904" s="7" t="s">
        <v>54</v>
      </c>
    </row>
    <row r="2905" s="96" customFormat="1" ht="24.95" customHeight="1" spans="1:19">
      <c r="A2905" s="124" t="s">
        <v>1912</v>
      </c>
      <c r="B2905" s="124" t="s">
        <v>1903</v>
      </c>
      <c r="C2905" s="126" t="s">
        <v>1913</v>
      </c>
      <c r="D2905" s="96" t="s">
        <v>1807</v>
      </c>
      <c r="E2905" s="96" t="s">
        <v>398</v>
      </c>
      <c r="F2905" s="96" t="s">
        <v>1914</v>
      </c>
      <c r="G2905" s="96" t="s">
        <v>915</v>
      </c>
      <c r="H2905" s="96" t="s">
        <v>823</v>
      </c>
      <c r="I2905" s="85" t="s">
        <v>111</v>
      </c>
      <c r="J2905" s="86">
        <v>0.2</v>
      </c>
      <c r="K2905" s="18" t="s">
        <v>32</v>
      </c>
      <c r="M2905" s="18" t="s">
        <v>163</v>
      </c>
      <c r="N2905" s="85" t="s">
        <v>128</v>
      </c>
      <c r="O2905" s="85" t="s">
        <v>35</v>
      </c>
      <c r="P2905" s="85" t="s">
        <v>1607</v>
      </c>
      <c r="Q2905" s="7" t="s">
        <v>37</v>
      </c>
      <c r="R2905" s="85" t="s">
        <v>826</v>
      </c>
      <c r="S2905" s="7" t="s">
        <v>54</v>
      </c>
    </row>
    <row r="2906" s="96" customFormat="1" ht="24.95" customHeight="1" spans="1:19">
      <c r="A2906" s="124" t="s">
        <v>1912</v>
      </c>
      <c r="B2906" s="124" t="s">
        <v>1903</v>
      </c>
      <c r="C2906" s="126" t="s">
        <v>1913</v>
      </c>
      <c r="D2906" s="96" t="s">
        <v>1807</v>
      </c>
      <c r="E2906" s="96" t="s">
        <v>399</v>
      </c>
      <c r="F2906" s="96" t="s">
        <v>1915</v>
      </c>
      <c r="G2906" s="96" t="s">
        <v>915</v>
      </c>
      <c r="H2906" s="96" t="s">
        <v>823</v>
      </c>
      <c r="I2906" s="85" t="s">
        <v>111</v>
      </c>
      <c r="J2906" s="86">
        <v>0.2</v>
      </c>
      <c r="K2906" s="18" t="s">
        <v>32</v>
      </c>
      <c r="M2906" s="18" t="s">
        <v>163</v>
      </c>
      <c r="N2906" s="85" t="s">
        <v>128</v>
      </c>
      <c r="O2906" s="85" t="s">
        <v>35</v>
      </c>
      <c r="P2906" s="85" t="s">
        <v>1607</v>
      </c>
      <c r="Q2906" s="7" t="s">
        <v>37</v>
      </c>
      <c r="R2906" s="85" t="s">
        <v>826</v>
      </c>
      <c r="S2906" s="7" t="s">
        <v>54</v>
      </c>
    </row>
    <row r="2907" s="96" customFormat="1" ht="24.95" customHeight="1" spans="1:19">
      <c r="A2907" s="124" t="s">
        <v>1903</v>
      </c>
      <c r="B2907" s="124" t="s">
        <v>1808</v>
      </c>
      <c r="C2907" s="126" t="s">
        <v>1916</v>
      </c>
      <c r="D2907" s="96" t="s">
        <v>1807</v>
      </c>
      <c r="E2907" s="96" t="s">
        <v>469</v>
      </c>
      <c r="F2907" s="96" t="s">
        <v>1914</v>
      </c>
      <c r="G2907" s="96" t="s">
        <v>915</v>
      </c>
      <c r="H2907" s="96" t="s">
        <v>823</v>
      </c>
      <c r="I2907" s="85" t="s">
        <v>111</v>
      </c>
      <c r="J2907" s="86">
        <v>0.2</v>
      </c>
      <c r="K2907" s="18" t="s">
        <v>32</v>
      </c>
      <c r="M2907" s="18" t="s">
        <v>163</v>
      </c>
      <c r="N2907" s="85" t="s">
        <v>128</v>
      </c>
      <c r="O2907" s="85" t="s">
        <v>35</v>
      </c>
      <c r="P2907" s="85" t="s">
        <v>1607</v>
      </c>
      <c r="Q2907" s="7" t="s">
        <v>37</v>
      </c>
      <c r="R2907" s="85" t="s">
        <v>826</v>
      </c>
      <c r="S2907" s="7" t="s">
        <v>54</v>
      </c>
    </row>
    <row r="2908" s="96" customFormat="1" ht="24.95" customHeight="1" spans="1:19">
      <c r="A2908" s="124" t="s">
        <v>1903</v>
      </c>
      <c r="B2908" s="124" t="s">
        <v>1808</v>
      </c>
      <c r="C2908" s="126" t="s">
        <v>1916</v>
      </c>
      <c r="D2908" s="96" t="s">
        <v>1807</v>
      </c>
      <c r="E2908" s="96" t="s">
        <v>361</v>
      </c>
      <c r="F2908" s="96" t="s">
        <v>546</v>
      </c>
      <c r="G2908" s="96" t="s">
        <v>915</v>
      </c>
      <c r="H2908" s="96" t="s">
        <v>823</v>
      </c>
      <c r="I2908" s="85" t="s">
        <v>111</v>
      </c>
      <c r="J2908" s="86">
        <v>0.2</v>
      </c>
      <c r="K2908" s="18" t="s">
        <v>32</v>
      </c>
      <c r="M2908" s="18" t="s">
        <v>163</v>
      </c>
      <c r="N2908" s="85" t="s">
        <v>128</v>
      </c>
      <c r="O2908" s="85" t="s">
        <v>35</v>
      </c>
      <c r="P2908" s="85" t="s">
        <v>1607</v>
      </c>
      <c r="Q2908" s="7" t="s">
        <v>37</v>
      </c>
      <c r="R2908" s="85" t="s">
        <v>826</v>
      </c>
      <c r="S2908" s="7" t="s">
        <v>54</v>
      </c>
    </row>
    <row r="2909" s="96" customFormat="1" ht="24.95" customHeight="1" spans="1:19">
      <c r="A2909" s="124" t="s">
        <v>1903</v>
      </c>
      <c r="B2909" s="124" t="s">
        <v>1808</v>
      </c>
      <c r="C2909" s="126" t="s">
        <v>1916</v>
      </c>
      <c r="D2909" s="96" t="s">
        <v>1807</v>
      </c>
      <c r="E2909" s="96" t="s">
        <v>154</v>
      </c>
      <c r="F2909" s="96" t="s">
        <v>546</v>
      </c>
      <c r="G2909" s="96" t="s">
        <v>915</v>
      </c>
      <c r="H2909" s="96" t="s">
        <v>823</v>
      </c>
      <c r="I2909" s="85" t="s">
        <v>111</v>
      </c>
      <c r="J2909" s="86">
        <v>0.2</v>
      </c>
      <c r="K2909" s="18" t="s">
        <v>32</v>
      </c>
      <c r="M2909" s="18" t="s">
        <v>163</v>
      </c>
      <c r="N2909" s="85" t="s">
        <v>128</v>
      </c>
      <c r="O2909" s="85" t="s">
        <v>35</v>
      </c>
      <c r="P2909" s="85" t="s">
        <v>1607</v>
      </c>
      <c r="Q2909" s="7" t="s">
        <v>37</v>
      </c>
      <c r="R2909" s="85" t="s">
        <v>826</v>
      </c>
      <c r="S2909" s="7" t="s">
        <v>54</v>
      </c>
    </row>
    <row r="2910" s="96" customFormat="1" ht="24.95" customHeight="1" spans="1:19">
      <c r="A2910" s="124" t="s">
        <v>1903</v>
      </c>
      <c r="B2910" s="124" t="s">
        <v>1808</v>
      </c>
      <c r="C2910" s="126" t="s">
        <v>1916</v>
      </c>
      <c r="D2910" s="96" t="s">
        <v>1807</v>
      </c>
      <c r="E2910" s="96" t="s">
        <v>359</v>
      </c>
      <c r="F2910" s="96" t="s">
        <v>549</v>
      </c>
      <c r="G2910" s="96" t="s">
        <v>915</v>
      </c>
      <c r="H2910" s="96" t="s">
        <v>823</v>
      </c>
      <c r="I2910" s="85" t="s">
        <v>111</v>
      </c>
      <c r="J2910" s="86">
        <v>0.2</v>
      </c>
      <c r="K2910" s="18" t="s">
        <v>32</v>
      </c>
      <c r="M2910" s="18" t="s">
        <v>163</v>
      </c>
      <c r="N2910" s="85" t="s">
        <v>128</v>
      </c>
      <c r="O2910" s="85" t="s">
        <v>35</v>
      </c>
      <c r="P2910" s="85" t="s">
        <v>1607</v>
      </c>
      <c r="Q2910" s="7" t="s">
        <v>37</v>
      </c>
      <c r="R2910" s="85" t="s">
        <v>826</v>
      </c>
      <c r="S2910" s="7" t="s">
        <v>54</v>
      </c>
    </row>
    <row r="2911" s="96" customFormat="1" ht="24.95" customHeight="1" spans="1:19">
      <c r="A2911" s="124" t="s">
        <v>1903</v>
      </c>
      <c r="B2911" s="124" t="s">
        <v>1808</v>
      </c>
      <c r="C2911" s="126" t="s">
        <v>1916</v>
      </c>
      <c r="D2911" s="96" t="s">
        <v>1807</v>
      </c>
      <c r="E2911" s="96" t="s">
        <v>484</v>
      </c>
      <c r="F2911" s="96" t="s">
        <v>1915</v>
      </c>
      <c r="G2911" s="96" t="s">
        <v>915</v>
      </c>
      <c r="H2911" s="96" t="s">
        <v>823</v>
      </c>
      <c r="I2911" s="85" t="s">
        <v>111</v>
      </c>
      <c r="J2911" s="86">
        <v>0.2</v>
      </c>
      <c r="K2911" s="18" t="s">
        <v>32</v>
      </c>
      <c r="M2911" s="18" t="s">
        <v>163</v>
      </c>
      <c r="N2911" s="85" t="s">
        <v>128</v>
      </c>
      <c r="O2911" s="85" t="s">
        <v>35</v>
      </c>
      <c r="P2911" s="85" t="s">
        <v>1607</v>
      </c>
      <c r="Q2911" s="7" t="s">
        <v>37</v>
      </c>
      <c r="R2911" s="85" t="s">
        <v>826</v>
      </c>
      <c r="S2911" s="7" t="s">
        <v>54</v>
      </c>
    </row>
    <row r="2912" s="96" customFormat="1" ht="24.95" customHeight="1" spans="1:19">
      <c r="A2912" s="124" t="s">
        <v>1903</v>
      </c>
      <c r="B2912" s="124" t="s">
        <v>1808</v>
      </c>
      <c r="C2912" s="126" t="s">
        <v>1916</v>
      </c>
      <c r="D2912" s="96" t="s">
        <v>1807</v>
      </c>
      <c r="E2912" s="96" t="s">
        <v>468</v>
      </c>
      <c r="F2912" s="96" t="s">
        <v>549</v>
      </c>
      <c r="G2912" s="96" t="s">
        <v>915</v>
      </c>
      <c r="H2912" s="96" t="s">
        <v>823</v>
      </c>
      <c r="I2912" s="85" t="s">
        <v>111</v>
      </c>
      <c r="J2912" s="86">
        <v>0.2</v>
      </c>
      <c r="K2912" s="18" t="s">
        <v>32</v>
      </c>
      <c r="M2912" s="18" t="s">
        <v>163</v>
      </c>
      <c r="N2912" s="85" t="s">
        <v>128</v>
      </c>
      <c r="O2912" s="85" t="s">
        <v>35</v>
      </c>
      <c r="P2912" s="85" t="s">
        <v>1607</v>
      </c>
      <c r="Q2912" s="7" t="s">
        <v>37</v>
      </c>
      <c r="R2912" s="85" t="s">
        <v>826</v>
      </c>
      <c r="S2912" s="7" t="s">
        <v>54</v>
      </c>
    </row>
    <row r="2913" s="96" customFormat="1" ht="24.95" customHeight="1" spans="1:19">
      <c r="A2913" s="124" t="s">
        <v>1903</v>
      </c>
      <c r="B2913" s="124" t="s">
        <v>1808</v>
      </c>
      <c r="C2913" s="126" t="s">
        <v>1916</v>
      </c>
      <c r="D2913" s="96" t="s">
        <v>1807</v>
      </c>
      <c r="E2913" s="96" t="s">
        <v>374</v>
      </c>
      <c r="F2913" s="96" t="s">
        <v>1914</v>
      </c>
      <c r="G2913" s="96" t="s">
        <v>915</v>
      </c>
      <c r="H2913" s="96" t="s">
        <v>823</v>
      </c>
      <c r="I2913" s="85" t="s">
        <v>111</v>
      </c>
      <c r="J2913" s="86">
        <v>0.2</v>
      </c>
      <c r="K2913" s="18" t="s">
        <v>32</v>
      </c>
      <c r="M2913" s="18" t="s">
        <v>163</v>
      </c>
      <c r="N2913" s="85" t="s">
        <v>128</v>
      </c>
      <c r="O2913" s="85" t="s">
        <v>35</v>
      </c>
      <c r="P2913" s="85" t="s">
        <v>1607</v>
      </c>
      <c r="Q2913" s="7" t="s">
        <v>37</v>
      </c>
      <c r="R2913" s="85" t="s">
        <v>826</v>
      </c>
      <c r="S2913" s="7" t="s">
        <v>54</v>
      </c>
    </row>
    <row r="2914" s="96" customFormat="1" ht="24.95" customHeight="1" spans="1:19">
      <c r="A2914" s="124" t="s">
        <v>1903</v>
      </c>
      <c r="B2914" s="124" t="s">
        <v>1808</v>
      </c>
      <c r="C2914" s="126" t="s">
        <v>1916</v>
      </c>
      <c r="D2914" s="96" t="s">
        <v>1807</v>
      </c>
      <c r="E2914" s="96" t="s">
        <v>357</v>
      </c>
      <c r="F2914" s="96" t="s">
        <v>1915</v>
      </c>
      <c r="G2914" s="96" t="s">
        <v>915</v>
      </c>
      <c r="H2914" s="96" t="s">
        <v>823</v>
      </c>
      <c r="I2914" s="85" t="s">
        <v>111</v>
      </c>
      <c r="J2914" s="86">
        <v>0.2</v>
      </c>
      <c r="K2914" s="18" t="s">
        <v>32</v>
      </c>
      <c r="M2914" s="18" t="s">
        <v>163</v>
      </c>
      <c r="N2914" s="85" t="s">
        <v>128</v>
      </c>
      <c r="O2914" s="85" t="s">
        <v>35</v>
      </c>
      <c r="P2914" s="85" t="s">
        <v>1607</v>
      </c>
      <c r="Q2914" s="7" t="s">
        <v>37</v>
      </c>
      <c r="R2914" s="85" t="s">
        <v>826</v>
      </c>
      <c r="S2914" s="7" t="s">
        <v>54</v>
      </c>
    </row>
    <row r="2915" s="96" customFormat="1" ht="24.95" customHeight="1" spans="1:19">
      <c r="A2915" s="124" t="s">
        <v>1903</v>
      </c>
      <c r="B2915" s="124" t="s">
        <v>1808</v>
      </c>
      <c r="C2915" s="126" t="s">
        <v>1916</v>
      </c>
      <c r="D2915" s="96" t="s">
        <v>1807</v>
      </c>
      <c r="E2915" s="96" t="s">
        <v>419</v>
      </c>
      <c r="F2915" s="96" t="s">
        <v>1915</v>
      </c>
      <c r="G2915" s="96" t="s">
        <v>915</v>
      </c>
      <c r="H2915" s="96" t="s">
        <v>823</v>
      </c>
      <c r="I2915" s="85" t="s">
        <v>111</v>
      </c>
      <c r="J2915" s="86">
        <v>0.2</v>
      </c>
      <c r="K2915" s="18" t="s">
        <v>32</v>
      </c>
      <c r="M2915" s="18" t="s">
        <v>163</v>
      </c>
      <c r="N2915" s="85" t="s">
        <v>128</v>
      </c>
      <c r="O2915" s="85" t="s">
        <v>35</v>
      </c>
      <c r="P2915" s="85" t="s">
        <v>1607</v>
      </c>
      <c r="Q2915" s="7" t="s">
        <v>37</v>
      </c>
      <c r="R2915" s="85" t="s">
        <v>826</v>
      </c>
      <c r="S2915" s="7" t="s">
        <v>54</v>
      </c>
    </row>
    <row r="2916" s="96" customFormat="1" ht="24.95" customHeight="1" spans="1:19">
      <c r="A2916" s="124" t="s">
        <v>138</v>
      </c>
      <c r="B2916" s="124" t="s">
        <v>139</v>
      </c>
      <c r="C2916" s="126" t="s">
        <v>1917</v>
      </c>
      <c r="D2916" s="96" t="s">
        <v>1807</v>
      </c>
      <c r="E2916" s="96" t="s">
        <v>917</v>
      </c>
      <c r="F2916" s="96" t="s">
        <v>1914</v>
      </c>
      <c r="G2916" s="96" t="s">
        <v>915</v>
      </c>
      <c r="H2916" s="96" t="s">
        <v>823</v>
      </c>
      <c r="I2916" s="85" t="s">
        <v>111</v>
      </c>
      <c r="J2916" s="86">
        <v>0.2</v>
      </c>
      <c r="K2916" s="18" t="s">
        <v>32</v>
      </c>
      <c r="M2916" s="18" t="s">
        <v>163</v>
      </c>
      <c r="N2916" s="85" t="s">
        <v>128</v>
      </c>
      <c r="O2916" s="85" t="s">
        <v>35</v>
      </c>
      <c r="P2916" s="85" t="s">
        <v>1607</v>
      </c>
      <c r="Q2916" s="7" t="s">
        <v>37</v>
      </c>
      <c r="R2916" s="85" t="s">
        <v>826</v>
      </c>
      <c r="S2916" s="7" t="s">
        <v>54</v>
      </c>
    </row>
    <row r="2917" s="96" customFormat="1" ht="24.95" customHeight="1" spans="1:19">
      <c r="A2917" s="124" t="s">
        <v>138</v>
      </c>
      <c r="B2917" s="124" t="s">
        <v>139</v>
      </c>
      <c r="C2917" s="126" t="s">
        <v>1917</v>
      </c>
      <c r="D2917" s="96" t="s">
        <v>1807</v>
      </c>
      <c r="E2917" s="96" t="s">
        <v>503</v>
      </c>
      <c r="F2917" s="96" t="s">
        <v>1914</v>
      </c>
      <c r="G2917" s="96" t="s">
        <v>915</v>
      </c>
      <c r="H2917" s="96" t="s">
        <v>823</v>
      </c>
      <c r="I2917" s="85" t="s">
        <v>111</v>
      </c>
      <c r="J2917" s="86">
        <v>0.2</v>
      </c>
      <c r="K2917" s="18" t="s">
        <v>32</v>
      </c>
      <c r="M2917" s="18" t="s">
        <v>163</v>
      </c>
      <c r="N2917" s="85" t="s">
        <v>128</v>
      </c>
      <c r="O2917" s="85" t="s">
        <v>35</v>
      </c>
      <c r="P2917" s="85" t="s">
        <v>1607</v>
      </c>
      <c r="Q2917" s="7" t="s">
        <v>37</v>
      </c>
      <c r="R2917" s="85" t="s">
        <v>826</v>
      </c>
      <c r="S2917" s="7" t="s">
        <v>54</v>
      </c>
    </row>
    <row r="2918" s="96" customFormat="1" ht="24.95" customHeight="1" spans="1:19">
      <c r="A2918" s="124" t="s">
        <v>138</v>
      </c>
      <c r="B2918" s="124" t="s">
        <v>139</v>
      </c>
      <c r="C2918" s="126" t="s">
        <v>1917</v>
      </c>
      <c r="D2918" s="96" t="s">
        <v>1807</v>
      </c>
      <c r="E2918" s="96" t="s">
        <v>363</v>
      </c>
      <c r="F2918" s="96" t="s">
        <v>1915</v>
      </c>
      <c r="G2918" s="96" t="s">
        <v>915</v>
      </c>
      <c r="H2918" s="96" t="s">
        <v>823</v>
      </c>
      <c r="I2918" s="85" t="s">
        <v>111</v>
      </c>
      <c r="J2918" s="86">
        <v>0.2</v>
      </c>
      <c r="K2918" s="18" t="s">
        <v>32</v>
      </c>
      <c r="M2918" s="18" t="s">
        <v>163</v>
      </c>
      <c r="N2918" s="85" t="s">
        <v>128</v>
      </c>
      <c r="O2918" s="85" t="s">
        <v>35</v>
      </c>
      <c r="P2918" s="85" t="s">
        <v>1607</v>
      </c>
      <c r="Q2918" s="7" t="s">
        <v>37</v>
      </c>
      <c r="R2918" s="85" t="s">
        <v>826</v>
      </c>
      <c r="S2918" s="7" t="s">
        <v>54</v>
      </c>
    </row>
    <row r="2919" s="96" customFormat="1" ht="24.95" customHeight="1" spans="1:19">
      <c r="A2919" s="124" t="s">
        <v>138</v>
      </c>
      <c r="B2919" s="124" t="s">
        <v>139</v>
      </c>
      <c r="C2919" s="126" t="s">
        <v>1917</v>
      </c>
      <c r="D2919" s="96" t="s">
        <v>1807</v>
      </c>
      <c r="E2919" s="96" t="s">
        <v>99</v>
      </c>
      <c r="F2919" s="96" t="s">
        <v>1915</v>
      </c>
      <c r="G2919" s="96" t="s">
        <v>915</v>
      </c>
      <c r="H2919" s="96" t="s">
        <v>823</v>
      </c>
      <c r="I2919" s="85" t="s">
        <v>111</v>
      </c>
      <c r="J2919" s="86">
        <v>0.2</v>
      </c>
      <c r="K2919" s="18" t="s">
        <v>32</v>
      </c>
      <c r="M2919" s="18" t="s">
        <v>163</v>
      </c>
      <c r="N2919" s="85" t="s">
        <v>128</v>
      </c>
      <c r="O2919" s="85" t="s">
        <v>35</v>
      </c>
      <c r="P2919" s="85" t="s">
        <v>1607</v>
      </c>
      <c r="Q2919" s="7" t="s">
        <v>37</v>
      </c>
      <c r="R2919" s="85" t="s">
        <v>826</v>
      </c>
      <c r="S2919" s="7" t="s">
        <v>54</v>
      </c>
    </row>
    <row r="2920" s="96" customFormat="1" ht="24.95" customHeight="1" spans="1:19">
      <c r="A2920" s="124" t="s">
        <v>138</v>
      </c>
      <c r="B2920" s="124" t="s">
        <v>139</v>
      </c>
      <c r="C2920" s="126" t="s">
        <v>1917</v>
      </c>
      <c r="D2920" s="96" t="s">
        <v>1807</v>
      </c>
      <c r="E2920" s="96" t="s">
        <v>420</v>
      </c>
      <c r="F2920" s="96" t="s">
        <v>549</v>
      </c>
      <c r="G2920" s="96" t="s">
        <v>915</v>
      </c>
      <c r="H2920" s="96" t="s">
        <v>823</v>
      </c>
      <c r="I2920" s="85" t="s">
        <v>111</v>
      </c>
      <c r="J2920" s="86">
        <v>0.2</v>
      </c>
      <c r="K2920" s="18" t="s">
        <v>32</v>
      </c>
      <c r="M2920" s="18" t="s">
        <v>163</v>
      </c>
      <c r="N2920" s="85" t="s">
        <v>128</v>
      </c>
      <c r="O2920" s="85" t="s">
        <v>35</v>
      </c>
      <c r="P2920" s="85" t="s">
        <v>1607</v>
      </c>
      <c r="Q2920" s="7" t="s">
        <v>37</v>
      </c>
      <c r="R2920" s="85" t="s">
        <v>826</v>
      </c>
      <c r="S2920" s="7" t="s">
        <v>54</v>
      </c>
    </row>
    <row r="2921" s="96" customFormat="1" ht="24.95" customHeight="1" spans="1:19">
      <c r="A2921" s="124" t="s">
        <v>138</v>
      </c>
      <c r="B2921" s="124" t="s">
        <v>139</v>
      </c>
      <c r="C2921" s="126" t="s">
        <v>1917</v>
      </c>
      <c r="D2921" s="96" t="s">
        <v>1807</v>
      </c>
      <c r="E2921" s="96" t="s">
        <v>217</v>
      </c>
      <c r="F2921" s="96" t="s">
        <v>1915</v>
      </c>
      <c r="G2921" s="96" t="s">
        <v>915</v>
      </c>
      <c r="H2921" s="96" t="s">
        <v>823</v>
      </c>
      <c r="I2921" s="85" t="s">
        <v>111</v>
      </c>
      <c r="J2921" s="86">
        <v>0.2</v>
      </c>
      <c r="K2921" s="18" t="s">
        <v>32</v>
      </c>
      <c r="M2921" s="18" t="s">
        <v>163</v>
      </c>
      <c r="N2921" s="85" t="s">
        <v>128</v>
      </c>
      <c r="O2921" s="85" t="s">
        <v>35</v>
      </c>
      <c r="P2921" s="85" t="s">
        <v>1607</v>
      </c>
      <c r="Q2921" s="7" t="s">
        <v>37</v>
      </c>
      <c r="R2921" s="85" t="s">
        <v>826</v>
      </c>
      <c r="S2921" s="7" t="s">
        <v>54</v>
      </c>
    </row>
    <row r="2922" s="96" customFormat="1" ht="24.95" customHeight="1" spans="1:19">
      <c r="A2922" s="124" t="s">
        <v>138</v>
      </c>
      <c r="B2922" s="124" t="s">
        <v>139</v>
      </c>
      <c r="C2922" s="126" t="s">
        <v>1917</v>
      </c>
      <c r="D2922" s="96" t="s">
        <v>1807</v>
      </c>
      <c r="E2922" s="96" t="s">
        <v>430</v>
      </c>
      <c r="F2922" s="96" t="s">
        <v>1915</v>
      </c>
      <c r="G2922" s="96" t="s">
        <v>915</v>
      </c>
      <c r="H2922" s="96" t="s">
        <v>823</v>
      </c>
      <c r="I2922" s="85" t="s">
        <v>111</v>
      </c>
      <c r="J2922" s="86">
        <v>0.2</v>
      </c>
      <c r="K2922" s="18" t="s">
        <v>32</v>
      </c>
      <c r="M2922" s="18" t="s">
        <v>163</v>
      </c>
      <c r="N2922" s="85" t="s">
        <v>128</v>
      </c>
      <c r="O2922" s="85" t="s">
        <v>35</v>
      </c>
      <c r="P2922" s="85" t="s">
        <v>1607</v>
      </c>
      <c r="Q2922" s="7" t="s">
        <v>37</v>
      </c>
      <c r="R2922" s="85" t="s">
        <v>826</v>
      </c>
      <c r="S2922" s="7" t="s">
        <v>54</v>
      </c>
    </row>
    <row r="2923" s="96" customFormat="1" ht="24.95" customHeight="1" spans="1:19">
      <c r="A2923" s="124" t="s">
        <v>138</v>
      </c>
      <c r="B2923" s="124" t="s">
        <v>139</v>
      </c>
      <c r="C2923" s="126" t="s">
        <v>1917</v>
      </c>
      <c r="D2923" s="96" t="s">
        <v>1807</v>
      </c>
      <c r="E2923" s="96" t="s">
        <v>371</v>
      </c>
      <c r="F2923" s="96" t="s">
        <v>549</v>
      </c>
      <c r="G2923" s="96" t="s">
        <v>915</v>
      </c>
      <c r="H2923" s="96" t="s">
        <v>823</v>
      </c>
      <c r="I2923" s="85" t="s">
        <v>111</v>
      </c>
      <c r="J2923" s="86">
        <v>0.2</v>
      </c>
      <c r="K2923" s="18" t="s">
        <v>32</v>
      </c>
      <c r="M2923" s="18" t="s">
        <v>163</v>
      </c>
      <c r="N2923" s="85" t="s">
        <v>128</v>
      </c>
      <c r="O2923" s="85" t="s">
        <v>35</v>
      </c>
      <c r="P2923" s="85" t="s">
        <v>1607</v>
      </c>
      <c r="Q2923" s="7" t="s">
        <v>37</v>
      </c>
      <c r="R2923" s="85" t="s">
        <v>826</v>
      </c>
      <c r="S2923" s="7" t="s">
        <v>54</v>
      </c>
    </row>
    <row r="2924" s="96" customFormat="1" ht="24.95" customHeight="1" spans="1:19">
      <c r="A2924" s="124" t="s">
        <v>138</v>
      </c>
      <c r="B2924" s="124" t="s">
        <v>139</v>
      </c>
      <c r="C2924" s="126" t="s">
        <v>1917</v>
      </c>
      <c r="D2924" s="96" t="s">
        <v>1807</v>
      </c>
      <c r="E2924" s="96" t="s">
        <v>441</v>
      </c>
      <c r="F2924" s="96" t="s">
        <v>1915</v>
      </c>
      <c r="G2924" s="96" t="s">
        <v>915</v>
      </c>
      <c r="H2924" s="96" t="s">
        <v>823</v>
      </c>
      <c r="I2924" s="85" t="s">
        <v>111</v>
      </c>
      <c r="J2924" s="86">
        <v>0.2</v>
      </c>
      <c r="K2924" s="18" t="s">
        <v>32</v>
      </c>
      <c r="M2924" s="18" t="s">
        <v>163</v>
      </c>
      <c r="N2924" s="85" t="s">
        <v>128</v>
      </c>
      <c r="O2924" s="85" t="s">
        <v>35</v>
      </c>
      <c r="P2924" s="85" t="s">
        <v>1607</v>
      </c>
      <c r="Q2924" s="7" t="s">
        <v>37</v>
      </c>
      <c r="R2924" s="85" t="s">
        <v>826</v>
      </c>
      <c r="S2924" s="7" t="s">
        <v>54</v>
      </c>
    </row>
    <row r="2925" s="96" customFormat="1" ht="24.95" customHeight="1" spans="1:19">
      <c r="A2925" s="124" t="s">
        <v>138</v>
      </c>
      <c r="B2925" s="124" t="s">
        <v>139</v>
      </c>
      <c r="C2925" s="126" t="s">
        <v>1917</v>
      </c>
      <c r="D2925" s="96" t="s">
        <v>1807</v>
      </c>
      <c r="E2925" s="96" t="s">
        <v>108</v>
      </c>
      <c r="F2925" s="96" t="s">
        <v>549</v>
      </c>
      <c r="G2925" s="96" t="s">
        <v>915</v>
      </c>
      <c r="H2925" s="96" t="s">
        <v>823</v>
      </c>
      <c r="I2925" s="85" t="s">
        <v>111</v>
      </c>
      <c r="J2925" s="86">
        <v>0.2</v>
      </c>
      <c r="K2925" s="18" t="s">
        <v>32</v>
      </c>
      <c r="M2925" s="18" t="s">
        <v>163</v>
      </c>
      <c r="N2925" s="85" t="s">
        <v>128</v>
      </c>
      <c r="O2925" s="85" t="s">
        <v>35</v>
      </c>
      <c r="P2925" s="85" t="s">
        <v>1607</v>
      </c>
      <c r="Q2925" s="7" t="s">
        <v>37</v>
      </c>
      <c r="R2925" s="85" t="s">
        <v>826</v>
      </c>
      <c r="S2925" s="7" t="s">
        <v>54</v>
      </c>
    </row>
    <row r="2926" s="96" customFormat="1" ht="24.95" customHeight="1" spans="1:19">
      <c r="A2926" s="124" t="s">
        <v>1809</v>
      </c>
      <c r="B2926" s="124" t="s">
        <v>1918</v>
      </c>
      <c r="C2926" s="126" t="s">
        <v>1919</v>
      </c>
      <c r="D2926" s="96" t="s">
        <v>1807</v>
      </c>
      <c r="E2926" s="96" t="s">
        <v>116</v>
      </c>
      <c r="F2926" s="96" t="s">
        <v>549</v>
      </c>
      <c r="G2926" s="96" t="s">
        <v>915</v>
      </c>
      <c r="H2926" s="96" t="s">
        <v>823</v>
      </c>
      <c r="I2926" s="85" t="s">
        <v>111</v>
      </c>
      <c r="J2926" s="86">
        <v>0.2</v>
      </c>
      <c r="K2926" s="18" t="s">
        <v>32</v>
      </c>
      <c r="M2926" s="18" t="s">
        <v>163</v>
      </c>
      <c r="N2926" s="85" t="s">
        <v>128</v>
      </c>
      <c r="O2926" s="85" t="s">
        <v>35</v>
      </c>
      <c r="P2926" s="85" t="s">
        <v>1607</v>
      </c>
      <c r="Q2926" s="7" t="s">
        <v>37</v>
      </c>
      <c r="R2926" s="85" t="s">
        <v>826</v>
      </c>
      <c r="S2926" s="7" t="s">
        <v>54</v>
      </c>
    </row>
    <row r="2927" s="96" customFormat="1" ht="24.95" customHeight="1" spans="1:19">
      <c r="A2927" s="124" t="s">
        <v>1809</v>
      </c>
      <c r="B2927" s="124" t="s">
        <v>1918</v>
      </c>
      <c r="C2927" s="126" t="s">
        <v>1919</v>
      </c>
      <c r="D2927" s="96" t="s">
        <v>1807</v>
      </c>
      <c r="E2927" s="96" t="s">
        <v>571</v>
      </c>
      <c r="F2927" s="96" t="s">
        <v>549</v>
      </c>
      <c r="G2927" s="96" t="s">
        <v>915</v>
      </c>
      <c r="H2927" s="96" t="s">
        <v>823</v>
      </c>
      <c r="I2927" s="85" t="s">
        <v>111</v>
      </c>
      <c r="J2927" s="86">
        <v>0.2</v>
      </c>
      <c r="K2927" s="18" t="s">
        <v>32</v>
      </c>
      <c r="M2927" s="18" t="s">
        <v>163</v>
      </c>
      <c r="N2927" s="85" t="s">
        <v>128</v>
      </c>
      <c r="O2927" s="85" t="s">
        <v>35</v>
      </c>
      <c r="P2927" s="85" t="s">
        <v>1607</v>
      </c>
      <c r="Q2927" s="7" t="s">
        <v>37</v>
      </c>
      <c r="R2927" s="85" t="s">
        <v>826</v>
      </c>
      <c r="S2927" s="7" t="s">
        <v>54</v>
      </c>
    </row>
    <row r="2928" s="96" customFormat="1" ht="24.95" customHeight="1" spans="1:19">
      <c r="A2928" s="124" t="s">
        <v>1809</v>
      </c>
      <c r="B2928" s="124" t="s">
        <v>1918</v>
      </c>
      <c r="C2928" s="126" t="s">
        <v>1919</v>
      </c>
      <c r="D2928" s="96" t="s">
        <v>1807</v>
      </c>
      <c r="E2928" s="96" t="s">
        <v>296</v>
      </c>
      <c r="F2928" s="96" t="s">
        <v>549</v>
      </c>
      <c r="G2928" s="96" t="s">
        <v>915</v>
      </c>
      <c r="H2928" s="96" t="s">
        <v>823</v>
      </c>
      <c r="I2928" s="85" t="s">
        <v>111</v>
      </c>
      <c r="J2928" s="86">
        <v>0.2</v>
      </c>
      <c r="K2928" s="18" t="s">
        <v>32</v>
      </c>
      <c r="M2928" s="18" t="s">
        <v>163</v>
      </c>
      <c r="N2928" s="85" t="s">
        <v>128</v>
      </c>
      <c r="O2928" s="85" t="s">
        <v>35</v>
      </c>
      <c r="P2928" s="85" t="s">
        <v>1607</v>
      </c>
      <c r="Q2928" s="7" t="s">
        <v>37</v>
      </c>
      <c r="R2928" s="85" t="s">
        <v>826</v>
      </c>
      <c r="S2928" s="7" t="s">
        <v>54</v>
      </c>
    </row>
    <row r="2929" s="96" customFormat="1" ht="24.95" customHeight="1" spans="1:19">
      <c r="A2929" s="124" t="s">
        <v>1809</v>
      </c>
      <c r="B2929" s="124" t="s">
        <v>1918</v>
      </c>
      <c r="C2929" s="126" t="s">
        <v>1919</v>
      </c>
      <c r="D2929" s="96" t="s">
        <v>1807</v>
      </c>
      <c r="E2929" s="96" t="s">
        <v>421</v>
      </c>
      <c r="F2929" s="96" t="s">
        <v>549</v>
      </c>
      <c r="G2929" s="96" t="s">
        <v>915</v>
      </c>
      <c r="H2929" s="96" t="s">
        <v>823</v>
      </c>
      <c r="I2929" s="85" t="s">
        <v>111</v>
      </c>
      <c r="J2929" s="86">
        <v>0.2</v>
      </c>
      <c r="K2929" s="18" t="s">
        <v>32</v>
      </c>
      <c r="M2929" s="18" t="s">
        <v>163</v>
      </c>
      <c r="N2929" s="85" t="s">
        <v>128</v>
      </c>
      <c r="O2929" s="85" t="s">
        <v>35</v>
      </c>
      <c r="P2929" s="85" t="s">
        <v>1607</v>
      </c>
      <c r="Q2929" s="7" t="s">
        <v>37</v>
      </c>
      <c r="R2929" s="85" t="s">
        <v>826</v>
      </c>
      <c r="S2929" s="7" t="s">
        <v>54</v>
      </c>
    </row>
    <row r="2930" s="96" customFormat="1" ht="24.95" customHeight="1" spans="1:19">
      <c r="A2930" s="124" t="s">
        <v>1809</v>
      </c>
      <c r="B2930" s="124" t="s">
        <v>1918</v>
      </c>
      <c r="C2930" s="126" t="s">
        <v>1919</v>
      </c>
      <c r="D2930" s="96" t="s">
        <v>1807</v>
      </c>
      <c r="E2930" s="96" t="s">
        <v>445</v>
      </c>
      <c r="F2930" s="96" t="s">
        <v>549</v>
      </c>
      <c r="G2930" s="96" t="s">
        <v>915</v>
      </c>
      <c r="H2930" s="96" t="s">
        <v>823</v>
      </c>
      <c r="I2930" s="85" t="s">
        <v>111</v>
      </c>
      <c r="J2930" s="86">
        <v>0.2</v>
      </c>
      <c r="K2930" s="18" t="s">
        <v>32</v>
      </c>
      <c r="M2930" s="18" t="s">
        <v>163</v>
      </c>
      <c r="N2930" s="85" t="s">
        <v>128</v>
      </c>
      <c r="O2930" s="85" t="s">
        <v>35</v>
      </c>
      <c r="P2930" s="85" t="s">
        <v>1607</v>
      </c>
      <c r="Q2930" s="7" t="s">
        <v>37</v>
      </c>
      <c r="R2930" s="85" t="s">
        <v>826</v>
      </c>
      <c r="S2930" s="7" t="s">
        <v>54</v>
      </c>
    </row>
    <row r="2931" s="96" customFormat="1" ht="24.95" customHeight="1" spans="1:19">
      <c r="A2931" s="124" t="s">
        <v>1809</v>
      </c>
      <c r="B2931" s="124" t="s">
        <v>1918</v>
      </c>
      <c r="C2931" s="126" t="s">
        <v>1919</v>
      </c>
      <c r="D2931" s="96" t="s">
        <v>1807</v>
      </c>
      <c r="E2931" s="96" t="s">
        <v>733</v>
      </c>
      <c r="F2931" s="96" t="s">
        <v>549</v>
      </c>
      <c r="G2931" s="96" t="s">
        <v>915</v>
      </c>
      <c r="H2931" s="96" t="s">
        <v>823</v>
      </c>
      <c r="I2931" s="85" t="s">
        <v>111</v>
      </c>
      <c r="J2931" s="86">
        <v>0.2</v>
      </c>
      <c r="K2931" s="18" t="s">
        <v>32</v>
      </c>
      <c r="M2931" s="18" t="s">
        <v>163</v>
      </c>
      <c r="N2931" s="85" t="s">
        <v>128</v>
      </c>
      <c r="O2931" s="85" t="s">
        <v>35</v>
      </c>
      <c r="P2931" s="85" t="s">
        <v>1607</v>
      </c>
      <c r="Q2931" s="7" t="s">
        <v>37</v>
      </c>
      <c r="R2931" s="85" t="s">
        <v>826</v>
      </c>
      <c r="S2931" s="7" t="s">
        <v>54</v>
      </c>
    </row>
    <row r="2932" s="96" customFormat="1" ht="24.95" customHeight="1" spans="1:19">
      <c r="A2932" s="124" t="s">
        <v>1809</v>
      </c>
      <c r="B2932" s="124" t="s">
        <v>1918</v>
      </c>
      <c r="C2932" s="126" t="s">
        <v>1919</v>
      </c>
      <c r="D2932" s="96" t="s">
        <v>1807</v>
      </c>
      <c r="E2932" s="96" t="s">
        <v>834</v>
      </c>
      <c r="F2932" s="96" t="s">
        <v>549</v>
      </c>
      <c r="G2932" s="96" t="s">
        <v>915</v>
      </c>
      <c r="H2932" s="96" t="s">
        <v>823</v>
      </c>
      <c r="I2932" s="85" t="s">
        <v>111</v>
      </c>
      <c r="J2932" s="86">
        <v>0.2</v>
      </c>
      <c r="K2932" s="18" t="s">
        <v>32</v>
      </c>
      <c r="M2932" s="18" t="s">
        <v>163</v>
      </c>
      <c r="N2932" s="85" t="s">
        <v>128</v>
      </c>
      <c r="O2932" s="85" t="s">
        <v>35</v>
      </c>
      <c r="P2932" s="85" t="s">
        <v>1607</v>
      </c>
      <c r="Q2932" s="7" t="s">
        <v>37</v>
      </c>
      <c r="R2932" s="85" t="s">
        <v>826</v>
      </c>
      <c r="S2932" s="7" t="s">
        <v>54</v>
      </c>
    </row>
    <row r="2933" s="96" customFormat="1" ht="24.95" customHeight="1" spans="1:19">
      <c r="A2933" s="124" t="s">
        <v>1809</v>
      </c>
      <c r="B2933" s="124" t="s">
        <v>1918</v>
      </c>
      <c r="C2933" s="126" t="s">
        <v>1919</v>
      </c>
      <c r="D2933" s="96" t="s">
        <v>1807</v>
      </c>
      <c r="E2933" s="96" t="s">
        <v>835</v>
      </c>
      <c r="F2933" s="96" t="s">
        <v>549</v>
      </c>
      <c r="G2933" s="96" t="s">
        <v>915</v>
      </c>
      <c r="H2933" s="96" t="s">
        <v>823</v>
      </c>
      <c r="I2933" s="85" t="s">
        <v>111</v>
      </c>
      <c r="J2933" s="86">
        <v>0.2</v>
      </c>
      <c r="K2933" s="18" t="s">
        <v>32</v>
      </c>
      <c r="M2933" s="18" t="s">
        <v>163</v>
      </c>
      <c r="N2933" s="85" t="s">
        <v>128</v>
      </c>
      <c r="O2933" s="85" t="s">
        <v>35</v>
      </c>
      <c r="P2933" s="85" t="s">
        <v>1607</v>
      </c>
      <c r="Q2933" s="7" t="s">
        <v>37</v>
      </c>
      <c r="R2933" s="85" t="s">
        <v>826</v>
      </c>
      <c r="S2933" s="7" t="s">
        <v>54</v>
      </c>
    </row>
    <row r="2934" s="96" customFormat="1" ht="24.95" customHeight="1" spans="1:19">
      <c r="A2934" s="124" t="s">
        <v>1920</v>
      </c>
      <c r="B2934" s="124" t="s">
        <v>1921</v>
      </c>
      <c r="C2934" s="126" t="s">
        <v>1922</v>
      </c>
      <c r="D2934" s="96" t="s">
        <v>1807</v>
      </c>
      <c r="E2934" s="96" t="s">
        <v>836</v>
      </c>
      <c r="F2934" s="96" t="s">
        <v>1214</v>
      </c>
      <c r="G2934" s="96" t="s">
        <v>915</v>
      </c>
      <c r="H2934" s="96" t="s">
        <v>823</v>
      </c>
      <c r="I2934" s="85" t="s">
        <v>111</v>
      </c>
      <c r="J2934" s="86">
        <v>0.2</v>
      </c>
      <c r="K2934" s="18" t="s">
        <v>32</v>
      </c>
      <c r="M2934" s="18" t="s">
        <v>163</v>
      </c>
      <c r="N2934" s="85" t="s">
        <v>128</v>
      </c>
      <c r="O2934" s="85" t="s">
        <v>35</v>
      </c>
      <c r="P2934" s="85" t="s">
        <v>1607</v>
      </c>
      <c r="Q2934" s="7" t="s">
        <v>37</v>
      </c>
      <c r="R2934" s="85" t="s">
        <v>826</v>
      </c>
      <c r="S2934" s="7" t="s">
        <v>54</v>
      </c>
    </row>
    <row r="2935" s="96" customFormat="1" ht="24.95" customHeight="1" spans="1:19">
      <c r="A2935" s="124" t="s">
        <v>1920</v>
      </c>
      <c r="B2935" s="124" t="s">
        <v>1921</v>
      </c>
      <c r="C2935" s="126" t="s">
        <v>1922</v>
      </c>
      <c r="D2935" s="96" t="s">
        <v>1807</v>
      </c>
      <c r="E2935" s="96" t="s">
        <v>1050</v>
      </c>
      <c r="F2935" s="96" t="s">
        <v>1214</v>
      </c>
      <c r="G2935" s="96" t="s">
        <v>915</v>
      </c>
      <c r="H2935" s="96" t="s">
        <v>823</v>
      </c>
      <c r="I2935" s="85" t="s">
        <v>111</v>
      </c>
      <c r="J2935" s="86">
        <v>0.2</v>
      </c>
      <c r="K2935" s="18" t="s">
        <v>32</v>
      </c>
      <c r="M2935" s="18" t="s">
        <v>163</v>
      </c>
      <c r="N2935" s="85" t="s">
        <v>128</v>
      </c>
      <c r="O2935" s="85" t="s">
        <v>35</v>
      </c>
      <c r="P2935" s="85" t="s">
        <v>1607</v>
      </c>
      <c r="Q2935" s="7" t="s">
        <v>37</v>
      </c>
      <c r="R2935" s="85" t="s">
        <v>826</v>
      </c>
      <c r="S2935" s="7" t="s">
        <v>54</v>
      </c>
    </row>
    <row r="2936" s="96" customFormat="1" ht="24.95" customHeight="1" spans="1:19">
      <c r="A2936" s="124" t="s">
        <v>1920</v>
      </c>
      <c r="B2936" s="124" t="s">
        <v>1921</v>
      </c>
      <c r="C2936" s="126" t="s">
        <v>1922</v>
      </c>
      <c r="D2936" s="96" t="s">
        <v>1807</v>
      </c>
      <c r="E2936" s="96" t="s">
        <v>837</v>
      </c>
      <c r="F2936" s="96" t="s">
        <v>1214</v>
      </c>
      <c r="G2936" s="96" t="s">
        <v>915</v>
      </c>
      <c r="H2936" s="96" t="s">
        <v>823</v>
      </c>
      <c r="I2936" s="85" t="s">
        <v>111</v>
      </c>
      <c r="J2936" s="86">
        <v>0.2</v>
      </c>
      <c r="K2936" s="18" t="s">
        <v>32</v>
      </c>
      <c r="M2936" s="18" t="s">
        <v>163</v>
      </c>
      <c r="N2936" s="85" t="s">
        <v>128</v>
      </c>
      <c r="O2936" s="85" t="s">
        <v>35</v>
      </c>
      <c r="P2936" s="85" t="s">
        <v>1607</v>
      </c>
      <c r="Q2936" s="7" t="s">
        <v>37</v>
      </c>
      <c r="R2936" s="85" t="s">
        <v>826</v>
      </c>
      <c r="S2936" s="7" t="s">
        <v>54</v>
      </c>
    </row>
    <row r="2937" s="96" customFormat="1" ht="24.95" customHeight="1" spans="1:19">
      <c r="A2937" s="124" t="s">
        <v>1920</v>
      </c>
      <c r="B2937" s="124" t="s">
        <v>1921</v>
      </c>
      <c r="C2937" s="126" t="s">
        <v>1922</v>
      </c>
      <c r="D2937" s="96" t="s">
        <v>1807</v>
      </c>
      <c r="E2937" s="96" t="s">
        <v>839</v>
      </c>
      <c r="F2937" s="96" t="s">
        <v>1214</v>
      </c>
      <c r="G2937" s="96" t="s">
        <v>915</v>
      </c>
      <c r="H2937" s="96" t="s">
        <v>823</v>
      </c>
      <c r="I2937" s="85" t="s">
        <v>111</v>
      </c>
      <c r="J2937" s="86">
        <v>0.2</v>
      </c>
      <c r="K2937" s="18" t="s">
        <v>32</v>
      </c>
      <c r="M2937" s="18" t="s">
        <v>163</v>
      </c>
      <c r="N2937" s="85" t="s">
        <v>128</v>
      </c>
      <c r="O2937" s="85" t="s">
        <v>35</v>
      </c>
      <c r="P2937" s="85" t="s">
        <v>1607</v>
      </c>
      <c r="Q2937" s="7" t="s">
        <v>37</v>
      </c>
      <c r="R2937" s="85" t="s">
        <v>826</v>
      </c>
      <c r="S2937" s="7" t="s">
        <v>54</v>
      </c>
    </row>
    <row r="2938" s="96" customFormat="1" ht="24.95" customHeight="1" spans="1:19">
      <c r="A2938" s="124" t="s">
        <v>1920</v>
      </c>
      <c r="B2938" s="124" t="s">
        <v>1921</v>
      </c>
      <c r="C2938" s="126" t="s">
        <v>1922</v>
      </c>
      <c r="D2938" s="96" t="s">
        <v>1807</v>
      </c>
      <c r="E2938" s="96" t="s">
        <v>840</v>
      </c>
      <c r="F2938" s="96" t="s">
        <v>1214</v>
      </c>
      <c r="G2938" s="96" t="s">
        <v>915</v>
      </c>
      <c r="H2938" s="96" t="s">
        <v>823</v>
      </c>
      <c r="I2938" s="85" t="s">
        <v>111</v>
      </c>
      <c r="J2938" s="86">
        <v>0.2</v>
      </c>
      <c r="K2938" s="18" t="s">
        <v>32</v>
      </c>
      <c r="M2938" s="18" t="s">
        <v>163</v>
      </c>
      <c r="N2938" s="85" t="s">
        <v>128</v>
      </c>
      <c r="O2938" s="85" t="s">
        <v>35</v>
      </c>
      <c r="P2938" s="85" t="s">
        <v>1607</v>
      </c>
      <c r="Q2938" s="7" t="s">
        <v>37</v>
      </c>
      <c r="R2938" s="85" t="s">
        <v>826</v>
      </c>
      <c r="S2938" s="7" t="s">
        <v>54</v>
      </c>
    </row>
    <row r="2939" s="96" customFormat="1" ht="24.95" customHeight="1" spans="1:19">
      <c r="A2939" s="124" t="s">
        <v>1920</v>
      </c>
      <c r="B2939" s="124" t="s">
        <v>1921</v>
      </c>
      <c r="C2939" s="126" t="s">
        <v>1922</v>
      </c>
      <c r="D2939" s="96" t="s">
        <v>1807</v>
      </c>
      <c r="E2939" s="96" t="s">
        <v>927</v>
      </c>
      <c r="F2939" s="96" t="s">
        <v>1214</v>
      </c>
      <c r="G2939" s="96" t="s">
        <v>915</v>
      </c>
      <c r="H2939" s="96" t="s">
        <v>823</v>
      </c>
      <c r="I2939" s="85" t="s">
        <v>111</v>
      </c>
      <c r="J2939" s="86">
        <v>0.2</v>
      </c>
      <c r="K2939" s="18" t="s">
        <v>32</v>
      </c>
      <c r="M2939" s="18" t="s">
        <v>163</v>
      </c>
      <c r="N2939" s="85" t="s">
        <v>128</v>
      </c>
      <c r="O2939" s="85" t="s">
        <v>35</v>
      </c>
      <c r="P2939" s="85" t="s">
        <v>1607</v>
      </c>
      <c r="Q2939" s="7" t="s">
        <v>37</v>
      </c>
      <c r="R2939" s="85" t="s">
        <v>826</v>
      </c>
      <c r="S2939" s="7" t="s">
        <v>54</v>
      </c>
    </row>
    <row r="2940" s="96" customFormat="1" ht="24.95" customHeight="1" spans="1:19">
      <c r="A2940" s="124" t="s">
        <v>1920</v>
      </c>
      <c r="B2940" s="124" t="s">
        <v>1921</v>
      </c>
      <c r="C2940" s="126" t="s">
        <v>1922</v>
      </c>
      <c r="D2940" s="96" t="s">
        <v>1807</v>
      </c>
      <c r="E2940" s="96" t="s">
        <v>1634</v>
      </c>
      <c r="F2940" s="96" t="s">
        <v>1214</v>
      </c>
      <c r="G2940" s="96" t="s">
        <v>1251</v>
      </c>
      <c r="H2940" s="96" t="s">
        <v>823</v>
      </c>
      <c r="I2940" s="85" t="s">
        <v>111</v>
      </c>
      <c r="J2940" s="86">
        <v>0.2</v>
      </c>
      <c r="K2940" s="18" t="s">
        <v>32</v>
      </c>
      <c r="M2940" s="18" t="s">
        <v>163</v>
      </c>
      <c r="N2940" s="85" t="s">
        <v>128</v>
      </c>
      <c r="O2940" s="85" t="s">
        <v>52</v>
      </c>
      <c r="P2940" s="85" t="s">
        <v>1607</v>
      </c>
      <c r="Q2940" s="7" t="s">
        <v>37</v>
      </c>
      <c r="R2940" s="85" t="s">
        <v>826</v>
      </c>
      <c r="S2940" s="7" t="s">
        <v>54</v>
      </c>
    </row>
    <row r="2941" s="96" customFormat="1" ht="24.95" customHeight="1" spans="1:19">
      <c r="A2941" s="124" t="s">
        <v>1920</v>
      </c>
      <c r="B2941" s="124" t="s">
        <v>1921</v>
      </c>
      <c r="C2941" s="126" t="s">
        <v>1922</v>
      </c>
      <c r="D2941" s="96" t="s">
        <v>1807</v>
      </c>
      <c r="E2941" s="96" t="s">
        <v>1923</v>
      </c>
      <c r="F2941" s="96" t="s">
        <v>1214</v>
      </c>
      <c r="G2941" s="96" t="s">
        <v>1251</v>
      </c>
      <c r="H2941" s="96" t="s">
        <v>823</v>
      </c>
      <c r="I2941" s="85" t="s">
        <v>111</v>
      </c>
      <c r="J2941" s="86">
        <v>0.2</v>
      </c>
      <c r="K2941" s="18" t="s">
        <v>32</v>
      </c>
      <c r="M2941" s="18" t="s">
        <v>163</v>
      </c>
      <c r="N2941" s="85" t="s">
        <v>128</v>
      </c>
      <c r="O2941" s="85" t="s">
        <v>52</v>
      </c>
      <c r="P2941" s="85" t="s">
        <v>1607</v>
      </c>
      <c r="Q2941" s="7" t="s">
        <v>37</v>
      </c>
      <c r="R2941" s="85" t="s">
        <v>826</v>
      </c>
      <c r="S2941" s="7" t="s">
        <v>54</v>
      </c>
    </row>
    <row r="2942" s="96" customFormat="1" ht="24.95" customHeight="1" spans="1:19">
      <c r="A2942" s="124" t="s">
        <v>1920</v>
      </c>
      <c r="B2942" s="124" t="s">
        <v>1921</v>
      </c>
      <c r="C2942" s="126" t="s">
        <v>1922</v>
      </c>
      <c r="D2942" s="96" t="s">
        <v>1807</v>
      </c>
      <c r="E2942" s="96" t="s">
        <v>929</v>
      </c>
      <c r="F2942" s="96" t="s">
        <v>1214</v>
      </c>
      <c r="G2942" s="96" t="s">
        <v>915</v>
      </c>
      <c r="H2942" s="96" t="s">
        <v>823</v>
      </c>
      <c r="I2942" s="85" t="s">
        <v>111</v>
      </c>
      <c r="J2942" s="86">
        <v>0.2</v>
      </c>
      <c r="K2942" s="18" t="s">
        <v>32</v>
      </c>
      <c r="M2942" s="18" t="s">
        <v>163</v>
      </c>
      <c r="N2942" s="85" t="s">
        <v>128</v>
      </c>
      <c r="O2942" s="85" t="s">
        <v>35</v>
      </c>
      <c r="P2942" s="85" t="s">
        <v>1607</v>
      </c>
      <c r="Q2942" s="7" t="s">
        <v>37</v>
      </c>
      <c r="R2942" s="85" t="s">
        <v>826</v>
      </c>
      <c r="S2942" s="7" t="s">
        <v>54</v>
      </c>
    </row>
    <row r="2943" s="96" customFormat="1" ht="24.95" customHeight="1" spans="1:19">
      <c r="A2943" s="124" t="s">
        <v>1920</v>
      </c>
      <c r="B2943" s="124" t="s">
        <v>1921</v>
      </c>
      <c r="C2943" s="126" t="s">
        <v>1924</v>
      </c>
      <c r="D2943" s="96" t="s">
        <v>1807</v>
      </c>
      <c r="E2943" s="96" t="s">
        <v>1247</v>
      </c>
      <c r="F2943" s="96" t="s">
        <v>1214</v>
      </c>
      <c r="G2943" s="96" t="s">
        <v>1086</v>
      </c>
      <c r="H2943" s="96" t="s">
        <v>823</v>
      </c>
      <c r="I2943" s="85" t="s">
        <v>111</v>
      </c>
      <c r="J2943" s="86">
        <v>0.2</v>
      </c>
      <c r="K2943" s="18" t="s">
        <v>32</v>
      </c>
      <c r="M2943" s="18" t="s">
        <v>163</v>
      </c>
      <c r="N2943" s="85" t="s">
        <v>128</v>
      </c>
      <c r="O2943" s="85" t="s">
        <v>52</v>
      </c>
      <c r="P2943" s="85" t="s">
        <v>1607</v>
      </c>
      <c r="Q2943" s="7" t="s">
        <v>37</v>
      </c>
      <c r="R2943" s="85" t="s">
        <v>826</v>
      </c>
      <c r="S2943" s="7" t="s">
        <v>54</v>
      </c>
    </row>
    <row r="2944" s="96" customFormat="1" ht="24.95" customHeight="1" spans="1:19">
      <c r="A2944" s="124" t="s">
        <v>1920</v>
      </c>
      <c r="B2944" s="124" t="s">
        <v>1921</v>
      </c>
      <c r="C2944" s="126" t="s">
        <v>1924</v>
      </c>
      <c r="D2944" s="96" t="s">
        <v>1807</v>
      </c>
      <c r="E2944" s="96" t="s">
        <v>843</v>
      </c>
      <c r="F2944" s="96" t="s">
        <v>1214</v>
      </c>
      <c r="G2944" s="96" t="s">
        <v>915</v>
      </c>
      <c r="H2944" s="96" t="s">
        <v>823</v>
      </c>
      <c r="I2944" s="85" t="s">
        <v>111</v>
      </c>
      <c r="J2944" s="86">
        <v>0.2</v>
      </c>
      <c r="K2944" s="18" t="s">
        <v>32</v>
      </c>
      <c r="M2944" s="18" t="s">
        <v>163</v>
      </c>
      <c r="N2944" s="85" t="s">
        <v>128</v>
      </c>
      <c r="O2944" s="85" t="s">
        <v>35</v>
      </c>
      <c r="P2944" s="85" t="s">
        <v>1607</v>
      </c>
      <c r="Q2944" s="7" t="s">
        <v>37</v>
      </c>
      <c r="R2944" s="85" t="s">
        <v>826</v>
      </c>
      <c r="S2944" s="7" t="s">
        <v>54</v>
      </c>
    </row>
    <row r="2945" s="96" customFormat="1" ht="24.95" customHeight="1" spans="1:19">
      <c r="A2945" s="124" t="s">
        <v>1920</v>
      </c>
      <c r="B2945" s="124" t="s">
        <v>1921</v>
      </c>
      <c r="C2945" s="126" t="s">
        <v>1924</v>
      </c>
      <c r="D2945" s="96" t="s">
        <v>1807</v>
      </c>
      <c r="E2945" s="96" t="s">
        <v>844</v>
      </c>
      <c r="F2945" s="96" t="s">
        <v>1214</v>
      </c>
      <c r="G2945" s="96" t="s">
        <v>915</v>
      </c>
      <c r="H2945" s="96" t="s">
        <v>823</v>
      </c>
      <c r="I2945" s="85" t="s">
        <v>111</v>
      </c>
      <c r="J2945" s="86">
        <v>0.2</v>
      </c>
      <c r="K2945" s="18" t="s">
        <v>32</v>
      </c>
      <c r="M2945" s="18" t="s">
        <v>163</v>
      </c>
      <c r="N2945" s="85" t="s">
        <v>128</v>
      </c>
      <c r="O2945" s="85" t="s">
        <v>35</v>
      </c>
      <c r="P2945" s="85" t="s">
        <v>1607</v>
      </c>
      <c r="Q2945" s="7" t="s">
        <v>37</v>
      </c>
      <c r="R2945" s="85" t="s">
        <v>826</v>
      </c>
      <c r="S2945" s="7" t="s">
        <v>54</v>
      </c>
    </row>
    <row r="2946" s="96" customFormat="1" ht="24.95" customHeight="1" spans="1:19">
      <c r="A2946" s="124" t="s">
        <v>1920</v>
      </c>
      <c r="B2946" s="124" t="s">
        <v>1921</v>
      </c>
      <c r="C2946" s="126" t="s">
        <v>1924</v>
      </c>
      <c r="D2946" s="96" t="s">
        <v>1807</v>
      </c>
      <c r="E2946" s="96" t="s">
        <v>845</v>
      </c>
      <c r="F2946" s="96" t="s">
        <v>1214</v>
      </c>
      <c r="G2946" s="96" t="s">
        <v>915</v>
      </c>
      <c r="H2946" s="96" t="s">
        <v>823</v>
      </c>
      <c r="I2946" s="85" t="s">
        <v>111</v>
      </c>
      <c r="J2946" s="86">
        <v>0.2</v>
      </c>
      <c r="K2946" s="18" t="s">
        <v>32</v>
      </c>
      <c r="M2946" s="18" t="s">
        <v>163</v>
      </c>
      <c r="N2946" s="85" t="s">
        <v>128</v>
      </c>
      <c r="O2946" s="85" t="s">
        <v>35</v>
      </c>
      <c r="P2946" s="85" t="s">
        <v>1607</v>
      </c>
      <c r="Q2946" s="7" t="s">
        <v>37</v>
      </c>
      <c r="R2946" s="85" t="s">
        <v>826</v>
      </c>
      <c r="S2946" s="7" t="s">
        <v>54</v>
      </c>
    </row>
    <row r="2947" s="96" customFormat="1" ht="24.95" customHeight="1" spans="1:19">
      <c r="A2947" s="124" t="s">
        <v>1920</v>
      </c>
      <c r="B2947" s="124" t="s">
        <v>1921</v>
      </c>
      <c r="C2947" s="126" t="s">
        <v>1924</v>
      </c>
      <c r="D2947" s="96" t="s">
        <v>1807</v>
      </c>
      <c r="E2947" s="96" t="s">
        <v>847</v>
      </c>
      <c r="F2947" s="96" t="s">
        <v>1214</v>
      </c>
      <c r="G2947" s="96" t="s">
        <v>915</v>
      </c>
      <c r="H2947" s="96" t="s">
        <v>823</v>
      </c>
      <c r="I2947" s="85" t="s">
        <v>111</v>
      </c>
      <c r="J2947" s="86">
        <v>0.2</v>
      </c>
      <c r="K2947" s="18" t="s">
        <v>32</v>
      </c>
      <c r="M2947" s="18" t="s">
        <v>163</v>
      </c>
      <c r="N2947" s="85" t="s">
        <v>128</v>
      </c>
      <c r="O2947" s="85" t="s">
        <v>35</v>
      </c>
      <c r="P2947" s="85" t="s">
        <v>1607</v>
      </c>
      <c r="Q2947" s="7" t="s">
        <v>37</v>
      </c>
      <c r="R2947" s="85" t="s">
        <v>826</v>
      </c>
      <c r="S2947" s="7" t="s">
        <v>54</v>
      </c>
    </row>
    <row r="2948" s="96" customFormat="1" ht="24.95" customHeight="1" spans="1:19">
      <c r="A2948" s="124" t="s">
        <v>1920</v>
      </c>
      <c r="B2948" s="124" t="s">
        <v>1921</v>
      </c>
      <c r="C2948" s="126" t="s">
        <v>1924</v>
      </c>
      <c r="D2948" s="96" t="s">
        <v>1807</v>
      </c>
      <c r="E2948" s="96" t="s">
        <v>849</v>
      </c>
      <c r="F2948" s="96" t="s">
        <v>1214</v>
      </c>
      <c r="G2948" s="96" t="s">
        <v>915</v>
      </c>
      <c r="H2948" s="96" t="s">
        <v>823</v>
      </c>
      <c r="I2948" s="85" t="s">
        <v>111</v>
      </c>
      <c r="J2948" s="86">
        <v>0.2</v>
      </c>
      <c r="K2948" s="18" t="s">
        <v>32</v>
      </c>
      <c r="M2948" s="18" t="s">
        <v>163</v>
      </c>
      <c r="N2948" s="85" t="s">
        <v>128</v>
      </c>
      <c r="O2948" s="85" t="s">
        <v>35</v>
      </c>
      <c r="P2948" s="85" t="s">
        <v>1607</v>
      </c>
      <c r="Q2948" s="7" t="s">
        <v>37</v>
      </c>
      <c r="R2948" s="85" t="s">
        <v>826</v>
      </c>
      <c r="S2948" s="7" t="s">
        <v>54</v>
      </c>
    </row>
    <row r="2949" s="96" customFormat="1" ht="24.95" customHeight="1" spans="1:19">
      <c r="A2949" s="124" t="s">
        <v>1920</v>
      </c>
      <c r="B2949" s="124" t="s">
        <v>1921</v>
      </c>
      <c r="C2949" s="126" t="s">
        <v>1924</v>
      </c>
      <c r="D2949" s="96" t="s">
        <v>1807</v>
      </c>
      <c r="E2949" s="96" t="s">
        <v>1925</v>
      </c>
      <c r="F2949" s="96" t="s">
        <v>1214</v>
      </c>
      <c r="G2949" s="96" t="s">
        <v>1251</v>
      </c>
      <c r="H2949" s="96" t="s">
        <v>823</v>
      </c>
      <c r="I2949" s="85" t="s">
        <v>111</v>
      </c>
      <c r="J2949" s="86">
        <v>0.2</v>
      </c>
      <c r="K2949" s="18" t="s">
        <v>32</v>
      </c>
      <c r="M2949" s="18" t="s">
        <v>163</v>
      </c>
      <c r="N2949" s="85" t="s">
        <v>128</v>
      </c>
      <c r="O2949" s="85" t="s">
        <v>52</v>
      </c>
      <c r="P2949" s="85" t="s">
        <v>1607</v>
      </c>
      <c r="Q2949" s="7" t="s">
        <v>37</v>
      </c>
      <c r="R2949" s="85" t="s">
        <v>826</v>
      </c>
      <c r="S2949" s="7" t="s">
        <v>54</v>
      </c>
    </row>
    <row r="2950" s="96" customFormat="1" ht="24.95" customHeight="1" spans="1:19">
      <c r="A2950" s="124" t="s">
        <v>1920</v>
      </c>
      <c r="B2950" s="124" t="s">
        <v>1921</v>
      </c>
      <c r="C2950" s="126" t="s">
        <v>1924</v>
      </c>
      <c r="D2950" s="96" t="s">
        <v>1807</v>
      </c>
      <c r="E2950" s="96" t="s">
        <v>1926</v>
      </c>
      <c r="F2950" s="96" t="s">
        <v>1214</v>
      </c>
      <c r="G2950" s="96" t="s">
        <v>1251</v>
      </c>
      <c r="H2950" s="96" t="s">
        <v>823</v>
      </c>
      <c r="I2950" s="85" t="s">
        <v>111</v>
      </c>
      <c r="J2950" s="86">
        <v>0.2</v>
      </c>
      <c r="K2950" s="18" t="s">
        <v>32</v>
      </c>
      <c r="M2950" s="18" t="s">
        <v>163</v>
      </c>
      <c r="N2950" s="85" t="s">
        <v>128</v>
      </c>
      <c r="O2950" s="85" t="s">
        <v>52</v>
      </c>
      <c r="P2950" s="85" t="s">
        <v>1607</v>
      </c>
      <c r="Q2950" s="7" t="s">
        <v>37</v>
      </c>
      <c r="R2950" s="85" t="s">
        <v>826</v>
      </c>
      <c r="S2950" s="7" t="s">
        <v>54</v>
      </c>
    </row>
    <row r="2951" s="96" customFormat="1" ht="24.95" customHeight="1" spans="1:19">
      <c r="A2951" s="124" t="s">
        <v>1920</v>
      </c>
      <c r="B2951" s="124" t="s">
        <v>1921</v>
      </c>
      <c r="C2951" s="126" t="s">
        <v>1924</v>
      </c>
      <c r="D2951" s="96" t="s">
        <v>1807</v>
      </c>
      <c r="E2951" s="96" t="s">
        <v>850</v>
      </c>
      <c r="F2951" s="96" t="s">
        <v>1214</v>
      </c>
      <c r="G2951" s="96" t="s">
        <v>915</v>
      </c>
      <c r="H2951" s="96" t="s">
        <v>823</v>
      </c>
      <c r="I2951" s="85" t="s">
        <v>111</v>
      </c>
      <c r="J2951" s="86">
        <v>0.2</v>
      </c>
      <c r="K2951" s="18" t="s">
        <v>32</v>
      </c>
      <c r="M2951" s="18" t="s">
        <v>163</v>
      </c>
      <c r="N2951" s="85" t="s">
        <v>128</v>
      </c>
      <c r="O2951" s="85" t="s">
        <v>35</v>
      </c>
      <c r="P2951" s="85" t="s">
        <v>1607</v>
      </c>
      <c r="Q2951" s="7" t="s">
        <v>37</v>
      </c>
      <c r="R2951" s="85" t="s">
        <v>826</v>
      </c>
      <c r="S2951" s="7" t="s">
        <v>54</v>
      </c>
    </row>
    <row r="2952" s="96" customFormat="1" ht="24.95" customHeight="1" spans="1:19">
      <c r="A2952" s="57" t="s">
        <v>1927</v>
      </c>
      <c r="B2952" s="57" t="s">
        <v>1928</v>
      </c>
      <c r="C2952" s="22" t="s">
        <v>1929</v>
      </c>
      <c r="D2952" s="9" t="s">
        <v>153</v>
      </c>
      <c r="E2952" s="9" t="s">
        <v>1930</v>
      </c>
      <c r="F2952" s="57" t="s">
        <v>1931</v>
      </c>
      <c r="G2952" s="9" t="s">
        <v>109</v>
      </c>
      <c r="H2952" s="9" t="s">
        <v>110</v>
      </c>
      <c r="I2952" s="9" t="s">
        <v>111</v>
      </c>
      <c r="J2952" s="48">
        <v>1</v>
      </c>
      <c r="K2952" s="9" t="s">
        <v>32</v>
      </c>
      <c r="L2952" s="57"/>
      <c r="M2952" s="7" t="s">
        <v>163</v>
      </c>
      <c r="N2952" s="44" t="s">
        <v>144</v>
      </c>
      <c r="O2952" s="44" t="s">
        <v>35</v>
      </c>
      <c r="P2952" s="44" t="s">
        <v>156</v>
      </c>
      <c r="Q2952" s="7" t="s">
        <v>37</v>
      </c>
      <c r="R2952" s="7" t="s">
        <v>114</v>
      </c>
      <c r="S2952" s="18" t="s">
        <v>88</v>
      </c>
    </row>
    <row r="2953" s="96" customFormat="1" ht="24.95" customHeight="1" spans="1:19">
      <c r="A2953" s="82" t="s">
        <v>1809</v>
      </c>
      <c r="B2953" s="82" t="s">
        <v>1918</v>
      </c>
      <c r="C2953" s="346" t="s">
        <v>1932</v>
      </c>
      <c r="D2953" s="85" t="s">
        <v>141</v>
      </c>
      <c r="E2953" s="85" t="s">
        <v>142</v>
      </c>
      <c r="F2953" s="85" t="s">
        <v>1933</v>
      </c>
      <c r="G2953" s="85" t="s">
        <v>143</v>
      </c>
      <c r="H2953" s="85" t="s">
        <v>110</v>
      </c>
      <c r="I2953" s="7" t="s">
        <v>49</v>
      </c>
      <c r="J2953" s="86">
        <v>1</v>
      </c>
      <c r="K2953" s="8" t="s">
        <v>32</v>
      </c>
      <c r="L2953" s="14"/>
      <c r="M2953" s="7" t="s">
        <v>163</v>
      </c>
      <c r="N2953" s="85" t="s">
        <v>144</v>
      </c>
      <c r="O2953" s="85" t="s">
        <v>35</v>
      </c>
      <c r="P2953" s="85" t="s">
        <v>1934</v>
      </c>
      <c r="Q2953" s="7" t="s">
        <v>37</v>
      </c>
      <c r="R2953" s="9" t="s">
        <v>145</v>
      </c>
      <c r="S2953" s="18" t="s">
        <v>88</v>
      </c>
    </row>
    <row r="2954" s="96" customFormat="1" ht="24.95" customHeight="1" spans="1:19">
      <c r="A2954" s="82" t="s">
        <v>1608</v>
      </c>
      <c r="B2954" s="82" t="s">
        <v>1609</v>
      </c>
      <c r="C2954" s="346" t="s">
        <v>1935</v>
      </c>
      <c r="D2954" s="85" t="s">
        <v>141</v>
      </c>
      <c r="E2954" s="85" t="s">
        <v>1042</v>
      </c>
      <c r="F2954" s="85" t="s">
        <v>1936</v>
      </c>
      <c r="G2954" s="85" t="s">
        <v>143</v>
      </c>
      <c r="H2954" s="85" t="s">
        <v>110</v>
      </c>
      <c r="I2954" s="7" t="s">
        <v>49</v>
      </c>
      <c r="J2954" s="86">
        <v>1</v>
      </c>
      <c r="K2954" s="8" t="s">
        <v>32</v>
      </c>
      <c r="L2954" s="14"/>
      <c r="M2954" s="7" t="s">
        <v>163</v>
      </c>
      <c r="N2954" s="85" t="s">
        <v>144</v>
      </c>
      <c r="O2954" s="85" t="s">
        <v>35</v>
      </c>
      <c r="P2954" s="85" t="s">
        <v>1934</v>
      </c>
      <c r="Q2954" s="7" t="s">
        <v>37</v>
      </c>
      <c r="R2954" s="9" t="s">
        <v>145</v>
      </c>
      <c r="S2954" s="18" t="s">
        <v>88</v>
      </c>
    </row>
    <row r="2955" s="96" customFormat="1" ht="24.95" customHeight="1" spans="1:19">
      <c r="A2955" s="82" t="s">
        <v>1745</v>
      </c>
      <c r="B2955" s="82" t="s">
        <v>1740</v>
      </c>
      <c r="C2955" s="346" t="s">
        <v>1937</v>
      </c>
      <c r="D2955" s="85" t="s">
        <v>147</v>
      </c>
      <c r="E2955" s="85" t="s">
        <v>336</v>
      </c>
      <c r="F2955" s="85" t="s">
        <v>1938</v>
      </c>
      <c r="G2955" s="85" t="s">
        <v>143</v>
      </c>
      <c r="H2955" s="85" t="s">
        <v>110</v>
      </c>
      <c r="I2955" s="7" t="s">
        <v>49</v>
      </c>
      <c r="J2955" s="86">
        <v>1</v>
      </c>
      <c r="K2955" s="8" t="s">
        <v>32</v>
      </c>
      <c r="L2955" s="14"/>
      <c r="M2955" s="7" t="s">
        <v>163</v>
      </c>
      <c r="N2955" s="85" t="s">
        <v>144</v>
      </c>
      <c r="O2955" s="85" t="s">
        <v>35</v>
      </c>
      <c r="P2955" s="85" t="s">
        <v>1934</v>
      </c>
      <c r="Q2955" s="7" t="s">
        <v>37</v>
      </c>
      <c r="R2955" s="9" t="s">
        <v>145</v>
      </c>
      <c r="S2955" s="18" t="s">
        <v>88</v>
      </c>
    </row>
    <row r="2956" s="96" customFormat="1" ht="24.95" customHeight="1" spans="1:19">
      <c r="A2956" s="82" t="s">
        <v>1809</v>
      </c>
      <c r="B2956" s="82" t="s">
        <v>1918</v>
      </c>
      <c r="C2956" s="346" t="s">
        <v>1939</v>
      </c>
      <c r="D2956" s="85" t="s">
        <v>147</v>
      </c>
      <c r="E2956" s="85" t="s">
        <v>148</v>
      </c>
      <c r="F2956" s="85" t="s">
        <v>1936</v>
      </c>
      <c r="G2956" s="85" t="s">
        <v>143</v>
      </c>
      <c r="H2956" s="85" t="s">
        <v>110</v>
      </c>
      <c r="I2956" s="7" t="s">
        <v>49</v>
      </c>
      <c r="J2956" s="86">
        <v>1</v>
      </c>
      <c r="K2956" s="8" t="s">
        <v>32</v>
      </c>
      <c r="L2956" s="14"/>
      <c r="M2956" s="7" t="s">
        <v>163</v>
      </c>
      <c r="N2956" s="85" t="s">
        <v>144</v>
      </c>
      <c r="O2956" s="85" t="s">
        <v>35</v>
      </c>
      <c r="P2956" s="85" t="s">
        <v>1934</v>
      </c>
      <c r="Q2956" s="7" t="s">
        <v>37</v>
      </c>
      <c r="R2956" s="9" t="s">
        <v>145</v>
      </c>
      <c r="S2956" s="18" t="s">
        <v>88</v>
      </c>
    </row>
    <row r="2957" s="96" customFormat="1" ht="24.95" customHeight="1" spans="1:19">
      <c r="A2957" s="82" t="s">
        <v>1741</v>
      </c>
      <c r="B2957" s="82" t="s">
        <v>1940</v>
      </c>
      <c r="C2957" s="346" t="s">
        <v>1941</v>
      </c>
      <c r="D2957" s="85" t="s">
        <v>147</v>
      </c>
      <c r="E2957" s="85" t="s">
        <v>149</v>
      </c>
      <c r="F2957" s="85" t="s">
        <v>1938</v>
      </c>
      <c r="G2957" s="85" t="s">
        <v>143</v>
      </c>
      <c r="H2957" s="85" t="s">
        <v>110</v>
      </c>
      <c r="I2957" s="7" t="s">
        <v>49</v>
      </c>
      <c r="J2957" s="86">
        <v>1</v>
      </c>
      <c r="K2957" s="8" t="s">
        <v>32</v>
      </c>
      <c r="L2957" s="14"/>
      <c r="M2957" s="7" t="s">
        <v>163</v>
      </c>
      <c r="N2957" s="85" t="s">
        <v>144</v>
      </c>
      <c r="O2957" s="85" t="s">
        <v>35</v>
      </c>
      <c r="P2957" s="85" t="s">
        <v>1934</v>
      </c>
      <c r="Q2957" s="7" t="s">
        <v>37</v>
      </c>
      <c r="R2957" s="9" t="s">
        <v>145</v>
      </c>
      <c r="S2957" s="18" t="s">
        <v>88</v>
      </c>
    </row>
    <row r="2958" s="96" customFormat="1" ht="24.95" customHeight="1" spans="1:19">
      <c r="A2958" s="269" t="s">
        <v>1942</v>
      </c>
      <c r="B2958" s="269" t="s">
        <v>1943</v>
      </c>
      <c r="C2958" s="347" t="s">
        <v>1944</v>
      </c>
      <c r="D2958" s="18" t="s">
        <v>1945</v>
      </c>
      <c r="E2958" s="18" t="s">
        <v>870</v>
      </c>
      <c r="F2958" s="18">
        <v>6233</v>
      </c>
      <c r="G2958" s="18" t="s">
        <v>172</v>
      </c>
      <c r="H2958" s="18" t="s">
        <v>173</v>
      </c>
      <c r="I2958" s="7" t="s">
        <v>49</v>
      </c>
      <c r="J2958" s="348">
        <v>0.05</v>
      </c>
      <c r="K2958" s="18" t="s">
        <v>32</v>
      </c>
      <c r="L2958" s="18"/>
      <c r="M2958" s="18" t="s">
        <v>163</v>
      </c>
      <c r="N2958" s="18" t="s">
        <v>144</v>
      </c>
      <c r="O2958" s="18" t="s">
        <v>35</v>
      </c>
      <c r="P2958" s="18" t="s">
        <v>156</v>
      </c>
      <c r="Q2958" s="7" t="s">
        <v>37</v>
      </c>
      <c r="R2958" s="7" t="s">
        <v>103</v>
      </c>
      <c r="S2958" s="7" t="s">
        <v>54</v>
      </c>
    </row>
    <row r="2959" s="96" customFormat="1" ht="24.95" customHeight="1" spans="1:19">
      <c r="A2959" s="269" t="s">
        <v>1946</v>
      </c>
      <c r="B2959" s="269" t="s">
        <v>1947</v>
      </c>
      <c r="C2959" s="347" t="s">
        <v>1948</v>
      </c>
      <c r="D2959" s="18" t="s">
        <v>1945</v>
      </c>
      <c r="E2959" s="18" t="s">
        <v>871</v>
      </c>
      <c r="F2959" s="18">
        <v>1513</v>
      </c>
      <c r="G2959" s="18" t="s">
        <v>172</v>
      </c>
      <c r="H2959" s="18" t="s">
        <v>173</v>
      </c>
      <c r="I2959" s="7" t="s">
        <v>49</v>
      </c>
      <c r="J2959" s="348">
        <v>0.05</v>
      </c>
      <c r="K2959" s="18" t="s">
        <v>32</v>
      </c>
      <c r="L2959" s="18"/>
      <c r="M2959" s="18" t="s">
        <v>163</v>
      </c>
      <c r="N2959" s="18" t="s">
        <v>144</v>
      </c>
      <c r="O2959" s="18" t="s">
        <v>35</v>
      </c>
      <c r="P2959" s="18" t="s">
        <v>156</v>
      </c>
      <c r="Q2959" s="7" t="s">
        <v>37</v>
      </c>
      <c r="R2959" s="7" t="s">
        <v>103</v>
      </c>
      <c r="S2959" s="7" t="s">
        <v>54</v>
      </c>
    </row>
    <row r="2960" s="96" customFormat="1" ht="24.95" customHeight="1" spans="1:19">
      <c r="A2960" s="269" t="s">
        <v>1949</v>
      </c>
      <c r="B2960" s="269" t="s">
        <v>1950</v>
      </c>
      <c r="C2960" s="347" t="s">
        <v>1951</v>
      </c>
      <c r="D2960" s="18" t="s">
        <v>1945</v>
      </c>
      <c r="E2960" s="18" t="s">
        <v>126</v>
      </c>
      <c r="F2960" s="18">
        <v>2410</v>
      </c>
      <c r="G2960" s="18" t="s">
        <v>172</v>
      </c>
      <c r="H2960" s="18" t="s">
        <v>173</v>
      </c>
      <c r="I2960" s="7" t="s">
        <v>49</v>
      </c>
      <c r="J2960" s="348">
        <v>0.05</v>
      </c>
      <c r="K2960" s="18" t="s">
        <v>32</v>
      </c>
      <c r="L2960" s="18"/>
      <c r="M2960" s="18" t="s">
        <v>163</v>
      </c>
      <c r="N2960" s="18" t="s">
        <v>144</v>
      </c>
      <c r="O2960" s="18" t="s">
        <v>35</v>
      </c>
      <c r="P2960" s="18" t="s">
        <v>156</v>
      </c>
      <c r="Q2960" s="7" t="s">
        <v>37</v>
      </c>
      <c r="R2960" s="7" t="s">
        <v>103</v>
      </c>
      <c r="S2960" s="7" t="s">
        <v>54</v>
      </c>
    </row>
    <row r="2961" s="96" customFormat="1" ht="24.95" customHeight="1" spans="1:19">
      <c r="A2961" s="269" t="s">
        <v>1952</v>
      </c>
      <c r="B2961" s="269" t="s">
        <v>1953</v>
      </c>
      <c r="C2961" s="347" t="s">
        <v>1954</v>
      </c>
      <c r="D2961" s="18" t="s">
        <v>1945</v>
      </c>
      <c r="E2961" s="18" t="s">
        <v>872</v>
      </c>
      <c r="F2961" s="18">
        <v>1513</v>
      </c>
      <c r="G2961" s="18" t="s">
        <v>172</v>
      </c>
      <c r="H2961" s="18" t="s">
        <v>173</v>
      </c>
      <c r="I2961" s="7" t="s">
        <v>49</v>
      </c>
      <c r="J2961" s="348">
        <v>0.05</v>
      </c>
      <c r="K2961" s="18" t="s">
        <v>32</v>
      </c>
      <c r="L2961" s="18"/>
      <c r="M2961" s="18" t="s">
        <v>163</v>
      </c>
      <c r="N2961" s="18" t="s">
        <v>144</v>
      </c>
      <c r="O2961" s="18" t="s">
        <v>35</v>
      </c>
      <c r="P2961" s="18" t="s">
        <v>156</v>
      </c>
      <c r="Q2961" s="7" t="s">
        <v>37</v>
      </c>
      <c r="R2961" s="7" t="s">
        <v>103</v>
      </c>
      <c r="S2961" s="7" t="s">
        <v>54</v>
      </c>
    </row>
    <row r="2962" s="96" customFormat="1" ht="24.95" customHeight="1" spans="1:19">
      <c r="A2962" s="269" t="s">
        <v>1955</v>
      </c>
      <c r="B2962" s="269" t="s">
        <v>1956</v>
      </c>
      <c r="C2962" s="347" t="s">
        <v>1957</v>
      </c>
      <c r="D2962" s="18" t="s">
        <v>1945</v>
      </c>
      <c r="E2962" s="18" t="s">
        <v>1958</v>
      </c>
      <c r="F2962" s="18">
        <v>2410</v>
      </c>
      <c r="G2962" s="18" t="s">
        <v>172</v>
      </c>
      <c r="H2962" s="18" t="s">
        <v>173</v>
      </c>
      <c r="I2962" s="7" t="s">
        <v>49</v>
      </c>
      <c r="J2962" s="348">
        <v>0.05</v>
      </c>
      <c r="K2962" s="18" t="s">
        <v>32</v>
      </c>
      <c r="L2962" s="18"/>
      <c r="M2962" s="18" t="s">
        <v>163</v>
      </c>
      <c r="N2962" s="18" t="s">
        <v>144</v>
      </c>
      <c r="O2962" s="18" t="s">
        <v>35</v>
      </c>
      <c r="P2962" s="18" t="s">
        <v>156</v>
      </c>
      <c r="Q2962" s="7" t="s">
        <v>37</v>
      </c>
      <c r="R2962" s="7" t="s">
        <v>103</v>
      </c>
      <c r="S2962" s="7" t="s">
        <v>54</v>
      </c>
    </row>
    <row r="2963" s="96" customFormat="1" ht="24.95" customHeight="1" spans="1:19">
      <c r="A2963" s="269" t="s">
        <v>1959</v>
      </c>
      <c r="B2963" s="269" t="s">
        <v>1960</v>
      </c>
      <c r="C2963" s="347" t="s">
        <v>1961</v>
      </c>
      <c r="D2963" s="18" t="s">
        <v>1945</v>
      </c>
      <c r="E2963" s="18" t="s">
        <v>873</v>
      </c>
      <c r="F2963" s="18">
        <v>6211</v>
      </c>
      <c r="G2963" s="18" t="s">
        <v>172</v>
      </c>
      <c r="H2963" s="18" t="s">
        <v>173</v>
      </c>
      <c r="I2963" s="7" t="s">
        <v>49</v>
      </c>
      <c r="J2963" s="348">
        <v>0.05</v>
      </c>
      <c r="K2963" s="18" t="s">
        <v>32</v>
      </c>
      <c r="L2963" s="18"/>
      <c r="M2963" s="18" t="s">
        <v>163</v>
      </c>
      <c r="N2963" s="18" t="s">
        <v>144</v>
      </c>
      <c r="O2963" s="18" t="s">
        <v>35</v>
      </c>
      <c r="P2963" s="18" t="s">
        <v>156</v>
      </c>
      <c r="Q2963" s="7" t="s">
        <v>37</v>
      </c>
      <c r="R2963" s="7" t="s">
        <v>103</v>
      </c>
      <c r="S2963" s="7" t="s">
        <v>54</v>
      </c>
    </row>
    <row r="2964" s="96" customFormat="1" ht="24.95" customHeight="1" spans="1:19">
      <c r="A2964" s="124" t="s">
        <v>1962</v>
      </c>
      <c r="B2964" s="124" t="s">
        <v>578</v>
      </c>
      <c r="C2964" s="126" t="s">
        <v>1963</v>
      </c>
      <c r="D2964" s="96" t="s">
        <v>1964</v>
      </c>
      <c r="E2964" s="96" t="s">
        <v>201</v>
      </c>
      <c r="F2964" s="96" t="s">
        <v>923</v>
      </c>
      <c r="G2964" s="96" t="s">
        <v>1093</v>
      </c>
      <c r="H2964" s="96" t="s">
        <v>1094</v>
      </c>
      <c r="I2964" s="85" t="s">
        <v>111</v>
      </c>
      <c r="J2964" s="86">
        <v>0.2</v>
      </c>
      <c r="K2964" s="18" t="s">
        <v>32</v>
      </c>
      <c r="M2964" s="18" t="s">
        <v>163</v>
      </c>
      <c r="N2964" s="85" t="s">
        <v>144</v>
      </c>
      <c r="O2964" s="85" t="s">
        <v>35</v>
      </c>
      <c r="P2964" s="85" t="s">
        <v>1934</v>
      </c>
      <c r="Q2964" s="7" t="s">
        <v>37</v>
      </c>
      <c r="R2964" s="85" t="s">
        <v>1095</v>
      </c>
      <c r="S2964" s="7" t="s">
        <v>54</v>
      </c>
    </row>
    <row r="2965" s="96" customFormat="1" ht="24.95" customHeight="1" spans="1:19">
      <c r="A2965" s="124" t="s">
        <v>1962</v>
      </c>
      <c r="B2965" s="124" t="s">
        <v>578</v>
      </c>
      <c r="C2965" s="126" t="s">
        <v>1963</v>
      </c>
      <c r="D2965" s="96" t="s">
        <v>1964</v>
      </c>
      <c r="E2965" s="96" t="s">
        <v>367</v>
      </c>
      <c r="F2965" s="96" t="s">
        <v>923</v>
      </c>
      <c r="G2965" s="7" t="s">
        <v>1096</v>
      </c>
      <c r="H2965" s="96" t="s">
        <v>1094</v>
      </c>
      <c r="I2965" s="85" t="s">
        <v>111</v>
      </c>
      <c r="J2965" s="86">
        <v>0.2</v>
      </c>
      <c r="K2965" s="18" t="s">
        <v>32</v>
      </c>
      <c r="M2965" s="18" t="s">
        <v>163</v>
      </c>
      <c r="N2965" s="85" t="s">
        <v>144</v>
      </c>
      <c r="O2965" s="85" t="s">
        <v>35</v>
      </c>
      <c r="P2965" s="85" t="s">
        <v>1934</v>
      </c>
      <c r="Q2965" s="7" t="s">
        <v>37</v>
      </c>
      <c r="R2965" s="85" t="s">
        <v>1097</v>
      </c>
      <c r="S2965" s="7" t="s">
        <v>54</v>
      </c>
    </row>
    <row r="2966" s="96" customFormat="1" ht="24.95" customHeight="1" spans="1:19">
      <c r="A2966" s="124" t="s">
        <v>1962</v>
      </c>
      <c r="B2966" s="124" t="s">
        <v>578</v>
      </c>
      <c r="C2966" s="126" t="s">
        <v>1963</v>
      </c>
      <c r="D2966" s="96" t="s">
        <v>1964</v>
      </c>
      <c r="E2966" s="96" t="s">
        <v>1098</v>
      </c>
      <c r="F2966" s="96" t="s">
        <v>923</v>
      </c>
      <c r="G2966" s="7" t="s">
        <v>1096</v>
      </c>
      <c r="H2966" s="96" t="s">
        <v>1094</v>
      </c>
      <c r="I2966" s="85" t="s">
        <v>111</v>
      </c>
      <c r="J2966" s="86">
        <v>0.2</v>
      </c>
      <c r="K2966" s="18" t="s">
        <v>32</v>
      </c>
      <c r="M2966" s="18" t="s">
        <v>163</v>
      </c>
      <c r="N2966" s="85" t="s">
        <v>144</v>
      </c>
      <c r="O2966" s="85" t="s">
        <v>35</v>
      </c>
      <c r="P2966" s="85" t="s">
        <v>1934</v>
      </c>
      <c r="Q2966" s="7" t="s">
        <v>37</v>
      </c>
      <c r="R2966" s="85" t="s">
        <v>1097</v>
      </c>
      <c r="S2966" s="7" t="s">
        <v>54</v>
      </c>
    </row>
    <row r="2967" s="96" customFormat="1" ht="24.95" customHeight="1" spans="1:19">
      <c r="A2967" s="124" t="s">
        <v>1962</v>
      </c>
      <c r="B2967" s="124" t="s">
        <v>578</v>
      </c>
      <c r="C2967" s="126" t="s">
        <v>1963</v>
      </c>
      <c r="D2967" s="96" t="s">
        <v>1964</v>
      </c>
      <c r="E2967" s="96" t="s">
        <v>336</v>
      </c>
      <c r="F2967" s="96" t="s">
        <v>923</v>
      </c>
      <c r="G2967" s="7" t="s">
        <v>1096</v>
      </c>
      <c r="H2967" s="96" t="s">
        <v>1094</v>
      </c>
      <c r="I2967" s="85" t="s">
        <v>111</v>
      </c>
      <c r="J2967" s="86">
        <v>0.2</v>
      </c>
      <c r="K2967" s="18" t="s">
        <v>32</v>
      </c>
      <c r="M2967" s="18" t="s">
        <v>163</v>
      </c>
      <c r="N2967" s="85" t="s">
        <v>144</v>
      </c>
      <c r="O2967" s="85" t="s">
        <v>35</v>
      </c>
      <c r="P2967" s="85" t="s">
        <v>1934</v>
      </c>
      <c r="Q2967" s="7" t="s">
        <v>37</v>
      </c>
      <c r="R2967" s="85" t="s">
        <v>1097</v>
      </c>
      <c r="S2967" s="7" t="s">
        <v>54</v>
      </c>
    </row>
    <row r="2968" s="96" customFormat="1" ht="24.95" customHeight="1" spans="1:19">
      <c r="A2968" s="124" t="s">
        <v>1962</v>
      </c>
      <c r="B2968" s="124" t="s">
        <v>578</v>
      </c>
      <c r="C2968" s="126" t="s">
        <v>1963</v>
      </c>
      <c r="D2968" s="96" t="s">
        <v>1964</v>
      </c>
      <c r="E2968" s="96" t="s">
        <v>27</v>
      </c>
      <c r="F2968" s="96" t="s">
        <v>923</v>
      </c>
      <c r="G2968" s="7" t="s">
        <v>1096</v>
      </c>
      <c r="H2968" s="96" t="s">
        <v>1094</v>
      </c>
      <c r="I2968" s="85" t="s">
        <v>111</v>
      </c>
      <c r="J2968" s="86">
        <v>0.2</v>
      </c>
      <c r="K2968" s="18" t="s">
        <v>32</v>
      </c>
      <c r="M2968" s="18" t="s">
        <v>163</v>
      </c>
      <c r="N2968" s="85" t="s">
        <v>144</v>
      </c>
      <c r="O2968" s="85" t="s">
        <v>35</v>
      </c>
      <c r="P2968" s="85" t="s">
        <v>1934</v>
      </c>
      <c r="Q2968" s="7" t="s">
        <v>37</v>
      </c>
      <c r="R2968" s="85" t="s">
        <v>1097</v>
      </c>
      <c r="S2968" s="7" t="s">
        <v>54</v>
      </c>
    </row>
    <row r="2969" s="96" customFormat="1" ht="24.95" customHeight="1" spans="1:19">
      <c r="A2969" s="124" t="s">
        <v>1962</v>
      </c>
      <c r="B2969" s="124" t="s">
        <v>578</v>
      </c>
      <c r="C2969" s="126" t="s">
        <v>1963</v>
      </c>
      <c r="D2969" s="96" t="s">
        <v>1964</v>
      </c>
      <c r="E2969" s="96" t="s">
        <v>39</v>
      </c>
      <c r="F2969" s="96" t="s">
        <v>923</v>
      </c>
      <c r="G2969" s="96" t="s">
        <v>1099</v>
      </c>
      <c r="H2969" s="96" t="s">
        <v>1094</v>
      </c>
      <c r="I2969" s="85" t="s">
        <v>111</v>
      </c>
      <c r="J2969" s="86">
        <v>0.2</v>
      </c>
      <c r="K2969" s="18" t="s">
        <v>32</v>
      </c>
      <c r="M2969" s="18" t="s">
        <v>163</v>
      </c>
      <c r="N2969" s="85" t="s">
        <v>144</v>
      </c>
      <c r="O2969" s="85" t="s">
        <v>35</v>
      </c>
      <c r="P2969" s="85" t="s">
        <v>1934</v>
      </c>
      <c r="Q2969" s="7" t="s">
        <v>37</v>
      </c>
      <c r="R2969" s="85" t="s">
        <v>1100</v>
      </c>
      <c r="S2969" s="7" t="s">
        <v>54</v>
      </c>
    </row>
    <row r="2970" s="96" customFormat="1" ht="24.95" customHeight="1" spans="1:19">
      <c r="A2970" s="124" t="s">
        <v>1962</v>
      </c>
      <c r="B2970" s="124" t="s">
        <v>578</v>
      </c>
      <c r="C2970" s="126" t="s">
        <v>1963</v>
      </c>
      <c r="D2970" s="96" t="s">
        <v>1964</v>
      </c>
      <c r="E2970" s="96" t="s">
        <v>41</v>
      </c>
      <c r="F2970" s="96" t="s">
        <v>923</v>
      </c>
      <c r="G2970" s="96" t="s">
        <v>1099</v>
      </c>
      <c r="H2970" s="96" t="s">
        <v>1094</v>
      </c>
      <c r="I2970" s="85" t="s">
        <v>111</v>
      </c>
      <c r="J2970" s="86">
        <v>0.2</v>
      </c>
      <c r="K2970" s="18" t="s">
        <v>32</v>
      </c>
      <c r="M2970" s="18" t="s">
        <v>163</v>
      </c>
      <c r="N2970" s="85" t="s">
        <v>144</v>
      </c>
      <c r="O2970" s="85" t="s">
        <v>35</v>
      </c>
      <c r="P2970" s="85" t="s">
        <v>1934</v>
      </c>
      <c r="Q2970" s="7" t="s">
        <v>37</v>
      </c>
      <c r="R2970" s="85" t="s">
        <v>1100</v>
      </c>
      <c r="S2970" s="7" t="s">
        <v>54</v>
      </c>
    </row>
    <row r="2971" s="96" customFormat="1" ht="24.95" customHeight="1" spans="1:19">
      <c r="A2971" s="124" t="s">
        <v>1962</v>
      </c>
      <c r="B2971" s="124" t="s">
        <v>578</v>
      </c>
      <c r="C2971" s="126" t="s">
        <v>1963</v>
      </c>
      <c r="D2971" s="96" t="s">
        <v>1964</v>
      </c>
      <c r="E2971" s="96" t="s">
        <v>341</v>
      </c>
      <c r="F2971" s="96" t="s">
        <v>923</v>
      </c>
      <c r="G2971" s="96" t="s">
        <v>1099</v>
      </c>
      <c r="H2971" s="96" t="s">
        <v>1094</v>
      </c>
      <c r="I2971" s="85" t="s">
        <v>111</v>
      </c>
      <c r="J2971" s="86">
        <v>0.2</v>
      </c>
      <c r="K2971" s="18" t="s">
        <v>32</v>
      </c>
      <c r="M2971" s="18" t="s">
        <v>163</v>
      </c>
      <c r="N2971" s="85" t="s">
        <v>144</v>
      </c>
      <c r="O2971" s="85" t="s">
        <v>35</v>
      </c>
      <c r="P2971" s="85" t="s">
        <v>1934</v>
      </c>
      <c r="Q2971" s="7" t="s">
        <v>37</v>
      </c>
      <c r="R2971" s="85" t="s">
        <v>1100</v>
      </c>
      <c r="S2971" s="7" t="s">
        <v>54</v>
      </c>
    </row>
    <row r="2972" s="96" customFormat="1" ht="24.95" customHeight="1" spans="1:19">
      <c r="A2972" s="124" t="s">
        <v>1962</v>
      </c>
      <c r="B2972" s="124" t="s">
        <v>578</v>
      </c>
      <c r="C2972" s="126" t="s">
        <v>1965</v>
      </c>
      <c r="D2972" s="96" t="s">
        <v>1964</v>
      </c>
      <c r="E2972" s="96" t="s">
        <v>503</v>
      </c>
      <c r="F2972" s="96" t="s">
        <v>923</v>
      </c>
      <c r="G2972" s="96" t="s">
        <v>1093</v>
      </c>
      <c r="H2972" s="96" t="s">
        <v>1094</v>
      </c>
      <c r="I2972" s="85" t="s">
        <v>111</v>
      </c>
      <c r="J2972" s="86">
        <v>0.2</v>
      </c>
      <c r="K2972" s="18" t="s">
        <v>32</v>
      </c>
      <c r="M2972" s="18" t="s">
        <v>163</v>
      </c>
      <c r="N2972" s="85" t="s">
        <v>144</v>
      </c>
      <c r="O2972" s="85" t="s">
        <v>35</v>
      </c>
      <c r="P2972" s="85" t="s">
        <v>1934</v>
      </c>
      <c r="Q2972" s="7" t="s">
        <v>37</v>
      </c>
      <c r="R2972" s="85" t="s">
        <v>1095</v>
      </c>
      <c r="S2972" s="7" t="s">
        <v>54</v>
      </c>
    </row>
    <row r="2973" s="96" customFormat="1" ht="24.95" customHeight="1" spans="1:19">
      <c r="A2973" s="124" t="s">
        <v>1962</v>
      </c>
      <c r="B2973" s="124" t="s">
        <v>578</v>
      </c>
      <c r="C2973" s="126" t="s">
        <v>1965</v>
      </c>
      <c r="D2973" s="96" t="s">
        <v>1964</v>
      </c>
      <c r="E2973" s="96" t="s">
        <v>1047</v>
      </c>
      <c r="F2973" s="96" t="s">
        <v>923</v>
      </c>
      <c r="G2973" s="7" t="s">
        <v>1096</v>
      </c>
      <c r="H2973" s="96" t="s">
        <v>1094</v>
      </c>
      <c r="I2973" s="85" t="s">
        <v>111</v>
      </c>
      <c r="J2973" s="86">
        <v>0.2</v>
      </c>
      <c r="K2973" s="18" t="s">
        <v>32</v>
      </c>
      <c r="M2973" s="18" t="s">
        <v>163</v>
      </c>
      <c r="N2973" s="85" t="s">
        <v>144</v>
      </c>
      <c r="O2973" s="85" t="s">
        <v>35</v>
      </c>
      <c r="P2973" s="85" t="s">
        <v>1934</v>
      </c>
      <c r="Q2973" s="7" t="s">
        <v>37</v>
      </c>
      <c r="R2973" s="7" t="s">
        <v>1097</v>
      </c>
      <c r="S2973" s="7" t="s">
        <v>54</v>
      </c>
    </row>
    <row r="2974" s="96" customFormat="1" ht="24.95" customHeight="1" spans="1:19">
      <c r="A2974" s="124" t="s">
        <v>1962</v>
      </c>
      <c r="B2974" s="124" t="s">
        <v>578</v>
      </c>
      <c r="C2974" s="126" t="s">
        <v>1965</v>
      </c>
      <c r="D2974" s="96" t="s">
        <v>1964</v>
      </c>
      <c r="E2974" s="96" t="s">
        <v>1048</v>
      </c>
      <c r="F2974" s="96" t="s">
        <v>923</v>
      </c>
      <c r="G2974" s="7" t="s">
        <v>1096</v>
      </c>
      <c r="H2974" s="96" t="s">
        <v>1094</v>
      </c>
      <c r="I2974" s="85" t="s">
        <v>111</v>
      </c>
      <c r="J2974" s="86">
        <v>0.2</v>
      </c>
      <c r="K2974" s="18" t="s">
        <v>32</v>
      </c>
      <c r="M2974" s="18" t="s">
        <v>163</v>
      </c>
      <c r="N2974" s="85" t="s">
        <v>144</v>
      </c>
      <c r="O2974" s="85" t="s">
        <v>35</v>
      </c>
      <c r="P2974" s="85" t="s">
        <v>1934</v>
      </c>
      <c r="Q2974" s="7" t="s">
        <v>37</v>
      </c>
      <c r="R2974" s="7" t="s">
        <v>1097</v>
      </c>
      <c r="S2974" s="7" t="s">
        <v>54</v>
      </c>
    </row>
    <row r="2975" s="96" customFormat="1" ht="24.95" customHeight="1" spans="1:19">
      <c r="A2975" s="124" t="s">
        <v>1962</v>
      </c>
      <c r="B2975" s="124" t="s">
        <v>578</v>
      </c>
      <c r="C2975" s="126" t="s">
        <v>1965</v>
      </c>
      <c r="D2975" s="96" t="s">
        <v>1964</v>
      </c>
      <c r="E2975" s="96" t="s">
        <v>363</v>
      </c>
      <c r="F2975" s="96" t="s">
        <v>923</v>
      </c>
      <c r="G2975" s="7" t="s">
        <v>1096</v>
      </c>
      <c r="H2975" s="96" t="s">
        <v>1094</v>
      </c>
      <c r="I2975" s="85" t="s">
        <v>111</v>
      </c>
      <c r="J2975" s="86">
        <v>0.2</v>
      </c>
      <c r="K2975" s="18" t="s">
        <v>32</v>
      </c>
      <c r="M2975" s="18" t="s">
        <v>163</v>
      </c>
      <c r="N2975" s="85" t="s">
        <v>144</v>
      </c>
      <c r="O2975" s="85" t="s">
        <v>35</v>
      </c>
      <c r="P2975" s="85" t="s">
        <v>1934</v>
      </c>
      <c r="Q2975" s="7" t="s">
        <v>37</v>
      </c>
      <c r="R2975" s="7" t="s">
        <v>1097</v>
      </c>
      <c r="S2975" s="7" t="s">
        <v>54</v>
      </c>
    </row>
    <row r="2976" s="96" customFormat="1" ht="24.95" customHeight="1" spans="1:19">
      <c r="A2976" s="124" t="s">
        <v>1962</v>
      </c>
      <c r="B2976" s="124" t="s">
        <v>578</v>
      </c>
      <c r="C2976" s="126" t="s">
        <v>1965</v>
      </c>
      <c r="D2976" s="96" t="s">
        <v>1964</v>
      </c>
      <c r="E2976" s="96" t="s">
        <v>99</v>
      </c>
      <c r="F2976" s="96" t="s">
        <v>923</v>
      </c>
      <c r="G2976" s="7" t="s">
        <v>1096</v>
      </c>
      <c r="H2976" s="96" t="s">
        <v>1094</v>
      </c>
      <c r="I2976" s="85" t="s">
        <v>111</v>
      </c>
      <c r="J2976" s="86">
        <v>0.2</v>
      </c>
      <c r="K2976" s="18" t="s">
        <v>32</v>
      </c>
      <c r="M2976" s="18" t="s">
        <v>163</v>
      </c>
      <c r="N2976" s="85" t="s">
        <v>144</v>
      </c>
      <c r="O2976" s="85" t="s">
        <v>35</v>
      </c>
      <c r="P2976" s="85" t="s">
        <v>1934</v>
      </c>
      <c r="Q2976" s="7" t="s">
        <v>37</v>
      </c>
      <c r="R2976" s="7" t="s">
        <v>1097</v>
      </c>
      <c r="S2976" s="7" t="s">
        <v>54</v>
      </c>
    </row>
    <row r="2977" s="96" customFormat="1" ht="24.95" customHeight="1" spans="1:19">
      <c r="A2977" s="124" t="s">
        <v>1962</v>
      </c>
      <c r="B2977" s="124" t="s">
        <v>578</v>
      </c>
      <c r="C2977" s="126" t="s">
        <v>1965</v>
      </c>
      <c r="D2977" s="96" t="s">
        <v>1964</v>
      </c>
      <c r="E2977" s="96" t="s">
        <v>420</v>
      </c>
      <c r="F2977" s="96" t="s">
        <v>923</v>
      </c>
      <c r="G2977" s="96" t="s">
        <v>1099</v>
      </c>
      <c r="H2977" s="96" t="s">
        <v>1094</v>
      </c>
      <c r="I2977" s="85" t="s">
        <v>111</v>
      </c>
      <c r="J2977" s="86">
        <v>0.2</v>
      </c>
      <c r="K2977" s="18" t="s">
        <v>32</v>
      </c>
      <c r="M2977" s="18" t="s">
        <v>163</v>
      </c>
      <c r="N2977" s="85" t="s">
        <v>144</v>
      </c>
      <c r="O2977" s="85" t="s">
        <v>35</v>
      </c>
      <c r="P2977" s="85" t="s">
        <v>1934</v>
      </c>
      <c r="Q2977" s="7" t="s">
        <v>37</v>
      </c>
      <c r="R2977" s="85" t="s">
        <v>1100</v>
      </c>
      <c r="S2977" s="7" t="s">
        <v>54</v>
      </c>
    </row>
    <row r="2978" s="96" customFormat="1" ht="24.95" customHeight="1" spans="1:19">
      <c r="A2978" s="124" t="s">
        <v>1962</v>
      </c>
      <c r="B2978" s="124" t="s">
        <v>578</v>
      </c>
      <c r="C2978" s="126" t="s">
        <v>1965</v>
      </c>
      <c r="D2978" s="96" t="s">
        <v>1964</v>
      </c>
      <c r="E2978" s="96" t="s">
        <v>217</v>
      </c>
      <c r="F2978" s="96" t="s">
        <v>923</v>
      </c>
      <c r="G2978" s="96" t="s">
        <v>1099</v>
      </c>
      <c r="H2978" s="96" t="s">
        <v>1094</v>
      </c>
      <c r="I2978" s="85" t="s">
        <v>111</v>
      </c>
      <c r="J2978" s="86">
        <v>0.2</v>
      </c>
      <c r="K2978" s="18" t="s">
        <v>32</v>
      </c>
      <c r="M2978" s="18" t="s">
        <v>163</v>
      </c>
      <c r="N2978" s="85" t="s">
        <v>144</v>
      </c>
      <c r="O2978" s="85" t="s">
        <v>35</v>
      </c>
      <c r="P2978" s="85" t="s">
        <v>1934</v>
      </c>
      <c r="Q2978" s="7" t="s">
        <v>37</v>
      </c>
      <c r="R2978" s="85" t="s">
        <v>1100</v>
      </c>
      <c r="S2978" s="7" t="s">
        <v>54</v>
      </c>
    </row>
    <row r="2979" s="96" customFormat="1" ht="24.95" customHeight="1" spans="1:19">
      <c r="A2979" s="124" t="s">
        <v>135</v>
      </c>
      <c r="B2979" s="124" t="s">
        <v>1623</v>
      </c>
      <c r="C2979" s="126" t="s">
        <v>1966</v>
      </c>
      <c r="D2979" s="96" t="s">
        <v>1967</v>
      </c>
      <c r="E2979" s="96" t="s">
        <v>39</v>
      </c>
      <c r="F2979" s="96">
        <v>7615</v>
      </c>
      <c r="G2979" s="96" t="s">
        <v>1093</v>
      </c>
      <c r="H2979" s="96" t="s">
        <v>1094</v>
      </c>
      <c r="I2979" s="85" t="s">
        <v>111</v>
      </c>
      <c r="J2979" s="86">
        <v>0.2</v>
      </c>
      <c r="K2979" s="18" t="s">
        <v>32</v>
      </c>
      <c r="M2979" s="18" t="s">
        <v>163</v>
      </c>
      <c r="N2979" s="85" t="s">
        <v>144</v>
      </c>
      <c r="O2979" s="85" t="s">
        <v>35</v>
      </c>
      <c r="P2979" s="85" t="s">
        <v>1934</v>
      </c>
      <c r="Q2979" s="7" t="s">
        <v>37</v>
      </c>
      <c r="R2979" s="85" t="s">
        <v>1095</v>
      </c>
      <c r="S2979" s="7" t="s">
        <v>54</v>
      </c>
    </row>
    <row r="2980" s="96" customFormat="1" ht="24.95" customHeight="1" spans="1:19">
      <c r="A2980" s="124" t="s">
        <v>564</v>
      </c>
      <c r="B2980" s="124" t="s">
        <v>1968</v>
      </c>
      <c r="C2980" s="126" t="s">
        <v>1969</v>
      </c>
      <c r="D2980" s="96" t="s">
        <v>1970</v>
      </c>
      <c r="E2980" s="96" t="s">
        <v>27</v>
      </c>
      <c r="F2980" s="96">
        <v>7615</v>
      </c>
      <c r="G2980" s="96" t="s">
        <v>1099</v>
      </c>
      <c r="H2980" s="96" t="s">
        <v>1094</v>
      </c>
      <c r="I2980" s="85" t="s">
        <v>111</v>
      </c>
      <c r="J2980" s="86">
        <v>0.2</v>
      </c>
      <c r="K2980" s="18" t="s">
        <v>32</v>
      </c>
      <c r="M2980" s="18" t="s">
        <v>163</v>
      </c>
      <c r="N2980" s="85" t="s">
        <v>144</v>
      </c>
      <c r="O2980" s="85" t="s">
        <v>35</v>
      </c>
      <c r="P2980" s="85" t="s">
        <v>1934</v>
      </c>
      <c r="Q2980" s="7" t="s">
        <v>37</v>
      </c>
      <c r="R2980" s="85" t="s">
        <v>1100</v>
      </c>
      <c r="S2980" s="7" t="s">
        <v>54</v>
      </c>
    </row>
    <row r="2981" s="96" customFormat="1" ht="24.95" customHeight="1" spans="1:19">
      <c r="A2981" s="124" t="s">
        <v>564</v>
      </c>
      <c r="B2981" s="124" t="s">
        <v>1968</v>
      </c>
      <c r="C2981" s="126" t="s">
        <v>1969</v>
      </c>
      <c r="D2981" s="96" t="s">
        <v>1970</v>
      </c>
      <c r="E2981" s="96" t="s">
        <v>39</v>
      </c>
      <c r="F2981" s="96">
        <v>7615</v>
      </c>
      <c r="G2981" s="96" t="s">
        <v>1099</v>
      </c>
      <c r="H2981" s="96" t="s">
        <v>1094</v>
      </c>
      <c r="I2981" s="85" t="s">
        <v>111</v>
      </c>
      <c r="J2981" s="86">
        <v>0.2</v>
      </c>
      <c r="K2981" s="18" t="s">
        <v>32</v>
      </c>
      <c r="M2981" s="18" t="s">
        <v>163</v>
      </c>
      <c r="N2981" s="85" t="s">
        <v>144</v>
      </c>
      <c r="O2981" s="85" t="s">
        <v>35</v>
      </c>
      <c r="P2981" s="85" t="s">
        <v>1934</v>
      </c>
      <c r="Q2981" s="7" t="s">
        <v>37</v>
      </c>
      <c r="R2981" s="85" t="s">
        <v>1100</v>
      </c>
      <c r="S2981" s="7" t="s">
        <v>54</v>
      </c>
    </row>
    <row r="2982" s="96" customFormat="1" ht="24.95" customHeight="1" spans="1:19">
      <c r="A2982" s="124" t="s">
        <v>564</v>
      </c>
      <c r="B2982" s="124" t="s">
        <v>1968</v>
      </c>
      <c r="C2982" s="126" t="s">
        <v>1969</v>
      </c>
      <c r="D2982" s="96" t="s">
        <v>1970</v>
      </c>
      <c r="E2982" s="96" t="s">
        <v>342</v>
      </c>
      <c r="F2982" s="96">
        <v>7615</v>
      </c>
      <c r="G2982" s="96" t="s">
        <v>1099</v>
      </c>
      <c r="H2982" s="96" t="s">
        <v>1094</v>
      </c>
      <c r="I2982" s="85" t="s">
        <v>111</v>
      </c>
      <c r="J2982" s="86">
        <v>0.2</v>
      </c>
      <c r="K2982" s="18" t="s">
        <v>32</v>
      </c>
      <c r="M2982" s="18" t="s">
        <v>163</v>
      </c>
      <c r="N2982" s="85" t="s">
        <v>144</v>
      </c>
      <c r="O2982" s="85" t="s">
        <v>35</v>
      </c>
      <c r="P2982" s="85" t="s">
        <v>1934</v>
      </c>
      <c r="Q2982" s="7" t="s">
        <v>37</v>
      </c>
      <c r="R2982" s="85" t="s">
        <v>1100</v>
      </c>
      <c r="S2982" s="7" t="s">
        <v>54</v>
      </c>
    </row>
    <row r="2983" s="96" customFormat="1" ht="24.95" customHeight="1" spans="1:19">
      <c r="A2983" s="124" t="s">
        <v>564</v>
      </c>
      <c r="B2983" s="124" t="s">
        <v>1968</v>
      </c>
      <c r="C2983" s="126" t="s">
        <v>1969</v>
      </c>
      <c r="D2983" s="96" t="s">
        <v>1970</v>
      </c>
      <c r="E2983" s="96" t="s">
        <v>469</v>
      </c>
      <c r="F2983" s="96">
        <v>7615</v>
      </c>
      <c r="G2983" s="96" t="s">
        <v>1099</v>
      </c>
      <c r="H2983" s="96" t="s">
        <v>1094</v>
      </c>
      <c r="I2983" s="85" t="s">
        <v>111</v>
      </c>
      <c r="J2983" s="86">
        <v>0.2</v>
      </c>
      <c r="K2983" s="18" t="s">
        <v>32</v>
      </c>
      <c r="M2983" s="18" t="s">
        <v>163</v>
      </c>
      <c r="N2983" s="85" t="s">
        <v>144</v>
      </c>
      <c r="O2983" s="85" t="s">
        <v>35</v>
      </c>
      <c r="P2983" s="85" t="s">
        <v>1934</v>
      </c>
      <c r="Q2983" s="7" t="s">
        <v>37</v>
      </c>
      <c r="R2983" s="85" t="s">
        <v>1100</v>
      </c>
      <c r="S2983" s="7" t="s">
        <v>54</v>
      </c>
    </row>
    <row r="2984" s="96" customFormat="1" ht="24.95" customHeight="1" spans="1:19">
      <c r="A2984" s="124" t="s">
        <v>564</v>
      </c>
      <c r="B2984" s="124" t="s">
        <v>1968</v>
      </c>
      <c r="C2984" s="126" t="s">
        <v>1969</v>
      </c>
      <c r="D2984" s="96" t="s">
        <v>1970</v>
      </c>
      <c r="E2984" s="96" t="s">
        <v>361</v>
      </c>
      <c r="F2984" s="96">
        <v>7615</v>
      </c>
      <c r="G2984" s="96" t="s">
        <v>1099</v>
      </c>
      <c r="H2984" s="96" t="s">
        <v>1094</v>
      </c>
      <c r="I2984" s="85" t="s">
        <v>111</v>
      </c>
      <c r="J2984" s="86">
        <v>0.2</v>
      </c>
      <c r="K2984" s="18" t="s">
        <v>32</v>
      </c>
      <c r="M2984" s="18" t="s">
        <v>163</v>
      </c>
      <c r="N2984" s="85" t="s">
        <v>144</v>
      </c>
      <c r="O2984" s="85" t="s">
        <v>35</v>
      </c>
      <c r="P2984" s="85" t="s">
        <v>1934</v>
      </c>
      <c r="Q2984" s="7" t="s">
        <v>37</v>
      </c>
      <c r="R2984" s="85" t="s">
        <v>1100</v>
      </c>
      <c r="S2984" s="7" t="s">
        <v>54</v>
      </c>
    </row>
    <row r="2985" s="96" customFormat="1" ht="24.95" customHeight="1" spans="1:19">
      <c r="A2985" s="124" t="s">
        <v>564</v>
      </c>
      <c r="B2985" s="124" t="s">
        <v>1968</v>
      </c>
      <c r="C2985" s="126" t="s">
        <v>1969</v>
      </c>
      <c r="D2985" s="96" t="s">
        <v>1970</v>
      </c>
      <c r="E2985" s="96" t="s">
        <v>484</v>
      </c>
      <c r="F2985" s="96">
        <v>7615</v>
      </c>
      <c r="G2985" s="96" t="s">
        <v>1099</v>
      </c>
      <c r="H2985" s="96" t="s">
        <v>1094</v>
      </c>
      <c r="I2985" s="85" t="s">
        <v>111</v>
      </c>
      <c r="J2985" s="86">
        <v>0.2</v>
      </c>
      <c r="K2985" s="18" t="s">
        <v>32</v>
      </c>
      <c r="M2985" s="18" t="s">
        <v>163</v>
      </c>
      <c r="N2985" s="85" t="s">
        <v>144</v>
      </c>
      <c r="O2985" s="85" t="s">
        <v>35</v>
      </c>
      <c r="P2985" s="85" t="s">
        <v>1934</v>
      </c>
      <c r="Q2985" s="7" t="s">
        <v>37</v>
      </c>
      <c r="R2985" s="85" t="s">
        <v>1100</v>
      </c>
      <c r="S2985" s="7" t="s">
        <v>54</v>
      </c>
    </row>
    <row r="2986" s="96" customFormat="1" ht="24.95" customHeight="1" spans="1:19">
      <c r="A2986" s="124" t="s">
        <v>564</v>
      </c>
      <c r="B2986" s="124" t="s">
        <v>1968</v>
      </c>
      <c r="C2986" s="126" t="s">
        <v>1969</v>
      </c>
      <c r="D2986" s="96" t="s">
        <v>1970</v>
      </c>
      <c r="E2986" s="96" t="s">
        <v>357</v>
      </c>
      <c r="F2986" s="96">
        <v>7615</v>
      </c>
      <c r="G2986" s="96" t="s">
        <v>1099</v>
      </c>
      <c r="H2986" s="96" t="s">
        <v>1094</v>
      </c>
      <c r="I2986" s="85" t="s">
        <v>111</v>
      </c>
      <c r="J2986" s="86">
        <v>0.2</v>
      </c>
      <c r="K2986" s="18" t="s">
        <v>32</v>
      </c>
      <c r="M2986" s="18" t="s">
        <v>163</v>
      </c>
      <c r="N2986" s="85" t="s">
        <v>144</v>
      </c>
      <c r="O2986" s="85" t="s">
        <v>35</v>
      </c>
      <c r="P2986" s="85" t="s">
        <v>1934</v>
      </c>
      <c r="Q2986" s="7" t="s">
        <v>37</v>
      </c>
      <c r="R2986" s="85" t="s">
        <v>1100</v>
      </c>
      <c r="S2986" s="7" t="s">
        <v>54</v>
      </c>
    </row>
    <row r="2987" s="96" customFormat="1" ht="24.95" customHeight="1" spans="1:19">
      <c r="A2987" s="124" t="s">
        <v>564</v>
      </c>
      <c r="B2987" s="124" t="s">
        <v>1968</v>
      </c>
      <c r="C2987" s="126" t="s">
        <v>1969</v>
      </c>
      <c r="D2987" s="96" t="s">
        <v>1970</v>
      </c>
      <c r="E2987" s="96" t="s">
        <v>419</v>
      </c>
      <c r="F2987" s="96">
        <v>7615</v>
      </c>
      <c r="G2987" s="96" t="s">
        <v>1099</v>
      </c>
      <c r="H2987" s="96" t="s">
        <v>1094</v>
      </c>
      <c r="I2987" s="85" t="s">
        <v>111</v>
      </c>
      <c r="J2987" s="86">
        <v>0.2</v>
      </c>
      <c r="K2987" s="18" t="s">
        <v>32</v>
      </c>
      <c r="M2987" s="18" t="s">
        <v>163</v>
      </c>
      <c r="N2987" s="85" t="s">
        <v>144</v>
      </c>
      <c r="O2987" s="85" t="s">
        <v>35</v>
      </c>
      <c r="P2987" s="85" t="s">
        <v>1934</v>
      </c>
      <c r="Q2987" s="7" t="s">
        <v>37</v>
      </c>
      <c r="R2987" s="85" t="s">
        <v>1100</v>
      </c>
      <c r="S2987" s="7" t="s">
        <v>54</v>
      </c>
    </row>
    <row r="2988" s="96" customFormat="1" ht="24.95" customHeight="1" spans="1:19">
      <c r="A2988" s="124" t="s">
        <v>1802</v>
      </c>
      <c r="B2988" s="124" t="s">
        <v>1675</v>
      </c>
      <c r="C2988" s="126" t="s">
        <v>1971</v>
      </c>
      <c r="D2988" s="96" t="s">
        <v>1972</v>
      </c>
      <c r="E2988" s="96" t="s">
        <v>99</v>
      </c>
      <c r="F2988" s="96" t="s">
        <v>547</v>
      </c>
      <c r="G2988" s="96" t="s">
        <v>822</v>
      </c>
      <c r="H2988" s="96" t="s">
        <v>823</v>
      </c>
      <c r="I2988" s="85" t="s">
        <v>111</v>
      </c>
      <c r="J2988" s="86">
        <v>0.2</v>
      </c>
      <c r="K2988" s="18" t="s">
        <v>32</v>
      </c>
      <c r="M2988" s="18" t="s">
        <v>163</v>
      </c>
      <c r="N2988" s="85" t="s">
        <v>144</v>
      </c>
      <c r="O2988" s="85" t="s">
        <v>35</v>
      </c>
      <c r="P2988" s="85" t="s">
        <v>1934</v>
      </c>
      <c r="Q2988" s="7" t="s">
        <v>37</v>
      </c>
      <c r="R2988" s="85" t="s">
        <v>826</v>
      </c>
      <c r="S2988" s="7" t="s">
        <v>54</v>
      </c>
    </row>
    <row r="2989" s="96" customFormat="1" ht="24.95" customHeight="1" spans="1:19">
      <c r="A2989" s="124" t="s">
        <v>1802</v>
      </c>
      <c r="B2989" s="124" t="s">
        <v>1675</v>
      </c>
      <c r="C2989" s="126" t="s">
        <v>1971</v>
      </c>
      <c r="D2989" s="96" t="s">
        <v>1972</v>
      </c>
      <c r="E2989" s="96" t="s">
        <v>420</v>
      </c>
      <c r="F2989" s="96" t="s">
        <v>1973</v>
      </c>
      <c r="G2989" s="96" t="s">
        <v>822</v>
      </c>
      <c r="H2989" s="96" t="s">
        <v>823</v>
      </c>
      <c r="I2989" s="85" t="s">
        <v>111</v>
      </c>
      <c r="J2989" s="86">
        <v>0.2</v>
      </c>
      <c r="K2989" s="18" t="s">
        <v>32</v>
      </c>
      <c r="M2989" s="18" t="s">
        <v>163</v>
      </c>
      <c r="N2989" s="85" t="s">
        <v>144</v>
      </c>
      <c r="O2989" s="85" t="s">
        <v>35</v>
      </c>
      <c r="P2989" s="85" t="s">
        <v>1934</v>
      </c>
      <c r="Q2989" s="7" t="s">
        <v>37</v>
      </c>
      <c r="R2989" s="85" t="s">
        <v>826</v>
      </c>
      <c r="S2989" s="7" t="s">
        <v>54</v>
      </c>
    </row>
    <row r="2990" s="96" customFormat="1" ht="24.95" customHeight="1" spans="1:19">
      <c r="A2990" s="124" t="s">
        <v>1802</v>
      </c>
      <c r="B2990" s="124" t="s">
        <v>1675</v>
      </c>
      <c r="C2990" s="126" t="s">
        <v>1971</v>
      </c>
      <c r="D2990" s="96" t="s">
        <v>1972</v>
      </c>
      <c r="E2990" s="96" t="s">
        <v>217</v>
      </c>
      <c r="F2990" s="96" t="s">
        <v>547</v>
      </c>
      <c r="G2990" s="96" t="s">
        <v>822</v>
      </c>
      <c r="H2990" s="96" t="s">
        <v>823</v>
      </c>
      <c r="I2990" s="85" t="s">
        <v>111</v>
      </c>
      <c r="J2990" s="86">
        <v>0.2</v>
      </c>
      <c r="K2990" s="18" t="s">
        <v>32</v>
      </c>
      <c r="M2990" s="18" t="s">
        <v>163</v>
      </c>
      <c r="N2990" s="85" t="s">
        <v>144</v>
      </c>
      <c r="O2990" s="85" t="s">
        <v>35</v>
      </c>
      <c r="P2990" s="85" t="s">
        <v>1934</v>
      </c>
      <c r="Q2990" s="7" t="s">
        <v>37</v>
      </c>
      <c r="R2990" s="85" t="s">
        <v>826</v>
      </c>
      <c r="S2990" s="7" t="s">
        <v>54</v>
      </c>
    </row>
    <row r="2991" s="96" customFormat="1" ht="24.95" customHeight="1" spans="1:19">
      <c r="A2991" s="124" t="s">
        <v>1802</v>
      </c>
      <c r="B2991" s="124" t="s">
        <v>1675</v>
      </c>
      <c r="C2991" s="126" t="s">
        <v>1971</v>
      </c>
      <c r="D2991" s="96" t="s">
        <v>1972</v>
      </c>
      <c r="E2991" s="96" t="s">
        <v>430</v>
      </c>
      <c r="F2991" s="96" t="s">
        <v>1973</v>
      </c>
      <c r="G2991" s="96" t="s">
        <v>822</v>
      </c>
      <c r="H2991" s="96" t="s">
        <v>823</v>
      </c>
      <c r="I2991" s="85" t="s">
        <v>111</v>
      </c>
      <c r="J2991" s="86">
        <v>0.2</v>
      </c>
      <c r="K2991" s="18" t="s">
        <v>32</v>
      </c>
      <c r="M2991" s="18" t="s">
        <v>163</v>
      </c>
      <c r="N2991" s="85" t="s">
        <v>144</v>
      </c>
      <c r="O2991" s="85" t="s">
        <v>35</v>
      </c>
      <c r="P2991" s="85" t="s">
        <v>1934</v>
      </c>
      <c r="Q2991" s="7" t="s">
        <v>37</v>
      </c>
      <c r="R2991" s="85" t="s">
        <v>826</v>
      </c>
      <c r="S2991" s="7" t="s">
        <v>54</v>
      </c>
    </row>
    <row r="2992" s="96" customFormat="1" ht="24.95" customHeight="1" spans="1:19">
      <c r="A2992" s="124" t="s">
        <v>1802</v>
      </c>
      <c r="B2992" s="124" t="s">
        <v>1675</v>
      </c>
      <c r="C2992" s="126" t="s">
        <v>1971</v>
      </c>
      <c r="D2992" s="96" t="s">
        <v>1972</v>
      </c>
      <c r="E2992" s="96" t="s">
        <v>371</v>
      </c>
      <c r="F2992" s="96" t="s">
        <v>547</v>
      </c>
      <c r="G2992" s="96" t="s">
        <v>822</v>
      </c>
      <c r="H2992" s="96" t="s">
        <v>823</v>
      </c>
      <c r="I2992" s="85" t="s">
        <v>111</v>
      </c>
      <c r="J2992" s="86">
        <v>0.2</v>
      </c>
      <c r="K2992" s="18" t="s">
        <v>32</v>
      </c>
      <c r="M2992" s="18" t="s">
        <v>163</v>
      </c>
      <c r="N2992" s="85" t="s">
        <v>144</v>
      </c>
      <c r="O2992" s="85" t="s">
        <v>35</v>
      </c>
      <c r="P2992" s="85" t="s">
        <v>1934</v>
      </c>
      <c r="Q2992" s="7" t="s">
        <v>37</v>
      </c>
      <c r="R2992" s="85" t="s">
        <v>826</v>
      </c>
      <c r="S2992" s="7" t="s">
        <v>54</v>
      </c>
    </row>
    <row r="2993" s="96" customFormat="1" ht="24.95" customHeight="1" spans="1:19">
      <c r="A2993" s="124" t="s">
        <v>1802</v>
      </c>
      <c r="B2993" s="124" t="s">
        <v>1675</v>
      </c>
      <c r="C2993" s="126" t="s">
        <v>1971</v>
      </c>
      <c r="D2993" s="96" t="s">
        <v>1972</v>
      </c>
      <c r="E2993" s="96" t="s">
        <v>441</v>
      </c>
      <c r="F2993" s="96" t="s">
        <v>547</v>
      </c>
      <c r="G2993" s="96" t="s">
        <v>822</v>
      </c>
      <c r="H2993" s="96" t="s">
        <v>823</v>
      </c>
      <c r="I2993" s="85" t="s">
        <v>111</v>
      </c>
      <c r="J2993" s="86">
        <v>0.2</v>
      </c>
      <c r="K2993" s="18" t="s">
        <v>32</v>
      </c>
      <c r="M2993" s="18" t="s">
        <v>163</v>
      </c>
      <c r="N2993" s="85" t="s">
        <v>144</v>
      </c>
      <c r="O2993" s="85" t="s">
        <v>35</v>
      </c>
      <c r="P2993" s="85" t="s">
        <v>1934</v>
      </c>
      <c r="Q2993" s="7" t="s">
        <v>37</v>
      </c>
      <c r="R2993" s="85" t="s">
        <v>826</v>
      </c>
      <c r="S2993" s="7" t="s">
        <v>54</v>
      </c>
    </row>
    <row r="2994" s="96" customFormat="1" ht="24.95" customHeight="1" spans="1:19">
      <c r="A2994" s="124" t="s">
        <v>1802</v>
      </c>
      <c r="B2994" s="124" t="s">
        <v>1675</v>
      </c>
      <c r="C2994" s="126" t="s">
        <v>1971</v>
      </c>
      <c r="D2994" s="96" t="s">
        <v>1972</v>
      </c>
      <c r="E2994" s="96" t="s">
        <v>108</v>
      </c>
      <c r="F2994" s="96" t="s">
        <v>1973</v>
      </c>
      <c r="G2994" s="96" t="s">
        <v>822</v>
      </c>
      <c r="H2994" s="96" t="s">
        <v>823</v>
      </c>
      <c r="I2994" s="85" t="s">
        <v>111</v>
      </c>
      <c r="J2994" s="86">
        <v>0.2</v>
      </c>
      <c r="K2994" s="18" t="s">
        <v>32</v>
      </c>
      <c r="M2994" s="18" t="s">
        <v>163</v>
      </c>
      <c r="N2994" s="85" t="s">
        <v>144</v>
      </c>
      <c r="O2994" s="85" t="s">
        <v>35</v>
      </c>
      <c r="P2994" s="85" t="s">
        <v>1934</v>
      </c>
      <c r="Q2994" s="7" t="s">
        <v>37</v>
      </c>
      <c r="R2994" s="85" t="s">
        <v>826</v>
      </c>
      <c r="S2994" s="7" t="s">
        <v>54</v>
      </c>
    </row>
    <row r="2995" s="96" customFormat="1" ht="24.95" customHeight="1" spans="1:19">
      <c r="A2995" s="124" t="s">
        <v>1802</v>
      </c>
      <c r="B2995" s="124" t="s">
        <v>1675</v>
      </c>
      <c r="C2995" s="126" t="s">
        <v>1971</v>
      </c>
      <c r="D2995" s="96" t="s">
        <v>1972</v>
      </c>
      <c r="E2995" s="96" t="s">
        <v>116</v>
      </c>
      <c r="F2995" s="96" t="s">
        <v>547</v>
      </c>
      <c r="G2995" s="96" t="s">
        <v>822</v>
      </c>
      <c r="H2995" s="96" t="s">
        <v>823</v>
      </c>
      <c r="I2995" s="85" t="s">
        <v>111</v>
      </c>
      <c r="J2995" s="86">
        <v>0.2</v>
      </c>
      <c r="K2995" s="18" t="s">
        <v>32</v>
      </c>
      <c r="M2995" s="18" t="s">
        <v>163</v>
      </c>
      <c r="N2995" s="85" t="s">
        <v>144</v>
      </c>
      <c r="O2995" s="85" t="s">
        <v>35</v>
      </c>
      <c r="P2995" s="85" t="s">
        <v>1934</v>
      </c>
      <c r="Q2995" s="7" t="s">
        <v>37</v>
      </c>
      <c r="R2995" s="85" t="s">
        <v>826</v>
      </c>
      <c r="S2995" s="7" t="s">
        <v>54</v>
      </c>
    </row>
    <row r="2996" s="96" customFormat="1" ht="24.95" customHeight="1" spans="1:19">
      <c r="A2996" s="124" t="s">
        <v>1802</v>
      </c>
      <c r="B2996" s="124" t="s">
        <v>1675</v>
      </c>
      <c r="C2996" s="126" t="s">
        <v>1971</v>
      </c>
      <c r="D2996" s="96" t="s">
        <v>1972</v>
      </c>
      <c r="E2996" s="96" t="s">
        <v>571</v>
      </c>
      <c r="F2996" s="96" t="s">
        <v>547</v>
      </c>
      <c r="G2996" s="96" t="s">
        <v>822</v>
      </c>
      <c r="H2996" s="96" t="s">
        <v>823</v>
      </c>
      <c r="I2996" s="85" t="s">
        <v>111</v>
      </c>
      <c r="J2996" s="86">
        <v>0.2</v>
      </c>
      <c r="K2996" s="18" t="s">
        <v>32</v>
      </c>
      <c r="M2996" s="18" t="s">
        <v>163</v>
      </c>
      <c r="N2996" s="85" t="s">
        <v>144</v>
      </c>
      <c r="O2996" s="85" t="s">
        <v>35</v>
      </c>
      <c r="P2996" s="85" t="s">
        <v>1934</v>
      </c>
      <c r="Q2996" s="7" t="s">
        <v>37</v>
      </c>
      <c r="R2996" s="85" t="s">
        <v>826</v>
      </c>
      <c r="S2996" s="7" t="s">
        <v>54</v>
      </c>
    </row>
    <row r="2997" s="96" customFormat="1" ht="24.95" customHeight="1" spans="1:19">
      <c r="A2997" s="124" t="s">
        <v>1802</v>
      </c>
      <c r="B2997" s="124" t="s">
        <v>1675</v>
      </c>
      <c r="C2997" s="126" t="s">
        <v>1971</v>
      </c>
      <c r="D2997" s="96" t="s">
        <v>1972</v>
      </c>
      <c r="E2997" s="96" t="s">
        <v>296</v>
      </c>
      <c r="F2997" s="96" t="s">
        <v>547</v>
      </c>
      <c r="G2997" s="96" t="s">
        <v>822</v>
      </c>
      <c r="H2997" s="96" t="s">
        <v>823</v>
      </c>
      <c r="I2997" s="85" t="s">
        <v>111</v>
      </c>
      <c r="J2997" s="86">
        <v>0.2</v>
      </c>
      <c r="K2997" s="18" t="s">
        <v>32</v>
      </c>
      <c r="M2997" s="18" t="s">
        <v>163</v>
      </c>
      <c r="N2997" s="85" t="s">
        <v>144</v>
      </c>
      <c r="O2997" s="85" t="s">
        <v>35</v>
      </c>
      <c r="P2997" s="85" t="s">
        <v>1934</v>
      </c>
      <c r="Q2997" s="7" t="s">
        <v>37</v>
      </c>
      <c r="R2997" s="85" t="s">
        <v>826</v>
      </c>
      <c r="S2997" s="7" t="s">
        <v>54</v>
      </c>
    </row>
    <row r="2998" s="96" customFormat="1" ht="24.95" customHeight="1" spans="1:19">
      <c r="A2998" s="124" t="s">
        <v>1675</v>
      </c>
      <c r="B2998" s="124" t="s">
        <v>1676</v>
      </c>
      <c r="C2998" s="126" t="s">
        <v>1974</v>
      </c>
      <c r="D2998" s="96" t="s">
        <v>1972</v>
      </c>
      <c r="E2998" s="96" t="s">
        <v>421</v>
      </c>
      <c r="F2998" s="96" t="s">
        <v>547</v>
      </c>
      <c r="G2998" s="96" t="s">
        <v>822</v>
      </c>
      <c r="H2998" s="96" t="s">
        <v>823</v>
      </c>
      <c r="I2998" s="85" t="s">
        <v>111</v>
      </c>
      <c r="J2998" s="86">
        <v>0.2</v>
      </c>
      <c r="K2998" s="18" t="s">
        <v>32</v>
      </c>
      <c r="M2998" s="18" t="s">
        <v>163</v>
      </c>
      <c r="N2998" s="85" t="s">
        <v>144</v>
      </c>
      <c r="O2998" s="85" t="s">
        <v>35</v>
      </c>
      <c r="P2998" s="85" t="s">
        <v>1934</v>
      </c>
      <c r="Q2998" s="7" t="s">
        <v>37</v>
      </c>
      <c r="R2998" s="85" t="s">
        <v>826</v>
      </c>
      <c r="S2998" s="7" t="s">
        <v>54</v>
      </c>
    </row>
    <row r="2999" s="96" customFormat="1" ht="24.95" customHeight="1" spans="1:19">
      <c r="A2999" s="124" t="s">
        <v>1675</v>
      </c>
      <c r="B2999" s="124" t="s">
        <v>1676</v>
      </c>
      <c r="C2999" s="126" t="s">
        <v>1974</v>
      </c>
      <c r="D2999" s="96" t="s">
        <v>1972</v>
      </c>
      <c r="E2999" s="96" t="s">
        <v>445</v>
      </c>
      <c r="F2999" s="96" t="s">
        <v>547</v>
      </c>
      <c r="G2999" s="96" t="s">
        <v>822</v>
      </c>
      <c r="H2999" s="96" t="s">
        <v>823</v>
      </c>
      <c r="I2999" s="85" t="s">
        <v>111</v>
      </c>
      <c r="J2999" s="86">
        <v>0.2</v>
      </c>
      <c r="K2999" s="18" t="s">
        <v>32</v>
      </c>
      <c r="M2999" s="18" t="s">
        <v>163</v>
      </c>
      <c r="N2999" s="85" t="s">
        <v>144</v>
      </c>
      <c r="O2999" s="85" t="s">
        <v>35</v>
      </c>
      <c r="P2999" s="85" t="s">
        <v>1934</v>
      </c>
      <c r="Q2999" s="7" t="s">
        <v>37</v>
      </c>
      <c r="R2999" s="85" t="s">
        <v>826</v>
      </c>
      <c r="S2999" s="7" t="s">
        <v>54</v>
      </c>
    </row>
    <row r="3000" s="96" customFormat="1" ht="24.95" customHeight="1" spans="1:19">
      <c r="A3000" s="124" t="s">
        <v>1675</v>
      </c>
      <c r="B3000" s="124" t="s">
        <v>1676</v>
      </c>
      <c r="C3000" s="126" t="s">
        <v>1974</v>
      </c>
      <c r="D3000" s="96" t="s">
        <v>1972</v>
      </c>
      <c r="E3000" s="96" t="s">
        <v>733</v>
      </c>
      <c r="F3000" s="96" t="s">
        <v>547</v>
      </c>
      <c r="G3000" s="96" t="s">
        <v>822</v>
      </c>
      <c r="H3000" s="96" t="s">
        <v>823</v>
      </c>
      <c r="I3000" s="85" t="s">
        <v>111</v>
      </c>
      <c r="J3000" s="86">
        <v>0.2</v>
      </c>
      <c r="K3000" s="18" t="s">
        <v>32</v>
      </c>
      <c r="M3000" s="18" t="s">
        <v>163</v>
      </c>
      <c r="N3000" s="85" t="s">
        <v>144</v>
      </c>
      <c r="O3000" s="85" t="s">
        <v>35</v>
      </c>
      <c r="P3000" s="85" t="s">
        <v>1934</v>
      </c>
      <c r="Q3000" s="7" t="s">
        <v>37</v>
      </c>
      <c r="R3000" s="85" t="s">
        <v>826</v>
      </c>
      <c r="S3000" s="7" t="s">
        <v>54</v>
      </c>
    </row>
    <row r="3001" s="96" customFormat="1" ht="24.95" customHeight="1" spans="1:19">
      <c r="A3001" s="124" t="s">
        <v>1675</v>
      </c>
      <c r="B3001" s="124" t="s">
        <v>1676</v>
      </c>
      <c r="C3001" s="126" t="s">
        <v>1974</v>
      </c>
      <c r="D3001" s="96" t="s">
        <v>1972</v>
      </c>
      <c r="E3001" s="96" t="s">
        <v>834</v>
      </c>
      <c r="F3001" s="96" t="s">
        <v>547</v>
      </c>
      <c r="G3001" s="96" t="s">
        <v>822</v>
      </c>
      <c r="H3001" s="96" t="s">
        <v>823</v>
      </c>
      <c r="I3001" s="85" t="s">
        <v>111</v>
      </c>
      <c r="J3001" s="86">
        <v>0.2</v>
      </c>
      <c r="K3001" s="18" t="s">
        <v>32</v>
      </c>
      <c r="M3001" s="18" t="s">
        <v>163</v>
      </c>
      <c r="N3001" s="85" t="s">
        <v>144</v>
      </c>
      <c r="O3001" s="85" t="s">
        <v>35</v>
      </c>
      <c r="P3001" s="85" t="s">
        <v>1934</v>
      </c>
      <c r="Q3001" s="7" t="s">
        <v>37</v>
      </c>
      <c r="R3001" s="85" t="s">
        <v>826</v>
      </c>
      <c r="S3001" s="7" t="s">
        <v>54</v>
      </c>
    </row>
    <row r="3002" s="96" customFormat="1" ht="24.95" customHeight="1" spans="1:19">
      <c r="A3002" s="124" t="s">
        <v>1675</v>
      </c>
      <c r="B3002" s="124" t="s">
        <v>1676</v>
      </c>
      <c r="C3002" s="126" t="s">
        <v>1974</v>
      </c>
      <c r="D3002" s="96" t="s">
        <v>1972</v>
      </c>
      <c r="E3002" s="96" t="s">
        <v>835</v>
      </c>
      <c r="F3002" s="96" t="s">
        <v>547</v>
      </c>
      <c r="G3002" s="96" t="s">
        <v>822</v>
      </c>
      <c r="H3002" s="96" t="s">
        <v>823</v>
      </c>
      <c r="I3002" s="85" t="s">
        <v>111</v>
      </c>
      <c r="J3002" s="86">
        <v>0.2</v>
      </c>
      <c r="K3002" s="18" t="s">
        <v>32</v>
      </c>
      <c r="M3002" s="18" t="s">
        <v>163</v>
      </c>
      <c r="N3002" s="85" t="s">
        <v>144</v>
      </c>
      <c r="O3002" s="85" t="s">
        <v>35</v>
      </c>
      <c r="P3002" s="85" t="s">
        <v>1934</v>
      </c>
      <c r="Q3002" s="7" t="s">
        <v>37</v>
      </c>
      <c r="R3002" s="85" t="s">
        <v>826</v>
      </c>
      <c r="S3002" s="7" t="s">
        <v>54</v>
      </c>
    </row>
    <row r="3003" s="96" customFormat="1" ht="24.95" customHeight="1" spans="1:19">
      <c r="A3003" s="124" t="s">
        <v>1675</v>
      </c>
      <c r="B3003" s="124" t="s">
        <v>1676</v>
      </c>
      <c r="C3003" s="126" t="s">
        <v>1974</v>
      </c>
      <c r="D3003" s="96" t="s">
        <v>1972</v>
      </c>
      <c r="E3003" s="96" t="s">
        <v>836</v>
      </c>
      <c r="F3003" s="96" t="s">
        <v>547</v>
      </c>
      <c r="G3003" s="96" t="s">
        <v>822</v>
      </c>
      <c r="H3003" s="96" t="s">
        <v>823</v>
      </c>
      <c r="I3003" s="85" t="s">
        <v>111</v>
      </c>
      <c r="J3003" s="86">
        <v>0.2</v>
      </c>
      <c r="K3003" s="18" t="s">
        <v>32</v>
      </c>
      <c r="M3003" s="18" t="s">
        <v>163</v>
      </c>
      <c r="N3003" s="85" t="s">
        <v>144</v>
      </c>
      <c r="O3003" s="85" t="s">
        <v>35</v>
      </c>
      <c r="P3003" s="85" t="s">
        <v>1934</v>
      </c>
      <c r="Q3003" s="7" t="s">
        <v>37</v>
      </c>
      <c r="R3003" s="85" t="s">
        <v>826</v>
      </c>
      <c r="S3003" s="7" t="s">
        <v>54</v>
      </c>
    </row>
    <row r="3004" s="96" customFormat="1" ht="24.95" customHeight="1" spans="1:19">
      <c r="A3004" s="124" t="s">
        <v>1675</v>
      </c>
      <c r="B3004" s="124" t="s">
        <v>1676</v>
      </c>
      <c r="C3004" s="126" t="s">
        <v>1974</v>
      </c>
      <c r="D3004" s="96" t="s">
        <v>1972</v>
      </c>
      <c r="E3004" s="96" t="s">
        <v>837</v>
      </c>
      <c r="F3004" s="96" t="s">
        <v>547</v>
      </c>
      <c r="G3004" s="96" t="s">
        <v>822</v>
      </c>
      <c r="H3004" s="96" t="s">
        <v>823</v>
      </c>
      <c r="I3004" s="85" t="s">
        <v>111</v>
      </c>
      <c r="J3004" s="86">
        <v>0.2</v>
      </c>
      <c r="K3004" s="18" t="s">
        <v>32</v>
      </c>
      <c r="M3004" s="18" t="s">
        <v>163</v>
      </c>
      <c r="N3004" s="85" t="s">
        <v>144</v>
      </c>
      <c r="O3004" s="85" t="s">
        <v>35</v>
      </c>
      <c r="P3004" s="85" t="s">
        <v>1934</v>
      </c>
      <c r="Q3004" s="7" t="s">
        <v>37</v>
      </c>
      <c r="R3004" s="85" t="s">
        <v>826</v>
      </c>
      <c r="S3004" s="7" t="s">
        <v>54</v>
      </c>
    </row>
    <row r="3005" s="96" customFormat="1" ht="24.95" customHeight="1" spans="1:19">
      <c r="A3005" s="124" t="s">
        <v>1675</v>
      </c>
      <c r="B3005" s="124" t="s">
        <v>1676</v>
      </c>
      <c r="C3005" s="126" t="s">
        <v>1974</v>
      </c>
      <c r="D3005" s="96" t="s">
        <v>1972</v>
      </c>
      <c r="E3005" s="96" t="s">
        <v>839</v>
      </c>
      <c r="F3005" s="96" t="s">
        <v>547</v>
      </c>
      <c r="G3005" s="96" t="s">
        <v>822</v>
      </c>
      <c r="H3005" s="96" t="s">
        <v>823</v>
      </c>
      <c r="I3005" s="85" t="s">
        <v>111</v>
      </c>
      <c r="J3005" s="86">
        <v>0.2</v>
      </c>
      <c r="K3005" s="18" t="s">
        <v>32</v>
      </c>
      <c r="M3005" s="18" t="s">
        <v>163</v>
      </c>
      <c r="N3005" s="85" t="s">
        <v>144</v>
      </c>
      <c r="O3005" s="85" t="s">
        <v>35</v>
      </c>
      <c r="P3005" s="85" t="s">
        <v>1934</v>
      </c>
      <c r="Q3005" s="7" t="s">
        <v>37</v>
      </c>
      <c r="R3005" s="85" t="s">
        <v>826</v>
      </c>
      <c r="S3005" s="7" t="s">
        <v>54</v>
      </c>
    </row>
    <row r="3006" s="96" customFormat="1" ht="24.95" customHeight="1" spans="1:19">
      <c r="A3006" s="124" t="s">
        <v>1675</v>
      </c>
      <c r="B3006" s="124" t="s">
        <v>1676</v>
      </c>
      <c r="C3006" s="126" t="s">
        <v>1974</v>
      </c>
      <c r="D3006" s="96" t="s">
        <v>1972</v>
      </c>
      <c r="E3006" s="96" t="s">
        <v>840</v>
      </c>
      <c r="F3006" s="96" t="s">
        <v>547</v>
      </c>
      <c r="G3006" s="96" t="s">
        <v>822</v>
      </c>
      <c r="H3006" s="96" t="s">
        <v>823</v>
      </c>
      <c r="I3006" s="85" t="s">
        <v>111</v>
      </c>
      <c r="J3006" s="86">
        <v>0.2</v>
      </c>
      <c r="K3006" s="18" t="s">
        <v>32</v>
      </c>
      <c r="M3006" s="18" t="s">
        <v>163</v>
      </c>
      <c r="N3006" s="85" t="s">
        <v>144</v>
      </c>
      <c r="O3006" s="85" t="s">
        <v>35</v>
      </c>
      <c r="P3006" s="85" t="s">
        <v>1934</v>
      </c>
      <c r="Q3006" s="7" t="s">
        <v>37</v>
      </c>
      <c r="R3006" s="85" t="s">
        <v>826</v>
      </c>
      <c r="S3006" s="7" t="s">
        <v>54</v>
      </c>
    </row>
    <row r="3007" s="96" customFormat="1" ht="24.95" customHeight="1" spans="1:19">
      <c r="A3007" s="124" t="s">
        <v>1675</v>
      </c>
      <c r="B3007" s="124" t="s">
        <v>1676</v>
      </c>
      <c r="C3007" s="126" t="s">
        <v>1974</v>
      </c>
      <c r="D3007" s="96" t="s">
        <v>1972</v>
      </c>
      <c r="E3007" s="96" t="s">
        <v>927</v>
      </c>
      <c r="F3007" s="96" t="s">
        <v>1973</v>
      </c>
      <c r="G3007" s="96" t="s">
        <v>822</v>
      </c>
      <c r="H3007" s="96" t="s">
        <v>823</v>
      </c>
      <c r="I3007" s="85" t="s">
        <v>111</v>
      </c>
      <c r="J3007" s="86">
        <v>0.2</v>
      </c>
      <c r="K3007" s="18" t="s">
        <v>32</v>
      </c>
      <c r="M3007" s="18" t="s">
        <v>163</v>
      </c>
      <c r="N3007" s="85" t="s">
        <v>144</v>
      </c>
      <c r="O3007" s="85" t="s">
        <v>35</v>
      </c>
      <c r="P3007" s="85" t="s">
        <v>1934</v>
      </c>
      <c r="Q3007" s="7" t="s">
        <v>37</v>
      </c>
      <c r="R3007" s="85" t="s">
        <v>826</v>
      </c>
      <c r="S3007" s="7" t="s">
        <v>54</v>
      </c>
    </row>
    <row r="3008" s="96" customFormat="1" ht="24.95" customHeight="1" spans="1:19">
      <c r="A3008" s="124" t="s">
        <v>1675</v>
      </c>
      <c r="B3008" s="124" t="s">
        <v>1676</v>
      </c>
      <c r="C3008" s="126" t="s">
        <v>1974</v>
      </c>
      <c r="D3008" s="96" t="s">
        <v>1972</v>
      </c>
      <c r="E3008" s="96" t="s">
        <v>929</v>
      </c>
      <c r="F3008" s="96" t="s">
        <v>1973</v>
      </c>
      <c r="G3008" s="96" t="s">
        <v>822</v>
      </c>
      <c r="H3008" s="96" t="s">
        <v>823</v>
      </c>
      <c r="I3008" s="85" t="s">
        <v>111</v>
      </c>
      <c r="J3008" s="86">
        <v>0.2</v>
      </c>
      <c r="K3008" s="18" t="s">
        <v>32</v>
      </c>
      <c r="M3008" s="18" t="s">
        <v>163</v>
      </c>
      <c r="N3008" s="85" t="s">
        <v>144</v>
      </c>
      <c r="O3008" s="85" t="s">
        <v>35</v>
      </c>
      <c r="P3008" s="85" t="s">
        <v>1934</v>
      </c>
      <c r="Q3008" s="7" t="s">
        <v>37</v>
      </c>
      <c r="R3008" s="85" t="s">
        <v>826</v>
      </c>
      <c r="S3008" s="7" t="s">
        <v>54</v>
      </c>
    </row>
    <row r="3009" s="96" customFormat="1" ht="24.95" customHeight="1" spans="1:19">
      <c r="A3009" s="124" t="s">
        <v>1975</v>
      </c>
      <c r="B3009" s="124" t="s">
        <v>1976</v>
      </c>
      <c r="C3009" s="126" t="s">
        <v>1977</v>
      </c>
      <c r="D3009" s="96" t="s">
        <v>1972</v>
      </c>
      <c r="E3009" s="96" t="s">
        <v>201</v>
      </c>
      <c r="F3009" s="96" t="s">
        <v>547</v>
      </c>
      <c r="G3009" s="96" t="s">
        <v>822</v>
      </c>
      <c r="H3009" s="96" t="s">
        <v>823</v>
      </c>
      <c r="I3009" s="85" t="s">
        <v>111</v>
      </c>
      <c r="J3009" s="86">
        <v>0.2</v>
      </c>
      <c r="K3009" s="18" t="s">
        <v>32</v>
      </c>
      <c r="M3009" s="18" t="s">
        <v>163</v>
      </c>
      <c r="N3009" s="85" t="s">
        <v>144</v>
      </c>
      <c r="O3009" s="85" t="s">
        <v>35</v>
      </c>
      <c r="P3009" s="85" t="s">
        <v>1934</v>
      </c>
      <c r="Q3009" s="7" t="s">
        <v>37</v>
      </c>
      <c r="R3009" s="85" t="s">
        <v>826</v>
      </c>
      <c r="S3009" s="7" t="s">
        <v>54</v>
      </c>
    </row>
    <row r="3010" s="96" customFormat="1" ht="24.95" customHeight="1" spans="1:19">
      <c r="A3010" s="124" t="s">
        <v>1975</v>
      </c>
      <c r="B3010" s="124" t="s">
        <v>1976</v>
      </c>
      <c r="C3010" s="126" t="s">
        <v>1977</v>
      </c>
      <c r="D3010" s="96" t="s">
        <v>1972</v>
      </c>
      <c r="E3010" s="96" t="s">
        <v>336</v>
      </c>
      <c r="F3010" s="96" t="s">
        <v>547</v>
      </c>
      <c r="G3010" s="96" t="s">
        <v>822</v>
      </c>
      <c r="H3010" s="96" t="s">
        <v>823</v>
      </c>
      <c r="I3010" s="85" t="s">
        <v>111</v>
      </c>
      <c r="J3010" s="86">
        <v>0.2</v>
      </c>
      <c r="K3010" s="18" t="s">
        <v>32</v>
      </c>
      <c r="M3010" s="18" t="s">
        <v>163</v>
      </c>
      <c r="N3010" s="85" t="s">
        <v>144</v>
      </c>
      <c r="O3010" s="85" t="s">
        <v>35</v>
      </c>
      <c r="P3010" s="85" t="s">
        <v>1934</v>
      </c>
      <c r="Q3010" s="7" t="s">
        <v>37</v>
      </c>
      <c r="R3010" s="85" t="s">
        <v>826</v>
      </c>
      <c r="S3010" s="7" t="s">
        <v>54</v>
      </c>
    </row>
    <row r="3011" s="96" customFormat="1" ht="24.95" customHeight="1" spans="1:19">
      <c r="A3011" s="124" t="s">
        <v>1975</v>
      </c>
      <c r="B3011" s="124" t="s">
        <v>1976</v>
      </c>
      <c r="C3011" s="126" t="s">
        <v>1977</v>
      </c>
      <c r="D3011" s="96" t="s">
        <v>1972</v>
      </c>
      <c r="E3011" s="96" t="s">
        <v>27</v>
      </c>
      <c r="F3011" s="96" t="s">
        <v>547</v>
      </c>
      <c r="G3011" s="96" t="s">
        <v>822</v>
      </c>
      <c r="H3011" s="96" t="s">
        <v>823</v>
      </c>
      <c r="I3011" s="85" t="s">
        <v>111</v>
      </c>
      <c r="J3011" s="86">
        <v>0.2</v>
      </c>
      <c r="K3011" s="18" t="s">
        <v>32</v>
      </c>
      <c r="M3011" s="18" t="s">
        <v>163</v>
      </c>
      <c r="N3011" s="85" t="s">
        <v>144</v>
      </c>
      <c r="O3011" s="85" t="s">
        <v>35</v>
      </c>
      <c r="P3011" s="85" t="s">
        <v>1934</v>
      </c>
      <c r="Q3011" s="7" t="s">
        <v>37</v>
      </c>
      <c r="R3011" s="85" t="s">
        <v>826</v>
      </c>
      <c r="S3011" s="7" t="s">
        <v>54</v>
      </c>
    </row>
    <row r="3012" s="96" customFormat="1" ht="24.95" customHeight="1" spans="1:19">
      <c r="A3012" s="124" t="s">
        <v>1975</v>
      </c>
      <c r="B3012" s="124" t="s">
        <v>1976</v>
      </c>
      <c r="C3012" s="126" t="s">
        <v>1977</v>
      </c>
      <c r="D3012" s="96" t="s">
        <v>1972</v>
      </c>
      <c r="E3012" s="96" t="s">
        <v>39</v>
      </c>
      <c r="F3012" s="96" t="s">
        <v>547</v>
      </c>
      <c r="G3012" s="96" t="s">
        <v>822</v>
      </c>
      <c r="H3012" s="96" t="s">
        <v>823</v>
      </c>
      <c r="I3012" s="85" t="s">
        <v>111</v>
      </c>
      <c r="J3012" s="86">
        <v>0.2</v>
      </c>
      <c r="K3012" s="18" t="s">
        <v>32</v>
      </c>
      <c r="M3012" s="18" t="s">
        <v>163</v>
      </c>
      <c r="N3012" s="85" t="s">
        <v>144</v>
      </c>
      <c r="O3012" s="85" t="s">
        <v>35</v>
      </c>
      <c r="P3012" s="85" t="s">
        <v>1934</v>
      </c>
      <c r="Q3012" s="7" t="s">
        <v>37</v>
      </c>
      <c r="R3012" s="85" t="s">
        <v>826</v>
      </c>
      <c r="S3012" s="7" t="s">
        <v>54</v>
      </c>
    </row>
    <row r="3013" s="96" customFormat="1" ht="24.95" customHeight="1" spans="1:19">
      <c r="A3013" s="124" t="s">
        <v>1975</v>
      </c>
      <c r="B3013" s="124" t="s">
        <v>1976</v>
      </c>
      <c r="C3013" s="126" t="s">
        <v>1977</v>
      </c>
      <c r="D3013" s="96" t="s">
        <v>1972</v>
      </c>
      <c r="E3013" s="96" t="s">
        <v>41</v>
      </c>
      <c r="F3013" s="96" t="s">
        <v>547</v>
      </c>
      <c r="G3013" s="96" t="s">
        <v>822</v>
      </c>
      <c r="H3013" s="96" t="s">
        <v>823</v>
      </c>
      <c r="I3013" s="85" t="s">
        <v>111</v>
      </c>
      <c r="J3013" s="86">
        <v>0.2</v>
      </c>
      <c r="K3013" s="18" t="s">
        <v>32</v>
      </c>
      <c r="M3013" s="18" t="s">
        <v>163</v>
      </c>
      <c r="N3013" s="85" t="s">
        <v>144</v>
      </c>
      <c r="O3013" s="85" t="s">
        <v>35</v>
      </c>
      <c r="P3013" s="85" t="s">
        <v>1934</v>
      </c>
      <c r="Q3013" s="7" t="s">
        <v>37</v>
      </c>
      <c r="R3013" s="85" t="s">
        <v>826</v>
      </c>
      <c r="S3013" s="7" t="s">
        <v>54</v>
      </c>
    </row>
    <row r="3014" s="96" customFormat="1" ht="24.95" customHeight="1" spans="1:19">
      <c r="A3014" s="124" t="s">
        <v>1975</v>
      </c>
      <c r="B3014" s="124" t="s">
        <v>1976</v>
      </c>
      <c r="C3014" s="126" t="s">
        <v>1977</v>
      </c>
      <c r="D3014" s="96" t="s">
        <v>1972</v>
      </c>
      <c r="E3014" s="96" t="s">
        <v>341</v>
      </c>
      <c r="F3014" s="96" t="s">
        <v>547</v>
      </c>
      <c r="G3014" s="96" t="s">
        <v>822</v>
      </c>
      <c r="H3014" s="96" t="s">
        <v>823</v>
      </c>
      <c r="I3014" s="85" t="s">
        <v>111</v>
      </c>
      <c r="J3014" s="86">
        <v>0.2</v>
      </c>
      <c r="K3014" s="18" t="s">
        <v>32</v>
      </c>
      <c r="M3014" s="18" t="s">
        <v>163</v>
      </c>
      <c r="N3014" s="85" t="s">
        <v>144</v>
      </c>
      <c r="O3014" s="85" t="s">
        <v>35</v>
      </c>
      <c r="P3014" s="85" t="s">
        <v>1934</v>
      </c>
      <c r="Q3014" s="7" t="s">
        <v>37</v>
      </c>
      <c r="R3014" s="85" t="s">
        <v>826</v>
      </c>
      <c r="S3014" s="7" t="s">
        <v>54</v>
      </c>
    </row>
    <row r="3015" s="96" customFormat="1" ht="24.95" customHeight="1" spans="1:19">
      <c r="A3015" s="124" t="s">
        <v>1975</v>
      </c>
      <c r="B3015" s="124" t="s">
        <v>1976</v>
      </c>
      <c r="C3015" s="126" t="s">
        <v>1977</v>
      </c>
      <c r="D3015" s="96" t="s">
        <v>1972</v>
      </c>
      <c r="E3015" s="96" t="s">
        <v>342</v>
      </c>
      <c r="F3015" s="96" t="s">
        <v>547</v>
      </c>
      <c r="G3015" s="96" t="s">
        <v>822</v>
      </c>
      <c r="H3015" s="96" t="s">
        <v>823</v>
      </c>
      <c r="I3015" s="85" t="s">
        <v>111</v>
      </c>
      <c r="J3015" s="86">
        <v>0.2</v>
      </c>
      <c r="K3015" s="18" t="s">
        <v>32</v>
      </c>
      <c r="M3015" s="18" t="s">
        <v>163</v>
      </c>
      <c r="N3015" s="85" t="s">
        <v>144</v>
      </c>
      <c r="O3015" s="85" t="s">
        <v>35</v>
      </c>
      <c r="P3015" s="85" t="s">
        <v>1934</v>
      </c>
      <c r="Q3015" s="7" t="s">
        <v>37</v>
      </c>
      <c r="R3015" s="85" t="s">
        <v>826</v>
      </c>
      <c r="S3015" s="7" t="s">
        <v>54</v>
      </c>
    </row>
    <row r="3016" s="96" customFormat="1" ht="24.95" customHeight="1" spans="1:19">
      <c r="A3016" s="124" t="s">
        <v>1975</v>
      </c>
      <c r="B3016" s="124" t="s">
        <v>1976</v>
      </c>
      <c r="C3016" s="126" t="s">
        <v>1977</v>
      </c>
      <c r="D3016" s="96" t="s">
        <v>1972</v>
      </c>
      <c r="E3016" s="96" t="s">
        <v>398</v>
      </c>
      <c r="F3016" s="96" t="s">
        <v>547</v>
      </c>
      <c r="G3016" s="96" t="s">
        <v>822</v>
      </c>
      <c r="H3016" s="96" t="s">
        <v>823</v>
      </c>
      <c r="I3016" s="85" t="s">
        <v>111</v>
      </c>
      <c r="J3016" s="86">
        <v>0.2</v>
      </c>
      <c r="K3016" s="18" t="s">
        <v>32</v>
      </c>
      <c r="M3016" s="18" t="s">
        <v>163</v>
      </c>
      <c r="N3016" s="85" t="s">
        <v>144</v>
      </c>
      <c r="O3016" s="85" t="s">
        <v>35</v>
      </c>
      <c r="P3016" s="85" t="s">
        <v>1934</v>
      </c>
      <c r="Q3016" s="7" t="s">
        <v>37</v>
      </c>
      <c r="R3016" s="85" t="s">
        <v>826</v>
      </c>
      <c r="S3016" s="7" t="s">
        <v>54</v>
      </c>
    </row>
    <row r="3017" s="96" customFormat="1" ht="24.95" customHeight="1" spans="1:19">
      <c r="A3017" s="124" t="s">
        <v>1975</v>
      </c>
      <c r="B3017" s="124" t="s">
        <v>1976</v>
      </c>
      <c r="C3017" s="126" t="s">
        <v>1977</v>
      </c>
      <c r="D3017" s="96" t="s">
        <v>1972</v>
      </c>
      <c r="E3017" s="96" t="s">
        <v>399</v>
      </c>
      <c r="F3017" s="96" t="s">
        <v>547</v>
      </c>
      <c r="G3017" s="96" t="s">
        <v>822</v>
      </c>
      <c r="H3017" s="96" t="s">
        <v>823</v>
      </c>
      <c r="I3017" s="85" t="s">
        <v>111</v>
      </c>
      <c r="J3017" s="86">
        <v>0.2</v>
      </c>
      <c r="K3017" s="18" t="s">
        <v>32</v>
      </c>
      <c r="M3017" s="18" t="s">
        <v>163</v>
      </c>
      <c r="N3017" s="85" t="s">
        <v>144</v>
      </c>
      <c r="O3017" s="85" t="s">
        <v>35</v>
      </c>
      <c r="P3017" s="85" t="s">
        <v>1934</v>
      </c>
      <c r="Q3017" s="7" t="s">
        <v>37</v>
      </c>
      <c r="R3017" s="85" t="s">
        <v>826</v>
      </c>
      <c r="S3017" s="7" t="s">
        <v>54</v>
      </c>
    </row>
    <row r="3018" s="96" customFormat="1" ht="24.95" customHeight="1" spans="1:19">
      <c r="A3018" s="124" t="s">
        <v>1978</v>
      </c>
      <c r="B3018" s="124" t="s">
        <v>1979</v>
      </c>
      <c r="C3018" s="126" t="s">
        <v>1980</v>
      </c>
      <c r="D3018" s="96" t="s">
        <v>1972</v>
      </c>
      <c r="E3018" s="96" t="s">
        <v>469</v>
      </c>
      <c r="F3018" s="96" t="s">
        <v>547</v>
      </c>
      <c r="G3018" s="96" t="s">
        <v>822</v>
      </c>
      <c r="H3018" s="96" t="s">
        <v>823</v>
      </c>
      <c r="I3018" s="85" t="s">
        <v>111</v>
      </c>
      <c r="J3018" s="86">
        <v>0.2</v>
      </c>
      <c r="K3018" s="18" t="s">
        <v>32</v>
      </c>
      <c r="M3018" s="18" t="s">
        <v>163</v>
      </c>
      <c r="N3018" s="85" t="s">
        <v>144</v>
      </c>
      <c r="O3018" s="85" t="s">
        <v>35</v>
      </c>
      <c r="P3018" s="85" t="s">
        <v>1934</v>
      </c>
      <c r="Q3018" s="7" t="s">
        <v>37</v>
      </c>
      <c r="R3018" s="85" t="s">
        <v>826</v>
      </c>
      <c r="S3018" s="7" t="s">
        <v>54</v>
      </c>
    </row>
    <row r="3019" s="96" customFormat="1" ht="24.95" customHeight="1" spans="1:19">
      <c r="A3019" s="124" t="s">
        <v>1978</v>
      </c>
      <c r="B3019" s="124" t="s">
        <v>1979</v>
      </c>
      <c r="C3019" s="126" t="s">
        <v>1980</v>
      </c>
      <c r="D3019" s="96" t="s">
        <v>1972</v>
      </c>
      <c r="E3019" s="96" t="s">
        <v>361</v>
      </c>
      <c r="F3019" s="96" t="s">
        <v>547</v>
      </c>
      <c r="G3019" s="96" t="s">
        <v>822</v>
      </c>
      <c r="H3019" s="96" t="s">
        <v>823</v>
      </c>
      <c r="I3019" s="85" t="s">
        <v>111</v>
      </c>
      <c r="J3019" s="86">
        <v>0.2</v>
      </c>
      <c r="K3019" s="18" t="s">
        <v>32</v>
      </c>
      <c r="M3019" s="18" t="s">
        <v>163</v>
      </c>
      <c r="N3019" s="85" t="s">
        <v>144</v>
      </c>
      <c r="O3019" s="85" t="s">
        <v>35</v>
      </c>
      <c r="P3019" s="85" t="s">
        <v>1934</v>
      </c>
      <c r="Q3019" s="7" t="s">
        <v>37</v>
      </c>
      <c r="R3019" s="85" t="s">
        <v>826</v>
      </c>
      <c r="S3019" s="7" t="s">
        <v>54</v>
      </c>
    </row>
    <row r="3020" s="96" customFormat="1" ht="24.95" customHeight="1" spans="1:19">
      <c r="A3020" s="124" t="s">
        <v>1978</v>
      </c>
      <c r="B3020" s="124" t="s">
        <v>1979</v>
      </c>
      <c r="C3020" s="126" t="s">
        <v>1980</v>
      </c>
      <c r="D3020" s="96" t="s">
        <v>1972</v>
      </c>
      <c r="E3020" s="96" t="s">
        <v>154</v>
      </c>
      <c r="F3020" s="96" t="s">
        <v>547</v>
      </c>
      <c r="G3020" s="96" t="s">
        <v>822</v>
      </c>
      <c r="H3020" s="96" t="s">
        <v>823</v>
      </c>
      <c r="I3020" s="85" t="s">
        <v>111</v>
      </c>
      <c r="J3020" s="86">
        <v>0.2</v>
      </c>
      <c r="K3020" s="18" t="s">
        <v>32</v>
      </c>
      <c r="M3020" s="18" t="s">
        <v>163</v>
      </c>
      <c r="N3020" s="85" t="s">
        <v>144</v>
      </c>
      <c r="O3020" s="85" t="s">
        <v>35</v>
      </c>
      <c r="P3020" s="85" t="s">
        <v>1934</v>
      </c>
      <c r="Q3020" s="7" t="s">
        <v>37</v>
      </c>
      <c r="R3020" s="85" t="s">
        <v>826</v>
      </c>
      <c r="S3020" s="7" t="s">
        <v>54</v>
      </c>
    </row>
    <row r="3021" s="96" customFormat="1" ht="24.95" customHeight="1" spans="1:19">
      <c r="A3021" s="124" t="s">
        <v>1978</v>
      </c>
      <c r="B3021" s="124" t="s">
        <v>1979</v>
      </c>
      <c r="C3021" s="126" t="s">
        <v>1980</v>
      </c>
      <c r="D3021" s="96" t="s">
        <v>1972</v>
      </c>
      <c r="E3021" s="96" t="s">
        <v>359</v>
      </c>
      <c r="F3021" s="96" t="s">
        <v>547</v>
      </c>
      <c r="G3021" s="96" t="s">
        <v>822</v>
      </c>
      <c r="H3021" s="96" t="s">
        <v>823</v>
      </c>
      <c r="I3021" s="85" t="s">
        <v>111</v>
      </c>
      <c r="J3021" s="86">
        <v>0.2</v>
      </c>
      <c r="K3021" s="18" t="s">
        <v>32</v>
      </c>
      <c r="M3021" s="18" t="s">
        <v>163</v>
      </c>
      <c r="N3021" s="85" t="s">
        <v>144</v>
      </c>
      <c r="O3021" s="85" t="s">
        <v>35</v>
      </c>
      <c r="P3021" s="85" t="s">
        <v>1934</v>
      </c>
      <c r="Q3021" s="7" t="s">
        <v>37</v>
      </c>
      <c r="R3021" s="85" t="s">
        <v>826</v>
      </c>
      <c r="S3021" s="7" t="s">
        <v>54</v>
      </c>
    </row>
    <row r="3022" s="96" customFormat="1" ht="24.95" customHeight="1" spans="1:19">
      <c r="A3022" s="124" t="s">
        <v>1978</v>
      </c>
      <c r="B3022" s="124" t="s">
        <v>1979</v>
      </c>
      <c r="C3022" s="126" t="s">
        <v>1980</v>
      </c>
      <c r="D3022" s="96" t="s">
        <v>1972</v>
      </c>
      <c r="E3022" s="96" t="s">
        <v>484</v>
      </c>
      <c r="F3022" s="96" t="s">
        <v>547</v>
      </c>
      <c r="G3022" s="96" t="s">
        <v>822</v>
      </c>
      <c r="H3022" s="96" t="s">
        <v>823</v>
      </c>
      <c r="I3022" s="85" t="s">
        <v>111</v>
      </c>
      <c r="J3022" s="86">
        <v>0.2</v>
      </c>
      <c r="K3022" s="18" t="s">
        <v>32</v>
      </c>
      <c r="M3022" s="18" t="s">
        <v>163</v>
      </c>
      <c r="N3022" s="85" t="s">
        <v>144</v>
      </c>
      <c r="O3022" s="85" t="s">
        <v>35</v>
      </c>
      <c r="P3022" s="85" t="s">
        <v>1934</v>
      </c>
      <c r="Q3022" s="7" t="s">
        <v>37</v>
      </c>
      <c r="R3022" s="85" t="s">
        <v>826</v>
      </c>
      <c r="S3022" s="7" t="s">
        <v>54</v>
      </c>
    </row>
    <row r="3023" s="96" customFormat="1" ht="24.95" customHeight="1" spans="1:19">
      <c r="A3023" s="124" t="s">
        <v>1978</v>
      </c>
      <c r="B3023" s="124" t="s">
        <v>1979</v>
      </c>
      <c r="C3023" s="126" t="s">
        <v>1980</v>
      </c>
      <c r="D3023" s="96" t="s">
        <v>1972</v>
      </c>
      <c r="E3023" s="96" t="s">
        <v>468</v>
      </c>
      <c r="F3023" s="96" t="s">
        <v>547</v>
      </c>
      <c r="G3023" s="96" t="s">
        <v>822</v>
      </c>
      <c r="H3023" s="96" t="s">
        <v>823</v>
      </c>
      <c r="I3023" s="85" t="s">
        <v>111</v>
      </c>
      <c r="J3023" s="86">
        <v>0.2</v>
      </c>
      <c r="K3023" s="18" t="s">
        <v>32</v>
      </c>
      <c r="M3023" s="18" t="s">
        <v>163</v>
      </c>
      <c r="N3023" s="85" t="s">
        <v>144</v>
      </c>
      <c r="O3023" s="85" t="s">
        <v>35</v>
      </c>
      <c r="P3023" s="85" t="s">
        <v>1934</v>
      </c>
      <c r="Q3023" s="7" t="s">
        <v>37</v>
      </c>
      <c r="R3023" s="85" t="s">
        <v>826</v>
      </c>
      <c r="S3023" s="7" t="s">
        <v>54</v>
      </c>
    </row>
    <row r="3024" s="96" customFormat="1" ht="24.95" customHeight="1" spans="1:19">
      <c r="A3024" s="124" t="s">
        <v>1978</v>
      </c>
      <c r="B3024" s="124" t="s">
        <v>1979</v>
      </c>
      <c r="C3024" s="126" t="s">
        <v>1981</v>
      </c>
      <c r="D3024" s="96" t="s">
        <v>1972</v>
      </c>
      <c r="E3024" s="96" t="s">
        <v>374</v>
      </c>
      <c r="F3024" s="96" t="s">
        <v>547</v>
      </c>
      <c r="G3024" s="96" t="s">
        <v>822</v>
      </c>
      <c r="H3024" s="96" t="s">
        <v>823</v>
      </c>
      <c r="I3024" s="85" t="s">
        <v>111</v>
      </c>
      <c r="J3024" s="86">
        <v>0.2</v>
      </c>
      <c r="K3024" s="18" t="s">
        <v>32</v>
      </c>
      <c r="M3024" s="18" t="s">
        <v>163</v>
      </c>
      <c r="N3024" s="85" t="s">
        <v>144</v>
      </c>
      <c r="O3024" s="85" t="s">
        <v>35</v>
      </c>
      <c r="P3024" s="85" t="s">
        <v>1934</v>
      </c>
      <c r="Q3024" s="7" t="s">
        <v>37</v>
      </c>
      <c r="R3024" s="85" t="s">
        <v>826</v>
      </c>
      <c r="S3024" s="7" t="s">
        <v>54</v>
      </c>
    </row>
    <row r="3025" s="96" customFormat="1" ht="24.95" customHeight="1" spans="1:19">
      <c r="A3025" s="124" t="s">
        <v>1978</v>
      </c>
      <c r="B3025" s="124" t="s">
        <v>1979</v>
      </c>
      <c r="C3025" s="126" t="s">
        <v>1981</v>
      </c>
      <c r="D3025" s="96" t="s">
        <v>1972</v>
      </c>
      <c r="E3025" s="96" t="s">
        <v>357</v>
      </c>
      <c r="F3025" s="96" t="s">
        <v>547</v>
      </c>
      <c r="G3025" s="96" t="s">
        <v>822</v>
      </c>
      <c r="H3025" s="96" t="s">
        <v>823</v>
      </c>
      <c r="I3025" s="85" t="s">
        <v>111</v>
      </c>
      <c r="J3025" s="86">
        <v>0.2</v>
      </c>
      <c r="K3025" s="18" t="s">
        <v>32</v>
      </c>
      <c r="M3025" s="18" t="s">
        <v>163</v>
      </c>
      <c r="N3025" s="85" t="s">
        <v>144</v>
      </c>
      <c r="O3025" s="85" t="s">
        <v>35</v>
      </c>
      <c r="P3025" s="85" t="s">
        <v>1934</v>
      </c>
      <c r="Q3025" s="7" t="s">
        <v>37</v>
      </c>
      <c r="R3025" s="85" t="s">
        <v>826</v>
      </c>
      <c r="S3025" s="7" t="s">
        <v>54</v>
      </c>
    </row>
    <row r="3026" s="96" customFormat="1" ht="24.95" customHeight="1" spans="1:19">
      <c r="A3026" s="124" t="s">
        <v>1978</v>
      </c>
      <c r="B3026" s="124" t="s">
        <v>1979</v>
      </c>
      <c r="C3026" s="126" t="s">
        <v>1981</v>
      </c>
      <c r="D3026" s="96" t="s">
        <v>1972</v>
      </c>
      <c r="E3026" s="96" t="s">
        <v>1045</v>
      </c>
      <c r="F3026" s="96" t="s">
        <v>547</v>
      </c>
      <c r="G3026" s="96" t="s">
        <v>822</v>
      </c>
      <c r="H3026" s="96" t="s">
        <v>823</v>
      </c>
      <c r="I3026" s="85" t="s">
        <v>111</v>
      </c>
      <c r="J3026" s="86">
        <v>0.2</v>
      </c>
      <c r="K3026" s="18" t="s">
        <v>32</v>
      </c>
      <c r="M3026" s="18" t="s">
        <v>163</v>
      </c>
      <c r="N3026" s="85" t="s">
        <v>144</v>
      </c>
      <c r="O3026" s="85" t="s">
        <v>35</v>
      </c>
      <c r="P3026" s="85" t="s">
        <v>1934</v>
      </c>
      <c r="Q3026" s="7" t="s">
        <v>37</v>
      </c>
      <c r="R3026" s="85" t="s">
        <v>826</v>
      </c>
      <c r="S3026" s="7" t="s">
        <v>54</v>
      </c>
    </row>
    <row r="3027" s="96" customFormat="1" ht="24.95" customHeight="1" spans="1:19">
      <c r="A3027" s="124" t="s">
        <v>1978</v>
      </c>
      <c r="B3027" s="124" t="s">
        <v>1979</v>
      </c>
      <c r="C3027" s="126" t="s">
        <v>1981</v>
      </c>
      <c r="D3027" s="96" t="s">
        <v>1972</v>
      </c>
      <c r="E3027" s="96" t="s">
        <v>419</v>
      </c>
      <c r="F3027" s="96" t="s">
        <v>547</v>
      </c>
      <c r="G3027" s="96" t="s">
        <v>822</v>
      </c>
      <c r="H3027" s="96" t="s">
        <v>823</v>
      </c>
      <c r="I3027" s="85" t="s">
        <v>111</v>
      </c>
      <c r="J3027" s="86">
        <v>0.2</v>
      </c>
      <c r="K3027" s="18" t="s">
        <v>32</v>
      </c>
      <c r="M3027" s="18" t="s">
        <v>163</v>
      </c>
      <c r="N3027" s="85" t="s">
        <v>144</v>
      </c>
      <c r="O3027" s="85" t="s">
        <v>35</v>
      </c>
      <c r="P3027" s="85" t="s">
        <v>1934</v>
      </c>
      <c r="Q3027" s="7" t="s">
        <v>37</v>
      </c>
      <c r="R3027" s="85" t="s">
        <v>826</v>
      </c>
      <c r="S3027" s="7" t="s">
        <v>54</v>
      </c>
    </row>
    <row r="3028" s="96" customFormat="1" ht="24.95" customHeight="1" spans="1:19">
      <c r="A3028" s="124" t="s">
        <v>1978</v>
      </c>
      <c r="B3028" s="124" t="s">
        <v>1979</v>
      </c>
      <c r="C3028" s="126" t="s">
        <v>1981</v>
      </c>
      <c r="D3028" s="96" t="s">
        <v>1972</v>
      </c>
      <c r="E3028" s="96" t="s">
        <v>503</v>
      </c>
      <c r="F3028" s="96" t="s">
        <v>547</v>
      </c>
      <c r="G3028" s="96" t="s">
        <v>822</v>
      </c>
      <c r="H3028" s="96" t="s">
        <v>823</v>
      </c>
      <c r="I3028" s="85" t="s">
        <v>111</v>
      </c>
      <c r="J3028" s="86">
        <v>0.2</v>
      </c>
      <c r="K3028" s="18" t="s">
        <v>32</v>
      </c>
      <c r="M3028" s="18" t="s">
        <v>163</v>
      </c>
      <c r="N3028" s="85" t="s">
        <v>144</v>
      </c>
      <c r="O3028" s="85" t="s">
        <v>35</v>
      </c>
      <c r="P3028" s="85" t="s">
        <v>1934</v>
      </c>
      <c r="Q3028" s="7" t="s">
        <v>37</v>
      </c>
      <c r="R3028" s="85" t="s">
        <v>826</v>
      </c>
      <c r="S3028" s="7" t="s">
        <v>54</v>
      </c>
    </row>
    <row r="3029" s="96" customFormat="1" ht="24.95" customHeight="1" spans="1:19">
      <c r="A3029" s="124" t="s">
        <v>1978</v>
      </c>
      <c r="B3029" s="124" t="s">
        <v>1979</v>
      </c>
      <c r="C3029" s="126" t="s">
        <v>1981</v>
      </c>
      <c r="D3029" s="96" t="s">
        <v>1972</v>
      </c>
      <c r="E3029" s="96" t="s">
        <v>363</v>
      </c>
      <c r="F3029" s="96" t="s">
        <v>547</v>
      </c>
      <c r="G3029" s="96" t="s">
        <v>822</v>
      </c>
      <c r="H3029" s="96" t="s">
        <v>823</v>
      </c>
      <c r="I3029" s="85" t="s">
        <v>111</v>
      </c>
      <c r="J3029" s="86">
        <v>0.2</v>
      </c>
      <c r="K3029" s="18" t="s">
        <v>32</v>
      </c>
      <c r="M3029" s="18" t="s">
        <v>163</v>
      </c>
      <c r="N3029" s="85" t="s">
        <v>144</v>
      </c>
      <c r="O3029" s="85" t="s">
        <v>35</v>
      </c>
      <c r="P3029" s="85" t="s">
        <v>1934</v>
      </c>
      <c r="Q3029" s="7" t="s">
        <v>37</v>
      </c>
      <c r="R3029" s="85" t="s">
        <v>826</v>
      </c>
      <c r="S3029" s="7" t="s">
        <v>54</v>
      </c>
    </row>
    <row r="3030" s="96" customFormat="1" ht="24.95" customHeight="1" spans="1:19">
      <c r="A3030" s="124" t="s">
        <v>1982</v>
      </c>
      <c r="B3030" s="124" t="s">
        <v>1983</v>
      </c>
      <c r="C3030" s="126" t="s">
        <v>1984</v>
      </c>
      <c r="D3030" s="96" t="s">
        <v>1985</v>
      </c>
      <c r="E3030" s="96" t="s">
        <v>201</v>
      </c>
      <c r="F3030" s="96">
        <v>7615</v>
      </c>
      <c r="G3030" s="96" t="s">
        <v>1126</v>
      </c>
      <c r="H3030" s="96" t="s">
        <v>1094</v>
      </c>
      <c r="I3030" s="85" t="s">
        <v>111</v>
      </c>
      <c r="J3030" s="86">
        <v>0.2</v>
      </c>
      <c r="K3030" s="18" t="s">
        <v>32</v>
      </c>
      <c r="M3030" s="18" t="s">
        <v>163</v>
      </c>
      <c r="N3030" s="85" t="s">
        <v>144</v>
      </c>
      <c r="O3030" s="85" t="s">
        <v>35</v>
      </c>
      <c r="P3030" s="85" t="s">
        <v>1934</v>
      </c>
      <c r="Q3030" s="7" t="s">
        <v>37</v>
      </c>
      <c r="R3030" s="44" t="s">
        <v>1127</v>
      </c>
      <c r="S3030" s="7" t="s">
        <v>54</v>
      </c>
    </row>
    <row r="3031" s="96" customFormat="1" ht="24.95" customHeight="1" spans="1:19">
      <c r="A3031" s="124" t="s">
        <v>1986</v>
      </c>
      <c r="B3031" s="124" t="s">
        <v>1987</v>
      </c>
      <c r="C3031" s="126" t="s">
        <v>1988</v>
      </c>
      <c r="D3031" s="96" t="s">
        <v>1989</v>
      </c>
      <c r="E3031" s="96" t="s">
        <v>201</v>
      </c>
      <c r="F3031" s="96">
        <v>7615</v>
      </c>
      <c r="G3031" s="96" t="s">
        <v>1130</v>
      </c>
      <c r="H3031" s="96" t="s">
        <v>1094</v>
      </c>
      <c r="I3031" s="85" t="s">
        <v>111</v>
      </c>
      <c r="J3031" s="86">
        <v>0.2</v>
      </c>
      <c r="K3031" s="18" t="s">
        <v>32</v>
      </c>
      <c r="M3031" s="18" t="s">
        <v>163</v>
      </c>
      <c r="N3031" s="85" t="s">
        <v>144</v>
      </c>
      <c r="O3031" s="85" t="s">
        <v>35</v>
      </c>
      <c r="P3031" s="85" t="s">
        <v>1934</v>
      </c>
      <c r="Q3031" s="7" t="s">
        <v>37</v>
      </c>
      <c r="R3031" s="44" t="s">
        <v>1131</v>
      </c>
      <c r="S3031" s="7" t="s">
        <v>54</v>
      </c>
    </row>
    <row r="3032" s="96" customFormat="1" ht="24.95" customHeight="1" spans="1:19">
      <c r="A3032" s="124" t="s">
        <v>1660</v>
      </c>
      <c r="B3032" s="124" t="s">
        <v>561</v>
      </c>
      <c r="C3032" s="126" t="s">
        <v>1990</v>
      </c>
      <c r="D3032" s="96" t="s">
        <v>1991</v>
      </c>
      <c r="E3032" s="96" t="s">
        <v>398</v>
      </c>
      <c r="F3032" s="96">
        <v>3232</v>
      </c>
      <c r="G3032" s="96" t="s">
        <v>1078</v>
      </c>
      <c r="H3032" s="96" t="s">
        <v>823</v>
      </c>
      <c r="I3032" s="85" t="s">
        <v>111</v>
      </c>
      <c r="J3032" s="86">
        <v>0.2</v>
      </c>
      <c r="K3032" s="18" t="s">
        <v>32</v>
      </c>
      <c r="M3032" s="18" t="s">
        <v>163</v>
      </c>
      <c r="N3032" s="85" t="s">
        <v>144</v>
      </c>
      <c r="O3032" s="85" t="s">
        <v>35</v>
      </c>
      <c r="P3032" s="85" t="s">
        <v>1934</v>
      </c>
      <c r="Q3032" s="7" t="s">
        <v>37</v>
      </c>
      <c r="R3032" s="7" t="s">
        <v>826</v>
      </c>
      <c r="S3032" s="7" t="s">
        <v>54</v>
      </c>
    </row>
    <row r="3033" s="96" customFormat="1" ht="24.95" customHeight="1" spans="1:19">
      <c r="A3033" s="124" t="s">
        <v>1660</v>
      </c>
      <c r="B3033" s="124" t="s">
        <v>561</v>
      </c>
      <c r="C3033" s="126" t="s">
        <v>1990</v>
      </c>
      <c r="D3033" s="96" t="s">
        <v>1991</v>
      </c>
      <c r="E3033" s="96" t="s">
        <v>419</v>
      </c>
      <c r="F3033" s="96">
        <v>6014</v>
      </c>
      <c r="G3033" s="96" t="s">
        <v>1078</v>
      </c>
      <c r="H3033" s="96" t="s">
        <v>823</v>
      </c>
      <c r="I3033" s="85" t="s">
        <v>111</v>
      </c>
      <c r="J3033" s="86">
        <v>0.2</v>
      </c>
      <c r="K3033" s="18" t="s">
        <v>32</v>
      </c>
      <c r="M3033" s="18" t="s">
        <v>163</v>
      </c>
      <c r="N3033" s="85" t="s">
        <v>144</v>
      </c>
      <c r="O3033" s="85" t="s">
        <v>35</v>
      </c>
      <c r="P3033" s="85" t="s">
        <v>1934</v>
      </c>
      <c r="Q3033" s="7" t="s">
        <v>37</v>
      </c>
      <c r="R3033" s="7" t="s">
        <v>826</v>
      </c>
      <c r="S3033" s="7" t="s">
        <v>54</v>
      </c>
    </row>
    <row r="3034" s="96" customFormat="1" ht="24.95" customHeight="1" spans="1:19">
      <c r="A3034" s="124" t="s">
        <v>1660</v>
      </c>
      <c r="B3034" s="124" t="s">
        <v>561</v>
      </c>
      <c r="C3034" s="126" t="s">
        <v>1990</v>
      </c>
      <c r="D3034" s="96" t="s">
        <v>1991</v>
      </c>
      <c r="E3034" s="96" t="s">
        <v>831</v>
      </c>
      <c r="F3034" s="96">
        <v>1513</v>
      </c>
      <c r="G3034" s="96" t="s">
        <v>1078</v>
      </c>
      <c r="H3034" s="96" t="s">
        <v>823</v>
      </c>
      <c r="I3034" s="85" t="s">
        <v>111</v>
      </c>
      <c r="J3034" s="86">
        <v>0.2</v>
      </c>
      <c r="K3034" s="18" t="s">
        <v>32</v>
      </c>
      <c r="M3034" s="18" t="s">
        <v>163</v>
      </c>
      <c r="N3034" s="85" t="s">
        <v>144</v>
      </c>
      <c r="O3034" s="85" t="s">
        <v>35</v>
      </c>
      <c r="P3034" s="85" t="s">
        <v>1934</v>
      </c>
      <c r="Q3034" s="7" t="s">
        <v>37</v>
      </c>
      <c r="R3034" s="7" t="s">
        <v>826</v>
      </c>
      <c r="S3034" s="7" t="s">
        <v>54</v>
      </c>
    </row>
    <row r="3035" s="96" customFormat="1" ht="24.95" customHeight="1" spans="1:19">
      <c r="A3035" s="124" t="s">
        <v>1903</v>
      </c>
      <c r="B3035" s="124" t="s">
        <v>1808</v>
      </c>
      <c r="C3035" s="126" t="s">
        <v>1992</v>
      </c>
      <c r="D3035" s="96" t="s">
        <v>1993</v>
      </c>
      <c r="E3035" s="96" t="s">
        <v>201</v>
      </c>
      <c r="F3035" s="96" t="s">
        <v>1973</v>
      </c>
      <c r="G3035" s="96" t="s">
        <v>902</v>
      </c>
      <c r="H3035" s="96" t="s">
        <v>823</v>
      </c>
      <c r="I3035" s="85" t="s">
        <v>111</v>
      </c>
      <c r="J3035" s="86">
        <v>0.2</v>
      </c>
      <c r="K3035" s="18" t="s">
        <v>32</v>
      </c>
      <c r="M3035" s="18" t="s">
        <v>163</v>
      </c>
      <c r="N3035" s="85" t="s">
        <v>144</v>
      </c>
      <c r="O3035" s="85" t="s">
        <v>35</v>
      </c>
      <c r="P3035" s="85" t="s">
        <v>1934</v>
      </c>
      <c r="Q3035" s="7" t="s">
        <v>37</v>
      </c>
      <c r="R3035" s="85" t="s">
        <v>145</v>
      </c>
      <c r="S3035" s="7" t="s">
        <v>54</v>
      </c>
    </row>
    <row r="3036" s="96" customFormat="1" ht="24.95" customHeight="1" spans="1:19">
      <c r="A3036" s="124" t="s">
        <v>1903</v>
      </c>
      <c r="B3036" s="124" t="s">
        <v>1808</v>
      </c>
      <c r="C3036" s="126" t="s">
        <v>1992</v>
      </c>
      <c r="D3036" s="96" t="s">
        <v>1993</v>
      </c>
      <c r="E3036" s="96" t="s">
        <v>367</v>
      </c>
      <c r="F3036" s="96" t="s">
        <v>1973</v>
      </c>
      <c r="G3036" s="96" t="s">
        <v>902</v>
      </c>
      <c r="H3036" s="96" t="s">
        <v>823</v>
      </c>
      <c r="I3036" s="85" t="s">
        <v>111</v>
      </c>
      <c r="J3036" s="86">
        <v>0.2</v>
      </c>
      <c r="K3036" s="18" t="s">
        <v>32</v>
      </c>
      <c r="M3036" s="18" t="s">
        <v>163</v>
      </c>
      <c r="N3036" s="85" t="s">
        <v>144</v>
      </c>
      <c r="O3036" s="85" t="s">
        <v>35</v>
      </c>
      <c r="P3036" s="85" t="s">
        <v>1934</v>
      </c>
      <c r="Q3036" s="7" t="s">
        <v>37</v>
      </c>
      <c r="R3036" s="85" t="s">
        <v>145</v>
      </c>
      <c r="S3036" s="7" t="s">
        <v>54</v>
      </c>
    </row>
    <row r="3037" s="96" customFormat="1" ht="24.95" customHeight="1" spans="1:19">
      <c r="A3037" s="124" t="s">
        <v>1903</v>
      </c>
      <c r="B3037" s="124" t="s">
        <v>1808</v>
      </c>
      <c r="C3037" s="126" t="s">
        <v>1992</v>
      </c>
      <c r="D3037" s="96" t="s">
        <v>1993</v>
      </c>
      <c r="E3037" s="96" t="s">
        <v>336</v>
      </c>
      <c r="F3037" s="96">
        <v>2939</v>
      </c>
      <c r="G3037" s="96" t="s">
        <v>902</v>
      </c>
      <c r="H3037" s="96" t="s">
        <v>823</v>
      </c>
      <c r="I3037" s="85" t="s">
        <v>111</v>
      </c>
      <c r="J3037" s="86">
        <v>0.2</v>
      </c>
      <c r="K3037" s="18" t="s">
        <v>32</v>
      </c>
      <c r="M3037" s="18" t="s">
        <v>163</v>
      </c>
      <c r="N3037" s="85" t="s">
        <v>144</v>
      </c>
      <c r="O3037" s="85" t="s">
        <v>35</v>
      </c>
      <c r="P3037" s="85" t="s">
        <v>1934</v>
      </c>
      <c r="Q3037" s="7" t="s">
        <v>37</v>
      </c>
      <c r="R3037" s="85" t="s">
        <v>145</v>
      </c>
      <c r="S3037" s="7" t="s">
        <v>54</v>
      </c>
    </row>
    <row r="3038" s="96" customFormat="1" ht="24.95" customHeight="1" spans="1:19">
      <c r="A3038" s="124" t="s">
        <v>1903</v>
      </c>
      <c r="B3038" s="124" t="s">
        <v>1808</v>
      </c>
      <c r="C3038" s="126" t="s">
        <v>1992</v>
      </c>
      <c r="D3038" s="96" t="s">
        <v>1993</v>
      </c>
      <c r="E3038" s="96" t="s">
        <v>27</v>
      </c>
      <c r="F3038" s="96">
        <v>2939</v>
      </c>
      <c r="G3038" s="96" t="s">
        <v>902</v>
      </c>
      <c r="H3038" s="96" t="s">
        <v>823</v>
      </c>
      <c r="I3038" s="85" t="s">
        <v>111</v>
      </c>
      <c r="J3038" s="86">
        <v>0.2</v>
      </c>
      <c r="K3038" s="18" t="s">
        <v>32</v>
      </c>
      <c r="M3038" s="18" t="s">
        <v>163</v>
      </c>
      <c r="N3038" s="85" t="s">
        <v>144</v>
      </c>
      <c r="O3038" s="85" t="s">
        <v>35</v>
      </c>
      <c r="P3038" s="85" t="s">
        <v>1934</v>
      </c>
      <c r="Q3038" s="7" t="s">
        <v>37</v>
      </c>
      <c r="R3038" s="85" t="s">
        <v>145</v>
      </c>
      <c r="S3038" s="7" t="s">
        <v>54</v>
      </c>
    </row>
    <row r="3039" s="96" customFormat="1" ht="24.95" customHeight="1" spans="1:19">
      <c r="A3039" s="124" t="s">
        <v>1903</v>
      </c>
      <c r="B3039" s="124" t="s">
        <v>1808</v>
      </c>
      <c r="C3039" s="126" t="s">
        <v>1992</v>
      </c>
      <c r="D3039" s="96" t="s">
        <v>1993</v>
      </c>
      <c r="E3039" s="96" t="s">
        <v>341</v>
      </c>
      <c r="F3039" s="96" t="s">
        <v>547</v>
      </c>
      <c r="G3039" s="96" t="s">
        <v>902</v>
      </c>
      <c r="H3039" s="96" t="s">
        <v>823</v>
      </c>
      <c r="I3039" s="85" t="s">
        <v>111</v>
      </c>
      <c r="J3039" s="86">
        <v>0.2</v>
      </c>
      <c r="K3039" s="18" t="s">
        <v>32</v>
      </c>
      <c r="M3039" s="18" t="s">
        <v>163</v>
      </c>
      <c r="N3039" s="85" t="s">
        <v>144</v>
      </c>
      <c r="O3039" s="85" t="s">
        <v>35</v>
      </c>
      <c r="P3039" s="85" t="s">
        <v>1934</v>
      </c>
      <c r="Q3039" s="7" t="s">
        <v>37</v>
      </c>
      <c r="R3039" s="85" t="s">
        <v>145</v>
      </c>
      <c r="S3039" s="7" t="s">
        <v>54</v>
      </c>
    </row>
    <row r="3040" s="96" customFormat="1" ht="24.95" customHeight="1" spans="1:19">
      <c r="A3040" s="124" t="s">
        <v>1987</v>
      </c>
      <c r="B3040" s="124" t="s">
        <v>1962</v>
      </c>
      <c r="C3040" s="126" t="s">
        <v>1992</v>
      </c>
      <c r="D3040" s="96" t="s">
        <v>1994</v>
      </c>
      <c r="E3040" s="96" t="s">
        <v>201</v>
      </c>
      <c r="F3040" s="96">
        <v>7615</v>
      </c>
      <c r="G3040" s="96" t="s">
        <v>1405</v>
      </c>
      <c r="H3040" s="96" t="s">
        <v>1094</v>
      </c>
      <c r="I3040" s="85" t="s">
        <v>111</v>
      </c>
      <c r="J3040" s="86">
        <v>0.2</v>
      </c>
      <c r="K3040" s="18" t="s">
        <v>32</v>
      </c>
      <c r="M3040" s="18" t="s">
        <v>163</v>
      </c>
      <c r="N3040" s="85" t="s">
        <v>144</v>
      </c>
      <c r="O3040" s="85" t="s">
        <v>35</v>
      </c>
      <c r="P3040" s="85" t="s">
        <v>1934</v>
      </c>
      <c r="Q3040" s="7" t="s">
        <v>37</v>
      </c>
      <c r="R3040" s="44" t="s">
        <v>1406</v>
      </c>
      <c r="S3040" s="7" t="s">
        <v>54</v>
      </c>
    </row>
    <row r="3041" s="96" customFormat="1" ht="24.95" customHeight="1" spans="1:19">
      <c r="A3041" s="124" t="s">
        <v>1602</v>
      </c>
      <c r="B3041" s="124" t="s">
        <v>1995</v>
      </c>
      <c r="C3041" s="126" t="s">
        <v>1996</v>
      </c>
      <c r="D3041" s="96" t="s">
        <v>1997</v>
      </c>
      <c r="E3041" s="96" t="s">
        <v>374</v>
      </c>
      <c r="F3041" s="96">
        <v>2939</v>
      </c>
      <c r="G3041" s="96" t="s">
        <v>1998</v>
      </c>
      <c r="H3041" s="96" t="s">
        <v>823</v>
      </c>
      <c r="I3041" s="85" t="s">
        <v>111</v>
      </c>
      <c r="J3041" s="86">
        <v>0.2</v>
      </c>
      <c r="K3041" s="18" t="s">
        <v>32</v>
      </c>
      <c r="M3041" s="18" t="s">
        <v>163</v>
      </c>
      <c r="N3041" s="85" t="s">
        <v>144</v>
      </c>
      <c r="O3041" s="85" t="s">
        <v>35</v>
      </c>
      <c r="P3041" s="85" t="s">
        <v>1934</v>
      </c>
      <c r="Q3041" s="7" t="s">
        <v>37</v>
      </c>
      <c r="R3041" s="85" t="s">
        <v>826</v>
      </c>
      <c r="S3041" s="7" t="s">
        <v>54</v>
      </c>
    </row>
    <row r="3042" s="96" customFormat="1" ht="24.95" customHeight="1" spans="1:19">
      <c r="A3042" s="124" t="s">
        <v>1602</v>
      </c>
      <c r="B3042" s="124" t="s">
        <v>1995</v>
      </c>
      <c r="C3042" s="126" t="s">
        <v>1996</v>
      </c>
      <c r="D3042" s="96" t="s">
        <v>1997</v>
      </c>
      <c r="E3042" s="96" t="s">
        <v>357</v>
      </c>
      <c r="F3042" s="96">
        <v>2939</v>
      </c>
      <c r="G3042" s="96" t="s">
        <v>1998</v>
      </c>
      <c r="H3042" s="96" t="s">
        <v>823</v>
      </c>
      <c r="I3042" s="85" t="s">
        <v>111</v>
      </c>
      <c r="J3042" s="86">
        <v>0.2</v>
      </c>
      <c r="K3042" s="18" t="s">
        <v>32</v>
      </c>
      <c r="M3042" s="18" t="s">
        <v>163</v>
      </c>
      <c r="N3042" s="85" t="s">
        <v>144</v>
      </c>
      <c r="O3042" s="85" t="s">
        <v>35</v>
      </c>
      <c r="P3042" s="85" t="s">
        <v>1934</v>
      </c>
      <c r="Q3042" s="7" t="s">
        <v>37</v>
      </c>
      <c r="R3042" s="85" t="s">
        <v>826</v>
      </c>
      <c r="S3042" s="7" t="s">
        <v>54</v>
      </c>
    </row>
    <row r="3043" s="96" customFormat="1" ht="24.95" customHeight="1" spans="1:19">
      <c r="A3043" s="124" t="s">
        <v>1602</v>
      </c>
      <c r="B3043" s="124" t="s">
        <v>1995</v>
      </c>
      <c r="C3043" s="126" t="s">
        <v>1996</v>
      </c>
      <c r="D3043" s="96" t="s">
        <v>1997</v>
      </c>
      <c r="E3043" s="96" t="s">
        <v>419</v>
      </c>
      <c r="F3043" s="96">
        <v>2939</v>
      </c>
      <c r="G3043" s="96" t="s">
        <v>902</v>
      </c>
      <c r="H3043" s="96" t="s">
        <v>823</v>
      </c>
      <c r="I3043" s="85" t="s">
        <v>111</v>
      </c>
      <c r="J3043" s="86">
        <v>0.2</v>
      </c>
      <c r="K3043" s="18" t="s">
        <v>32</v>
      </c>
      <c r="M3043" s="18" t="s">
        <v>163</v>
      </c>
      <c r="N3043" s="85" t="s">
        <v>144</v>
      </c>
      <c r="O3043" s="85" t="s">
        <v>35</v>
      </c>
      <c r="P3043" s="85" t="s">
        <v>1934</v>
      </c>
      <c r="Q3043" s="7" t="s">
        <v>37</v>
      </c>
      <c r="R3043" s="85" t="s">
        <v>145</v>
      </c>
      <c r="S3043" s="7" t="s">
        <v>54</v>
      </c>
    </row>
    <row r="3044" s="96" customFormat="1" ht="24.95" customHeight="1" spans="1:19">
      <c r="A3044" s="124" t="s">
        <v>1602</v>
      </c>
      <c r="B3044" s="124" t="s">
        <v>1995</v>
      </c>
      <c r="C3044" s="126" t="s">
        <v>1996</v>
      </c>
      <c r="D3044" s="96" t="s">
        <v>1997</v>
      </c>
      <c r="E3044" s="96" t="s">
        <v>363</v>
      </c>
      <c r="F3044" s="96">
        <v>2939</v>
      </c>
      <c r="G3044" s="96" t="s">
        <v>1269</v>
      </c>
      <c r="H3044" s="96" t="s">
        <v>823</v>
      </c>
      <c r="I3044" s="85" t="s">
        <v>111</v>
      </c>
      <c r="J3044" s="86">
        <v>0.2</v>
      </c>
      <c r="K3044" s="18" t="s">
        <v>32</v>
      </c>
      <c r="M3044" s="18" t="s">
        <v>163</v>
      </c>
      <c r="N3044" s="85" t="s">
        <v>144</v>
      </c>
      <c r="O3044" s="85" t="s">
        <v>35</v>
      </c>
      <c r="P3044" s="85" t="s">
        <v>1934</v>
      </c>
      <c r="Q3044" s="7" t="s">
        <v>37</v>
      </c>
      <c r="R3044" s="85" t="s">
        <v>826</v>
      </c>
      <c r="S3044" s="7" t="s">
        <v>54</v>
      </c>
    </row>
    <row r="3045" s="96" customFormat="1" ht="24.95" customHeight="1" spans="1:19">
      <c r="A3045" s="124" t="s">
        <v>1602</v>
      </c>
      <c r="B3045" s="124" t="s">
        <v>1995</v>
      </c>
      <c r="C3045" s="126" t="s">
        <v>1996</v>
      </c>
      <c r="D3045" s="96" t="s">
        <v>1997</v>
      </c>
      <c r="E3045" s="96" t="s">
        <v>831</v>
      </c>
      <c r="F3045" s="96">
        <v>2939</v>
      </c>
      <c r="G3045" s="96" t="s">
        <v>828</v>
      </c>
      <c r="H3045" s="96" t="s">
        <v>823</v>
      </c>
      <c r="I3045" s="85" t="s">
        <v>111</v>
      </c>
      <c r="J3045" s="86">
        <v>0.2</v>
      </c>
      <c r="K3045" s="18" t="s">
        <v>32</v>
      </c>
      <c r="M3045" s="18" t="s">
        <v>163</v>
      </c>
      <c r="N3045" s="85" t="s">
        <v>144</v>
      </c>
      <c r="O3045" s="85" t="s">
        <v>35</v>
      </c>
      <c r="P3045" s="85" t="s">
        <v>1934</v>
      </c>
      <c r="Q3045" s="7" t="s">
        <v>37</v>
      </c>
      <c r="R3045" s="85" t="s">
        <v>826</v>
      </c>
      <c r="S3045" s="7" t="s">
        <v>54</v>
      </c>
    </row>
    <row r="3046" s="96" customFormat="1" ht="24.95" customHeight="1" spans="1:19">
      <c r="A3046" s="124" t="s">
        <v>1602</v>
      </c>
      <c r="B3046" s="124" t="s">
        <v>1995</v>
      </c>
      <c r="C3046" s="126" t="s">
        <v>1996</v>
      </c>
      <c r="D3046" s="96" t="s">
        <v>1997</v>
      </c>
      <c r="E3046" s="96" t="s">
        <v>341</v>
      </c>
      <c r="F3046" s="96">
        <v>2939</v>
      </c>
      <c r="G3046" s="96" t="s">
        <v>902</v>
      </c>
      <c r="H3046" s="96" t="s">
        <v>823</v>
      </c>
      <c r="I3046" s="85" t="s">
        <v>111</v>
      </c>
      <c r="J3046" s="86">
        <v>0.2</v>
      </c>
      <c r="K3046" s="18" t="s">
        <v>32</v>
      </c>
      <c r="M3046" s="18" t="s">
        <v>163</v>
      </c>
      <c r="N3046" s="85" t="s">
        <v>144</v>
      </c>
      <c r="O3046" s="85" t="s">
        <v>35</v>
      </c>
      <c r="P3046" s="85" t="s">
        <v>1934</v>
      </c>
      <c r="Q3046" s="7" t="s">
        <v>37</v>
      </c>
      <c r="R3046" s="85" t="s">
        <v>145</v>
      </c>
      <c r="S3046" s="7" t="s">
        <v>54</v>
      </c>
    </row>
    <row r="3047" s="96" customFormat="1" ht="24.95" customHeight="1" spans="1:19">
      <c r="A3047" s="124" t="s">
        <v>1602</v>
      </c>
      <c r="B3047" s="124" t="s">
        <v>1995</v>
      </c>
      <c r="C3047" s="126" t="s">
        <v>1996</v>
      </c>
      <c r="D3047" s="96" t="s">
        <v>1997</v>
      </c>
      <c r="E3047" s="96" t="s">
        <v>142</v>
      </c>
      <c r="F3047" s="96">
        <v>2939</v>
      </c>
      <c r="G3047" s="96" t="s">
        <v>828</v>
      </c>
      <c r="H3047" s="96" t="s">
        <v>823</v>
      </c>
      <c r="I3047" s="85" t="s">
        <v>111</v>
      </c>
      <c r="J3047" s="86">
        <v>0.2</v>
      </c>
      <c r="K3047" s="18" t="s">
        <v>32</v>
      </c>
      <c r="M3047" s="18" t="s">
        <v>163</v>
      </c>
      <c r="N3047" s="85" t="s">
        <v>144</v>
      </c>
      <c r="O3047" s="85" t="s">
        <v>35</v>
      </c>
      <c r="P3047" s="85" t="s">
        <v>1934</v>
      </c>
      <c r="Q3047" s="7" t="s">
        <v>37</v>
      </c>
      <c r="R3047" s="85" t="s">
        <v>826</v>
      </c>
      <c r="S3047" s="7" t="s">
        <v>54</v>
      </c>
    </row>
    <row r="3048" s="96" customFormat="1" ht="24.95" customHeight="1" spans="1:19">
      <c r="A3048" s="124" t="s">
        <v>1602</v>
      </c>
      <c r="B3048" s="124" t="s">
        <v>1995</v>
      </c>
      <c r="C3048" s="126" t="s">
        <v>1996</v>
      </c>
      <c r="D3048" s="96" t="s">
        <v>1997</v>
      </c>
      <c r="E3048" s="96" t="s">
        <v>342</v>
      </c>
      <c r="F3048" s="96">
        <v>2939</v>
      </c>
      <c r="G3048" s="96" t="s">
        <v>902</v>
      </c>
      <c r="H3048" s="96" t="s">
        <v>823</v>
      </c>
      <c r="I3048" s="85" t="s">
        <v>111</v>
      </c>
      <c r="J3048" s="86">
        <v>0.2</v>
      </c>
      <c r="K3048" s="18" t="s">
        <v>32</v>
      </c>
      <c r="M3048" s="18" t="s">
        <v>163</v>
      </c>
      <c r="N3048" s="85" t="s">
        <v>144</v>
      </c>
      <c r="O3048" s="85" t="s">
        <v>35</v>
      </c>
      <c r="P3048" s="85" t="s">
        <v>1934</v>
      </c>
      <c r="Q3048" s="7" t="s">
        <v>37</v>
      </c>
      <c r="R3048" s="85" t="s">
        <v>145</v>
      </c>
      <c r="S3048" s="7" t="s">
        <v>54</v>
      </c>
    </row>
    <row r="3049" s="96" customFormat="1" ht="24.95" customHeight="1" spans="1:19">
      <c r="A3049" s="124" t="s">
        <v>1602</v>
      </c>
      <c r="B3049" s="124" t="s">
        <v>1995</v>
      </c>
      <c r="C3049" s="126" t="s">
        <v>1996</v>
      </c>
      <c r="D3049" s="96" t="s">
        <v>1997</v>
      </c>
      <c r="E3049" s="96" t="s">
        <v>99</v>
      </c>
      <c r="F3049" s="96">
        <v>2939</v>
      </c>
      <c r="G3049" s="96" t="s">
        <v>902</v>
      </c>
      <c r="H3049" s="96" t="s">
        <v>823</v>
      </c>
      <c r="I3049" s="85" t="s">
        <v>111</v>
      </c>
      <c r="J3049" s="86">
        <v>0.2</v>
      </c>
      <c r="K3049" s="18" t="s">
        <v>32</v>
      </c>
      <c r="M3049" s="18" t="s">
        <v>163</v>
      </c>
      <c r="N3049" s="85" t="s">
        <v>144</v>
      </c>
      <c r="O3049" s="85" t="s">
        <v>35</v>
      </c>
      <c r="P3049" s="85" t="s">
        <v>1934</v>
      </c>
      <c r="Q3049" s="7" t="s">
        <v>37</v>
      </c>
      <c r="R3049" s="85" t="s">
        <v>145</v>
      </c>
      <c r="S3049" s="7" t="s">
        <v>54</v>
      </c>
    </row>
    <row r="3050" s="96" customFormat="1" ht="24.95" customHeight="1" spans="1:19">
      <c r="A3050" s="124" t="s">
        <v>1642</v>
      </c>
      <c r="B3050" s="124" t="s">
        <v>1999</v>
      </c>
      <c r="C3050" s="126" t="s">
        <v>2000</v>
      </c>
      <c r="D3050" s="96" t="s">
        <v>1997</v>
      </c>
      <c r="E3050" s="96" t="s">
        <v>116</v>
      </c>
      <c r="F3050" s="96">
        <v>2939</v>
      </c>
      <c r="G3050" s="96" t="s">
        <v>902</v>
      </c>
      <c r="H3050" s="96" t="s">
        <v>823</v>
      </c>
      <c r="I3050" s="85" t="s">
        <v>111</v>
      </c>
      <c r="J3050" s="86">
        <v>0.2</v>
      </c>
      <c r="K3050" s="18" t="s">
        <v>32</v>
      </c>
      <c r="M3050" s="18" t="s">
        <v>163</v>
      </c>
      <c r="N3050" s="85" t="s">
        <v>144</v>
      </c>
      <c r="O3050" s="85" t="s">
        <v>35</v>
      </c>
      <c r="P3050" s="85" t="s">
        <v>1934</v>
      </c>
      <c r="Q3050" s="7" t="s">
        <v>37</v>
      </c>
      <c r="R3050" s="85" t="s">
        <v>145</v>
      </c>
      <c r="S3050" s="7" t="s">
        <v>54</v>
      </c>
    </row>
    <row r="3051" s="96" customFormat="1" ht="24.95" customHeight="1" spans="1:19">
      <c r="A3051" s="124" t="s">
        <v>1642</v>
      </c>
      <c r="B3051" s="124" t="s">
        <v>1999</v>
      </c>
      <c r="C3051" s="126" t="s">
        <v>2000</v>
      </c>
      <c r="D3051" s="96" t="s">
        <v>1997</v>
      </c>
      <c r="E3051" s="96" t="s">
        <v>571</v>
      </c>
      <c r="F3051" s="96">
        <v>2939</v>
      </c>
      <c r="G3051" s="96" t="s">
        <v>902</v>
      </c>
      <c r="H3051" s="96" t="s">
        <v>823</v>
      </c>
      <c r="I3051" s="85" t="s">
        <v>111</v>
      </c>
      <c r="J3051" s="86">
        <v>0.2</v>
      </c>
      <c r="K3051" s="18" t="s">
        <v>32</v>
      </c>
      <c r="M3051" s="18" t="s">
        <v>163</v>
      </c>
      <c r="N3051" s="85" t="s">
        <v>144</v>
      </c>
      <c r="O3051" s="85" t="s">
        <v>35</v>
      </c>
      <c r="P3051" s="85" t="s">
        <v>1934</v>
      </c>
      <c r="Q3051" s="7" t="s">
        <v>37</v>
      </c>
      <c r="R3051" s="85" t="s">
        <v>145</v>
      </c>
      <c r="S3051" s="7" t="s">
        <v>54</v>
      </c>
    </row>
    <row r="3052" s="96" customFormat="1" ht="24.95" customHeight="1" spans="1:19">
      <c r="A3052" s="124" t="s">
        <v>1642</v>
      </c>
      <c r="B3052" s="124" t="s">
        <v>1999</v>
      </c>
      <c r="C3052" s="126" t="s">
        <v>2000</v>
      </c>
      <c r="D3052" s="96" t="s">
        <v>1997</v>
      </c>
      <c r="E3052" s="96" t="s">
        <v>399</v>
      </c>
      <c r="F3052" s="96">
        <v>2939</v>
      </c>
      <c r="G3052" s="96" t="s">
        <v>902</v>
      </c>
      <c r="H3052" s="96" t="s">
        <v>823</v>
      </c>
      <c r="I3052" s="85" t="s">
        <v>111</v>
      </c>
      <c r="J3052" s="86">
        <v>0.2</v>
      </c>
      <c r="K3052" s="18" t="s">
        <v>32</v>
      </c>
      <c r="M3052" s="18" t="s">
        <v>163</v>
      </c>
      <c r="N3052" s="85" t="s">
        <v>144</v>
      </c>
      <c r="O3052" s="85" t="s">
        <v>35</v>
      </c>
      <c r="P3052" s="85" t="s">
        <v>1934</v>
      </c>
      <c r="Q3052" s="7" t="s">
        <v>37</v>
      </c>
      <c r="R3052" s="85" t="s">
        <v>145</v>
      </c>
      <c r="S3052" s="7" t="s">
        <v>54</v>
      </c>
    </row>
    <row r="3053" s="96" customFormat="1" ht="24.95" customHeight="1" spans="1:19">
      <c r="A3053" s="124" t="s">
        <v>1642</v>
      </c>
      <c r="B3053" s="124" t="s">
        <v>1999</v>
      </c>
      <c r="C3053" s="126" t="s">
        <v>2000</v>
      </c>
      <c r="D3053" s="96" t="s">
        <v>1997</v>
      </c>
      <c r="E3053" s="96" t="s">
        <v>217</v>
      </c>
      <c r="F3053" s="96">
        <v>2939</v>
      </c>
      <c r="G3053" s="96" t="s">
        <v>902</v>
      </c>
      <c r="H3053" s="96" t="s">
        <v>823</v>
      </c>
      <c r="I3053" s="85" t="s">
        <v>111</v>
      </c>
      <c r="J3053" s="86">
        <v>0.2</v>
      </c>
      <c r="K3053" s="18" t="s">
        <v>32</v>
      </c>
      <c r="M3053" s="18" t="s">
        <v>163</v>
      </c>
      <c r="N3053" s="85" t="s">
        <v>144</v>
      </c>
      <c r="O3053" s="85" t="s">
        <v>35</v>
      </c>
      <c r="P3053" s="85" t="s">
        <v>1934</v>
      </c>
      <c r="Q3053" s="7" t="s">
        <v>37</v>
      </c>
      <c r="R3053" s="85" t="s">
        <v>145</v>
      </c>
      <c r="S3053" s="7" t="s">
        <v>54</v>
      </c>
    </row>
    <row r="3054" s="96" customFormat="1" ht="24.95" customHeight="1" spans="1:19">
      <c r="A3054" s="124" t="s">
        <v>1642</v>
      </c>
      <c r="B3054" s="124" t="s">
        <v>1999</v>
      </c>
      <c r="C3054" s="126" t="s">
        <v>2000</v>
      </c>
      <c r="D3054" s="96" t="s">
        <v>1997</v>
      </c>
      <c r="E3054" s="96" t="s">
        <v>201</v>
      </c>
      <c r="F3054" s="96">
        <v>2939</v>
      </c>
      <c r="G3054" s="96" t="s">
        <v>1998</v>
      </c>
      <c r="H3054" s="96" t="s">
        <v>823</v>
      </c>
      <c r="I3054" s="85" t="s">
        <v>111</v>
      </c>
      <c r="J3054" s="86">
        <v>0.2</v>
      </c>
      <c r="K3054" s="18" t="s">
        <v>32</v>
      </c>
      <c r="M3054" s="18" t="s">
        <v>163</v>
      </c>
      <c r="N3054" s="85" t="s">
        <v>144</v>
      </c>
      <c r="O3054" s="85" t="s">
        <v>35</v>
      </c>
      <c r="P3054" s="85" t="s">
        <v>1934</v>
      </c>
      <c r="Q3054" s="7" t="s">
        <v>37</v>
      </c>
      <c r="R3054" s="85" t="s">
        <v>826</v>
      </c>
      <c r="S3054" s="7" t="s">
        <v>54</v>
      </c>
    </row>
    <row r="3055" s="96" customFormat="1" ht="24.95" customHeight="1" spans="1:19">
      <c r="A3055" s="124" t="s">
        <v>1642</v>
      </c>
      <c r="B3055" s="124" t="s">
        <v>1999</v>
      </c>
      <c r="C3055" s="126" t="s">
        <v>2000</v>
      </c>
      <c r="D3055" s="96" t="s">
        <v>1997</v>
      </c>
      <c r="E3055" s="96" t="s">
        <v>336</v>
      </c>
      <c r="F3055" s="96">
        <v>2939</v>
      </c>
      <c r="G3055" s="96" t="s">
        <v>1998</v>
      </c>
      <c r="H3055" s="96" t="s">
        <v>823</v>
      </c>
      <c r="I3055" s="85" t="s">
        <v>111</v>
      </c>
      <c r="J3055" s="86">
        <v>0.2</v>
      </c>
      <c r="K3055" s="18" t="s">
        <v>32</v>
      </c>
      <c r="M3055" s="18" t="s">
        <v>163</v>
      </c>
      <c r="N3055" s="85" t="s">
        <v>144</v>
      </c>
      <c r="O3055" s="85" t="s">
        <v>35</v>
      </c>
      <c r="P3055" s="85" t="s">
        <v>1934</v>
      </c>
      <c r="Q3055" s="7" t="s">
        <v>37</v>
      </c>
      <c r="R3055" s="85" t="s">
        <v>826</v>
      </c>
      <c r="S3055" s="7" t="s">
        <v>54</v>
      </c>
    </row>
    <row r="3056" s="96" customFormat="1" ht="24.95" customHeight="1" spans="1:19">
      <c r="A3056" s="124" t="s">
        <v>1642</v>
      </c>
      <c r="B3056" s="124" t="s">
        <v>1999</v>
      </c>
      <c r="C3056" s="126" t="s">
        <v>2000</v>
      </c>
      <c r="D3056" s="96" t="s">
        <v>1997</v>
      </c>
      <c r="E3056" s="96" t="s">
        <v>27</v>
      </c>
      <c r="F3056" s="96">
        <v>2939</v>
      </c>
      <c r="G3056" s="96" t="s">
        <v>902</v>
      </c>
      <c r="H3056" s="96" t="s">
        <v>823</v>
      </c>
      <c r="I3056" s="85" t="s">
        <v>111</v>
      </c>
      <c r="J3056" s="86">
        <v>0.2</v>
      </c>
      <c r="K3056" s="18" t="s">
        <v>32</v>
      </c>
      <c r="M3056" s="18" t="s">
        <v>163</v>
      </c>
      <c r="N3056" s="85" t="s">
        <v>144</v>
      </c>
      <c r="O3056" s="85" t="s">
        <v>35</v>
      </c>
      <c r="P3056" s="85" t="s">
        <v>1934</v>
      </c>
      <c r="Q3056" s="7" t="s">
        <v>37</v>
      </c>
      <c r="R3056" s="85" t="s">
        <v>145</v>
      </c>
      <c r="S3056" s="7" t="s">
        <v>54</v>
      </c>
    </row>
    <row r="3057" s="96" customFormat="1" ht="24.95" customHeight="1" spans="1:19">
      <c r="A3057" s="124" t="s">
        <v>1642</v>
      </c>
      <c r="B3057" s="124" t="s">
        <v>1999</v>
      </c>
      <c r="C3057" s="126" t="s">
        <v>2000</v>
      </c>
      <c r="D3057" s="96" t="s">
        <v>1997</v>
      </c>
      <c r="E3057" s="96" t="s">
        <v>484</v>
      </c>
      <c r="F3057" s="96">
        <v>2939</v>
      </c>
      <c r="G3057" s="96" t="s">
        <v>902</v>
      </c>
      <c r="H3057" s="96" t="s">
        <v>823</v>
      </c>
      <c r="I3057" s="85" t="s">
        <v>111</v>
      </c>
      <c r="J3057" s="86">
        <v>0.2</v>
      </c>
      <c r="K3057" s="18" t="s">
        <v>32</v>
      </c>
      <c r="M3057" s="18" t="s">
        <v>163</v>
      </c>
      <c r="N3057" s="85" t="s">
        <v>144</v>
      </c>
      <c r="O3057" s="85" t="s">
        <v>35</v>
      </c>
      <c r="P3057" s="85" t="s">
        <v>1934</v>
      </c>
      <c r="Q3057" s="7" t="s">
        <v>37</v>
      </c>
      <c r="R3057" s="85" t="s">
        <v>145</v>
      </c>
      <c r="S3057" s="7" t="s">
        <v>54</v>
      </c>
    </row>
    <row r="3058" s="96" customFormat="1" ht="24.95" customHeight="1" spans="1:19">
      <c r="A3058" s="124" t="s">
        <v>1642</v>
      </c>
      <c r="B3058" s="124" t="s">
        <v>1999</v>
      </c>
      <c r="C3058" s="126" t="s">
        <v>2000</v>
      </c>
      <c r="D3058" s="96" t="s">
        <v>1997</v>
      </c>
      <c r="E3058" s="96" t="s">
        <v>468</v>
      </c>
      <c r="F3058" s="96">
        <v>2939</v>
      </c>
      <c r="G3058" s="96" t="s">
        <v>902</v>
      </c>
      <c r="H3058" s="96" t="s">
        <v>823</v>
      </c>
      <c r="I3058" s="85" t="s">
        <v>111</v>
      </c>
      <c r="J3058" s="86">
        <v>0.2</v>
      </c>
      <c r="K3058" s="18" t="s">
        <v>32</v>
      </c>
      <c r="M3058" s="18" t="s">
        <v>163</v>
      </c>
      <c r="N3058" s="85" t="s">
        <v>144</v>
      </c>
      <c r="O3058" s="85" t="s">
        <v>35</v>
      </c>
      <c r="P3058" s="85" t="s">
        <v>1934</v>
      </c>
      <c r="Q3058" s="7" t="s">
        <v>37</v>
      </c>
      <c r="R3058" s="85" t="s">
        <v>145</v>
      </c>
      <c r="S3058" s="7" t="s">
        <v>54</v>
      </c>
    </row>
    <row r="3059" s="96" customFormat="1" ht="24.95" customHeight="1" spans="1:19">
      <c r="A3059" s="124" t="s">
        <v>1642</v>
      </c>
      <c r="B3059" s="124" t="s">
        <v>1999</v>
      </c>
      <c r="C3059" s="126" t="s">
        <v>2000</v>
      </c>
      <c r="D3059" s="96" t="s">
        <v>1997</v>
      </c>
      <c r="E3059" s="96" t="s">
        <v>39</v>
      </c>
      <c r="F3059" s="96">
        <v>2939</v>
      </c>
      <c r="G3059" s="96" t="s">
        <v>902</v>
      </c>
      <c r="H3059" s="96" t="s">
        <v>823</v>
      </c>
      <c r="I3059" s="85" t="s">
        <v>111</v>
      </c>
      <c r="J3059" s="86">
        <v>0.2</v>
      </c>
      <c r="K3059" s="18" t="s">
        <v>32</v>
      </c>
      <c r="M3059" s="18" t="s">
        <v>163</v>
      </c>
      <c r="N3059" s="85" t="s">
        <v>144</v>
      </c>
      <c r="O3059" s="85" t="s">
        <v>35</v>
      </c>
      <c r="P3059" s="85" t="s">
        <v>1934</v>
      </c>
      <c r="Q3059" s="7" t="s">
        <v>37</v>
      </c>
      <c r="R3059" s="85" t="s">
        <v>145</v>
      </c>
      <c r="S3059" s="7" t="s">
        <v>54</v>
      </c>
    </row>
    <row r="3060" s="96" customFormat="1" ht="24.95" customHeight="1" spans="1:19">
      <c r="A3060" s="124" t="s">
        <v>1642</v>
      </c>
      <c r="B3060" s="124" t="s">
        <v>1999</v>
      </c>
      <c r="C3060" s="126" t="s">
        <v>2001</v>
      </c>
      <c r="D3060" s="96" t="s">
        <v>1997</v>
      </c>
      <c r="E3060" s="96" t="s">
        <v>41</v>
      </c>
      <c r="F3060" s="96">
        <v>2939</v>
      </c>
      <c r="G3060" s="96" t="s">
        <v>1269</v>
      </c>
      <c r="H3060" s="96" t="s">
        <v>823</v>
      </c>
      <c r="I3060" s="85" t="s">
        <v>111</v>
      </c>
      <c r="J3060" s="86">
        <v>0.2</v>
      </c>
      <c r="K3060" s="18" t="s">
        <v>32</v>
      </c>
      <c r="M3060" s="18" t="s">
        <v>163</v>
      </c>
      <c r="N3060" s="85" t="s">
        <v>144</v>
      </c>
      <c r="O3060" s="85" t="s">
        <v>35</v>
      </c>
      <c r="P3060" s="85" t="s">
        <v>1934</v>
      </c>
      <c r="Q3060" s="7" t="s">
        <v>37</v>
      </c>
      <c r="R3060" s="85" t="s">
        <v>826</v>
      </c>
      <c r="S3060" s="7" t="s">
        <v>54</v>
      </c>
    </row>
    <row r="3061" s="96" customFormat="1" ht="24.95" customHeight="1" spans="1:19">
      <c r="A3061" s="124" t="s">
        <v>1642</v>
      </c>
      <c r="B3061" s="124" t="s">
        <v>1999</v>
      </c>
      <c r="C3061" s="126" t="s">
        <v>2001</v>
      </c>
      <c r="D3061" s="96" t="s">
        <v>1997</v>
      </c>
      <c r="E3061" s="96" t="s">
        <v>398</v>
      </c>
      <c r="F3061" s="96">
        <v>2939</v>
      </c>
      <c r="G3061" s="96" t="s">
        <v>902</v>
      </c>
      <c r="H3061" s="96" t="s">
        <v>823</v>
      </c>
      <c r="I3061" s="85" t="s">
        <v>111</v>
      </c>
      <c r="J3061" s="86">
        <v>0.2</v>
      </c>
      <c r="K3061" s="18" t="s">
        <v>32</v>
      </c>
      <c r="M3061" s="18" t="s">
        <v>163</v>
      </c>
      <c r="N3061" s="85" t="s">
        <v>144</v>
      </c>
      <c r="O3061" s="85" t="s">
        <v>35</v>
      </c>
      <c r="P3061" s="85" t="s">
        <v>1934</v>
      </c>
      <c r="Q3061" s="7" t="s">
        <v>37</v>
      </c>
      <c r="R3061" s="85" t="s">
        <v>145</v>
      </c>
      <c r="S3061" s="7" t="s">
        <v>54</v>
      </c>
    </row>
    <row r="3062" s="96" customFormat="1" ht="24.95" customHeight="1" spans="1:19">
      <c r="A3062" s="124" t="s">
        <v>1642</v>
      </c>
      <c r="B3062" s="124" t="s">
        <v>1999</v>
      </c>
      <c r="C3062" s="126" t="s">
        <v>2001</v>
      </c>
      <c r="D3062" s="96" t="s">
        <v>1997</v>
      </c>
      <c r="E3062" s="96" t="s">
        <v>503</v>
      </c>
      <c r="F3062" s="96">
        <v>2939</v>
      </c>
      <c r="G3062" s="96" t="s">
        <v>1269</v>
      </c>
      <c r="H3062" s="96" t="s">
        <v>823</v>
      </c>
      <c r="I3062" s="85" t="s">
        <v>111</v>
      </c>
      <c r="J3062" s="86">
        <v>0.2</v>
      </c>
      <c r="K3062" s="18" t="s">
        <v>32</v>
      </c>
      <c r="M3062" s="18" t="s">
        <v>163</v>
      </c>
      <c r="N3062" s="85" t="s">
        <v>144</v>
      </c>
      <c r="O3062" s="85" t="s">
        <v>35</v>
      </c>
      <c r="P3062" s="85" t="s">
        <v>1934</v>
      </c>
      <c r="Q3062" s="7" t="s">
        <v>37</v>
      </c>
      <c r="R3062" s="85" t="s">
        <v>826</v>
      </c>
      <c r="S3062" s="7" t="s">
        <v>54</v>
      </c>
    </row>
    <row r="3063" s="96" customFormat="1" ht="24.95" customHeight="1" spans="1:19">
      <c r="A3063" s="124" t="s">
        <v>1642</v>
      </c>
      <c r="B3063" s="124" t="s">
        <v>1999</v>
      </c>
      <c r="C3063" s="126" t="s">
        <v>2001</v>
      </c>
      <c r="D3063" s="96" t="s">
        <v>1997</v>
      </c>
      <c r="E3063" s="96" t="s">
        <v>420</v>
      </c>
      <c r="F3063" s="96">
        <v>2939</v>
      </c>
      <c r="G3063" s="96" t="s">
        <v>902</v>
      </c>
      <c r="H3063" s="96" t="s">
        <v>823</v>
      </c>
      <c r="I3063" s="85" t="s">
        <v>111</v>
      </c>
      <c r="J3063" s="86">
        <v>0.2</v>
      </c>
      <c r="K3063" s="18" t="s">
        <v>32</v>
      </c>
      <c r="M3063" s="18" t="s">
        <v>163</v>
      </c>
      <c r="N3063" s="85" t="s">
        <v>144</v>
      </c>
      <c r="O3063" s="85" t="s">
        <v>35</v>
      </c>
      <c r="P3063" s="85" t="s">
        <v>1934</v>
      </c>
      <c r="Q3063" s="7" t="s">
        <v>37</v>
      </c>
      <c r="R3063" s="85" t="s">
        <v>145</v>
      </c>
      <c r="S3063" s="7" t="s">
        <v>54</v>
      </c>
    </row>
    <row r="3064" s="96" customFormat="1" ht="24.95" customHeight="1" spans="1:19">
      <c r="A3064" s="124" t="s">
        <v>1642</v>
      </c>
      <c r="B3064" s="124" t="s">
        <v>1999</v>
      </c>
      <c r="C3064" s="126" t="s">
        <v>2001</v>
      </c>
      <c r="D3064" s="96" t="s">
        <v>1997</v>
      </c>
      <c r="E3064" s="96" t="s">
        <v>469</v>
      </c>
      <c r="F3064" s="96">
        <v>2939</v>
      </c>
      <c r="G3064" s="96" t="s">
        <v>902</v>
      </c>
      <c r="H3064" s="96" t="s">
        <v>823</v>
      </c>
      <c r="I3064" s="85" t="s">
        <v>111</v>
      </c>
      <c r="J3064" s="86">
        <v>0.2</v>
      </c>
      <c r="K3064" s="18" t="s">
        <v>32</v>
      </c>
      <c r="M3064" s="18" t="s">
        <v>163</v>
      </c>
      <c r="N3064" s="85" t="s">
        <v>144</v>
      </c>
      <c r="O3064" s="85" t="s">
        <v>35</v>
      </c>
      <c r="P3064" s="85" t="s">
        <v>1934</v>
      </c>
      <c r="Q3064" s="7" t="s">
        <v>37</v>
      </c>
      <c r="R3064" s="85" t="s">
        <v>145</v>
      </c>
      <c r="S3064" s="7" t="s">
        <v>54</v>
      </c>
    </row>
    <row r="3065" s="96" customFormat="1" ht="24.95" customHeight="1" spans="1:19">
      <c r="A3065" s="124" t="s">
        <v>1642</v>
      </c>
      <c r="B3065" s="124" t="s">
        <v>1999</v>
      </c>
      <c r="C3065" s="126" t="s">
        <v>2001</v>
      </c>
      <c r="D3065" s="96" t="s">
        <v>1997</v>
      </c>
      <c r="E3065" s="96" t="s">
        <v>361</v>
      </c>
      <c r="F3065" s="96">
        <v>8035</v>
      </c>
      <c r="G3065" s="96" t="s">
        <v>902</v>
      </c>
      <c r="H3065" s="96" t="s">
        <v>823</v>
      </c>
      <c r="I3065" s="85" t="s">
        <v>111</v>
      </c>
      <c r="J3065" s="86">
        <v>0.2</v>
      </c>
      <c r="K3065" s="18" t="s">
        <v>32</v>
      </c>
      <c r="M3065" s="18" t="s">
        <v>163</v>
      </c>
      <c r="N3065" s="85" t="s">
        <v>144</v>
      </c>
      <c r="O3065" s="85" t="s">
        <v>35</v>
      </c>
      <c r="P3065" s="85" t="s">
        <v>1934</v>
      </c>
      <c r="Q3065" s="7" t="s">
        <v>37</v>
      </c>
      <c r="R3065" s="85" t="s">
        <v>145</v>
      </c>
      <c r="S3065" s="7" t="s">
        <v>54</v>
      </c>
    </row>
    <row r="3066" s="96" customFormat="1" ht="24.95" customHeight="1" spans="1:19">
      <c r="A3066" s="124" t="s">
        <v>1642</v>
      </c>
      <c r="B3066" s="124" t="s">
        <v>1999</v>
      </c>
      <c r="C3066" s="126" t="s">
        <v>2001</v>
      </c>
      <c r="D3066" s="96" t="s">
        <v>1997</v>
      </c>
      <c r="E3066" s="96" t="s">
        <v>154</v>
      </c>
      <c r="F3066" s="96">
        <v>2939</v>
      </c>
      <c r="G3066" s="96" t="s">
        <v>828</v>
      </c>
      <c r="H3066" s="96" t="s">
        <v>823</v>
      </c>
      <c r="I3066" s="85" t="s">
        <v>111</v>
      </c>
      <c r="J3066" s="86">
        <v>0.2</v>
      </c>
      <c r="K3066" s="18" t="s">
        <v>32</v>
      </c>
      <c r="M3066" s="18" t="s">
        <v>163</v>
      </c>
      <c r="N3066" s="85" t="s">
        <v>144</v>
      </c>
      <c r="O3066" s="85" t="s">
        <v>35</v>
      </c>
      <c r="P3066" s="85" t="s">
        <v>1934</v>
      </c>
      <c r="Q3066" s="7" t="s">
        <v>37</v>
      </c>
      <c r="R3066" s="85" t="s">
        <v>826</v>
      </c>
      <c r="S3066" s="7" t="s">
        <v>54</v>
      </c>
    </row>
    <row r="3067" s="96" customFormat="1" ht="24.95" customHeight="1" spans="1:19">
      <c r="A3067" s="124" t="s">
        <v>1642</v>
      </c>
      <c r="B3067" s="124" t="s">
        <v>1999</v>
      </c>
      <c r="C3067" s="126" t="s">
        <v>2002</v>
      </c>
      <c r="D3067" s="96" t="s">
        <v>1997</v>
      </c>
      <c r="E3067" s="96" t="s">
        <v>359</v>
      </c>
      <c r="F3067" s="96">
        <v>8035</v>
      </c>
      <c r="G3067" s="96" t="s">
        <v>902</v>
      </c>
      <c r="H3067" s="96" t="s">
        <v>823</v>
      </c>
      <c r="I3067" s="85" t="s">
        <v>111</v>
      </c>
      <c r="J3067" s="86">
        <v>0.2</v>
      </c>
      <c r="K3067" s="18" t="s">
        <v>32</v>
      </c>
      <c r="M3067" s="18" t="s">
        <v>163</v>
      </c>
      <c r="N3067" s="85" t="s">
        <v>144</v>
      </c>
      <c r="O3067" s="85" t="s">
        <v>35</v>
      </c>
      <c r="P3067" s="85" t="s">
        <v>1934</v>
      </c>
      <c r="Q3067" s="7" t="s">
        <v>37</v>
      </c>
      <c r="R3067" s="85" t="s">
        <v>145</v>
      </c>
      <c r="S3067" s="7" t="s">
        <v>54</v>
      </c>
    </row>
    <row r="3068" s="96" customFormat="1" ht="24.95" customHeight="1" spans="1:19">
      <c r="A3068" s="124" t="s">
        <v>1642</v>
      </c>
      <c r="B3068" s="124" t="s">
        <v>1999</v>
      </c>
      <c r="C3068" s="126" t="s">
        <v>2002</v>
      </c>
      <c r="D3068" s="96" t="s">
        <v>1997</v>
      </c>
      <c r="E3068" s="96" t="s">
        <v>430</v>
      </c>
      <c r="F3068" s="96">
        <v>2939</v>
      </c>
      <c r="G3068" s="96" t="s">
        <v>902</v>
      </c>
      <c r="H3068" s="96" t="s">
        <v>823</v>
      </c>
      <c r="I3068" s="85" t="s">
        <v>111</v>
      </c>
      <c r="J3068" s="86">
        <v>0.2</v>
      </c>
      <c r="K3068" s="18" t="s">
        <v>32</v>
      </c>
      <c r="M3068" s="18" t="s">
        <v>163</v>
      </c>
      <c r="N3068" s="85" t="s">
        <v>144</v>
      </c>
      <c r="O3068" s="85" t="s">
        <v>35</v>
      </c>
      <c r="P3068" s="85" t="s">
        <v>1934</v>
      </c>
      <c r="Q3068" s="7" t="s">
        <v>37</v>
      </c>
      <c r="R3068" s="85" t="s">
        <v>145</v>
      </c>
      <c r="S3068" s="7" t="s">
        <v>54</v>
      </c>
    </row>
    <row r="3069" s="96" customFormat="1" ht="24.95" customHeight="1" spans="1:19">
      <c r="A3069" s="124" t="s">
        <v>1642</v>
      </c>
      <c r="B3069" s="124" t="s">
        <v>1999</v>
      </c>
      <c r="C3069" s="126" t="s">
        <v>2002</v>
      </c>
      <c r="D3069" s="96" t="s">
        <v>1997</v>
      </c>
      <c r="E3069" s="96" t="s">
        <v>371</v>
      </c>
      <c r="F3069" s="96">
        <v>8035</v>
      </c>
      <c r="G3069" s="96" t="s">
        <v>902</v>
      </c>
      <c r="H3069" s="96" t="s">
        <v>823</v>
      </c>
      <c r="I3069" s="85" t="s">
        <v>111</v>
      </c>
      <c r="J3069" s="86">
        <v>0.2</v>
      </c>
      <c r="K3069" s="18" t="s">
        <v>32</v>
      </c>
      <c r="M3069" s="18" t="s">
        <v>163</v>
      </c>
      <c r="N3069" s="85" t="s">
        <v>144</v>
      </c>
      <c r="O3069" s="85" t="s">
        <v>35</v>
      </c>
      <c r="P3069" s="85" t="s">
        <v>1934</v>
      </c>
      <c r="Q3069" s="7" t="s">
        <v>37</v>
      </c>
      <c r="R3069" s="85" t="s">
        <v>145</v>
      </c>
      <c r="S3069" s="7" t="s">
        <v>54</v>
      </c>
    </row>
    <row r="3070" s="96" customFormat="1" ht="24.95" customHeight="1" spans="1:19">
      <c r="A3070" s="124" t="s">
        <v>1642</v>
      </c>
      <c r="B3070" s="124" t="s">
        <v>1999</v>
      </c>
      <c r="C3070" s="126" t="s">
        <v>2002</v>
      </c>
      <c r="D3070" s="96" t="s">
        <v>1997</v>
      </c>
      <c r="E3070" s="96" t="s">
        <v>441</v>
      </c>
      <c r="F3070" s="96">
        <v>2939</v>
      </c>
      <c r="G3070" s="96" t="s">
        <v>902</v>
      </c>
      <c r="H3070" s="96" t="s">
        <v>823</v>
      </c>
      <c r="I3070" s="85" t="s">
        <v>111</v>
      </c>
      <c r="J3070" s="86">
        <v>0.2</v>
      </c>
      <c r="K3070" s="18" t="s">
        <v>32</v>
      </c>
      <c r="M3070" s="18" t="s">
        <v>163</v>
      </c>
      <c r="N3070" s="85" t="s">
        <v>144</v>
      </c>
      <c r="O3070" s="85" t="s">
        <v>35</v>
      </c>
      <c r="P3070" s="85" t="s">
        <v>1934</v>
      </c>
      <c r="Q3070" s="7" t="s">
        <v>37</v>
      </c>
      <c r="R3070" s="85" t="s">
        <v>145</v>
      </c>
      <c r="S3070" s="7" t="s">
        <v>54</v>
      </c>
    </row>
    <row r="3071" s="96" customFormat="1" ht="24.95" customHeight="1" spans="1:19">
      <c r="A3071" s="124" t="s">
        <v>1642</v>
      </c>
      <c r="B3071" s="124" t="s">
        <v>1999</v>
      </c>
      <c r="C3071" s="126" t="s">
        <v>2002</v>
      </c>
      <c r="D3071" s="96" t="s">
        <v>1997</v>
      </c>
      <c r="E3071" s="96" t="s">
        <v>108</v>
      </c>
      <c r="F3071" s="96">
        <v>8035</v>
      </c>
      <c r="G3071" s="96" t="s">
        <v>902</v>
      </c>
      <c r="H3071" s="96" t="s">
        <v>823</v>
      </c>
      <c r="I3071" s="85" t="s">
        <v>111</v>
      </c>
      <c r="J3071" s="86">
        <v>0.2</v>
      </c>
      <c r="K3071" s="18" t="s">
        <v>32</v>
      </c>
      <c r="M3071" s="18" t="s">
        <v>163</v>
      </c>
      <c r="N3071" s="85" t="s">
        <v>144</v>
      </c>
      <c r="O3071" s="85" t="s">
        <v>35</v>
      </c>
      <c r="P3071" s="85" t="s">
        <v>1934</v>
      </c>
      <c r="Q3071" s="7" t="s">
        <v>37</v>
      </c>
      <c r="R3071" s="85" t="s">
        <v>145</v>
      </c>
      <c r="S3071" s="7" t="s">
        <v>54</v>
      </c>
    </row>
    <row r="3072" s="96" customFormat="1" ht="24.95" customHeight="1" spans="1:19">
      <c r="A3072" s="124" t="s">
        <v>1774</v>
      </c>
      <c r="B3072" s="124" t="s">
        <v>1764</v>
      </c>
      <c r="C3072" s="126" t="s">
        <v>2003</v>
      </c>
      <c r="D3072" s="96" t="s">
        <v>2004</v>
      </c>
      <c r="E3072" s="96" t="s">
        <v>201</v>
      </c>
      <c r="F3072" s="96" t="s">
        <v>1668</v>
      </c>
      <c r="G3072" s="96" t="s">
        <v>912</v>
      </c>
      <c r="H3072" s="96" t="s">
        <v>823</v>
      </c>
      <c r="I3072" s="85" t="s">
        <v>111</v>
      </c>
      <c r="J3072" s="86">
        <v>0.2</v>
      </c>
      <c r="K3072" s="18" t="s">
        <v>32</v>
      </c>
      <c r="M3072" s="18" t="s">
        <v>163</v>
      </c>
      <c r="N3072" s="85" t="s">
        <v>144</v>
      </c>
      <c r="O3072" s="85" t="s">
        <v>35</v>
      </c>
      <c r="P3072" s="85" t="s">
        <v>1934</v>
      </c>
      <c r="Q3072" s="7" t="s">
        <v>37</v>
      </c>
      <c r="R3072" s="85" t="s">
        <v>826</v>
      </c>
      <c r="S3072" s="7" t="s">
        <v>54</v>
      </c>
    </row>
    <row r="3073" s="96" customFormat="1" ht="24.95" customHeight="1" spans="1:19">
      <c r="A3073" s="124" t="s">
        <v>1774</v>
      </c>
      <c r="B3073" s="124" t="s">
        <v>1764</v>
      </c>
      <c r="C3073" s="126" t="s">
        <v>2003</v>
      </c>
      <c r="D3073" s="96" t="s">
        <v>2004</v>
      </c>
      <c r="E3073" s="96" t="s">
        <v>336</v>
      </c>
      <c r="F3073" s="96" t="s">
        <v>1668</v>
      </c>
      <c r="G3073" s="96" t="s">
        <v>912</v>
      </c>
      <c r="H3073" s="96" t="s">
        <v>823</v>
      </c>
      <c r="I3073" s="85" t="s">
        <v>111</v>
      </c>
      <c r="J3073" s="86">
        <v>0.2</v>
      </c>
      <c r="K3073" s="18" t="s">
        <v>32</v>
      </c>
      <c r="M3073" s="18" t="s">
        <v>163</v>
      </c>
      <c r="N3073" s="85" t="s">
        <v>144</v>
      </c>
      <c r="O3073" s="85" t="s">
        <v>35</v>
      </c>
      <c r="P3073" s="85" t="s">
        <v>1934</v>
      </c>
      <c r="Q3073" s="7" t="s">
        <v>37</v>
      </c>
      <c r="R3073" s="85" t="s">
        <v>826</v>
      </c>
      <c r="S3073" s="7" t="s">
        <v>54</v>
      </c>
    </row>
    <row r="3074" s="96" customFormat="1" ht="24.95" customHeight="1" spans="1:19">
      <c r="A3074" s="124" t="s">
        <v>1774</v>
      </c>
      <c r="B3074" s="124" t="s">
        <v>1764</v>
      </c>
      <c r="C3074" s="126" t="s">
        <v>2003</v>
      </c>
      <c r="D3074" s="96" t="s">
        <v>2004</v>
      </c>
      <c r="E3074" s="96" t="s">
        <v>27</v>
      </c>
      <c r="F3074" s="96" t="s">
        <v>1668</v>
      </c>
      <c r="G3074" s="96" t="s">
        <v>912</v>
      </c>
      <c r="H3074" s="96" t="s">
        <v>823</v>
      </c>
      <c r="I3074" s="85" t="s">
        <v>111</v>
      </c>
      <c r="J3074" s="86">
        <v>0.2</v>
      </c>
      <c r="K3074" s="18" t="s">
        <v>32</v>
      </c>
      <c r="M3074" s="18" t="s">
        <v>163</v>
      </c>
      <c r="N3074" s="85" t="s">
        <v>144</v>
      </c>
      <c r="O3074" s="85" t="s">
        <v>35</v>
      </c>
      <c r="P3074" s="85" t="s">
        <v>1934</v>
      </c>
      <c r="Q3074" s="7" t="s">
        <v>37</v>
      </c>
      <c r="R3074" s="85" t="s">
        <v>826</v>
      </c>
      <c r="S3074" s="7" t="s">
        <v>54</v>
      </c>
    </row>
    <row r="3075" s="96" customFormat="1" ht="24.95" customHeight="1" spans="1:19">
      <c r="A3075" s="124" t="s">
        <v>1774</v>
      </c>
      <c r="B3075" s="124" t="s">
        <v>1764</v>
      </c>
      <c r="C3075" s="126" t="s">
        <v>2003</v>
      </c>
      <c r="D3075" s="96" t="s">
        <v>2004</v>
      </c>
      <c r="E3075" s="96" t="s">
        <v>39</v>
      </c>
      <c r="F3075" s="96" t="s">
        <v>1668</v>
      </c>
      <c r="G3075" s="96" t="s">
        <v>912</v>
      </c>
      <c r="H3075" s="96" t="s">
        <v>823</v>
      </c>
      <c r="I3075" s="85" t="s">
        <v>111</v>
      </c>
      <c r="J3075" s="86">
        <v>0.2</v>
      </c>
      <c r="K3075" s="18" t="s">
        <v>32</v>
      </c>
      <c r="M3075" s="18" t="s">
        <v>163</v>
      </c>
      <c r="N3075" s="85" t="s">
        <v>144</v>
      </c>
      <c r="O3075" s="85" t="s">
        <v>35</v>
      </c>
      <c r="P3075" s="85" t="s">
        <v>1934</v>
      </c>
      <c r="Q3075" s="7" t="s">
        <v>37</v>
      </c>
      <c r="R3075" s="85" t="s">
        <v>826</v>
      </c>
      <c r="S3075" s="7" t="s">
        <v>54</v>
      </c>
    </row>
    <row r="3076" s="96" customFormat="1" ht="24.95" customHeight="1" spans="1:19">
      <c r="A3076" s="124" t="s">
        <v>1774</v>
      </c>
      <c r="B3076" s="124" t="s">
        <v>1764</v>
      </c>
      <c r="C3076" s="126" t="s">
        <v>2003</v>
      </c>
      <c r="D3076" s="96" t="s">
        <v>2004</v>
      </c>
      <c r="E3076" s="96" t="s">
        <v>41</v>
      </c>
      <c r="F3076" s="96" t="s">
        <v>1668</v>
      </c>
      <c r="G3076" s="96" t="s">
        <v>912</v>
      </c>
      <c r="H3076" s="96" t="s">
        <v>823</v>
      </c>
      <c r="I3076" s="85" t="s">
        <v>111</v>
      </c>
      <c r="J3076" s="86">
        <v>0.2</v>
      </c>
      <c r="K3076" s="18" t="s">
        <v>32</v>
      </c>
      <c r="M3076" s="18" t="s">
        <v>163</v>
      </c>
      <c r="N3076" s="85" t="s">
        <v>144</v>
      </c>
      <c r="O3076" s="85" t="s">
        <v>35</v>
      </c>
      <c r="P3076" s="85" t="s">
        <v>1934</v>
      </c>
      <c r="Q3076" s="7" t="s">
        <v>37</v>
      </c>
      <c r="R3076" s="85" t="s">
        <v>826</v>
      </c>
      <c r="S3076" s="7" t="s">
        <v>54</v>
      </c>
    </row>
    <row r="3077" s="96" customFormat="1" ht="24.95" customHeight="1" spans="1:19">
      <c r="A3077" s="124" t="s">
        <v>1774</v>
      </c>
      <c r="B3077" s="124" t="s">
        <v>1764</v>
      </c>
      <c r="C3077" s="126" t="s">
        <v>2003</v>
      </c>
      <c r="D3077" s="96" t="s">
        <v>2004</v>
      </c>
      <c r="E3077" s="96" t="s">
        <v>341</v>
      </c>
      <c r="F3077" s="96" t="s">
        <v>1668</v>
      </c>
      <c r="G3077" s="96" t="s">
        <v>912</v>
      </c>
      <c r="H3077" s="96" t="s">
        <v>823</v>
      </c>
      <c r="I3077" s="85" t="s">
        <v>111</v>
      </c>
      <c r="J3077" s="86">
        <v>0.2</v>
      </c>
      <c r="K3077" s="18" t="s">
        <v>32</v>
      </c>
      <c r="M3077" s="18" t="s">
        <v>163</v>
      </c>
      <c r="N3077" s="85" t="s">
        <v>144</v>
      </c>
      <c r="O3077" s="85" t="s">
        <v>35</v>
      </c>
      <c r="P3077" s="85" t="s">
        <v>1934</v>
      </c>
      <c r="Q3077" s="7" t="s">
        <v>37</v>
      </c>
      <c r="R3077" s="85" t="s">
        <v>826</v>
      </c>
      <c r="S3077" s="7" t="s">
        <v>54</v>
      </c>
    </row>
    <row r="3078" s="96" customFormat="1" ht="24.95" customHeight="1" spans="1:19">
      <c r="A3078" s="124" t="s">
        <v>1774</v>
      </c>
      <c r="B3078" s="124" t="s">
        <v>1764</v>
      </c>
      <c r="C3078" s="126" t="s">
        <v>2003</v>
      </c>
      <c r="D3078" s="96" t="s">
        <v>2004</v>
      </c>
      <c r="E3078" s="96" t="s">
        <v>342</v>
      </c>
      <c r="F3078" s="96" t="s">
        <v>1668</v>
      </c>
      <c r="G3078" s="96" t="s">
        <v>912</v>
      </c>
      <c r="H3078" s="96" t="s">
        <v>823</v>
      </c>
      <c r="I3078" s="85" t="s">
        <v>111</v>
      </c>
      <c r="J3078" s="86">
        <v>0.2</v>
      </c>
      <c r="K3078" s="18" t="s">
        <v>32</v>
      </c>
      <c r="M3078" s="18" t="s">
        <v>163</v>
      </c>
      <c r="N3078" s="85" t="s">
        <v>144</v>
      </c>
      <c r="O3078" s="85" t="s">
        <v>35</v>
      </c>
      <c r="P3078" s="85" t="s">
        <v>1934</v>
      </c>
      <c r="Q3078" s="7" t="s">
        <v>37</v>
      </c>
      <c r="R3078" s="85" t="s">
        <v>826</v>
      </c>
      <c r="S3078" s="7" t="s">
        <v>54</v>
      </c>
    </row>
    <row r="3079" s="96" customFormat="1" ht="24.95" customHeight="1" spans="1:19">
      <c r="A3079" s="124" t="s">
        <v>1728</v>
      </c>
      <c r="B3079" s="124" t="s">
        <v>1729</v>
      </c>
      <c r="C3079" s="126" t="s">
        <v>2005</v>
      </c>
      <c r="D3079" s="96" t="s">
        <v>2006</v>
      </c>
      <c r="E3079" s="96" t="s">
        <v>503</v>
      </c>
      <c r="F3079" s="96">
        <v>6014</v>
      </c>
      <c r="G3079" s="96" t="s">
        <v>846</v>
      </c>
      <c r="H3079" s="96" t="s">
        <v>823</v>
      </c>
      <c r="I3079" s="85" t="s">
        <v>111</v>
      </c>
      <c r="J3079" s="86">
        <v>0.2</v>
      </c>
      <c r="K3079" s="18" t="s">
        <v>32</v>
      </c>
      <c r="M3079" s="18" t="s">
        <v>163</v>
      </c>
      <c r="N3079" s="85" t="s">
        <v>144</v>
      </c>
      <c r="O3079" s="85" t="s">
        <v>35</v>
      </c>
      <c r="P3079" s="85" t="s">
        <v>1934</v>
      </c>
      <c r="Q3079" s="7" t="s">
        <v>37</v>
      </c>
      <c r="R3079" s="85" t="s">
        <v>826</v>
      </c>
      <c r="S3079" s="7" t="s">
        <v>54</v>
      </c>
    </row>
    <row r="3080" s="96" customFormat="1" ht="24.95" customHeight="1" spans="1:19">
      <c r="A3080" s="124" t="s">
        <v>1728</v>
      </c>
      <c r="B3080" s="124" t="s">
        <v>1729</v>
      </c>
      <c r="C3080" s="126" t="s">
        <v>2005</v>
      </c>
      <c r="D3080" s="96" t="s">
        <v>2006</v>
      </c>
      <c r="E3080" s="96" t="s">
        <v>1047</v>
      </c>
      <c r="F3080" s="96">
        <v>6014</v>
      </c>
      <c r="G3080" s="96" t="s">
        <v>846</v>
      </c>
      <c r="H3080" s="96" t="s">
        <v>823</v>
      </c>
      <c r="I3080" s="85" t="s">
        <v>111</v>
      </c>
      <c r="J3080" s="86">
        <v>0.2</v>
      </c>
      <c r="K3080" s="18" t="s">
        <v>32</v>
      </c>
      <c r="M3080" s="18" t="s">
        <v>163</v>
      </c>
      <c r="N3080" s="85" t="s">
        <v>144</v>
      </c>
      <c r="O3080" s="85" t="s">
        <v>35</v>
      </c>
      <c r="P3080" s="85" t="s">
        <v>1934</v>
      </c>
      <c r="Q3080" s="7" t="s">
        <v>37</v>
      </c>
      <c r="R3080" s="85" t="s">
        <v>826</v>
      </c>
      <c r="S3080" s="7" t="s">
        <v>54</v>
      </c>
    </row>
    <row r="3081" s="96" customFormat="1" ht="24.95" customHeight="1" spans="1:19">
      <c r="A3081" s="124" t="s">
        <v>1728</v>
      </c>
      <c r="B3081" s="124" t="s">
        <v>1729</v>
      </c>
      <c r="C3081" s="126" t="s">
        <v>2005</v>
      </c>
      <c r="D3081" s="96" t="s">
        <v>2006</v>
      </c>
      <c r="E3081" s="96" t="s">
        <v>420</v>
      </c>
      <c r="F3081" s="96">
        <v>6014</v>
      </c>
      <c r="G3081" s="96" t="s">
        <v>846</v>
      </c>
      <c r="H3081" s="96" t="s">
        <v>823</v>
      </c>
      <c r="I3081" s="85" t="s">
        <v>111</v>
      </c>
      <c r="J3081" s="86">
        <v>0.2</v>
      </c>
      <c r="K3081" s="18" t="s">
        <v>32</v>
      </c>
      <c r="M3081" s="18" t="s">
        <v>163</v>
      </c>
      <c r="N3081" s="85" t="s">
        <v>144</v>
      </c>
      <c r="O3081" s="85" t="s">
        <v>35</v>
      </c>
      <c r="P3081" s="85" t="s">
        <v>1934</v>
      </c>
      <c r="Q3081" s="7" t="s">
        <v>37</v>
      </c>
      <c r="R3081" s="85" t="s">
        <v>826</v>
      </c>
      <c r="S3081" s="7" t="s">
        <v>54</v>
      </c>
    </row>
    <row r="3082" s="96" customFormat="1" ht="24.95" customHeight="1" spans="1:19">
      <c r="A3082" s="124" t="s">
        <v>1728</v>
      </c>
      <c r="B3082" s="124" t="s">
        <v>1729</v>
      </c>
      <c r="C3082" s="126" t="s">
        <v>2005</v>
      </c>
      <c r="D3082" s="96" t="s">
        <v>2006</v>
      </c>
      <c r="E3082" s="96" t="s">
        <v>1261</v>
      </c>
      <c r="F3082" s="96">
        <v>6014</v>
      </c>
      <c r="G3082" s="96" t="s">
        <v>846</v>
      </c>
      <c r="H3082" s="96" t="s">
        <v>823</v>
      </c>
      <c r="I3082" s="85" t="s">
        <v>111</v>
      </c>
      <c r="J3082" s="86">
        <v>0.2</v>
      </c>
      <c r="K3082" s="18" t="s">
        <v>32</v>
      </c>
      <c r="M3082" s="18" t="s">
        <v>163</v>
      </c>
      <c r="N3082" s="85" t="s">
        <v>144</v>
      </c>
      <c r="O3082" s="85" t="s">
        <v>35</v>
      </c>
      <c r="P3082" s="85" t="s">
        <v>1934</v>
      </c>
      <c r="Q3082" s="7" t="s">
        <v>37</v>
      </c>
      <c r="R3082" s="85" t="s">
        <v>826</v>
      </c>
      <c r="S3082" s="7" t="s">
        <v>54</v>
      </c>
    </row>
    <row r="3083" s="96" customFormat="1" ht="24.95" customHeight="1" spans="1:19">
      <c r="A3083" s="124" t="s">
        <v>1728</v>
      </c>
      <c r="B3083" s="124" t="s">
        <v>1729</v>
      </c>
      <c r="C3083" s="126" t="s">
        <v>2005</v>
      </c>
      <c r="D3083" s="96" t="s">
        <v>2006</v>
      </c>
      <c r="E3083" s="96" t="s">
        <v>217</v>
      </c>
      <c r="F3083" s="96">
        <v>6014</v>
      </c>
      <c r="G3083" s="96" t="s">
        <v>915</v>
      </c>
      <c r="H3083" s="96" t="s">
        <v>823</v>
      </c>
      <c r="I3083" s="85" t="s">
        <v>111</v>
      </c>
      <c r="J3083" s="86">
        <v>0.2</v>
      </c>
      <c r="K3083" s="18" t="s">
        <v>32</v>
      </c>
      <c r="M3083" s="18" t="s">
        <v>163</v>
      </c>
      <c r="N3083" s="85" t="s">
        <v>144</v>
      </c>
      <c r="O3083" s="85" t="s">
        <v>35</v>
      </c>
      <c r="P3083" s="85" t="s">
        <v>1934</v>
      </c>
      <c r="Q3083" s="7" t="s">
        <v>37</v>
      </c>
      <c r="R3083" s="85" t="s">
        <v>826</v>
      </c>
      <c r="S3083" s="7" t="s">
        <v>54</v>
      </c>
    </row>
    <row r="3084" s="96" customFormat="1" ht="24.95" customHeight="1" spans="1:19">
      <c r="A3084" s="124" t="s">
        <v>1728</v>
      </c>
      <c r="B3084" s="124" t="s">
        <v>1729</v>
      </c>
      <c r="C3084" s="126" t="s">
        <v>2005</v>
      </c>
      <c r="D3084" s="96" t="s">
        <v>2006</v>
      </c>
      <c r="E3084" s="96" t="s">
        <v>430</v>
      </c>
      <c r="F3084" s="96">
        <v>6014</v>
      </c>
      <c r="G3084" s="96" t="s">
        <v>915</v>
      </c>
      <c r="H3084" s="96" t="s">
        <v>823</v>
      </c>
      <c r="I3084" s="85" t="s">
        <v>111</v>
      </c>
      <c r="J3084" s="86">
        <v>0.2</v>
      </c>
      <c r="K3084" s="18" t="s">
        <v>32</v>
      </c>
      <c r="M3084" s="18" t="s">
        <v>163</v>
      </c>
      <c r="N3084" s="85" t="s">
        <v>144</v>
      </c>
      <c r="O3084" s="85" t="s">
        <v>35</v>
      </c>
      <c r="P3084" s="85" t="s">
        <v>1934</v>
      </c>
      <c r="Q3084" s="7" t="s">
        <v>37</v>
      </c>
      <c r="R3084" s="85" t="s">
        <v>826</v>
      </c>
      <c r="S3084" s="7" t="s">
        <v>54</v>
      </c>
    </row>
    <row r="3085" s="96" customFormat="1" ht="24.95" customHeight="1" spans="1:19">
      <c r="A3085" s="124" t="s">
        <v>1729</v>
      </c>
      <c r="B3085" s="124" t="s">
        <v>1792</v>
      </c>
      <c r="C3085" s="126" t="s">
        <v>2007</v>
      </c>
      <c r="D3085" s="96" t="s">
        <v>2006</v>
      </c>
      <c r="E3085" s="96" t="s">
        <v>201</v>
      </c>
      <c r="F3085" s="96">
        <v>6014</v>
      </c>
      <c r="G3085" s="96" t="s">
        <v>915</v>
      </c>
      <c r="H3085" s="96" t="s">
        <v>823</v>
      </c>
      <c r="I3085" s="85" t="s">
        <v>111</v>
      </c>
      <c r="J3085" s="86">
        <v>0.2</v>
      </c>
      <c r="K3085" s="18" t="s">
        <v>32</v>
      </c>
      <c r="M3085" s="18" t="s">
        <v>163</v>
      </c>
      <c r="N3085" s="85" t="s">
        <v>144</v>
      </c>
      <c r="O3085" s="85" t="s">
        <v>35</v>
      </c>
      <c r="P3085" s="85" t="s">
        <v>1934</v>
      </c>
      <c r="Q3085" s="7" t="s">
        <v>37</v>
      </c>
      <c r="R3085" s="85" t="s">
        <v>826</v>
      </c>
      <c r="S3085" s="7" t="s">
        <v>54</v>
      </c>
    </row>
    <row r="3086" s="96" customFormat="1" ht="24.95" customHeight="1" spans="1:19">
      <c r="A3086" s="124" t="s">
        <v>1729</v>
      </c>
      <c r="B3086" s="124" t="s">
        <v>1792</v>
      </c>
      <c r="C3086" s="126" t="s">
        <v>2007</v>
      </c>
      <c r="D3086" s="96" t="s">
        <v>2006</v>
      </c>
      <c r="E3086" s="96" t="s">
        <v>336</v>
      </c>
      <c r="F3086" s="96">
        <v>6014</v>
      </c>
      <c r="G3086" s="96" t="s">
        <v>915</v>
      </c>
      <c r="H3086" s="96" t="s">
        <v>823</v>
      </c>
      <c r="I3086" s="85" t="s">
        <v>111</v>
      </c>
      <c r="J3086" s="86">
        <v>0.2</v>
      </c>
      <c r="K3086" s="18" t="s">
        <v>32</v>
      </c>
      <c r="M3086" s="18" t="s">
        <v>163</v>
      </c>
      <c r="N3086" s="85" t="s">
        <v>144</v>
      </c>
      <c r="O3086" s="85" t="s">
        <v>35</v>
      </c>
      <c r="P3086" s="85" t="s">
        <v>1934</v>
      </c>
      <c r="Q3086" s="7" t="s">
        <v>37</v>
      </c>
      <c r="R3086" s="85" t="s">
        <v>826</v>
      </c>
      <c r="S3086" s="7" t="s">
        <v>54</v>
      </c>
    </row>
    <row r="3087" s="96" customFormat="1" ht="24.95" customHeight="1" spans="1:19">
      <c r="A3087" s="124" t="s">
        <v>1729</v>
      </c>
      <c r="B3087" s="124" t="s">
        <v>1792</v>
      </c>
      <c r="C3087" s="126" t="s">
        <v>2007</v>
      </c>
      <c r="D3087" s="96" t="s">
        <v>2006</v>
      </c>
      <c r="E3087" s="96" t="s">
        <v>27</v>
      </c>
      <c r="F3087" s="96">
        <v>6014</v>
      </c>
      <c r="G3087" s="96" t="s">
        <v>846</v>
      </c>
      <c r="H3087" s="96" t="s">
        <v>823</v>
      </c>
      <c r="I3087" s="85" t="s">
        <v>111</v>
      </c>
      <c r="J3087" s="86">
        <v>0.2</v>
      </c>
      <c r="K3087" s="18" t="s">
        <v>32</v>
      </c>
      <c r="M3087" s="18" t="s">
        <v>163</v>
      </c>
      <c r="N3087" s="85" t="s">
        <v>144</v>
      </c>
      <c r="O3087" s="85" t="s">
        <v>35</v>
      </c>
      <c r="P3087" s="85" t="s">
        <v>1934</v>
      </c>
      <c r="Q3087" s="7" t="s">
        <v>37</v>
      </c>
      <c r="R3087" s="85" t="s">
        <v>826</v>
      </c>
      <c r="S3087" s="7" t="s">
        <v>54</v>
      </c>
    </row>
    <row r="3088" s="96" customFormat="1" ht="24.95" customHeight="1" spans="1:19">
      <c r="A3088" s="124" t="s">
        <v>1729</v>
      </c>
      <c r="B3088" s="124" t="s">
        <v>1792</v>
      </c>
      <c r="C3088" s="126" t="s">
        <v>2007</v>
      </c>
      <c r="D3088" s="96" t="s">
        <v>2006</v>
      </c>
      <c r="E3088" s="96" t="s">
        <v>1104</v>
      </c>
      <c r="F3088" s="96">
        <v>6014</v>
      </c>
      <c r="G3088" s="96" t="s">
        <v>846</v>
      </c>
      <c r="H3088" s="96" t="s">
        <v>823</v>
      </c>
      <c r="I3088" s="85" t="s">
        <v>111</v>
      </c>
      <c r="J3088" s="86">
        <v>0.2</v>
      </c>
      <c r="K3088" s="18" t="s">
        <v>32</v>
      </c>
      <c r="M3088" s="18" t="s">
        <v>163</v>
      </c>
      <c r="N3088" s="85" t="s">
        <v>144</v>
      </c>
      <c r="O3088" s="85" t="s">
        <v>35</v>
      </c>
      <c r="P3088" s="85" t="s">
        <v>1934</v>
      </c>
      <c r="Q3088" s="7" t="s">
        <v>37</v>
      </c>
      <c r="R3088" s="85" t="s">
        <v>826</v>
      </c>
      <c r="S3088" s="7" t="s">
        <v>54</v>
      </c>
    </row>
    <row r="3089" s="96" customFormat="1" ht="24.95" customHeight="1" spans="1:19">
      <c r="A3089" s="124" t="s">
        <v>1729</v>
      </c>
      <c r="B3089" s="124" t="s">
        <v>1792</v>
      </c>
      <c r="C3089" s="126" t="s">
        <v>2007</v>
      </c>
      <c r="D3089" s="96" t="s">
        <v>2006</v>
      </c>
      <c r="E3089" s="96" t="s">
        <v>1106</v>
      </c>
      <c r="F3089" s="96">
        <v>6014</v>
      </c>
      <c r="G3089" s="96" t="s">
        <v>846</v>
      </c>
      <c r="H3089" s="96" t="s">
        <v>823</v>
      </c>
      <c r="I3089" s="85" t="s">
        <v>111</v>
      </c>
      <c r="J3089" s="86">
        <v>0.2</v>
      </c>
      <c r="K3089" s="18" t="s">
        <v>32</v>
      </c>
      <c r="M3089" s="18" t="s">
        <v>163</v>
      </c>
      <c r="N3089" s="85" t="s">
        <v>144</v>
      </c>
      <c r="O3089" s="85" t="s">
        <v>35</v>
      </c>
      <c r="P3089" s="85" t="s">
        <v>1934</v>
      </c>
      <c r="Q3089" s="7" t="s">
        <v>37</v>
      </c>
      <c r="R3089" s="85" t="s">
        <v>826</v>
      </c>
      <c r="S3089" s="7" t="s">
        <v>54</v>
      </c>
    </row>
    <row r="3090" s="96" customFormat="1" ht="24.95" customHeight="1" spans="1:19">
      <c r="A3090" s="124" t="s">
        <v>1729</v>
      </c>
      <c r="B3090" s="124" t="s">
        <v>1792</v>
      </c>
      <c r="C3090" s="126" t="s">
        <v>2007</v>
      </c>
      <c r="D3090" s="96" t="s">
        <v>2006</v>
      </c>
      <c r="E3090" s="96" t="s">
        <v>341</v>
      </c>
      <c r="F3090" s="96">
        <v>6014</v>
      </c>
      <c r="G3090" s="96" t="s">
        <v>846</v>
      </c>
      <c r="H3090" s="96" t="s">
        <v>823</v>
      </c>
      <c r="I3090" s="85" t="s">
        <v>111</v>
      </c>
      <c r="J3090" s="86">
        <v>0.2</v>
      </c>
      <c r="K3090" s="18" t="s">
        <v>32</v>
      </c>
      <c r="M3090" s="18" t="s">
        <v>163</v>
      </c>
      <c r="N3090" s="85" t="s">
        <v>144</v>
      </c>
      <c r="O3090" s="85" t="s">
        <v>35</v>
      </c>
      <c r="P3090" s="85" t="s">
        <v>1934</v>
      </c>
      <c r="Q3090" s="7" t="s">
        <v>37</v>
      </c>
      <c r="R3090" s="85" t="s">
        <v>826</v>
      </c>
      <c r="S3090" s="7" t="s">
        <v>54</v>
      </c>
    </row>
    <row r="3091" s="96" customFormat="1" ht="24.95" customHeight="1" spans="1:19">
      <c r="A3091" s="124" t="s">
        <v>1729</v>
      </c>
      <c r="B3091" s="124" t="s">
        <v>1792</v>
      </c>
      <c r="C3091" s="126" t="s">
        <v>2007</v>
      </c>
      <c r="D3091" s="96" t="s">
        <v>2006</v>
      </c>
      <c r="E3091" s="96" t="s">
        <v>142</v>
      </c>
      <c r="F3091" s="96">
        <v>6014</v>
      </c>
      <c r="G3091" s="96" t="s">
        <v>846</v>
      </c>
      <c r="H3091" s="96" t="s">
        <v>823</v>
      </c>
      <c r="I3091" s="85" t="s">
        <v>111</v>
      </c>
      <c r="J3091" s="86">
        <v>0.2</v>
      </c>
      <c r="K3091" s="18" t="s">
        <v>32</v>
      </c>
      <c r="M3091" s="18" t="s">
        <v>163</v>
      </c>
      <c r="N3091" s="85" t="s">
        <v>144</v>
      </c>
      <c r="O3091" s="85" t="s">
        <v>35</v>
      </c>
      <c r="P3091" s="85" t="s">
        <v>1934</v>
      </c>
      <c r="Q3091" s="7" t="s">
        <v>37</v>
      </c>
      <c r="R3091" s="85" t="s">
        <v>826</v>
      </c>
      <c r="S3091" s="7" t="s">
        <v>54</v>
      </c>
    </row>
    <row r="3092" s="96" customFormat="1" ht="24.95" customHeight="1" spans="1:19">
      <c r="A3092" s="124" t="s">
        <v>1729</v>
      </c>
      <c r="B3092" s="124" t="s">
        <v>1792</v>
      </c>
      <c r="C3092" s="126" t="s">
        <v>2007</v>
      </c>
      <c r="D3092" s="96" t="s">
        <v>2006</v>
      </c>
      <c r="E3092" s="96" t="s">
        <v>342</v>
      </c>
      <c r="F3092" s="96">
        <v>6014</v>
      </c>
      <c r="G3092" s="96" t="s">
        <v>846</v>
      </c>
      <c r="H3092" s="96" t="s">
        <v>823</v>
      </c>
      <c r="I3092" s="85" t="s">
        <v>111</v>
      </c>
      <c r="J3092" s="86">
        <v>0.2</v>
      </c>
      <c r="K3092" s="18" t="s">
        <v>32</v>
      </c>
      <c r="M3092" s="18" t="s">
        <v>163</v>
      </c>
      <c r="N3092" s="85" t="s">
        <v>144</v>
      </c>
      <c r="O3092" s="85" t="s">
        <v>35</v>
      </c>
      <c r="P3092" s="85" t="s">
        <v>1934</v>
      </c>
      <c r="Q3092" s="7" t="s">
        <v>37</v>
      </c>
      <c r="R3092" s="85" t="s">
        <v>826</v>
      </c>
      <c r="S3092" s="7" t="s">
        <v>54</v>
      </c>
    </row>
    <row r="3093" s="96" customFormat="1" ht="24.95" customHeight="1" spans="1:19">
      <c r="A3093" s="124" t="s">
        <v>1729</v>
      </c>
      <c r="B3093" s="124" t="s">
        <v>1792</v>
      </c>
      <c r="C3093" s="126" t="s">
        <v>2007</v>
      </c>
      <c r="D3093" s="96" t="s">
        <v>2006</v>
      </c>
      <c r="E3093" s="96" t="s">
        <v>464</v>
      </c>
      <c r="F3093" s="96">
        <v>6014</v>
      </c>
      <c r="G3093" s="96" t="s">
        <v>846</v>
      </c>
      <c r="H3093" s="96" t="s">
        <v>823</v>
      </c>
      <c r="I3093" s="85" t="s">
        <v>111</v>
      </c>
      <c r="J3093" s="86">
        <v>0.2</v>
      </c>
      <c r="K3093" s="18" t="s">
        <v>32</v>
      </c>
      <c r="M3093" s="18" t="s">
        <v>163</v>
      </c>
      <c r="N3093" s="85" t="s">
        <v>144</v>
      </c>
      <c r="O3093" s="85" t="s">
        <v>35</v>
      </c>
      <c r="P3093" s="85" t="s">
        <v>1934</v>
      </c>
      <c r="Q3093" s="7" t="s">
        <v>37</v>
      </c>
      <c r="R3093" s="85" t="s">
        <v>826</v>
      </c>
      <c r="S3093" s="7" t="s">
        <v>54</v>
      </c>
    </row>
    <row r="3094" s="96" customFormat="1" ht="24.95" customHeight="1" spans="1:19">
      <c r="A3094" s="124" t="s">
        <v>2008</v>
      </c>
      <c r="B3094" s="124" t="s">
        <v>1783</v>
      </c>
      <c r="C3094" s="126" t="s">
        <v>2009</v>
      </c>
      <c r="D3094" s="96" t="s">
        <v>2006</v>
      </c>
      <c r="E3094" s="96" t="s">
        <v>374</v>
      </c>
      <c r="F3094" s="96">
        <v>6214</v>
      </c>
      <c r="G3094" s="96" t="s">
        <v>846</v>
      </c>
      <c r="H3094" s="96" t="s">
        <v>823</v>
      </c>
      <c r="I3094" s="85" t="s">
        <v>111</v>
      </c>
      <c r="J3094" s="86">
        <v>0.2</v>
      </c>
      <c r="K3094" s="18" t="s">
        <v>32</v>
      </c>
      <c r="M3094" s="18" t="s">
        <v>163</v>
      </c>
      <c r="N3094" s="85" t="s">
        <v>144</v>
      </c>
      <c r="O3094" s="85" t="s">
        <v>35</v>
      </c>
      <c r="P3094" s="85" t="s">
        <v>1934</v>
      </c>
      <c r="Q3094" s="7" t="s">
        <v>37</v>
      </c>
      <c r="R3094" s="85" t="s">
        <v>826</v>
      </c>
      <c r="S3094" s="7" t="s">
        <v>54</v>
      </c>
    </row>
    <row r="3095" s="96" customFormat="1" ht="24.95" customHeight="1" spans="1:19">
      <c r="A3095" s="124" t="s">
        <v>2008</v>
      </c>
      <c r="B3095" s="124" t="s">
        <v>1783</v>
      </c>
      <c r="C3095" s="126" t="s">
        <v>2009</v>
      </c>
      <c r="D3095" s="96" t="s">
        <v>2006</v>
      </c>
      <c r="E3095" s="96" t="s">
        <v>357</v>
      </c>
      <c r="F3095" s="96">
        <v>6014</v>
      </c>
      <c r="G3095" s="96" t="s">
        <v>846</v>
      </c>
      <c r="H3095" s="96" t="s">
        <v>823</v>
      </c>
      <c r="I3095" s="85" t="s">
        <v>111</v>
      </c>
      <c r="J3095" s="86">
        <v>0.2</v>
      </c>
      <c r="K3095" s="18" t="s">
        <v>32</v>
      </c>
      <c r="M3095" s="18" t="s">
        <v>163</v>
      </c>
      <c r="N3095" s="85" t="s">
        <v>144</v>
      </c>
      <c r="O3095" s="85" t="s">
        <v>35</v>
      </c>
      <c r="P3095" s="85" t="s">
        <v>1934</v>
      </c>
      <c r="Q3095" s="7" t="s">
        <v>37</v>
      </c>
      <c r="R3095" s="85" t="s">
        <v>826</v>
      </c>
      <c r="S3095" s="7" t="s">
        <v>54</v>
      </c>
    </row>
    <row r="3096" s="96" customFormat="1" ht="24.95" customHeight="1" spans="1:19">
      <c r="A3096" s="124" t="s">
        <v>2008</v>
      </c>
      <c r="B3096" s="124" t="s">
        <v>1783</v>
      </c>
      <c r="C3096" s="126" t="s">
        <v>2009</v>
      </c>
      <c r="D3096" s="96" t="s">
        <v>2006</v>
      </c>
      <c r="E3096" s="96" t="s">
        <v>1045</v>
      </c>
      <c r="F3096" s="96">
        <v>6214</v>
      </c>
      <c r="G3096" s="96" t="s">
        <v>846</v>
      </c>
      <c r="H3096" s="96" t="s">
        <v>823</v>
      </c>
      <c r="I3096" s="85" t="s">
        <v>111</v>
      </c>
      <c r="J3096" s="86">
        <v>0.2</v>
      </c>
      <c r="K3096" s="18" t="s">
        <v>32</v>
      </c>
      <c r="M3096" s="18" t="s">
        <v>163</v>
      </c>
      <c r="N3096" s="85" t="s">
        <v>144</v>
      </c>
      <c r="O3096" s="85" t="s">
        <v>35</v>
      </c>
      <c r="P3096" s="85" t="s">
        <v>1934</v>
      </c>
      <c r="Q3096" s="7" t="s">
        <v>37</v>
      </c>
      <c r="R3096" s="85" t="s">
        <v>826</v>
      </c>
      <c r="S3096" s="7" t="s">
        <v>54</v>
      </c>
    </row>
    <row r="3097" s="96" customFormat="1" ht="24.95" customHeight="1" spans="1:19">
      <c r="A3097" s="124" t="s">
        <v>2008</v>
      </c>
      <c r="B3097" s="124" t="s">
        <v>1783</v>
      </c>
      <c r="C3097" s="126" t="s">
        <v>2009</v>
      </c>
      <c r="D3097" s="96" t="s">
        <v>2006</v>
      </c>
      <c r="E3097" s="96" t="s">
        <v>419</v>
      </c>
      <c r="F3097" s="96">
        <v>6014</v>
      </c>
      <c r="G3097" s="96" t="s">
        <v>846</v>
      </c>
      <c r="H3097" s="96" t="s">
        <v>823</v>
      </c>
      <c r="I3097" s="85" t="s">
        <v>111</v>
      </c>
      <c r="J3097" s="86">
        <v>0.2</v>
      </c>
      <c r="K3097" s="18" t="s">
        <v>32</v>
      </c>
      <c r="M3097" s="18" t="s">
        <v>163</v>
      </c>
      <c r="N3097" s="85" t="s">
        <v>144</v>
      </c>
      <c r="O3097" s="85" t="s">
        <v>35</v>
      </c>
      <c r="P3097" s="85" t="s">
        <v>1934</v>
      </c>
      <c r="Q3097" s="7" t="s">
        <v>37</v>
      </c>
      <c r="R3097" s="85" t="s">
        <v>826</v>
      </c>
      <c r="S3097" s="7" t="s">
        <v>54</v>
      </c>
    </row>
    <row r="3098" s="96" customFormat="1" ht="24.95" customHeight="1" spans="1:19">
      <c r="A3098" s="124" t="s">
        <v>2008</v>
      </c>
      <c r="B3098" s="124" t="s">
        <v>1783</v>
      </c>
      <c r="C3098" s="126" t="s">
        <v>2009</v>
      </c>
      <c r="D3098" s="96" t="s">
        <v>2006</v>
      </c>
      <c r="E3098" s="96" t="s">
        <v>917</v>
      </c>
      <c r="F3098" s="96">
        <v>6014</v>
      </c>
      <c r="G3098" s="96" t="s">
        <v>846</v>
      </c>
      <c r="H3098" s="96" t="s">
        <v>823</v>
      </c>
      <c r="I3098" s="85" t="s">
        <v>111</v>
      </c>
      <c r="J3098" s="86">
        <v>0.2</v>
      </c>
      <c r="K3098" s="18" t="s">
        <v>32</v>
      </c>
      <c r="M3098" s="18" t="s">
        <v>163</v>
      </c>
      <c r="N3098" s="85" t="s">
        <v>144</v>
      </c>
      <c r="O3098" s="85" t="s">
        <v>35</v>
      </c>
      <c r="P3098" s="85" t="s">
        <v>1934</v>
      </c>
      <c r="Q3098" s="7" t="s">
        <v>37</v>
      </c>
      <c r="R3098" s="85" t="s">
        <v>826</v>
      </c>
      <c r="S3098" s="7" t="s">
        <v>54</v>
      </c>
    </row>
    <row r="3099" s="96" customFormat="1" ht="24.95" customHeight="1" spans="1:19">
      <c r="A3099" s="124" t="s">
        <v>1792</v>
      </c>
      <c r="B3099" s="124" t="s">
        <v>1789</v>
      </c>
      <c r="C3099" s="126" t="s">
        <v>2010</v>
      </c>
      <c r="D3099" s="96" t="s">
        <v>2006</v>
      </c>
      <c r="E3099" s="96" t="s">
        <v>398</v>
      </c>
      <c r="F3099" s="96">
        <v>6014</v>
      </c>
      <c r="G3099" s="96" t="s">
        <v>846</v>
      </c>
      <c r="H3099" s="96" t="s">
        <v>823</v>
      </c>
      <c r="I3099" s="85" t="s">
        <v>111</v>
      </c>
      <c r="J3099" s="86">
        <v>0.2</v>
      </c>
      <c r="K3099" s="18" t="s">
        <v>32</v>
      </c>
      <c r="M3099" s="18" t="s">
        <v>163</v>
      </c>
      <c r="N3099" s="85" t="s">
        <v>144</v>
      </c>
      <c r="O3099" s="85" t="s">
        <v>35</v>
      </c>
      <c r="P3099" s="85" t="s">
        <v>1934</v>
      </c>
      <c r="Q3099" s="7" t="s">
        <v>37</v>
      </c>
      <c r="R3099" s="85" t="s">
        <v>826</v>
      </c>
      <c r="S3099" s="7" t="s">
        <v>54</v>
      </c>
    </row>
    <row r="3100" s="96" customFormat="1" ht="24.95" customHeight="1" spans="1:19">
      <c r="A3100" s="124" t="s">
        <v>1792</v>
      </c>
      <c r="B3100" s="124" t="s">
        <v>1789</v>
      </c>
      <c r="C3100" s="126" t="s">
        <v>2010</v>
      </c>
      <c r="D3100" s="96" t="s">
        <v>2006</v>
      </c>
      <c r="E3100" s="96" t="s">
        <v>616</v>
      </c>
      <c r="F3100" s="96">
        <v>6014</v>
      </c>
      <c r="G3100" s="96" t="s">
        <v>846</v>
      </c>
      <c r="H3100" s="96" t="s">
        <v>823</v>
      </c>
      <c r="I3100" s="85" t="s">
        <v>111</v>
      </c>
      <c r="J3100" s="86">
        <v>0.2</v>
      </c>
      <c r="K3100" s="18" t="s">
        <v>32</v>
      </c>
      <c r="M3100" s="18" t="s">
        <v>163</v>
      </c>
      <c r="N3100" s="85" t="s">
        <v>144</v>
      </c>
      <c r="O3100" s="85" t="s">
        <v>35</v>
      </c>
      <c r="P3100" s="85" t="s">
        <v>1934</v>
      </c>
      <c r="Q3100" s="7" t="s">
        <v>37</v>
      </c>
      <c r="R3100" s="85" t="s">
        <v>826</v>
      </c>
      <c r="S3100" s="7" t="s">
        <v>54</v>
      </c>
    </row>
    <row r="3101" s="96" customFormat="1" ht="24.95" customHeight="1" spans="1:19">
      <c r="A3101" s="124" t="s">
        <v>1792</v>
      </c>
      <c r="B3101" s="124" t="s">
        <v>1789</v>
      </c>
      <c r="C3101" s="126" t="s">
        <v>2010</v>
      </c>
      <c r="D3101" s="96" t="s">
        <v>2006</v>
      </c>
      <c r="E3101" s="96" t="s">
        <v>399</v>
      </c>
      <c r="F3101" s="96">
        <v>6014</v>
      </c>
      <c r="G3101" s="96" t="s">
        <v>846</v>
      </c>
      <c r="H3101" s="96" t="s">
        <v>823</v>
      </c>
      <c r="I3101" s="85" t="s">
        <v>111</v>
      </c>
      <c r="J3101" s="86">
        <v>0.2</v>
      </c>
      <c r="K3101" s="18" t="s">
        <v>32</v>
      </c>
      <c r="M3101" s="18" t="s">
        <v>163</v>
      </c>
      <c r="N3101" s="85" t="s">
        <v>144</v>
      </c>
      <c r="O3101" s="85" t="s">
        <v>35</v>
      </c>
      <c r="P3101" s="85" t="s">
        <v>1934</v>
      </c>
      <c r="Q3101" s="7" t="s">
        <v>37</v>
      </c>
      <c r="R3101" s="85" t="s">
        <v>826</v>
      </c>
      <c r="S3101" s="7" t="s">
        <v>54</v>
      </c>
    </row>
    <row r="3102" s="96" customFormat="1" ht="24.95" customHeight="1" spans="1:19">
      <c r="A3102" s="124" t="s">
        <v>1792</v>
      </c>
      <c r="B3102" s="124" t="s">
        <v>1789</v>
      </c>
      <c r="C3102" s="126" t="s">
        <v>2010</v>
      </c>
      <c r="D3102" s="96" t="s">
        <v>2006</v>
      </c>
      <c r="E3102" s="96" t="s">
        <v>469</v>
      </c>
      <c r="F3102" s="96">
        <v>6014</v>
      </c>
      <c r="G3102" s="96" t="s">
        <v>846</v>
      </c>
      <c r="H3102" s="96" t="s">
        <v>823</v>
      </c>
      <c r="I3102" s="85" t="s">
        <v>111</v>
      </c>
      <c r="J3102" s="86">
        <v>0.2</v>
      </c>
      <c r="K3102" s="18" t="s">
        <v>32</v>
      </c>
      <c r="M3102" s="18" t="s">
        <v>163</v>
      </c>
      <c r="N3102" s="85" t="s">
        <v>144</v>
      </c>
      <c r="O3102" s="85" t="s">
        <v>35</v>
      </c>
      <c r="P3102" s="85" t="s">
        <v>1934</v>
      </c>
      <c r="Q3102" s="7" t="s">
        <v>37</v>
      </c>
      <c r="R3102" s="85" t="s">
        <v>826</v>
      </c>
      <c r="S3102" s="7" t="s">
        <v>54</v>
      </c>
    </row>
    <row r="3103" s="96" customFormat="1" ht="24.95" customHeight="1" spans="1:19">
      <c r="A3103" s="124" t="s">
        <v>1792</v>
      </c>
      <c r="B3103" s="124" t="s">
        <v>1789</v>
      </c>
      <c r="C3103" s="126" t="s">
        <v>2010</v>
      </c>
      <c r="D3103" s="96" t="s">
        <v>2006</v>
      </c>
      <c r="E3103" s="96" t="s">
        <v>361</v>
      </c>
      <c r="F3103" s="96">
        <v>6014</v>
      </c>
      <c r="G3103" s="96" t="s">
        <v>846</v>
      </c>
      <c r="H3103" s="96" t="s">
        <v>823</v>
      </c>
      <c r="I3103" s="85" t="s">
        <v>111</v>
      </c>
      <c r="J3103" s="86">
        <v>0.2</v>
      </c>
      <c r="K3103" s="18" t="s">
        <v>32</v>
      </c>
      <c r="M3103" s="18" t="s">
        <v>163</v>
      </c>
      <c r="N3103" s="85" t="s">
        <v>144</v>
      </c>
      <c r="O3103" s="85" t="s">
        <v>35</v>
      </c>
      <c r="P3103" s="85" t="s">
        <v>1934</v>
      </c>
      <c r="Q3103" s="7" t="s">
        <v>37</v>
      </c>
      <c r="R3103" s="85" t="s">
        <v>826</v>
      </c>
      <c r="S3103" s="7" t="s">
        <v>54</v>
      </c>
    </row>
    <row r="3104" s="96" customFormat="1" ht="24.95" customHeight="1" spans="1:19">
      <c r="A3104" s="124" t="s">
        <v>1792</v>
      </c>
      <c r="B3104" s="124" t="s">
        <v>1789</v>
      </c>
      <c r="C3104" s="126" t="s">
        <v>2010</v>
      </c>
      <c r="D3104" s="96" t="s">
        <v>2006</v>
      </c>
      <c r="E3104" s="96" t="s">
        <v>154</v>
      </c>
      <c r="F3104" s="96">
        <v>6014</v>
      </c>
      <c r="G3104" s="96" t="s">
        <v>846</v>
      </c>
      <c r="H3104" s="96" t="s">
        <v>823</v>
      </c>
      <c r="I3104" s="85" t="s">
        <v>111</v>
      </c>
      <c r="J3104" s="86">
        <v>0.2</v>
      </c>
      <c r="K3104" s="18" t="s">
        <v>32</v>
      </c>
      <c r="M3104" s="18" t="s">
        <v>163</v>
      </c>
      <c r="N3104" s="85" t="s">
        <v>144</v>
      </c>
      <c r="O3104" s="85" t="s">
        <v>35</v>
      </c>
      <c r="P3104" s="85" t="s">
        <v>1934</v>
      </c>
      <c r="Q3104" s="7" t="s">
        <v>37</v>
      </c>
      <c r="R3104" s="85" t="s">
        <v>826</v>
      </c>
      <c r="S3104" s="7" t="s">
        <v>54</v>
      </c>
    </row>
    <row r="3105" s="96" customFormat="1" ht="24.95" customHeight="1" spans="1:19">
      <c r="A3105" s="124" t="s">
        <v>1792</v>
      </c>
      <c r="B3105" s="124" t="s">
        <v>1789</v>
      </c>
      <c r="C3105" s="126" t="s">
        <v>2010</v>
      </c>
      <c r="D3105" s="96" t="s">
        <v>2006</v>
      </c>
      <c r="E3105" s="96" t="s">
        <v>359</v>
      </c>
      <c r="F3105" s="96">
        <v>6014</v>
      </c>
      <c r="G3105" s="96" t="s">
        <v>846</v>
      </c>
      <c r="H3105" s="96" t="s">
        <v>823</v>
      </c>
      <c r="I3105" s="85" t="s">
        <v>111</v>
      </c>
      <c r="J3105" s="86">
        <v>0.2</v>
      </c>
      <c r="K3105" s="18" t="s">
        <v>32</v>
      </c>
      <c r="M3105" s="18" t="s">
        <v>163</v>
      </c>
      <c r="N3105" s="85" t="s">
        <v>144</v>
      </c>
      <c r="O3105" s="85" t="s">
        <v>35</v>
      </c>
      <c r="P3105" s="85" t="s">
        <v>1934</v>
      </c>
      <c r="Q3105" s="7" t="s">
        <v>37</v>
      </c>
      <c r="R3105" s="85" t="s">
        <v>826</v>
      </c>
      <c r="S3105" s="7" t="s">
        <v>54</v>
      </c>
    </row>
    <row r="3106" s="96" customFormat="1" ht="24.95" customHeight="1" spans="1:19">
      <c r="A3106" s="124" t="s">
        <v>1792</v>
      </c>
      <c r="B3106" s="124" t="s">
        <v>1789</v>
      </c>
      <c r="C3106" s="126" t="s">
        <v>2010</v>
      </c>
      <c r="D3106" s="96" t="s">
        <v>2006</v>
      </c>
      <c r="E3106" s="96" t="s">
        <v>484</v>
      </c>
      <c r="F3106" s="96">
        <v>6014</v>
      </c>
      <c r="G3106" s="96" t="s">
        <v>846</v>
      </c>
      <c r="H3106" s="96" t="s">
        <v>823</v>
      </c>
      <c r="I3106" s="85" t="s">
        <v>111</v>
      </c>
      <c r="J3106" s="86">
        <v>0.2</v>
      </c>
      <c r="K3106" s="18" t="s">
        <v>32</v>
      </c>
      <c r="M3106" s="18" t="s">
        <v>163</v>
      </c>
      <c r="N3106" s="85" t="s">
        <v>144</v>
      </c>
      <c r="O3106" s="85" t="s">
        <v>35</v>
      </c>
      <c r="P3106" s="85" t="s">
        <v>1934</v>
      </c>
      <c r="Q3106" s="7" t="s">
        <v>37</v>
      </c>
      <c r="R3106" s="85" t="s">
        <v>826</v>
      </c>
      <c r="S3106" s="7" t="s">
        <v>54</v>
      </c>
    </row>
    <row r="3107" s="96" customFormat="1" ht="24.95" customHeight="1" spans="1:19">
      <c r="A3107" s="124" t="s">
        <v>1792</v>
      </c>
      <c r="B3107" s="124" t="s">
        <v>1789</v>
      </c>
      <c r="C3107" s="126" t="s">
        <v>2010</v>
      </c>
      <c r="D3107" s="96" t="s">
        <v>2006</v>
      </c>
      <c r="E3107" s="96" t="s">
        <v>468</v>
      </c>
      <c r="F3107" s="96">
        <v>6214</v>
      </c>
      <c r="G3107" s="96" t="s">
        <v>846</v>
      </c>
      <c r="H3107" s="96" t="s">
        <v>823</v>
      </c>
      <c r="I3107" s="85" t="s">
        <v>111</v>
      </c>
      <c r="J3107" s="86">
        <v>0.2</v>
      </c>
      <c r="K3107" s="18" t="s">
        <v>32</v>
      </c>
      <c r="M3107" s="18" t="s">
        <v>163</v>
      </c>
      <c r="N3107" s="85" t="s">
        <v>144</v>
      </c>
      <c r="O3107" s="85" t="s">
        <v>35</v>
      </c>
      <c r="P3107" s="85" t="s">
        <v>1934</v>
      </c>
      <c r="Q3107" s="7" t="s">
        <v>37</v>
      </c>
      <c r="R3107" s="85" t="s">
        <v>826</v>
      </c>
      <c r="S3107" s="7" t="s">
        <v>54</v>
      </c>
    </row>
    <row r="3108" s="96" customFormat="1" ht="24.95" customHeight="1" spans="1:19">
      <c r="A3108" s="124" t="s">
        <v>1656</v>
      </c>
      <c r="B3108" s="124" t="s">
        <v>1657</v>
      </c>
      <c r="C3108" s="126" t="s">
        <v>2011</v>
      </c>
      <c r="D3108" s="96" t="s">
        <v>2012</v>
      </c>
      <c r="E3108" s="96" t="s">
        <v>929</v>
      </c>
      <c r="F3108" s="96">
        <v>5210</v>
      </c>
      <c r="G3108" s="96" t="s">
        <v>915</v>
      </c>
      <c r="H3108" s="96" t="s">
        <v>823</v>
      </c>
      <c r="I3108" s="85" t="s">
        <v>111</v>
      </c>
      <c r="J3108" s="86">
        <v>0.2</v>
      </c>
      <c r="K3108" s="18" t="s">
        <v>32</v>
      </c>
      <c r="M3108" s="18" t="s">
        <v>163</v>
      </c>
      <c r="N3108" s="85" t="s">
        <v>144</v>
      </c>
      <c r="O3108" s="85" t="s">
        <v>35</v>
      </c>
      <c r="P3108" s="85" t="s">
        <v>1934</v>
      </c>
      <c r="Q3108" s="7" t="s">
        <v>37</v>
      </c>
      <c r="R3108" s="85" t="s">
        <v>826</v>
      </c>
      <c r="S3108" s="7" t="s">
        <v>54</v>
      </c>
    </row>
    <row r="3109" s="96" customFormat="1" ht="24.95" customHeight="1" spans="1:19">
      <c r="A3109" s="124" t="s">
        <v>1656</v>
      </c>
      <c r="B3109" s="124" t="s">
        <v>1657</v>
      </c>
      <c r="C3109" s="126" t="s">
        <v>2011</v>
      </c>
      <c r="D3109" s="96" t="s">
        <v>2012</v>
      </c>
      <c r="E3109" s="96" t="s">
        <v>1247</v>
      </c>
      <c r="F3109" s="96" t="s">
        <v>1214</v>
      </c>
      <c r="G3109" s="96" t="s">
        <v>915</v>
      </c>
      <c r="H3109" s="96" t="s">
        <v>823</v>
      </c>
      <c r="I3109" s="85" t="s">
        <v>111</v>
      </c>
      <c r="J3109" s="86">
        <v>0.2</v>
      </c>
      <c r="K3109" s="18" t="s">
        <v>32</v>
      </c>
      <c r="M3109" s="18" t="s">
        <v>163</v>
      </c>
      <c r="N3109" s="85" t="s">
        <v>144</v>
      </c>
      <c r="O3109" s="85" t="s">
        <v>35</v>
      </c>
      <c r="P3109" s="85" t="s">
        <v>1934</v>
      </c>
      <c r="Q3109" s="7" t="s">
        <v>37</v>
      </c>
      <c r="R3109" s="85" t="s">
        <v>826</v>
      </c>
      <c r="S3109" s="7" t="s">
        <v>54</v>
      </c>
    </row>
    <row r="3110" s="96" customFormat="1" ht="24.95" customHeight="1" spans="1:19">
      <c r="A3110" s="124" t="s">
        <v>1656</v>
      </c>
      <c r="B3110" s="124" t="s">
        <v>1657</v>
      </c>
      <c r="C3110" s="126" t="s">
        <v>2011</v>
      </c>
      <c r="D3110" s="96" t="s">
        <v>2012</v>
      </c>
      <c r="E3110" s="96" t="s">
        <v>843</v>
      </c>
      <c r="F3110" s="96" t="s">
        <v>1214</v>
      </c>
      <c r="G3110" s="96" t="s">
        <v>915</v>
      </c>
      <c r="H3110" s="96" t="s">
        <v>823</v>
      </c>
      <c r="I3110" s="85" t="s">
        <v>111</v>
      </c>
      <c r="J3110" s="86">
        <v>0.2</v>
      </c>
      <c r="K3110" s="18" t="s">
        <v>32</v>
      </c>
      <c r="M3110" s="18" t="s">
        <v>163</v>
      </c>
      <c r="N3110" s="85" t="s">
        <v>144</v>
      </c>
      <c r="O3110" s="85" t="s">
        <v>35</v>
      </c>
      <c r="P3110" s="85" t="s">
        <v>1934</v>
      </c>
      <c r="Q3110" s="7" t="s">
        <v>37</v>
      </c>
      <c r="R3110" s="85" t="s">
        <v>826</v>
      </c>
      <c r="S3110" s="7" t="s">
        <v>54</v>
      </c>
    </row>
    <row r="3111" s="96" customFormat="1" ht="24.95" customHeight="1" spans="1:19">
      <c r="A3111" s="124" t="s">
        <v>1656</v>
      </c>
      <c r="B3111" s="124" t="s">
        <v>1657</v>
      </c>
      <c r="C3111" s="126" t="s">
        <v>2011</v>
      </c>
      <c r="D3111" s="96" t="s">
        <v>2012</v>
      </c>
      <c r="E3111" s="96" t="s">
        <v>844</v>
      </c>
      <c r="F3111" s="96" t="s">
        <v>1214</v>
      </c>
      <c r="G3111" s="96" t="s">
        <v>915</v>
      </c>
      <c r="H3111" s="96" t="s">
        <v>823</v>
      </c>
      <c r="I3111" s="85" t="s">
        <v>111</v>
      </c>
      <c r="J3111" s="86">
        <v>0.2</v>
      </c>
      <c r="K3111" s="18" t="s">
        <v>32</v>
      </c>
      <c r="M3111" s="18" t="s">
        <v>163</v>
      </c>
      <c r="N3111" s="85" t="s">
        <v>144</v>
      </c>
      <c r="O3111" s="85" t="s">
        <v>35</v>
      </c>
      <c r="P3111" s="85" t="s">
        <v>1934</v>
      </c>
      <c r="Q3111" s="7" t="s">
        <v>37</v>
      </c>
      <c r="R3111" s="85" t="s">
        <v>826</v>
      </c>
      <c r="S3111" s="7" t="s">
        <v>54</v>
      </c>
    </row>
    <row r="3112" s="96" customFormat="1" ht="24.95" customHeight="1" spans="1:19">
      <c r="A3112" s="124" t="s">
        <v>1656</v>
      </c>
      <c r="B3112" s="124" t="s">
        <v>1657</v>
      </c>
      <c r="C3112" s="126" t="s">
        <v>2011</v>
      </c>
      <c r="D3112" s="96" t="s">
        <v>2012</v>
      </c>
      <c r="E3112" s="96" t="s">
        <v>845</v>
      </c>
      <c r="F3112" s="96" t="s">
        <v>1214</v>
      </c>
      <c r="G3112" s="96" t="s">
        <v>915</v>
      </c>
      <c r="H3112" s="96" t="s">
        <v>823</v>
      </c>
      <c r="I3112" s="85" t="s">
        <v>111</v>
      </c>
      <c r="J3112" s="86">
        <v>0.2</v>
      </c>
      <c r="K3112" s="18" t="s">
        <v>32</v>
      </c>
      <c r="M3112" s="18" t="s">
        <v>163</v>
      </c>
      <c r="N3112" s="85" t="s">
        <v>144</v>
      </c>
      <c r="O3112" s="85" t="s">
        <v>35</v>
      </c>
      <c r="P3112" s="85" t="s">
        <v>1934</v>
      </c>
      <c r="Q3112" s="7" t="s">
        <v>37</v>
      </c>
      <c r="R3112" s="85" t="s">
        <v>826</v>
      </c>
      <c r="S3112" s="7" t="s">
        <v>54</v>
      </c>
    </row>
    <row r="3113" s="96" customFormat="1" ht="24.95" customHeight="1" spans="1:19">
      <c r="A3113" s="124" t="s">
        <v>1656</v>
      </c>
      <c r="B3113" s="124" t="s">
        <v>1657</v>
      </c>
      <c r="C3113" s="126" t="s">
        <v>2011</v>
      </c>
      <c r="D3113" s="96" t="s">
        <v>2012</v>
      </c>
      <c r="E3113" s="96" t="s">
        <v>847</v>
      </c>
      <c r="F3113" s="96" t="s">
        <v>1214</v>
      </c>
      <c r="G3113" s="96" t="s">
        <v>915</v>
      </c>
      <c r="H3113" s="96" t="s">
        <v>823</v>
      </c>
      <c r="I3113" s="85" t="s">
        <v>111</v>
      </c>
      <c r="J3113" s="86">
        <v>0.2</v>
      </c>
      <c r="K3113" s="18" t="s">
        <v>32</v>
      </c>
      <c r="M3113" s="18" t="s">
        <v>163</v>
      </c>
      <c r="N3113" s="85" t="s">
        <v>144</v>
      </c>
      <c r="O3113" s="85" t="s">
        <v>35</v>
      </c>
      <c r="P3113" s="85" t="s">
        <v>1934</v>
      </c>
      <c r="Q3113" s="7" t="s">
        <v>37</v>
      </c>
      <c r="R3113" s="85" t="s">
        <v>826</v>
      </c>
      <c r="S3113" s="7" t="s">
        <v>54</v>
      </c>
    </row>
    <row r="3114" s="96" customFormat="1" ht="24.95" customHeight="1" spans="1:19">
      <c r="A3114" s="124" t="s">
        <v>1656</v>
      </c>
      <c r="B3114" s="124" t="s">
        <v>1657</v>
      </c>
      <c r="C3114" s="126" t="s">
        <v>2011</v>
      </c>
      <c r="D3114" s="96" t="s">
        <v>2012</v>
      </c>
      <c r="E3114" s="96" t="s">
        <v>849</v>
      </c>
      <c r="F3114" s="96" t="s">
        <v>1214</v>
      </c>
      <c r="G3114" s="96" t="s">
        <v>915</v>
      </c>
      <c r="H3114" s="96" t="s">
        <v>823</v>
      </c>
      <c r="I3114" s="85" t="s">
        <v>111</v>
      </c>
      <c r="J3114" s="86">
        <v>0.2</v>
      </c>
      <c r="K3114" s="18" t="s">
        <v>32</v>
      </c>
      <c r="M3114" s="18" t="s">
        <v>163</v>
      </c>
      <c r="N3114" s="85" t="s">
        <v>144</v>
      </c>
      <c r="O3114" s="85" t="s">
        <v>35</v>
      </c>
      <c r="P3114" s="85" t="s">
        <v>1934</v>
      </c>
      <c r="Q3114" s="7" t="s">
        <v>37</v>
      </c>
      <c r="R3114" s="85" t="s">
        <v>826</v>
      </c>
      <c r="S3114" s="7" t="s">
        <v>54</v>
      </c>
    </row>
    <row r="3115" s="96" customFormat="1" ht="24.95" customHeight="1" spans="1:19">
      <c r="A3115" s="124" t="s">
        <v>1656</v>
      </c>
      <c r="B3115" s="124" t="s">
        <v>1657</v>
      </c>
      <c r="C3115" s="126" t="s">
        <v>2011</v>
      </c>
      <c r="D3115" s="96" t="s">
        <v>2012</v>
      </c>
      <c r="E3115" s="96" t="s">
        <v>1925</v>
      </c>
      <c r="F3115" s="96" t="s">
        <v>1214</v>
      </c>
      <c r="G3115" s="96" t="s">
        <v>1251</v>
      </c>
      <c r="H3115" s="96" t="s">
        <v>823</v>
      </c>
      <c r="I3115" s="85" t="s">
        <v>111</v>
      </c>
      <c r="J3115" s="86">
        <v>0.2</v>
      </c>
      <c r="K3115" s="18" t="s">
        <v>32</v>
      </c>
      <c r="M3115" s="18" t="s">
        <v>163</v>
      </c>
      <c r="N3115" s="85" t="s">
        <v>144</v>
      </c>
      <c r="O3115" s="85" t="s">
        <v>52</v>
      </c>
      <c r="P3115" s="85" t="s">
        <v>1934</v>
      </c>
      <c r="Q3115" s="7" t="s">
        <v>37</v>
      </c>
      <c r="R3115" s="85" t="s">
        <v>826</v>
      </c>
      <c r="S3115" s="7" t="s">
        <v>54</v>
      </c>
    </row>
    <row r="3116" s="96" customFormat="1" ht="24.95" customHeight="1" spans="1:19">
      <c r="A3116" s="124" t="s">
        <v>1656</v>
      </c>
      <c r="B3116" s="124" t="s">
        <v>1657</v>
      </c>
      <c r="C3116" s="126" t="s">
        <v>2011</v>
      </c>
      <c r="D3116" s="96" t="s">
        <v>2012</v>
      </c>
      <c r="E3116" s="96" t="s">
        <v>1926</v>
      </c>
      <c r="F3116" s="96" t="s">
        <v>1214</v>
      </c>
      <c r="G3116" s="96" t="s">
        <v>1251</v>
      </c>
      <c r="H3116" s="96" t="s">
        <v>823</v>
      </c>
      <c r="I3116" s="85" t="s">
        <v>111</v>
      </c>
      <c r="J3116" s="86">
        <v>0.2</v>
      </c>
      <c r="K3116" s="18" t="s">
        <v>32</v>
      </c>
      <c r="M3116" s="18" t="s">
        <v>163</v>
      </c>
      <c r="N3116" s="85" t="s">
        <v>144</v>
      </c>
      <c r="O3116" s="85" t="s">
        <v>52</v>
      </c>
      <c r="P3116" s="85" t="s">
        <v>1934</v>
      </c>
      <c r="Q3116" s="7" t="s">
        <v>37</v>
      </c>
      <c r="R3116" s="85" t="s">
        <v>826</v>
      </c>
      <c r="S3116" s="7" t="s">
        <v>54</v>
      </c>
    </row>
    <row r="3117" s="96" customFormat="1" ht="24.95" customHeight="1" spans="1:19">
      <c r="A3117" s="124" t="s">
        <v>1656</v>
      </c>
      <c r="B3117" s="124" t="s">
        <v>1657</v>
      </c>
      <c r="C3117" s="126" t="s">
        <v>2011</v>
      </c>
      <c r="D3117" s="96" t="s">
        <v>2012</v>
      </c>
      <c r="E3117" s="96" t="s">
        <v>850</v>
      </c>
      <c r="F3117" s="96" t="s">
        <v>1214</v>
      </c>
      <c r="G3117" s="96" t="s">
        <v>915</v>
      </c>
      <c r="H3117" s="96" t="s">
        <v>823</v>
      </c>
      <c r="I3117" s="85" t="s">
        <v>111</v>
      </c>
      <c r="J3117" s="86">
        <v>0.2</v>
      </c>
      <c r="K3117" s="18" t="s">
        <v>32</v>
      </c>
      <c r="M3117" s="18" t="s">
        <v>163</v>
      </c>
      <c r="N3117" s="85" t="s">
        <v>144</v>
      </c>
      <c r="O3117" s="85" t="s">
        <v>35</v>
      </c>
      <c r="P3117" s="85" t="s">
        <v>1934</v>
      </c>
      <c r="Q3117" s="7" t="s">
        <v>37</v>
      </c>
      <c r="R3117" s="85" t="s">
        <v>826</v>
      </c>
      <c r="S3117" s="7" t="s">
        <v>54</v>
      </c>
    </row>
    <row r="3118" s="96" customFormat="1" ht="24.95" customHeight="1" spans="1:19">
      <c r="A3118" s="124" t="s">
        <v>1656</v>
      </c>
      <c r="B3118" s="124" t="s">
        <v>1657</v>
      </c>
      <c r="C3118" s="126" t="s">
        <v>2011</v>
      </c>
      <c r="D3118" s="96" t="s">
        <v>2012</v>
      </c>
      <c r="E3118" s="96" t="s">
        <v>1248</v>
      </c>
      <c r="F3118" s="96" t="s">
        <v>1214</v>
      </c>
      <c r="G3118" s="96" t="s">
        <v>915</v>
      </c>
      <c r="H3118" s="96" t="s">
        <v>823</v>
      </c>
      <c r="I3118" s="85" t="s">
        <v>111</v>
      </c>
      <c r="J3118" s="86">
        <v>0.2</v>
      </c>
      <c r="K3118" s="18" t="s">
        <v>32</v>
      </c>
      <c r="M3118" s="18" t="s">
        <v>163</v>
      </c>
      <c r="N3118" s="85" t="s">
        <v>144</v>
      </c>
      <c r="O3118" s="85" t="s">
        <v>35</v>
      </c>
      <c r="P3118" s="85" t="s">
        <v>1934</v>
      </c>
      <c r="Q3118" s="7" t="s">
        <v>37</v>
      </c>
      <c r="R3118" s="85" t="s">
        <v>826</v>
      </c>
      <c r="S3118" s="7" t="s">
        <v>54</v>
      </c>
    </row>
    <row r="3119" s="96" customFormat="1" ht="24.95" customHeight="1" spans="1:19">
      <c r="A3119" s="124" t="s">
        <v>1903</v>
      </c>
      <c r="B3119" s="124" t="s">
        <v>1808</v>
      </c>
      <c r="C3119" s="126" t="s">
        <v>2013</v>
      </c>
      <c r="D3119" s="96" t="s">
        <v>2012</v>
      </c>
      <c r="E3119" s="96" t="s">
        <v>201</v>
      </c>
      <c r="F3119" s="96" t="s">
        <v>1214</v>
      </c>
      <c r="G3119" s="96" t="s">
        <v>915</v>
      </c>
      <c r="H3119" s="96" t="s">
        <v>823</v>
      </c>
      <c r="I3119" s="85" t="s">
        <v>111</v>
      </c>
      <c r="J3119" s="86">
        <v>0.2</v>
      </c>
      <c r="K3119" s="18" t="s">
        <v>32</v>
      </c>
      <c r="M3119" s="18" t="s">
        <v>163</v>
      </c>
      <c r="N3119" s="85" t="s">
        <v>144</v>
      </c>
      <c r="O3119" s="85" t="s">
        <v>35</v>
      </c>
      <c r="P3119" s="85" t="s">
        <v>1934</v>
      </c>
      <c r="Q3119" s="7" t="s">
        <v>37</v>
      </c>
      <c r="R3119" s="85" t="s">
        <v>826</v>
      </c>
      <c r="S3119" s="7" t="s">
        <v>54</v>
      </c>
    </row>
    <row r="3120" s="96" customFormat="1" ht="24.95" customHeight="1" spans="1:19">
      <c r="A3120" s="124" t="s">
        <v>1903</v>
      </c>
      <c r="B3120" s="124" t="s">
        <v>1808</v>
      </c>
      <c r="C3120" s="126" t="s">
        <v>2013</v>
      </c>
      <c r="D3120" s="96" t="s">
        <v>2012</v>
      </c>
      <c r="E3120" s="96" t="s">
        <v>336</v>
      </c>
      <c r="F3120" s="96" t="s">
        <v>1214</v>
      </c>
      <c r="G3120" s="96" t="s">
        <v>915</v>
      </c>
      <c r="H3120" s="96" t="s">
        <v>823</v>
      </c>
      <c r="I3120" s="85" t="s">
        <v>111</v>
      </c>
      <c r="J3120" s="86">
        <v>0.2</v>
      </c>
      <c r="K3120" s="18" t="s">
        <v>32</v>
      </c>
      <c r="M3120" s="18" t="s">
        <v>163</v>
      </c>
      <c r="N3120" s="85" t="s">
        <v>144</v>
      </c>
      <c r="O3120" s="85" t="s">
        <v>35</v>
      </c>
      <c r="P3120" s="85" t="s">
        <v>1934</v>
      </c>
      <c r="Q3120" s="7" t="s">
        <v>37</v>
      </c>
      <c r="R3120" s="85" t="s">
        <v>826</v>
      </c>
      <c r="S3120" s="7" t="s">
        <v>54</v>
      </c>
    </row>
    <row r="3121" s="96" customFormat="1" ht="24.95" customHeight="1" spans="1:19">
      <c r="A3121" s="124" t="s">
        <v>1903</v>
      </c>
      <c r="B3121" s="124" t="s">
        <v>1808</v>
      </c>
      <c r="C3121" s="126" t="s">
        <v>2013</v>
      </c>
      <c r="D3121" s="96" t="s">
        <v>2012</v>
      </c>
      <c r="E3121" s="96" t="s">
        <v>27</v>
      </c>
      <c r="F3121" s="96" t="s">
        <v>1214</v>
      </c>
      <c r="G3121" s="96" t="s">
        <v>915</v>
      </c>
      <c r="H3121" s="96" t="s">
        <v>823</v>
      </c>
      <c r="I3121" s="85" t="s">
        <v>111</v>
      </c>
      <c r="J3121" s="86">
        <v>0.2</v>
      </c>
      <c r="K3121" s="18" t="s">
        <v>32</v>
      </c>
      <c r="M3121" s="18" t="s">
        <v>163</v>
      </c>
      <c r="N3121" s="85" t="s">
        <v>144</v>
      </c>
      <c r="O3121" s="85" t="s">
        <v>35</v>
      </c>
      <c r="P3121" s="85" t="s">
        <v>1934</v>
      </c>
      <c r="Q3121" s="7" t="s">
        <v>37</v>
      </c>
      <c r="R3121" s="85" t="s">
        <v>826</v>
      </c>
      <c r="S3121" s="7" t="s">
        <v>54</v>
      </c>
    </row>
    <row r="3122" s="96" customFormat="1" ht="24.95" customHeight="1" spans="1:19">
      <c r="A3122" s="124" t="s">
        <v>1903</v>
      </c>
      <c r="B3122" s="124" t="s">
        <v>1808</v>
      </c>
      <c r="C3122" s="126" t="s">
        <v>2013</v>
      </c>
      <c r="D3122" s="96" t="s">
        <v>2012</v>
      </c>
      <c r="E3122" s="96" t="s">
        <v>39</v>
      </c>
      <c r="F3122" s="96" t="s">
        <v>547</v>
      </c>
      <c r="G3122" s="96" t="s">
        <v>915</v>
      </c>
      <c r="H3122" s="96" t="s">
        <v>823</v>
      </c>
      <c r="I3122" s="85" t="s">
        <v>111</v>
      </c>
      <c r="J3122" s="86">
        <v>0.2</v>
      </c>
      <c r="K3122" s="18" t="s">
        <v>32</v>
      </c>
      <c r="M3122" s="18" t="s">
        <v>163</v>
      </c>
      <c r="N3122" s="85" t="s">
        <v>144</v>
      </c>
      <c r="O3122" s="85" t="s">
        <v>35</v>
      </c>
      <c r="P3122" s="85" t="s">
        <v>1934</v>
      </c>
      <c r="Q3122" s="7" t="s">
        <v>37</v>
      </c>
      <c r="R3122" s="85" t="s">
        <v>826</v>
      </c>
      <c r="S3122" s="7" t="s">
        <v>54</v>
      </c>
    </row>
    <row r="3123" s="96" customFormat="1" ht="24.95" customHeight="1" spans="1:19">
      <c r="A3123" s="124" t="s">
        <v>1903</v>
      </c>
      <c r="B3123" s="124" t="s">
        <v>1808</v>
      </c>
      <c r="C3123" s="126" t="s">
        <v>2013</v>
      </c>
      <c r="D3123" s="96" t="s">
        <v>2012</v>
      </c>
      <c r="E3123" s="96" t="s">
        <v>41</v>
      </c>
      <c r="F3123" s="96" t="s">
        <v>547</v>
      </c>
      <c r="G3123" s="96" t="s">
        <v>915</v>
      </c>
      <c r="H3123" s="96" t="s">
        <v>823</v>
      </c>
      <c r="I3123" s="85" t="s">
        <v>111</v>
      </c>
      <c r="J3123" s="86">
        <v>0.2</v>
      </c>
      <c r="K3123" s="18" t="s">
        <v>32</v>
      </c>
      <c r="M3123" s="18" t="s">
        <v>163</v>
      </c>
      <c r="N3123" s="85" t="s">
        <v>144</v>
      </c>
      <c r="O3123" s="85" t="s">
        <v>35</v>
      </c>
      <c r="P3123" s="85" t="s">
        <v>1934</v>
      </c>
      <c r="Q3123" s="7" t="s">
        <v>37</v>
      </c>
      <c r="R3123" s="85" t="s">
        <v>826</v>
      </c>
      <c r="S3123" s="7" t="s">
        <v>54</v>
      </c>
    </row>
    <row r="3124" s="96" customFormat="1" ht="24.95" customHeight="1" spans="1:19">
      <c r="A3124" s="124" t="s">
        <v>1903</v>
      </c>
      <c r="B3124" s="124" t="s">
        <v>1808</v>
      </c>
      <c r="C3124" s="126" t="s">
        <v>2013</v>
      </c>
      <c r="D3124" s="96" t="s">
        <v>2012</v>
      </c>
      <c r="E3124" s="96" t="s">
        <v>341</v>
      </c>
      <c r="F3124" s="96" t="s">
        <v>1214</v>
      </c>
      <c r="G3124" s="96" t="s">
        <v>915</v>
      </c>
      <c r="H3124" s="96" t="s">
        <v>823</v>
      </c>
      <c r="I3124" s="85" t="s">
        <v>111</v>
      </c>
      <c r="J3124" s="86">
        <v>0.2</v>
      </c>
      <c r="K3124" s="18" t="s">
        <v>32</v>
      </c>
      <c r="M3124" s="18" t="s">
        <v>163</v>
      </c>
      <c r="N3124" s="85" t="s">
        <v>144</v>
      </c>
      <c r="O3124" s="85" t="s">
        <v>35</v>
      </c>
      <c r="P3124" s="85" t="s">
        <v>1934</v>
      </c>
      <c r="Q3124" s="7" t="s">
        <v>37</v>
      </c>
      <c r="R3124" s="85" t="s">
        <v>826</v>
      </c>
      <c r="S3124" s="7" t="s">
        <v>54</v>
      </c>
    </row>
    <row r="3125" s="96" customFormat="1" ht="24.95" customHeight="1" spans="1:19">
      <c r="A3125" s="124" t="s">
        <v>1903</v>
      </c>
      <c r="B3125" s="124" t="s">
        <v>1808</v>
      </c>
      <c r="C3125" s="126" t="s">
        <v>2014</v>
      </c>
      <c r="D3125" s="96" t="s">
        <v>2012</v>
      </c>
      <c r="E3125" s="96" t="s">
        <v>342</v>
      </c>
      <c r="F3125" s="96" t="s">
        <v>1214</v>
      </c>
      <c r="G3125" s="96" t="s">
        <v>915</v>
      </c>
      <c r="H3125" s="96" t="s">
        <v>823</v>
      </c>
      <c r="I3125" s="85" t="s">
        <v>111</v>
      </c>
      <c r="J3125" s="86">
        <v>0.2</v>
      </c>
      <c r="K3125" s="18" t="s">
        <v>32</v>
      </c>
      <c r="M3125" s="18" t="s">
        <v>163</v>
      </c>
      <c r="N3125" s="85" t="s">
        <v>144</v>
      </c>
      <c r="O3125" s="85" t="s">
        <v>35</v>
      </c>
      <c r="P3125" s="85" t="s">
        <v>1934</v>
      </c>
      <c r="Q3125" s="7" t="s">
        <v>37</v>
      </c>
      <c r="R3125" s="85" t="s">
        <v>826</v>
      </c>
      <c r="S3125" s="7" t="s">
        <v>54</v>
      </c>
    </row>
    <row r="3126" s="96" customFormat="1" ht="24.95" customHeight="1" spans="1:19">
      <c r="A3126" s="124" t="s">
        <v>1903</v>
      </c>
      <c r="B3126" s="124" t="s">
        <v>1808</v>
      </c>
      <c r="C3126" s="126" t="s">
        <v>2014</v>
      </c>
      <c r="D3126" s="96" t="s">
        <v>2012</v>
      </c>
      <c r="E3126" s="96" t="s">
        <v>398</v>
      </c>
      <c r="F3126" s="96" t="s">
        <v>1214</v>
      </c>
      <c r="G3126" s="96" t="s">
        <v>915</v>
      </c>
      <c r="H3126" s="96" t="s">
        <v>823</v>
      </c>
      <c r="I3126" s="85" t="s">
        <v>111</v>
      </c>
      <c r="J3126" s="86">
        <v>0.2</v>
      </c>
      <c r="K3126" s="18" t="s">
        <v>32</v>
      </c>
      <c r="M3126" s="18" t="s">
        <v>163</v>
      </c>
      <c r="N3126" s="85" t="s">
        <v>144</v>
      </c>
      <c r="O3126" s="85" t="s">
        <v>35</v>
      </c>
      <c r="P3126" s="85" t="s">
        <v>1934</v>
      </c>
      <c r="Q3126" s="7" t="s">
        <v>37</v>
      </c>
      <c r="R3126" s="85" t="s">
        <v>826</v>
      </c>
      <c r="S3126" s="7" t="s">
        <v>54</v>
      </c>
    </row>
    <row r="3127" s="96" customFormat="1" ht="24.95" customHeight="1" spans="1:19">
      <c r="A3127" s="124" t="s">
        <v>1903</v>
      </c>
      <c r="B3127" s="124" t="s">
        <v>1808</v>
      </c>
      <c r="C3127" s="126" t="s">
        <v>2014</v>
      </c>
      <c r="D3127" s="96" t="s">
        <v>2012</v>
      </c>
      <c r="E3127" s="96" t="s">
        <v>399</v>
      </c>
      <c r="F3127" s="96" t="s">
        <v>1214</v>
      </c>
      <c r="G3127" s="96" t="s">
        <v>915</v>
      </c>
      <c r="H3127" s="96" t="s">
        <v>823</v>
      </c>
      <c r="I3127" s="85" t="s">
        <v>111</v>
      </c>
      <c r="J3127" s="86">
        <v>0.2</v>
      </c>
      <c r="K3127" s="18" t="s">
        <v>32</v>
      </c>
      <c r="M3127" s="18" t="s">
        <v>163</v>
      </c>
      <c r="N3127" s="85" t="s">
        <v>144</v>
      </c>
      <c r="O3127" s="85" t="s">
        <v>35</v>
      </c>
      <c r="P3127" s="85" t="s">
        <v>1934</v>
      </c>
      <c r="Q3127" s="7" t="s">
        <v>37</v>
      </c>
      <c r="R3127" s="85" t="s">
        <v>826</v>
      </c>
      <c r="S3127" s="7" t="s">
        <v>54</v>
      </c>
    </row>
    <row r="3128" s="96" customFormat="1" ht="24.95" customHeight="1" spans="1:19">
      <c r="A3128" s="124" t="s">
        <v>1903</v>
      </c>
      <c r="B3128" s="124" t="s">
        <v>1808</v>
      </c>
      <c r="C3128" s="126" t="s">
        <v>2014</v>
      </c>
      <c r="D3128" s="96" t="s">
        <v>2012</v>
      </c>
      <c r="E3128" s="96" t="s">
        <v>361</v>
      </c>
      <c r="F3128" s="96" t="s">
        <v>1214</v>
      </c>
      <c r="G3128" s="96" t="s">
        <v>915</v>
      </c>
      <c r="H3128" s="96" t="s">
        <v>823</v>
      </c>
      <c r="I3128" s="85" t="s">
        <v>111</v>
      </c>
      <c r="J3128" s="86">
        <v>0.2</v>
      </c>
      <c r="K3128" s="18" t="s">
        <v>32</v>
      </c>
      <c r="M3128" s="18" t="s">
        <v>163</v>
      </c>
      <c r="N3128" s="85" t="s">
        <v>144</v>
      </c>
      <c r="O3128" s="85" t="s">
        <v>35</v>
      </c>
      <c r="P3128" s="85" t="s">
        <v>1934</v>
      </c>
      <c r="Q3128" s="7" t="s">
        <v>37</v>
      </c>
      <c r="R3128" s="85" t="s">
        <v>826</v>
      </c>
      <c r="S3128" s="7" t="s">
        <v>54</v>
      </c>
    </row>
    <row r="3129" s="96" customFormat="1" ht="24.95" customHeight="1" spans="1:19">
      <c r="A3129" s="124" t="s">
        <v>1903</v>
      </c>
      <c r="B3129" s="124" t="s">
        <v>1808</v>
      </c>
      <c r="C3129" s="126" t="s">
        <v>2014</v>
      </c>
      <c r="D3129" s="96" t="s">
        <v>2012</v>
      </c>
      <c r="E3129" s="96" t="s">
        <v>469</v>
      </c>
      <c r="F3129" s="96" t="s">
        <v>547</v>
      </c>
      <c r="G3129" s="96" t="s">
        <v>915</v>
      </c>
      <c r="H3129" s="96" t="s">
        <v>823</v>
      </c>
      <c r="I3129" s="85" t="s">
        <v>111</v>
      </c>
      <c r="J3129" s="86">
        <v>0.2</v>
      </c>
      <c r="K3129" s="18" t="s">
        <v>32</v>
      </c>
      <c r="M3129" s="18" t="s">
        <v>163</v>
      </c>
      <c r="N3129" s="85" t="s">
        <v>144</v>
      </c>
      <c r="O3129" s="85" t="s">
        <v>35</v>
      </c>
      <c r="P3129" s="85" t="s">
        <v>1934</v>
      </c>
      <c r="Q3129" s="7" t="s">
        <v>37</v>
      </c>
      <c r="R3129" s="85" t="s">
        <v>826</v>
      </c>
      <c r="S3129" s="7" t="s">
        <v>54</v>
      </c>
    </row>
    <row r="3130" s="96" customFormat="1" ht="24.95" customHeight="1" spans="1:19">
      <c r="A3130" s="124" t="s">
        <v>1808</v>
      </c>
      <c r="B3130" s="124" t="s">
        <v>1809</v>
      </c>
      <c r="C3130" s="126" t="s">
        <v>2015</v>
      </c>
      <c r="D3130" s="96" t="s">
        <v>2012</v>
      </c>
      <c r="E3130" s="96" t="s">
        <v>154</v>
      </c>
      <c r="F3130" s="96" t="s">
        <v>1214</v>
      </c>
      <c r="G3130" s="96" t="s">
        <v>915</v>
      </c>
      <c r="H3130" s="96" t="s">
        <v>823</v>
      </c>
      <c r="I3130" s="85" t="s">
        <v>111</v>
      </c>
      <c r="J3130" s="86">
        <v>0.2</v>
      </c>
      <c r="K3130" s="18" t="s">
        <v>32</v>
      </c>
      <c r="M3130" s="18" t="s">
        <v>163</v>
      </c>
      <c r="N3130" s="85" t="s">
        <v>144</v>
      </c>
      <c r="O3130" s="85" t="s">
        <v>35</v>
      </c>
      <c r="P3130" s="85" t="s">
        <v>1934</v>
      </c>
      <c r="Q3130" s="7" t="s">
        <v>37</v>
      </c>
      <c r="R3130" s="85" t="s">
        <v>826</v>
      </c>
      <c r="S3130" s="7" t="s">
        <v>54</v>
      </c>
    </row>
    <row r="3131" s="96" customFormat="1" ht="24.95" customHeight="1" spans="1:19">
      <c r="A3131" s="124" t="s">
        <v>1808</v>
      </c>
      <c r="B3131" s="124" t="s">
        <v>1809</v>
      </c>
      <c r="C3131" s="126" t="s">
        <v>2015</v>
      </c>
      <c r="D3131" s="96" t="s">
        <v>2012</v>
      </c>
      <c r="E3131" s="96" t="s">
        <v>359</v>
      </c>
      <c r="F3131" s="96" t="s">
        <v>547</v>
      </c>
      <c r="G3131" s="96" t="s">
        <v>915</v>
      </c>
      <c r="H3131" s="96" t="s">
        <v>823</v>
      </c>
      <c r="I3131" s="85" t="s">
        <v>111</v>
      </c>
      <c r="J3131" s="86">
        <v>0.2</v>
      </c>
      <c r="K3131" s="18" t="s">
        <v>32</v>
      </c>
      <c r="M3131" s="18" t="s">
        <v>163</v>
      </c>
      <c r="N3131" s="85" t="s">
        <v>144</v>
      </c>
      <c r="O3131" s="85" t="s">
        <v>35</v>
      </c>
      <c r="P3131" s="85" t="s">
        <v>1934</v>
      </c>
      <c r="Q3131" s="7" t="s">
        <v>37</v>
      </c>
      <c r="R3131" s="85" t="s">
        <v>826</v>
      </c>
      <c r="S3131" s="7" t="s">
        <v>54</v>
      </c>
    </row>
    <row r="3132" s="96" customFormat="1" ht="24.95" customHeight="1" spans="1:19">
      <c r="A3132" s="124" t="s">
        <v>1808</v>
      </c>
      <c r="B3132" s="124" t="s">
        <v>1809</v>
      </c>
      <c r="C3132" s="126" t="s">
        <v>2015</v>
      </c>
      <c r="D3132" s="96" t="s">
        <v>2012</v>
      </c>
      <c r="E3132" s="96" t="s">
        <v>484</v>
      </c>
      <c r="F3132" s="96" t="s">
        <v>1214</v>
      </c>
      <c r="G3132" s="96" t="s">
        <v>915</v>
      </c>
      <c r="H3132" s="96" t="s">
        <v>823</v>
      </c>
      <c r="I3132" s="85" t="s">
        <v>111</v>
      </c>
      <c r="J3132" s="86">
        <v>0.2</v>
      </c>
      <c r="K3132" s="18" t="s">
        <v>32</v>
      </c>
      <c r="M3132" s="18" t="s">
        <v>163</v>
      </c>
      <c r="N3132" s="85" t="s">
        <v>144</v>
      </c>
      <c r="O3132" s="85" t="s">
        <v>35</v>
      </c>
      <c r="P3132" s="85" t="s">
        <v>1934</v>
      </c>
      <c r="Q3132" s="7" t="s">
        <v>37</v>
      </c>
      <c r="R3132" s="85" t="s">
        <v>826</v>
      </c>
      <c r="S3132" s="7" t="s">
        <v>54</v>
      </c>
    </row>
    <row r="3133" s="96" customFormat="1" ht="24.95" customHeight="1" spans="1:19">
      <c r="A3133" s="124" t="s">
        <v>1808</v>
      </c>
      <c r="B3133" s="124" t="s">
        <v>1809</v>
      </c>
      <c r="C3133" s="126" t="s">
        <v>2015</v>
      </c>
      <c r="D3133" s="96" t="s">
        <v>2012</v>
      </c>
      <c r="E3133" s="96" t="s">
        <v>468</v>
      </c>
      <c r="F3133" s="96" t="s">
        <v>1214</v>
      </c>
      <c r="G3133" s="96" t="s">
        <v>915</v>
      </c>
      <c r="H3133" s="96" t="s">
        <v>823</v>
      </c>
      <c r="I3133" s="85" t="s">
        <v>111</v>
      </c>
      <c r="J3133" s="86">
        <v>0.2</v>
      </c>
      <c r="K3133" s="18" t="s">
        <v>32</v>
      </c>
      <c r="M3133" s="18" t="s">
        <v>163</v>
      </c>
      <c r="N3133" s="85" t="s">
        <v>144</v>
      </c>
      <c r="O3133" s="85" t="s">
        <v>35</v>
      </c>
      <c r="P3133" s="85" t="s">
        <v>1934</v>
      </c>
      <c r="Q3133" s="7" t="s">
        <v>37</v>
      </c>
      <c r="R3133" s="85" t="s">
        <v>826</v>
      </c>
      <c r="S3133" s="7" t="s">
        <v>54</v>
      </c>
    </row>
    <row r="3134" s="96" customFormat="1" ht="24.95" customHeight="1" spans="1:19">
      <c r="A3134" s="124" t="s">
        <v>1808</v>
      </c>
      <c r="B3134" s="124" t="s">
        <v>1809</v>
      </c>
      <c r="C3134" s="126" t="s">
        <v>2015</v>
      </c>
      <c r="D3134" s="96" t="s">
        <v>2012</v>
      </c>
      <c r="E3134" s="96" t="s">
        <v>374</v>
      </c>
      <c r="F3134" s="96" t="s">
        <v>1214</v>
      </c>
      <c r="G3134" s="96" t="s">
        <v>915</v>
      </c>
      <c r="H3134" s="96" t="s">
        <v>823</v>
      </c>
      <c r="I3134" s="85" t="s">
        <v>111</v>
      </c>
      <c r="J3134" s="86">
        <v>0.2</v>
      </c>
      <c r="K3134" s="18" t="s">
        <v>32</v>
      </c>
      <c r="M3134" s="18" t="s">
        <v>163</v>
      </c>
      <c r="N3134" s="85" t="s">
        <v>144</v>
      </c>
      <c r="O3134" s="85" t="s">
        <v>35</v>
      </c>
      <c r="P3134" s="85" t="s">
        <v>1934</v>
      </c>
      <c r="Q3134" s="7" t="s">
        <v>37</v>
      </c>
      <c r="R3134" s="85" t="s">
        <v>826</v>
      </c>
      <c r="S3134" s="7" t="s">
        <v>54</v>
      </c>
    </row>
    <row r="3135" s="96" customFormat="1" ht="24.95" customHeight="1" spans="1:19">
      <c r="A3135" s="124" t="s">
        <v>1808</v>
      </c>
      <c r="B3135" s="124" t="s">
        <v>1809</v>
      </c>
      <c r="C3135" s="126" t="s">
        <v>2015</v>
      </c>
      <c r="D3135" s="96" t="s">
        <v>2012</v>
      </c>
      <c r="E3135" s="96" t="s">
        <v>357</v>
      </c>
      <c r="F3135" s="96" t="s">
        <v>1214</v>
      </c>
      <c r="G3135" s="96" t="s">
        <v>915</v>
      </c>
      <c r="H3135" s="96" t="s">
        <v>823</v>
      </c>
      <c r="I3135" s="85" t="s">
        <v>111</v>
      </c>
      <c r="J3135" s="86">
        <v>0.2</v>
      </c>
      <c r="K3135" s="18" t="s">
        <v>32</v>
      </c>
      <c r="M3135" s="18" t="s">
        <v>163</v>
      </c>
      <c r="N3135" s="85" t="s">
        <v>144</v>
      </c>
      <c r="O3135" s="85" t="s">
        <v>35</v>
      </c>
      <c r="P3135" s="85" t="s">
        <v>1934</v>
      </c>
      <c r="Q3135" s="7" t="s">
        <v>37</v>
      </c>
      <c r="R3135" s="85" t="s">
        <v>826</v>
      </c>
      <c r="S3135" s="7" t="s">
        <v>54</v>
      </c>
    </row>
    <row r="3136" s="96" customFormat="1" ht="24.95" customHeight="1" spans="1:19">
      <c r="A3136" s="124" t="s">
        <v>1808</v>
      </c>
      <c r="B3136" s="124" t="s">
        <v>1809</v>
      </c>
      <c r="C3136" s="126" t="s">
        <v>2015</v>
      </c>
      <c r="D3136" s="96" t="s">
        <v>2012</v>
      </c>
      <c r="E3136" s="96" t="s">
        <v>419</v>
      </c>
      <c r="F3136" s="96" t="s">
        <v>1214</v>
      </c>
      <c r="G3136" s="96" t="s">
        <v>915</v>
      </c>
      <c r="H3136" s="96" t="s">
        <v>823</v>
      </c>
      <c r="I3136" s="85" t="s">
        <v>111</v>
      </c>
      <c r="J3136" s="86">
        <v>0.2</v>
      </c>
      <c r="K3136" s="18" t="s">
        <v>32</v>
      </c>
      <c r="M3136" s="18" t="s">
        <v>163</v>
      </c>
      <c r="N3136" s="85" t="s">
        <v>144</v>
      </c>
      <c r="O3136" s="85" t="s">
        <v>35</v>
      </c>
      <c r="P3136" s="85" t="s">
        <v>1934</v>
      </c>
      <c r="Q3136" s="7" t="s">
        <v>37</v>
      </c>
      <c r="R3136" s="85" t="s">
        <v>826</v>
      </c>
      <c r="S3136" s="7" t="s">
        <v>54</v>
      </c>
    </row>
    <row r="3137" s="96" customFormat="1" ht="24.95" customHeight="1" spans="1:19">
      <c r="A3137" s="124" t="s">
        <v>1808</v>
      </c>
      <c r="B3137" s="124" t="s">
        <v>1809</v>
      </c>
      <c r="C3137" s="126" t="s">
        <v>2015</v>
      </c>
      <c r="D3137" s="96" t="s">
        <v>2012</v>
      </c>
      <c r="E3137" s="96" t="s">
        <v>917</v>
      </c>
      <c r="F3137" s="96" t="s">
        <v>547</v>
      </c>
      <c r="G3137" s="96" t="s">
        <v>915</v>
      </c>
      <c r="H3137" s="96" t="s">
        <v>823</v>
      </c>
      <c r="I3137" s="85" t="s">
        <v>111</v>
      </c>
      <c r="J3137" s="86">
        <v>0.2</v>
      </c>
      <c r="K3137" s="18" t="s">
        <v>32</v>
      </c>
      <c r="M3137" s="18" t="s">
        <v>163</v>
      </c>
      <c r="N3137" s="85" t="s">
        <v>144</v>
      </c>
      <c r="O3137" s="85" t="s">
        <v>35</v>
      </c>
      <c r="P3137" s="85" t="s">
        <v>1934</v>
      </c>
      <c r="Q3137" s="7" t="s">
        <v>37</v>
      </c>
      <c r="R3137" s="85" t="s">
        <v>826</v>
      </c>
      <c r="S3137" s="7" t="s">
        <v>54</v>
      </c>
    </row>
    <row r="3138" s="96" customFormat="1" ht="24.95" customHeight="1" spans="1:19">
      <c r="A3138" s="124" t="s">
        <v>1808</v>
      </c>
      <c r="B3138" s="124" t="s">
        <v>1809</v>
      </c>
      <c r="C3138" s="126" t="s">
        <v>2015</v>
      </c>
      <c r="D3138" s="96" t="s">
        <v>2012</v>
      </c>
      <c r="E3138" s="96" t="s">
        <v>503</v>
      </c>
      <c r="F3138" s="96" t="s">
        <v>547</v>
      </c>
      <c r="G3138" s="96" t="s">
        <v>915</v>
      </c>
      <c r="H3138" s="96" t="s">
        <v>823</v>
      </c>
      <c r="I3138" s="85" t="s">
        <v>111</v>
      </c>
      <c r="J3138" s="86">
        <v>0.2</v>
      </c>
      <c r="K3138" s="18" t="s">
        <v>32</v>
      </c>
      <c r="M3138" s="18" t="s">
        <v>163</v>
      </c>
      <c r="N3138" s="85" t="s">
        <v>144</v>
      </c>
      <c r="O3138" s="85" t="s">
        <v>35</v>
      </c>
      <c r="P3138" s="85" t="s">
        <v>1934</v>
      </c>
      <c r="Q3138" s="7" t="s">
        <v>37</v>
      </c>
      <c r="R3138" s="85" t="s">
        <v>826</v>
      </c>
      <c r="S3138" s="7" t="s">
        <v>54</v>
      </c>
    </row>
    <row r="3139" s="96" customFormat="1" ht="24.95" customHeight="1" spans="1:19">
      <c r="A3139" s="124" t="s">
        <v>1808</v>
      </c>
      <c r="B3139" s="124" t="s">
        <v>1809</v>
      </c>
      <c r="C3139" s="126" t="s">
        <v>2015</v>
      </c>
      <c r="D3139" s="96" t="s">
        <v>2012</v>
      </c>
      <c r="E3139" s="96" t="s">
        <v>363</v>
      </c>
      <c r="F3139" s="96" t="s">
        <v>1214</v>
      </c>
      <c r="G3139" s="96" t="s">
        <v>915</v>
      </c>
      <c r="H3139" s="96" t="s">
        <v>823</v>
      </c>
      <c r="I3139" s="85" t="s">
        <v>111</v>
      </c>
      <c r="J3139" s="86">
        <v>0.2</v>
      </c>
      <c r="K3139" s="18" t="s">
        <v>32</v>
      </c>
      <c r="M3139" s="18" t="s">
        <v>163</v>
      </c>
      <c r="N3139" s="85" t="s">
        <v>144</v>
      </c>
      <c r="O3139" s="85" t="s">
        <v>35</v>
      </c>
      <c r="P3139" s="85" t="s">
        <v>1934</v>
      </c>
      <c r="Q3139" s="7" t="s">
        <v>37</v>
      </c>
      <c r="R3139" s="85" t="s">
        <v>826</v>
      </c>
      <c r="S3139" s="7" t="s">
        <v>54</v>
      </c>
    </row>
    <row r="3140" s="96" customFormat="1" ht="24.95" customHeight="1" spans="1:19">
      <c r="A3140" s="124" t="s">
        <v>138</v>
      </c>
      <c r="B3140" s="124" t="s">
        <v>139</v>
      </c>
      <c r="C3140" s="126" t="s">
        <v>2016</v>
      </c>
      <c r="D3140" s="96" t="s">
        <v>2012</v>
      </c>
      <c r="E3140" s="96" t="s">
        <v>99</v>
      </c>
      <c r="F3140" s="96" t="s">
        <v>1214</v>
      </c>
      <c r="G3140" s="96" t="s">
        <v>915</v>
      </c>
      <c r="H3140" s="96" t="s">
        <v>823</v>
      </c>
      <c r="I3140" s="85" t="s">
        <v>111</v>
      </c>
      <c r="J3140" s="86">
        <v>0.2</v>
      </c>
      <c r="K3140" s="18" t="s">
        <v>32</v>
      </c>
      <c r="M3140" s="18" t="s">
        <v>163</v>
      </c>
      <c r="N3140" s="85" t="s">
        <v>144</v>
      </c>
      <c r="O3140" s="85" t="s">
        <v>35</v>
      </c>
      <c r="P3140" s="85" t="s">
        <v>1934</v>
      </c>
      <c r="Q3140" s="7" t="s">
        <v>37</v>
      </c>
      <c r="R3140" s="85" t="s">
        <v>826</v>
      </c>
      <c r="S3140" s="7" t="s">
        <v>54</v>
      </c>
    </row>
    <row r="3141" s="96" customFormat="1" ht="24.95" customHeight="1" spans="1:19">
      <c r="A3141" s="124" t="s">
        <v>138</v>
      </c>
      <c r="B3141" s="124" t="s">
        <v>139</v>
      </c>
      <c r="C3141" s="126" t="s">
        <v>2016</v>
      </c>
      <c r="D3141" s="96" t="s">
        <v>2012</v>
      </c>
      <c r="E3141" s="96" t="s">
        <v>420</v>
      </c>
      <c r="F3141" s="96" t="s">
        <v>1214</v>
      </c>
      <c r="G3141" s="96" t="s">
        <v>915</v>
      </c>
      <c r="H3141" s="96" t="s">
        <v>823</v>
      </c>
      <c r="I3141" s="85" t="s">
        <v>111</v>
      </c>
      <c r="J3141" s="86">
        <v>0.2</v>
      </c>
      <c r="K3141" s="18" t="s">
        <v>32</v>
      </c>
      <c r="M3141" s="18" t="s">
        <v>163</v>
      </c>
      <c r="N3141" s="85" t="s">
        <v>144</v>
      </c>
      <c r="O3141" s="85" t="s">
        <v>35</v>
      </c>
      <c r="P3141" s="85" t="s">
        <v>1934</v>
      </c>
      <c r="Q3141" s="7" t="s">
        <v>37</v>
      </c>
      <c r="R3141" s="85" t="s">
        <v>826</v>
      </c>
      <c r="S3141" s="7" t="s">
        <v>54</v>
      </c>
    </row>
    <row r="3142" s="96" customFormat="1" ht="24.95" customHeight="1" spans="1:19">
      <c r="A3142" s="124" t="s">
        <v>138</v>
      </c>
      <c r="B3142" s="124" t="s">
        <v>139</v>
      </c>
      <c r="C3142" s="126" t="s">
        <v>2016</v>
      </c>
      <c r="D3142" s="96" t="s">
        <v>2012</v>
      </c>
      <c r="E3142" s="96" t="s">
        <v>217</v>
      </c>
      <c r="F3142" s="96" t="s">
        <v>547</v>
      </c>
      <c r="G3142" s="96" t="s">
        <v>915</v>
      </c>
      <c r="H3142" s="96" t="s">
        <v>823</v>
      </c>
      <c r="I3142" s="85" t="s">
        <v>111</v>
      </c>
      <c r="J3142" s="86">
        <v>0.2</v>
      </c>
      <c r="K3142" s="18" t="s">
        <v>32</v>
      </c>
      <c r="M3142" s="18" t="s">
        <v>163</v>
      </c>
      <c r="N3142" s="85" t="s">
        <v>144</v>
      </c>
      <c r="O3142" s="85" t="s">
        <v>35</v>
      </c>
      <c r="P3142" s="85" t="s">
        <v>1934</v>
      </c>
      <c r="Q3142" s="7" t="s">
        <v>37</v>
      </c>
      <c r="R3142" s="85" t="s">
        <v>826</v>
      </c>
      <c r="S3142" s="7" t="s">
        <v>54</v>
      </c>
    </row>
    <row r="3143" s="96" customFormat="1" ht="24.95" customHeight="1" spans="1:19">
      <c r="A3143" s="124" t="s">
        <v>138</v>
      </c>
      <c r="B3143" s="124" t="s">
        <v>139</v>
      </c>
      <c r="C3143" s="126" t="s">
        <v>2016</v>
      </c>
      <c r="D3143" s="96" t="s">
        <v>2012</v>
      </c>
      <c r="E3143" s="96" t="s">
        <v>430</v>
      </c>
      <c r="F3143" s="96">
        <v>4533</v>
      </c>
      <c r="G3143" s="96" t="s">
        <v>915</v>
      </c>
      <c r="H3143" s="96" t="s">
        <v>823</v>
      </c>
      <c r="I3143" s="85" t="s">
        <v>111</v>
      </c>
      <c r="J3143" s="86">
        <v>0.2</v>
      </c>
      <c r="K3143" s="18" t="s">
        <v>32</v>
      </c>
      <c r="M3143" s="18" t="s">
        <v>163</v>
      </c>
      <c r="N3143" s="85" t="s">
        <v>144</v>
      </c>
      <c r="O3143" s="85" t="s">
        <v>35</v>
      </c>
      <c r="P3143" s="85" t="s">
        <v>1934</v>
      </c>
      <c r="Q3143" s="7" t="s">
        <v>37</v>
      </c>
      <c r="R3143" s="85" t="s">
        <v>826</v>
      </c>
      <c r="S3143" s="7" t="s">
        <v>54</v>
      </c>
    </row>
    <row r="3144" s="96" customFormat="1" ht="24.95" customHeight="1" spans="1:19">
      <c r="A3144" s="124" t="s">
        <v>138</v>
      </c>
      <c r="B3144" s="124" t="s">
        <v>139</v>
      </c>
      <c r="C3144" s="126" t="s">
        <v>2016</v>
      </c>
      <c r="D3144" s="96" t="s">
        <v>2012</v>
      </c>
      <c r="E3144" s="96" t="s">
        <v>371</v>
      </c>
      <c r="F3144" s="96">
        <v>4533</v>
      </c>
      <c r="G3144" s="96" t="s">
        <v>915</v>
      </c>
      <c r="H3144" s="96" t="s">
        <v>823</v>
      </c>
      <c r="I3144" s="85" t="s">
        <v>111</v>
      </c>
      <c r="J3144" s="86">
        <v>0.2</v>
      </c>
      <c r="K3144" s="18" t="s">
        <v>32</v>
      </c>
      <c r="M3144" s="18" t="s">
        <v>163</v>
      </c>
      <c r="N3144" s="85" t="s">
        <v>144</v>
      </c>
      <c r="O3144" s="85" t="s">
        <v>35</v>
      </c>
      <c r="P3144" s="85" t="s">
        <v>1934</v>
      </c>
      <c r="Q3144" s="7" t="s">
        <v>37</v>
      </c>
      <c r="R3144" s="85" t="s">
        <v>826</v>
      </c>
      <c r="S3144" s="7" t="s">
        <v>54</v>
      </c>
    </row>
    <row r="3145" s="96" customFormat="1" ht="24.95" customHeight="1" spans="1:19">
      <c r="A3145" s="124" t="s">
        <v>1418</v>
      </c>
      <c r="B3145" s="124" t="s">
        <v>2017</v>
      </c>
      <c r="C3145" s="126" t="s">
        <v>2018</v>
      </c>
      <c r="D3145" s="96" t="s">
        <v>2012</v>
      </c>
      <c r="E3145" s="96" t="s">
        <v>381</v>
      </c>
      <c r="F3145" s="96">
        <v>7010</v>
      </c>
      <c r="G3145" s="96" t="s">
        <v>915</v>
      </c>
      <c r="H3145" s="96" t="s">
        <v>823</v>
      </c>
      <c r="I3145" s="85" t="s">
        <v>111</v>
      </c>
      <c r="J3145" s="86">
        <v>0.2</v>
      </c>
      <c r="K3145" s="18" t="s">
        <v>32</v>
      </c>
      <c r="M3145" s="18" t="s">
        <v>163</v>
      </c>
      <c r="N3145" s="85" t="s">
        <v>144</v>
      </c>
      <c r="O3145" s="85" t="s">
        <v>35</v>
      </c>
      <c r="P3145" s="85" t="s">
        <v>1934</v>
      </c>
      <c r="Q3145" s="7" t="s">
        <v>37</v>
      </c>
      <c r="R3145" s="85" t="s">
        <v>826</v>
      </c>
      <c r="S3145" s="7" t="s">
        <v>54</v>
      </c>
    </row>
    <row r="3146" s="96" customFormat="1" ht="24.95" customHeight="1" spans="1:19">
      <c r="A3146" s="124" t="s">
        <v>1418</v>
      </c>
      <c r="B3146" s="124" t="s">
        <v>2017</v>
      </c>
      <c r="C3146" s="126" t="s">
        <v>2018</v>
      </c>
      <c r="D3146" s="96" t="s">
        <v>2012</v>
      </c>
      <c r="E3146" s="96" t="s">
        <v>441</v>
      </c>
      <c r="F3146" s="96">
        <v>7010</v>
      </c>
      <c r="G3146" s="96" t="s">
        <v>915</v>
      </c>
      <c r="H3146" s="96" t="s">
        <v>823</v>
      </c>
      <c r="I3146" s="85" t="s">
        <v>111</v>
      </c>
      <c r="J3146" s="86">
        <v>0.2</v>
      </c>
      <c r="K3146" s="18" t="s">
        <v>32</v>
      </c>
      <c r="M3146" s="18" t="s">
        <v>163</v>
      </c>
      <c r="N3146" s="85" t="s">
        <v>144</v>
      </c>
      <c r="O3146" s="85" t="s">
        <v>35</v>
      </c>
      <c r="P3146" s="85" t="s">
        <v>1934</v>
      </c>
      <c r="Q3146" s="7" t="s">
        <v>37</v>
      </c>
      <c r="R3146" s="85" t="s">
        <v>826</v>
      </c>
      <c r="S3146" s="7" t="s">
        <v>54</v>
      </c>
    </row>
    <row r="3147" s="96" customFormat="1" ht="24.95" customHeight="1" spans="1:19">
      <c r="A3147" s="124" t="s">
        <v>1418</v>
      </c>
      <c r="B3147" s="124" t="s">
        <v>2017</v>
      </c>
      <c r="C3147" s="126" t="s">
        <v>2018</v>
      </c>
      <c r="D3147" s="96" t="s">
        <v>2012</v>
      </c>
      <c r="E3147" s="96" t="s">
        <v>108</v>
      </c>
      <c r="F3147" s="96">
        <v>7010</v>
      </c>
      <c r="G3147" s="96" t="s">
        <v>915</v>
      </c>
      <c r="H3147" s="96" t="s">
        <v>823</v>
      </c>
      <c r="I3147" s="85" t="s">
        <v>111</v>
      </c>
      <c r="J3147" s="86">
        <v>0.2</v>
      </c>
      <c r="K3147" s="18" t="s">
        <v>32</v>
      </c>
      <c r="M3147" s="18" t="s">
        <v>163</v>
      </c>
      <c r="N3147" s="85" t="s">
        <v>144</v>
      </c>
      <c r="O3147" s="85" t="s">
        <v>35</v>
      </c>
      <c r="P3147" s="85" t="s">
        <v>1934</v>
      </c>
      <c r="Q3147" s="7" t="s">
        <v>37</v>
      </c>
      <c r="R3147" s="85" t="s">
        <v>826</v>
      </c>
      <c r="S3147" s="7" t="s">
        <v>54</v>
      </c>
    </row>
    <row r="3148" s="96" customFormat="1" ht="24.95" customHeight="1" spans="1:19">
      <c r="A3148" s="124" t="s">
        <v>1418</v>
      </c>
      <c r="B3148" s="124" t="s">
        <v>2017</v>
      </c>
      <c r="C3148" s="126" t="s">
        <v>2018</v>
      </c>
      <c r="D3148" s="96" t="s">
        <v>2012</v>
      </c>
      <c r="E3148" s="96" t="s">
        <v>116</v>
      </c>
      <c r="F3148" s="96">
        <v>7010</v>
      </c>
      <c r="G3148" s="96" t="s">
        <v>915</v>
      </c>
      <c r="H3148" s="96" t="s">
        <v>823</v>
      </c>
      <c r="I3148" s="85" t="s">
        <v>111</v>
      </c>
      <c r="J3148" s="86">
        <v>0.2</v>
      </c>
      <c r="K3148" s="18" t="s">
        <v>32</v>
      </c>
      <c r="M3148" s="18" t="s">
        <v>163</v>
      </c>
      <c r="N3148" s="85" t="s">
        <v>144</v>
      </c>
      <c r="O3148" s="85" t="s">
        <v>35</v>
      </c>
      <c r="P3148" s="85" t="s">
        <v>1934</v>
      </c>
      <c r="Q3148" s="7" t="s">
        <v>37</v>
      </c>
      <c r="R3148" s="85" t="s">
        <v>826</v>
      </c>
      <c r="S3148" s="7" t="s">
        <v>54</v>
      </c>
    </row>
    <row r="3149" s="96" customFormat="1" ht="24.95" customHeight="1" spans="1:19">
      <c r="A3149" s="124" t="s">
        <v>1418</v>
      </c>
      <c r="B3149" s="124" t="s">
        <v>2017</v>
      </c>
      <c r="C3149" s="126" t="s">
        <v>2018</v>
      </c>
      <c r="D3149" s="96" t="s">
        <v>2012</v>
      </c>
      <c r="E3149" s="96" t="s">
        <v>571</v>
      </c>
      <c r="F3149" s="96">
        <v>7010</v>
      </c>
      <c r="G3149" s="96" t="s">
        <v>915</v>
      </c>
      <c r="H3149" s="96" t="s">
        <v>823</v>
      </c>
      <c r="I3149" s="85" t="s">
        <v>111</v>
      </c>
      <c r="J3149" s="86">
        <v>0.2</v>
      </c>
      <c r="K3149" s="18" t="s">
        <v>32</v>
      </c>
      <c r="M3149" s="18" t="s">
        <v>163</v>
      </c>
      <c r="N3149" s="85" t="s">
        <v>144</v>
      </c>
      <c r="O3149" s="85" t="s">
        <v>35</v>
      </c>
      <c r="P3149" s="85" t="s">
        <v>1934</v>
      </c>
      <c r="Q3149" s="7" t="s">
        <v>37</v>
      </c>
      <c r="R3149" s="85" t="s">
        <v>826</v>
      </c>
      <c r="S3149" s="7" t="s">
        <v>54</v>
      </c>
    </row>
    <row r="3150" s="96" customFormat="1" ht="24.95" customHeight="1" spans="1:19">
      <c r="A3150" s="124" t="s">
        <v>1418</v>
      </c>
      <c r="B3150" s="124" t="s">
        <v>2017</v>
      </c>
      <c r="C3150" s="126" t="s">
        <v>2018</v>
      </c>
      <c r="D3150" s="96" t="s">
        <v>2012</v>
      </c>
      <c r="E3150" s="96" t="s">
        <v>296</v>
      </c>
      <c r="F3150" s="96">
        <v>7010</v>
      </c>
      <c r="G3150" s="96" t="s">
        <v>915</v>
      </c>
      <c r="H3150" s="96" t="s">
        <v>823</v>
      </c>
      <c r="I3150" s="85" t="s">
        <v>111</v>
      </c>
      <c r="J3150" s="86">
        <v>0.2</v>
      </c>
      <c r="K3150" s="18" t="s">
        <v>32</v>
      </c>
      <c r="M3150" s="18" t="s">
        <v>163</v>
      </c>
      <c r="N3150" s="85" t="s">
        <v>144</v>
      </c>
      <c r="O3150" s="85" t="s">
        <v>35</v>
      </c>
      <c r="P3150" s="85" t="s">
        <v>1934</v>
      </c>
      <c r="Q3150" s="7" t="s">
        <v>37</v>
      </c>
      <c r="R3150" s="85" t="s">
        <v>826</v>
      </c>
      <c r="S3150" s="7" t="s">
        <v>54</v>
      </c>
    </row>
    <row r="3151" s="96" customFormat="1" ht="24.95" customHeight="1" spans="1:19">
      <c r="A3151" s="124" t="s">
        <v>1418</v>
      </c>
      <c r="B3151" s="124" t="s">
        <v>2017</v>
      </c>
      <c r="C3151" s="126" t="s">
        <v>2018</v>
      </c>
      <c r="D3151" s="96" t="s">
        <v>2012</v>
      </c>
      <c r="E3151" s="96" t="s">
        <v>421</v>
      </c>
      <c r="F3151" s="96">
        <v>7010</v>
      </c>
      <c r="G3151" s="96" t="s">
        <v>915</v>
      </c>
      <c r="H3151" s="96" t="s">
        <v>823</v>
      </c>
      <c r="I3151" s="85" t="s">
        <v>111</v>
      </c>
      <c r="J3151" s="86">
        <v>0.2</v>
      </c>
      <c r="K3151" s="18" t="s">
        <v>32</v>
      </c>
      <c r="M3151" s="18" t="s">
        <v>163</v>
      </c>
      <c r="N3151" s="85" t="s">
        <v>144</v>
      </c>
      <c r="O3151" s="85" t="s">
        <v>35</v>
      </c>
      <c r="P3151" s="85" t="s">
        <v>1934</v>
      </c>
      <c r="Q3151" s="7" t="s">
        <v>37</v>
      </c>
      <c r="R3151" s="85" t="s">
        <v>826</v>
      </c>
      <c r="S3151" s="7" t="s">
        <v>54</v>
      </c>
    </row>
    <row r="3152" s="96" customFormat="1" ht="24.95" customHeight="1" spans="1:19">
      <c r="A3152" s="124" t="s">
        <v>1418</v>
      </c>
      <c r="B3152" s="124" t="s">
        <v>2017</v>
      </c>
      <c r="C3152" s="126" t="s">
        <v>2018</v>
      </c>
      <c r="D3152" s="96" t="s">
        <v>2012</v>
      </c>
      <c r="E3152" s="96" t="s">
        <v>445</v>
      </c>
      <c r="F3152" s="96">
        <v>7010</v>
      </c>
      <c r="G3152" s="96" t="s">
        <v>915</v>
      </c>
      <c r="H3152" s="96" t="s">
        <v>823</v>
      </c>
      <c r="I3152" s="85" t="s">
        <v>111</v>
      </c>
      <c r="J3152" s="86">
        <v>0.2</v>
      </c>
      <c r="K3152" s="18" t="s">
        <v>32</v>
      </c>
      <c r="M3152" s="18" t="s">
        <v>163</v>
      </c>
      <c r="N3152" s="85" t="s">
        <v>144</v>
      </c>
      <c r="O3152" s="85" t="s">
        <v>35</v>
      </c>
      <c r="P3152" s="85" t="s">
        <v>1934</v>
      </c>
      <c r="Q3152" s="7" t="s">
        <v>37</v>
      </c>
      <c r="R3152" s="85" t="s">
        <v>826</v>
      </c>
      <c r="S3152" s="7" t="s">
        <v>54</v>
      </c>
    </row>
    <row r="3153" s="96" customFormat="1" ht="24.95" customHeight="1" spans="1:19">
      <c r="A3153" s="124" t="s">
        <v>1418</v>
      </c>
      <c r="B3153" s="124" t="s">
        <v>2017</v>
      </c>
      <c r="C3153" s="126" t="s">
        <v>2018</v>
      </c>
      <c r="D3153" s="96" t="s">
        <v>2012</v>
      </c>
      <c r="E3153" s="96" t="s">
        <v>733</v>
      </c>
      <c r="F3153" s="96">
        <v>7010</v>
      </c>
      <c r="G3153" s="96" t="s">
        <v>915</v>
      </c>
      <c r="H3153" s="96" t="s">
        <v>823</v>
      </c>
      <c r="I3153" s="85" t="s">
        <v>111</v>
      </c>
      <c r="J3153" s="86">
        <v>0.2</v>
      </c>
      <c r="K3153" s="18" t="s">
        <v>32</v>
      </c>
      <c r="M3153" s="18" t="s">
        <v>163</v>
      </c>
      <c r="N3153" s="85" t="s">
        <v>144</v>
      </c>
      <c r="O3153" s="85" t="s">
        <v>35</v>
      </c>
      <c r="P3153" s="85" t="s">
        <v>1934</v>
      </c>
      <c r="Q3153" s="7" t="s">
        <v>37</v>
      </c>
      <c r="R3153" s="85" t="s">
        <v>826</v>
      </c>
      <c r="S3153" s="7" t="s">
        <v>54</v>
      </c>
    </row>
    <row r="3154" s="96" customFormat="1" ht="24.95" customHeight="1" spans="1:19">
      <c r="A3154" s="124" t="s">
        <v>2019</v>
      </c>
      <c r="B3154" s="124" t="s">
        <v>1432</v>
      </c>
      <c r="C3154" s="126" t="s">
        <v>2020</v>
      </c>
      <c r="D3154" s="96" t="s">
        <v>2012</v>
      </c>
      <c r="E3154" s="96" t="s">
        <v>834</v>
      </c>
      <c r="F3154" s="96">
        <v>7010</v>
      </c>
      <c r="G3154" s="96" t="s">
        <v>915</v>
      </c>
      <c r="H3154" s="96" t="s">
        <v>823</v>
      </c>
      <c r="I3154" s="85" t="s">
        <v>111</v>
      </c>
      <c r="J3154" s="86">
        <v>0.2</v>
      </c>
      <c r="K3154" s="18" t="s">
        <v>32</v>
      </c>
      <c r="M3154" s="18" t="s">
        <v>163</v>
      </c>
      <c r="N3154" s="85" t="s">
        <v>144</v>
      </c>
      <c r="O3154" s="85" t="s">
        <v>35</v>
      </c>
      <c r="P3154" s="85" t="s">
        <v>1934</v>
      </c>
      <c r="Q3154" s="7" t="s">
        <v>37</v>
      </c>
      <c r="R3154" s="85" t="s">
        <v>826</v>
      </c>
      <c r="S3154" s="7" t="s">
        <v>54</v>
      </c>
    </row>
    <row r="3155" s="96" customFormat="1" ht="24.95" customHeight="1" spans="1:19">
      <c r="A3155" s="124" t="s">
        <v>2019</v>
      </c>
      <c r="B3155" s="124" t="s">
        <v>1432</v>
      </c>
      <c r="C3155" s="126" t="s">
        <v>2020</v>
      </c>
      <c r="D3155" s="96" t="s">
        <v>2012</v>
      </c>
      <c r="E3155" s="96" t="s">
        <v>835</v>
      </c>
      <c r="F3155" s="96">
        <v>7010</v>
      </c>
      <c r="G3155" s="96" t="s">
        <v>915</v>
      </c>
      <c r="H3155" s="96" t="s">
        <v>823</v>
      </c>
      <c r="I3155" s="85" t="s">
        <v>111</v>
      </c>
      <c r="J3155" s="86">
        <v>0.2</v>
      </c>
      <c r="K3155" s="18" t="s">
        <v>32</v>
      </c>
      <c r="M3155" s="18" t="s">
        <v>163</v>
      </c>
      <c r="N3155" s="85" t="s">
        <v>144</v>
      </c>
      <c r="O3155" s="85" t="s">
        <v>35</v>
      </c>
      <c r="P3155" s="85" t="s">
        <v>1934</v>
      </c>
      <c r="Q3155" s="7" t="s">
        <v>37</v>
      </c>
      <c r="R3155" s="85" t="s">
        <v>826</v>
      </c>
      <c r="S3155" s="7" t="s">
        <v>54</v>
      </c>
    </row>
    <row r="3156" s="96" customFormat="1" ht="24.95" customHeight="1" spans="1:19">
      <c r="A3156" s="124" t="s">
        <v>2019</v>
      </c>
      <c r="B3156" s="124" t="s">
        <v>1432</v>
      </c>
      <c r="C3156" s="126" t="s">
        <v>2020</v>
      </c>
      <c r="D3156" s="96" t="s">
        <v>2012</v>
      </c>
      <c r="E3156" s="96" t="s">
        <v>836</v>
      </c>
      <c r="F3156" s="96" t="s">
        <v>1214</v>
      </c>
      <c r="G3156" s="96" t="s">
        <v>915</v>
      </c>
      <c r="H3156" s="96" t="s">
        <v>823</v>
      </c>
      <c r="I3156" s="85" t="s">
        <v>111</v>
      </c>
      <c r="J3156" s="86">
        <v>0.2</v>
      </c>
      <c r="K3156" s="18" t="s">
        <v>32</v>
      </c>
      <c r="M3156" s="18" t="s">
        <v>163</v>
      </c>
      <c r="N3156" s="85" t="s">
        <v>144</v>
      </c>
      <c r="O3156" s="85" t="s">
        <v>35</v>
      </c>
      <c r="P3156" s="85" t="s">
        <v>1934</v>
      </c>
      <c r="Q3156" s="7" t="s">
        <v>37</v>
      </c>
      <c r="R3156" s="85" t="s">
        <v>826</v>
      </c>
      <c r="S3156" s="7" t="s">
        <v>54</v>
      </c>
    </row>
    <row r="3157" s="96" customFormat="1" ht="24.95" customHeight="1" spans="1:19">
      <c r="A3157" s="124" t="s">
        <v>2019</v>
      </c>
      <c r="B3157" s="124" t="s">
        <v>1432</v>
      </c>
      <c r="C3157" s="126" t="s">
        <v>2020</v>
      </c>
      <c r="D3157" s="96" t="s">
        <v>2012</v>
      </c>
      <c r="E3157" s="96" t="s">
        <v>837</v>
      </c>
      <c r="F3157" s="96" t="s">
        <v>1214</v>
      </c>
      <c r="G3157" s="96" t="s">
        <v>915</v>
      </c>
      <c r="H3157" s="96" t="s">
        <v>823</v>
      </c>
      <c r="I3157" s="85" t="s">
        <v>111</v>
      </c>
      <c r="J3157" s="86">
        <v>0.2</v>
      </c>
      <c r="K3157" s="18" t="s">
        <v>32</v>
      </c>
      <c r="M3157" s="18" t="s">
        <v>163</v>
      </c>
      <c r="N3157" s="85" t="s">
        <v>144</v>
      </c>
      <c r="O3157" s="85" t="s">
        <v>35</v>
      </c>
      <c r="P3157" s="85" t="s">
        <v>1934</v>
      </c>
      <c r="Q3157" s="7" t="s">
        <v>37</v>
      </c>
      <c r="R3157" s="85" t="s">
        <v>826</v>
      </c>
      <c r="S3157" s="7" t="s">
        <v>54</v>
      </c>
    </row>
    <row r="3158" s="96" customFormat="1" ht="24.95" customHeight="1" spans="1:19">
      <c r="A3158" s="124" t="s">
        <v>2019</v>
      </c>
      <c r="B3158" s="124" t="s">
        <v>1432</v>
      </c>
      <c r="C3158" s="126" t="s">
        <v>2020</v>
      </c>
      <c r="D3158" s="96" t="s">
        <v>2012</v>
      </c>
      <c r="E3158" s="96" t="s">
        <v>839</v>
      </c>
      <c r="F3158" s="96" t="s">
        <v>1214</v>
      </c>
      <c r="G3158" s="96" t="s">
        <v>915</v>
      </c>
      <c r="H3158" s="96" t="s">
        <v>823</v>
      </c>
      <c r="I3158" s="85" t="s">
        <v>111</v>
      </c>
      <c r="J3158" s="86">
        <v>0.2</v>
      </c>
      <c r="K3158" s="18" t="s">
        <v>32</v>
      </c>
      <c r="M3158" s="18" t="s">
        <v>163</v>
      </c>
      <c r="N3158" s="85" t="s">
        <v>144</v>
      </c>
      <c r="O3158" s="85" t="s">
        <v>35</v>
      </c>
      <c r="P3158" s="85" t="s">
        <v>1934</v>
      </c>
      <c r="Q3158" s="7" t="s">
        <v>37</v>
      </c>
      <c r="R3158" s="85" t="s">
        <v>826</v>
      </c>
      <c r="S3158" s="7" t="s">
        <v>54</v>
      </c>
    </row>
    <row r="3159" s="96" customFormat="1" ht="24.95" customHeight="1" spans="1:19">
      <c r="A3159" s="124" t="s">
        <v>2019</v>
      </c>
      <c r="B3159" s="124" t="s">
        <v>1432</v>
      </c>
      <c r="C3159" s="126" t="s">
        <v>2020</v>
      </c>
      <c r="D3159" s="96" t="s">
        <v>2012</v>
      </c>
      <c r="E3159" s="96" t="s">
        <v>840</v>
      </c>
      <c r="F3159" s="96" t="s">
        <v>1214</v>
      </c>
      <c r="G3159" s="96" t="s">
        <v>915</v>
      </c>
      <c r="H3159" s="96" t="s">
        <v>823</v>
      </c>
      <c r="I3159" s="85" t="s">
        <v>111</v>
      </c>
      <c r="J3159" s="86">
        <v>0.2</v>
      </c>
      <c r="K3159" s="18" t="s">
        <v>32</v>
      </c>
      <c r="M3159" s="18" t="s">
        <v>163</v>
      </c>
      <c r="N3159" s="85" t="s">
        <v>144</v>
      </c>
      <c r="O3159" s="85" t="s">
        <v>35</v>
      </c>
      <c r="P3159" s="85" t="s">
        <v>1934</v>
      </c>
      <c r="Q3159" s="7" t="s">
        <v>37</v>
      </c>
      <c r="R3159" s="85" t="s">
        <v>826</v>
      </c>
      <c r="S3159" s="7" t="s">
        <v>54</v>
      </c>
    </row>
    <row r="3160" s="96" customFormat="1" ht="24.95" customHeight="1" spans="1:19">
      <c r="A3160" s="124" t="s">
        <v>2019</v>
      </c>
      <c r="B3160" s="124" t="s">
        <v>1432</v>
      </c>
      <c r="C3160" s="126" t="s">
        <v>2020</v>
      </c>
      <c r="D3160" s="96" t="s">
        <v>2012</v>
      </c>
      <c r="E3160" s="96" t="s">
        <v>927</v>
      </c>
      <c r="F3160" s="96">
        <v>5210</v>
      </c>
      <c r="G3160" s="96" t="s">
        <v>915</v>
      </c>
      <c r="H3160" s="96" t="s">
        <v>823</v>
      </c>
      <c r="I3160" s="85" t="s">
        <v>111</v>
      </c>
      <c r="J3160" s="86">
        <v>0.2</v>
      </c>
      <c r="K3160" s="18" t="s">
        <v>32</v>
      </c>
      <c r="M3160" s="18" t="s">
        <v>163</v>
      </c>
      <c r="N3160" s="85" t="s">
        <v>144</v>
      </c>
      <c r="O3160" s="85" t="s">
        <v>35</v>
      </c>
      <c r="P3160" s="85" t="s">
        <v>1934</v>
      </c>
      <c r="Q3160" s="7" t="s">
        <v>37</v>
      </c>
      <c r="R3160" s="85" t="s">
        <v>826</v>
      </c>
      <c r="S3160" s="7" t="s">
        <v>54</v>
      </c>
    </row>
    <row r="3161" s="96" customFormat="1" ht="24.95" customHeight="1" spans="1:19">
      <c r="A3161" s="124" t="s">
        <v>2019</v>
      </c>
      <c r="B3161" s="124" t="s">
        <v>1432</v>
      </c>
      <c r="C3161" s="126" t="s">
        <v>2020</v>
      </c>
      <c r="D3161" s="96" t="s">
        <v>2012</v>
      </c>
      <c r="E3161" s="96" t="s">
        <v>1634</v>
      </c>
      <c r="F3161" s="96">
        <v>7010</v>
      </c>
      <c r="G3161" s="96" t="s">
        <v>1251</v>
      </c>
      <c r="H3161" s="96" t="s">
        <v>823</v>
      </c>
      <c r="I3161" s="85" t="s">
        <v>111</v>
      </c>
      <c r="J3161" s="86">
        <v>0.2</v>
      </c>
      <c r="K3161" s="18" t="s">
        <v>32</v>
      </c>
      <c r="M3161" s="18" t="s">
        <v>163</v>
      </c>
      <c r="N3161" s="85" t="s">
        <v>144</v>
      </c>
      <c r="O3161" s="85" t="s">
        <v>52</v>
      </c>
      <c r="P3161" s="85" t="s">
        <v>1934</v>
      </c>
      <c r="Q3161" s="7" t="s">
        <v>37</v>
      </c>
      <c r="R3161" s="85" t="s">
        <v>826</v>
      </c>
      <c r="S3161" s="7" t="s">
        <v>54</v>
      </c>
    </row>
    <row r="3162" s="96" customFormat="1" ht="24.95" customHeight="1" spans="1:19">
      <c r="A3162" s="124" t="s">
        <v>2019</v>
      </c>
      <c r="B3162" s="124" t="s">
        <v>1432</v>
      </c>
      <c r="C3162" s="126" t="s">
        <v>2020</v>
      </c>
      <c r="D3162" s="96" t="s">
        <v>2012</v>
      </c>
      <c r="E3162" s="96" t="s">
        <v>1923</v>
      </c>
      <c r="F3162" s="96">
        <v>7010</v>
      </c>
      <c r="G3162" s="96" t="s">
        <v>1251</v>
      </c>
      <c r="H3162" s="96" t="s">
        <v>823</v>
      </c>
      <c r="I3162" s="85" t="s">
        <v>111</v>
      </c>
      <c r="J3162" s="86">
        <v>0.2</v>
      </c>
      <c r="K3162" s="18" t="s">
        <v>32</v>
      </c>
      <c r="M3162" s="18" t="s">
        <v>163</v>
      </c>
      <c r="N3162" s="85" t="s">
        <v>144</v>
      </c>
      <c r="O3162" s="85" t="s">
        <v>52</v>
      </c>
      <c r="P3162" s="85" t="s">
        <v>1934</v>
      </c>
      <c r="Q3162" s="7" t="s">
        <v>37</v>
      </c>
      <c r="R3162" s="85" t="s">
        <v>826</v>
      </c>
      <c r="S3162" s="7" t="s">
        <v>54</v>
      </c>
    </row>
    <row r="3163" s="96" customFormat="1" ht="24.95" customHeight="1" spans="1:19">
      <c r="A3163" s="124" t="s">
        <v>2021</v>
      </c>
      <c r="B3163" s="124" t="s">
        <v>1912</v>
      </c>
      <c r="C3163" s="126" t="s">
        <v>2022</v>
      </c>
      <c r="D3163" s="96" t="s">
        <v>2023</v>
      </c>
      <c r="E3163" s="96" t="s">
        <v>1106</v>
      </c>
      <c r="F3163" s="96" t="s">
        <v>1899</v>
      </c>
      <c r="G3163" s="96" t="s">
        <v>1251</v>
      </c>
      <c r="H3163" s="96" t="s">
        <v>823</v>
      </c>
      <c r="I3163" s="85" t="s">
        <v>111</v>
      </c>
      <c r="J3163" s="86">
        <v>0.2</v>
      </c>
      <c r="K3163" s="18" t="s">
        <v>32</v>
      </c>
      <c r="M3163" s="18" t="s">
        <v>163</v>
      </c>
      <c r="N3163" s="85" t="s">
        <v>144</v>
      </c>
      <c r="O3163" s="85" t="s">
        <v>52</v>
      </c>
      <c r="P3163" s="85" t="s">
        <v>1934</v>
      </c>
      <c r="Q3163" s="7" t="s">
        <v>37</v>
      </c>
      <c r="R3163" s="85" t="s">
        <v>826</v>
      </c>
      <c r="S3163" s="7" t="s">
        <v>54</v>
      </c>
    </row>
    <row r="3164" s="96" customFormat="1" ht="24.95" customHeight="1" spans="1:19">
      <c r="A3164" s="124" t="s">
        <v>2021</v>
      </c>
      <c r="B3164" s="124" t="s">
        <v>1912</v>
      </c>
      <c r="C3164" s="126" t="s">
        <v>2022</v>
      </c>
      <c r="D3164" s="96" t="s">
        <v>2023</v>
      </c>
      <c r="E3164" s="96" t="s">
        <v>2024</v>
      </c>
      <c r="F3164" s="96" t="s">
        <v>1899</v>
      </c>
      <c r="G3164" s="96" t="s">
        <v>1251</v>
      </c>
      <c r="H3164" s="96" t="s">
        <v>823</v>
      </c>
      <c r="I3164" s="85" t="s">
        <v>111</v>
      </c>
      <c r="J3164" s="86">
        <v>0.2</v>
      </c>
      <c r="K3164" s="18" t="s">
        <v>32</v>
      </c>
      <c r="M3164" s="18" t="s">
        <v>163</v>
      </c>
      <c r="N3164" s="85" t="s">
        <v>144</v>
      </c>
      <c r="O3164" s="85" t="s">
        <v>52</v>
      </c>
      <c r="P3164" s="85" t="s">
        <v>1934</v>
      </c>
      <c r="Q3164" s="7" t="s">
        <v>37</v>
      </c>
      <c r="R3164" s="85" t="s">
        <v>826</v>
      </c>
      <c r="S3164" s="7" t="s">
        <v>54</v>
      </c>
    </row>
    <row r="3165" s="96" customFormat="1" ht="24.95" customHeight="1" spans="1:19">
      <c r="A3165" s="124" t="s">
        <v>1921</v>
      </c>
      <c r="B3165" s="124" t="s">
        <v>1641</v>
      </c>
      <c r="C3165" s="126" t="s">
        <v>2025</v>
      </c>
      <c r="D3165" s="96" t="s">
        <v>2026</v>
      </c>
      <c r="E3165" s="96" t="s">
        <v>296</v>
      </c>
      <c r="F3165" s="96" t="s">
        <v>1214</v>
      </c>
      <c r="G3165" s="96" t="s">
        <v>915</v>
      </c>
      <c r="H3165" s="96" t="s">
        <v>823</v>
      </c>
      <c r="I3165" s="85" t="s">
        <v>111</v>
      </c>
      <c r="J3165" s="86">
        <v>0.2</v>
      </c>
      <c r="K3165" s="18" t="s">
        <v>32</v>
      </c>
      <c r="M3165" s="18" t="s">
        <v>163</v>
      </c>
      <c r="N3165" s="85" t="s">
        <v>144</v>
      </c>
      <c r="O3165" s="85" t="s">
        <v>35</v>
      </c>
      <c r="P3165" s="85" t="s">
        <v>1934</v>
      </c>
      <c r="Q3165" s="7" t="s">
        <v>37</v>
      </c>
      <c r="R3165" s="85" t="s">
        <v>826</v>
      </c>
      <c r="S3165" s="7" t="s">
        <v>54</v>
      </c>
    </row>
    <row r="3166" s="96" customFormat="1" ht="24.95" customHeight="1" spans="1:19">
      <c r="A3166" s="124" t="s">
        <v>1432</v>
      </c>
      <c r="B3166" s="124" t="s">
        <v>1982</v>
      </c>
      <c r="C3166" s="126" t="s">
        <v>2027</v>
      </c>
      <c r="D3166" s="96" t="s">
        <v>2028</v>
      </c>
      <c r="E3166" s="96" t="s">
        <v>201</v>
      </c>
      <c r="F3166" s="96">
        <v>2817</v>
      </c>
      <c r="G3166" s="96" t="s">
        <v>1069</v>
      </c>
      <c r="H3166" s="96" t="s">
        <v>823</v>
      </c>
      <c r="I3166" s="85" t="s">
        <v>111</v>
      </c>
      <c r="J3166" s="86">
        <v>0.2</v>
      </c>
      <c r="K3166" s="18" t="s">
        <v>32</v>
      </c>
      <c r="M3166" s="18" t="s">
        <v>163</v>
      </c>
      <c r="N3166" s="85" t="s">
        <v>144</v>
      </c>
      <c r="O3166" s="85" t="s">
        <v>35</v>
      </c>
      <c r="P3166" s="85" t="s">
        <v>1934</v>
      </c>
      <c r="Q3166" s="7" t="s">
        <v>37</v>
      </c>
      <c r="R3166" s="85" t="s">
        <v>826</v>
      </c>
      <c r="S3166" s="7" t="s">
        <v>54</v>
      </c>
    </row>
    <row r="3167" s="96" customFormat="1" ht="24.95" customHeight="1" spans="1:19">
      <c r="A3167" s="124" t="s">
        <v>1432</v>
      </c>
      <c r="B3167" s="124" t="s">
        <v>1982</v>
      </c>
      <c r="C3167" s="126" t="s">
        <v>2027</v>
      </c>
      <c r="D3167" s="96" t="s">
        <v>2028</v>
      </c>
      <c r="E3167" s="96" t="s">
        <v>336</v>
      </c>
      <c r="F3167" s="96">
        <v>2636</v>
      </c>
      <c r="G3167" s="96" t="s">
        <v>1069</v>
      </c>
      <c r="H3167" s="96" t="s">
        <v>823</v>
      </c>
      <c r="I3167" s="85" t="s">
        <v>111</v>
      </c>
      <c r="J3167" s="86">
        <v>0.2</v>
      </c>
      <c r="K3167" s="18" t="s">
        <v>32</v>
      </c>
      <c r="M3167" s="18" t="s">
        <v>163</v>
      </c>
      <c r="N3167" s="85" t="s">
        <v>144</v>
      </c>
      <c r="O3167" s="85" t="s">
        <v>35</v>
      </c>
      <c r="P3167" s="85" t="s">
        <v>1934</v>
      </c>
      <c r="Q3167" s="7" t="s">
        <v>37</v>
      </c>
      <c r="R3167" s="85" t="s">
        <v>826</v>
      </c>
      <c r="S3167" s="7" t="s">
        <v>54</v>
      </c>
    </row>
    <row r="3168" s="96" customFormat="1" ht="24.95" customHeight="1" spans="1:19">
      <c r="A3168" s="124" t="s">
        <v>1432</v>
      </c>
      <c r="B3168" s="124" t="s">
        <v>1982</v>
      </c>
      <c r="C3168" s="126" t="s">
        <v>2027</v>
      </c>
      <c r="D3168" s="96" t="s">
        <v>2028</v>
      </c>
      <c r="E3168" s="96" t="s">
        <v>27</v>
      </c>
      <c r="F3168" s="96">
        <v>2817</v>
      </c>
      <c r="G3168" s="96" t="s">
        <v>1069</v>
      </c>
      <c r="H3168" s="96" t="s">
        <v>823</v>
      </c>
      <c r="I3168" s="85" t="s">
        <v>111</v>
      </c>
      <c r="J3168" s="86">
        <v>0.2</v>
      </c>
      <c r="K3168" s="18" t="s">
        <v>32</v>
      </c>
      <c r="M3168" s="18" t="s">
        <v>163</v>
      </c>
      <c r="N3168" s="85" t="s">
        <v>144</v>
      </c>
      <c r="O3168" s="85" t="s">
        <v>35</v>
      </c>
      <c r="P3168" s="85" t="s">
        <v>1934</v>
      </c>
      <c r="Q3168" s="7" t="s">
        <v>37</v>
      </c>
      <c r="R3168" s="85" t="s">
        <v>826</v>
      </c>
      <c r="S3168" s="7" t="s">
        <v>54</v>
      </c>
    </row>
    <row r="3169" s="96" customFormat="1" ht="24.95" customHeight="1" spans="1:19">
      <c r="A3169" s="124" t="s">
        <v>1432</v>
      </c>
      <c r="B3169" s="124" t="s">
        <v>1982</v>
      </c>
      <c r="C3169" s="126" t="s">
        <v>2027</v>
      </c>
      <c r="D3169" s="96" t="s">
        <v>2028</v>
      </c>
      <c r="E3169" s="96" t="s">
        <v>39</v>
      </c>
      <c r="F3169" s="96">
        <v>2817</v>
      </c>
      <c r="G3169" s="96" t="s">
        <v>1069</v>
      </c>
      <c r="H3169" s="96" t="s">
        <v>823</v>
      </c>
      <c r="I3169" s="85" t="s">
        <v>111</v>
      </c>
      <c r="J3169" s="86">
        <v>0.2</v>
      </c>
      <c r="K3169" s="18" t="s">
        <v>32</v>
      </c>
      <c r="M3169" s="18" t="s">
        <v>163</v>
      </c>
      <c r="N3169" s="85" t="s">
        <v>144</v>
      </c>
      <c r="O3169" s="85" t="s">
        <v>35</v>
      </c>
      <c r="P3169" s="85" t="s">
        <v>1934</v>
      </c>
      <c r="Q3169" s="7" t="s">
        <v>37</v>
      </c>
      <c r="R3169" s="85" t="s">
        <v>826</v>
      </c>
      <c r="S3169" s="7" t="s">
        <v>54</v>
      </c>
    </row>
    <row r="3170" s="96" customFormat="1" ht="24.95" customHeight="1" spans="1:19">
      <c r="A3170" s="124" t="s">
        <v>1432</v>
      </c>
      <c r="B3170" s="124" t="s">
        <v>1982</v>
      </c>
      <c r="C3170" s="126" t="s">
        <v>2027</v>
      </c>
      <c r="D3170" s="96" t="s">
        <v>2028</v>
      </c>
      <c r="E3170" s="96" t="s">
        <v>41</v>
      </c>
      <c r="F3170" s="96">
        <v>2817</v>
      </c>
      <c r="G3170" s="96" t="s">
        <v>1069</v>
      </c>
      <c r="H3170" s="96" t="s">
        <v>823</v>
      </c>
      <c r="I3170" s="85" t="s">
        <v>111</v>
      </c>
      <c r="J3170" s="86">
        <v>0.2</v>
      </c>
      <c r="K3170" s="18" t="s">
        <v>32</v>
      </c>
      <c r="M3170" s="18" t="s">
        <v>163</v>
      </c>
      <c r="N3170" s="85" t="s">
        <v>144</v>
      </c>
      <c r="O3170" s="85" t="s">
        <v>35</v>
      </c>
      <c r="P3170" s="85" t="s">
        <v>1934</v>
      </c>
      <c r="Q3170" s="7" t="s">
        <v>37</v>
      </c>
      <c r="R3170" s="85" t="s">
        <v>826</v>
      </c>
      <c r="S3170" s="7" t="s">
        <v>54</v>
      </c>
    </row>
    <row r="3171" s="96" customFormat="1" ht="24.95" customHeight="1" spans="1:19">
      <c r="A3171" s="124" t="s">
        <v>1432</v>
      </c>
      <c r="B3171" s="124" t="s">
        <v>1982</v>
      </c>
      <c r="C3171" s="126" t="s">
        <v>2027</v>
      </c>
      <c r="D3171" s="96" t="s">
        <v>2028</v>
      </c>
      <c r="E3171" s="96" t="s">
        <v>341</v>
      </c>
      <c r="F3171" s="96">
        <v>2817</v>
      </c>
      <c r="G3171" s="96" t="s">
        <v>1251</v>
      </c>
      <c r="H3171" s="96" t="s">
        <v>823</v>
      </c>
      <c r="I3171" s="85" t="s">
        <v>111</v>
      </c>
      <c r="J3171" s="86">
        <v>0.2</v>
      </c>
      <c r="K3171" s="18" t="s">
        <v>32</v>
      </c>
      <c r="M3171" s="18" t="s">
        <v>163</v>
      </c>
      <c r="N3171" s="85" t="s">
        <v>144</v>
      </c>
      <c r="O3171" s="85" t="s">
        <v>52</v>
      </c>
      <c r="P3171" s="85" t="s">
        <v>1934</v>
      </c>
      <c r="Q3171" s="7" t="s">
        <v>37</v>
      </c>
      <c r="R3171" s="85" t="s">
        <v>826</v>
      </c>
      <c r="S3171" s="7" t="s">
        <v>54</v>
      </c>
    </row>
    <row r="3172" s="96" customFormat="1" ht="24.95" customHeight="1" spans="1:19">
      <c r="A3172" s="124" t="s">
        <v>1432</v>
      </c>
      <c r="B3172" s="124" t="s">
        <v>1982</v>
      </c>
      <c r="C3172" s="126" t="s">
        <v>2027</v>
      </c>
      <c r="D3172" s="96" t="s">
        <v>2028</v>
      </c>
      <c r="E3172" s="96" t="s">
        <v>342</v>
      </c>
      <c r="F3172" s="96">
        <v>2817</v>
      </c>
      <c r="G3172" s="96" t="s">
        <v>1251</v>
      </c>
      <c r="H3172" s="96" t="s">
        <v>823</v>
      </c>
      <c r="I3172" s="85" t="s">
        <v>111</v>
      </c>
      <c r="J3172" s="86">
        <v>0.2</v>
      </c>
      <c r="K3172" s="18" t="s">
        <v>32</v>
      </c>
      <c r="M3172" s="18" t="s">
        <v>163</v>
      </c>
      <c r="N3172" s="85" t="s">
        <v>144</v>
      </c>
      <c r="O3172" s="85" t="s">
        <v>52</v>
      </c>
      <c r="P3172" s="85" t="s">
        <v>1934</v>
      </c>
      <c r="Q3172" s="7" t="s">
        <v>37</v>
      </c>
      <c r="R3172" s="85" t="s">
        <v>826</v>
      </c>
      <c r="S3172" s="7" t="s">
        <v>54</v>
      </c>
    </row>
    <row r="3173" s="96" customFormat="1" ht="24.95" customHeight="1" spans="1:19">
      <c r="A3173" s="124" t="s">
        <v>1432</v>
      </c>
      <c r="B3173" s="124" t="s">
        <v>1982</v>
      </c>
      <c r="C3173" s="126" t="s">
        <v>2027</v>
      </c>
      <c r="D3173" s="96" t="s">
        <v>2028</v>
      </c>
      <c r="E3173" s="96" t="s">
        <v>398</v>
      </c>
      <c r="F3173" s="96">
        <v>2817</v>
      </c>
      <c r="G3173" s="96" t="s">
        <v>1251</v>
      </c>
      <c r="H3173" s="96" t="s">
        <v>823</v>
      </c>
      <c r="I3173" s="85" t="s">
        <v>111</v>
      </c>
      <c r="J3173" s="86">
        <v>0.2</v>
      </c>
      <c r="K3173" s="18" t="s">
        <v>32</v>
      </c>
      <c r="M3173" s="18" t="s">
        <v>163</v>
      </c>
      <c r="N3173" s="85" t="s">
        <v>144</v>
      </c>
      <c r="O3173" s="85" t="s">
        <v>52</v>
      </c>
      <c r="P3173" s="85" t="s">
        <v>1934</v>
      </c>
      <c r="Q3173" s="7" t="s">
        <v>37</v>
      </c>
      <c r="R3173" s="85" t="s">
        <v>826</v>
      </c>
      <c r="S3173" s="7" t="s">
        <v>54</v>
      </c>
    </row>
    <row r="3174" s="96" customFormat="1" ht="24.95" customHeight="1" spans="1:19">
      <c r="A3174" s="124" t="s">
        <v>1432</v>
      </c>
      <c r="B3174" s="124" t="s">
        <v>1982</v>
      </c>
      <c r="C3174" s="126" t="s">
        <v>2027</v>
      </c>
      <c r="D3174" s="96" t="s">
        <v>2028</v>
      </c>
      <c r="E3174" s="96" t="s">
        <v>399</v>
      </c>
      <c r="F3174" s="96">
        <v>2817</v>
      </c>
      <c r="G3174" s="96" t="s">
        <v>1251</v>
      </c>
      <c r="H3174" s="96" t="s">
        <v>823</v>
      </c>
      <c r="I3174" s="85" t="s">
        <v>111</v>
      </c>
      <c r="J3174" s="86">
        <v>0.2</v>
      </c>
      <c r="K3174" s="18" t="s">
        <v>32</v>
      </c>
      <c r="M3174" s="18" t="s">
        <v>163</v>
      </c>
      <c r="N3174" s="85" t="s">
        <v>144</v>
      </c>
      <c r="O3174" s="85" t="s">
        <v>52</v>
      </c>
      <c r="P3174" s="85" t="s">
        <v>1934</v>
      </c>
      <c r="Q3174" s="7" t="s">
        <v>37</v>
      </c>
      <c r="R3174" s="85" t="s">
        <v>826</v>
      </c>
      <c r="S3174" s="7" t="s">
        <v>54</v>
      </c>
    </row>
    <row r="3175" s="96" customFormat="1" ht="24.95" customHeight="1" spans="1:19">
      <c r="A3175" s="124" t="s">
        <v>1432</v>
      </c>
      <c r="B3175" s="124" t="s">
        <v>1982</v>
      </c>
      <c r="C3175" s="126" t="s">
        <v>2027</v>
      </c>
      <c r="D3175" s="96" t="s">
        <v>2028</v>
      </c>
      <c r="E3175" s="96" t="s">
        <v>154</v>
      </c>
      <c r="F3175" s="96">
        <v>2636</v>
      </c>
      <c r="G3175" s="96" t="s">
        <v>1069</v>
      </c>
      <c r="H3175" s="96" t="s">
        <v>823</v>
      </c>
      <c r="I3175" s="85" t="s">
        <v>111</v>
      </c>
      <c r="J3175" s="86">
        <v>0.2</v>
      </c>
      <c r="K3175" s="18" t="s">
        <v>32</v>
      </c>
      <c r="M3175" s="18" t="s">
        <v>163</v>
      </c>
      <c r="N3175" s="85" t="s">
        <v>144</v>
      </c>
      <c r="O3175" s="85" t="s">
        <v>35</v>
      </c>
      <c r="P3175" s="85" t="s">
        <v>1934</v>
      </c>
      <c r="Q3175" s="7" t="s">
        <v>37</v>
      </c>
      <c r="R3175" s="85" t="s">
        <v>826</v>
      </c>
      <c r="S3175" s="7" t="s">
        <v>54</v>
      </c>
    </row>
    <row r="3176" s="96" customFormat="1" ht="24.95" customHeight="1" spans="1:19">
      <c r="A3176" s="124" t="s">
        <v>1982</v>
      </c>
      <c r="B3176" s="124" t="s">
        <v>1983</v>
      </c>
      <c r="C3176" s="126" t="s">
        <v>2029</v>
      </c>
      <c r="D3176" s="96" t="s">
        <v>2028</v>
      </c>
      <c r="E3176" s="96" t="s">
        <v>359</v>
      </c>
      <c r="F3176" s="96">
        <v>2636</v>
      </c>
      <c r="G3176" s="96" t="s">
        <v>1069</v>
      </c>
      <c r="H3176" s="96" t="s">
        <v>823</v>
      </c>
      <c r="I3176" s="85" t="s">
        <v>111</v>
      </c>
      <c r="J3176" s="86">
        <v>0.2</v>
      </c>
      <c r="K3176" s="18" t="s">
        <v>32</v>
      </c>
      <c r="M3176" s="18" t="s">
        <v>163</v>
      </c>
      <c r="N3176" s="85" t="s">
        <v>144</v>
      </c>
      <c r="O3176" s="85" t="s">
        <v>35</v>
      </c>
      <c r="P3176" s="85" t="s">
        <v>1934</v>
      </c>
      <c r="Q3176" s="7" t="s">
        <v>37</v>
      </c>
      <c r="R3176" s="85" t="s">
        <v>826</v>
      </c>
      <c r="S3176" s="7" t="s">
        <v>54</v>
      </c>
    </row>
    <row r="3177" s="96" customFormat="1" ht="24.95" customHeight="1" spans="1:19">
      <c r="A3177" s="124" t="s">
        <v>1982</v>
      </c>
      <c r="B3177" s="124" t="s">
        <v>1983</v>
      </c>
      <c r="C3177" s="126" t="s">
        <v>2029</v>
      </c>
      <c r="D3177" s="96" t="s">
        <v>2028</v>
      </c>
      <c r="E3177" s="96" t="s">
        <v>484</v>
      </c>
      <c r="F3177" s="96">
        <v>2817</v>
      </c>
      <c r="G3177" s="96" t="s">
        <v>1251</v>
      </c>
      <c r="H3177" s="96" t="s">
        <v>823</v>
      </c>
      <c r="I3177" s="85" t="s">
        <v>111</v>
      </c>
      <c r="J3177" s="86">
        <v>0.2</v>
      </c>
      <c r="K3177" s="18" t="s">
        <v>32</v>
      </c>
      <c r="M3177" s="18" t="s">
        <v>163</v>
      </c>
      <c r="N3177" s="85" t="s">
        <v>144</v>
      </c>
      <c r="O3177" s="85" t="s">
        <v>52</v>
      </c>
      <c r="P3177" s="85" t="s">
        <v>1934</v>
      </c>
      <c r="Q3177" s="7" t="s">
        <v>37</v>
      </c>
      <c r="R3177" s="85" t="s">
        <v>826</v>
      </c>
      <c r="S3177" s="7" t="s">
        <v>54</v>
      </c>
    </row>
    <row r="3178" s="96" customFormat="1" ht="24.95" customHeight="1" spans="1:19">
      <c r="A3178" s="124" t="s">
        <v>1982</v>
      </c>
      <c r="B3178" s="124" t="s">
        <v>1983</v>
      </c>
      <c r="C3178" s="126" t="s">
        <v>2029</v>
      </c>
      <c r="D3178" s="96" t="s">
        <v>2028</v>
      </c>
      <c r="E3178" s="96" t="s">
        <v>468</v>
      </c>
      <c r="F3178" s="96">
        <v>2817</v>
      </c>
      <c r="G3178" s="96" t="s">
        <v>1251</v>
      </c>
      <c r="H3178" s="96" t="s">
        <v>823</v>
      </c>
      <c r="I3178" s="85" t="s">
        <v>111</v>
      </c>
      <c r="J3178" s="86">
        <v>0.2</v>
      </c>
      <c r="K3178" s="18" t="s">
        <v>32</v>
      </c>
      <c r="M3178" s="18" t="s">
        <v>163</v>
      </c>
      <c r="N3178" s="85" t="s">
        <v>144</v>
      </c>
      <c r="O3178" s="85" t="s">
        <v>52</v>
      </c>
      <c r="P3178" s="85" t="s">
        <v>1934</v>
      </c>
      <c r="Q3178" s="7" t="s">
        <v>37</v>
      </c>
      <c r="R3178" s="85" t="s">
        <v>826</v>
      </c>
      <c r="S3178" s="7" t="s">
        <v>54</v>
      </c>
    </row>
    <row r="3179" s="96" customFormat="1" ht="24.95" customHeight="1" spans="1:19">
      <c r="A3179" s="124" t="s">
        <v>1982</v>
      </c>
      <c r="B3179" s="124" t="s">
        <v>1983</v>
      </c>
      <c r="C3179" s="126" t="s">
        <v>2029</v>
      </c>
      <c r="D3179" s="96" t="s">
        <v>2028</v>
      </c>
      <c r="E3179" s="96" t="s">
        <v>374</v>
      </c>
      <c r="F3179" s="96">
        <v>2817</v>
      </c>
      <c r="G3179" s="96" t="s">
        <v>1251</v>
      </c>
      <c r="H3179" s="96" t="s">
        <v>823</v>
      </c>
      <c r="I3179" s="85" t="s">
        <v>111</v>
      </c>
      <c r="J3179" s="86">
        <v>0.2</v>
      </c>
      <c r="K3179" s="18" t="s">
        <v>32</v>
      </c>
      <c r="M3179" s="18" t="s">
        <v>163</v>
      </c>
      <c r="N3179" s="85" t="s">
        <v>144</v>
      </c>
      <c r="O3179" s="85" t="s">
        <v>52</v>
      </c>
      <c r="P3179" s="85" t="s">
        <v>1934</v>
      </c>
      <c r="Q3179" s="7" t="s">
        <v>37</v>
      </c>
      <c r="R3179" s="85" t="s">
        <v>826</v>
      </c>
      <c r="S3179" s="7" t="s">
        <v>54</v>
      </c>
    </row>
    <row r="3180" s="96" customFormat="1" ht="24.95" customHeight="1" spans="1:19">
      <c r="A3180" s="124" t="s">
        <v>1982</v>
      </c>
      <c r="B3180" s="124" t="s">
        <v>1983</v>
      </c>
      <c r="C3180" s="126" t="s">
        <v>2029</v>
      </c>
      <c r="D3180" s="96" t="s">
        <v>2028</v>
      </c>
      <c r="E3180" s="96" t="s">
        <v>357</v>
      </c>
      <c r="F3180" s="96">
        <v>2817</v>
      </c>
      <c r="G3180" s="96" t="s">
        <v>1251</v>
      </c>
      <c r="H3180" s="96" t="s">
        <v>823</v>
      </c>
      <c r="I3180" s="85" t="s">
        <v>111</v>
      </c>
      <c r="J3180" s="86">
        <v>0.2</v>
      </c>
      <c r="K3180" s="18" t="s">
        <v>32</v>
      </c>
      <c r="M3180" s="18" t="s">
        <v>163</v>
      </c>
      <c r="N3180" s="85" t="s">
        <v>144</v>
      </c>
      <c r="O3180" s="85" t="s">
        <v>52</v>
      </c>
      <c r="P3180" s="85" t="s">
        <v>1934</v>
      </c>
      <c r="Q3180" s="7" t="s">
        <v>37</v>
      </c>
      <c r="R3180" s="85" t="s">
        <v>826</v>
      </c>
      <c r="S3180" s="7" t="s">
        <v>54</v>
      </c>
    </row>
    <row r="3181" s="96" customFormat="1" ht="24.95" customHeight="1" spans="1:19">
      <c r="A3181" s="124" t="s">
        <v>1982</v>
      </c>
      <c r="B3181" s="124" t="s">
        <v>1983</v>
      </c>
      <c r="C3181" s="126" t="s">
        <v>2029</v>
      </c>
      <c r="D3181" s="96" t="s">
        <v>2028</v>
      </c>
      <c r="E3181" s="96" t="s">
        <v>419</v>
      </c>
      <c r="F3181" s="96">
        <v>2817</v>
      </c>
      <c r="G3181" s="96" t="s">
        <v>1251</v>
      </c>
      <c r="H3181" s="96" t="s">
        <v>823</v>
      </c>
      <c r="I3181" s="85" t="s">
        <v>111</v>
      </c>
      <c r="J3181" s="86">
        <v>0.2</v>
      </c>
      <c r="K3181" s="18" t="s">
        <v>32</v>
      </c>
      <c r="M3181" s="18" t="s">
        <v>163</v>
      </c>
      <c r="N3181" s="85" t="s">
        <v>144</v>
      </c>
      <c r="O3181" s="85" t="s">
        <v>52</v>
      </c>
      <c r="P3181" s="85" t="s">
        <v>1934</v>
      </c>
      <c r="Q3181" s="7" t="s">
        <v>37</v>
      </c>
      <c r="R3181" s="85" t="s">
        <v>826</v>
      </c>
      <c r="S3181" s="7" t="s">
        <v>54</v>
      </c>
    </row>
    <row r="3182" s="96" customFormat="1" ht="24.95" customHeight="1" spans="1:19">
      <c r="A3182" s="124" t="s">
        <v>1982</v>
      </c>
      <c r="B3182" s="124" t="s">
        <v>1983</v>
      </c>
      <c r="C3182" s="126" t="s">
        <v>2029</v>
      </c>
      <c r="D3182" s="96" t="s">
        <v>2028</v>
      </c>
      <c r="E3182" s="96" t="s">
        <v>503</v>
      </c>
      <c r="F3182" s="96">
        <v>2817</v>
      </c>
      <c r="G3182" s="96" t="s">
        <v>1251</v>
      </c>
      <c r="H3182" s="96" t="s">
        <v>823</v>
      </c>
      <c r="I3182" s="85" t="s">
        <v>111</v>
      </c>
      <c r="J3182" s="86">
        <v>0.2</v>
      </c>
      <c r="K3182" s="18" t="s">
        <v>32</v>
      </c>
      <c r="M3182" s="18" t="s">
        <v>163</v>
      </c>
      <c r="N3182" s="85" t="s">
        <v>144</v>
      </c>
      <c r="O3182" s="85" t="s">
        <v>52</v>
      </c>
      <c r="P3182" s="85" t="s">
        <v>1934</v>
      </c>
      <c r="Q3182" s="7" t="s">
        <v>37</v>
      </c>
      <c r="R3182" s="85" t="s">
        <v>826</v>
      </c>
      <c r="S3182" s="7" t="s">
        <v>54</v>
      </c>
    </row>
    <row r="3183" s="96" customFormat="1" ht="24.95" customHeight="1" spans="1:19">
      <c r="A3183" s="124" t="s">
        <v>1982</v>
      </c>
      <c r="B3183" s="124" t="s">
        <v>1983</v>
      </c>
      <c r="C3183" s="126" t="s">
        <v>2029</v>
      </c>
      <c r="D3183" s="96" t="s">
        <v>2028</v>
      </c>
      <c r="E3183" s="96" t="s">
        <v>363</v>
      </c>
      <c r="F3183" s="96">
        <v>2817</v>
      </c>
      <c r="G3183" s="96" t="s">
        <v>1069</v>
      </c>
      <c r="H3183" s="96" t="s">
        <v>823</v>
      </c>
      <c r="I3183" s="85" t="s">
        <v>111</v>
      </c>
      <c r="J3183" s="86">
        <v>0.2</v>
      </c>
      <c r="K3183" s="18" t="s">
        <v>32</v>
      </c>
      <c r="M3183" s="18" t="s">
        <v>163</v>
      </c>
      <c r="N3183" s="85" t="s">
        <v>144</v>
      </c>
      <c r="O3183" s="85" t="s">
        <v>35</v>
      </c>
      <c r="P3183" s="85" t="s">
        <v>1934</v>
      </c>
      <c r="Q3183" s="7" t="s">
        <v>37</v>
      </c>
      <c r="R3183" s="85" t="s">
        <v>826</v>
      </c>
      <c r="S3183" s="7" t="s">
        <v>54</v>
      </c>
    </row>
    <row r="3184" s="96" customFormat="1" ht="24.95" customHeight="1" spans="1:19">
      <c r="A3184" s="124" t="s">
        <v>1982</v>
      </c>
      <c r="B3184" s="124" t="s">
        <v>1983</v>
      </c>
      <c r="C3184" s="126" t="s">
        <v>2030</v>
      </c>
      <c r="D3184" s="96" t="s">
        <v>2028</v>
      </c>
      <c r="E3184" s="96" t="s">
        <v>99</v>
      </c>
      <c r="F3184" s="96">
        <v>2817</v>
      </c>
      <c r="G3184" s="96" t="s">
        <v>1069</v>
      </c>
      <c r="H3184" s="96" t="s">
        <v>823</v>
      </c>
      <c r="I3184" s="85" t="s">
        <v>111</v>
      </c>
      <c r="J3184" s="86">
        <v>0.2</v>
      </c>
      <c r="K3184" s="18" t="s">
        <v>32</v>
      </c>
      <c r="M3184" s="18" t="s">
        <v>163</v>
      </c>
      <c r="N3184" s="85" t="s">
        <v>144</v>
      </c>
      <c r="O3184" s="85" t="s">
        <v>35</v>
      </c>
      <c r="P3184" s="85" t="s">
        <v>1934</v>
      </c>
      <c r="Q3184" s="7" t="s">
        <v>37</v>
      </c>
      <c r="R3184" s="85" t="s">
        <v>826</v>
      </c>
      <c r="S3184" s="7" t="s">
        <v>54</v>
      </c>
    </row>
    <row r="3185" s="96" customFormat="1" ht="24.95" customHeight="1" spans="1:19">
      <c r="A3185" s="124" t="s">
        <v>1982</v>
      </c>
      <c r="B3185" s="124" t="s">
        <v>1983</v>
      </c>
      <c r="C3185" s="126" t="s">
        <v>2030</v>
      </c>
      <c r="D3185" s="96" t="s">
        <v>2028</v>
      </c>
      <c r="E3185" s="96" t="s">
        <v>420</v>
      </c>
      <c r="F3185" s="96">
        <v>2817</v>
      </c>
      <c r="G3185" s="96" t="s">
        <v>1251</v>
      </c>
      <c r="H3185" s="96" t="s">
        <v>823</v>
      </c>
      <c r="I3185" s="85" t="s">
        <v>111</v>
      </c>
      <c r="J3185" s="86">
        <v>0.2</v>
      </c>
      <c r="K3185" s="18" t="s">
        <v>32</v>
      </c>
      <c r="M3185" s="18" t="s">
        <v>163</v>
      </c>
      <c r="N3185" s="85" t="s">
        <v>144</v>
      </c>
      <c r="O3185" s="85" t="s">
        <v>52</v>
      </c>
      <c r="P3185" s="85" t="s">
        <v>1934</v>
      </c>
      <c r="Q3185" s="7" t="s">
        <v>37</v>
      </c>
      <c r="R3185" s="85" t="s">
        <v>826</v>
      </c>
      <c r="S3185" s="7" t="s">
        <v>54</v>
      </c>
    </row>
    <row r="3186" s="96" customFormat="1" ht="24.95" customHeight="1" spans="1:19">
      <c r="A3186" s="124" t="s">
        <v>1982</v>
      </c>
      <c r="B3186" s="124" t="s">
        <v>1983</v>
      </c>
      <c r="C3186" s="126" t="s">
        <v>2030</v>
      </c>
      <c r="D3186" s="96" t="s">
        <v>2028</v>
      </c>
      <c r="E3186" s="96" t="s">
        <v>217</v>
      </c>
      <c r="F3186" s="96">
        <v>2817</v>
      </c>
      <c r="G3186" s="96" t="s">
        <v>1251</v>
      </c>
      <c r="H3186" s="96" t="s">
        <v>823</v>
      </c>
      <c r="I3186" s="85" t="s">
        <v>111</v>
      </c>
      <c r="J3186" s="86">
        <v>0.2</v>
      </c>
      <c r="K3186" s="18" t="s">
        <v>32</v>
      </c>
      <c r="M3186" s="18" t="s">
        <v>163</v>
      </c>
      <c r="N3186" s="85" t="s">
        <v>144</v>
      </c>
      <c r="O3186" s="85" t="s">
        <v>52</v>
      </c>
      <c r="P3186" s="85" t="s">
        <v>1934</v>
      </c>
      <c r="Q3186" s="7" t="s">
        <v>37</v>
      </c>
      <c r="R3186" s="85" t="s">
        <v>826</v>
      </c>
      <c r="S3186" s="7" t="s">
        <v>54</v>
      </c>
    </row>
    <row r="3187" s="96" customFormat="1" ht="24.95" customHeight="1" spans="1:19">
      <c r="A3187" s="124" t="s">
        <v>1982</v>
      </c>
      <c r="B3187" s="124" t="s">
        <v>1983</v>
      </c>
      <c r="C3187" s="126" t="s">
        <v>2030</v>
      </c>
      <c r="D3187" s="96" t="s">
        <v>2028</v>
      </c>
      <c r="E3187" s="96" t="s">
        <v>430</v>
      </c>
      <c r="F3187" s="96">
        <v>2817</v>
      </c>
      <c r="G3187" s="96" t="s">
        <v>1251</v>
      </c>
      <c r="H3187" s="96" t="s">
        <v>823</v>
      </c>
      <c r="I3187" s="85" t="s">
        <v>111</v>
      </c>
      <c r="J3187" s="86">
        <v>0.2</v>
      </c>
      <c r="K3187" s="18" t="s">
        <v>32</v>
      </c>
      <c r="M3187" s="18" t="s">
        <v>163</v>
      </c>
      <c r="N3187" s="85" t="s">
        <v>144</v>
      </c>
      <c r="O3187" s="85" t="s">
        <v>52</v>
      </c>
      <c r="P3187" s="85" t="s">
        <v>1934</v>
      </c>
      <c r="Q3187" s="7" t="s">
        <v>37</v>
      </c>
      <c r="R3187" s="85" t="s">
        <v>826</v>
      </c>
      <c r="S3187" s="7" t="s">
        <v>54</v>
      </c>
    </row>
    <row r="3188" s="96" customFormat="1" ht="24.95" customHeight="1" spans="1:19">
      <c r="A3188" s="124" t="s">
        <v>1982</v>
      </c>
      <c r="B3188" s="124" t="s">
        <v>1983</v>
      </c>
      <c r="C3188" s="126" t="s">
        <v>2030</v>
      </c>
      <c r="D3188" s="96" t="s">
        <v>2028</v>
      </c>
      <c r="E3188" s="96" t="s">
        <v>371</v>
      </c>
      <c r="F3188" s="96">
        <v>2817</v>
      </c>
      <c r="G3188" s="96" t="s">
        <v>1251</v>
      </c>
      <c r="H3188" s="96" t="s">
        <v>823</v>
      </c>
      <c r="I3188" s="85" t="s">
        <v>111</v>
      </c>
      <c r="J3188" s="86">
        <v>0.2</v>
      </c>
      <c r="K3188" s="18" t="s">
        <v>32</v>
      </c>
      <c r="M3188" s="18" t="s">
        <v>163</v>
      </c>
      <c r="N3188" s="85" t="s">
        <v>144</v>
      </c>
      <c r="O3188" s="85" t="s">
        <v>52</v>
      </c>
      <c r="P3188" s="85" t="s">
        <v>1934</v>
      </c>
      <c r="Q3188" s="7" t="s">
        <v>37</v>
      </c>
      <c r="R3188" s="85" t="s">
        <v>826</v>
      </c>
      <c r="S3188" s="7" t="s">
        <v>54</v>
      </c>
    </row>
    <row r="3189" s="96" customFormat="1" ht="24.95" customHeight="1" spans="1:19">
      <c r="A3189" s="124" t="s">
        <v>1982</v>
      </c>
      <c r="B3189" s="124" t="s">
        <v>1983</v>
      </c>
      <c r="C3189" s="126" t="s">
        <v>2030</v>
      </c>
      <c r="D3189" s="96" t="s">
        <v>2028</v>
      </c>
      <c r="E3189" s="96" t="s">
        <v>441</v>
      </c>
      <c r="F3189" s="96">
        <v>2817</v>
      </c>
      <c r="G3189" s="96" t="s">
        <v>1251</v>
      </c>
      <c r="H3189" s="96" t="s">
        <v>823</v>
      </c>
      <c r="I3189" s="85" t="s">
        <v>111</v>
      </c>
      <c r="J3189" s="86">
        <v>0.2</v>
      </c>
      <c r="K3189" s="18" t="s">
        <v>32</v>
      </c>
      <c r="M3189" s="18" t="s">
        <v>163</v>
      </c>
      <c r="N3189" s="85" t="s">
        <v>144</v>
      </c>
      <c r="O3189" s="85" t="s">
        <v>52</v>
      </c>
      <c r="P3189" s="85" t="s">
        <v>1934</v>
      </c>
      <c r="Q3189" s="7" t="s">
        <v>37</v>
      </c>
      <c r="R3189" s="85" t="s">
        <v>826</v>
      </c>
      <c r="S3189" s="7" t="s">
        <v>54</v>
      </c>
    </row>
    <row r="3190" s="96" customFormat="1" ht="24.95" customHeight="1" spans="1:19">
      <c r="A3190" s="124" t="s">
        <v>1982</v>
      </c>
      <c r="B3190" s="124" t="s">
        <v>1983</v>
      </c>
      <c r="C3190" s="126" t="s">
        <v>2030</v>
      </c>
      <c r="D3190" s="96" t="s">
        <v>2028</v>
      </c>
      <c r="E3190" s="96" t="s">
        <v>108</v>
      </c>
      <c r="F3190" s="96">
        <v>2817</v>
      </c>
      <c r="G3190" s="96" t="s">
        <v>1251</v>
      </c>
      <c r="H3190" s="96" t="s">
        <v>823</v>
      </c>
      <c r="I3190" s="85" t="s">
        <v>111</v>
      </c>
      <c r="J3190" s="86">
        <v>0.2</v>
      </c>
      <c r="K3190" s="18" t="s">
        <v>32</v>
      </c>
      <c r="M3190" s="18" t="s">
        <v>163</v>
      </c>
      <c r="N3190" s="85" t="s">
        <v>144</v>
      </c>
      <c r="O3190" s="85" t="s">
        <v>52</v>
      </c>
      <c r="P3190" s="85" t="s">
        <v>1934</v>
      </c>
      <c r="Q3190" s="7" t="s">
        <v>37</v>
      </c>
      <c r="R3190" s="85" t="s">
        <v>826</v>
      </c>
      <c r="S3190" s="7" t="s">
        <v>54</v>
      </c>
    </row>
    <row r="3191" s="96" customFormat="1" ht="24.95" customHeight="1" spans="1:19">
      <c r="A3191" s="124" t="s">
        <v>139</v>
      </c>
      <c r="B3191" s="124" t="s">
        <v>1390</v>
      </c>
      <c r="C3191" s="126" t="s">
        <v>2031</v>
      </c>
      <c r="D3191" s="96" t="s">
        <v>2032</v>
      </c>
      <c r="E3191" s="96" t="s">
        <v>201</v>
      </c>
      <c r="F3191" s="96">
        <v>8211</v>
      </c>
      <c r="G3191" s="96" t="s">
        <v>1035</v>
      </c>
      <c r="H3191" s="96" t="s">
        <v>823</v>
      </c>
      <c r="I3191" s="85" t="s">
        <v>111</v>
      </c>
      <c r="J3191" s="86">
        <v>0.2</v>
      </c>
      <c r="K3191" s="18" t="s">
        <v>32</v>
      </c>
      <c r="M3191" s="18" t="s">
        <v>163</v>
      </c>
      <c r="N3191" s="85" t="s">
        <v>144</v>
      </c>
      <c r="O3191" s="85" t="s">
        <v>35</v>
      </c>
      <c r="P3191" s="85" t="s">
        <v>1934</v>
      </c>
      <c r="Q3191" s="7" t="s">
        <v>37</v>
      </c>
      <c r="R3191" s="85" t="s">
        <v>826</v>
      </c>
      <c r="S3191" s="7" t="s">
        <v>54</v>
      </c>
    </row>
    <row r="3192" s="96" customFormat="1" ht="24.95" customHeight="1" spans="1:19">
      <c r="A3192" s="124" t="s">
        <v>139</v>
      </c>
      <c r="B3192" s="124" t="s">
        <v>1390</v>
      </c>
      <c r="C3192" s="126" t="s">
        <v>2031</v>
      </c>
      <c r="D3192" s="96" t="s">
        <v>2032</v>
      </c>
      <c r="E3192" s="96" t="s">
        <v>336</v>
      </c>
      <c r="F3192" s="96" t="s">
        <v>474</v>
      </c>
      <c r="G3192" s="96" t="s">
        <v>1035</v>
      </c>
      <c r="H3192" s="96" t="s">
        <v>823</v>
      </c>
      <c r="I3192" s="85" t="s">
        <v>111</v>
      </c>
      <c r="J3192" s="86">
        <v>0.2</v>
      </c>
      <c r="K3192" s="18" t="s">
        <v>32</v>
      </c>
      <c r="M3192" s="18" t="s">
        <v>163</v>
      </c>
      <c r="N3192" s="85" t="s">
        <v>144</v>
      </c>
      <c r="O3192" s="85" t="s">
        <v>35</v>
      </c>
      <c r="P3192" s="85" t="s">
        <v>1934</v>
      </c>
      <c r="Q3192" s="7" t="s">
        <v>37</v>
      </c>
      <c r="R3192" s="85" t="s">
        <v>826</v>
      </c>
      <c r="S3192" s="7" t="s">
        <v>54</v>
      </c>
    </row>
    <row r="3193" s="96" customFormat="1" ht="24.95" customHeight="1" spans="1:19">
      <c r="A3193" s="124" t="s">
        <v>139</v>
      </c>
      <c r="B3193" s="124" t="s">
        <v>1390</v>
      </c>
      <c r="C3193" s="126" t="s">
        <v>2031</v>
      </c>
      <c r="D3193" s="96" t="s">
        <v>2032</v>
      </c>
      <c r="E3193" s="96" t="s">
        <v>27</v>
      </c>
      <c r="F3193" s="96" t="s">
        <v>474</v>
      </c>
      <c r="G3193" s="96" t="s">
        <v>1035</v>
      </c>
      <c r="H3193" s="96" t="s">
        <v>823</v>
      </c>
      <c r="I3193" s="85" t="s">
        <v>111</v>
      </c>
      <c r="J3193" s="86">
        <v>0.2</v>
      </c>
      <c r="K3193" s="18" t="s">
        <v>32</v>
      </c>
      <c r="M3193" s="18" t="s">
        <v>163</v>
      </c>
      <c r="N3193" s="85" t="s">
        <v>144</v>
      </c>
      <c r="O3193" s="85" t="s">
        <v>35</v>
      </c>
      <c r="P3193" s="85" t="s">
        <v>1934</v>
      </c>
      <c r="Q3193" s="7" t="s">
        <v>37</v>
      </c>
      <c r="R3193" s="85" t="s">
        <v>826</v>
      </c>
      <c r="S3193" s="7" t="s">
        <v>54</v>
      </c>
    </row>
    <row r="3194" s="96" customFormat="1" ht="24.95" customHeight="1" spans="1:19">
      <c r="A3194" s="124" t="s">
        <v>139</v>
      </c>
      <c r="B3194" s="124" t="s">
        <v>1390</v>
      </c>
      <c r="C3194" s="126" t="s">
        <v>2031</v>
      </c>
      <c r="D3194" s="96" t="s">
        <v>2032</v>
      </c>
      <c r="E3194" s="96" t="s">
        <v>39</v>
      </c>
      <c r="F3194" s="96" t="s">
        <v>474</v>
      </c>
      <c r="G3194" s="96" t="s">
        <v>1035</v>
      </c>
      <c r="H3194" s="96" t="s">
        <v>823</v>
      </c>
      <c r="I3194" s="85" t="s">
        <v>111</v>
      </c>
      <c r="J3194" s="86">
        <v>0.2</v>
      </c>
      <c r="K3194" s="18" t="s">
        <v>32</v>
      </c>
      <c r="M3194" s="18" t="s">
        <v>163</v>
      </c>
      <c r="N3194" s="85" t="s">
        <v>144</v>
      </c>
      <c r="O3194" s="85" t="s">
        <v>35</v>
      </c>
      <c r="P3194" s="85" t="s">
        <v>1934</v>
      </c>
      <c r="Q3194" s="7" t="s">
        <v>37</v>
      </c>
      <c r="R3194" s="85" t="s">
        <v>826</v>
      </c>
      <c r="S3194" s="7" t="s">
        <v>54</v>
      </c>
    </row>
    <row r="3195" s="96" customFormat="1" ht="24.95" customHeight="1" spans="1:19">
      <c r="A3195" s="124" t="s">
        <v>139</v>
      </c>
      <c r="B3195" s="124" t="s">
        <v>1390</v>
      </c>
      <c r="C3195" s="126" t="s">
        <v>2031</v>
      </c>
      <c r="D3195" s="96" t="s">
        <v>2032</v>
      </c>
      <c r="E3195" s="96" t="s">
        <v>41</v>
      </c>
      <c r="F3195" s="96" t="s">
        <v>474</v>
      </c>
      <c r="G3195" s="96" t="s">
        <v>1035</v>
      </c>
      <c r="H3195" s="96" t="s">
        <v>823</v>
      </c>
      <c r="I3195" s="85" t="s">
        <v>111</v>
      </c>
      <c r="J3195" s="86">
        <v>0.2</v>
      </c>
      <c r="K3195" s="18" t="s">
        <v>32</v>
      </c>
      <c r="M3195" s="18" t="s">
        <v>163</v>
      </c>
      <c r="N3195" s="85" t="s">
        <v>144</v>
      </c>
      <c r="O3195" s="85" t="s">
        <v>35</v>
      </c>
      <c r="P3195" s="85" t="s">
        <v>1934</v>
      </c>
      <c r="Q3195" s="7" t="s">
        <v>37</v>
      </c>
      <c r="R3195" s="85" t="s">
        <v>826</v>
      </c>
      <c r="S3195" s="7" t="s">
        <v>54</v>
      </c>
    </row>
    <row r="3196" s="96" customFormat="1" ht="24.95" customHeight="1" spans="1:19">
      <c r="A3196" s="124" t="s">
        <v>139</v>
      </c>
      <c r="B3196" s="124" t="s">
        <v>1390</v>
      </c>
      <c r="C3196" s="126" t="s">
        <v>2031</v>
      </c>
      <c r="D3196" s="96" t="s">
        <v>2032</v>
      </c>
      <c r="E3196" s="96" t="s">
        <v>341</v>
      </c>
      <c r="F3196" s="96">
        <v>1513</v>
      </c>
      <c r="G3196" s="96" t="s">
        <v>1035</v>
      </c>
      <c r="H3196" s="96" t="s">
        <v>823</v>
      </c>
      <c r="I3196" s="85" t="s">
        <v>111</v>
      </c>
      <c r="J3196" s="86">
        <v>0.2</v>
      </c>
      <c r="K3196" s="18" t="s">
        <v>32</v>
      </c>
      <c r="M3196" s="18" t="s">
        <v>163</v>
      </c>
      <c r="N3196" s="85" t="s">
        <v>144</v>
      </c>
      <c r="O3196" s="85" t="s">
        <v>35</v>
      </c>
      <c r="P3196" s="85" t="s">
        <v>1934</v>
      </c>
      <c r="Q3196" s="7" t="s">
        <v>37</v>
      </c>
      <c r="R3196" s="85" t="s">
        <v>826</v>
      </c>
      <c r="S3196" s="7" t="s">
        <v>54</v>
      </c>
    </row>
    <row r="3197" s="96" customFormat="1" ht="24.95" customHeight="1" spans="1:19">
      <c r="A3197" s="124" t="s">
        <v>139</v>
      </c>
      <c r="B3197" s="124" t="s">
        <v>1390</v>
      </c>
      <c r="C3197" s="126" t="s">
        <v>2033</v>
      </c>
      <c r="D3197" s="96" t="s">
        <v>2032</v>
      </c>
      <c r="E3197" s="96" t="s">
        <v>142</v>
      </c>
      <c r="F3197" s="96">
        <v>1513</v>
      </c>
      <c r="G3197" s="96" t="s">
        <v>1035</v>
      </c>
      <c r="H3197" s="96" t="s">
        <v>823</v>
      </c>
      <c r="I3197" s="85" t="s">
        <v>111</v>
      </c>
      <c r="J3197" s="86">
        <v>0.2</v>
      </c>
      <c r="K3197" s="18" t="s">
        <v>32</v>
      </c>
      <c r="M3197" s="18" t="s">
        <v>163</v>
      </c>
      <c r="N3197" s="85" t="s">
        <v>144</v>
      </c>
      <c r="O3197" s="85" t="s">
        <v>35</v>
      </c>
      <c r="P3197" s="85" t="s">
        <v>1934</v>
      </c>
      <c r="Q3197" s="7" t="s">
        <v>37</v>
      </c>
      <c r="R3197" s="85" t="s">
        <v>826</v>
      </c>
      <c r="S3197" s="7" t="s">
        <v>54</v>
      </c>
    </row>
    <row r="3198" s="96" customFormat="1" ht="24.95" customHeight="1" spans="1:19">
      <c r="A3198" s="124" t="s">
        <v>139</v>
      </c>
      <c r="B3198" s="124" t="s">
        <v>1390</v>
      </c>
      <c r="C3198" s="126" t="s">
        <v>2033</v>
      </c>
      <c r="D3198" s="96" t="s">
        <v>2032</v>
      </c>
      <c r="E3198" s="96" t="s">
        <v>342</v>
      </c>
      <c r="F3198" s="96">
        <v>8211</v>
      </c>
      <c r="G3198" s="96" t="s">
        <v>1035</v>
      </c>
      <c r="H3198" s="96" t="s">
        <v>823</v>
      </c>
      <c r="I3198" s="85" t="s">
        <v>111</v>
      </c>
      <c r="J3198" s="86">
        <v>0.2</v>
      </c>
      <c r="K3198" s="18" t="s">
        <v>32</v>
      </c>
      <c r="M3198" s="18" t="s">
        <v>163</v>
      </c>
      <c r="N3198" s="85" t="s">
        <v>144</v>
      </c>
      <c r="O3198" s="85" t="s">
        <v>35</v>
      </c>
      <c r="P3198" s="85" t="s">
        <v>1934</v>
      </c>
      <c r="Q3198" s="7" t="s">
        <v>37</v>
      </c>
      <c r="R3198" s="85" t="s">
        <v>826</v>
      </c>
      <c r="S3198" s="7" t="s">
        <v>54</v>
      </c>
    </row>
    <row r="3199" s="96" customFormat="1" ht="24.95" customHeight="1" spans="1:19">
      <c r="A3199" s="124" t="s">
        <v>139</v>
      </c>
      <c r="B3199" s="124" t="s">
        <v>1390</v>
      </c>
      <c r="C3199" s="126" t="s">
        <v>2033</v>
      </c>
      <c r="D3199" s="96" t="s">
        <v>2032</v>
      </c>
      <c r="E3199" s="96" t="s">
        <v>398</v>
      </c>
      <c r="F3199" s="96">
        <v>8211</v>
      </c>
      <c r="G3199" s="96" t="s">
        <v>1035</v>
      </c>
      <c r="H3199" s="96" t="s">
        <v>823</v>
      </c>
      <c r="I3199" s="85" t="s">
        <v>111</v>
      </c>
      <c r="J3199" s="86">
        <v>0.2</v>
      </c>
      <c r="K3199" s="18" t="s">
        <v>32</v>
      </c>
      <c r="M3199" s="18" t="s">
        <v>163</v>
      </c>
      <c r="N3199" s="85" t="s">
        <v>144</v>
      </c>
      <c r="O3199" s="85" t="s">
        <v>35</v>
      </c>
      <c r="P3199" s="85" t="s">
        <v>1934</v>
      </c>
      <c r="Q3199" s="7" t="s">
        <v>37</v>
      </c>
      <c r="R3199" s="85" t="s">
        <v>826</v>
      </c>
      <c r="S3199" s="7" t="s">
        <v>54</v>
      </c>
    </row>
    <row r="3200" s="96" customFormat="1" ht="24.95" customHeight="1" spans="1:19">
      <c r="A3200" s="124" t="s">
        <v>139</v>
      </c>
      <c r="B3200" s="124" t="s">
        <v>1390</v>
      </c>
      <c r="C3200" s="126" t="s">
        <v>2033</v>
      </c>
      <c r="D3200" s="96" t="s">
        <v>2032</v>
      </c>
      <c r="E3200" s="96" t="s">
        <v>398</v>
      </c>
      <c r="F3200" s="96">
        <v>8211</v>
      </c>
      <c r="G3200" s="96" t="s">
        <v>1035</v>
      </c>
      <c r="H3200" s="96" t="s">
        <v>823</v>
      </c>
      <c r="I3200" s="85" t="s">
        <v>111</v>
      </c>
      <c r="J3200" s="86">
        <v>0.2</v>
      </c>
      <c r="K3200" s="18" t="s">
        <v>32</v>
      </c>
      <c r="M3200" s="18" t="s">
        <v>163</v>
      </c>
      <c r="N3200" s="85" t="s">
        <v>144</v>
      </c>
      <c r="O3200" s="85" t="s">
        <v>35</v>
      </c>
      <c r="P3200" s="85" t="s">
        <v>1934</v>
      </c>
      <c r="Q3200" s="7" t="s">
        <v>37</v>
      </c>
      <c r="R3200" s="85" t="s">
        <v>826</v>
      </c>
      <c r="S3200" s="7" t="s">
        <v>54</v>
      </c>
    </row>
    <row r="3201" s="96" customFormat="1" ht="24.95" customHeight="1" spans="1:19">
      <c r="A3201" s="124" t="s">
        <v>139</v>
      </c>
      <c r="B3201" s="124" t="s">
        <v>1390</v>
      </c>
      <c r="C3201" s="126" t="s">
        <v>2033</v>
      </c>
      <c r="D3201" s="96" t="s">
        <v>2032</v>
      </c>
      <c r="E3201" s="96" t="s">
        <v>399</v>
      </c>
      <c r="F3201" s="96">
        <v>8211</v>
      </c>
      <c r="G3201" s="96" t="s">
        <v>1035</v>
      </c>
      <c r="H3201" s="96" t="s">
        <v>823</v>
      </c>
      <c r="I3201" s="85" t="s">
        <v>111</v>
      </c>
      <c r="J3201" s="86">
        <v>0.2</v>
      </c>
      <c r="K3201" s="18" t="s">
        <v>32</v>
      </c>
      <c r="M3201" s="18" t="s">
        <v>163</v>
      </c>
      <c r="N3201" s="85" t="s">
        <v>144</v>
      </c>
      <c r="O3201" s="85" t="s">
        <v>35</v>
      </c>
      <c r="P3201" s="85" t="s">
        <v>1934</v>
      </c>
      <c r="Q3201" s="7" t="s">
        <v>37</v>
      </c>
      <c r="R3201" s="85" t="s">
        <v>826</v>
      </c>
      <c r="S3201" s="7" t="s">
        <v>54</v>
      </c>
    </row>
    <row r="3202" s="96" customFormat="1" ht="24.95" customHeight="1" spans="1:19">
      <c r="A3202" s="124" t="s">
        <v>2034</v>
      </c>
      <c r="B3202" s="124" t="s">
        <v>2035</v>
      </c>
      <c r="C3202" s="126" t="s">
        <v>2036</v>
      </c>
      <c r="D3202" s="96" t="s">
        <v>2037</v>
      </c>
      <c r="E3202" s="96" t="s">
        <v>843</v>
      </c>
      <c r="F3202" s="96" t="s">
        <v>1681</v>
      </c>
      <c r="G3202" s="96" t="s">
        <v>852</v>
      </c>
      <c r="H3202" s="96" t="s">
        <v>823</v>
      </c>
      <c r="I3202" s="85" t="s">
        <v>111</v>
      </c>
      <c r="J3202" s="86">
        <v>0.2</v>
      </c>
      <c r="K3202" s="18" t="s">
        <v>32</v>
      </c>
      <c r="M3202" s="18" t="s">
        <v>163</v>
      </c>
      <c r="N3202" s="85" t="s">
        <v>144</v>
      </c>
      <c r="O3202" s="85" t="s">
        <v>35</v>
      </c>
      <c r="P3202" s="85" t="s">
        <v>1934</v>
      </c>
      <c r="Q3202" s="7" t="s">
        <v>37</v>
      </c>
      <c r="R3202" s="85" t="s">
        <v>826</v>
      </c>
      <c r="S3202" s="7" t="s">
        <v>54</v>
      </c>
    </row>
    <row r="3203" s="96" customFormat="1" ht="24.95" customHeight="1" spans="1:19">
      <c r="A3203" s="124" t="s">
        <v>2034</v>
      </c>
      <c r="B3203" s="124" t="s">
        <v>2035</v>
      </c>
      <c r="C3203" s="126" t="s">
        <v>2036</v>
      </c>
      <c r="D3203" s="96" t="s">
        <v>2037</v>
      </c>
      <c r="E3203" s="96" t="s">
        <v>844</v>
      </c>
      <c r="F3203" s="96" t="s">
        <v>1681</v>
      </c>
      <c r="G3203" s="96" t="s">
        <v>852</v>
      </c>
      <c r="H3203" s="96" t="s">
        <v>823</v>
      </c>
      <c r="I3203" s="85" t="s">
        <v>111</v>
      </c>
      <c r="J3203" s="86">
        <v>0.2</v>
      </c>
      <c r="K3203" s="18" t="s">
        <v>32</v>
      </c>
      <c r="M3203" s="18" t="s">
        <v>163</v>
      </c>
      <c r="N3203" s="85" t="s">
        <v>144</v>
      </c>
      <c r="O3203" s="85" t="s">
        <v>35</v>
      </c>
      <c r="P3203" s="85" t="s">
        <v>1934</v>
      </c>
      <c r="Q3203" s="7" t="s">
        <v>37</v>
      </c>
      <c r="R3203" s="85" t="s">
        <v>826</v>
      </c>
      <c r="S3203" s="7" t="s">
        <v>54</v>
      </c>
    </row>
    <row r="3204" s="96" customFormat="1" ht="24.95" customHeight="1" spans="1:19">
      <c r="A3204" s="124" t="s">
        <v>2034</v>
      </c>
      <c r="B3204" s="124" t="s">
        <v>2035</v>
      </c>
      <c r="C3204" s="126" t="s">
        <v>2036</v>
      </c>
      <c r="D3204" s="96" t="s">
        <v>2037</v>
      </c>
      <c r="E3204" s="96" t="s">
        <v>845</v>
      </c>
      <c r="F3204" s="96" t="s">
        <v>1681</v>
      </c>
      <c r="G3204" s="96" t="s">
        <v>852</v>
      </c>
      <c r="H3204" s="96" t="s">
        <v>823</v>
      </c>
      <c r="I3204" s="85" t="s">
        <v>111</v>
      </c>
      <c r="J3204" s="86">
        <v>0.2</v>
      </c>
      <c r="K3204" s="18" t="s">
        <v>32</v>
      </c>
      <c r="M3204" s="18" t="s">
        <v>163</v>
      </c>
      <c r="N3204" s="85" t="s">
        <v>144</v>
      </c>
      <c r="O3204" s="85" t="s">
        <v>35</v>
      </c>
      <c r="P3204" s="85" t="s">
        <v>1934</v>
      </c>
      <c r="Q3204" s="7" t="s">
        <v>37</v>
      </c>
      <c r="R3204" s="85" t="s">
        <v>826</v>
      </c>
      <c r="S3204" s="7" t="s">
        <v>54</v>
      </c>
    </row>
    <row r="3205" s="96" customFormat="1" ht="24.95" customHeight="1" spans="1:19">
      <c r="A3205" s="124" t="s">
        <v>2034</v>
      </c>
      <c r="B3205" s="124" t="s">
        <v>2035</v>
      </c>
      <c r="C3205" s="126" t="s">
        <v>2036</v>
      </c>
      <c r="D3205" s="96" t="s">
        <v>2037</v>
      </c>
      <c r="E3205" s="96" t="s">
        <v>847</v>
      </c>
      <c r="F3205" s="96" t="s">
        <v>1681</v>
      </c>
      <c r="G3205" s="96" t="s">
        <v>852</v>
      </c>
      <c r="H3205" s="96" t="s">
        <v>823</v>
      </c>
      <c r="I3205" s="85" t="s">
        <v>111</v>
      </c>
      <c r="J3205" s="86">
        <v>0.2</v>
      </c>
      <c r="K3205" s="18" t="s">
        <v>32</v>
      </c>
      <c r="M3205" s="18" t="s">
        <v>163</v>
      </c>
      <c r="N3205" s="85" t="s">
        <v>144</v>
      </c>
      <c r="O3205" s="85" t="s">
        <v>35</v>
      </c>
      <c r="P3205" s="85" t="s">
        <v>1934</v>
      </c>
      <c r="Q3205" s="7" t="s">
        <v>37</v>
      </c>
      <c r="R3205" s="85" t="s">
        <v>826</v>
      </c>
      <c r="S3205" s="7" t="s">
        <v>54</v>
      </c>
    </row>
    <row r="3206" s="96" customFormat="1" ht="24.95" customHeight="1" spans="1:19">
      <c r="A3206" s="124" t="s">
        <v>2034</v>
      </c>
      <c r="B3206" s="124" t="s">
        <v>2035</v>
      </c>
      <c r="C3206" s="126" t="s">
        <v>2036</v>
      </c>
      <c r="D3206" s="96" t="s">
        <v>2037</v>
      </c>
      <c r="E3206" s="96" t="s">
        <v>849</v>
      </c>
      <c r="F3206" s="96" t="s">
        <v>1681</v>
      </c>
      <c r="G3206" s="96" t="s">
        <v>852</v>
      </c>
      <c r="H3206" s="96" t="s">
        <v>823</v>
      </c>
      <c r="I3206" s="85" t="s">
        <v>111</v>
      </c>
      <c r="J3206" s="86">
        <v>0.2</v>
      </c>
      <c r="K3206" s="18" t="s">
        <v>32</v>
      </c>
      <c r="M3206" s="18" t="s">
        <v>163</v>
      </c>
      <c r="N3206" s="85" t="s">
        <v>144</v>
      </c>
      <c r="O3206" s="85" t="s">
        <v>35</v>
      </c>
      <c r="P3206" s="85" t="s">
        <v>1934</v>
      </c>
      <c r="Q3206" s="7" t="s">
        <v>37</v>
      </c>
      <c r="R3206" s="85" t="s">
        <v>826</v>
      </c>
      <c r="S3206" s="7" t="s">
        <v>54</v>
      </c>
    </row>
    <row r="3207" s="96" customFormat="1" ht="24.95" customHeight="1" spans="1:19">
      <c r="A3207" s="124" t="s">
        <v>2034</v>
      </c>
      <c r="B3207" s="124" t="s">
        <v>2035</v>
      </c>
      <c r="C3207" s="126" t="s">
        <v>2036</v>
      </c>
      <c r="D3207" s="96" t="s">
        <v>2037</v>
      </c>
      <c r="E3207" s="96" t="s">
        <v>850</v>
      </c>
      <c r="F3207" s="96" t="s">
        <v>1681</v>
      </c>
      <c r="G3207" s="96" t="s">
        <v>852</v>
      </c>
      <c r="H3207" s="96" t="s">
        <v>823</v>
      </c>
      <c r="I3207" s="85" t="s">
        <v>111</v>
      </c>
      <c r="J3207" s="86">
        <v>0.2</v>
      </c>
      <c r="K3207" s="18" t="s">
        <v>32</v>
      </c>
      <c r="M3207" s="18" t="s">
        <v>163</v>
      </c>
      <c r="N3207" s="85" t="s">
        <v>144</v>
      </c>
      <c r="O3207" s="85" t="s">
        <v>35</v>
      </c>
      <c r="P3207" s="85" t="s">
        <v>1934</v>
      </c>
      <c r="Q3207" s="7" t="s">
        <v>37</v>
      </c>
      <c r="R3207" s="85" t="s">
        <v>826</v>
      </c>
      <c r="S3207" s="7" t="s">
        <v>54</v>
      </c>
    </row>
    <row r="3208" s="96" customFormat="1" ht="24.95" customHeight="1" spans="1:19">
      <c r="A3208" s="124" t="s">
        <v>2034</v>
      </c>
      <c r="B3208" s="124" t="s">
        <v>2035</v>
      </c>
      <c r="C3208" s="126" t="s">
        <v>2036</v>
      </c>
      <c r="D3208" s="96" t="s">
        <v>2037</v>
      </c>
      <c r="E3208" s="96" t="s">
        <v>851</v>
      </c>
      <c r="F3208" s="96" t="s">
        <v>1681</v>
      </c>
      <c r="G3208" s="96" t="s">
        <v>852</v>
      </c>
      <c r="H3208" s="96" t="s">
        <v>823</v>
      </c>
      <c r="I3208" s="85" t="s">
        <v>111</v>
      </c>
      <c r="J3208" s="86">
        <v>0.2</v>
      </c>
      <c r="K3208" s="18" t="s">
        <v>32</v>
      </c>
      <c r="M3208" s="18" t="s">
        <v>163</v>
      </c>
      <c r="N3208" s="85" t="s">
        <v>144</v>
      </c>
      <c r="O3208" s="85" t="s">
        <v>35</v>
      </c>
      <c r="P3208" s="85" t="s">
        <v>1934</v>
      </c>
      <c r="Q3208" s="7" t="s">
        <v>37</v>
      </c>
      <c r="R3208" s="85" t="s">
        <v>826</v>
      </c>
      <c r="S3208" s="7" t="s">
        <v>54</v>
      </c>
    </row>
    <row r="3209" s="96" customFormat="1" ht="24.95" customHeight="1" spans="1:19">
      <c r="A3209" s="124" t="s">
        <v>2034</v>
      </c>
      <c r="B3209" s="124" t="s">
        <v>2035</v>
      </c>
      <c r="C3209" s="126" t="s">
        <v>2036</v>
      </c>
      <c r="D3209" s="96" t="s">
        <v>2037</v>
      </c>
      <c r="E3209" s="96" t="s">
        <v>854</v>
      </c>
      <c r="F3209" s="96" t="s">
        <v>1681</v>
      </c>
      <c r="G3209" s="96" t="s">
        <v>828</v>
      </c>
      <c r="H3209" s="96" t="s">
        <v>823</v>
      </c>
      <c r="I3209" s="85" t="s">
        <v>111</v>
      </c>
      <c r="J3209" s="86">
        <v>0.2</v>
      </c>
      <c r="K3209" s="18" t="s">
        <v>32</v>
      </c>
      <c r="M3209" s="18" t="s">
        <v>163</v>
      </c>
      <c r="N3209" s="85" t="s">
        <v>144</v>
      </c>
      <c r="O3209" s="85" t="s">
        <v>35</v>
      </c>
      <c r="P3209" s="85" t="s">
        <v>1934</v>
      </c>
      <c r="Q3209" s="7" t="s">
        <v>37</v>
      </c>
      <c r="R3209" s="85" t="s">
        <v>826</v>
      </c>
      <c r="S3209" s="7" t="s">
        <v>54</v>
      </c>
    </row>
    <row r="3210" s="96" customFormat="1" ht="24.95" customHeight="1" spans="1:19">
      <c r="A3210" s="124" t="s">
        <v>2034</v>
      </c>
      <c r="B3210" s="124" t="s">
        <v>2035</v>
      </c>
      <c r="C3210" s="126" t="s">
        <v>2036</v>
      </c>
      <c r="D3210" s="96" t="s">
        <v>2037</v>
      </c>
      <c r="E3210" s="96" t="s">
        <v>855</v>
      </c>
      <c r="F3210" s="96" t="s">
        <v>1681</v>
      </c>
      <c r="G3210" s="96" t="s">
        <v>1449</v>
      </c>
      <c r="H3210" s="96" t="s">
        <v>823</v>
      </c>
      <c r="I3210" s="85" t="s">
        <v>111</v>
      </c>
      <c r="J3210" s="86">
        <v>0.2</v>
      </c>
      <c r="K3210" s="18" t="s">
        <v>32</v>
      </c>
      <c r="M3210" s="18" t="s">
        <v>163</v>
      </c>
      <c r="N3210" s="85" t="s">
        <v>144</v>
      </c>
      <c r="O3210" s="85" t="s">
        <v>35</v>
      </c>
      <c r="P3210" s="85" t="s">
        <v>1934</v>
      </c>
      <c r="Q3210" s="7" t="s">
        <v>37</v>
      </c>
      <c r="R3210" s="85" t="s">
        <v>826</v>
      </c>
      <c r="S3210" s="7" t="s">
        <v>54</v>
      </c>
    </row>
    <row r="3211" s="96" customFormat="1" ht="24.95" customHeight="1" spans="1:19">
      <c r="A3211" s="124" t="s">
        <v>1792</v>
      </c>
      <c r="B3211" s="124" t="s">
        <v>1789</v>
      </c>
      <c r="C3211" s="126" t="s">
        <v>2038</v>
      </c>
      <c r="D3211" s="96" t="s">
        <v>2037</v>
      </c>
      <c r="E3211" s="96" t="s">
        <v>886</v>
      </c>
      <c r="F3211" s="96" t="s">
        <v>923</v>
      </c>
      <c r="G3211" s="96" t="s">
        <v>852</v>
      </c>
      <c r="H3211" s="96" t="s">
        <v>823</v>
      </c>
      <c r="I3211" s="85" t="s">
        <v>111</v>
      </c>
      <c r="J3211" s="86">
        <v>0.2</v>
      </c>
      <c r="K3211" s="18" t="s">
        <v>32</v>
      </c>
      <c r="M3211" s="18" t="s">
        <v>163</v>
      </c>
      <c r="N3211" s="85" t="s">
        <v>144</v>
      </c>
      <c r="O3211" s="85" t="s">
        <v>35</v>
      </c>
      <c r="P3211" s="85" t="s">
        <v>1934</v>
      </c>
      <c r="Q3211" s="7" t="s">
        <v>37</v>
      </c>
      <c r="R3211" s="85" t="s">
        <v>826</v>
      </c>
      <c r="S3211" s="7" t="s">
        <v>54</v>
      </c>
    </row>
    <row r="3212" s="96" customFormat="1" ht="24.95" customHeight="1" spans="1:19">
      <c r="A3212" s="124" t="s">
        <v>1792</v>
      </c>
      <c r="B3212" s="124" t="s">
        <v>1789</v>
      </c>
      <c r="C3212" s="126" t="s">
        <v>2038</v>
      </c>
      <c r="D3212" s="96" t="s">
        <v>2037</v>
      </c>
      <c r="E3212" s="96" t="s">
        <v>887</v>
      </c>
      <c r="F3212" s="96" t="s">
        <v>923</v>
      </c>
      <c r="G3212" s="96" t="s">
        <v>852</v>
      </c>
      <c r="H3212" s="96" t="s">
        <v>823</v>
      </c>
      <c r="I3212" s="85" t="s">
        <v>111</v>
      </c>
      <c r="J3212" s="86">
        <v>0.2</v>
      </c>
      <c r="K3212" s="18" t="s">
        <v>32</v>
      </c>
      <c r="M3212" s="18" t="s">
        <v>163</v>
      </c>
      <c r="N3212" s="85" t="s">
        <v>144</v>
      </c>
      <c r="O3212" s="85" t="s">
        <v>35</v>
      </c>
      <c r="P3212" s="85" t="s">
        <v>1934</v>
      </c>
      <c r="Q3212" s="7" t="s">
        <v>37</v>
      </c>
      <c r="R3212" s="85" t="s">
        <v>826</v>
      </c>
      <c r="S3212" s="7" t="s">
        <v>54</v>
      </c>
    </row>
    <row r="3213" s="96" customFormat="1" ht="24.95" customHeight="1" spans="1:19">
      <c r="A3213" s="124" t="s">
        <v>1792</v>
      </c>
      <c r="B3213" s="124" t="s">
        <v>1789</v>
      </c>
      <c r="C3213" s="126" t="s">
        <v>2038</v>
      </c>
      <c r="D3213" s="96" t="s">
        <v>2037</v>
      </c>
      <c r="E3213" s="96" t="s">
        <v>888</v>
      </c>
      <c r="F3213" s="96" t="s">
        <v>923</v>
      </c>
      <c r="G3213" s="96" t="s">
        <v>852</v>
      </c>
      <c r="H3213" s="96" t="s">
        <v>823</v>
      </c>
      <c r="I3213" s="85" t="s">
        <v>111</v>
      </c>
      <c r="J3213" s="86">
        <v>0.2</v>
      </c>
      <c r="K3213" s="18" t="s">
        <v>32</v>
      </c>
      <c r="M3213" s="18" t="s">
        <v>163</v>
      </c>
      <c r="N3213" s="85" t="s">
        <v>144</v>
      </c>
      <c r="O3213" s="85" t="s">
        <v>35</v>
      </c>
      <c r="P3213" s="85" t="s">
        <v>1934</v>
      </c>
      <c r="Q3213" s="7" t="s">
        <v>37</v>
      </c>
      <c r="R3213" s="85" t="s">
        <v>826</v>
      </c>
      <c r="S3213" s="7" t="s">
        <v>54</v>
      </c>
    </row>
    <row r="3214" s="96" customFormat="1" ht="24.95" customHeight="1" spans="1:19">
      <c r="A3214" s="124" t="s">
        <v>1792</v>
      </c>
      <c r="B3214" s="124" t="s">
        <v>1789</v>
      </c>
      <c r="C3214" s="126" t="s">
        <v>2038</v>
      </c>
      <c r="D3214" s="96" t="s">
        <v>2037</v>
      </c>
      <c r="E3214" s="96" t="s">
        <v>889</v>
      </c>
      <c r="F3214" s="96" t="s">
        <v>923</v>
      </c>
      <c r="G3214" s="96" t="s">
        <v>852</v>
      </c>
      <c r="H3214" s="96" t="s">
        <v>823</v>
      </c>
      <c r="I3214" s="85" t="s">
        <v>111</v>
      </c>
      <c r="J3214" s="86">
        <v>0.2</v>
      </c>
      <c r="K3214" s="18" t="s">
        <v>32</v>
      </c>
      <c r="M3214" s="18" t="s">
        <v>163</v>
      </c>
      <c r="N3214" s="85" t="s">
        <v>144</v>
      </c>
      <c r="O3214" s="85" t="s">
        <v>35</v>
      </c>
      <c r="P3214" s="85" t="s">
        <v>1934</v>
      </c>
      <c r="Q3214" s="7" t="s">
        <v>37</v>
      </c>
      <c r="R3214" s="85" t="s">
        <v>826</v>
      </c>
      <c r="S3214" s="7" t="s">
        <v>54</v>
      </c>
    </row>
    <row r="3215" s="96" customFormat="1" ht="24.95" customHeight="1" spans="1:19">
      <c r="A3215" s="124" t="s">
        <v>1792</v>
      </c>
      <c r="B3215" s="124" t="s">
        <v>1789</v>
      </c>
      <c r="C3215" s="126" t="s">
        <v>2038</v>
      </c>
      <c r="D3215" s="96" t="s">
        <v>2037</v>
      </c>
      <c r="E3215" s="96" t="s">
        <v>890</v>
      </c>
      <c r="F3215" s="96" t="s">
        <v>923</v>
      </c>
      <c r="G3215" s="96" t="s">
        <v>852</v>
      </c>
      <c r="H3215" s="96" t="s">
        <v>823</v>
      </c>
      <c r="I3215" s="85" t="s">
        <v>111</v>
      </c>
      <c r="J3215" s="86">
        <v>0.2</v>
      </c>
      <c r="K3215" s="18" t="s">
        <v>32</v>
      </c>
      <c r="M3215" s="18" t="s">
        <v>163</v>
      </c>
      <c r="N3215" s="85" t="s">
        <v>144</v>
      </c>
      <c r="O3215" s="85" t="s">
        <v>35</v>
      </c>
      <c r="P3215" s="85" t="s">
        <v>1934</v>
      </c>
      <c r="Q3215" s="7" t="s">
        <v>37</v>
      </c>
      <c r="R3215" s="85" t="s">
        <v>826</v>
      </c>
      <c r="S3215" s="7" t="s">
        <v>54</v>
      </c>
    </row>
    <row r="3216" s="96" customFormat="1" ht="24.95" customHeight="1" spans="1:19">
      <c r="A3216" s="124" t="s">
        <v>1792</v>
      </c>
      <c r="B3216" s="124" t="s">
        <v>1789</v>
      </c>
      <c r="C3216" s="126" t="s">
        <v>2038</v>
      </c>
      <c r="D3216" s="96" t="s">
        <v>2037</v>
      </c>
      <c r="E3216" s="96" t="s">
        <v>892</v>
      </c>
      <c r="F3216" s="96" t="s">
        <v>923</v>
      </c>
      <c r="G3216" s="96" t="s">
        <v>852</v>
      </c>
      <c r="H3216" s="96" t="s">
        <v>823</v>
      </c>
      <c r="I3216" s="85" t="s">
        <v>111</v>
      </c>
      <c r="J3216" s="86">
        <v>0.2</v>
      </c>
      <c r="K3216" s="18" t="s">
        <v>32</v>
      </c>
      <c r="M3216" s="18" t="s">
        <v>163</v>
      </c>
      <c r="N3216" s="85" t="s">
        <v>144</v>
      </c>
      <c r="O3216" s="85" t="s">
        <v>35</v>
      </c>
      <c r="P3216" s="85" t="s">
        <v>1934</v>
      </c>
      <c r="Q3216" s="7" t="s">
        <v>37</v>
      </c>
      <c r="R3216" s="85" t="s">
        <v>826</v>
      </c>
      <c r="S3216" s="7" t="s">
        <v>54</v>
      </c>
    </row>
    <row r="3217" s="96" customFormat="1" ht="24.95" customHeight="1" spans="1:19">
      <c r="A3217" s="124" t="s">
        <v>1792</v>
      </c>
      <c r="B3217" s="124" t="s">
        <v>1789</v>
      </c>
      <c r="C3217" s="126" t="s">
        <v>2038</v>
      </c>
      <c r="D3217" s="96" t="s">
        <v>2037</v>
      </c>
      <c r="E3217" s="96" t="s">
        <v>893</v>
      </c>
      <c r="F3217" s="96" t="s">
        <v>923</v>
      </c>
      <c r="G3217" s="96" t="s">
        <v>852</v>
      </c>
      <c r="H3217" s="96" t="s">
        <v>823</v>
      </c>
      <c r="I3217" s="85" t="s">
        <v>111</v>
      </c>
      <c r="J3217" s="86">
        <v>0.2</v>
      </c>
      <c r="K3217" s="18" t="s">
        <v>32</v>
      </c>
      <c r="M3217" s="18" t="s">
        <v>163</v>
      </c>
      <c r="N3217" s="85" t="s">
        <v>144</v>
      </c>
      <c r="O3217" s="85" t="s">
        <v>35</v>
      </c>
      <c r="P3217" s="85" t="s">
        <v>1934</v>
      </c>
      <c r="Q3217" s="7" t="s">
        <v>37</v>
      </c>
      <c r="R3217" s="85" t="s">
        <v>826</v>
      </c>
      <c r="S3217" s="7" t="s">
        <v>54</v>
      </c>
    </row>
    <row r="3218" s="96" customFormat="1" ht="24.95" customHeight="1" spans="1:19">
      <c r="A3218" s="124" t="s">
        <v>1792</v>
      </c>
      <c r="B3218" s="124" t="s">
        <v>1789</v>
      </c>
      <c r="C3218" s="126" t="s">
        <v>2038</v>
      </c>
      <c r="D3218" s="96" t="s">
        <v>2037</v>
      </c>
      <c r="E3218" s="96" t="s">
        <v>894</v>
      </c>
      <c r="F3218" s="96" t="s">
        <v>923</v>
      </c>
      <c r="G3218" s="96" t="s">
        <v>852</v>
      </c>
      <c r="H3218" s="96" t="s">
        <v>823</v>
      </c>
      <c r="I3218" s="85" t="s">
        <v>111</v>
      </c>
      <c r="J3218" s="86">
        <v>0.2</v>
      </c>
      <c r="K3218" s="18" t="s">
        <v>32</v>
      </c>
      <c r="M3218" s="18" t="s">
        <v>163</v>
      </c>
      <c r="N3218" s="85" t="s">
        <v>144</v>
      </c>
      <c r="O3218" s="85" t="s">
        <v>35</v>
      </c>
      <c r="P3218" s="85" t="s">
        <v>1934</v>
      </c>
      <c r="Q3218" s="7" t="s">
        <v>37</v>
      </c>
      <c r="R3218" s="85" t="s">
        <v>826</v>
      </c>
      <c r="S3218" s="7" t="s">
        <v>54</v>
      </c>
    </row>
    <row r="3219" s="96" customFormat="1" ht="24.95" customHeight="1" spans="1:19">
      <c r="A3219" s="124" t="s">
        <v>1783</v>
      </c>
      <c r="B3219" s="124" t="s">
        <v>1784</v>
      </c>
      <c r="C3219" s="126" t="s">
        <v>2039</v>
      </c>
      <c r="D3219" s="96" t="s">
        <v>2037</v>
      </c>
      <c r="E3219" s="96" t="s">
        <v>977</v>
      </c>
      <c r="F3219" s="96" t="s">
        <v>923</v>
      </c>
      <c r="G3219" s="96" t="s">
        <v>852</v>
      </c>
      <c r="H3219" s="96" t="s">
        <v>823</v>
      </c>
      <c r="I3219" s="85" t="s">
        <v>111</v>
      </c>
      <c r="J3219" s="86">
        <v>0.2</v>
      </c>
      <c r="K3219" s="18" t="s">
        <v>32</v>
      </c>
      <c r="M3219" s="18" t="s">
        <v>163</v>
      </c>
      <c r="N3219" s="85" t="s">
        <v>144</v>
      </c>
      <c r="O3219" s="85" t="s">
        <v>35</v>
      </c>
      <c r="P3219" s="85" t="s">
        <v>1934</v>
      </c>
      <c r="Q3219" s="7" t="s">
        <v>37</v>
      </c>
      <c r="R3219" s="85" t="s">
        <v>826</v>
      </c>
      <c r="S3219" s="7" t="s">
        <v>54</v>
      </c>
    </row>
    <row r="3220" s="96" customFormat="1" ht="24.95" customHeight="1" spans="1:19">
      <c r="A3220" s="124" t="s">
        <v>1783</v>
      </c>
      <c r="B3220" s="124" t="s">
        <v>1784</v>
      </c>
      <c r="C3220" s="126" t="s">
        <v>2039</v>
      </c>
      <c r="D3220" s="96" t="s">
        <v>2037</v>
      </c>
      <c r="E3220" s="96" t="s">
        <v>944</v>
      </c>
      <c r="F3220" s="96" t="s">
        <v>923</v>
      </c>
      <c r="G3220" s="96" t="s">
        <v>852</v>
      </c>
      <c r="H3220" s="96" t="s">
        <v>823</v>
      </c>
      <c r="I3220" s="85" t="s">
        <v>111</v>
      </c>
      <c r="J3220" s="86">
        <v>0.2</v>
      </c>
      <c r="K3220" s="18" t="s">
        <v>32</v>
      </c>
      <c r="M3220" s="18" t="s">
        <v>163</v>
      </c>
      <c r="N3220" s="85" t="s">
        <v>144</v>
      </c>
      <c r="O3220" s="85" t="s">
        <v>35</v>
      </c>
      <c r="P3220" s="85" t="s">
        <v>1934</v>
      </c>
      <c r="Q3220" s="7" t="s">
        <v>37</v>
      </c>
      <c r="R3220" s="85" t="s">
        <v>826</v>
      </c>
      <c r="S3220" s="7" t="s">
        <v>54</v>
      </c>
    </row>
    <row r="3221" s="96" customFormat="1" ht="24.95" customHeight="1" spans="1:19">
      <c r="A3221" s="124" t="s">
        <v>1783</v>
      </c>
      <c r="B3221" s="124" t="s">
        <v>1784</v>
      </c>
      <c r="C3221" s="126" t="s">
        <v>2039</v>
      </c>
      <c r="D3221" s="96" t="s">
        <v>2037</v>
      </c>
      <c r="E3221" s="96" t="s">
        <v>945</v>
      </c>
      <c r="F3221" s="96" t="s">
        <v>923</v>
      </c>
      <c r="G3221" s="96" t="s">
        <v>852</v>
      </c>
      <c r="H3221" s="96" t="s">
        <v>823</v>
      </c>
      <c r="I3221" s="85" t="s">
        <v>111</v>
      </c>
      <c r="J3221" s="86">
        <v>0.2</v>
      </c>
      <c r="K3221" s="18" t="s">
        <v>32</v>
      </c>
      <c r="M3221" s="18" t="s">
        <v>163</v>
      </c>
      <c r="N3221" s="85" t="s">
        <v>144</v>
      </c>
      <c r="O3221" s="85" t="s">
        <v>35</v>
      </c>
      <c r="P3221" s="85" t="s">
        <v>1934</v>
      </c>
      <c r="Q3221" s="7" t="s">
        <v>37</v>
      </c>
      <c r="R3221" s="85" t="s">
        <v>826</v>
      </c>
      <c r="S3221" s="7" t="s">
        <v>54</v>
      </c>
    </row>
    <row r="3222" s="96" customFormat="1" ht="24.95" customHeight="1" spans="1:19">
      <c r="A3222" s="124" t="s">
        <v>1783</v>
      </c>
      <c r="B3222" s="124" t="s">
        <v>1784</v>
      </c>
      <c r="C3222" s="126" t="s">
        <v>2039</v>
      </c>
      <c r="D3222" s="96" t="s">
        <v>2037</v>
      </c>
      <c r="E3222" s="96" t="s">
        <v>946</v>
      </c>
      <c r="F3222" s="96" t="s">
        <v>923</v>
      </c>
      <c r="G3222" s="96" t="s">
        <v>852</v>
      </c>
      <c r="H3222" s="96" t="s">
        <v>823</v>
      </c>
      <c r="I3222" s="85" t="s">
        <v>111</v>
      </c>
      <c r="J3222" s="86">
        <v>0.2</v>
      </c>
      <c r="K3222" s="18" t="s">
        <v>32</v>
      </c>
      <c r="M3222" s="18" t="s">
        <v>163</v>
      </c>
      <c r="N3222" s="85" t="s">
        <v>144</v>
      </c>
      <c r="O3222" s="85" t="s">
        <v>35</v>
      </c>
      <c r="P3222" s="85" t="s">
        <v>1934</v>
      </c>
      <c r="Q3222" s="7" t="s">
        <v>37</v>
      </c>
      <c r="R3222" s="85" t="s">
        <v>826</v>
      </c>
      <c r="S3222" s="7" t="s">
        <v>54</v>
      </c>
    </row>
    <row r="3223" s="96" customFormat="1" ht="24.95" customHeight="1" spans="1:19">
      <c r="A3223" s="124" t="s">
        <v>1783</v>
      </c>
      <c r="B3223" s="124" t="s">
        <v>1784</v>
      </c>
      <c r="C3223" s="126" t="s">
        <v>2039</v>
      </c>
      <c r="D3223" s="96" t="s">
        <v>2037</v>
      </c>
      <c r="E3223" s="96" t="s">
        <v>947</v>
      </c>
      <c r="F3223" s="96" t="s">
        <v>923</v>
      </c>
      <c r="G3223" s="96" t="s">
        <v>852</v>
      </c>
      <c r="H3223" s="96" t="s">
        <v>823</v>
      </c>
      <c r="I3223" s="85" t="s">
        <v>111</v>
      </c>
      <c r="J3223" s="86">
        <v>0.2</v>
      </c>
      <c r="K3223" s="18" t="s">
        <v>32</v>
      </c>
      <c r="M3223" s="18" t="s">
        <v>163</v>
      </c>
      <c r="N3223" s="85" t="s">
        <v>144</v>
      </c>
      <c r="O3223" s="85" t="s">
        <v>35</v>
      </c>
      <c r="P3223" s="85" t="s">
        <v>1934</v>
      </c>
      <c r="Q3223" s="7" t="s">
        <v>37</v>
      </c>
      <c r="R3223" s="85" t="s">
        <v>826</v>
      </c>
      <c r="S3223" s="7" t="s">
        <v>54</v>
      </c>
    </row>
    <row r="3224" s="96" customFormat="1" ht="24.95" customHeight="1" spans="1:19">
      <c r="A3224" s="124" t="s">
        <v>1783</v>
      </c>
      <c r="B3224" s="124" t="s">
        <v>1784</v>
      </c>
      <c r="C3224" s="126" t="s">
        <v>2039</v>
      </c>
      <c r="D3224" s="96" t="s">
        <v>2037</v>
      </c>
      <c r="E3224" s="96" t="s">
        <v>1058</v>
      </c>
      <c r="F3224" s="96" t="s">
        <v>923</v>
      </c>
      <c r="G3224" s="96" t="s">
        <v>852</v>
      </c>
      <c r="H3224" s="96" t="s">
        <v>823</v>
      </c>
      <c r="I3224" s="85" t="s">
        <v>111</v>
      </c>
      <c r="J3224" s="86">
        <v>0.2</v>
      </c>
      <c r="K3224" s="18" t="s">
        <v>32</v>
      </c>
      <c r="M3224" s="18" t="s">
        <v>163</v>
      </c>
      <c r="N3224" s="85" t="s">
        <v>144</v>
      </c>
      <c r="O3224" s="85" t="s">
        <v>35</v>
      </c>
      <c r="P3224" s="85" t="s">
        <v>1934</v>
      </c>
      <c r="Q3224" s="7" t="s">
        <v>37</v>
      </c>
      <c r="R3224" s="85" t="s">
        <v>826</v>
      </c>
      <c r="S3224" s="7" t="s">
        <v>54</v>
      </c>
    </row>
    <row r="3225" s="96" customFormat="1" ht="24.95" customHeight="1" spans="1:19">
      <c r="A3225" s="124" t="s">
        <v>1675</v>
      </c>
      <c r="B3225" s="124" t="s">
        <v>1676</v>
      </c>
      <c r="C3225" s="126" t="s">
        <v>2040</v>
      </c>
      <c r="D3225" s="96" t="s">
        <v>2037</v>
      </c>
      <c r="E3225" s="96" t="s">
        <v>217</v>
      </c>
      <c r="F3225" s="96" t="s">
        <v>923</v>
      </c>
      <c r="G3225" s="96" t="s">
        <v>852</v>
      </c>
      <c r="H3225" s="96" t="s">
        <v>823</v>
      </c>
      <c r="I3225" s="85" t="s">
        <v>111</v>
      </c>
      <c r="J3225" s="86">
        <v>0.2</v>
      </c>
      <c r="K3225" s="18" t="s">
        <v>32</v>
      </c>
      <c r="M3225" s="18" t="s">
        <v>163</v>
      </c>
      <c r="N3225" s="85" t="s">
        <v>144</v>
      </c>
      <c r="O3225" s="85" t="s">
        <v>35</v>
      </c>
      <c r="P3225" s="85" t="s">
        <v>1934</v>
      </c>
      <c r="Q3225" s="7" t="s">
        <v>37</v>
      </c>
      <c r="R3225" s="85" t="s">
        <v>826</v>
      </c>
      <c r="S3225" s="7" t="s">
        <v>54</v>
      </c>
    </row>
    <row r="3226" s="96" customFormat="1" ht="24.95" customHeight="1" spans="1:19">
      <c r="A3226" s="124" t="s">
        <v>1675</v>
      </c>
      <c r="B3226" s="124" t="s">
        <v>1676</v>
      </c>
      <c r="C3226" s="126" t="s">
        <v>2040</v>
      </c>
      <c r="D3226" s="96" t="s">
        <v>2037</v>
      </c>
      <c r="E3226" s="96" t="s">
        <v>430</v>
      </c>
      <c r="F3226" s="96" t="s">
        <v>1681</v>
      </c>
      <c r="G3226" s="96" t="s">
        <v>852</v>
      </c>
      <c r="H3226" s="96" t="s">
        <v>823</v>
      </c>
      <c r="I3226" s="85" t="s">
        <v>111</v>
      </c>
      <c r="J3226" s="86">
        <v>0.2</v>
      </c>
      <c r="K3226" s="18" t="s">
        <v>32</v>
      </c>
      <c r="M3226" s="18" t="s">
        <v>163</v>
      </c>
      <c r="N3226" s="85" t="s">
        <v>144</v>
      </c>
      <c r="O3226" s="85" t="s">
        <v>35</v>
      </c>
      <c r="P3226" s="85" t="s">
        <v>1934</v>
      </c>
      <c r="Q3226" s="7" t="s">
        <v>37</v>
      </c>
      <c r="R3226" s="85" t="s">
        <v>826</v>
      </c>
      <c r="S3226" s="7" t="s">
        <v>54</v>
      </c>
    </row>
    <row r="3227" s="96" customFormat="1" ht="24.95" customHeight="1" spans="1:19">
      <c r="A3227" s="124" t="s">
        <v>1675</v>
      </c>
      <c r="B3227" s="124" t="s">
        <v>1676</v>
      </c>
      <c r="C3227" s="126" t="s">
        <v>2040</v>
      </c>
      <c r="D3227" s="96" t="s">
        <v>2037</v>
      </c>
      <c r="E3227" s="96" t="s">
        <v>371</v>
      </c>
      <c r="F3227" s="96" t="s">
        <v>1681</v>
      </c>
      <c r="G3227" s="96" t="s">
        <v>852</v>
      </c>
      <c r="H3227" s="96" t="s">
        <v>823</v>
      </c>
      <c r="I3227" s="85" t="s">
        <v>111</v>
      </c>
      <c r="J3227" s="86">
        <v>0.2</v>
      </c>
      <c r="K3227" s="18" t="s">
        <v>32</v>
      </c>
      <c r="M3227" s="18" t="s">
        <v>163</v>
      </c>
      <c r="N3227" s="85" t="s">
        <v>144</v>
      </c>
      <c r="O3227" s="85" t="s">
        <v>35</v>
      </c>
      <c r="P3227" s="85" t="s">
        <v>1934</v>
      </c>
      <c r="Q3227" s="7" t="s">
        <v>37</v>
      </c>
      <c r="R3227" s="85" t="s">
        <v>826</v>
      </c>
      <c r="S3227" s="7" t="s">
        <v>54</v>
      </c>
    </row>
    <row r="3228" s="96" customFormat="1" ht="24.95" customHeight="1" spans="1:19">
      <c r="A3228" s="124" t="s">
        <v>1675</v>
      </c>
      <c r="B3228" s="124" t="s">
        <v>1676</v>
      </c>
      <c r="C3228" s="126" t="s">
        <v>2040</v>
      </c>
      <c r="D3228" s="96" t="s">
        <v>2037</v>
      </c>
      <c r="E3228" s="96" t="s">
        <v>441</v>
      </c>
      <c r="F3228" s="96" t="s">
        <v>1681</v>
      </c>
      <c r="G3228" s="96" t="s">
        <v>852</v>
      </c>
      <c r="H3228" s="96" t="s">
        <v>823</v>
      </c>
      <c r="I3228" s="85" t="s">
        <v>111</v>
      </c>
      <c r="J3228" s="86">
        <v>0.2</v>
      </c>
      <c r="K3228" s="18" t="s">
        <v>32</v>
      </c>
      <c r="M3228" s="18" t="s">
        <v>163</v>
      </c>
      <c r="N3228" s="85" t="s">
        <v>144</v>
      </c>
      <c r="O3228" s="85" t="s">
        <v>35</v>
      </c>
      <c r="P3228" s="85" t="s">
        <v>1934</v>
      </c>
      <c r="Q3228" s="7" t="s">
        <v>37</v>
      </c>
      <c r="R3228" s="85" t="s">
        <v>826</v>
      </c>
      <c r="S3228" s="7" t="s">
        <v>54</v>
      </c>
    </row>
    <row r="3229" s="96" customFormat="1" ht="24.95" customHeight="1" spans="1:19">
      <c r="A3229" s="124" t="s">
        <v>1675</v>
      </c>
      <c r="B3229" s="124" t="s">
        <v>1676</v>
      </c>
      <c r="C3229" s="126" t="s">
        <v>2040</v>
      </c>
      <c r="D3229" s="96" t="s">
        <v>2037</v>
      </c>
      <c r="E3229" s="96" t="s">
        <v>108</v>
      </c>
      <c r="F3229" s="96" t="s">
        <v>1681</v>
      </c>
      <c r="G3229" s="96" t="s">
        <v>852</v>
      </c>
      <c r="H3229" s="96" t="s">
        <v>823</v>
      </c>
      <c r="I3229" s="85" t="s">
        <v>111</v>
      </c>
      <c r="J3229" s="86">
        <v>0.2</v>
      </c>
      <c r="K3229" s="18" t="s">
        <v>32</v>
      </c>
      <c r="M3229" s="18" t="s">
        <v>163</v>
      </c>
      <c r="N3229" s="85" t="s">
        <v>144</v>
      </c>
      <c r="O3229" s="85" t="s">
        <v>35</v>
      </c>
      <c r="P3229" s="85" t="s">
        <v>1934</v>
      </c>
      <c r="Q3229" s="7" t="s">
        <v>37</v>
      </c>
      <c r="R3229" s="85" t="s">
        <v>826</v>
      </c>
      <c r="S3229" s="7" t="s">
        <v>54</v>
      </c>
    </row>
    <row r="3230" s="96" customFormat="1" ht="24.95" customHeight="1" spans="1:19">
      <c r="A3230" s="124" t="s">
        <v>1675</v>
      </c>
      <c r="B3230" s="124" t="s">
        <v>1676</v>
      </c>
      <c r="C3230" s="126" t="s">
        <v>2040</v>
      </c>
      <c r="D3230" s="96" t="s">
        <v>2037</v>
      </c>
      <c r="E3230" s="96" t="s">
        <v>116</v>
      </c>
      <c r="F3230" s="96" t="s">
        <v>1681</v>
      </c>
      <c r="G3230" s="96" t="s">
        <v>852</v>
      </c>
      <c r="H3230" s="96" t="s">
        <v>823</v>
      </c>
      <c r="I3230" s="85" t="s">
        <v>111</v>
      </c>
      <c r="J3230" s="86">
        <v>0.2</v>
      </c>
      <c r="K3230" s="18" t="s">
        <v>32</v>
      </c>
      <c r="M3230" s="18" t="s">
        <v>163</v>
      </c>
      <c r="N3230" s="85" t="s">
        <v>144</v>
      </c>
      <c r="O3230" s="85" t="s">
        <v>35</v>
      </c>
      <c r="P3230" s="85" t="s">
        <v>1934</v>
      </c>
      <c r="Q3230" s="7" t="s">
        <v>37</v>
      </c>
      <c r="R3230" s="85" t="s">
        <v>826</v>
      </c>
      <c r="S3230" s="7" t="s">
        <v>54</v>
      </c>
    </row>
    <row r="3231" s="96" customFormat="1" ht="24.95" customHeight="1" spans="1:19">
      <c r="A3231" s="124" t="s">
        <v>721</v>
      </c>
      <c r="B3231" s="124" t="s">
        <v>722</v>
      </c>
      <c r="C3231" s="126" t="s">
        <v>2041</v>
      </c>
      <c r="D3231" s="96" t="s">
        <v>2037</v>
      </c>
      <c r="E3231" s="96" t="s">
        <v>866</v>
      </c>
      <c r="F3231" s="96" t="s">
        <v>1681</v>
      </c>
      <c r="G3231" s="96" t="s">
        <v>852</v>
      </c>
      <c r="H3231" s="96" t="s">
        <v>823</v>
      </c>
      <c r="I3231" s="85" t="s">
        <v>111</v>
      </c>
      <c r="J3231" s="86">
        <v>0.2</v>
      </c>
      <c r="K3231" s="18" t="s">
        <v>32</v>
      </c>
      <c r="M3231" s="18" t="s">
        <v>163</v>
      </c>
      <c r="N3231" s="85" t="s">
        <v>144</v>
      </c>
      <c r="O3231" s="85" t="s">
        <v>35</v>
      </c>
      <c r="P3231" s="85" t="s">
        <v>1934</v>
      </c>
      <c r="Q3231" s="7" t="s">
        <v>37</v>
      </c>
      <c r="R3231" s="85" t="s">
        <v>826</v>
      </c>
      <c r="S3231" s="7" t="s">
        <v>54</v>
      </c>
    </row>
    <row r="3232" s="96" customFormat="1" ht="24.95" customHeight="1" spans="1:19">
      <c r="A3232" s="124" t="s">
        <v>721</v>
      </c>
      <c r="B3232" s="124" t="s">
        <v>722</v>
      </c>
      <c r="C3232" s="126" t="s">
        <v>2041</v>
      </c>
      <c r="D3232" s="96" t="s">
        <v>2037</v>
      </c>
      <c r="E3232" s="96" t="s">
        <v>867</v>
      </c>
      <c r="F3232" s="96" t="s">
        <v>1681</v>
      </c>
      <c r="G3232" s="96" t="s">
        <v>852</v>
      </c>
      <c r="H3232" s="96" t="s">
        <v>823</v>
      </c>
      <c r="I3232" s="85" t="s">
        <v>111</v>
      </c>
      <c r="J3232" s="86">
        <v>0.2</v>
      </c>
      <c r="K3232" s="18" t="s">
        <v>32</v>
      </c>
      <c r="M3232" s="18" t="s">
        <v>163</v>
      </c>
      <c r="N3232" s="85" t="s">
        <v>144</v>
      </c>
      <c r="O3232" s="85" t="s">
        <v>35</v>
      </c>
      <c r="P3232" s="85" t="s">
        <v>1934</v>
      </c>
      <c r="Q3232" s="7" t="s">
        <v>37</v>
      </c>
      <c r="R3232" s="85" t="s">
        <v>826</v>
      </c>
      <c r="S3232" s="7" t="s">
        <v>54</v>
      </c>
    </row>
    <row r="3233" s="96" customFormat="1" ht="24.95" customHeight="1" spans="1:19">
      <c r="A3233" s="124" t="s">
        <v>721</v>
      </c>
      <c r="B3233" s="124" t="s">
        <v>722</v>
      </c>
      <c r="C3233" s="126" t="s">
        <v>2041</v>
      </c>
      <c r="D3233" s="96" t="s">
        <v>2037</v>
      </c>
      <c r="E3233" s="96" t="s">
        <v>869</v>
      </c>
      <c r="F3233" s="96" t="s">
        <v>1681</v>
      </c>
      <c r="G3233" s="96" t="s">
        <v>852</v>
      </c>
      <c r="H3233" s="96" t="s">
        <v>823</v>
      </c>
      <c r="I3233" s="85" t="s">
        <v>111</v>
      </c>
      <c r="J3233" s="86">
        <v>0.2</v>
      </c>
      <c r="K3233" s="18" t="s">
        <v>32</v>
      </c>
      <c r="M3233" s="18" t="s">
        <v>163</v>
      </c>
      <c r="N3233" s="85" t="s">
        <v>144</v>
      </c>
      <c r="O3233" s="85" t="s">
        <v>35</v>
      </c>
      <c r="P3233" s="85" t="s">
        <v>1934</v>
      </c>
      <c r="Q3233" s="7" t="s">
        <v>37</v>
      </c>
      <c r="R3233" s="85" t="s">
        <v>826</v>
      </c>
      <c r="S3233" s="7" t="s">
        <v>54</v>
      </c>
    </row>
    <row r="3234" s="96" customFormat="1" ht="24.95" customHeight="1" spans="1:19">
      <c r="A3234" s="124" t="s">
        <v>721</v>
      </c>
      <c r="B3234" s="124" t="s">
        <v>722</v>
      </c>
      <c r="C3234" s="126" t="s">
        <v>2041</v>
      </c>
      <c r="D3234" s="96" t="s">
        <v>2037</v>
      </c>
      <c r="E3234" s="96" t="s">
        <v>871</v>
      </c>
      <c r="F3234" s="96" t="s">
        <v>1681</v>
      </c>
      <c r="G3234" s="96" t="s">
        <v>852</v>
      </c>
      <c r="H3234" s="96" t="s">
        <v>823</v>
      </c>
      <c r="I3234" s="85" t="s">
        <v>111</v>
      </c>
      <c r="J3234" s="86">
        <v>0.2</v>
      </c>
      <c r="K3234" s="18" t="s">
        <v>32</v>
      </c>
      <c r="M3234" s="18" t="s">
        <v>163</v>
      </c>
      <c r="N3234" s="85" t="s">
        <v>144</v>
      </c>
      <c r="O3234" s="85" t="s">
        <v>35</v>
      </c>
      <c r="P3234" s="85" t="s">
        <v>1934</v>
      </c>
      <c r="Q3234" s="7" t="s">
        <v>37</v>
      </c>
      <c r="R3234" s="85" t="s">
        <v>826</v>
      </c>
      <c r="S3234" s="7" t="s">
        <v>54</v>
      </c>
    </row>
    <row r="3235" s="96" customFormat="1" ht="24.95" customHeight="1" spans="1:19">
      <c r="A3235" s="124" t="s">
        <v>721</v>
      </c>
      <c r="B3235" s="124" t="s">
        <v>722</v>
      </c>
      <c r="C3235" s="126" t="s">
        <v>2041</v>
      </c>
      <c r="D3235" s="96" t="s">
        <v>2037</v>
      </c>
      <c r="E3235" s="96" t="s">
        <v>126</v>
      </c>
      <c r="F3235" s="96" t="s">
        <v>1681</v>
      </c>
      <c r="G3235" s="96" t="s">
        <v>852</v>
      </c>
      <c r="H3235" s="96" t="s">
        <v>823</v>
      </c>
      <c r="I3235" s="85" t="s">
        <v>111</v>
      </c>
      <c r="J3235" s="86">
        <v>0.2</v>
      </c>
      <c r="K3235" s="18" t="s">
        <v>32</v>
      </c>
      <c r="M3235" s="18" t="s">
        <v>163</v>
      </c>
      <c r="N3235" s="85" t="s">
        <v>144</v>
      </c>
      <c r="O3235" s="85" t="s">
        <v>35</v>
      </c>
      <c r="P3235" s="85" t="s">
        <v>1934</v>
      </c>
      <c r="Q3235" s="7" t="s">
        <v>37</v>
      </c>
      <c r="R3235" s="85" t="s">
        <v>826</v>
      </c>
      <c r="S3235" s="7" t="s">
        <v>54</v>
      </c>
    </row>
    <row r="3236" s="96" customFormat="1" ht="24.95" customHeight="1" spans="1:19">
      <c r="A3236" s="124" t="s">
        <v>721</v>
      </c>
      <c r="B3236" s="124" t="s">
        <v>722</v>
      </c>
      <c r="C3236" s="126" t="s">
        <v>2041</v>
      </c>
      <c r="D3236" s="96" t="s">
        <v>2037</v>
      </c>
      <c r="E3236" s="96" t="s">
        <v>872</v>
      </c>
      <c r="F3236" s="96" t="s">
        <v>1681</v>
      </c>
      <c r="G3236" s="96" t="s">
        <v>852</v>
      </c>
      <c r="H3236" s="96" t="s">
        <v>823</v>
      </c>
      <c r="I3236" s="85" t="s">
        <v>111</v>
      </c>
      <c r="J3236" s="86">
        <v>0.2</v>
      </c>
      <c r="K3236" s="18" t="s">
        <v>32</v>
      </c>
      <c r="M3236" s="18" t="s">
        <v>163</v>
      </c>
      <c r="N3236" s="85" t="s">
        <v>144</v>
      </c>
      <c r="O3236" s="85" t="s">
        <v>35</v>
      </c>
      <c r="P3236" s="85" t="s">
        <v>1934</v>
      </c>
      <c r="Q3236" s="7" t="s">
        <v>37</v>
      </c>
      <c r="R3236" s="85" t="s">
        <v>826</v>
      </c>
      <c r="S3236" s="7" t="s">
        <v>54</v>
      </c>
    </row>
    <row r="3237" s="96" customFormat="1" ht="24.95" customHeight="1" spans="1:19">
      <c r="A3237" s="124" t="s">
        <v>721</v>
      </c>
      <c r="B3237" s="124" t="s">
        <v>722</v>
      </c>
      <c r="C3237" s="126" t="s">
        <v>2041</v>
      </c>
      <c r="D3237" s="96" t="s">
        <v>2037</v>
      </c>
      <c r="E3237" s="96" t="s">
        <v>873</v>
      </c>
      <c r="F3237" s="96" t="s">
        <v>1681</v>
      </c>
      <c r="G3237" s="96" t="s">
        <v>852</v>
      </c>
      <c r="H3237" s="96" t="s">
        <v>823</v>
      </c>
      <c r="I3237" s="85" t="s">
        <v>111</v>
      </c>
      <c r="J3237" s="86">
        <v>0.2</v>
      </c>
      <c r="K3237" s="18" t="s">
        <v>32</v>
      </c>
      <c r="M3237" s="18" t="s">
        <v>163</v>
      </c>
      <c r="N3237" s="85" t="s">
        <v>144</v>
      </c>
      <c r="O3237" s="85" t="s">
        <v>35</v>
      </c>
      <c r="P3237" s="85" t="s">
        <v>1934</v>
      </c>
      <c r="Q3237" s="7" t="s">
        <v>37</v>
      </c>
      <c r="R3237" s="85" t="s">
        <v>826</v>
      </c>
      <c r="S3237" s="7" t="s">
        <v>54</v>
      </c>
    </row>
    <row r="3238" s="96" customFormat="1" ht="24.95" customHeight="1" spans="1:19">
      <c r="A3238" s="124" t="s">
        <v>721</v>
      </c>
      <c r="B3238" s="124" t="s">
        <v>722</v>
      </c>
      <c r="C3238" s="126" t="s">
        <v>2041</v>
      </c>
      <c r="D3238" s="96" t="s">
        <v>2037</v>
      </c>
      <c r="E3238" s="96" t="s">
        <v>875</v>
      </c>
      <c r="F3238" s="96" t="s">
        <v>923</v>
      </c>
      <c r="G3238" s="96" t="s">
        <v>852</v>
      </c>
      <c r="H3238" s="96" t="s">
        <v>823</v>
      </c>
      <c r="I3238" s="85" t="s">
        <v>111</v>
      </c>
      <c r="J3238" s="86">
        <v>0.2</v>
      </c>
      <c r="K3238" s="18" t="s">
        <v>32</v>
      </c>
      <c r="M3238" s="18" t="s">
        <v>163</v>
      </c>
      <c r="N3238" s="85" t="s">
        <v>144</v>
      </c>
      <c r="O3238" s="85" t="s">
        <v>35</v>
      </c>
      <c r="P3238" s="85" t="s">
        <v>1934</v>
      </c>
      <c r="Q3238" s="7" t="s">
        <v>37</v>
      </c>
      <c r="R3238" s="85" t="s">
        <v>826</v>
      </c>
      <c r="S3238" s="7" t="s">
        <v>54</v>
      </c>
    </row>
    <row r="3239" s="96" customFormat="1" ht="24.95" customHeight="1" spans="1:19">
      <c r="A3239" s="124" t="s">
        <v>721</v>
      </c>
      <c r="B3239" s="124" t="s">
        <v>722</v>
      </c>
      <c r="C3239" s="126" t="s">
        <v>2042</v>
      </c>
      <c r="D3239" s="96" t="s">
        <v>2037</v>
      </c>
      <c r="E3239" s="96" t="s">
        <v>876</v>
      </c>
      <c r="F3239" s="96" t="s">
        <v>923</v>
      </c>
      <c r="G3239" s="96" t="s">
        <v>852</v>
      </c>
      <c r="H3239" s="96" t="s">
        <v>823</v>
      </c>
      <c r="I3239" s="85" t="s">
        <v>111</v>
      </c>
      <c r="J3239" s="86">
        <v>0.2</v>
      </c>
      <c r="K3239" s="18" t="s">
        <v>32</v>
      </c>
      <c r="M3239" s="18" t="s">
        <v>163</v>
      </c>
      <c r="N3239" s="85" t="s">
        <v>144</v>
      </c>
      <c r="O3239" s="85" t="s">
        <v>35</v>
      </c>
      <c r="P3239" s="85" t="s">
        <v>1934</v>
      </c>
      <c r="Q3239" s="7" t="s">
        <v>37</v>
      </c>
      <c r="R3239" s="85" t="s">
        <v>826</v>
      </c>
      <c r="S3239" s="7" t="s">
        <v>54</v>
      </c>
    </row>
    <row r="3240" s="96" customFormat="1" ht="24.95" customHeight="1" spans="1:19">
      <c r="A3240" s="124" t="s">
        <v>721</v>
      </c>
      <c r="B3240" s="124" t="s">
        <v>722</v>
      </c>
      <c r="C3240" s="126" t="s">
        <v>2042</v>
      </c>
      <c r="D3240" s="96" t="s">
        <v>2037</v>
      </c>
      <c r="E3240" s="96" t="s">
        <v>877</v>
      </c>
      <c r="F3240" s="96" t="s">
        <v>923</v>
      </c>
      <c r="G3240" s="96" t="s">
        <v>852</v>
      </c>
      <c r="H3240" s="96" t="s">
        <v>823</v>
      </c>
      <c r="I3240" s="85" t="s">
        <v>111</v>
      </c>
      <c r="J3240" s="86">
        <v>0.2</v>
      </c>
      <c r="K3240" s="18" t="s">
        <v>32</v>
      </c>
      <c r="M3240" s="18" t="s">
        <v>163</v>
      </c>
      <c r="N3240" s="85" t="s">
        <v>144</v>
      </c>
      <c r="O3240" s="85" t="s">
        <v>35</v>
      </c>
      <c r="P3240" s="85" t="s">
        <v>1934</v>
      </c>
      <c r="Q3240" s="7" t="s">
        <v>37</v>
      </c>
      <c r="R3240" s="85" t="s">
        <v>826</v>
      </c>
      <c r="S3240" s="7" t="s">
        <v>54</v>
      </c>
    </row>
    <row r="3241" s="96" customFormat="1" ht="24.95" customHeight="1" spans="1:19">
      <c r="A3241" s="124" t="s">
        <v>721</v>
      </c>
      <c r="B3241" s="124" t="s">
        <v>722</v>
      </c>
      <c r="C3241" s="126" t="s">
        <v>2042</v>
      </c>
      <c r="D3241" s="96" t="s">
        <v>2037</v>
      </c>
      <c r="E3241" s="96" t="s">
        <v>878</v>
      </c>
      <c r="F3241" s="96" t="s">
        <v>923</v>
      </c>
      <c r="G3241" s="96" t="s">
        <v>852</v>
      </c>
      <c r="H3241" s="96" t="s">
        <v>823</v>
      </c>
      <c r="I3241" s="85" t="s">
        <v>111</v>
      </c>
      <c r="J3241" s="86">
        <v>0.2</v>
      </c>
      <c r="K3241" s="18" t="s">
        <v>32</v>
      </c>
      <c r="M3241" s="18" t="s">
        <v>163</v>
      </c>
      <c r="N3241" s="85" t="s">
        <v>144</v>
      </c>
      <c r="O3241" s="85" t="s">
        <v>35</v>
      </c>
      <c r="P3241" s="85" t="s">
        <v>1934</v>
      </c>
      <c r="Q3241" s="7" t="s">
        <v>37</v>
      </c>
      <c r="R3241" s="85" t="s">
        <v>826</v>
      </c>
      <c r="S3241" s="7" t="s">
        <v>54</v>
      </c>
    </row>
    <row r="3242" s="96" customFormat="1" ht="24.95" customHeight="1" spans="1:19">
      <c r="A3242" s="124" t="s">
        <v>721</v>
      </c>
      <c r="B3242" s="124" t="s">
        <v>722</v>
      </c>
      <c r="C3242" s="126" t="s">
        <v>2042</v>
      </c>
      <c r="D3242" s="96" t="s">
        <v>2037</v>
      </c>
      <c r="E3242" s="96" t="s">
        <v>879</v>
      </c>
      <c r="F3242" s="96" t="s">
        <v>1681</v>
      </c>
      <c r="G3242" s="96" t="s">
        <v>852</v>
      </c>
      <c r="H3242" s="96" t="s">
        <v>823</v>
      </c>
      <c r="I3242" s="85" t="s">
        <v>111</v>
      </c>
      <c r="J3242" s="86">
        <v>0.2</v>
      </c>
      <c r="K3242" s="18" t="s">
        <v>32</v>
      </c>
      <c r="M3242" s="18" t="s">
        <v>163</v>
      </c>
      <c r="N3242" s="85" t="s">
        <v>144</v>
      </c>
      <c r="O3242" s="85" t="s">
        <v>35</v>
      </c>
      <c r="P3242" s="85" t="s">
        <v>1934</v>
      </c>
      <c r="Q3242" s="7" t="s">
        <v>37</v>
      </c>
      <c r="R3242" s="85" t="s">
        <v>826</v>
      </c>
      <c r="S3242" s="7" t="s">
        <v>54</v>
      </c>
    </row>
    <row r="3243" s="96" customFormat="1" ht="24.95" customHeight="1" spans="1:19">
      <c r="A3243" s="124" t="s">
        <v>721</v>
      </c>
      <c r="B3243" s="124" t="s">
        <v>722</v>
      </c>
      <c r="C3243" s="126" t="s">
        <v>2042</v>
      </c>
      <c r="D3243" s="96" t="s">
        <v>2037</v>
      </c>
      <c r="E3243" s="96" t="s">
        <v>881</v>
      </c>
      <c r="F3243" s="96" t="s">
        <v>1681</v>
      </c>
      <c r="G3243" s="96" t="s">
        <v>852</v>
      </c>
      <c r="H3243" s="96" t="s">
        <v>823</v>
      </c>
      <c r="I3243" s="85" t="s">
        <v>111</v>
      </c>
      <c r="J3243" s="86">
        <v>0.2</v>
      </c>
      <c r="K3243" s="18" t="s">
        <v>32</v>
      </c>
      <c r="M3243" s="18" t="s">
        <v>163</v>
      </c>
      <c r="N3243" s="85" t="s">
        <v>144</v>
      </c>
      <c r="O3243" s="85" t="s">
        <v>35</v>
      </c>
      <c r="P3243" s="85" t="s">
        <v>1934</v>
      </c>
      <c r="Q3243" s="7" t="s">
        <v>37</v>
      </c>
      <c r="R3243" s="85" t="s">
        <v>826</v>
      </c>
      <c r="S3243" s="7" t="s">
        <v>54</v>
      </c>
    </row>
    <row r="3244" s="96" customFormat="1" ht="24.95" customHeight="1" spans="1:19">
      <c r="A3244" s="124" t="s">
        <v>721</v>
      </c>
      <c r="B3244" s="124" t="s">
        <v>722</v>
      </c>
      <c r="C3244" s="126" t="s">
        <v>2042</v>
      </c>
      <c r="D3244" s="96" t="s">
        <v>2037</v>
      </c>
      <c r="E3244" s="96" t="s">
        <v>882</v>
      </c>
      <c r="F3244" s="96" t="s">
        <v>1681</v>
      </c>
      <c r="G3244" s="96" t="s">
        <v>852</v>
      </c>
      <c r="H3244" s="96" t="s">
        <v>823</v>
      </c>
      <c r="I3244" s="85" t="s">
        <v>111</v>
      </c>
      <c r="J3244" s="86">
        <v>0.2</v>
      </c>
      <c r="K3244" s="18" t="s">
        <v>32</v>
      </c>
      <c r="M3244" s="18" t="s">
        <v>163</v>
      </c>
      <c r="N3244" s="85" t="s">
        <v>144</v>
      </c>
      <c r="O3244" s="85" t="s">
        <v>35</v>
      </c>
      <c r="P3244" s="85" t="s">
        <v>1934</v>
      </c>
      <c r="Q3244" s="7" t="s">
        <v>37</v>
      </c>
      <c r="R3244" s="85" t="s">
        <v>826</v>
      </c>
      <c r="S3244" s="7" t="s">
        <v>54</v>
      </c>
    </row>
    <row r="3245" s="96" customFormat="1" ht="24.95" customHeight="1" spans="1:19">
      <c r="A3245" s="124" t="s">
        <v>721</v>
      </c>
      <c r="B3245" s="124" t="s">
        <v>722</v>
      </c>
      <c r="C3245" s="126" t="s">
        <v>2042</v>
      </c>
      <c r="D3245" s="96" t="s">
        <v>2037</v>
      </c>
      <c r="E3245" s="96" t="s">
        <v>883</v>
      </c>
      <c r="F3245" s="96" t="s">
        <v>1681</v>
      </c>
      <c r="G3245" s="96" t="s">
        <v>852</v>
      </c>
      <c r="H3245" s="96" t="s">
        <v>823</v>
      </c>
      <c r="I3245" s="85" t="s">
        <v>111</v>
      </c>
      <c r="J3245" s="86">
        <v>0.2</v>
      </c>
      <c r="K3245" s="18" t="s">
        <v>32</v>
      </c>
      <c r="M3245" s="18" t="s">
        <v>163</v>
      </c>
      <c r="N3245" s="85" t="s">
        <v>144</v>
      </c>
      <c r="O3245" s="85" t="s">
        <v>35</v>
      </c>
      <c r="P3245" s="85" t="s">
        <v>1934</v>
      </c>
      <c r="Q3245" s="7" t="s">
        <v>37</v>
      </c>
      <c r="R3245" s="85" t="s">
        <v>826</v>
      </c>
      <c r="S3245" s="7" t="s">
        <v>54</v>
      </c>
    </row>
    <row r="3246" s="96" customFormat="1" ht="24.95" customHeight="1" spans="1:19">
      <c r="A3246" s="124" t="s">
        <v>721</v>
      </c>
      <c r="B3246" s="124" t="s">
        <v>722</v>
      </c>
      <c r="C3246" s="126" t="s">
        <v>2042</v>
      </c>
      <c r="D3246" s="96" t="s">
        <v>2037</v>
      </c>
      <c r="E3246" s="96" t="s">
        <v>884</v>
      </c>
      <c r="F3246" s="96" t="s">
        <v>1681</v>
      </c>
      <c r="G3246" s="96" t="s">
        <v>852</v>
      </c>
      <c r="H3246" s="96" t="s">
        <v>823</v>
      </c>
      <c r="I3246" s="85" t="s">
        <v>111</v>
      </c>
      <c r="J3246" s="86">
        <v>0.2</v>
      </c>
      <c r="K3246" s="18" t="s">
        <v>32</v>
      </c>
      <c r="M3246" s="18" t="s">
        <v>163</v>
      </c>
      <c r="N3246" s="85" t="s">
        <v>144</v>
      </c>
      <c r="O3246" s="85" t="s">
        <v>35</v>
      </c>
      <c r="P3246" s="85" t="s">
        <v>1934</v>
      </c>
      <c r="Q3246" s="7" t="s">
        <v>37</v>
      </c>
      <c r="R3246" s="85" t="s">
        <v>826</v>
      </c>
      <c r="S3246" s="7" t="s">
        <v>54</v>
      </c>
    </row>
    <row r="3247" s="96" customFormat="1" ht="24.95" customHeight="1" spans="1:19">
      <c r="A3247" s="124" t="s">
        <v>722</v>
      </c>
      <c r="B3247" s="124" t="s">
        <v>1431</v>
      </c>
      <c r="C3247" s="126" t="s">
        <v>2043</v>
      </c>
      <c r="D3247" s="96" t="s">
        <v>2037</v>
      </c>
      <c r="E3247" s="96" t="s">
        <v>201</v>
      </c>
      <c r="F3247" s="96">
        <v>7010</v>
      </c>
      <c r="G3247" s="96" t="s">
        <v>902</v>
      </c>
      <c r="H3247" s="96" t="s">
        <v>823</v>
      </c>
      <c r="I3247" s="85" t="s">
        <v>111</v>
      </c>
      <c r="J3247" s="86">
        <v>0.2</v>
      </c>
      <c r="K3247" s="18" t="s">
        <v>32</v>
      </c>
      <c r="M3247" s="18" t="s">
        <v>163</v>
      </c>
      <c r="N3247" s="85" t="s">
        <v>144</v>
      </c>
      <c r="O3247" s="85" t="s">
        <v>35</v>
      </c>
      <c r="P3247" s="85" t="s">
        <v>1934</v>
      </c>
      <c r="Q3247" s="7" t="s">
        <v>37</v>
      </c>
      <c r="R3247" s="85" t="s">
        <v>145</v>
      </c>
      <c r="S3247" s="7" t="s">
        <v>54</v>
      </c>
    </row>
    <row r="3248" s="96" customFormat="1" ht="24.95" customHeight="1" spans="1:19">
      <c r="A3248" s="124" t="s">
        <v>722</v>
      </c>
      <c r="B3248" s="124" t="s">
        <v>1431</v>
      </c>
      <c r="C3248" s="126" t="s">
        <v>2043</v>
      </c>
      <c r="D3248" s="96" t="s">
        <v>2037</v>
      </c>
      <c r="E3248" s="96" t="s">
        <v>336</v>
      </c>
      <c r="F3248" s="96">
        <v>3823</v>
      </c>
      <c r="G3248" s="96" t="s">
        <v>902</v>
      </c>
      <c r="H3248" s="96" t="s">
        <v>823</v>
      </c>
      <c r="I3248" s="85" t="s">
        <v>111</v>
      </c>
      <c r="J3248" s="86">
        <v>0.2</v>
      </c>
      <c r="K3248" s="18" t="s">
        <v>32</v>
      </c>
      <c r="M3248" s="18" t="s">
        <v>163</v>
      </c>
      <c r="N3248" s="85" t="s">
        <v>144</v>
      </c>
      <c r="O3248" s="85" t="s">
        <v>35</v>
      </c>
      <c r="P3248" s="85" t="s">
        <v>1934</v>
      </c>
      <c r="Q3248" s="7" t="s">
        <v>37</v>
      </c>
      <c r="R3248" s="85" t="s">
        <v>145</v>
      </c>
      <c r="S3248" s="7" t="s">
        <v>54</v>
      </c>
    </row>
    <row r="3249" s="96" customFormat="1" ht="24.95" customHeight="1" spans="1:19">
      <c r="A3249" s="124" t="s">
        <v>722</v>
      </c>
      <c r="B3249" s="124" t="s">
        <v>1431</v>
      </c>
      <c r="C3249" s="126" t="s">
        <v>2043</v>
      </c>
      <c r="D3249" s="96" t="s">
        <v>2037</v>
      </c>
      <c r="E3249" s="96" t="s">
        <v>27</v>
      </c>
      <c r="F3249" s="96">
        <v>7010</v>
      </c>
      <c r="G3249" s="96" t="s">
        <v>902</v>
      </c>
      <c r="H3249" s="96" t="s">
        <v>823</v>
      </c>
      <c r="I3249" s="85" t="s">
        <v>111</v>
      </c>
      <c r="J3249" s="86">
        <v>0.2</v>
      </c>
      <c r="K3249" s="18" t="s">
        <v>32</v>
      </c>
      <c r="M3249" s="18" t="s">
        <v>163</v>
      </c>
      <c r="N3249" s="85" t="s">
        <v>144</v>
      </c>
      <c r="O3249" s="85" t="s">
        <v>35</v>
      </c>
      <c r="P3249" s="85" t="s">
        <v>1934</v>
      </c>
      <c r="Q3249" s="7" t="s">
        <v>37</v>
      </c>
      <c r="R3249" s="85" t="s">
        <v>145</v>
      </c>
      <c r="S3249" s="7" t="s">
        <v>54</v>
      </c>
    </row>
    <row r="3250" s="96" customFormat="1" ht="24.95" customHeight="1" spans="1:19">
      <c r="A3250" s="124" t="s">
        <v>722</v>
      </c>
      <c r="B3250" s="124" t="s">
        <v>1431</v>
      </c>
      <c r="C3250" s="126" t="s">
        <v>2043</v>
      </c>
      <c r="D3250" s="96" t="s">
        <v>2037</v>
      </c>
      <c r="E3250" s="96" t="s">
        <v>39</v>
      </c>
      <c r="F3250" s="96">
        <v>3823</v>
      </c>
      <c r="G3250" s="96" t="s">
        <v>902</v>
      </c>
      <c r="H3250" s="96" t="s">
        <v>823</v>
      </c>
      <c r="I3250" s="85" t="s">
        <v>111</v>
      </c>
      <c r="J3250" s="86">
        <v>0.2</v>
      </c>
      <c r="K3250" s="18" t="s">
        <v>32</v>
      </c>
      <c r="M3250" s="18" t="s">
        <v>163</v>
      </c>
      <c r="N3250" s="85" t="s">
        <v>144</v>
      </c>
      <c r="O3250" s="85" t="s">
        <v>35</v>
      </c>
      <c r="P3250" s="85" t="s">
        <v>1934</v>
      </c>
      <c r="Q3250" s="7" t="s">
        <v>37</v>
      </c>
      <c r="R3250" s="85" t="s">
        <v>145</v>
      </c>
      <c r="S3250" s="7" t="s">
        <v>54</v>
      </c>
    </row>
    <row r="3251" s="96" customFormat="1" ht="24.95" customHeight="1" spans="1:19">
      <c r="A3251" s="124" t="s">
        <v>722</v>
      </c>
      <c r="B3251" s="124" t="s">
        <v>1431</v>
      </c>
      <c r="C3251" s="126" t="s">
        <v>2043</v>
      </c>
      <c r="D3251" s="96" t="s">
        <v>2037</v>
      </c>
      <c r="E3251" s="96" t="s">
        <v>81</v>
      </c>
      <c r="F3251" s="96">
        <v>7010</v>
      </c>
      <c r="G3251" s="96" t="s">
        <v>902</v>
      </c>
      <c r="H3251" s="96" t="s">
        <v>823</v>
      </c>
      <c r="I3251" s="85" t="s">
        <v>111</v>
      </c>
      <c r="J3251" s="86">
        <v>0.2</v>
      </c>
      <c r="K3251" s="18" t="s">
        <v>32</v>
      </c>
      <c r="M3251" s="18" t="s">
        <v>163</v>
      </c>
      <c r="N3251" s="85" t="s">
        <v>144</v>
      </c>
      <c r="O3251" s="85" t="s">
        <v>35</v>
      </c>
      <c r="P3251" s="85" t="s">
        <v>1934</v>
      </c>
      <c r="Q3251" s="7" t="s">
        <v>37</v>
      </c>
      <c r="R3251" s="85" t="s">
        <v>145</v>
      </c>
      <c r="S3251" s="7" t="s">
        <v>54</v>
      </c>
    </row>
    <row r="3252" s="96" customFormat="1" ht="24.95" customHeight="1" spans="1:19">
      <c r="A3252" s="124" t="s">
        <v>722</v>
      </c>
      <c r="B3252" s="124" t="s">
        <v>1431</v>
      </c>
      <c r="C3252" s="126" t="s">
        <v>2043</v>
      </c>
      <c r="D3252" s="96" t="s">
        <v>2037</v>
      </c>
      <c r="E3252" s="96" t="s">
        <v>41</v>
      </c>
      <c r="F3252" s="96">
        <v>7010</v>
      </c>
      <c r="G3252" s="96" t="s">
        <v>902</v>
      </c>
      <c r="H3252" s="96" t="s">
        <v>823</v>
      </c>
      <c r="I3252" s="85" t="s">
        <v>111</v>
      </c>
      <c r="J3252" s="86">
        <v>0.2</v>
      </c>
      <c r="K3252" s="18" t="s">
        <v>32</v>
      </c>
      <c r="M3252" s="18" t="s">
        <v>163</v>
      </c>
      <c r="N3252" s="85" t="s">
        <v>144</v>
      </c>
      <c r="O3252" s="85" t="s">
        <v>35</v>
      </c>
      <c r="P3252" s="85" t="s">
        <v>1934</v>
      </c>
      <c r="Q3252" s="7" t="s">
        <v>37</v>
      </c>
      <c r="R3252" s="85" t="s">
        <v>145</v>
      </c>
      <c r="S3252" s="7" t="s">
        <v>54</v>
      </c>
    </row>
    <row r="3253" s="96" customFormat="1" ht="24.95" customHeight="1" spans="1:19">
      <c r="A3253" s="124" t="s">
        <v>722</v>
      </c>
      <c r="B3253" s="124" t="s">
        <v>1431</v>
      </c>
      <c r="C3253" s="126" t="s">
        <v>2043</v>
      </c>
      <c r="D3253" s="96" t="s">
        <v>2037</v>
      </c>
      <c r="E3253" s="96" t="s">
        <v>341</v>
      </c>
      <c r="F3253" s="96">
        <v>7010</v>
      </c>
      <c r="G3253" s="96" t="s">
        <v>902</v>
      </c>
      <c r="H3253" s="96" t="s">
        <v>823</v>
      </c>
      <c r="I3253" s="85" t="s">
        <v>111</v>
      </c>
      <c r="J3253" s="86">
        <v>0.2</v>
      </c>
      <c r="K3253" s="18" t="s">
        <v>32</v>
      </c>
      <c r="M3253" s="18" t="s">
        <v>163</v>
      </c>
      <c r="N3253" s="85" t="s">
        <v>144</v>
      </c>
      <c r="O3253" s="85" t="s">
        <v>35</v>
      </c>
      <c r="P3253" s="85" t="s">
        <v>1934</v>
      </c>
      <c r="Q3253" s="7" t="s">
        <v>37</v>
      </c>
      <c r="R3253" s="85" t="s">
        <v>145</v>
      </c>
      <c r="S3253" s="7" t="s">
        <v>54</v>
      </c>
    </row>
    <row r="3254" s="96" customFormat="1" ht="24.95" customHeight="1" spans="1:19">
      <c r="A3254" s="124" t="s">
        <v>722</v>
      </c>
      <c r="B3254" s="124" t="s">
        <v>1431</v>
      </c>
      <c r="C3254" s="126" t="s">
        <v>2044</v>
      </c>
      <c r="D3254" s="96" t="s">
        <v>2037</v>
      </c>
      <c r="E3254" s="96" t="s">
        <v>342</v>
      </c>
      <c r="F3254" s="96">
        <v>3823</v>
      </c>
      <c r="G3254" s="96" t="s">
        <v>902</v>
      </c>
      <c r="H3254" s="96" t="s">
        <v>823</v>
      </c>
      <c r="I3254" s="85" t="s">
        <v>111</v>
      </c>
      <c r="J3254" s="86">
        <v>0.2</v>
      </c>
      <c r="K3254" s="18" t="s">
        <v>32</v>
      </c>
      <c r="M3254" s="18" t="s">
        <v>163</v>
      </c>
      <c r="N3254" s="85" t="s">
        <v>144</v>
      </c>
      <c r="O3254" s="85" t="s">
        <v>35</v>
      </c>
      <c r="P3254" s="85" t="s">
        <v>1934</v>
      </c>
      <c r="Q3254" s="7" t="s">
        <v>37</v>
      </c>
      <c r="R3254" s="85" t="s">
        <v>145</v>
      </c>
      <c r="S3254" s="7" t="s">
        <v>54</v>
      </c>
    </row>
    <row r="3255" s="96" customFormat="1" ht="24.95" customHeight="1" spans="1:19">
      <c r="A3255" s="124" t="s">
        <v>722</v>
      </c>
      <c r="B3255" s="124" t="s">
        <v>1431</v>
      </c>
      <c r="C3255" s="126" t="s">
        <v>2044</v>
      </c>
      <c r="D3255" s="96" t="s">
        <v>2037</v>
      </c>
      <c r="E3255" s="96" t="s">
        <v>398</v>
      </c>
      <c r="F3255" s="96">
        <v>7010</v>
      </c>
      <c r="G3255" s="96" t="s">
        <v>902</v>
      </c>
      <c r="H3255" s="96" t="s">
        <v>823</v>
      </c>
      <c r="I3255" s="85" t="s">
        <v>111</v>
      </c>
      <c r="J3255" s="86">
        <v>0.2</v>
      </c>
      <c r="K3255" s="18" t="s">
        <v>32</v>
      </c>
      <c r="M3255" s="18" t="s">
        <v>163</v>
      </c>
      <c r="N3255" s="85" t="s">
        <v>144</v>
      </c>
      <c r="O3255" s="85" t="s">
        <v>35</v>
      </c>
      <c r="P3255" s="85" t="s">
        <v>1934</v>
      </c>
      <c r="Q3255" s="7" t="s">
        <v>37</v>
      </c>
      <c r="R3255" s="85" t="s">
        <v>145</v>
      </c>
      <c r="S3255" s="7" t="s">
        <v>54</v>
      </c>
    </row>
    <row r="3256" s="96" customFormat="1" ht="24.95" customHeight="1" spans="1:19">
      <c r="A3256" s="124" t="s">
        <v>722</v>
      </c>
      <c r="B3256" s="124" t="s">
        <v>1431</v>
      </c>
      <c r="C3256" s="126" t="s">
        <v>2044</v>
      </c>
      <c r="D3256" s="96" t="s">
        <v>2037</v>
      </c>
      <c r="E3256" s="96" t="s">
        <v>399</v>
      </c>
      <c r="F3256" s="96">
        <v>7010</v>
      </c>
      <c r="G3256" s="96" t="s">
        <v>902</v>
      </c>
      <c r="H3256" s="96" t="s">
        <v>823</v>
      </c>
      <c r="I3256" s="85" t="s">
        <v>111</v>
      </c>
      <c r="J3256" s="86">
        <v>0.2</v>
      </c>
      <c r="K3256" s="18" t="s">
        <v>32</v>
      </c>
      <c r="M3256" s="18" t="s">
        <v>163</v>
      </c>
      <c r="N3256" s="85" t="s">
        <v>144</v>
      </c>
      <c r="O3256" s="85" t="s">
        <v>35</v>
      </c>
      <c r="P3256" s="85" t="s">
        <v>1934</v>
      </c>
      <c r="Q3256" s="7" t="s">
        <v>37</v>
      </c>
      <c r="R3256" s="85" t="s">
        <v>145</v>
      </c>
      <c r="S3256" s="7" t="s">
        <v>54</v>
      </c>
    </row>
    <row r="3257" s="96" customFormat="1" ht="24.95" customHeight="1" spans="1:19">
      <c r="A3257" s="124" t="s">
        <v>722</v>
      </c>
      <c r="B3257" s="124" t="s">
        <v>1431</v>
      </c>
      <c r="C3257" s="126" t="s">
        <v>2044</v>
      </c>
      <c r="D3257" s="96" t="s">
        <v>2037</v>
      </c>
      <c r="E3257" s="96" t="s">
        <v>469</v>
      </c>
      <c r="F3257" s="96">
        <v>7010</v>
      </c>
      <c r="G3257" s="96" t="s">
        <v>902</v>
      </c>
      <c r="H3257" s="96" t="s">
        <v>823</v>
      </c>
      <c r="I3257" s="85" t="s">
        <v>111</v>
      </c>
      <c r="J3257" s="86">
        <v>0.2</v>
      </c>
      <c r="K3257" s="18" t="s">
        <v>32</v>
      </c>
      <c r="M3257" s="18" t="s">
        <v>163</v>
      </c>
      <c r="N3257" s="85" t="s">
        <v>144</v>
      </c>
      <c r="O3257" s="85" t="s">
        <v>35</v>
      </c>
      <c r="P3257" s="85" t="s">
        <v>1934</v>
      </c>
      <c r="Q3257" s="7" t="s">
        <v>37</v>
      </c>
      <c r="R3257" s="85" t="s">
        <v>145</v>
      </c>
      <c r="S3257" s="7" t="s">
        <v>54</v>
      </c>
    </row>
    <row r="3258" s="96" customFormat="1" ht="24.95" customHeight="1" spans="1:19">
      <c r="A3258" s="124" t="s">
        <v>722</v>
      </c>
      <c r="B3258" s="124" t="s">
        <v>1431</v>
      </c>
      <c r="C3258" s="126" t="s">
        <v>2044</v>
      </c>
      <c r="D3258" s="96" t="s">
        <v>2037</v>
      </c>
      <c r="E3258" s="96" t="s">
        <v>361</v>
      </c>
      <c r="F3258" s="96">
        <v>7010</v>
      </c>
      <c r="G3258" s="96" t="s">
        <v>902</v>
      </c>
      <c r="H3258" s="96" t="s">
        <v>823</v>
      </c>
      <c r="I3258" s="85" t="s">
        <v>111</v>
      </c>
      <c r="J3258" s="86">
        <v>0.2</v>
      </c>
      <c r="K3258" s="18" t="s">
        <v>32</v>
      </c>
      <c r="M3258" s="18" t="s">
        <v>163</v>
      </c>
      <c r="N3258" s="85" t="s">
        <v>144</v>
      </c>
      <c r="O3258" s="85" t="s">
        <v>35</v>
      </c>
      <c r="P3258" s="85" t="s">
        <v>1934</v>
      </c>
      <c r="Q3258" s="7" t="s">
        <v>37</v>
      </c>
      <c r="R3258" s="85" t="s">
        <v>145</v>
      </c>
      <c r="S3258" s="7" t="s">
        <v>54</v>
      </c>
    </row>
    <row r="3259" s="96" customFormat="1" ht="24.95" customHeight="1" spans="1:19">
      <c r="A3259" s="124" t="s">
        <v>722</v>
      </c>
      <c r="B3259" s="124" t="s">
        <v>1431</v>
      </c>
      <c r="C3259" s="126" t="s">
        <v>2044</v>
      </c>
      <c r="D3259" s="96" t="s">
        <v>2037</v>
      </c>
      <c r="E3259" s="96" t="s">
        <v>154</v>
      </c>
      <c r="F3259" s="96">
        <v>7010</v>
      </c>
      <c r="G3259" s="96" t="s">
        <v>902</v>
      </c>
      <c r="H3259" s="96" t="s">
        <v>823</v>
      </c>
      <c r="I3259" s="85" t="s">
        <v>111</v>
      </c>
      <c r="J3259" s="86">
        <v>0.2</v>
      </c>
      <c r="K3259" s="18" t="s">
        <v>32</v>
      </c>
      <c r="M3259" s="18" t="s">
        <v>163</v>
      </c>
      <c r="N3259" s="85" t="s">
        <v>144</v>
      </c>
      <c r="O3259" s="85" t="s">
        <v>35</v>
      </c>
      <c r="P3259" s="85" t="s">
        <v>1934</v>
      </c>
      <c r="Q3259" s="7" t="s">
        <v>37</v>
      </c>
      <c r="R3259" s="85" t="s">
        <v>145</v>
      </c>
      <c r="S3259" s="7" t="s">
        <v>54</v>
      </c>
    </row>
    <row r="3260" s="96" customFormat="1" ht="24.95" customHeight="1" spans="1:19">
      <c r="A3260" s="124" t="s">
        <v>722</v>
      </c>
      <c r="B3260" s="124" t="s">
        <v>1431</v>
      </c>
      <c r="C3260" s="126" t="s">
        <v>2044</v>
      </c>
      <c r="D3260" s="96" t="s">
        <v>2037</v>
      </c>
      <c r="E3260" s="96" t="s">
        <v>359</v>
      </c>
      <c r="F3260" s="96">
        <v>7010</v>
      </c>
      <c r="G3260" s="96" t="s">
        <v>902</v>
      </c>
      <c r="H3260" s="96" t="s">
        <v>823</v>
      </c>
      <c r="I3260" s="85" t="s">
        <v>111</v>
      </c>
      <c r="J3260" s="86">
        <v>0.2</v>
      </c>
      <c r="K3260" s="18" t="s">
        <v>32</v>
      </c>
      <c r="M3260" s="18" t="s">
        <v>163</v>
      </c>
      <c r="N3260" s="85" t="s">
        <v>144</v>
      </c>
      <c r="O3260" s="85" t="s">
        <v>35</v>
      </c>
      <c r="P3260" s="85" t="s">
        <v>1934</v>
      </c>
      <c r="Q3260" s="7" t="s">
        <v>37</v>
      </c>
      <c r="R3260" s="85" t="s">
        <v>145</v>
      </c>
      <c r="S3260" s="7" t="s">
        <v>54</v>
      </c>
    </row>
    <row r="3261" s="96" customFormat="1" ht="24.95" customHeight="1" spans="1:19">
      <c r="A3261" s="124" t="s">
        <v>2045</v>
      </c>
      <c r="B3261" s="124" t="s">
        <v>1986</v>
      </c>
      <c r="C3261" s="126" t="s">
        <v>2046</v>
      </c>
      <c r="D3261" s="96" t="s">
        <v>2037</v>
      </c>
      <c r="E3261" s="96" t="s">
        <v>856</v>
      </c>
      <c r="F3261" s="96" t="s">
        <v>1681</v>
      </c>
      <c r="G3261" s="96" t="s">
        <v>852</v>
      </c>
      <c r="H3261" s="96" t="s">
        <v>823</v>
      </c>
      <c r="I3261" s="85" t="s">
        <v>111</v>
      </c>
      <c r="J3261" s="86">
        <v>0.2</v>
      </c>
      <c r="K3261" s="18" t="s">
        <v>32</v>
      </c>
      <c r="M3261" s="18" t="s">
        <v>163</v>
      </c>
      <c r="N3261" s="85" t="s">
        <v>144</v>
      </c>
      <c r="O3261" s="85" t="s">
        <v>35</v>
      </c>
      <c r="P3261" s="85" t="s">
        <v>1934</v>
      </c>
      <c r="Q3261" s="7" t="s">
        <v>37</v>
      </c>
      <c r="R3261" s="85" t="s">
        <v>826</v>
      </c>
      <c r="S3261" s="7" t="s">
        <v>54</v>
      </c>
    </row>
    <row r="3262" s="96" customFormat="1" ht="24.95" customHeight="1" spans="1:19">
      <c r="A3262" s="124" t="s">
        <v>2045</v>
      </c>
      <c r="B3262" s="124" t="s">
        <v>1986</v>
      </c>
      <c r="C3262" s="126" t="s">
        <v>2046</v>
      </c>
      <c r="D3262" s="96" t="s">
        <v>2037</v>
      </c>
      <c r="E3262" s="96" t="s">
        <v>857</v>
      </c>
      <c r="F3262" s="96" t="s">
        <v>1681</v>
      </c>
      <c r="G3262" s="96" t="s">
        <v>852</v>
      </c>
      <c r="H3262" s="96" t="s">
        <v>823</v>
      </c>
      <c r="I3262" s="85" t="s">
        <v>111</v>
      </c>
      <c r="J3262" s="86">
        <v>0.2</v>
      </c>
      <c r="K3262" s="18" t="s">
        <v>32</v>
      </c>
      <c r="M3262" s="18" t="s">
        <v>163</v>
      </c>
      <c r="N3262" s="85" t="s">
        <v>144</v>
      </c>
      <c r="O3262" s="85" t="s">
        <v>35</v>
      </c>
      <c r="P3262" s="85" t="s">
        <v>1934</v>
      </c>
      <c r="Q3262" s="7" t="s">
        <v>37</v>
      </c>
      <c r="R3262" s="85" t="s">
        <v>826</v>
      </c>
      <c r="S3262" s="7" t="s">
        <v>54</v>
      </c>
    </row>
    <row r="3263" s="96" customFormat="1" ht="24.95" customHeight="1" spans="1:19">
      <c r="A3263" s="124" t="s">
        <v>2045</v>
      </c>
      <c r="B3263" s="124" t="s">
        <v>1986</v>
      </c>
      <c r="C3263" s="126" t="s">
        <v>2046</v>
      </c>
      <c r="D3263" s="96" t="s">
        <v>2037</v>
      </c>
      <c r="E3263" s="96" t="s">
        <v>858</v>
      </c>
      <c r="F3263" s="96" t="s">
        <v>1681</v>
      </c>
      <c r="G3263" s="96" t="s">
        <v>852</v>
      </c>
      <c r="H3263" s="96" t="s">
        <v>823</v>
      </c>
      <c r="I3263" s="85" t="s">
        <v>111</v>
      </c>
      <c r="J3263" s="86">
        <v>0.2</v>
      </c>
      <c r="K3263" s="18" t="s">
        <v>32</v>
      </c>
      <c r="M3263" s="18" t="s">
        <v>163</v>
      </c>
      <c r="N3263" s="85" t="s">
        <v>144</v>
      </c>
      <c r="O3263" s="85" t="s">
        <v>35</v>
      </c>
      <c r="P3263" s="85" t="s">
        <v>1934</v>
      </c>
      <c r="Q3263" s="7" t="s">
        <v>37</v>
      </c>
      <c r="R3263" s="85" t="s">
        <v>826</v>
      </c>
      <c r="S3263" s="7" t="s">
        <v>54</v>
      </c>
    </row>
    <row r="3264" s="96" customFormat="1" ht="24.95" customHeight="1" spans="1:19">
      <c r="A3264" s="124" t="s">
        <v>2045</v>
      </c>
      <c r="B3264" s="124" t="s">
        <v>1986</v>
      </c>
      <c r="C3264" s="126" t="s">
        <v>2046</v>
      </c>
      <c r="D3264" s="96" t="s">
        <v>2037</v>
      </c>
      <c r="E3264" s="96" t="s">
        <v>859</v>
      </c>
      <c r="F3264" s="96" t="s">
        <v>1681</v>
      </c>
      <c r="G3264" s="96" t="s">
        <v>852</v>
      </c>
      <c r="H3264" s="96" t="s">
        <v>823</v>
      </c>
      <c r="I3264" s="85" t="s">
        <v>111</v>
      </c>
      <c r="J3264" s="86">
        <v>0.2</v>
      </c>
      <c r="K3264" s="18" t="s">
        <v>32</v>
      </c>
      <c r="M3264" s="18" t="s">
        <v>163</v>
      </c>
      <c r="N3264" s="85" t="s">
        <v>144</v>
      </c>
      <c r="O3264" s="85" t="s">
        <v>35</v>
      </c>
      <c r="P3264" s="85" t="s">
        <v>1934</v>
      </c>
      <c r="Q3264" s="7" t="s">
        <v>37</v>
      </c>
      <c r="R3264" s="85" t="s">
        <v>826</v>
      </c>
      <c r="S3264" s="7" t="s">
        <v>54</v>
      </c>
    </row>
    <row r="3265" s="96" customFormat="1" ht="24.95" customHeight="1" spans="1:19">
      <c r="A3265" s="124" t="s">
        <v>2045</v>
      </c>
      <c r="B3265" s="124" t="s">
        <v>1986</v>
      </c>
      <c r="C3265" s="126" t="s">
        <v>2046</v>
      </c>
      <c r="D3265" s="96" t="s">
        <v>2037</v>
      </c>
      <c r="E3265" s="96" t="s">
        <v>860</v>
      </c>
      <c r="F3265" s="96" t="s">
        <v>1681</v>
      </c>
      <c r="G3265" s="96" t="s">
        <v>852</v>
      </c>
      <c r="H3265" s="96" t="s">
        <v>823</v>
      </c>
      <c r="I3265" s="85" t="s">
        <v>111</v>
      </c>
      <c r="J3265" s="86">
        <v>0.2</v>
      </c>
      <c r="K3265" s="18" t="s">
        <v>32</v>
      </c>
      <c r="M3265" s="18" t="s">
        <v>163</v>
      </c>
      <c r="N3265" s="85" t="s">
        <v>144</v>
      </c>
      <c r="O3265" s="85" t="s">
        <v>35</v>
      </c>
      <c r="P3265" s="85" t="s">
        <v>1934</v>
      </c>
      <c r="Q3265" s="7" t="s">
        <v>37</v>
      </c>
      <c r="R3265" s="85" t="s">
        <v>826</v>
      </c>
      <c r="S3265" s="7" t="s">
        <v>54</v>
      </c>
    </row>
    <row r="3266" s="96" customFormat="1" ht="24.95" customHeight="1" spans="1:19">
      <c r="A3266" s="124" t="s">
        <v>2045</v>
      </c>
      <c r="B3266" s="124" t="s">
        <v>1986</v>
      </c>
      <c r="C3266" s="126" t="s">
        <v>2046</v>
      </c>
      <c r="D3266" s="96" t="s">
        <v>2037</v>
      </c>
      <c r="E3266" s="96" t="s">
        <v>861</v>
      </c>
      <c r="F3266" s="96" t="s">
        <v>1681</v>
      </c>
      <c r="G3266" s="96" t="s">
        <v>852</v>
      </c>
      <c r="H3266" s="96" t="s">
        <v>823</v>
      </c>
      <c r="I3266" s="85" t="s">
        <v>111</v>
      </c>
      <c r="J3266" s="86">
        <v>0.2</v>
      </c>
      <c r="K3266" s="18" t="s">
        <v>32</v>
      </c>
      <c r="M3266" s="18" t="s">
        <v>163</v>
      </c>
      <c r="N3266" s="85" t="s">
        <v>144</v>
      </c>
      <c r="O3266" s="85" t="s">
        <v>35</v>
      </c>
      <c r="P3266" s="85" t="s">
        <v>1934</v>
      </c>
      <c r="Q3266" s="7" t="s">
        <v>37</v>
      </c>
      <c r="R3266" s="85" t="s">
        <v>826</v>
      </c>
      <c r="S3266" s="7" t="s">
        <v>54</v>
      </c>
    </row>
    <row r="3267" s="96" customFormat="1" ht="24.95" customHeight="1" spans="1:19">
      <c r="A3267" s="124" t="s">
        <v>2045</v>
      </c>
      <c r="B3267" s="124" t="s">
        <v>1986</v>
      </c>
      <c r="C3267" s="126" t="s">
        <v>2046</v>
      </c>
      <c r="D3267" s="96" t="s">
        <v>2037</v>
      </c>
      <c r="E3267" s="96" t="s">
        <v>865</v>
      </c>
      <c r="F3267" s="96" t="s">
        <v>1681</v>
      </c>
      <c r="G3267" s="96" t="s">
        <v>852</v>
      </c>
      <c r="H3267" s="96" t="s">
        <v>823</v>
      </c>
      <c r="I3267" s="85" t="s">
        <v>111</v>
      </c>
      <c r="J3267" s="86">
        <v>0.2</v>
      </c>
      <c r="K3267" s="18" t="s">
        <v>32</v>
      </c>
      <c r="M3267" s="18" t="s">
        <v>163</v>
      </c>
      <c r="N3267" s="85" t="s">
        <v>144</v>
      </c>
      <c r="O3267" s="85" t="s">
        <v>35</v>
      </c>
      <c r="P3267" s="85" t="s">
        <v>1934</v>
      </c>
      <c r="Q3267" s="7" t="s">
        <v>37</v>
      </c>
      <c r="R3267" s="85" t="s">
        <v>826</v>
      </c>
      <c r="S3267" s="7" t="s">
        <v>54</v>
      </c>
    </row>
    <row r="3268" s="96" customFormat="1" ht="24.95" customHeight="1" spans="1:19">
      <c r="A3268" s="124" t="s">
        <v>2045</v>
      </c>
      <c r="B3268" s="124" t="s">
        <v>1986</v>
      </c>
      <c r="C3268" s="126" t="s">
        <v>2046</v>
      </c>
      <c r="D3268" s="96" t="s">
        <v>2037</v>
      </c>
      <c r="E3268" s="96" t="s">
        <v>501</v>
      </c>
      <c r="F3268" s="96" t="s">
        <v>1681</v>
      </c>
      <c r="G3268" s="96" t="s">
        <v>852</v>
      </c>
      <c r="H3268" s="96" t="s">
        <v>823</v>
      </c>
      <c r="I3268" s="85" t="s">
        <v>111</v>
      </c>
      <c r="J3268" s="86">
        <v>0.2</v>
      </c>
      <c r="K3268" s="18" t="s">
        <v>32</v>
      </c>
      <c r="M3268" s="18" t="s">
        <v>163</v>
      </c>
      <c r="N3268" s="85" t="s">
        <v>144</v>
      </c>
      <c r="O3268" s="85" t="s">
        <v>35</v>
      </c>
      <c r="P3268" s="85" t="s">
        <v>1934</v>
      </c>
      <c r="Q3268" s="7" t="s">
        <v>37</v>
      </c>
      <c r="R3268" s="85" t="s">
        <v>826</v>
      </c>
      <c r="S3268" s="7" t="s">
        <v>54</v>
      </c>
    </row>
    <row r="3269" s="96" customFormat="1" ht="24.95" customHeight="1" spans="1:19">
      <c r="A3269" s="124" t="s">
        <v>1982</v>
      </c>
      <c r="B3269" s="124" t="s">
        <v>1983</v>
      </c>
      <c r="C3269" s="126" t="s">
        <v>2047</v>
      </c>
      <c r="D3269" s="96" t="s">
        <v>2037</v>
      </c>
      <c r="E3269" s="96" t="s">
        <v>484</v>
      </c>
      <c r="F3269" s="96">
        <v>7010</v>
      </c>
      <c r="G3269" s="96" t="s">
        <v>902</v>
      </c>
      <c r="H3269" s="96" t="s">
        <v>823</v>
      </c>
      <c r="I3269" s="85" t="s">
        <v>111</v>
      </c>
      <c r="J3269" s="86">
        <v>0.2</v>
      </c>
      <c r="K3269" s="18" t="s">
        <v>32</v>
      </c>
      <c r="M3269" s="18" t="s">
        <v>163</v>
      </c>
      <c r="N3269" s="85" t="s">
        <v>144</v>
      </c>
      <c r="O3269" s="85" t="s">
        <v>35</v>
      </c>
      <c r="P3269" s="85" t="s">
        <v>1934</v>
      </c>
      <c r="Q3269" s="7" t="s">
        <v>37</v>
      </c>
      <c r="R3269" s="85" t="s">
        <v>145</v>
      </c>
      <c r="S3269" s="7" t="s">
        <v>54</v>
      </c>
    </row>
    <row r="3270" s="96" customFormat="1" ht="24.95" customHeight="1" spans="1:19">
      <c r="A3270" s="124" t="s">
        <v>1982</v>
      </c>
      <c r="B3270" s="124" t="s">
        <v>1983</v>
      </c>
      <c r="C3270" s="126" t="s">
        <v>2047</v>
      </c>
      <c r="D3270" s="96" t="s">
        <v>2037</v>
      </c>
      <c r="E3270" s="96" t="s">
        <v>468</v>
      </c>
      <c r="F3270" s="96">
        <v>7010</v>
      </c>
      <c r="G3270" s="96" t="s">
        <v>902</v>
      </c>
      <c r="H3270" s="96" t="s">
        <v>823</v>
      </c>
      <c r="I3270" s="85" t="s">
        <v>111</v>
      </c>
      <c r="J3270" s="86">
        <v>0.2</v>
      </c>
      <c r="K3270" s="18" t="s">
        <v>32</v>
      </c>
      <c r="M3270" s="18" t="s">
        <v>163</v>
      </c>
      <c r="N3270" s="85" t="s">
        <v>144</v>
      </c>
      <c r="O3270" s="85" t="s">
        <v>35</v>
      </c>
      <c r="P3270" s="85" t="s">
        <v>1934</v>
      </c>
      <c r="Q3270" s="7" t="s">
        <v>37</v>
      </c>
      <c r="R3270" s="85" t="s">
        <v>145</v>
      </c>
      <c r="S3270" s="7" t="s">
        <v>54</v>
      </c>
    </row>
    <row r="3271" s="96" customFormat="1" ht="24.95" customHeight="1" spans="1:19">
      <c r="A3271" s="124" t="s">
        <v>1982</v>
      </c>
      <c r="B3271" s="124" t="s">
        <v>1983</v>
      </c>
      <c r="C3271" s="126" t="s">
        <v>2047</v>
      </c>
      <c r="D3271" s="96" t="s">
        <v>2037</v>
      </c>
      <c r="E3271" s="96" t="s">
        <v>374</v>
      </c>
      <c r="F3271" s="96">
        <v>7010</v>
      </c>
      <c r="G3271" s="96" t="s">
        <v>902</v>
      </c>
      <c r="H3271" s="96" t="s">
        <v>823</v>
      </c>
      <c r="I3271" s="85" t="s">
        <v>111</v>
      </c>
      <c r="J3271" s="86">
        <v>0.2</v>
      </c>
      <c r="K3271" s="18" t="s">
        <v>32</v>
      </c>
      <c r="M3271" s="18" t="s">
        <v>163</v>
      </c>
      <c r="N3271" s="85" t="s">
        <v>144</v>
      </c>
      <c r="O3271" s="85" t="s">
        <v>35</v>
      </c>
      <c r="P3271" s="85" t="s">
        <v>1934</v>
      </c>
      <c r="Q3271" s="7" t="s">
        <v>37</v>
      </c>
      <c r="R3271" s="85" t="s">
        <v>145</v>
      </c>
      <c r="S3271" s="7" t="s">
        <v>54</v>
      </c>
    </row>
    <row r="3272" s="96" customFormat="1" ht="24.95" customHeight="1" spans="1:19">
      <c r="A3272" s="124" t="s">
        <v>1982</v>
      </c>
      <c r="B3272" s="124" t="s">
        <v>1983</v>
      </c>
      <c r="C3272" s="126" t="s">
        <v>2047</v>
      </c>
      <c r="D3272" s="96" t="s">
        <v>2037</v>
      </c>
      <c r="E3272" s="96" t="s">
        <v>357</v>
      </c>
      <c r="F3272" s="96">
        <v>7010</v>
      </c>
      <c r="G3272" s="96" t="s">
        <v>902</v>
      </c>
      <c r="H3272" s="96" t="s">
        <v>823</v>
      </c>
      <c r="I3272" s="85" t="s">
        <v>111</v>
      </c>
      <c r="J3272" s="86">
        <v>0.2</v>
      </c>
      <c r="K3272" s="18" t="s">
        <v>32</v>
      </c>
      <c r="M3272" s="18" t="s">
        <v>163</v>
      </c>
      <c r="N3272" s="85" t="s">
        <v>144</v>
      </c>
      <c r="O3272" s="85" t="s">
        <v>35</v>
      </c>
      <c r="P3272" s="85" t="s">
        <v>1934</v>
      </c>
      <c r="Q3272" s="7" t="s">
        <v>37</v>
      </c>
      <c r="R3272" s="85" t="s">
        <v>145</v>
      </c>
      <c r="S3272" s="7" t="s">
        <v>54</v>
      </c>
    </row>
    <row r="3273" s="96" customFormat="1" ht="24.95" customHeight="1" spans="1:19">
      <c r="A3273" s="124" t="s">
        <v>1982</v>
      </c>
      <c r="B3273" s="124" t="s">
        <v>1983</v>
      </c>
      <c r="C3273" s="126" t="s">
        <v>2047</v>
      </c>
      <c r="D3273" s="96" t="s">
        <v>2037</v>
      </c>
      <c r="E3273" s="96" t="s">
        <v>419</v>
      </c>
      <c r="F3273" s="96">
        <v>7010</v>
      </c>
      <c r="G3273" s="96" t="s">
        <v>902</v>
      </c>
      <c r="H3273" s="96" t="s">
        <v>823</v>
      </c>
      <c r="I3273" s="85" t="s">
        <v>111</v>
      </c>
      <c r="J3273" s="86">
        <v>0.2</v>
      </c>
      <c r="K3273" s="18" t="s">
        <v>32</v>
      </c>
      <c r="M3273" s="18" t="s">
        <v>163</v>
      </c>
      <c r="N3273" s="85" t="s">
        <v>144</v>
      </c>
      <c r="O3273" s="85" t="s">
        <v>35</v>
      </c>
      <c r="P3273" s="85" t="s">
        <v>1934</v>
      </c>
      <c r="Q3273" s="7" t="s">
        <v>37</v>
      </c>
      <c r="R3273" s="85" t="s">
        <v>145</v>
      </c>
      <c r="S3273" s="7" t="s">
        <v>54</v>
      </c>
    </row>
    <row r="3274" s="96" customFormat="1" ht="24.95" customHeight="1" spans="1:19">
      <c r="A3274" s="124" t="s">
        <v>1982</v>
      </c>
      <c r="B3274" s="124" t="s">
        <v>1983</v>
      </c>
      <c r="C3274" s="126" t="s">
        <v>2047</v>
      </c>
      <c r="D3274" s="96" t="s">
        <v>2037</v>
      </c>
      <c r="E3274" s="96" t="s">
        <v>503</v>
      </c>
      <c r="F3274" s="96">
        <v>7010</v>
      </c>
      <c r="G3274" s="96" t="s">
        <v>902</v>
      </c>
      <c r="H3274" s="96" t="s">
        <v>823</v>
      </c>
      <c r="I3274" s="85" t="s">
        <v>111</v>
      </c>
      <c r="J3274" s="86">
        <v>0.2</v>
      </c>
      <c r="K3274" s="18" t="s">
        <v>32</v>
      </c>
      <c r="M3274" s="18" t="s">
        <v>163</v>
      </c>
      <c r="N3274" s="85" t="s">
        <v>144</v>
      </c>
      <c r="O3274" s="85" t="s">
        <v>35</v>
      </c>
      <c r="P3274" s="85" t="s">
        <v>1934</v>
      </c>
      <c r="Q3274" s="7" t="s">
        <v>37</v>
      </c>
      <c r="R3274" s="85" t="s">
        <v>145</v>
      </c>
      <c r="S3274" s="7" t="s">
        <v>54</v>
      </c>
    </row>
    <row r="3275" s="96" customFormat="1" ht="24.95" customHeight="1" spans="1:19">
      <c r="A3275" s="124" t="s">
        <v>1982</v>
      </c>
      <c r="B3275" s="124" t="s">
        <v>1983</v>
      </c>
      <c r="C3275" s="126" t="s">
        <v>2047</v>
      </c>
      <c r="D3275" s="96" t="s">
        <v>2037</v>
      </c>
      <c r="E3275" s="96" t="s">
        <v>363</v>
      </c>
      <c r="F3275" s="96">
        <v>7010</v>
      </c>
      <c r="G3275" s="96" t="s">
        <v>902</v>
      </c>
      <c r="H3275" s="96" t="s">
        <v>823</v>
      </c>
      <c r="I3275" s="85" t="s">
        <v>111</v>
      </c>
      <c r="J3275" s="86">
        <v>0.2</v>
      </c>
      <c r="K3275" s="18" t="s">
        <v>32</v>
      </c>
      <c r="M3275" s="18" t="s">
        <v>163</v>
      </c>
      <c r="N3275" s="85" t="s">
        <v>144</v>
      </c>
      <c r="O3275" s="85" t="s">
        <v>35</v>
      </c>
      <c r="P3275" s="85" t="s">
        <v>1934</v>
      </c>
      <c r="Q3275" s="7" t="s">
        <v>37</v>
      </c>
      <c r="R3275" s="85" t="s">
        <v>145</v>
      </c>
      <c r="S3275" s="7" t="s">
        <v>54</v>
      </c>
    </row>
    <row r="3276" s="96" customFormat="1" ht="24.95" customHeight="1" spans="1:19">
      <c r="A3276" s="124" t="s">
        <v>1982</v>
      </c>
      <c r="B3276" s="124" t="s">
        <v>1983</v>
      </c>
      <c r="C3276" s="126" t="s">
        <v>2047</v>
      </c>
      <c r="D3276" s="96" t="s">
        <v>2037</v>
      </c>
      <c r="E3276" s="96" t="s">
        <v>99</v>
      </c>
      <c r="F3276" s="96">
        <v>7010</v>
      </c>
      <c r="G3276" s="96" t="s">
        <v>902</v>
      </c>
      <c r="H3276" s="96" t="s">
        <v>823</v>
      </c>
      <c r="I3276" s="85" t="s">
        <v>111</v>
      </c>
      <c r="J3276" s="86">
        <v>0.2</v>
      </c>
      <c r="K3276" s="18" t="s">
        <v>32</v>
      </c>
      <c r="M3276" s="18" t="s">
        <v>163</v>
      </c>
      <c r="N3276" s="85" t="s">
        <v>144</v>
      </c>
      <c r="O3276" s="85" t="s">
        <v>35</v>
      </c>
      <c r="P3276" s="85" t="s">
        <v>1934</v>
      </c>
      <c r="Q3276" s="7" t="s">
        <v>37</v>
      </c>
      <c r="R3276" s="85" t="s">
        <v>145</v>
      </c>
      <c r="S3276" s="7" t="s">
        <v>54</v>
      </c>
    </row>
    <row r="3277" s="96" customFormat="1" ht="24.95" customHeight="1" spans="1:19">
      <c r="A3277" s="124" t="s">
        <v>1982</v>
      </c>
      <c r="B3277" s="124" t="s">
        <v>1983</v>
      </c>
      <c r="C3277" s="126" t="s">
        <v>2047</v>
      </c>
      <c r="D3277" s="96" t="s">
        <v>2037</v>
      </c>
      <c r="E3277" s="96" t="s">
        <v>411</v>
      </c>
      <c r="F3277" s="96">
        <v>7010</v>
      </c>
      <c r="G3277" s="96" t="s">
        <v>902</v>
      </c>
      <c r="H3277" s="96" t="s">
        <v>823</v>
      </c>
      <c r="I3277" s="85" t="s">
        <v>111</v>
      </c>
      <c r="J3277" s="86">
        <v>0.2</v>
      </c>
      <c r="K3277" s="18" t="s">
        <v>32</v>
      </c>
      <c r="M3277" s="18" t="s">
        <v>163</v>
      </c>
      <c r="N3277" s="85" t="s">
        <v>144</v>
      </c>
      <c r="O3277" s="85" t="s">
        <v>35</v>
      </c>
      <c r="P3277" s="85" t="s">
        <v>1934</v>
      </c>
      <c r="Q3277" s="7" t="s">
        <v>37</v>
      </c>
      <c r="R3277" s="85" t="s">
        <v>145</v>
      </c>
      <c r="S3277" s="7" t="s">
        <v>54</v>
      </c>
    </row>
    <row r="3278" s="96" customFormat="1" ht="24.95" customHeight="1" spans="1:19">
      <c r="A3278" s="124" t="s">
        <v>1982</v>
      </c>
      <c r="B3278" s="124" t="s">
        <v>1983</v>
      </c>
      <c r="C3278" s="126" t="s">
        <v>2047</v>
      </c>
      <c r="D3278" s="96" t="s">
        <v>2037</v>
      </c>
      <c r="E3278" s="96" t="s">
        <v>1134</v>
      </c>
      <c r="F3278" s="96">
        <v>7010</v>
      </c>
      <c r="G3278" s="96" t="s">
        <v>902</v>
      </c>
      <c r="H3278" s="96" t="s">
        <v>823</v>
      </c>
      <c r="I3278" s="85" t="s">
        <v>111</v>
      </c>
      <c r="J3278" s="86">
        <v>0.2</v>
      </c>
      <c r="K3278" s="18" t="s">
        <v>32</v>
      </c>
      <c r="M3278" s="18" t="s">
        <v>163</v>
      </c>
      <c r="N3278" s="85" t="s">
        <v>144</v>
      </c>
      <c r="O3278" s="85" t="s">
        <v>35</v>
      </c>
      <c r="P3278" s="85" t="s">
        <v>1934</v>
      </c>
      <c r="Q3278" s="7" t="s">
        <v>37</v>
      </c>
      <c r="R3278" s="85" t="s">
        <v>145</v>
      </c>
      <c r="S3278" s="7" t="s">
        <v>54</v>
      </c>
    </row>
    <row r="3279" s="96" customFormat="1" ht="24.95" customHeight="1" spans="1:19">
      <c r="A3279" s="124" t="s">
        <v>2048</v>
      </c>
      <c r="B3279" s="124" t="s">
        <v>1975</v>
      </c>
      <c r="C3279" s="126" t="s">
        <v>2049</v>
      </c>
      <c r="D3279" s="96" t="s">
        <v>2037</v>
      </c>
      <c r="E3279" s="96" t="s">
        <v>949</v>
      </c>
      <c r="F3279" s="96" t="s">
        <v>1681</v>
      </c>
      <c r="G3279" s="96" t="s">
        <v>852</v>
      </c>
      <c r="H3279" s="96" t="s">
        <v>823</v>
      </c>
      <c r="I3279" s="85" t="s">
        <v>111</v>
      </c>
      <c r="J3279" s="86">
        <v>0.2</v>
      </c>
      <c r="K3279" s="18" t="s">
        <v>32</v>
      </c>
      <c r="M3279" s="18" t="s">
        <v>163</v>
      </c>
      <c r="N3279" s="85" t="s">
        <v>144</v>
      </c>
      <c r="O3279" s="85" t="s">
        <v>35</v>
      </c>
      <c r="P3279" s="85" t="s">
        <v>1934</v>
      </c>
      <c r="Q3279" s="7" t="s">
        <v>37</v>
      </c>
      <c r="R3279" s="85" t="s">
        <v>826</v>
      </c>
      <c r="S3279" s="7" t="s">
        <v>54</v>
      </c>
    </row>
    <row r="3280" s="96" customFormat="1" ht="24.95" customHeight="1" spans="1:19">
      <c r="A3280" s="124" t="s">
        <v>2050</v>
      </c>
      <c r="B3280" s="124" t="s">
        <v>1595</v>
      </c>
      <c r="C3280" s="126" t="s">
        <v>2051</v>
      </c>
      <c r="D3280" s="96" t="s">
        <v>2037</v>
      </c>
      <c r="E3280" s="96" t="s">
        <v>895</v>
      </c>
      <c r="F3280" s="96" t="s">
        <v>1681</v>
      </c>
      <c r="G3280" s="96" t="s">
        <v>852</v>
      </c>
      <c r="H3280" s="96" t="s">
        <v>823</v>
      </c>
      <c r="I3280" s="85" t="s">
        <v>111</v>
      </c>
      <c r="J3280" s="86">
        <v>0.2</v>
      </c>
      <c r="K3280" s="18" t="s">
        <v>32</v>
      </c>
      <c r="M3280" s="18" t="s">
        <v>163</v>
      </c>
      <c r="N3280" s="85" t="s">
        <v>144</v>
      </c>
      <c r="O3280" s="85" t="s">
        <v>35</v>
      </c>
      <c r="P3280" s="85" t="s">
        <v>1934</v>
      </c>
      <c r="Q3280" s="7" t="s">
        <v>37</v>
      </c>
      <c r="R3280" s="85" t="s">
        <v>826</v>
      </c>
      <c r="S3280" s="7" t="s">
        <v>54</v>
      </c>
    </row>
    <row r="3281" s="96" customFormat="1" ht="24.95" customHeight="1" spans="1:19">
      <c r="A3281" s="124" t="s">
        <v>2050</v>
      </c>
      <c r="B3281" s="124" t="s">
        <v>1595</v>
      </c>
      <c r="C3281" s="126" t="s">
        <v>2051</v>
      </c>
      <c r="D3281" s="96" t="s">
        <v>2037</v>
      </c>
      <c r="E3281" s="96" t="s">
        <v>897</v>
      </c>
      <c r="F3281" s="96" t="s">
        <v>923</v>
      </c>
      <c r="G3281" s="96" t="s">
        <v>852</v>
      </c>
      <c r="H3281" s="96" t="s">
        <v>823</v>
      </c>
      <c r="I3281" s="85" t="s">
        <v>111</v>
      </c>
      <c r="J3281" s="86">
        <v>0.2</v>
      </c>
      <c r="K3281" s="18" t="s">
        <v>32</v>
      </c>
      <c r="M3281" s="18" t="s">
        <v>163</v>
      </c>
      <c r="N3281" s="85" t="s">
        <v>144</v>
      </c>
      <c r="O3281" s="85" t="s">
        <v>35</v>
      </c>
      <c r="P3281" s="85" t="s">
        <v>1934</v>
      </c>
      <c r="Q3281" s="7" t="s">
        <v>37</v>
      </c>
      <c r="R3281" s="85" t="s">
        <v>826</v>
      </c>
      <c r="S3281" s="7" t="s">
        <v>54</v>
      </c>
    </row>
    <row r="3282" s="96" customFormat="1" ht="24.95" customHeight="1" spans="1:19">
      <c r="A3282" s="124" t="s">
        <v>2050</v>
      </c>
      <c r="B3282" s="124" t="s">
        <v>1595</v>
      </c>
      <c r="C3282" s="126" t="s">
        <v>2051</v>
      </c>
      <c r="D3282" s="96" t="s">
        <v>2037</v>
      </c>
      <c r="E3282" s="96" t="s">
        <v>898</v>
      </c>
      <c r="F3282" s="96" t="s">
        <v>923</v>
      </c>
      <c r="G3282" s="96" t="s">
        <v>852</v>
      </c>
      <c r="H3282" s="96" t="s">
        <v>823</v>
      </c>
      <c r="I3282" s="85" t="s">
        <v>111</v>
      </c>
      <c r="J3282" s="86">
        <v>0.2</v>
      </c>
      <c r="K3282" s="18" t="s">
        <v>32</v>
      </c>
      <c r="M3282" s="18" t="s">
        <v>163</v>
      </c>
      <c r="N3282" s="85" t="s">
        <v>144</v>
      </c>
      <c r="O3282" s="85" t="s">
        <v>35</v>
      </c>
      <c r="P3282" s="85" t="s">
        <v>1934</v>
      </c>
      <c r="Q3282" s="7" t="s">
        <v>37</v>
      </c>
      <c r="R3282" s="85" t="s">
        <v>826</v>
      </c>
      <c r="S3282" s="7" t="s">
        <v>54</v>
      </c>
    </row>
    <row r="3283" s="96" customFormat="1" ht="24.95" customHeight="1" spans="1:19">
      <c r="A3283" s="124" t="s">
        <v>2050</v>
      </c>
      <c r="B3283" s="124" t="s">
        <v>1595</v>
      </c>
      <c r="C3283" s="126" t="s">
        <v>2051</v>
      </c>
      <c r="D3283" s="96" t="s">
        <v>2037</v>
      </c>
      <c r="E3283" s="96" t="s">
        <v>934</v>
      </c>
      <c r="F3283" s="96" t="s">
        <v>923</v>
      </c>
      <c r="G3283" s="96" t="s">
        <v>852</v>
      </c>
      <c r="H3283" s="96" t="s">
        <v>823</v>
      </c>
      <c r="I3283" s="85" t="s">
        <v>111</v>
      </c>
      <c r="J3283" s="86">
        <v>0.2</v>
      </c>
      <c r="K3283" s="18" t="s">
        <v>32</v>
      </c>
      <c r="M3283" s="18" t="s">
        <v>163</v>
      </c>
      <c r="N3283" s="85" t="s">
        <v>144</v>
      </c>
      <c r="O3283" s="85" t="s">
        <v>35</v>
      </c>
      <c r="P3283" s="85" t="s">
        <v>1934</v>
      </c>
      <c r="Q3283" s="7" t="s">
        <v>37</v>
      </c>
      <c r="R3283" s="85" t="s">
        <v>826</v>
      </c>
      <c r="S3283" s="7" t="s">
        <v>54</v>
      </c>
    </row>
    <row r="3284" s="96" customFormat="1" ht="24.95" customHeight="1" spans="1:19">
      <c r="A3284" s="124" t="s">
        <v>2050</v>
      </c>
      <c r="B3284" s="124" t="s">
        <v>1595</v>
      </c>
      <c r="C3284" s="126" t="s">
        <v>2051</v>
      </c>
      <c r="D3284" s="96" t="s">
        <v>2037</v>
      </c>
      <c r="E3284" s="96" t="s">
        <v>935</v>
      </c>
      <c r="F3284" s="96" t="s">
        <v>923</v>
      </c>
      <c r="G3284" s="96" t="s">
        <v>902</v>
      </c>
      <c r="H3284" s="96" t="s">
        <v>823</v>
      </c>
      <c r="I3284" s="85" t="s">
        <v>111</v>
      </c>
      <c r="J3284" s="86">
        <v>0.2</v>
      </c>
      <c r="K3284" s="18" t="s">
        <v>32</v>
      </c>
      <c r="M3284" s="18" t="s">
        <v>163</v>
      </c>
      <c r="N3284" s="85" t="s">
        <v>144</v>
      </c>
      <c r="O3284" s="85" t="s">
        <v>35</v>
      </c>
      <c r="P3284" s="85" t="s">
        <v>1934</v>
      </c>
      <c r="Q3284" s="7" t="s">
        <v>37</v>
      </c>
      <c r="R3284" s="85" t="s">
        <v>145</v>
      </c>
      <c r="S3284" s="7" t="s">
        <v>54</v>
      </c>
    </row>
    <row r="3285" s="96" customFormat="1" ht="24.95" customHeight="1" spans="1:19">
      <c r="A3285" s="124" t="s">
        <v>2050</v>
      </c>
      <c r="B3285" s="124" t="s">
        <v>1595</v>
      </c>
      <c r="C3285" s="126" t="s">
        <v>2051</v>
      </c>
      <c r="D3285" s="96" t="s">
        <v>2037</v>
      </c>
      <c r="E3285" s="96" t="s">
        <v>936</v>
      </c>
      <c r="F3285" s="96" t="s">
        <v>923</v>
      </c>
      <c r="G3285" s="96" t="s">
        <v>828</v>
      </c>
      <c r="H3285" s="96" t="s">
        <v>823</v>
      </c>
      <c r="I3285" s="85" t="s">
        <v>111</v>
      </c>
      <c r="J3285" s="86">
        <v>0.2</v>
      </c>
      <c r="K3285" s="18" t="s">
        <v>32</v>
      </c>
      <c r="M3285" s="18" t="s">
        <v>163</v>
      </c>
      <c r="N3285" s="85" t="s">
        <v>144</v>
      </c>
      <c r="O3285" s="85" t="s">
        <v>35</v>
      </c>
      <c r="P3285" s="85" t="s">
        <v>1934</v>
      </c>
      <c r="Q3285" s="7" t="s">
        <v>37</v>
      </c>
      <c r="R3285" s="85" t="s">
        <v>826</v>
      </c>
      <c r="S3285" s="7" t="s">
        <v>54</v>
      </c>
    </row>
    <row r="3286" s="96" customFormat="1" ht="24.95" customHeight="1" spans="1:19">
      <c r="A3286" s="124" t="s">
        <v>2050</v>
      </c>
      <c r="B3286" s="124" t="s">
        <v>1595</v>
      </c>
      <c r="C3286" s="126" t="s">
        <v>2052</v>
      </c>
      <c r="D3286" s="96" t="s">
        <v>2037</v>
      </c>
      <c r="E3286" s="96" t="s">
        <v>976</v>
      </c>
      <c r="F3286" s="96" t="s">
        <v>923</v>
      </c>
      <c r="G3286" s="96" t="s">
        <v>852</v>
      </c>
      <c r="H3286" s="96" t="s">
        <v>823</v>
      </c>
      <c r="I3286" s="85" t="s">
        <v>111</v>
      </c>
      <c r="J3286" s="86">
        <v>0.2</v>
      </c>
      <c r="K3286" s="18" t="s">
        <v>32</v>
      </c>
      <c r="M3286" s="18" t="s">
        <v>163</v>
      </c>
      <c r="N3286" s="85" t="s">
        <v>144</v>
      </c>
      <c r="O3286" s="85" t="s">
        <v>35</v>
      </c>
      <c r="P3286" s="85" t="s">
        <v>1934</v>
      </c>
      <c r="Q3286" s="7" t="s">
        <v>37</v>
      </c>
      <c r="R3286" s="85" t="s">
        <v>826</v>
      </c>
      <c r="S3286" s="7" t="s">
        <v>54</v>
      </c>
    </row>
    <row r="3287" s="96" customFormat="1" ht="24.95" customHeight="1" spans="1:19">
      <c r="A3287" s="124" t="s">
        <v>2050</v>
      </c>
      <c r="B3287" s="124" t="s">
        <v>1595</v>
      </c>
      <c r="C3287" s="126" t="s">
        <v>2052</v>
      </c>
      <c r="D3287" s="96" t="s">
        <v>2037</v>
      </c>
      <c r="E3287" s="96" t="s">
        <v>938</v>
      </c>
      <c r="F3287" s="96" t="s">
        <v>1681</v>
      </c>
      <c r="G3287" s="96" t="s">
        <v>852</v>
      </c>
      <c r="H3287" s="96" t="s">
        <v>823</v>
      </c>
      <c r="I3287" s="85" t="s">
        <v>111</v>
      </c>
      <c r="J3287" s="86">
        <v>0.2</v>
      </c>
      <c r="K3287" s="18" t="s">
        <v>32</v>
      </c>
      <c r="M3287" s="18" t="s">
        <v>163</v>
      </c>
      <c r="N3287" s="85" t="s">
        <v>144</v>
      </c>
      <c r="O3287" s="85" t="s">
        <v>35</v>
      </c>
      <c r="P3287" s="85" t="s">
        <v>1934</v>
      </c>
      <c r="Q3287" s="7" t="s">
        <v>37</v>
      </c>
      <c r="R3287" s="85" t="s">
        <v>826</v>
      </c>
      <c r="S3287" s="7" t="s">
        <v>54</v>
      </c>
    </row>
    <row r="3288" s="96" customFormat="1" ht="24.95" customHeight="1" spans="1:19">
      <c r="A3288" s="124" t="s">
        <v>2050</v>
      </c>
      <c r="B3288" s="124" t="s">
        <v>1595</v>
      </c>
      <c r="C3288" s="126" t="s">
        <v>2052</v>
      </c>
      <c r="D3288" s="96" t="s">
        <v>2037</v>
      </c>
      <c r="E3288" s="96" t="s">
        <v>941</v>
      </c>
      <c r="F3288" s="96" t="s">
        <v>1681</v>
      </c>
      <c r="G3288" s="96" t="s">
        <v>852</v>
      </c>
      <c r="H3288" s="96" t="s">
        <v>823</v>
      </c>
      <c r="I3288" s="85" t="s">
        <v>111</v>
      </c>
      <c r="J3288" s="86">
        <v>0.2</v>
      </c>
      <c r="K3288" s="18" t="s">
        <v>32</v>
      </c>
      <c r="M3288" s="18" t="s">
        <v>163</v>
      </c>
      <c r="N3288" s="85" t="s">
        <v>144</v>
      </c>
      <c r="O3288" s="85" t="s">
        <v>35</v>
      </c>
      <c r="P3288" s="85" t="s">
        <v>1934</v>
      </c>
      <c r="Q3288" s="7" t="s">
        <v>37</v>
      </c>
      <c r="R3288" s="85" t="s">
        <v>826</v>
      </c>
      <c r="S3288" s="7" t="s">
        <v>54</v>
      </c>
    </row>
    <row r="3289" s="96" customFormat="1" ht="24.95" customHeight="1" spans="1:19">
      <c r="A3289" s="124" t="s">
        <v>2050</v>
      </c>
      <c r="B3289" s="124" t="s">
        <v>1595</v>
      </c>
      <c r="C3289" s="126" t="s">
        <v>2052</v>
      </c>
      <c r="D3289" s="96" t="s">
        <v>2037</v>
      </c>
      <c r="E3289" s="96" t="s">
        <v>942</v>
      </c>
      <c r="F3289" s="96" t="s">
        <v>1681</v>
      </c>
      <c r="G3289" s="96" t="s">
        <v>852</v>
      </c>
      <c r="H3289" s="96" t="s">
        <v>823</v>
      </c>
      <c r="I3289" s="85" t="s">
        <v>111</v>
      </c>
      <c r="J3289" s="86">
        <v>0.2</v>
      </c>
      <c r="K3289" s="18" t="s">
        <v>32</v>
      </c>
      <c r="M3289" s="18" t="s">
        <v>163</v>
      </c>
      <c r="N3289" s="85" t="s">
        <v>144</v>
      </c>
      <c r="O3289" s="85" t="s">
        <v>35</v>
      </c>
      <c r="P3289" s="85" t="s">
        <v>1934</v>
      </c>
      <c r="Q3289" s="7" t="s">
        <v>37</v>
      </c>
      <c r="R3289" s="85" t="s">
        <v>826</v>
      </c>
      <c r="S3289" s="7" t="s">
        <v>54</v>
      </c>
    </row>
    <row r="3290" s="96" customFormat="1" ht="24.95" customHeight="1" spans="1:19">
      <c r="A3290" s="124" t="s">
        <v>2050</v>
      </c>
      <c r="B3290" s="124" t="s">
        <v>1595</v>
      </c>
      <c r="C3290" s="126" t="s">
        <v>2052</v>
      </c>
      <c r="D3290" s="96" t="s">
        <v>2037</v>
      </c>
      <c r="E3290" s="96" t="s">
        <v>943</v>
      </c>
      <c r="F3290" s="96" t="s">
        <v>1681</v>
      </c>
      <c r="G3290" s="96" t="s">
        <v>852</v>
      </c>
      <c r="H3290" s="96" t="s">
        <v>823</v>
      </c>
      <c r="I3290" s="85" t="s">
        <v>111</v>
      </c>
      <c r="J3290" s="86">
        <v>0.2</v>
      </c>
      <c r="K3290" s="18" t="s">
        <v>32</v>
      </c>
      <c r="M3290" s="18" t="s">
        <v>163</v>
      </c>
      <c r="N3290" s="85" t="s">
        <v>144</v>
      </c>
      <c r="O3290" s="85" t="s">
        <v>35</v>
      </c>
      <c r="P3290" s="85" t="s">
        <v>1934</v>
      </c>
      <c r="Q3290" s="7" t="s">
        <v>37</v>
      </c>
      <c r="R3290" s="85" t="s">
        <v>826</v>
      </c>
      <c r="S3290" s="7" t="s">
        <v>54</v>
      </c>
    </row>
    <row r="3291" s="96" customFormat="1" ht="24.95" customHeight="1" spans="1:19">
      <c r="A3291" s="124" t="s">
        <v>2053</v>
      </c>
      <c r="B3291" s="124" t="s">
        <v>135</v>
      </c>
      <c r="C3291" s="126" t="s">
        <v>2054</v>
      </c>
      <c r="D3291" s="96" t="s">
        <v>2037</v>
      </c>
      <c r="E3291" s="96" t="s">
        <v>834</v>
      </c>
      <c r="F3291" s="96" t="s">
        <v>1681</v>
      </c>
      <c r="G3291" s="96" t="s">
        <v>852</v>
      </c>
      <c r="H3291" s="96" t="s">
        <v>823</v>
      </c>
      <c r="I3291" s="85" t="s">
        <v>111</v>
      </c>
      <c r="J3291" s="86">
        <v>0.2</v>
      </c>
      <c r="K3291" s="18" t="s">
        <v>32</v>
      </c>
      <c r="M3291" s="18" t="s">
        <v>163</v>
      </c>
      <c r="N3291" s="85" t="s">
        <v>144</v>
      </c>
      <c r="O3291" s="85" t="s">
        <v>35</v>
      </c>
      <c r="P3291" s="85" t="s">
        <v>1934</v>
      </c>
      <c r="Q3291" s="7" t="s">
        <v>37</v>
      </c>
      <c r="R3291" s="85" t="s">
        <v>826</v>
      </c>
      <c r="S3291" s="7" t="s">
        <v>54</v>
      </c>
    </row>
    <row r="3292" s="96" customFormat="1" ht="24.95" customHeight="1" spans="1:19">
      <c r="A3292" s="124" t="s">
        <v>2053</v>
      </c>
      <c r="B3292" s="124" t="s">
        <v>135</v>
      </c>
      <c r="C3292" s="126" t="s">
        <v>2054</v>
      </c>
      <c r="D3292" s="96" t="s">
        <v>2037</v>
      </c>
      <c r="E3292" s="96" t="s">
        <v>835</v>
      </c>
      <c r="F3292" s="96" t="s">
        <v>1681</v>
      </c>
      <c r="G3292" s="96" t="s">
        <v>852</v>
      </c>
      <c r="H3292" s="96" t="s">
        <v>823</v>
      </c>
      <c r="I3292" s="85" t="s">
        <v>111</v>
      </c>
      <c r="J3292" s="86">
        <v>0.2</v>
      </c>
      <c r="K3292" s="18" t="s">
        <v>32</v>
      </c>
      <c r="M3292" s="18" t="s">
        <v>163</v>
      </c>
      <c r="N3292" s="85" t="s">
        <v>144</v>
      </c>
      <c r="O3292" s="85" t="s">
        <v>35</v>
      </c>
      <c r="P3292" s="85" t="s">
        <v>1934</v>
      </c>
      <c r="Q3292" s="7" t="s">
        <v>37</v>
      </c>
      <c r="R3292" s="85" t="s">
        <v>826</v>
      </c>
      <c r="S3292" s="7" t="s">
        <v>54</v>
      </c>
    </row>
    <row r="3293" s="96" customFormat="1" ht="24.95" customHeight="1" spans="1:19">
      <c r="A3293" s="124" t="s">
        <v>2053</v>
      </c>
      <c r="B3293" s="124" t="s">
        <v>135</v>
      </c>
      <c r="C3293" s="126" t="s">
        <v>2054</v>
      </c>
      <c r="D3293" s="96" t="s">
        <v>2037</v>
      </c>
      <c r="E3293" s="96" t="s">
        <v>836</v>
      </c>
      <c r="F3293" s="96" t="s">
        <v>1681</v>
      </c>
      <c r="G3293" s="96" t="s">
        <v>852</v>
      </c>
      <c r="H3293" s="96" t="s">
        <v>823</v>
      </c>
      <c r="I3293" s="85" t="s">
        <v>111</v>
      </c>
      <c r="J3293" s="86">
        <v>0.2</v>
      </c>
      <c r="K3293" s="18" t="s">
        <v>32</v>
      </c>
      <c r="M3293" s="18" t="s">
        <v>163</v>
      </c>
      <c r="N3293" s="85" t="s">
        <v>144</v>
      </c>
      <c r="O3293" s="85" t="s">
        <v>35</v>
      </c>
      <c r="P3293" s="85" t="s">
        <v>1934</v>
      </c>
      <c r="Q3293" s="7" t="s">
        <v>37</v>
      </c>
      <c r="R3293" s="85" t="s">
        <v>826</v>
      </c>
      <c r="S3293" s="7" t="s">
        <v>54</v>
      </c>
    </row>
    <row r="3294" s="96" customFormat="1" ht="24.95" customHeight="1" spans="1:19">
      <c r="A3294" s="124" t="s">
        <v>2053</v>
      </c>
      <c r="B3294" s="124" t="s">
        <v>135</v>
      </c>
      <c r="C3294" s="126" t="s">
        <v>2054</v>
      </c>
      <c r="D3294" s="96" t="s">
        <v>2037</v>
      </c>
      <c r="E3294" s="96" t="s">
        <v>837</v>
      </c>
      <c r="F3294" s="96" t="s">
        <v>1681</v>
      </c>
      <c r="G3294" s="96" t="s">
        <v>852</v>
      </c>
      <c r="H3294" s="96" t="s">
        <v>823</v>
      </c>
      <c r="I3294" s="85" t="s">
        <v>111</v>
      </c>
      <c r="J3294" s="86">
        <v>0.2</v>
      </c>
      <c r="K3294" s="18" t="s">
        <v>32</v>
      </c>
      <c r="M3294" s="18" t="s">
        <v>163</v>
      </c>
      <c r="N3294" s="85" t="s">
        <v>144</v>
      </c>
      <c r="O3294" s="85" t="s">
        <v>35</v>
      </c>
      <c r="P3294" s="85" t="s">
        <v>1934</v>
      </c>
      <c r="Q3294" s="7" t="s">
        <v>37</v>
      </c>
      <c r="R3294" s="85" t="s">
        <v>826</v>
      </c>
      <c r="S3294" s="7" t="s">
        <v>54</v>
      </c>
    </row>
    <row r="3295" s="96" customFormat="1" ht="24.95" customHeight="1" spans="1:19">
      <c r="A3295" s="124" t="s">
        <v>2053</v>
      </c>
      <c r="B3295" s="124" t="s">
        <v>135</v>
      </c>
      <c r="C3295" s="126" t="s">
        <v>2054</v>
      </c>
      <c r="D3295" s="96" t="s">
        <v>2037</v>
      </c>
      <c r="E3295" s="96" t="s">
        <v>839</v>
      </c>
      <c r="F3295" s="96" t="s">
        <v>1681</v>
      </c>
      <c r="G3295" s="96" t="s">
        <v>852</v>
      </c>
      <c r="H3295" s="96" t="s">
        <v>823</v>
      </c>
      <c r="I3295" s="85" t="s">
        <v>111</v>
      </c>
      <c r="J3295" s="86">
        <v>0.2</v>
      </c>
      <c r="K3295" s="18" t="s">
        <v>32</v>
      </c>
      <c r="M3295" s="18" t="s">
        <v>163</v>
      </c>
      <c r="N3295" s="85" t="s">
        <v>144</v>
      </c>
      <c r="O3295" s="85" t="s">
        <v>35</v>
      </c>
      <c r="P3295" s="85" t="s">
        <v>1934</v>
      </c>
      <c r="Q3295" s="7" t="s">
        <v>37</v>
      </c>
      <c r="R3295" s="85" t="s">
        <v>826</v>
      </c>
      <c r="S3295" s="7" t="s">
        <v>54</v>
      </c>
    </row>
    <row r="3296" s="96" customFormat="1" ht="24.95" customHeight="1" spans="1:19">
      <c r="A3296" s="124" t="s">
        <v>2053</v>
      </c>
      <c r="B3296" s="124" t="s">
        <v>135</v>
      </c>
      <c r="C3296" s="126" t="s">
        <v>2054</v>
      </c>
      <c r="D3296" s="96" t="s">
        <v>2037</v>
      </c>
      <c r="E3296" s="96" t="s">
        <v>840</v>
      </c>
      <c r="F3296" s="96" t="s">
        <v>1681</v>
      </c>
      <c r="G3296" s="96" t="s">
        <v>852</v>
      </c>
      <c r="H3296" s="96" t="s">
        <v>823</v>
      </c>
      <c r="I3296" s="85" t="s">
        <v>111</v>
      </c>
      <c r="J3296" s="86">
        <v>0.2</v>
      </c>
      <c r="K3296" s="18" t="s">
        <v>32</v>
      </c>
      <c r="M3296" s="18" t="s">
        <v>163</v>
      </c>
      <c r="N3296" s="85" t="s">
        <v>144</v>
      </c>
      <c r="O3296" s="85" t="s">
        <v>35</v>
      </c>
      <c r="P3296" s="85" t="s">
        <v>1934</v>
      </c>
      <c r="Q3296" s="7" t="s">
        <v>37</v>
      </c>
      <c r="R3296" s="85" t="s">
        <v>826</v>
      </c>
      <c r="S3296" s="7" t="s">
        <v>54</v>
      </c>
    </row>
    <row r="3297" s="96" customFormat="1" ht="24.95" customHeight="1" spans="1:19">
      <c r="A3297" s="124" t="s">
        <v>2053</v>
      </c>
      <c r="B3297" s="124" t="s">
        <v>135</v>
      </c>
      <c r="C3297" s="126" t="s">
        <v>2054</v>
      </c>
      <c r="D3297" s="96" t="s">
        <v>2037</v>
      </c>
      <c r="E3297" s="96" t="s">
        <v>929</v>
      </c>
      <c r="F3297" s="96" t="s">
        <v>1681</v>
      </c>
      <c r="G3297" s="96" t="s">
        <v>852</v>
      </c>
      <c r="H3297" s="96" t="s">
        <v>823</v>
      </c>
      <c r="I3297" s="85" t="s">
        <v>111</v>
      </c>
      <c r="J3297" s="86">
        <v>0.2</v>
      </c>
      <c r="K3297" s="18" t="s">
        <v>32</v>
      </c>
      <c r="M3297" s="18" t="s">
        <v>163</v>
      </c>
      <c r="N3297" s="85" t="s">
        <v>144</v>
      </c>
      <c r="O3297" s="85" t="s">
        <v>35</v>
      </c>
      <c r="P3297" s="85" t="s">
        <v>1934</v>
      </c>
      <c r="Q3297" s="7" t="s">
        <v>37</v>
      </c>
      <c r="R3297" s="85" t="s">
        <v>826</v>
      </c>
      <c r="S3297" s="7" t="s">
        <v>54</v>
      </c>
    </row>
    <row r="3298" s="96" customFormat="1" ht="24.95" customHeight="1" spans="1:19">
      <c r="A3298" s="124" t="s">
        <v>2053</v>
      </c>
      <c r="B3298" s="124" t="s">
        <v>135</v>
      </c>
      <c r="C3298" s="126" t="s">
        <v>2054</v>
      </c>
      <c r="D3298" s="96" t="s">
        <v>2037</v>
      </c>
      <c r="E3298" s="96" t="s">
        <v>842</v>
      </c>
      <c r="F3298" s="96" t="s">
        <v>1681</v>
      </c>
      <c r="G3298" s="96" t="s">
        <v>852</v>
      </c>
      <c r="H3298" s="96" t="s">
        <v>823</v>
      </c>
      <c r="I3298" s="85" t="s">
        <v>111</v>
      </c>
      <c r="J3298" s="86">
        <v>0.2</v>
      </c>
      <c r="K3298" s="18" t="s">
        <v>32</v>
      </c>
      <c r="M3298" s="18" t="s">
        <v>163</v>
      </c>
      <c r="N3298" s="85" t="s">
        <v>144</v>
      </c>
      <c r="O3298" s="85" t="s">
        <v>35</v>
      </c>
      <c r="P3298" s="85" t="s">
        <v>1934</v>
      </c>
      <c r="Q3298" s="7" t="s">
        <v>37</v>
      </c>
      <c r="R3298" s="85" t="s">
        <v>826</v>
      </c>
      <c r="S3298" s="7" t="s">
        <v>54</v>
      </c>
    </row>
    <row r="3299" s="96" customFormat="1" ht="24.95" customHeight="1" spans="1:19">
      <c r="A3299" s="124" t="s">
        <v>135</v>
      </c>
      <c r="B3299" s="124" t="s">
        <v>1623</v>
      </c>
      <c r="C3299" s="126" t="s">
        <v>2055</v>
      </c>
      <c r="D3299" s="96" t="s">
        <v>2037</v>
      </c>
      <c r="E3299" s="96" t="s">
        <v>571</v>
      </c>
      <c r="F3299" s="96">
        <v>7010</v>
      </c>
      <c r="G3299" s="96" t="s">
        <v>852</v>
      </c>
      <c r="H3299" s="96" t="s">
        <v>823</v>
      </c>
      <c r="I3299" s="85" t="s">
        <v>111</v>
      </c>
      <c r="J3299" s="86">
        <v>0.2</v>
      </c>
      <c r="K3299" s="18" t="s">
        <v>32</v>
      </c>
      <c r="M3299" s="18" t="s">
        <v>163</v>
      </c>
      <c r="N3299" s="85" t="s">
        <v>144</v>
      </c>
      <c r="O3299" s="85" t="s">
        <v>35</v>
      </c>
      <c r="P3299" s="85" t="s">
        <v>1934</v>
      </c>
      <c r="Q3299" s="7" t="s">
        <v>37</v>
      </c>
      <c r="R3299" s="85" t="s">
        <v>826</v>
      </c>
      <c r="S3299" s="7" t="s">
        <v>54</v>
      </c>
    </row>
    <row r="3300" s="96" customFormat="1" ht="24.95" customHeight="1" spans="1:19">
      <c r="A3300" s="124" t="s">
        <v>135</v>
      </c>
      <c r="B3300" s="124" t="s">
        <v>1623</v>
      </c>
      <c r="C3300" s="126" t="s">
        <v>2055</v>
      </c>
      <c r="D3300" s="96" t="s">
        <v>2037</v>
      </c>
      <c r="E3300" s="96" t="s">
        <v>296</v>
      </c>
      <c r="F3300" s="96">
        <v>7010</v>
      </c>
      <c r="G3300" s="96" t="s">
        <v>902</v>
      </c>
      <c r="H3300" s="96" t="s">
        <v>823</v>
      </c>
      <c r="I3300" s="85" t="s">
        <v>111</v>
      </c>
      <c r="J3300" s="86">
        <v>0.2</v>
      </c>
      <c r="K3300" s="18" t="s">
        <v>32</v>
      </c>
      <c r="M3300" s="18" t="s">
        <v>163</v>
      </c>
      <c r="N3300" s="85" t="s">
        <v>144</v>
      </c>
      <c r="O3300" s="85" t="s">
        <v>35</v>
      </c>
      <c r="P3300" s="85" t="s">
        <v>1934</v>
      </c>
      <c r="Q3300" s="7" t="s">
        <v>37</v>
      </c>
      <c r="R3300" s="85" t="s">
        <v>145</v>
      </c>
      <c r="S3300" s="7" t="s">
        <v>54</v>
      </c>
    </row>
    <row r="3301" s="96" customFormat="1" ht="24.95" customHeight="1" spans="1:19">
      <c r="A3301" s="124" t="s">
        <v>135</v>
      </c>
      <c r="B3301" s="124" t="s">
        <v>1623</v>
      </c>
      <c r="C3301" s="126" t="s">
        <v>2055</v>
      </c>
      <c r="D3301" s="96" t="s">
        <v>2037</v>
      </c>
      <c r="E3301" s="96" t="s">
        <v>421</v>
      </c>
      <c r="F3301" s="96">
        <v>7010</v>
      </c>
      <c r="G3301" s="96" t="s">
        <v>828</v>
      </c>
      <c r="H3301" s="96" t="s">
        <v>823</v>
      </c>
      <c r="I3301" s="85" t="s">
        <v>111</v>
      </c>
      <c r="J3301" s="86">
        <v>0.2</v>
      </c>
      <c r="K3301" s="18" t="s">
        <v>32</v>
      </c>
      <c r="M3301" s="18" t="s">
        <v>163</v>
      </c>
      <c r="N3301" s="85" t="s">
        <v>144</v>
      </c>
      <c r="O3301" s="85" t="s">
        <v>35</v>
      </c>
      <c r="P3301" s="85" t="s">
        <v>1934</v>
      </c>
      <c r="Q3301" s="7" t="s">
        <v>37</v>
      </c>
      <c r="R3301" s="85" t="s">
        <v>826</v>
      </c>
      <c r="S3301" s="7" t="s">
        <v>54</v>
      </c>
    </row>
    <row r="3302" s="96" customFormat="1" ht="24.95" customHeight="1" spans="1:19">
      <c r="A3302" s="124" t="s">
        <v>135</v>
      </c>
      <c r="B3302" s="124" t="s">
        <v>1623</v>
      </c>
      <c r="C3302" s="126" t="s">
        <v>2055</v>
      </c>
      <c r="D3302" s="96" t="s">
        <v>2037</v>
      </c>
      <c r="E3302" s="96" t="s">
        <v>733</v>
      </c>
      <c r="F3302" s="96">
        <v>7010</v>
      </c>
      <c r="G3302" s="96" t="s">
        <v>852</v>
      </c>
      <c r="H3302" s="96" t="s">
        <v>823</v>
      </c>
      <c r="I3302" s="85" t="s">
        <v>111</v>
      </c>
      <c r="J3302" s="86">
        <v>0.2</v>
      </c>
      <c r="K3302" s="18" t="s">
        <v>32</v>
      </c>
      <c r="M3302" s="18" t="s">
        <v>163</v>
      </c>
      <c r="N3302" s="85" t="s">
        <v>144</v>
      </c>
      <c r="O3302" s="85" t="s">
        <v>35</v>
      </c>
      <c r="P3302" s="85" t="s">
        <v>1934</v>
      </c>
      <c r="Q3302" s="7" t="s">
        <v>37</v>
      </c>
      <c r="R3302" s="85" t="s">
        <v>826</v>
      </c>
      <c r="S3302" s="7" t="s">
        <v>54</v>
      </c>
    </row>
    <row r="3303" s="96" customFormat="1" ht="24.95" customHeight="1" spans="1:19">
      <c r="A3303" s="124" t="s">
        <v>2048</v>
      </c>
      <c r="B3303" s="124" t="s">
        <v>1975</v>
      </c>
      <c r="C3303" s="126" t="s">
        <v>2056</v>
      </c>
      <c r="D3303" s="96" t="s">
        <v>2037</v>
      </c>
      <c r="E3303" s="96" t="s">
        <v>950</v>
      </c>
      <c r="F3303" s="96" t="s">
        <v>1681</v>
      </c>
      <c r="G3303" s="96" t="s">
        <v>852</v>
      </c>
      <c r="H3303" s="96" t="s">
        <v>823</v>
      </c>
      <c r="I3303" s="85" t="s">
        <v>111</v>
      </c>
      <c r="J3303" s="86">
        <v>0.2</v>
      </c>
      <c r="K3303" s="18" t="s">
        <v>32</v>
      </c>
      <c r="M3303" s="18" t="s">
        <v>163</v>
      </c>
      <c r="N3303" s="85" t="s">
        <v>144</v>
      </c>
      <c r="O3303" s="85" t="s">
        <v>35</v>
      </c>
      <c r="P3303" s="85" t="s">
        <v>1934</v>
      </c>
      <c r="Q3303" s="7" t="s">
        <v>37</v>
      </c>
      <c r="R3303" s="85" t="s">
        <v>826</v>
      </c>
      <c r="S3303" s="7" t="s">
        <v>54</v>
      </c>
    </row>
    <row r="3304" s="96" customFormat="1" ht="24.95" customHeight="1" spans="1:19">
      <c r="A3304" s="124" t="s">
        <v>2048</v>
      </c>
      <c r="B3304" s="124" t="s">
        <v>1975</v>
      </c>
      <c r="C3304" s="126" t="s">
        <v>2056</v>
      </c>
      <c r="D3304" s="96" t="s">
        <v>2037</v>
      </c>
      <c r="E3304" s="96" t="s">
        <v>980</v>
      </c>
      <c r="F3304" s="96" t="s">
        <v>1681</v>
      </c>
      <c r="G3304" s="96" t="s">
        <v>852</v>
      </c>
      <c r="H3304" s="96" t="s">
        <v>823</v>
      </c>
      <c r="I3304" s="85" t="s">
        <v>111</v>
      </c>
      <c r="J3304" s="86">
        <v>0.2</v>
      </c>
      <c r="K3304" s="18" t="s">
        <v>32</v>
      </c>
      <c r="M3304" s="18" t="s">
        <v>163</v>
      </c>
      <c r="N3304" s="85" t="s">
        <v>144</v>
      </c>
      <c r="O3304" s="85" t="s">
        <v>35</v>
      </c>
      <c r="P3304" s="85" t="s">
        <v>1934</v>
      </c>
      <c r="Q3304" s="7" t="s">
        <v>37</v>
      </c>
      <c r="R3304" s="85" t="s">
        <v>826</v>
      </c>
      <c r="S3304" s="7" t="s">
        <v>54</v>
      </c>
    </row>
    <row r="3305" s="96" customFormat="1" ht="24.95" customHeight="1" spans="1:19">
      <c r="A3305" s="124" t="s">
        <v>2048</v>
      </c>
      <c r="B3305" s="124" t="s">
        <v>1975</v>
      </c>
      <c r="C3305" s="126" t="s">
        <v>2056</v>
      </c>
      <c r="D3305" s="96" t="s">
        <v>2037</v>
      </c>
      <c r="E3305" s="96" t="s">
        <v>981</v>
      </c>
      <c r="F3305" s="96" t="s">
        <v>923</v>
      </c>
      <c r="G3305" s="96" t="s">
        <v>852</v>
      </c>
      <c r="H3305" s="96" t="s">
        <v>823</v>
      </c>
      <c r="I3305" s="85" t="s">
        <v>111</v>
      </c>
      <c r="J3305" s="86">
        <v>0.2</v>
      </c>
      <c r="K3305" s="18" t="s">
        <v>32</v>
      </c>
      <c r="M3305" s="18" t="s">
        <v>163</v>
      </c>
      <c r="N3305" s="85" t="s">
        <v>144</v>
      </c>
      <c r="O3305" s="85" t="s">
        <v>35</v>
      </c>
      <c r="P3305" s="85" t="s">
        <v>1934</v>
      </c>
      <c r="Q3305" s="7" t="s">
        <v>37</v>
      </c>
      <c r="R3305" s="85" t="s">
        <v>826</v>
      </c>
      <c r="S3305" s="7" t="s">
        <v>54</v>
      </c>
    </row>
    <row r="3306" s="96" customFormat="1" ht="24.95" customHeight="1" spans="1:19">
      <c r="A3306" s="124" t="s">
        <v>2048</v>
      </c>
      <c r="B3306" s="124" t="s">
        <v>1975</v>
      </c>
      <c r="C3306" s="126" t="s">
        <v>2056</v>
      </c>
      <c r="D3306" s="96" t="s">
        <v>2037</v>
      </c>
      <c r="E3306" s="96" t="s">
        <v>982</v>
      </c>
      <c r="F3306" s="96" t="s">
        <v>923</v>
      </c>
      <c r="G3306" s="96" t="s">
        <v>828</v>
      </c>
      <c r="H3306" s="96" t="s">
        <v>823</v>
      </c>
      <c r="I3306" s="85" t="s">
        <v>111</v>
      </c>
      <c r="J3306" s="86">
        <v>0.2</v>
      </c>
      <c r="K3306" s="18" t="s">
        <v>32</v>
      </c>
      <c r="M3306" s="18" t="s">
        <v>163</v>
      </c>
      <c r="N3306" s="85" t="s">
        <v>144</v>
      </c>
      <c r="O3306" s="85" t="s">
        <v>35</v>
      </c>
      <c r="P3306" s="85" t="s">
        <v>1934</v>
      </c>
      <c r="Q3306" s="7" t="s">
        <v>37</v>
      </c>
      <c r="R3306" s="85" t="s">
        <v>826</v>
      </c>
      <c r="S3306" s="7" t="s">
        <v>54</v>
      </c>
    </row>
    <row r="3307" s="96" customFormat="1" ht="24.95" customHeight="1" spans="1:19">
      <c r="A3307" s="124" t="s">
        <v>2048</v>
      </c>
      <c r="B3307" s="124" t="s">
        <v>1975</v>
      </c>
      <c r="C3307" s="126" t="s">
        <v>2056</v>
      </c>
      <c r="D3307" s="96" t="s">
        <v>2037</v>
      </c>
      <c r="E3307" s="96" t="s">
        <v>951</v>
      </c>
      <c r="F3307" s="96" t="s">
        <v>1681</v>
      </c>
      <c r="G3307" s="96" t="s">
        <v>1449</v>
      </c>
      <c r="H3307" s="96" t="s">
        <v>823</v>
      </c>
      <c r="I3307" s="85" t="s">
        <v>111</v>
      </c>
      <c r="J3307" s="86">
        <v>0.2</v>
      </c>
      <c r="K3307" s="18" t="s">
        <v>32</v>
      </c>
      <c r="M3307" s="18" t="s">
        <v>163</v>
      </c>
      <c r="N3307" s="85" t="s">
        <v>144</v>
      </c>
      <c r="O3307" s="85" t="s">
        <v>35</v>
      </c>
      <c r="P3307" s="85" t="s">
        <v>1934</v>
      </c>
      <c r="Q3307" s="7" t="s">
        <v>37</v>
      </c>
      <c r="R3307" s="85" t="s">
        <v>826</v>
      </c>
      <c r="S3307" s="7" t="s">
        <v>54</v>
      </c>
    </row>
    <row r="3308" s="96" customFormat="1" ht="24.95" customHeight="1" spans="1:19">
      <c r="A3308" s="124" t="s">
        <v>2048</v>
      </c>
      <c r="B3308" s="124" t="s">
        <v>1975</v>
      </c>
      <c r="C3308" s="126" t="s">
        <v>2056</v>
      </c>
      <c r="D3308" s="96" t="s">
        <v>2037</v>
      </c>
      <c r="E3308" s="96" t="s">
        <v>952</v>
      </c>
      <c r="F3308" s="96" t="s">
        <v>1681</v>
      </c>
      <c r="G3308" s="96" t="s">
        <v>1449</v>
      </c>
      <c r="H3308" s="96" t="s">
        <v>823</v>
      </c>
      <c r="I3308" s="85" t="s">
        <v>111</v>
      </c>
      <c r="J3308" s="86">
        <v>0.2</v>
      </c>
      <c r="K3308" s="18" t="s">
        <v>32</v>
      </c>
      <c r="M3308" s="18" t="s">
        <v>163</v>
      </c>
      <c r="N3308" s="85" t="s">
        <v>144</v>
      </c>
      <c r="O3308" s="85" t="s">
        <v>35</v>
      </c>
      <c r="P3308" s="85" t="s">
        <v>1934</v>
      </c>
      <c r="Q3308" s="7" t="s">
        <v>37</v>
      </c>
      <c r="R3308" s="85" t="s">
        <v>826</v>
      </c>
      <c r="S3308" s="7" t="s">
        <v>54</v>
      </c>
    </row>
    <row r="3309" s="96" customFormat="1" ht="24.95" customHeight="1" spans="1:19">
      <c r="A3309" s="124" t="s">
        <v>2048</v>
      </c>
      <c r="B3309" s="124" t="s">
        <v>1975</v>
      </c>
      <c r="C3309" s="126" t="s">
        <v>2056</v>
      </c>
      <c r="D3309" s="96" t="s">
        <v>2037</v>
      </c>
      <c r="E3309" s="96" t="s">
        <v>953</v>
      </c>
      <c r="F3309" s="96" t="s">
        <v>923</v>
      </c>
      <c r="G3309" s="96" t="s">
        <v>852</v>
      </c>
      <c r="H3309" s="96" t="s">
        <v>823</v>
      </c>
      <c r="I3309" s="85" t="s">
        <v>111</v>
      </c>
      <c r="J3309" s="86">
        <v>0.2</v>
      </c>
      <c r="K3309" s="18" t="s">
        <v>32</v>
      </c>
      <c r="M3309" s="18" t="s">
        <v>163</v>
      </c>
      <c r="N3309" s="85" t="s">
        <v>144</v>
      </c>
      <c r="O3309" s="85" t="s">
        <v>35</v>
      </c>
      <c r="P3309" s="85" t="s">
        <v>1934</v>
      </c>
      <c r="Q3309" s="7" t="s">
        <v>37</v>
      </c>
      <c r="R3309" s="85" t="s">
        <v>826</v>
      </c>
      <c r="S3309" s="7" t="s">
        <v>54</v>
      </c>
    </row>
    <row r="3310" s="96" customFormat="1" ht="24.95" customHeight="1" spans="1:19">
      <c r="A3310" s="124" t="s">
        <v>2048</v>
      </c>
      <c r="B3310" s="124" t="s">
        <v>1975</v>
      </c>
      <c r="C3310" s="126" t="s">
        <v>2056</v>
      </c>
      <c r="D3310" s="96" t="s">
        <v>2037</v>
      </c>
      <c r="E3310" s="96" t="s">
        <v>954</v>
      </c>
      <c r="F3310" s="96" t="s">
        <v>923</v>
      </c>
      <c r="G3310" s="96" t="s">
        <v>852</v>
      </c>
      <c r="H3310" s="96" t="s">
        <v>823</v>
      </c>
      <c r="I3310" s="85" t="s">
        <v>111</v>
      </c>
      <c r="J3310" s="86">
        <v>0.2</v>
      </c>
      <c r="K3310" s="18" t="s">
        <v>32</v>
      </c>
      <c r="M3310" s="18" t="s">
        <v>163</v>
      </c>
      <c r="N3310" s="85" t="s">
        <v>144</v>
      </c>
      <c r="O3310" s="85" t="s">
        <v>35</v>
      </c>
      <c r="P3310" s="85" t="s">
        <v>1934</v>
      </c>
      <c r="Q3310" s="7" t="s">
        <v>37</v>
      </c>
      <c r="R3310" s="85" t="s">
        <v>826</v>
      </c>
      <c r="S3310" s="7" t="s">
        <v>54</v>
      </c>
    </row>
    <row r="3311" s="96" customFormat="1" ht="24.95" customHeight="1" spans="1:19">
      <c r="A3311" s="124" t="s">
        <v>2048</v>
      </c>
      <c r="B3311" s="124" t="s">
        <v>1975</v>
      </c>
      <c r="C3311" s="126" t="s">
        <v>2057</v>
      </c>
      <c r="D3311" s="96" t="s">
        <v>2037</v>
      </c>
      <c r="E3311" s="96" t="s">
        <v>955</v>
      </c>
      <c r="F3311" s="96" t="s">
        <v>923</v>
      </c>
      <c r="G3311" s="96" t="s">
        <v>852</v>
      </c>
      <c r="H3311" s="96" t="s">
        <v>823</v>
      </c>
      <c r="I3311" s="85" t="s">
        <v>111</v>
      </c>
      <c r="J3311" s="86">
        <v>0.2</v>
      </c>
      <c r="K3311" s="18" t="s">
        <v>32</v>
      </c>
      <c r="M3311" s="18" t="s">
        <v>163</v>
      </c>
      <c r="N3311" s="85" t="s">
        <v>144</v>
      </c>
      <c r="O3311" s="85" t="s">
        <v>35</v>
      </c>
      <c r="P3311" s="85" t="s">
        <v>1934</v>
      </c>
      <c r="Q3311" s="7" t="s">
        <v>37</v>
      </c>
      <c r="R3311" s="85" t="s">
        <v>826</v>
      </c>
      <c r="S3311" s="7" t="s">
        <v>54</v>
      </c>
    </row>
    <row r="3312" s="96" customFormat="1" ht="24.95" customHeight="1" spans="1:19">
      <c r="A3312" s="124" t="s">
        <v>2048</v>
      </c>
      <c r="B3312" s="124" t="s">
        <v>1975</v>
      </c>
      <c r="C3312" s="126" t="s">
        <v>2057</v>
      </c>
      <c r="D3312" s="96" t="s">
        <v>2037</v>
      </c>
      <c r="E3312" s="96" t="s">
        <v>957</v>
      </c>
      <c r="F3312" s="96" t="s">
        <v>923</v>
      </c>
      <c r="G3312" s="96" t="s">
        <v>852</v>
      </c>
      <c r="H3312" s="96" t="s">
        <v>823</v>
      </c>
      <c r="I3312" s="85" t="s">
        <v>111</v>
      </c>
      <c r="J3312" s="86">
        <v>0.2</v>
      </c>
      <c r="K3312" s="18" t="s">
        <v>32</v>
      </c>
      <c r="M3312" s="18" t="s">
        <v>163</v>
      </c>
      <c r="N3312" s="85" t="s">
        <v>144</v>
      </c>
      <c r="O3312" s="85" t="s">
        <v>35</v>
      </c>
      <c r="P3312" s="85" t="s">
        <v>1934</v>
      </c>
      <c r="Q3312" s="7" t="s">
        <v>37</v>
      </c>
      <c r="R3312" s="85" t="s">
        <v>826</v>
      </c>
      <c r="S3312" s="7" t="s">
        <v>54</v>
      </c>
    </row>
    <row r="3313" s="96" customFormat="1" ht="24.95" customHeight="1" spans="1:19">
      <c r="A3313" s="124" t="s">
        <v>2048</v>
      </c>
      <c r="B3313" s="124" t="s">
        <v>1975</v>
      </c>
      <c r="C3313" s="126" t="s">
        <v>2057</v>
      </c>
      <c r="D3313" s="96" t="s">
        <v>2037</v>
      </c>
      <c r="E3313" s="96" t="s">
        <v>958</v>
      </c>
      <c r="F3313" s="96" t="s">
        <v>923</v>
      </c>
      <c r="G3313" s="96" t="s">
        <v>852</v>
      </c>
      <c r="H3313" s="96" t="s">
        <v>823</v>
      </c>
      <c r="I3313" s="85" t="s">
        <v>111</v>
      </c>
      <c r="J3313" s="86">
        <v>0.2</v>
      </c>
      <c r="K3313" s="18" t="s">
        <v>32</v>
      </c>
      <c r="M3313" s="18" t="s">
        <v>163</v>
      </c>
      <c r="N3313" s="85" t="s">
        <v>144</v>
      </c>
      <c r="O3313" s="85" t="s">
        <v>35</v>
      </c>
      <c r="P3313" s="85" t="s">
        <v>1934</v>
      </c>
      <c r="Q3313" s="7" t="s">
        <v>37</v>
      </c>
      <c r="R3313" s="85" t="s">
        <v>826</v>
      </c>
      <c r="S3313" s="7" t="s">
        <v>54</v>
      </c>
    </row>
    <row r="3314" s="96" customFormat="1" ht="24.95" customHeight="1" spans="1:19">
      <c r="A3314" s="124" t="s">
        <v>2048</v>
      </c>
      <c r="B3314" s="124" t="s">
        <v>1975</v>
      </c>
      <c r="C3314" s="126" t="s">
        <v>2057</v>
      </c>
      <c r="D3314" s="96" t="s">
        <v>2037</v>
      </c>
      <c r="E3314" s="96" t="s">
        <v>960</v>
      </c>
      <c r="F3314" s="96" t="s">
        <v>1681</v>
      </c>
      <c r="G3314" s="96" t="s">
        <v>852</v>
      </c>
      <c r="H3314" s="96" t="s">
        <v>823</v>
      </c>
      <c r="I3314" s="85" t="s">
        <v>111</v>
      </c>
      <c r="J3314" s="86">
        <v>0.2</v>
      </c>
      <c r="K3314" s="18" t="s">
        <v>32</v>
      </c>
      <c r="M3314" s="18" t="s">
        <v>163</v>
      </c>
      <c r="N3314" s="85" t="s">
        <v>144</v>
      </c>
      <c r="O3314" s="85" t="s">
        <v>35</v>
      </c>
      <c r="P3314" s="85" t="s">
        <v>1934</v>
      </c>
      <c r="Q3314" s="7" t="s">
        <v>37</v>
      </c>
      <c r="R3314" s="85" t="s">
        <v>826</v>
      </c>
      <c r="S3314" s="7" t="s">
        <v>54</v>
      </c>
    </row>
    <row r="3315" s="96" customFormat="1" ht="24.95" customHeight="1" spans="1:19">
      <c r="A3315" s="124" t="s">
        <v>2048</v>
      </c>
      <c r="B3315" s="124" t="s">
        <v>1975</v>
      </c>
      <c r="C3315" s="126" t="s">
        <v>2057</v>
      </c>
      <c r="D3315" s="96" t="s">
        <v>2037</v>
      </c>
      <c r="E3315" s="96" t="s">
        <v>961</v>
      </c>
      <c r="F3315" s="96" t="s">
        <v>1681</v>
      </c>
      <c r="G3315" s="96" t="s">
        <v>852</v>
      </c>
      <c r="H3315" s="96" t="s">
        <v>823</v>
      </c>
      <c r="I3315" s="85" t="s">
        <v>111</v>
      </c>
      <c r="J3315" s="86">
        <v>0.2</v>
      </c>
      <c r="K3315" s="18" t="s">
        <v>32</v>
      </c>
      <c r="M3315" s="18" t="s">
        <v>163</v>
      </c>
      <c r="N3315" s="85" t="s">
        <v>144</v>
      </c>
      <c r="O3315" s="85" t="s">
        <v>35</v>
      </c>
      <c r="P3315" s="85" t="s">
        <v>1934</v>
      </c>
      <c r="Q3315" s="7" t="s">
        <v>37</v>
      </c>
      <c r="R3315" s="85" t="s">
        <v>826</v>
      </c>
      <c r="S3315" s="7" t="s">
        <v>54</v>
      </c>
    </row>
    <row r="3316" s="96" customFormat="1" ht="24.95" customHeight="1" spans="1:19">
      <c r="A3316" s="124" t="s">
        <v>2048</v>
      </c>
      <c r="B3316" s="124" t="s">
        <v>1975</v>
      </c>
      <c r="C3316" s="126" t="s">
        <v>2057</v>
      </c>
      <c r="D3316" s="96" t="s">
        <v>2037</v>
      </c>
      <c r="E3316" s="96" t="s">
        <v>962</v>
      </c>
      <c r="F3316" s="96" t="s">
        <v>1681</v>
      </c>
      <c r="G3316" s="96" t="s">
        <v>852</v>
      </c>
      <c r="H3316" s="96" t="s">
        <v>823</v>
      </c>
      <c r="I3316" s="85" t="s">
        <v>111</v>
      </c>
      <c r="J3316" s="86">
        <v>0.2</v>
      </c>
      <c r="K3316" s="18" t="s">
        <v>32</v>
      </c>
      <c r="M3316" s="18" t="s">
        <v>163</v>
      </c>
      <c r="N3316" s="85" t="s">
        <v>144</v>
      </c>
      <c r="O3316" s="85" t="s">
        <v>35</v>
      </c>
      <c r="P3316" s="85" t="s">
        <v>1934</v>
      </c>
      <c r="Q3316" s="7" t="s">
        <v>37</v>
      </c>
      <c r="R3316" s="85" t="s">
        <v>826</v>
      </c>
      <c r="S3316" s="7" t="s">
        <v>54</v>
      </c>
    </row>
    <row r="3317" s="96" customFormat="1" ht="24.95" customHeight="1" spans="1:19">
      <c r="A3317" s="124" t="s">
        <v>2048</v>
      </c>
      <c r="B3317" s="124" t="s">
        <v>1975</v>
      </c>
      <c r="C3317" s="126" t="s">
        <v>2057</v>
      </c>
      <c r="D3317" s="96" t="s">
        <v>2037</v>
      </c>
      <c r="E3317" s="96" t="s">
        <v>963</v>
      </c>
      <c r="F3317" s="96" t="s">
        <v>1681</v>
      </c>
      <c r="G3317" s="96" t="s">
        <v>852</v>
      </c>
      <c r="H3317" s="96" t="s">
        <v>823</v>
      </c>
      <c r="I3317" s="85" t="s">
        <v>111</v>
      </c>
      <c r="J3317" s="86">
        <v>0.2</v>
      </c>
      <c r="K3317" s="18" t="s">
        <v>32</v>
      </c>
      <c r="M3317" s="18" t="s">
        <v>163</v>
      </c>
      <c r="N3317" s="85" t="s">
        <v>144</v>
      </c>
      <c r="O3317" s="85" t="s">
        <v>35</v>
      </c>
      <c r="P3317" s="85" t="s">
        <v>1934</v>
      </c>
      <c r="Q3317" s="7" t="s">
        <v>37</v>
      </c>
      <c r="R3317" s="85" t="s">
        <v>826</v>
      </c>
      <c r="S3317" s="7" t="s">
        <v>54</v>
      </c>
    </row>
    <row r="3318" s="96" customFormat="1" ht="24.95" customHeight="1" spans="1:19">
      <c r="A3318" s="124" t="s">
        <v>1745</v>
      </c>
      <c r="B3318" s="124" t="s">
        <v>1740</v>
      </c>
      <c r="C3318" s="126" t="s">
        <v>2058</v>
      </c>
      <c r="D3318" s="96" t="s">
        <v>2059</v>
      </c>
      <c r="E3318" s="96" t="s">
        <v>201</v>
      </c>
      <c r="F3318" s="96">
        <v>7417</v>
      </c>
      <c r="G3318" s="96" t="s">
        <v>822</v>
      </c>
      <c r="H3318" s="96" t="s">
        <v>823</v>
      </c>
      <c r="I3318" s="85" t="s">
        <v>111</v>
      </c>
      <c r="J3318" s="86">
        <v>0.2</v>
      </c>
      <c r="K3318" s="18" t="s">
        <v>32</v>
      </c>
      <c r="M3318" s="18" t="s">
        <v>163</v>
      </c>
      <c r="N3318" s="85" t="s">
        <v>144</v>
      </c>
      <c r="O3318" s="85" t="s">
        <v>35</v>
      </c>
      <c r="P3318" s="85" t="s">
        <v>1934</v>
      </c>
      <c r="Q3318" s="7" t="s">
        <v>37</v>
      </c>
      <c r="R3318" s="85" t="s">
        <v>826</v>
      </c>
      <c r="S3318" s="7" t="s">
        <v>54</v>
      </c>
    </row>
    <row r="3319" s="96" customFormat="1" ht="24.95" customHeight="1" spans="1:19">
      <c r="A3319" s="124" t="s">
        <v>1745</v>
      </c>
      <c r="B3319" s="124" t="s">
        <v>1740</v>
      </c>
      <c r="C3319" s="126" t="s">
        <v>2058</v>
      </c>
      <c r="D3319" s="96" t="s">
        <v>2059</v>
      </c>
      <c r="E3319" s="96" t="s">
        <v>336</v>
      </c>
      <c r="F3319" s="96">
        <v>2939</v>
      </c>
      <c r="G3319" s="96" t="s">
        <v>822</v>
      </c>
      <c r="H3319" s="96" t="s">
        <v>823</v>
      </c>
      <c r="I3319" s="85" t="s">
        <v>111</v>
      </c>
      <c r="J3319" s="86">
        <v>0.2</v>
      </c>
      <c r="K3319" s="18" t="s">
        <v>32</v>
      </c>
      <c r="M3319" s="18" t="s">
        <v>163</v>
      </c>
      <c r="N3319" s="85" t="s">
        <v>144</v>
      </c>
      <c r="O3319" s="85" t="s">
        <v>35</v>
      </c>
      <c r="P3319" s="85" t="s">
        <v>1934</v>
      </c>
      <c r="Q3319" s="7" t="s">
        <v>37</v>
      </c>
      <c r="R3319" s="85" t="s">
        <v>826</v>
      </c>
      <c r="S3319" s="7" t="s">
        <v>54</v>
      </c>
    </row>
    <row r="3320" s="96" customFormat="1" ht="24.95" customHeight="1" spans="1:19">
      <c r="A3320" s="124" t="s">
        <v>1745</v>
      </c>
      <c r="B3320" s="124" t="s">
        <v>1740</v>
      </c>
      <c r="C3320" s="126" t="s">
        <v>2058</v>
      </c>
      <c r="D3320" s="96" t="s">
        <v>2059</v>
      </c>
      <c r="E3320" s="96" t="s">
        <v>27</v>
      </c>
      <c r="F3320" s="96">
        <v>2939</v>
      </c>
      <c r="G3320" s="96" t="s">
        <v>822</v>
      </c>
      <c r="H3320" s="96" t="s">
        <v>823</v>
      </c>
      <c r="I3320" s="85" t="s">
        <v>111</v>
      </c>
      <c r="J3320" s="86">
        <v>0.2</v>
      </c>
      <c r="K3320" s="18" t="s">
        <v>32</v>
      </c>
      <c r="M3320" s="18" t="s">
        <v>163</v>
      </c>
      <c r="N3320" s="85" t="s">
        <v>144</v>
      </c>
      <c r="O3320" s="85" t="s">
        <v>35</v>
      </c>
      <c r="P3320" s="85" t="s">
        <v>1934</v>
      </c>
      <c r="Q3320" s="7" t="s">
        <v>37</v>
      </c>
      <c r="R3320" s="85" t="s">
        <v>826</v>
      </c>
      <c r="S3320" s="7" t="s">
        <v>54</v>
      </c>
    </row>
    <row r="3321" s="96" customFormat="1" ht="24.95" customHeight="1" spans="1:19">
      <c r="A3321" s="124" t="s">
        <v>1745</v>
      </c>
      <c r="B3321" s="124" t="s">
        <v>1740</v>
      </c>
      <c r="C3321" s="126" t="s">
        <v>2058</v>
      </c>
      <c r="D3321" s="96" t="s">
        <v>2059</v>
      </c>
      <c r="E3321" s="96" t="s">
        <v>39</v>
      </c>
      <c r="F3321" s="96">
        <v>2939</v>
      </c>
      <c r="G3321" s="96" t="s">
        <v>828</v>
      </c>
      <c r="H3321" s="96" t="s">
        <v>823</v>
      </c>
      <c r="I3321" s="85" t="s">
        <v>111</v>
      </c>
      <c r="J3321" s="86">
        <v>0.2</v>
      </c>
      <c r="K3321" s="18" t="s">
        <v>32</v>
      </c>
      <c r="M3321" s="18" t="s">
        <v>163</v>
      </c>
      <c r="N3321" s="85" t="s">
        <v>144</v>
      </c>
      <c r="O3321" s="85" t="s">
        <v>35</v>
      </c>
      <c r="P3321" s="85" t="s">
        <v>1934</v>
      </c>
      <c r="Q3321" s="7" t="s">
        <v>37</v>
      </c>
      <c r="R3321" s="85" t="s">
        <v>826</v>
      </c>
      <c r="S3321" s="7" t="s">
        <v>54</v>
      </c>
    </row>
    <row r="3322" s="96" customFormat="1" ht="24.95" customHeight="1" spans="1:19">
      <c r="A3322" s="124" t="s">
        <v>1745</v>
      </c>
      <c r="B3322" s="124" t="s">
        <v>1740</v>
      </c>
      <c r="C3322" s="126" t="s">
        <v>2058</v>
      </c>
      <c r="D3322" s="96" t="s">
        <v>2059</v>
      </c>
      <c r="E3322" s="96" t="s">
        <v>41</v>
      </c>
      <c r="F3322" s="96">
        <v>2939</v>
      </c>
      <c r="G3322" s="96" t="s">
        <v>828</v>
      </c>
      <c r="H3322" s="96" t="s">
        <v>823</v>
      </c>
      <c r="I3322" s="85" t="s">
        <v>111</v>
      </c>
      <c r="J3322" s="86">
        <v>0.2</v>
      </c>
      <c r="K3322" s="18" t="s">
        <v>32</v>
      </c>
      <c r="M3322" s="18" t="s">
        <v>163</v>
      </c>
      <c r="N3322" s="85" t="s">
        <v>144</v>
      </c>
      <c r="O3322" s="85" t="s">
        <v>35</v>
      </c>
      <c r="P3322" s="85" t="s">
        <v>1934</v>
      </c>
      <c r="Q3322" s="7" t="s">
        <v>37</v>
      </c>
      <c r="R3322" s="85" t="s">
        <v>826</v>
      </c>
      <c r="S3322" s="7" t="s">
        <v>54</v>
      </c>
    </row>
    <row r="3323" s="96" customFormat="1" ht="24.95" customHeight="1" spans="1:19">
      <c r="A3323" s="124" t="s">
        <v>1745</v>
      </c>
      <c r="B3323" s="124" t="s">
        <v>1740</v>
      </c>
      <c r="C3323" s="126" t="s">
        <v>2058</v>
      </c>
      <c r="D3323" s="96" t="s">
        <v>2059</v>
      </c>
      <c r="E3323" s="96" t="s">
        <v>341</v>
      </c>
      <c r="F3323" s="96">
        <v>2939</v>
      </c>
      <c r="G3323" s="96" t="s">
        <v>828</v>
      </c>
      <c r="H3323" s="96" t="s">
        <v>823</v>
      </c>
      <c r="I3323" s="85" t="s">
        <v>111</v>
      </c>
      <c r="J3323" s="86">
        <v>0.2</v>
      </c>
      <c r="K3323" s="18" t="s">
        <v>32</v>
      </c>
      <c r="M3323" s="18" t="s">
        <v>163</v>
      </c>
      <c r="N3323" s="85" t="s">
        <v>144</v>
      </c>
      <c r="O3323" s="85" t="s">
        <v>35</v>
      </c>
      <c r="P3323" s="85" t="s">
        <v>1934</v>
      </c>
      <c r="Q3323" s="7" t="s">
        <v>37</v>
      </c>
      <c r="R3323" s="85" t="s">
        <v>826</v>
      </c>
      <c r="S3323" s="7" t="s">
        <v>54</v>
      </c>
    </row>
    <row r="3324" s="96" customFormat="1" ht="24.95" customHeight="1" spans="1:19">
      <c r="A3324" s="124" t="s">
        <v>1745</v>
      </c>
      <c r="B3324" s="124" t="s">
        <v>1740</v>
      </c>
      <c r="C3324" s="126" t="s">
        <v>2058</v>
      </c>
      <c r="D3324" s="96" t="s">
        <v>2059</v>
      </c>
      <c r="E3324" s="96" t="s">
        <v>342</v>
      </c>
      <c r="F3324" s="96">
        <v>2939</v>
      </c>
      <c r="G3324" s="96" t="s">
        <v>828</v>
      </c>
      <c r="H3324" s="96" t="s">
        <v>823</v>
      </c>
      <c r="I3324" s="85" t="s">
        <v>111</v>
      </c>
      <c r="J3324" s="86">
        <v>0.2</v>
      </c>
      <c r="K3324" s="18" t="s">
        <v>32</v>
      </c>
      <c r="M3324" s="18" t="s">
        <v>163</v>
      </c>
      <c r="N3324" s="85" t="s">
        <v>144</v>
      </c>
      <c r="O3324" s="85" t="s">
        <v>35</v>
      </c>
      <c r="P3324" s="85" t="s">
        <v>1934</v>
      </c>
      <c r="Q3324" s="7" t="s">
        <v>37</v>
      </c>
      <c r="R3324" s="85" t="s">
        <v>826</v>
      </c>
      <c r="S3324" s="7" t="s">
        <v>54</v>
      </c>
    </row>
    <row r="3325" s="96" customFormat="1" ht="24.95" customHeight="1" spans="1:19">
      <c r="A3325" s="124" t="s">
        <v>1745</v>
      </c>
      <c r="B3325" s="124" t="s">
        <v>1740</v>
      </c>
      <c r="C3325" s="126" t="s">
        <v>2058</v>
      </c>
      <c r="D3325" s="96" t="s">
        <v>2059</v>
      </c>
      <c r="E3325" s="96" t="s">
        <v>398</v>
      </c>
      <c r="F3325" s="96">
        <v>2939</v>
      </c>
      <c r="G3325" s="96" t="s">
        <v>828</v>
      </c>
      <c r="H3325" s="96" t="s">
        <v>823</v>
      </c>
      <c r="I3325" s="85" t="s">
        <v>111</v>
      </c>
      <c r="J3325" s="86">
        <v>0.2</v>
      </c>
      <c r="K3325" s="18" t="s">
        <v>32</v>
      </c>
      <c r="M3325" s="18" t="s">
        <v>163</v>
      </c>
      <c r="N3325" s="85" t="s">
        <v>144</v>
      </c>
      <c r="O3325" s="85" t="s">
        <v>35</v>
      </c>
      <c r="P3325" s="85" t="s">
        <v>1934</v>
      </c>
      <c r="Q3325" s="7" t="s">
        <v>37</v>
      </c>
      <c r="R3325" s="85" t="s">
        <v>826</v>
      </c>
      <c r="S3325" s="7" t="s">
        <v>54</v>
      </c>
    </row>
    <row r="3326" s="96" customFormat="1" ht="24.95" customHeight="1" spans="1:19">
      <c r="A3326" s="124" t="s">
        <v>1686</v>
      </c>
      <c r="B3326" s="124" t="s">
        <v>1704</v>
      </c>
      <c r="C3326" s="126" t="s">
        <v>2060</v>
      </c>
      <c r="D3326" s="96" t="s">
        <v>2059</v>
      </c>
      <c r="E3326" s="96" t="s">
        <v>399</v>
      </c>
      <c r="F3326" s="96">
        <v>2939</v>
      </c>
      <c r="G3326" s="96" t="s">
        <v>828</v>
      </c>
      <c r="H3326" s="96" t="s">
        <v>823</v>
      </c>
      <c r="I3326" s="85" t="s">
        <v>111</v>
      </c>
      <c r="J3326" s="86">
        <v>0.2</v>
      </c>
      <c r="K3326" s="18" t="s">
        <v>32</v>
      </c>
      <c r="M3326" s="18" t="s">
        <v>163</v>
      </c>
      <c r="N3326" s="85" t="s">
        <v>144</v>
      </c>
      <c r="O3326" s="85" t="s">
        <v>35</v>
      </c>
      <c r="P3326" s="85" t="s">
        <v>1934</v>
      </c>
      <c r="Q3326" s="7" t="s">
        <v>37</v>
      </c>
      <c r="R3326" s="85" t="s">
        <v>826</v>
      </c>
      <c r="S3326" s="7" t="s">
        <v>54</v>
      </c>
    </row>
    <row r="3327" s="96" customFormat="1" ht="24.95" customHeight="1" spans="1:19">
      <c r="A3327" s="124" t="s">
        <v>1686</v>
      </c>
      <c r="B3327" s="124" t="s">
        <v>1704</v>
      </c>
      <c r="C3327" s="126" t="s">
        <v>2060</v>
      </c>
      <c r="D3327" s="96" t="s">
        <v>2059</v>
      </c>
      <c r="E3327" s="96" t="s">
        <v>469</v>
      </c>
      <c r="F3327" s="96">
        <v>2939</v>
      </c>
      <c r="G3327" s="96" t="s">
        <v>828</v>
      </c>
      <c r="H3327" s="96" t="s">
        <v>823</v>
      </c>
      <c r="I3327" s="85" t="s">
        <v>111</v>
      </c>
      <c r="J3327" s="86">
        <v>0.2</v>
      </c>
      <c r="K3327" s="18" t="s">
        <v>32</v>
      </c>
      <c r="M3327" s="18" t="s">
        <v>163</v>
      </c>
      <c r="N3327" s="85" t="s">
        <v>144</v>
      </c>
      <c r="O3327" s="85" t="s">
        <v>35</v>
      </c>
      <c r="P3327" s="85" t="s">
        <v>1934</v>
      </c>
      <c r="Q3327" s="7" t="s">
        <v>37</v>
      </c>
      <c r="R3327" s="85" t="s">
        <v>826</v>
      </c>
      <c r="S3327" s="7" t="s">
        <v>54</v>
      </c>
    </row>
    <row r="3328" s="96" customFormat="1" ht="24.95" customHeight="1" spans="1:19">
      <c r="A3328" s="124" t="s">
        <v>1686</v>
      </c>
      <c r="B3328" s="124" t="s">
        <v>1704</v>
      </c>
      <c r="C3328" s="126" t="s">
        <v>2060</v>
      </c>
      <c r="D3328" s="96" t="s">
        <v>2059</v>
      </c>
      <c r="E3328" s="96" t="s">
        <v>361</v>
      </c>
      <c r="F3328" s="96">
        <v>2939</v>
      </c>
      <c r="G3328" s="96" t="s">
        <v>828</v>
      </c>
      <c r="H3328" s="96" t="s">
        <v>823</v>
      </c>
      <c r="I3328" s="85" t="s">
        <v>111</v>
      </c>
      <c r="J3328" s="86">
        <v>0.2</v>
      </c>
      <c r="K3328" s="18" t="s">
        <v>32</v>
      </c>
      <c r="M3328" s="18" t="s">
        <v>163</v>
      </c>
      <c r="N3328" s="85" t="s">
        <v>144</v>
      </c>
      <c r="O3328" s="85" t="s">
        <v>35</v>
      </c>
      <c r="P3328" s="85" t="s">
        <v>1934</v>
      </c>
      <c r="Q3328" s="7" t="s">
        <v>37</v>
      </c>
      <c r="R3328" s="85" t="s">
        <v>826</v>
      </c>
      <c r="S3328" s="7" t="s">
        <v>54</v>
      </c>
    </row>
    <row r="3329" s="96" customFormat="1" ht="24.95" customHeight="1" spans="1:19">
      <c r="A3329" s="124" t="s">
        <v>1686</v>
      </c>
      <c r="B3329" s="124" t="s">
        <v>1704</v>
      </c>
      <c r="C3329" s="126" t="s">
        <v>2060</v>
      </c>
      <c r="D3329" s="96" t="s">
        <v>2059</v>
      </c>
      <c r="E3329" s="96" t="s">
        <v>154</v>
      </c>
      <c r="F3329" s="96">
        <v>2939</v>
      </c>
      <c r="G3329" s="96" t="s">
        <v>828</v>
      </c>
      <c r="H3329" s="96" t="s">
        <v>823</v>
      </c>
      <c r="I3329" s="85" t="s">
        <v>111</v>
      </c>
      <c r="J3329" s="86">
        <v>0.2</v>
      </c>
      <c r="K3329" s="18" t="s">
        <v>32</v>
      </c>
      <c r="M3329" s="18" t="s">
        <v>163</v>
      </c>
      <c r="N3329" s="85" t="s">
        <v>144</v>
      </c>
      <c r="O3329" s="85" t="s">
        <v>35</v>
      </c>
      <c r="P3329" s="85" t="s">
        <v>1934</v>
      </c>
      <c r="Q3329" s="7" t="s">
        <v>37</v>
      </c>
      <c r="R3329" s="85" t="s">
        <v>826</v>
      </c>
      <c r="S3329" s="7" t="s">
        <v>54</v>
      </c>
    </row>
    <row r="3330" s="96" customFormat="1" ht="24.95" customHeight="1" spans="1:19">
      <c r="A3330" s="124" t="s">
        <v>1686</v>
      </c>
      <c r="B3330" s="124" t="s">
        <v>1704</v>
      </c>
      <c r="C3330" s="126" t="s">
        <v>2060</v>
      </c>
      <c r="D3330" s="96" t="s">
        <v>2059</v>
      </c>
      <c r="E3330" s="96" t="s">
        <v>359</v>
      </c>
      <c r="F3330" s="96">
        <v>2939</v>
      </c>
      <c r="G3330" s="96" t="s">
        <v>828</v>
      </c>
      <c r="H3330" s="96" t="s">
        <v>823</v>
      </c>
      <c r="I3330" s="85" t="s">
        <v>111</v>
      </c>
      <c r="J3330" s="86">
        <v>0.2</v>
      </c>
      <c r="K3330" s="18" t="s">
        <v>32</v>
      </c>
      <c r="M3330" s="18" t="s">
        <v>163</v>
      </c>
      <c r="N3330" s="85" t="s">
        <v>144</v>
      </c>
      <c r="O3330" s="85" t="s">
        <v>35</v>
      </c>
      <c r="P3330" s="85" t="s">
        <v>1934</v>
      </c>
      <c r="Q3330" s="7" t="s">
        <v>37</v>
      </c>
      <c r="R3330" s="85" t="s">
        <v>826</v>
      </c>
      <c r="S3330" s="7" t="s">
        <v>54</v>
      </c>
    </row>
    <row r="3331" s="96" customFormat="1" ht="24.95" customHeight="1" spans="1:19">
      <c r="A3331" s="124" t="s">
        <v>1686</v>
      </c>
      <c r="B3331" s="124" t="s">
        <v>1704</v>
      </c>
      <c r="C3331" s="126" t="s">
        <v>2060</v>
      </c>
      <c r="D3331" s="96" t="s">
        <v>2059</v>
      </c>
      <c r="E3331" s="96" t="s">
        <v>468</v>
      </c>
      <c r="F3331" s="96">
        <v>2939</v>
      </c>
      <c r="G3331" s="96" t="s">
        <v>822</v>
      </c>
      <c r="H3331" s="96" t="s">
        <v>823</v>
      </c>
      <c r="I3331" s="85" t="s">
        <v>111</v>
      </c>
      <c r="J3331" s="86">
        <v>0.2</v>
      </c>
      <c r="K3331" s="18" t="s">
        <v>32</v>
      </c>
      <c r="M3331" s="18" t="s">
        <v>163</v>
      </c>
      <c r="N3331" s="85" t="s">
        <v>144</v>
      </c>
      <c r="O3331" s="85" t="s">
        <v>35</v>
      </c>
      <c r="P3331" s="85" t="s">
        <v>1934</v>
      </c>
      <c r="Q3331" s="7" t="s">
        <v>37</v>
      </c>
      <c r="R3331" s="85" t="s">
        <v>826</v>
      </c>
      <c r="S3331" s="7" t="s">
        <v>54</v>
      </c>
    </row>
    <row r="3332" s="96" customFormat="1" ht="24.95" customHeight="1" spans="1:19">
      <c r="A3332" s="124" t="s">
        <v>1686</v>
      </c>
      <c r="B3332" s="124" t="s">
        <v>1704</v>
      </c>
      <c r="C3332" s="126" t="s">
        <v>2060</v>
      </c>
      <c r="D3332" s="96" t="s">
        <v>2059</v>
      </c>
      <c r="E3332" s="96" t="s">
        <v>374</v>
      </c>
      <c r="F3332" s="96">
        <v>2939</v>
      </c>
      <c r="G3332" s="96" t="s">
        <v>822</v>
      </c>
      <c r="H3332" s="96" t="s">
        <v>823</v>
      </c>
      <c r="I3332" s="85" t="s">
        <v>111</v>
      </c>
      <c r="J3332" s="86">
        <v>0.2</v>
      </c>
      <c r="K3332" s="18" t="s">
        <v>32</v>
      </c>
      <c r="M3332" s="18" t="s">
        <v>163</v>
      </c>
      <c r="N3332" s="85" t="s">
        <v>144</v>
      </c>
      <c r="O3332" s="85" t="s">
        <v>35</v>
      </c>
      <c r="P3332" s="85" t="s">
        <v>1934</v>
      </c>
      <c r="Q3332" s="7" t="s">
        <v>37</v>
      </c>
      <c r="R3332" s="85" t="s">
        <v>826</v>
      </c>
      <c r="S3332" s="7" t="s">
        <v>54</v>
      </c>
    </row>
    <row r="3333" s="96" customFormat="1" ht="24.95" customHeight="1" spans="1:19">
      <c r="A3333" s="124" t="s">
        <v>1686</v>
      </c>
      <c r="B3333" s="124" t="s">
        <v>1704</v>
      </c>
      <c r="C3333" s="126" t="s">
        <v>2061</v>
      </c>
      <c r="D3333" s="96" t="s">
        <v>2059</v>
      </c>
      <c r="E3333" s="96" t="s">
        <v>357</v>
      </c>
      <c r="F3333" s="96">
        <v>2939</v>
      </c>
      <c r="G3333" s="96" t="s">
        <v>822</v>
      </c>
      <c r="H3333" s="96" t="s">
        <v>823</v>
      </c>
      <c r="I3333" s="85" t="s">
        <v>111</v>
      </c>
      <c r="J3333" s="86">
        <v>0.2</v>
      </c>
      <c r="K3333" s="18" t="s">
        <v>32</v>
      </c>
      <c r="M3333" s="18" t="s">
        <v>163</v>
      </c>
      <c r="N3333" s="85" t="s">
        <v>144</v>
      </c>
      <c r="O3333" s="85" t="s">
        <v>35</v>
      </c>
      <c r="P3333" s="85" t="s">
        <v>1934</v>
      </c>
      <c r="Q3333" s="7" t="s">
        <v>37</v>
      </c>
      <c r="R3333" s="85" t="s">
        <v>826</v>
      </c>
      <c r="S3333" s="7" t="s">
        <v>54</v>
      </c>
    </row>
    <row r="3334" s="96" customFormat="1" ht="24.95" customHeight="1" spans="1:19">
      <c r="A3334" s="124" t="s">
        <v>1686</v>
      </c>
      <c r="B3334" s="124" t="s">
        <v>1704</v>
      </c>
      <c r="C3334" s="126" t="s">
        <v>2061</v>
      </c>
      <c r="D3334" s="96" t="s">
        <v>2059</v>
      </c>
      <c r="E3334" s="96" t="s">
        <v>419</v>
      </c>
      <c r="F3334" s="96">
        <v>2939</v>
      </c>
      <c r="G3334" s="96" t="s">
        <v>828</v>
      </c>
      <c r="H3334" s="96" t="s">
        <v>823</v>
      </c>
      <c r="I3334" s="85" t="s">
        <v>111</v>
      </c>
      <c r="J3334" s="86">
        <v>0.2</v>
      </c>
      <c r="K3334" s="18" t="s">
        <v>32</v>
      </c>
      <c r="M3334" s="18" t="s">
        <v>163</v>
      </c>
      <c r="N3334" s="85" t="s">
        <v>144</v>
      </c>
      <c r="O3334" s="85" t="s">
        <v>35</v>
      </c>
      <c r="P3334" s="85" t="s">
        <v>1934</v>
      </c>
      <c r="Q3334" s="7" t="s">
        <v>37</v>
      </c>
      <c r="R3334" s="85" t="s">
        <v>826</v>
      </c>
      <c r="S3334" s="7" t="s">
        <v>54</v>
      </c>
    </row>
    <row r="3335" s="96" customFormat="1" ht="24.95" customHeight="1" spans="1:19">
      <c r="A3335" s="124" t="s">
        <v>1686</v>
      </c>
      <c r="B3335" s="124" t="s">
        <v>1704</v>
      </c>
      <c r="C3335" s="126" t="s">
        <v>2061</v>
      </c>
      <c r="D3335" s="96" t="s">
        <v>2059</v>
      </c>
      <c r="E3335" s="96" t="s">
        <v>503</v>
      </c>
      <c r="F3335" s="96">
        <v>2939</v>
      </c>
      <c r="G3335" s="96" t="s">
        <v>828</v>
      </c>
      <c r="H3335" s="96" t="s">
        <v>823</v>
      </c>
      <c r="I3335" s="85" t="s">
        <v>111</v>
      </c>
      <c r="J3335" s="86">
        <v>0.2</v>
      </c>
      <c r="K3335" s="18" t="s">
        <v>32</v>
      </c>
      <c r="M3335" s="18" t="s">
        <v>163</v>
      </c>
      <c r="N3335" s="85" t="s">
        <v>144</v>
      </c>
      <c r="O3335" s="85" t="s">
        <v>35</v>
      </c>
      <c r="P3335" s="85" t="s">
        <v>1934</v>
      </c>
      <c r="Q3335" s="7" t="s">
        <v>37</v>
      </c>
      <c r="R3335" s="85" t="s">
        <v>826</v>
      </c>
      <c r="S3335" s="7" t="s">
        <v>54</v>
      </c>
    </row>
    <row r="3336" s="96" customFormat="1" ht="24.95" customHeight="1" spans="1:19">
      <c r="A3336" s="124" t="s">
        <v>1686</v>
      </c>
      <c r="B3336" s="124" t="s">
        <v>1704</v>
      </c>
      <c r="C3336" s="126" t="s">
        <v>2061</v>
      </c>
      <c r="D3336" s="96" t="s">
        <v>2059</v>
      </c>
      <c r="E3336" s="96" t="s">
        <v>363</v>
      </c>
      <c r="F3336" s="96">
        <v>2939</v>
      </c>
      <c r="G3336" s="96" t="s">
        <v>828</v>
      </c>
      <c r="H3336" s="96" t="s">
        <v>823</v>
      </c>
      <c r="I3336" s="85" t="s">
        <v>111</v>
      </c>
      <c r="J3336" s="86">
        <v>0.2</v>
      </c>
      <c r="K3336" s="18" t="s">
        <v>32</v>
      </c>
      <c r="M3336" s="18" t="s">
        <v>163</v>
      </c>
      <c r="N3336" s="85" t="s">
        <v>144</v>
      </c>
      <c r="O3336" s="85" t="s">
        <v>35</v>
      </c>
      <c r="P3336" s="85" t="s">
        <v>1934</v>
      </c>
      <c r="Q3336" s="7" t="s">
        <v>37</v>
      </c>
      <c r="R3336" s="85" t="s">
        <v>826</v>
      </c>
      <c r="S3336" s="7" t="s">
        <v>54</v>
      </c>
    </row>
    <row r="3337" s="96" customFormat="1" ht="24.95" customHeight="1" spans="1:19">
      <c r="A3337" s="124" t="s">
        <v>1686</v>
      </c>
      <c r="B3337" s="124" t="s">
        <v>1704</v>
      </c>
      <c r="C3337" s="126" t="s">
        <v>2061</v>
      </c>
      <c r="D3337" s="96" t="s">
        <v>2059</v>
      </c>
      <c r="E3337" s="96" t="s">
        <v>99</v>
      </c>
      <c r="F3337" s="96">
        <v>7417</v>
      </c>
      <c r="G3337" s="96" t="s">
        <v>828</v>
      </c>
      <c r="H3337" s="96" t="s">
        <v>823</v>
      </c>
      <c r="I3337" s="85" t="s">
        <v>111</v>
      </c>
      <c r="J3337" s="86">
        <v>0.2</v>
      </c>
      <c r="K3337" s="18" t="s">
        <v>32</v>
      </c>
      <c r="M3337" s="18" t="s">
        <v>163</v>
      </c>
      <c r="N3337" s="85" t="s">
        <v>144</v>
      </c>
      <c r="O3337" s="85" t="s">
        <v>35</v>
      </c>
      <c r="P3337" s="85" t="s">
        <v>1934</v>
      </c>
      <c r="Q3337" s="7" t="s">
        <v>37</v>
      </c>
      <c r="R3337" s="85" t="s">
        <v>826</v>
      </c>
      <c r="S3337" s="7" t="s">
        <v>54</v>
      </c>
    </row>
    <row r="3338" s="96" customFormat="1" ht="24.95" customHeight="1" spans="1:19">
      <c r="A3338" s="124" t="s">
        <v>1686</v>
      </c>
      <c r="B3338" s="124" t="s">
        <v>1704</v>
      </c>
      <c r="C3338" s="126" t="s">
        <v>2061</v>
      </c>
      <c r="D3338" s="96" t="s">
        <v>2059</v>
      </c>
      <c r="E3338" s="96" t="s">
        <v>420</v>
      </c>
      <c r="F3338" s="96">
        <v>2939</v>
      </c>
      <c r="G3338" s="96" t="s">
        <v>828</v>
      </c>
      <c r="H3338" s="96" t="s">
        <v>823</v>
      </c>
      <c r="I3338" s="85" t="s">
        <v>111</v>
      </c>
      <c r="J3338" s="86">
        <v>0.2</v>
      </c>
      <c r="K3338" s="18" t="s">
        <v>32</v>
      </c>
      <c r="M3338" s="18" t="s">
        <v>163</v>
      </c>
      <c r="N3338" s="85" t="s">
        <v>144</v>
      </c>
      <c r="O3338" s="85" t="s">
        <v>35</v>
      </c>
      <c r="P3338" s="85" t="s">
        <v>1934</v>
      </c>
      <c r="Q3338" s="7" t="s">
        <v>37</v>
      </c>
      <c r="R3338" s="85" t="s">
        <v>826</v>
      </c>
      <c r="S3338" s="7" t="s">
        <v>54</v>
      </c>
    </row>
    <row r="3339" s="96" customFormat="1" ht="24.95" customHeight="1" spans="1:19">
      <c r="A3339" s="124" t="s">
        <v>1704</v>
      </c>
      <c r="B3339" s="124" t="s">
        <v>1848</v>
      </c>
      <c r="C3339" s="126" t="s">
        <v>2062</v>
      </c>
      <c r="D3339" s="96" t="s">
        <v>2059</v>
      </c>
      <c r="E3339" s="96" t="s">
        <v>217</v>
      </c>
      <c r="F3339" s="96">
        <v>7417</v>
      </c>
      <c r="G3339" s="96" t="s">
        <v>828</v>
      </c>
      <c r="H3339" s="96" t="s">
        <v>823</v>
      </c>
      <c r="I3339" s="85" t="s">
        <v>111</v>
      </c>
      <c r="J3339" s="86">
        <v>0.2</v>
      </c>
      <c r="K3339" s="18" t="s">
        <v>32</v>
      </c>
      <c r="M3339" s="18" t="s">
        <v>163</v>
      </c>
      <c r="N3339" s="85" t="s">
        <v>144</v>
      </c>
      <c r="O3339" s="85" t="s">
        <v>35</v>
      </c>
      <c r="P3339" s="85" t="s">
        <v>1934</v>
      </c>
      <c r="Q3339" s="7" t="s">
        <v>37</v>
      </c>
      <c r="R3339" s="85" t="s">
        <v>826</v>
      </c>
      <c r="S3339" s="7" t="s">
        <v>54</v>
      </c>
    </row>
    <row r="3340" s="96" customFormat="1" ht="24.95" customHeight="1" spans="1:19">
      <c r="A3340" s="124" t="s">
        <v>1704</v>
      </c>
      <c r="B3340" s="124" t="s">
        <v>1848</v>
      </c>
      <c r="C3340" s="126" t="s">
        <v>2062</v>
      </c>
      <c r="D3340" s="96" t="s">
        <v>2059</v>
      </c>
      <c r="E3340" s="96" t="s">
        <v>430</v>
      </c>
      <c r="F3340" s="96">
        <v>1513</v>
      </c>
      <c r="G3340" s="96" t="s">
        <v>828</v>
      </c>
      <c r="H3340" s="96" t="s">
        <v>823</v>
      </c>
      <c r="I3340" s="85" t="s">
        <v>111</v>
      </c>
      <c r="J3340" s="86">
        <v>0.2</v>
      </c>
      <c r="K3340" s="18" t="s">
        <v>32</v>
      </c>
      <c r="M3340" s="18" t="s">
        <v>163</v>
      </c>
      <c r="N3340" s="85" t="s">
        <v>144</v>
      </c>
      <c r="O3340" s="85" t="s">
        <v>35</v>
      </c>
      <c r="P3340" s="85" t="s">
        <v>1934</v>
      </c>
      <c r="Q3340" s="7" t="s">
        <v>37</v>
      </c>
      <c r="R3340" s="85" t="s">
        <v>826</v>
      </c>
      <c r="S3340" s="7" t="s">
        <v>54</v>
      </c>
    </row>
    <row r="3341" s="96" customFormat="1" ht="24.95" customHeight="1" spans="1:19">
      <c r="A3341" s="124" t="s">
        <v>1704</v>
      </c>
      <c r="B3341" s="124" t="s">
        <v>1848</v>
      </c>
      <c r="C3341" s="126" t="s">
        <v>2062</v>
      </c>
      <c r="D3341" s="96" t="s">
        <v>2059</v>
      </c>
      <c r="E3341" s="96" t="s">
        <v>371</v>
      </c>
      <c r="F3341" s="96">
        <v>7417</v>
      </c>
      <c r="G3341" s="96" t="s">
        <v>828</v>
      </c>
      <c r="H3341" s="96" t="s">
        <v>823</v>
      </c>
      <c r="I3341" s="85" t="s">
        <v>111</v>
      </c>
      <c r="J3341" s="86">
        <v>0.2</v>
      </c>
      <c r="K3341" s="18" t="s">
        <v>32</v>
      </c>
      <c r="M3341" s="18" t="s">
        <v>163</v>
      </c>
      <c r="N3341" s="85" t="s">
        <v>144</v>
      </c>
      <c r="O3341" s="85" t="s">
        <v>35</v>
      </c>
      <c r="P3341" s="85" t="s">
        <v>1934</v>
      </c>
      <c r="Q3341" s="7" t="s">
        <v>37</v>
      </c>
      <c r="R3341" s="85" t="s">
        <v>826</v>
      </c>
      <c r="S3341" s="7" t="s">
        <v>54</v>
      </c>
    </row>
    <row r="3342" s="96" customFormat="1" ht="24.95" customHeight="1" spans="1:19">
      <c r="A3342" s="124" t="s">
        <v>1704</v>
      </c>
      <c r="B3342" s="124" t="s">
        <v>1848</v>
      </c>
      <c r="C3342" s="126" t="s">
        <v>2062</v>
      </c>
      <c r="D3342" s="96" t="s">
        <v>2059</v>
      </c>
      <c r="E3342" s="96" t="s">
        <v>441</v>
      </c>
      <c r="F3342" s="96">
        <v>2939</v>
      </c>
      <c r="G3342" s="96" t="s">
        <v>828</v>
      </c>
      <c r="H3342" s="96" t="s">
        <v>823</v>
      </c>
      <c r="I3342" s="85" t="s">
        <v>111</v>
      </c>
      <c r="J3342" s="86">
        <v>0.2</v>
      </c>
      <c r="K3342" s="18" t="s">
        <v>32</v>
      </c>
      <c r="M3342" s="18" t="s">
        <v>163</v>
      </c>
      <c r="N3342" s="85" t="s">
        <v>144</v>
      </c>
      <c r="O3342" s="85" t="s">
        <v>35</v>
      </c>
      <c r="P3342" s="85" t="s">
        <v>1934</v>
      </c>
      <c r="Q3342" s="7" t="s">
        <v>37</v>
      </c>
      <c r="R3342" s="85" t="s">
        <v>826</v>
      </c>
      <c r="S3342" s="7" t="s">
        <v>54</v>
      </c>
    </row>
    <row r="3343" s="96" customFormat="1" ht="24.95" customHeight="1" spans="1:19">
      <c r="A3343" s="124" t="s">
        <v>1704</v>
      </c>
      <c r="B3343" s="124" t="s">
        <v>1848</v>
      </c>
      <c r="C3343" s="126" t="s">
        <v>2062</v>
      </c>
      <c r="D3343" s="96" t="s">
        <v>2059</v>
      </c>
      <c r="E3343" s="96" t="s">
        <v>108</v>
      </c>
      <c r="F3343" s="96">
        <v>2939</v>
      </c>
      <c r="G3343" s="96" t="s">
        <v>828</v>
      </c>
      <c r="H3343" s="96" t="s">
        <v>823</v>
      </c>
      <c r="I3343" s="85" t="s">
        <v>111</v>
      </c>
      <c r="J3343" s="86">
        <v>0.2</v>
      </c>
      <c r="K3343" s="18" t="s">
        <v>32</v>
      </c>
      <c r="M3343" s="18" t="s">
        <v>163</v>
      </c>
      <c r="N3343" s="85" t="s">
        <v>144</v>
      </c>
      <c r="O3343" s="85" t="s">
        <v>35</v>
      </c>
      <c r="P3343" s="85" t="s">
        <v>1934</v>
      </c>
      <c r="Q3343" s="7" t="s">
        <v>37</v>
      </c>
      <c r="R3343" s="85" t="s">
        <v>826</v>
      </c>
      <c r="S3343" s="7" t="s">
        <v>54</v>
      </c>
    </row>
    <row r="3344" s="96" customFormat="1" ht="24.95" customHeight="1" spans="1:19">
      <c r="A3344" s="124" t="s">
        <v>1704</v>
      </c>
      <c r="B3344" s="124" t="s">
        <v>1848</v>
      </c>
      <c r="C3344" s="126" t="s">
        <v>2062</v>
      </c>
      <c r="D3344" s="96" t="s">
        <v>2059</v>
      </c>
      <c r="E3344" s="96" t="s">
        <v>116</v>
      </c>
      <c r="F3344" s="96">
        <v>2939</v>
      </c>
      <c r="G3344" s="96" t="s">
        <v>828</v>
      </c>
      <c r="H3344" s="96" t="s">
        <v>823</v>
      </c>
      <c r="I3344" s="85" t="s">
        <v>111</v>
      </c>
      <c r="J3344" s="86">
        <v>0.2</v>
      </c>
      <c r="K3344" s="18" t="s">
        <v>32</v>
      </c>
      <c r="M3344" s="18" t="s">
        <v>163</v>
      </c>
      <c r="N3344" s="85" t="s">
        <v>144</v>
      </c>
      <c r="O3344" s="85" t="s">
        <v>35</v>
      </c>
      <c r="P3344" s="85" t="s">
        <v>1934</v>
      </c>
      <c r="Q3344" s="7" t="s">
        <v>37</v>
      </c>
      <c r="R3344" s="85" t="s">
        <v>826</v>
      </c>
      <c r="S3344" s="7" t="s">
        <v>54</v>
      </c>
    </row>
    <row r="3345" s="96" customFormat="1" ht="24.95" customHeight="1" spans="1:19">
      <c r="A3345" s="124" t="s">
        <v>1704</v>
      </c>
      <c r="B3345" s="124" t="s">
        <v>1848</v>
      </c>
      <c r="C3345" s="126" t="s">
        <v>2063</v>
      </c>
      <c r="D3345" s="96" t="s">
        <v>2059</v>
      </c>
      <c r="E3345" s="96" t="s">
        <v>571</v>
      </c>
      <c r="F3345" s="96">
        <v>2939</v>
      </c>
      <c r="G3345" s="96" t="s">
        <v>828</v>
      </c>
      <c r="H3345" s="96" t="s">
        <v>823</v>
      </c>
      <c r="I3345" s="85" t="s">
        <v>111</v>
      </c>
      <c r="J3345" s="86">
        <v>0.2</v>
      </c>
      <c r="K3345" s="18" t="s">
        <v>32</v>
      </c>
      <c r="M3345" s="18" t="s">
        <v>163</v>
      </c>
      <c r="N3345" s="85" t="s">
        <v>144</v>
      </c>
      <c r="O3345" s="85" t="s">
        <v>35</v>
      </c>
      <c r="P3345" s="85" t="s">
        <v>1934</v>
      </c>
      <c r="Q3345" s="7" t="s">
        <v>37</v>
      </c>
      <c r="R3345" s="85" t="s">
        <v>826</v>
      </c>
      <c r="S3345" s="7" t="s">
        <v>54</v>
      </c>
    </row>
    <row r="3346" s="96" customFormat="1" ht="24.95" customHeight="1" spans="1:19">
      <c r="A3346" s="124" t="s">
        <v>1704</v>
      </c>
      <c r="B3346" s="124" t="s">
        <v>1848</v>
      </c>
      <c r="C3346" s="126" t="s">
        <v>2063</v>
      </c>
      <c r="D3346" s="96" t="s">
        <v>2059</v>
      </c>
      <c r="E3346" s="96" t="s">
        <v>296</v>
      </c>
      <c r="F3346" s="96">
        <v>2939</v>
      </c>
      <c r="G3346" s="96" t="s">
        <v>828</v>
      </c>
      <c r="H3346" s="96" t="s">
        <v>823</v>
      </c>
      <c r="I3346" s="85" t="s">
        <v>111</v>
      </c>
      <c r="J3346" s="86">
        <v>0.2</v>
      </c>
      <c r="K3346" s="18" t="s">
        <v>32</v>
      </c>
      <c r="M3346" s="18" t="s">
        <v>163</v>
      </c>
      <c r="N3346" s="85" t="s">
        <v>144</v>
      </c>
      <c r="O3346" s="85" t="s">
        <v>35</v>
      </c>
      <c r="P3346" s="85" t="s">
        <v>1934</v>
      </c>
      <c r="Q3346" s="7" t="s">
        <v>37</v>
      </c>
      <c r="R3346" s="85" t="s">
        <v>826</v>
      </c>
      <c r="S3346" s="7" t="s">
        <v>54</v>
      </c>
    </row>
    <row r="3347" s="96" customFormat="1" ht="24.95" customHeight="1" spans="1:19">
      <c r="A3347" s="124" t="s">
        <v>1704</v>
      </c>
      <c r="B3347" s="124" t="s">
        <v>1848</v>
      </c>
      <c r="C3347" s="126" t="s">
        <v>2063</v>
      </c>
      <c r="D3347" s="96" t="s">
        <v>2059</v>
      </c>
      <c r="E3347" s="96" t="s">
        <v>421</v>
      </c>
      <c r="F3347" s="96">
        <v>2939</v>
      </c>
      <c r="G3347" s="96" t="s">
        <v>828</v>
      </c>
      <c r="H3347" s="96" t="s">
        <v>823</v>
      </c>
      <c r="I3347" s="85" t="s">
        <v>111</v>
      </c>
      <c r="J3347" s="86">
        <v>0.2</v>
      </c>
      <c r="K3347" s="18" t="s">
        <v>32</v>
      </c>
      <c r="M3347" s="18" t="s">
        <v>163</v>
      </c>
      <c r="N3347" s="85" t="s">
        <v>144</v>
      </c>
      <c r="O3347" s="85" t="s">
        <v>35</v>
      </c>
      <c r="P3347" s="85" t="s">
        <v>1934</v>
      </c>
      <c r="Q3347" s="7" t="s">
        <v>37</v>
      </c>
      <c r="R3347" s="85" t="s">
        <v>826</v>
      </c>
      <c r="S3347" s="7" t="s">
        <v>54</v>
      </c>
    </row>
    <row r="3348" s="96" customFormat="1" ht="24.95" customHeight="1" spans="1:19">
      <c r="A3348" s="124" t="s">
        <v>1704</v>
      </c>
      <c r="B3348" s="124" t="s">
        <v>1848</v>
      </c>
      <c r="C3348" s="126" t="s">
        <v>2063</v>
      </c>
      <c r="D3348" s="96" t="s">
        <v>2059</v>
      </c>
      <c r="E3348" s="96" t="s">
        <v>445</v>
      </c>
      <c r="F3348" s="96">
        <v>2939</v>
      </c>
      <c r="G3348" s="96" t="s">
        <v>828</v>
      </c>
      <c r="H3348" s="96" t="s">
        <v>823</v>
      </c>
      <c r="I3348" s="85" t="s">
        <v>111</v>
      </c>
      <c r="J3348" s="86">
        <v>0.2</v>
      </c>
      <c r="K3348" s="18" t="s">
        <v>32</v>
      </c>
      <c r="M3348" s="18" t="s">
        <v>163</v>
      </c>
      <c r="N3348" s="85" t="s">
        <v>144</v>
      </c>
      <c r="O3348" s="85" t="s">
        <v>35</v>
      </c>
      <c r="P3348" s="85" t="s">
        <v>1934</v>
      </c>
      <c r="Q3348" s="7" t="s">
        <v>37</v>
      </c>
      <c r="R3348" s="85" t="s">
        <v>826</v>
      </c>
      <c r="S3348" s="7" t="s">
        <v>54</v>
      </c>
    </row>
    <row r="3349" s="96" customFormat="1" ht="24.95" customHeight="1" spans="1:19">
      <c r="A3349" s="124" t="s">
        <v>1704</v>
      </c>
      <c r="B3349" s="124" t="s">
        <v>1848</v>
      </c>
      <c r="C3349" s="126" t="s">
        <v>2063</v>
      </c>
      <c r="D3349" s="96" t="s">
        <v>2059</v>
      </c>
      <c r="E3349" s="96" t="s">
        <v>733</v>
      </c>
      <c r="F3349" s="96">
        <v>2939</v>
      </c>
      <c r="G3349" s="96" t="s">
        <v>828</v>
      </c>
      <c r="H3349" s="96" t="s">
        <v>823</v>
      </c>
      <c r="I3349" s="85" t="s">
        <v>111</v>
      </c>
      <c r="J3349" s="86">
        <v>0.2</v>
      </c>
      <c r="K3349" s="18" t="s">
        <v>32</v>
      </c>
      <c r="M3349" s="18" t="s">
        <v>163</v>
      </c>
      <c r="N3349" s="85" t="s">
        <v>144</v>
      </c>
      <c r="O3349" s="85" t="s">
        <v>35</v>
      </c>
      <c r="P3349" s="85" t="s">
        <v>1934</v>
      </c>
      <c r="Q3349" s="7" t="s">
        <v>37</v>
      </c>
      <c r="R3349" s="85" t="s">
        <v>826</v>
      </c>
      <c r="S3349" s="7" t="s">
        <v>54</v>
      </c>
    </row>
    <row r="3350" s="96" customFormat="1" ht="24.95" customHeight="1" spans="1:19">
      <c r="A3350" s="124" t="s">
        <v>1764</v>
      </c>
      <c r="B3350" s="124" t="s">
        <v>1765</v>
      </c>
      <c r="C3350" s="126" t="s">
        <v>2064</v>
      </c>
      <c r="D3350" s="96" t="s">
        <v>2059</v>
      </c>
      <c r="E3350" s="96" t="s">
        <v>854</v>
      </c>
      <c r="F3350" s="96">
        <v>6014</v>
      </c>
      <c r="G3350" s="96" t="s">
        <v>828</v>
      </c>
      <c r="H3350" s="96" t="s">
        <v>823</v>
      </c>
      <c r="I3350" s="85" t="s">
        <v>111</v>
      </c>
      <c r="J3350" s="86">
        <v>0.2</v>
      </c>
      <c r="K3350" s="18" t="s">
        <v>32</v>
      </c>
      <c r="M3350" s="18" t="s">
        <v>163</v>
      </c>
      <c r="N3350" s="85" t="s">
        <v>144</v>
      </c>
      <c r="O3350" s="85" t="s">
        <v>35</v>
      </c>
      <c r="P3350" s="85" t="s">
        <v>1934</v>
      </c>
      <c r="Q3350" s="7" t="s">
        <v>37</v>
      </c>
      <c r="R3350" s="85" t="s">
        <v>826</v>
      </c>
      <c r="S3350" s="7" t="s">
        <v>54</v>
      </c>
    </row>
    <row r="3351" s="96" customFormat="1" ht="24.95" customHeight="1" spans="1:19">
      <c r="A3351" s="124" t="s">
        <v>1764</v>
      </c>
      <c r="B3351" s="124" t="s">
        <v>1765</v>
      </c>
      <c r="C3351" s="126" t="s">
        <v>2064</v>
      </c>
      <c r="D3351" s="96" t="s">
        <v>2059</v>
      </c>
      <c r="E3351" s="96" t="s">
        <v>855</v>
      </c>
      <c r="F3351" s="96">
        <v>2939</v>
      </c>
      <c r="G3351" s="96" t="s">
        <v>828</v>
      </c>
      <c r="H3351" s="96" t="s">
        <v>823</v>
      </c>
      <c r="I3351" s="85" t="s">
        <v>111</v>
      </c>
      <c r="J3351" s="86">
        <v>0.2</v>
      </c>
      <c r="K3351" s="18" t="s">
        <v>32</v>
      </c>
      <c r="M3351" s="18" t="s">
        <v>163</v>
      </c>
      <c r="N3351" s="85" t="s">
        <v>144</v>
      </c>
      <c r="O3351" s="85" t="s">
        <v>35</v>
      </c>
      <c r="P3351" s="85" t="s">
        <v>1934</v>
      </c>
      <c r="Q3351" s="7" t="s">
        <v>37</v>
      </c>
      <c r="R3351" s="85" t="s">
        <v>826</v>
      </c>
      <c r="S3351" s="7" t="s">
        <v>54</v>
      </c>
    </row>
    <row r="3352" s="96" customFormat="1" ht="24.95" customHeight="1" spans="1:19">
      <c r="A3352" s="124" t="s">
        <v>1764</v>
      </c>
      <c r="B3352" s="124" t="s">
        <v>1765</v>
      </c>
      <c r="C3352" s="126" t="s">
        <v>2064</v>
      </c>
      <c r="D3352" s="96" t="s">
        <v>2059</v>
      </c>
      <c r="E3352" s="96" t="s">
        <v>856</v>
      </c>
      <c r="F3352" s="96">
        <v>6014</v>
      </c>
      <c r="G3352" s="96" t="s">
        <v>828</v>
      </c>
      <c r="H3352" s="96" t="s">
        <v>823</v>
      </c>
      <c r="I3352" s="85" t="s">
        <v>111</v>
      </c>
      <c r="J3352" s="86">
        <v>0.2</v>
      </c>
      <c r="K3352" s="18" t="s">
        <v>32</v>
      </c>
      <c r="M3352" s="18" t="s">
        <v>163</v>
      </c>
      <c r="N3352" s="85" t="s">
        <v>144</v>
      </c>
      <c r="O3352" s="85" t="s">
        <v>35</v>
      </c>
      <c r="P3352" s="85" t="s">
        <v>1934</v>
      </c>
      <c r="Q3352" s="7" t="s">
        <v>37</v>
      </c>
      <c r="R3352" s="85" t="s">
        <v>826</v>
      </c>
      <c r="S3352" s="7" t="s">
        <v>54</v>
      </c>
    </row>
    <row r="3353" s="96" customFormat="1" ht="24.95" customHeight="1" spans="1:19">
      <c r="A3353" s="124" t="s">
        <v>1764</v>
      </c>
      <c r="B3353" s="124" t="s">
        <v>1765</v>
      </c>
      <c r="C3353" s="126" t="s">
        <v>2064</v>
      </c>
      <c r="D3353" s="96" t="s">
        <v>2059</v>
      </c>
      <c r="E3353" s="96" t="s">
        <v>857</v>
      </c>
      <c r="F3353" s="96">
        <v>6014</v>
      </c>
      <c r="G3353" s="96" t="s">
        <v>828</v>
      </c>
      <c r="H3353" s="96" t="s">
        <v>823</v>
      </c>
      <c r="I3353" s="85" t="s">
        <v>111</v>
      </c>
      <c r="J3353" s="86">
        <v>0.2</v>
      </c>
      <c r="K3353" s="18" t="s">
        <v>32</v>
      </c>
      <c r="M3353" s="18" t="s">
        <v>163</v>
      </c>
      <c r="N3353" s="85" t="s">
        <v>144</v>
      </c>
      <c r="O3353" s="85" t="s">
        <v>35</v>
      </c>
      <c r="P3353" s="85" t="s">
        <v>1934</v>
      </c>
      <c r="Q3353" s="7" t="s">
        <v>37</v>
      </c>
      <c r="R3353" s="85" t="s">
        <v>826</v>
      </c>
      <c r="S3353" s="7" t="s">
        <v>54</v>
      </c>
    </row>
    <row r="3354" s="96" customFormat="1" ht="24.95" customHeight="1" spans="1:19">
      <c r="A3354" s="124" t="s">
        <v>1764</v>
      </c>
      <c r="B3354" s="124" t="s">
        <v>1765</v>
      </c>
      <c r="C3354" s="126" t="s">
        <v>2064</v>
      </c>
      <c r="D3354" s="96" t="s">
        <v>2059</v>
      </c>
      <c r="E3354" s="96" t="s">
        <v>859</v>
      </c>
      <c r="F3354" s="96">
        <v>2939</v>
      </c>
      <c r="G3354" s="96" t="s">
        <v>828</v>
      </c>
      <c r="H3354" s="96" t="s">
        <v>823</v>
      </c>
      <c r="I3354" s="85" t="s">
        <v>111</v>
      </c>
      <c r="J3354" s="86">
        <v>0.2</v>
      </c>
      <c r="K3354" s="18" t="s">
        <v>32</v>
      </c>
      <c r="M3354" s="18" t="s">
        <v>163</v>
      </c>
      <c r="N3354" s="85" t="s">
        <v>144</v>
      </c>
      <c r="O3354" s="85" t="s">
        <v>35</v>
      </c>
      <c r="P3354" s="85" t="s">
        <v>1934</v>
      </c>
      <c r="Q3354" s="7" t="s">
        <v>37</v>
      </c>
      <c r="R3354" s="85" t="s">
        <v>826</v>
      </c>
      <c r="S3354" s="7" t="s">
        <v>54</v>
      </c>
    </row>
    <row r="3355" s="96" customFormat="1" ht="24.95" customHeight="1" spans="1:19">
      <c r="A3355" s="124" t="s">
        <v>1764</v>
      </c>
      <c r="B3355" s="124" t="s">
        <v>1765</v>
      </c>
      <c r="C3355" s="126" t="s">
        <v>2064</v>
      </c>
      <c r="D3355" s="96" t="s">
        <v>2059</v>
      </c>
      <c r="E3355" s="96" t="s">
        <v>860</v>
      </c>
      <c r="F3355" s="96">
        <v>2939</v>
      </c>
      <c r="G3355" s="96" t="s">
        <v>828</v>
      </c>
      <c r="H3355" s="96" t="s">
        <v>823</v>
      </c>
      <c r="I3355" s="85" t="s">
        <v>111</v>
      </c>
      <c r="J3355" s="86">
        <v>0.2</v>
      </c>
      <c r="K3355" s="18" t="s">
        <v>32</v>
      </c>
      <c r="M3355" s="18" t="s">
        <v>163</v>
      </c>
      <c r="N3355" s="85" t="s">
        <v>144</v>
      </c>
      <c r="O3355" s="85" t="s">
        <v>35</v>
      </c>
      <c r="P3355" s="85" t="s">
        <v>1934</v>
      </c>
      <c r="Q3355" s="7" t="s">
        <v>37</v>
      </c>
      <c r="R3355" s="85" t="s">
        <v>826</v>
      </c>
      <c r="S3355" s="7" t="s">
        <v>54</v>
      </c>
    </row>
    <row r="3356" s="96" customFormat="1" ht="24.95" customHeight="1" spans="1:19">
      <c r="A3356" s="124" t="s">
        <v>1764</v>
      </c>
      <c r="B3356" s="124" t="s">
        <v>1765</v>
      </c>
      <c r="C3356" s="126" t="s">
        <v>2064</v>
      </c>
      <c r="D3356" s="96" t="s">
        <v>2059</v>
      </c>
      <c r="E3356" s="96" t="s">
        <v>861</v>
      </c>
      <c r="F3356" s="96">
        <v>2939</v>
      </c>
      <c r="G3356" s="96" t="s">
        <v>828</v>
      </c>
      <c r="H3356" s="96" t="s">
        <v>823</v>
      </c>
      <c r="I3356" s="85" t="s">
        <v>111</v>
      </c>
      <c r="J3356" s="86">
        <v>0.2</v>
      </c>
      <c r="K3356" s="18" t="s">
        <v>32</v>
      </c>
      <c r="M3356" s="18" t="s">
        <v>163</v>
      </c>
      <c r="N3356" s="85" t="s">
        <v>144</v>
      </c>
      <c r="O3356" s="85" t="s">
        <v>35</v>
      </c>
      <c r="P3356" s="85" t="s">
        <v>1934</v>
      </c>
      <c r="Q3356" s="7" t="s">
        <v>37</v>
      </c>
      <c r="R3356" s="85" t="s">
        <v>826</v>
      </c>
      <c r="S3356" s="7" t="s">
        <v>54</v>
      </c>
    </row>
    <row r="3357" s="96" customFormat="1" ht="24.95" customHeight="1" spans="1:19">
      <c r="A3357" s="124" t="s">
        <v>1764</v>
      </c>
      <c r="B3357" s="124" t="s">
        <v>1765</v>
      </c>
      <c r="C3357" s="126" t="s">
        <v>2065</v>
      </c>
      <c r="D3357" s="96" t="s">
        <v>2059</v>
      </c>
      <c r="E3357" s="96" t="s">
        <v>865</v>
      </c>
      <c r="F3357" s="96">
        <v>6014</v>
      </c>
      <c r="G3357" s="96" t="s">
        <v>828</v>
      </c>
      <c r="H3357" s="96" t="s">
        <v>823</v>
      </c>
      <c r="I3357" s="85" t="s">
        <v>111</v>
      </c>
      <c r="J3357" s="86">
        <v>0.2</v>
      </c>
      <c r="K3357" s="18" t="s">
        <v>32</v>
      </c>
      <c r="M3357" s="18" t="s">
        <v>163</v>
      </c>
      <c r="N3357" s="85" t="s">
        <v>144</v>
      </c>
      <c r="O3357" s="85" t="s">
        <v>35</v>
      </c>
      <c r="P3357" s="85" t="s">
        <v>1934</v>
      </c>
      <c r="Q3357" s="7" t="s">
        <v>37</v>
      </c>
      <c r="R3357" s="85" t="s">
        <v>826</v>
      </c>
      <c r="S3357" s="7" t="s">
        <v>54</v>
      </c>
    </row>
    <row r="3358" s="96" customFormat="1" ht="24.95" customHeight="1" spans="1:19">
      <c r="A3358" s="124" t="s">
        <v>1764</v>
      </c>
      <c r="B3358" s="124" t="s">
        <v>1765</v>
      </c>
      <c r="C3358" s="126" t="s">
        <v>2065</v>
      </c>
      <c r="D3358" s="96" t="s">
        <v>2059</v>
      </c>
      <c r="E3358" s="96" t="s">
        <v>501</v>
      </c>
      <c r="F3358" s="96">
        <v>6014</v>
      </c>
      <c r="G3358" s="96" t="s">
        <v>828</v>
      </c>
      <c r="H3358" s="96" t="s">
        <v>823</v>
      </c>
      <c r="I3358" s="85" t="s">
        <v>111</v>
      </c>
      <c r="J3358" s="86">
        <v>0.2</v>
      </c>
      <c r="K3358" s="18" t="s">
        <v>32</v>
      </c>
      <c r="M3358" s="18" t="s">
        <v>163</v>
      </c>
      <c r="N3358" s="85" t="s">
        <v>144</v>
      </c>
      <c r="O3358" s="85" t="s">
        <v>35</v>
      </c>
      <c r="P3358" s="85" t="s">
        <v>1934</v>
      </c>
      <c r="Q3358" s="7" t="s">
        <v>37</v>
      </c>
      <c r="R3358" s="85" t="s">
        <v>826</v>
      </c>
      <c r="S3358" s="7" t="s">
        <v>54</v>
      </c>
    </row>
    <row r="3359" s="96" customFormat="1" ht="24.95" customHeight="1" spans="1:19">
      <c r="A3359" s="124" t="s">
        <v>1764</v>
      </c>
      <c r="B3359" s="124" t="s">
        <v>1765</v>
      </c>
      <c r="C3359" s="126" t="s">
        <v>2065</v>
      </c>
      <c r="D3359" s="96" t="s">
        <v>2059</v>
      </c>
      <c r="E3359" s="96" t="s">
        <v>866</v>
      </c>
      <c r="F3359" s="96">
        <v>6014</v>
      </c>
      <c r="G3359" s="96" t="s">
        <v>828</v>
      </c>
      <c r="H3359" s="96" t="s">
        <v>823</v>
      </c>
      <c r="I3359" s="85" t="s">
        <v>111</v>
      </c>
      <c r="J3359" s="86">
        <v>0.2</v>
      </c>
      <c r="K3359" s="18" t="s">
        <v>32</v>
      </c>
      <c r="M3359" s="18" t="s">
        <v>163</v>
      </c>
      <c r="N3359" s="85" t="s">
        <v>144</v>
      </c>
      <c r="O3359" s="85" t="s">
        <v>35</v>
      </c>
      <c r="P3359" s="85" t="s">
        <v>1934</v>
      </c>
      <c r="Q3359" s="7" t="s">
        <v>37</v>
      </c>
      <c r="R3359" s="85" t="s">
        <v>826</v>
      </c>
      <c r="S3359" s="7" t="s">
        <v>54</v>
      </c>
    </row>
    <row r="3360" s="96" customFormat="1" ht="24.95" customHeight="1" spans="1:19">
      <c r="A3360" s="124" t="s">
        <v>1764</v>
      </c>
      <c r="B3360" s="124" t="s">
        <v>1765</v>
      </c>
      <c r="C3360" s="126" t="s">
        <v>2065</v>
      </c>
      <c r="D3360" s="96" t="s">
        <v>2059</v>
      </c>
      <c r="E3360" s="96" t="s">
        <v>867</v>
      </c>
      <c r="F3360" s="96">
        <v>6014</v>
      </c>
      <c r="G3360" s="96" t="s">
        <v>828</v>
      </c>
      <c r="H3360" s="96" t="s">
        <v>823</v>
      </c>
      <c r="I3360" s="85" t="s">
        <v>111</v>
      </c>
      <c r="J3360" s="86">
        <v>0.2</v>
      </c>
      <c r="K3360" s="18" t="s">
        <v>32</v>
      </c>
      <c r="M3360" s="18" t="s">
        <v>163</v>
      </c>
      <c r="N3360" s="85" t="s">
        <v>144</v>
      </c>
      <c r="O3360" s="85" t="s">
        <v>35</v>
      </c>
      <c r="P3360" s="85" t="s">
        <v>1934</v>
      </c>
      <c r="Q3360" s="7" t="s">
        <v>37</v>
      </c>
      <c r="R3360" s="85" t="s">
        <v>826</v>
      </c>
      <c r="S3360" s="7" t="s">
        <v>54</v>
      </c>
    </row>
    <row r="3361" s="96" customFormat="1" ht="24.95" customHeight="1" spans="1:19">
      <c r="A3361" s="124" t="s">
        <v>1764</v>
      </c>
      <c r="B3361" s="124" t="s">
        <v>1765</v>
      </c>
      <c r="C3361" s="126" t="s">
        <v>2065</v>
      </c>
      <c r="D3361" s="96" t="s">
        <v>2059</v>
      </c>
      <c r="E3361" s="96" t="s">
        <v>869</v>
      </c>
      <c r="F3361" s="96">
        <v>2939</v>
      </c>
      <c r="G3361" s="96" t="s">
        <v>828</v>
      </c>
      <c r="H3361" s="96" t="s">
        <v>823</v>
      </c>
      <c r="I3361" s="85" t="s">
        <v>111</v>
      </c>
      <c r="J3361" s="86">
        <v>0.2</v>
      </c>
      <c r="K3361" s="18" t="s">
        <v>32</v>
      </c>
      <c r="M3361" s="18" t="s">
        <v>163</v>
      </c>
      <c r="N3361" s="85" t="s">
        <v>144</v>
      </c>
      <c r="O3361" s="85" t="s">
        <v>35</v>
      </c>
      <c r="P3361" s="85" t="s">
        <v>1934</v>
      </c>
      <c r="Q3361" s="7" t="s">
        <v>37</v>
      </c>
      <c r="R3361" s="85" t="s">
        <v>826</v>
      </c>
      <c r="S3361" s="7" t="s">
        <v>54</v>
      </c>
    </row>
    <row r="3362" s="96" customFormat="1" ht="24.95" customHeight="1" spans="1:19">
      <c r="A3362" s="124" t="s">
        <v>1764</v>
      </c>
      <c r="B3362" s="124" t="s">
        <v>1765</v>
      </c>
      <c r="C3362" s="126" t="s">
        <v>2065</v>
      </c>
      <c r="D3362" s="96" t="s">
        <v>2059</v>
      </c>
      <c r="E3362" s="96" t="s">
        <v>870</v>
      </c>
      <c r="F3362" s="96">
        <v>6014</v>
      </c>
      <c r="G3362" s="96" t="s">
        <v>828</v>
      </c>
      <c r="H3362" s="96" t="s">
        <v>823</v>
      </c>
      <c r="I3362" s="85" t="s">
        <v>111</v>
      </c>
      <c r="J3362" s="86">
        <v>0.2</v>
      </c>
      <c r="K3362" s="18" t="s">
        <v>32</v>
      </c>
      <c r="M3362" s="18" t="s">
        <v>163</v>
      </c>
      <c r="N3362" s="85" t="s">
        <v>144</v>
      </c>
      <c r="O3362" s="85" t="s">
        <v>35</v>
      </c>
      <c r="P3362" s="85" t="s">
        <v>1934</v>
      </c>
      <c r="Q3362" s="7" t="s">
        <v>37</v>
      </c>
      <c r="R3362" s="85" t="s">
        <v>826</v>
      </c>
      <c r="S3362" s="7" t="s">
        <v>54</v>
      </c>
    </row>
    <row r="3363" s="96" customFormat="1" ht="24.95" customHeight="1" spans="1:19">
      <c r="A3363" s="124" t="s">
        <v>1778</v>
      </c>
      <c r="B3363" s="124" t="s">
        <v>2066</v>
      </c>
      <c r="C3363" s="126" t="s">
        <v>2067</v>
      </c>
      <c r="D3363" s="96" t="s">
        <v>2059</v>
      </c>
      <c r="E3363" s="96" t="s">
        <v>887</v>
      </c>
      <c r="F3363" s="96">
        <v>2939</v>
      </c>
      <c r="G3363" s="96" t="s">
        <v>846</v>
      </c>
      <c r="H3363" s="96" t="s">
        <v>823</v>
      </c>
      <c r="I3363" s="85" t="s">
        <v>111</v>
      </c>
      <c r="J3363" s="86">
        <v>0.2</v>
      </c>
      <c r="K3363" s="18" t="s">
        <v>32</v>
      </c>
      <c r="M3363" s="18" t="s">
        <v>163</v>
      </c>
      <c r="N3363" s="85" t="s">
        <v>144</v>
      </c>
      <c r="O3363" s="85" t="s">
        <v>35</v>
      </c>
      <c r="P3363" s="85" t="s">
        <v>1934</v>
      </c>
      <c r="Q3363" s="7" t="s">
        <v>37</v>
      </c>
      <c r="R3363" s="85" t="s">
        <v>826</v>
      </c>
      <c r="S3363" s="7" t="s">
        <v>54</v>
      </c>
    </row>
    <row r="3364" s="96" customFormat="1" ht="24.95" customHeight="1" spans="1:19">
      <c r="A3364" s="124" t="s">
        <v>1778</v>
      </c>
      <c r="B3364" s="124" t="s">
        <v>2066</v>
      </c>
      <c r="C3364" s="126" t="s">
        <v>2067</v>
      </c>
      <c r="D3364" s="96" t="s">
        <v>2059</v>
      </c>
      <c r="E3364" s="96" t="s">
        <v>888</v>
      </c>
      <c r="F3364" s="96">
        <v>2939</v>
      </c>
      <c r="G3364" s="96" t="s">
        <v>846</v>
      </c>
      <c r="H3364" s="96" t="s">
        <v>823</v>
      </c>
      <c r="I3364" s="85" t="s">
        <v>111</v>
      </c>
      <c r="J3364" s="86">
        <v>0.2</v>
      </c>
      <c r="K3364" s="18" t="s">
        <v>32</v>
      </c>
      <c r="M3364" s="18" t="s">
        <v>163</v>
      </c>
      <c r="N3364" s="85" t="s">
        <v>144</v>
      </c>
      <c r="O3364" s="85" t="s">
        <v>35</v>
      </c>
      <c r="P3364" s="85" t="s">
        <v>1934</v>
      </c>
      <c r="Q3364" s="7" t="s">
        <v>37</v>
      </c>
      <c r="R3364" s="85" t="s">
        <v>826</v>
      </c>
      <c r="S3364" s="7" t="s">
        <v>54</v>
      </c>
    </row>
    <row r="3365" s="96" customFormat="1" ht="24.95" customHeight="1" spans="1:19">
      <c r="A3365" s="124" t="s">
        <v>1778</v>
      </c>
      <c r="B3365" s="124" t="s">
        <v>2066</v>
      </c>
      <c r="C3365" s="126" t="s">
        <v>2067</v>
      </c>
      <c r="D3365" s="96" t="s">
        <v>2059</v>
      </c>
      <c r="E3365" s="96" t="s">
        <v>889</v>
      </c>
      <c r="F3365" s="96">
        <v>2939</v>
      </c>
      <c r="G3365" s="96" t="s">
        <v>846</v>
      </c>
      <c r="H3365" s="96" t="s">
        <v>823</v>
      </c>
      <c r="I3365" s="85" t="s">
        <v>111</v>
      </c>
      <c r="J3365" s="86">
        <v>0.2</v>
      </c>
      <c r="K3365" s="18" t="s">
        <v>32</v>
      </c>
      <c r="M3365" s="18" t="s">
        <v>163</v>
      </c>
      <c r="N3365" s="85" t="s">
        <v>144</v>
      </c>
      <c r="O3365" s="85" t="s">
        <v>35</v>
      </c>
      <c r="P3365" s="85" t="s">
        <v>1934</v>
      </c>
      <c r="Q3365" s="7" t="s">
        <v>37</v>
      </c>
      <c r="R3365" s="85" t="s">
        <v>826</v>
      </c>
      <c r="S3365" s="7" t="s">
        <v>54</v>
      </c>
    </row>
    <row r="3366" s="96" customFormat="1" ht="24.95" customHeight="1" spans="1:19">
      <c r="A3366" s="124" t="s">
        <v>1778</v>
      </c>
      <c r="B3366" s="124" t="s">
        <v>2066</v>
      </c>
      <c r="C3366" s="126" t="s">
        <v>2067</v>
      </c>
      <c r="D3366" s="96" t="s">
        <v>2059</v>
      </c>
      <c r="E3366" s="96" t="s">
        <v>890</v>
      </c>
      <c r="F3366" s="96" t="s">
        <v>474</v>
      </c>
      <c r="G3366" s="96" t="s">
        <v>852</v>
      </c>
      <c r="H3366" s="96" t="s">
        <v>823</v>
      </c>
      <c r="I3366" s="85" t="s">
        <v>111</v>
      </c>
      <c r="J3366" s="86">
        <v>0.2</v>
      </c>
      <c r="K3366" s="18" t="s">
        <v>32</v>
      </c>
      <c r="M3366" s="18" t="s">
        <v>163</v>
      </c>
      <c r="N3366" s="85" t="s">
        <v>144</v>
      </c>
      <c r="O3366" s="85" t="s">
        <v>35</v>
      </c>
      <c r="P3366" s="85" t="s">
        <v>1934</v>
      </c>
      <c r="Q3366" s="7" t="s">
        <v>37</v>
      </c>
      <c r="R3366" s="85" t="s">
        <v>826</v>
      </c>
      <c r="S3366" s="7" t="s">
        <v>54</v>
      </c>
    </row>
    <row r="3367" s="96" customFormat="1" ht="24.95" customHeight="1" spans="1:19">
      <c r="A3367" s="124" t="s">
        <v>1778</v>
      </c>
      <c r="B3367" s="124" t="s">
        <v>2066</v>
      </c>
      <c r="C3367" s="126" t="s">
        <v>2067</v>
      </c>
      <c r="D3367" s="96" t="s">
        <v>2059</v>
      </c>
      <c r="E3367" s="96" t="s">
        <v>1223</v>
      </c>
      <c r="F3367" s="96">
        <v>2939</v>
      </c>
      <c r="G3367" s="96" t="s">
        <v>852</v>
      </c>
      <c r="H3367" s="96" t="s">
        <v>823</v>
      </c>
      <c r="I3367" s="85" t="s">
        <v>111</v>
      </c>
      <c r="J3367" s="86">
        <v>0.2</v>
      </c>
      <c r="K3367" s="18" t="s">
        <v>32</v>
      </c>
      <c r="M3367" s="18" t="s">
        <v>163</v>
      </c>
      <c r="N3367" s="85" t="s">
        <v>144</v>
      </c>
      <c r="O3367" s="85" t="s">
        <v>35</v>
      </c>
      <c r="P3367" s="85" t="s">
        <v>1934</v>
      </c>
      <c r="Q3367" s="7" t="s">
        <v>37</v>
      </c>
      <c r="R3367" s="85" t="s">
        <v>826</v>
      </c>
      <c r="S3367" s="7" t="s">
        <v>54</v>
      </c>
    </row>
    <row r="3368" s="96" customFormat="1" ht="24.95" customHeight="1" spans="1:19">
      <c r="A3368" s="124" t="s">
        <v>1778</v>
      </c>
      <c r="B3368" s="124" t="s">
        <v>2066</v>
      </c>
      <c r="C3368" s="126" t="s">
        <v>2067</v>
      </c>
      <c r="D3368" s="96" t="s">
        <v>2059</v>
      </c>
      <c r="E3368" s="96" t="s">
        <v>891</v>
      </c>
      <c r="F3368" s="96">
        <v>2939</v>
      </c>
      <c r="G3368" s="96" t="s">
        <v>852</v>
      </c>
      <c r="H3368" s="96" t="s">
        <v>823</v>
      </c>
      <c r="I3368" s="85" t="s">
        <v>111</v>
      </c>
      <c r="J3368" s="86">
        <v>0.2</v>
      </c>
      <c r="K3368" s="18" t="s">
        <v>32</v>
      </c>
      <c r="M3368" s="18" t="s">
        <v>163</v>
      </c>
      <c r="N3368" s="85" t="s">
        <v>144</v>
      </c>
      <c r="O3368" s="85" t="s">
        <v>35</v>
      </c>
      <c r="P3368" s="85" t="s">
        <v>1934</v>
      </c>
      <c r="Q3368" s="7" t="s">
        <v>37</v>
      </c>
      <c r="R3368" s="85" t="s">
        <v>826</v>
      </c>
      <c r="S3368" s="7" t="s">
        <v>54</v>
      </c>
    </row>
    <row r="3369" s="96" customFormat="1" ht="24.95" customHeight="1" spans="1:19">
      <c r="A3369" s="124" t="s">
        <v>1778</v>
      </c>
      <c r="B3369" s="124" t="s">
        <v>2066</v>
      </c>
      <c r="C3369" s="126" t="s">
        <v>2067</v>
      </c>
      <c r="D3369" s="96" t="s">
        <v>2059</v>
      </c>
      <c r="E3369" s="96" t="s">
        <v>1224</v>
      </c>
      <c r="F3369" s="96" t="s">
        <v>474</v>
      </c>
      <c r="G3369" s="96" t="s">
        <v>852</v>
      </c>
      <c r="H3369" s="96" t="s">
        <v>823</v>
      </c>
      <c r="I3369" s="85" t="s">
        <v>111</v>
      </c>
      <c r="J3369" s="86">
        <v>0.2</v>
      </c>
      <c r="K3369" s="18" t="s">
        <v>32</v>
      </c>
      <c r="M3369" s="18" t="s">
        <v>163</v>
      </c>
      <c r="N3369" s="85" t="s">
        <v>144</v>
      </c>
      <c r="O3369" s="85" t="s">
        <v>35</v>
      </c>
      <c r="P3369" s="85" t="s">
        <v>1934</v>
      </c>
      <c r="Q3369" s="7" t="s">
        <v>37</v>
      </c>
      <c r="R3369" s="85" t="s">
        <v>826</v>
      </c>
      <c r="S3369" s="7" t="s">
        <v>54</v>
      </c>
    </row>
    <row r="3370" s="96" customFormat="1" ht="24.95" customHeight="1" spans="1:19">
      <c r="A3370" s="124" t="s">
        <v>1778</v>
      </c>
      <c r="B3370" s="124" t="s">
        <v>2066</v>
      </c>
      <c r="C3370" s="126" t="s">
        <v>2068</v>
      </c>
      <c r="D3370" s="96" t="s">
        <v>2059</v>
      </c>
      <c r="E3370" s="96" t="s">
        <v>892</v>
      </c>
      <c r="F3370" s="96" t="s">
        <v>547</v>
      </c>
      <c r="G3370" s="96" t="s">
        <v>846</v>
      </c>
      <c r="H3370" s="96" t="s">
        <v>823</v>
      </c>
      <c r="I3370" s="85" t="s">
        <v>111</v>
      </c>
      <c r="J3370" s="86">
        <v>0.2</v>
      </c>
      <c r="K3370" s="18" t="s">
        <v>32</v>
      </c>
      <c r="M3370" s="18" t="s">
        <v>163</v>
      </c>
      <c r="N3370" s="85" t="s">
        <v>144</v>
      </c>
      <c r="O3370" s="85" t="s">
        <v>35</v>
      </c>
      <c r="P3370" s="85" t="s">
        <v>1934</v>
      </c>
      <c r="Q3370" s="7" t="s">
        <v>37</v>
      </c>
      <c r="R3370" s="85" t="s">
        <v>826</v>
      </c>
      <c r="S3370" s="7" t="s">
        <v>54</v>
      </c>
    </row>
    <row r="3371" s="96" customFormat="1" ht="24.95" customHeight="1" spans="1:19">
      <c r="A3371" s="124" t="s">
        <v>1778</v>
      </c>
      <c r="B3371" s="124" t="s">
        <v>2066</v>
      </c>
      <c r="C3371" s="126" t="s">
        <v>2068</v>
      </c>
      <c r="D3371" s="96" t="s">
        <v>2059</v>
      </c>
      <c r="E3371" s="96" t="s">
        <v>893</v>
      </c>
      <c r="F3371" s="96" t="s">
        <v>547</v>
      </c>
      <c r="G3371" s="96" t="s">
        <v>846</v>
      </c>
      <c r="H3371" s="96" t="s">
        <v>823</v>
      </c>
      <c r="I3371" s="85" t="s">
        <v>111</v>
      </c>
      <c r="J3371" s="86">
        <v>0.2</v>
      </c>
      <c r="K3371" s="18" t="s">
        <v>32</v>
      </c>
      <c r="M3371" s="18" t="s">
        <v>163</v>
      </c>
      <c r="N3371" s="85" t="s">
        <v>144</v>
      </c>
      <c r="O3371" s="85" t="s">
        <v>35</v>
      </c>
      <c r="P3371" s="85" t="s">
        <v>1934</v>
      </c>
      <c r="Q3371" s="7" t="s">
        <v>37</v>
      </c>
      <c r="R3371" s="85" t="s">
        <v>826</v>
      </c>
      <c r="S3371" s="7" t="s">
        <v>54</v>
      </c>
    </row>
    <row r="3372" s="96" customFormat="1" ht="24.95" customHeight="1" spans="1:19">
      <c r="A3372" s="124" t="s">
        <v>1778</v>
      </c>
      <c r="B3372" s="124" t="s">
        <v>2066</v>
      </c>
      <c r="C3372" s="126" t="s">
        <v>2068</v>
      </c>
      <c r="D3372" s="96" t="s">
        <v>2059</v>
      </c>
      <c r="E3372" s="96" t="s">
        <v>894</v>
      </c>
      <c r="F3372" s="96" t="s">
        <v>547</v>
      </c>
      <c r="G3372" s="96" t="s">
        <v>846</v>
      </c>
      <c r="H3372" s="96" t="s">
        <v>823</v>
      </c>
      <c r="I3372" s="85" t="s">
        <v>111</v>
      </c>
      <c r="J3372" s="86">
        <v>0.2</v>
      </c>
      <c r="K3372" s="18" t="s">
        <v>32</v>
      </c>
      <c r="M3372" s="18" t="s">
        <v>163</v>
      </c>
      <c r="N3372" s="85" t="s">
        <v>144</v>
      </c>
      <c r="O3372" s="85" t="s">
        <v>35</v>
      </c>
      <c r="P3372" s="85" t="s">
        <v>1934</v>
      </c>
      <c r="Q3372" s="7" t="s">
        <v>37</v>
      </c>
      <c r="R3372" s="85" t="s">
        <v>826</v>
      </c>
      <c r="S3372" s="7" t="s">
        <v>54</v>
      </c>
    </row>
    <row r="3373" s="96" customFormat="1" ht="24.95" customHeight="1" spans="1:19">
      <c r="A3373" s="124" t="s">
        <v>1778</v>
      </c>
      <c r="B3373" s="124" t="s">
        <v>2066</v>
      </c>
      <c r="C3373" s="126" t="s">
        <v>2068</v>
      </c>
      <c r="D3373" s="96" t="s">
        <v>2059</v>
      </c>
      <c r="E3373" s="96" t="s">
        <v>895</v>
      </c>
      <c r="F3373" s="96">
        <v>1513</v>
      </c>
      <c r="G3373" s="96" t="s">
        <v>846</v>
      </c>
      <c r="H3373" s="96" t="s">
        <v>823</v>
      </c>
      <c r="I3373" s="85" t="s">
        <v>111</v>
      </c>
      <c r="J3373" s="86">
        <v>0.2</v>
      </c>
      <c r="K3373" s="18" t="s">
        <v>32</v>
      </c>
      <c r="M3373" s="18" t="s">
        <v>163</v>
      </c>
      <c r="N3373" s="85" t="s">
        <v>144</v>
      </c>
      <c r="O3373" s="85" t="s">
        <v>35</v>
      </c>
      <c r="P3373" s="85" t="s">
        <v>1934</v>
      </c>
      <c r="Q3373" s="7" t="s">
        <v>37</v>
      </c>
      <c r="R3373" s="85" t="s">
        <v>826</v>
      </c>
      <c r="S3373" s="7" t="s">
        <v>54</v>
      </c>
    </row>
    <row r="3374" s="96" customFormat="1" ht="24.95" customHeight="1" spans="1:19">
      <c r="A3374" s="124" t="s">
        <v>1778</v>
      </c>
      <c r="B3374" s="124" t="s">
        <v>2066</v>
      </c>
      <c r="C3374" s="126" t="s">
        <v>2068</v>
      </c>
      <c r="D3374" s="96" t="s">
        <v>2059</v>
      </c>
      <c r="E3374" s="96" t="s">
        <v>897</v>
      </c>
      <c r="F3374" s="96" t="s">
        <v>547</v>
      </c>
      <c r="G3374" s="96" t="s">
        <v>846</v>
      </c>
      <c r="H3374" s="96" t="s">
        <v>823</v>
      </c>
      <c r="I3374" s="85" t="s">
        <v>111</v>
      </c>
      <c r="J3374" s="86">
        <v>0.2</v>
      </c>
      <c r="K3374" s="18" t="s">
        <v>32</v>
      </c>
      <c r="M3374" s="18" t="s">
        <v>163</v>
      </c>
      <c r="N3374" s="85" t="s">
        <v>144</v>
      </c>
      <c r="O3374" s="85" t="s">
        <v>35</v>
      </c>
      <c r="P3374" s="85" t="s">
        <v>1934</v>
      </c>
      <c r="Q3374" s="7" t="s">
        <v>37</v>
      </c>
      <c r="R3374" s="85" t="s">
        <v>826</v>
      </c>
      <c r="S3374" s="7" t="s">
        <v>54</v>
      </c>
    </row>
    <row r="3375" s="96" customFormat="1" ht="24.95" customHeight="1" spans="1:19">
      <c r="A3375" s="124" t="s">
        <v>1808</v>
      </c>
      <c r="B3375" s="124" t="s">
        <v>1809</v>
      </c>
      <c r="C3375" s="126" t="s">
        <v>2069</v>
      </c>
      <c r="D3375" s="96" t="s">
        <v>2059</v>
      </c>
      <c r="E3375" s="96" t="s">
        <v>834</v>
      </c>
      <c r="F3375" s="96">
        <v>1513</v>
      </c>
      <c r="G3375" s="96" t="s">
        <v>828</v>
      </c>
      <c r="H3375" s="96" t="s">
        <v>823</v>
      </c>
      <c r="I3375" s="85" t="s">
        <v>111</v>
      </c>
      <c r="J3375" s="86">
        <v>0.2</v>
      </c>
      <c r="K3375" s="18" t="s">
        <v>32</v>
      </c>
      <c r="M3375" s="18" t="s">
        <v>163</v>
      </c>
      <c r="N3375" s="85" t="s">
        <v>144</v>
      </c>
      <c r="O3375" s="85" t="s">
        <v>35</v>
      </c>
      <c r="P3375" s="85" t="s">
        <v>1934</v>
      </c>
      <c r="Q3375" s="7" t="s">
        <v>37</v>
      </c>
      <c r="R3375" s="85" t="s">
        <v>826</v>
      </c>
      <c r="S3375" s="7" t="s">
        <v>54</v>
      </c>
    </row>
    <row r="3376" s="96" customFormat="1" ht="24.95" customHeight="1" spans="1:19">
      <c r="A3376" s="124" t="s">
        <v>1808</v>
      </c>
      <c r="B3376" s="124" t="s">
        <v>1809</v>
      </c>
      <c r="C3376" s="126" t="s">
        <v>2069</v>
      </c>
      <c r="D3376" s="96" t="s">
        <v>2059</v>
      </c>
      <c r="E3376" s="96" t="s">
        <v>835</v>
      </c>
      <c r="F3376" s="96">
        <v>7417</v>
      </c>
      <c r="G3376" s="96" t="s">
        <v>828</v>
      </c>
      <c r="H3376" s="96" t="s">
        <v>823</v>
      </c>
      <c r="I3376" s="85" t="s">
        <v>111</v>
      </c>
      <c r="J3376" s="86">
        <v>0.2</v>
      </c>
      <c r="K3376" s="18" t="s">
        <v>32</v>
      </c>
      <c r="M3376" s="18" t="s">
        <v>163</v>
      </c>
      <c r="N3376" s="85" t="s">
        <v>144</v>
      </c>
      <c r="O3376" s="85" t="s">
        <v>35</v>
      </c>
      <c r="P3376" s="85" t="s">
        <v>1934</v>
      </c>
      <c r="Q3376" s="7" t="s">
        <v>37</v>
      </c>
      <c r="R3376" s="85" t="s">
        <v>826</v>
      </c>
      <c r="S3376" s="7" t="s">
        <v>54</v>
      </c>
    </row>
    <row r="3377" s="96" customFormat="1" ht="24.95" customHeight="1" spans="1:19">
      <c r="A3377" s="124" t="s">
        <v>1808</v>
      </c>
      <c r="B3377" s="124" t="s">
        <v>1809</v>
      </c>
      <c r="C3377" s="126" t="s">
        <v>2069</v>
      </c>
      <c r="D3377" s="96" t="s">
        <v>2059</v>
      </c>
      <c r="E3377" s="96" t="s">
        <v>836</v>
      </c>
      <c r="F3377" s="96">
        <v>1513</v>
      </c>
      <c r="G3377" s="96" t="s">
        <v>828</v>
      </c>
      <c r="H3377" s="96" t="s">
        <v>823</v>
      </c>
      <c r="I3377" s="85" t="s">
        <v>111</v>
      </c>
      <c r="J3377" s="86">
        <v>0.2</v>
      </c>
      <c r="K3377" s="18" t="s">
        <v>32</v>
      </c>
      <c r="M3377" s="18" t="s">
        <v>163</v>
      </c>
      <c r="N3377" s="85" t="s">
        <v>144</v>
      </c>
      <c r="O3377" s="85" t="s">
        <v>35</v>
      </c>
      <c r="P3377" s="85" t="s">
        <v>1934</v>
      </c>
      <c r="Q3377" s="7" t="s">
        <v>37</v>
      </c>
      <c r="R3377" s="85" t="s">
        <v>826</v>
      </c>
      <c r="S3377" s="7" t="s">
        <v>54</v>
      </c>
    </row>
    <row r="3378" s="96" customFormat="1" ht="24.95" customHeight="1" spans="1:19">
      <c r="A3378" s="124" t="s">
        <v>1808</v>
      </c>
      <c r="B3378" s="124" t="s">
        <v>1809</v>
      </c>
      <c r="C3378" s="126" t="s">
        <v>2069</v>
      </c>
      <c r="D3378" s="96" t="s">
        <v>2059</v>
      </c>
      <c r="E3378" s="96" t="s">
        <v>837</v>
      </c>
      <c r="F3378" s="96">
        <v>1513</v>
      </c>
      <c r="G3378" s="96" t="s">
        <v>828</v>
      </c>
      <c r="H3378" s="96" t="s">
        <v>823</v>
      </c>
      <c r="I3378" s="85" t="s">
        <v>111</v>
      </c>
      <c r="J3378" s="86">
        <v>0.2</v>
      </c>
      <c r="K3378" s="18" t="s">
        <v>32</v>
      </c>
      <c r="M3378" s="18" t="s">
        <v>163</v>
      </c>
      <c r="N3378" s="85" t="s">
        <v>144</v>
      </c>
      <c r="O3378" s="85" t="s">
        <v>35</v>
      </c>
      <c r="P3378" s="85" t="s">
        <v>1934</v>
      </c>
      <c r="Q3378" s="7" t="s">
        <v>37</v>
      </c>
      <c r="R3378" s="85" t="s">
        <v>826</v>
      </c>
      <c r="S3378" s="7" t="s">
        <v>54</v>
      </c>
    </row>
    <row r="3379" s="96" customFormat="1" ht="24.95" customHeight="1" spans="1:19">
      <c r="A3379" s="124" t="s">
        <v>1808</v>
      </c>
      <c r="B3379" s="124" t="s">
        <v>1809</v>
      </c>
      <c r="C3379" s="126" t="s">
        <v>2069</v>
      </c>
      <c r="D3379" s="96" t="s">
        <v>2059</v>
      </c>
      <c r="E3379" s="96" t="s">
        <v>839</v>
      </c>
      <c r="F3379" s="96">
        <v>2939</v>
      </c>
      <c r="G3379" s="96" t="s">
        <v>828</v>
      </c>
      <c r="H3379" s="96" t="s">
        <v>823</v>
      </c>
      <c r="I3379" s="85" t="s">
        <v>111</v>
      </c>
      <c r="J3379" s="86">
        <v>0.2</v>
      </c>
      <c r="K3379" s="18" t="s">
        <v>32</v>
      </c>
      <c r="M3379" s="18" t="s">
        <v>163</v>
      </c>
      <c r="N3379" s="85" t="s">
        <v>144</v>
      </c>
      <c r="O3379" s="85" t="s">
        <v>35</v>
      </c>
      <c r="P3379" s="85" t="s">
        <v>1934</v>
      </c>
      <c r="Q3379" s="7" t="s">
        <v>37</v>
      </c>
      <c r="R3379" s="85" t="s">
        <v>826</v>
      </c>
      <c r="S3379" s="7" t="s">
        <v>54</v>
      </c>
    </row>
    <row r="3380" s="96" customFormat="1" ht="24.95" customHeight="1" spans="1:19">
      <c r="A3380" s="124" t="s">
        <v>1808</v>
      </c>
      <c r="B3380" s="124" t="s">
        <v>1809</v>
      </c>
      <c r="C3380" s="126" t="s">
        <v>2069</v>
      </c>
      <c r="D3380" s="96" t="s">
        <v>2059</v>
      </c>
      <c r="E3380" s="96" t="s">
        <v>840</v>
      </c>
      <c r="F3380" s="96">
        <v>2939</v>
      </c>
      <c r="G3380" s="96" t="s">
        <v>828</v>
      </c>
      <c r="H3380" s="96" t="s">
        <v>823</v>
      </c>
      <c r="I3380" s="85" t="s">
        <v>111</v>
      </c>
      <c r="J3380" s="86">
        <v>0.2</v>
      </c>
      <c r="K3380" s="18" t="s">
        <v>32</v>
      </c>
      <c r="M3380" s="18" t="s">
        <v>163</v>
      </c>
      <c r="N3380" s="85" t="s">
        <v>144</v>
      </c>
      <c r="O3380" s="85" t="s">
        <v>35</v>
      </c>
      <c r="P3380" s="85" t="s">
        <v>1934</v>
      </c>
      <c r="Q3380" s="7" t="s">
        <v>37</v>
      </c>
      <c r="R3380" s="85" t="s">
        <v>826</v>
      </c>
      <c r="S3380" s="7" t="s">
        <v>54</v>
      </c>
    </row>
    <row r="3381" s="96" customFormat="1" ht="24.95" customHeight="1" spans="1:19">
      <c r="A3381" s="124" t="s">
        <v>1808</v>
      </c>
      <c r="B3381" s="124" t="s">
        <v>1809</v>
      </c>
      <c r="C3381" s="126" t="s">
        <v>2069</v>
      </c>
      <c r="D3381" s="96" t="s">
        <v>2059</v>
      </c>
      <c r="E3381" s="96" t="s">
        <v>927</v>
      </c>
      <c r="F3381" s="96">
        <v>2939</v>
      </c>
      <c r="G3381" s="96" t="s">
        <v>828</v>
      </c>
      <c r="H3381" s="96" t="s">
        <v>823</v>
      </c>
      <c r="I3381" s="85" t="s">
        <v>111</v>
      </c>
      <c r="J3381" s="86">
        <v>0.2</v>
      </c>
      <c r="K3381" s="18" t="s">
        <v>32</v>
      </c>
      <c r="M3381" s="18" t="s">
        <v>163</v>
      </c>
      <c r="N3381" s="85" t="s">
        <v>144</v>
      </c>
      <c r="O3381" s="85" t="s">
        <v>35</v>
      </c>
      <c r="P3381" s="85" t="s">
        <v>1934</v>
      </c>
      <c r="Q3381" s="7" t="s">
        <v>37</v>
      </c>
      <c r="R3381" s="85" t="s">
        <v>826</v>
      </c>
      <c r="S3381" s="7" t="s">
        <v>54</v>
      </c>
    </row>
    <row r="3382" s="96" customFormat="1" ht="24.95" customHeight="1" spans="1:19">
      <c r="A3382" s="124" t="s">
        <v>1808</v>
      </c>
      <c r="B3382" s="124" t="s">
        <v>1809</v>
      </c>
      <c r="C3382" s="126" t="s">
        <v>2069</v>
      </c>
      <c r="D3382" s="96" t="s">
        <v>2059</v>
      </c>
      <c r="E3382" s="96" t="s">
        <v>929</v>
      </c>
      <c r="F3382" s="96">
        <v>2939</v>
      </c>
      <c r="G3382" s="96" t="s">
        <v>828</v>
      </c>
      <c r="H3382" s="96" t="s">
        <v>823</v>
      </c>
      <c r="I3382" s="85" t="s">
        <v>111</v>
      </c>
      <c r="J3382" s="86">
        <v>0.2</v>
      </c>
      <c r="K3382" s="18" t="s">
        <v>32</v>
      </c>
      <c r="M3382" s="18" t="s">
        <v>163</v>
      </c>
      <c r="N3382" s="85" t="s">
        <v>144</v>
      </c>
      <c r="O3382" s="85" t="s">
        <v>35</v>
      </c>
      <c r="P3382" s="85" t="s">
        <v>1934</v>
      </c>
      <c r="Q3382" s="7" t="s">
        <v>37</v>
      </c>
      <c r="R3382" s="85" t="s">
        <v>826</v>
      </c>
      <c r="S3382" s="7" t="s">
        <v>54</v>
      </c>
    </row>
    <row r="3383" s="96" customFormat="1" ht="24.95" customHeight="1" spans="1:19">
      <c r="A3383" s="124" t="s">
        <v>1808</v>
      </c>
      <c r="B3383" s="124" t="s">
        <v>1809</v>
      </c>
      <c r="C3383" s="126" t="s">
        <v>2070</v>
      </c>
      <c r="D3383" s="96" t="s">
        <v>2059</v>
      </c>
      <c r="E3383" s="96" t="s">
        <v>842</v>
      </c>
      <c r="F3383" s="96">
        <v>2939</v>
      </c>
      <c r="G3383" s="96" t="s">
        <v>828</v>
      </c>
      <c r="H3383" s="96" t="s">
        <v>823</v>
      </c>
      <c r="I3383" s="85" t="s">
        <v>111</v>
      </c>
      <c r="J3383" s="86">
        <v>0.2</v>
      </c>
      <c r="K3383" s="18" t="s">
        <v>32</v>
      </c>
      <c r="M3383" s="18" t="s">
        <v>163</v>
      </c>
      <c r="N3383" s="85" t="s">
        <v>144</v>
      </c>
      <c r="O3383" s="85" t="s">
        <v>35</v>
      </c>
      <c r="P3383" s="85" t="s">
        <v>1934</v>
      </c>
      <c r="Q3383" s="7" t="s">
        <v>37</v>
      </c>
      <c r="R3383" s="85" t="s">
        <v>826</v>
      </c>
      <c r="S3383" s="7" t="s">
        <v>54</v>
      </c>
    </row>
    <row r="3384" s="96" customFormat="1" ht="24.95" customHeight="1" spans="1:19">
      <c r="A3384" s="124" t="s">
        <v>1808</v>
      </c>
      <c r="B3384" s="124" t="s">
        <v>1809</v>
      </c>
      <c r="C3384" s="126" t="s">
        <v>2070</v>
      </c>
      <c r="D3384" s="96" t="s">
        <v>2059</v>
      </c>
      <c r="E3384" s="96" t="s">
        <v>844</v>
      </c>
      <c r="F3384" s="96">
        <v>2939</v>
      </c>
      <c r="G3384" s="96" t="s">
        <v>828</v>
      </c>
      <c r="H3384" s="96" t="s">
        <v>823</v>
      </c>
      <c r="I3384" s="85" t="s">
        <v>111</v>
      </c>
      <c r="J3384" s="86">
        <v>0.2</v>
      </c>
      <c r="K3384" s="18" t="s">
        <v>32</v>
      </c>
      <c r="M3384" s="18" t="s">
        <v>163</v>
      </c>
      <c r="N3384" s="85" t="s">
        <v>144</v>
      </c>
      <c r="O3384" s="85" t="s">
        <v>35</v>
      </c>
      <c r="P3384" s="85" t="s">
        <v>1934</v>
      </c>
      <c r="Q3384" s="7" t="s">
        <v>37</v>
      </c>
      <c r="R3384" s="85" t="s">
        <v>826</v>
      </c>
      <c r="S3384" s="7" t="s">
        <v>54</v>
      </c>
    </row>
    <row r="3385" s="96" customFormat="1" ht="24.95" customHeight="1" spans="1:19">
      <c r="A3385" s="124" t="s">
        <v>1808</v>
      </c>
      <c r="B3385" s="124" t="s">
        <v>1809</v>
      </c>
      <c r="C3385" s="126" t="s">
        <v>2070</v>
      </c>
      <c r="D3385" s="96" t="s">
        <v>2059</v>
      </c>
      <c r="E3385" s="96" t="s">
        <v>845</v>
      </c>
      <c r="F3385" s="96">
        <v>1513</v>
      </c>
      <c r="G3385" s="96" t="s">
        <v>828</v>
      </c>
      <c r="H3385" s="96" t="s">
        <v>823</v>
      </c>
      <c r="I3385" s="85" t="s">
        <v>111</v>
      </c>
      <c r="J3385" s="86">
        <v>0.2</v>
      </c>
      <c r="K3385" s="18" t="s">
        <v>32</v>
      </c>
      <c r="M3385" s="18" t="s">
        <v>163</v>
      </c>
      <c r="N3385" s="85" t="s">
        <v>144</v>
      </c>
      <c r="O3385" s="85" t="s">
        <v>35</v>
      </c>
      <c r="P3385" s="85" t="s">
        <v>1934</v>
      </c>
      <c r="Q3385" s="7" t="s">
        <v>37</v>
      </c>
      <c r="R3385" s="85" t="s">
        <v>826</v>
      </c>
      <c r="S3385" s="7" t="s">
        <v>54</v>
      </c>
    </row>
    <row r="3386" s="96" customFormat="1" ht="24.95" customHeight="1" spans="1:19">
      <c r="A3386" s="124" t="s">
        <v>1808</v>
      </c>
      <c r="B3386" s="124" t="s">
        <v>1809</v>
      </c>
      <c r="C3386" s="126" t="s">
        <v>2070</v>
      </c>
      <c r="D3386" s="96" t="s">
        <v>2059</v>
      </c>
      <c r="E3386" s="96" t="s">
        <v>847</v>
      </c>
      <c r="F3386" s="96">
        <v>6014</v>
      </c>
      <c r="G3386" s="96" t="s">
        <v>828</v>
      </c>
      <c r="H3386" s="96" t="s">
        <v>823</v>
      </c>
      <c r="I3386" s="85" t="s">
        <v>111</v>
      </c>
      <c r="J3386" s="86">
        <v>0.2</v>
      </c>
      <c r="K3386" s="18" t="s">
        <v>32</v>
      </c>
      <c r="M3386" s="18" t="s">
        <v>163</v>
      </c>
      <c r="N3386" s="85" t="s">
        <v>144</v>
      </c>
      <c r="O3386" s="85" t="s">
        <v>35</v>
      </c>
      <c r="P3386" s="85" t="s">
        <v>1934</v>
      </c>
      <c r="Q3386" s="7" t="s">
        <v>37</v>
      </c>
      <c r="R3386" s="85" t="s">
        <v>826</v>
      </c>
      <c r="S3386" s="7" t="s">
        <v>54</v>
      </c>
    </row>
    <row r="3387" s="96" customFormat="1" ht="24.95" customHeight="1" spans="1:19">
      <c r="A3387" s="124" t="s">
        <v>1808</v>
      </c>
      <c r="B3387" s="124" t="s">
        <v>1809</v>
      </c>
      <c r="C3387" s="126" t="s">
        <v>2070</v>
      </c>
      <c r="D3387" s="96" t="s">
        <v>2059</v>
      </c>
      <c r="E3387" s="96" t="s">
        <v>849</v>
      </c>
      <c r="F3387" s="96">
        <v>6014</v>
      </c>
      <c r="G3387" s="96" t="s">
        <v>828</v>
      </c>
      <c r="H3387" s="96" t="s">
        <v>823</v>
      </c>
      <c r="I3387" s="85" t="s">
        <v>111</v>
      </c>
      <c r="J3387" s="86">
        <v>0.2</v>
      </c>
      <c r="K3387" s="18" t="s">
        <v>32</v>
      </c>
      <c r="M3387" s="18" t="s">
        <v>163</v>
      </c>
      <c r="N3387" s="85" t="s">
        <v>144</v>
      </c>
      <c r="O3387" s="85" t="s">
        <v>35</v>
      </c>
      <c r="P3387" s="85" t="s">
        <v>1934</v>
      </c>
      <c r="Q3387" s="7" t="s">
        <v>37</v>
      </c>
      <c r="R3387" s="85" t="s">
        <v>826</v>
      </c>
      <c r="S3387" s="7" t="s">
        <v>54</v>
      </c>
    </row>
    <row r="3388" s="96" customFormat="1" ht="24.95" customHeight="1" spans="1:19">
      <c r="A3388" s="124" t="s">
        <v>1808</v>
      </c>
      <c r="B3388" s="124" t="s">
        <v>1809</v>
      </c>
      <c r="C3388" s="126" t="s">
        <v>2070</v>
      </c>
      <c r="D3388" s="96" t="s">
        <v>2059</v>
      </c>
      <c r="E3388" s="96" t="s">
        <v>850</v>
      </c>
      <c r="F3388" s="96">
        <v>2939</v>
      </c>
      <c r="G3388" s="96" t="s">
        <v>828</v>
      </c>
      <c r="H3388" s="96" t="s">
        <v>823</v>
      </c>
      <c r="I3388" s="85" t="s">
        <v>111</v>
      </c>
      <c r="J3388" s="86">
        <v>0.2</v>
      </c>
      <c r="K3388" s="18" t="s">
        <v>32</v>
      </c>
      <c r="M3388" s="18" t="s">
        <v>163</v>
      </c>
      <c r="N3388" s="85" t="s">
        <v>144</v>
      </c>
      <c r="O3388" s="85" t="s">
        <v>35</v>
      </c>
      <c r="P3388" s="85" t="s">
        <v>1934</v>
      </c>
      <c r="Q3388" s="7" t="s">
        <v>37</v>
      </c>
      <c r="R3388" s="85" t="s">
        <v>826</v>
      </c>
      <c r="S3388" s="7" t="s">
        <v>54</v>
      </c>
    </row>
    <row r="3389" s="96" customFormat="1" ht="24.95" customHeight="1" spans="1:19">
      <c r="A3389" s="124" t="s">
        <v>1808</v>
      </c>
      <c r="B3389" s="124" t="s">
        <v>1809</v>
      </c>
      <c r="C3389" s="126" t="s">
        <v>2070</v>
      </c>
      <c r="D3389" s="96" t="s">
        <v>2059</v>
      </c>
      <c r="E3389" s="96" t="s">
        <v>851</v>
      </c>
      <c r="F3389" s="96">
        <v>6014</v>
      </c>
      <c r="G3389" s="96" t="s">
        <v>828</v>
      </c>
      <c r="H3389" s="96" t="s">
        <v>823</v>
      </c>
      <c r="I3389" s="85" t="s">
        <v>111</v>
      </c>
      <c r="J3389" s="86">
        <v>0.2</v>
      </c>
      <c r="K3389" s="18" t="s">
        <v>32</v>
      </c>
      <c r="M3389" s="18" t="s">
        <v>163</v>
      </c>
      <c r="N3389" s="85" t="s">
        <v>144</v>
      </c>
      <c r="O3389" s="85" t="s">
        <v>35</v>
      </c>
      <c r="P3389" s="85" t="s">
        <v>1934</v>
      </c>
      <c r="Q3389" s="7" t="s">
        <v>37</v>
      </c>
      <c r="R3389" s="85" t="s">
        <v>826</v>
      </c>
      <c r="S3389" s="7" t="s">
        <v>54</v>
      </c>
    </row>
    <row r="3390" s="96" customFormat="1" ht="24.95" customHeight="1" spans="1:19">
      <c r="A3390" s="124" t="s">
        <v>138</v>
      </c>
      <c r="B3390" s="124" t="s">
        <v>139</v>
      </c>
      <c r="C3390" s="126" t="s">
        <v>2071</v>
      </c>
      <c r="D3390" s="96" t="s">
        <v>2059</v>
      </c>
      <c r="E3390" s="96" t="s">
        <v>871</v>
      </c>
      <c r="F3390" s="96">
        <v>1513</v>
      </c>
      <c r="G3390" s="96" t="s">
        <v>828</v>
      </c>
      <c r="H3390" s="96" t="s">
        <v>823</v>
      </c>
      <c r="I3390" s="85" t="s">
        <v>111</v>
      </c>
      <c r="J3390" s="86">
        <v>0.2</v>
      </c>
      <c r="K3390" s="18" t="s">
        <v>32</v>
      </c>
      <c r="M3390" s="18" t="s">
        <v>163</v>
      </c>
      <c r="N3390" s="85" t="s">
        <v>144</v>
      </c>
      <c r="O3390" s="85" t="s">
        <v>35</v>
      </c>
      <c r="P3390" s="85" t="s">
        <v>1934</v>
      </c>
      <c r="Q3390" s="7" t="s">
        <v>37</v>
      </c>
      <c r="R3390" s="85" t="s">
        <v>826</v>
      </c>
      <c r="S3390" s="7" t="s">
        <v>54</v>
      </c>
    </row>
    <row r="3391" s="96" customFormat="1" ht="24.95" customHeight="1" spans="1:19">
      <c r="A3391" s="124" t="s">
        <v>138</v>
      </c>
      <c r="B3391" s="124" t="s">
        <v>139</v>
      </c>
      <c r="C3391" s="126" t="s">
        <v>2071</v>
      </c>
      <c r="D3391" s="96" t="s">
        <v>2059</v>
      </c>
      <c r="E3391" s="96" t="s">
        <v>126</v>
      </c>
      <c r="F3391" s="96">
        <v>6014</v>
      </c>
      <c r="G3391" s="96" t="s">
        <v>828</v>
      </c>
      <c r="H3391" s="96" t="s">
        <v>823</v>
      </c>
      <c r="I3391" s="85" t="s">
        <v>111</v>
      </c>
      <c r="J3391" s="86">
        <v>0.2</v>
      </c>
      <c r="K3391" s="18" t="s">
        <v>32</v>
      </c>
      <c r="M3391" s="18" t="s">
        <v>163</v>
      </c>
      <c r="N3391" s="85" t="s">
        <v>144</v>
      </c>
      <c r="O3391" s="85" t="s">
        <v>35</v>
      </c>
      <c r="P3391" s="85" t="s">
        <v>1934</v>
      </c>
      <c r="Q3391" s="7" t="s">
        <v>37</v>
      </c>
      <c r="R3391" s="85" t="s">
        <v>826</v>
      </c>
      <c r="S3391" s="7" t="s">
        <v>54</v>
      </c>
    </row>
    <row r="3392" s="96" customFormat="1" ht="24.95" customHeight="1" spans="1:19">
      <c r="A3392" s="124" t="s">
        <v>138</v>
      </c>
      <c r="B3392" s="124" t="s">
        <v>139</v>
      </c>
      <c r="C3392" s="126" t="s">
        <v>2071</v>
      </c>
      <c r="D3392" s="96" t="s">
        <v>2059</v>
      </c>
      <c r="E3392" s="96" t="s">
        <v>872</v>
      </c>
      <c r="F3392" s="96">
        <v>6014</v>
      </c>
      <c r="G3392" s="96" t="s">
        <v>828</v>
      </c>
      <c r="H3392" s="96" t="s">
        <v>823</v>
      </c>
      <c r="I3392" s="85" t="s">
        <v>111</v>
      </c>
      <c r="J3392" s="86">
        <v>0.2</v>
      </c>
      <c r="K3392" s="18" t="s">
        <v>32</v>
      </c>
      <c r="M3392" s="18" t="s">
        <v>163</v>
      </c>
      <c r="N3392" s="85" t="s">
        <v>144</v>
      </c>
      <c r="O3392" s="85" t="s">
        <v>35</v>
      </c>
      <c r="P3392" s="85" t="s">
        <v>1934</v>
      </c>
      <c r="Q3392" s="7" t="s">
        <v>37</v>
      </c>
      <c r="R3392" s="85" t="s">
        <v>826</v>
      </c>
      <c r="S3392" s="7" t="s">
        <v>54</v>
      </c>
    </row>
    <row r="3393" s="96" customFormat="1" ht="24.95" customHeight="1" spans="1:19">
      <c r="A3393" s="124" t="s">
        <v>138</v>
      </c>
      <c r="B3393" s="124" t="s">
        <v>139</v>
      </c>
      <c r="C3393" s="126" t="s">
        <v>2071</v>
      </c>
      <c r="D3393" s="96" t="s">
        <v>2059</v>
      </c>
      <c r="E3393" s="96" t="s">
        <v>873</v>
      </c>
      <c r="F3393" s="96">
        <v>2939</v>
      </c>
      <c r="G3393" s="96" t="s">
        <v>828</v>
      </c>
      <c r="H3393" s="96" t="s">
        <v>823</v>
      </c>
      <c r="I3393" s="85" t="s">
        <v>111</v>
      </c>
      <c r="J3393" s="86">
        <v>0.2</v>
      </c>
      <c r="K3393" s="18" t="s">
        <v>32</v>
      </c>
      <c r="M3393" s="18" t="s">
        <v>163</v>
      </c>
      <c r="N3393" s="85" t="s">
        <v>144</v>
      </c>
      <c r="O3393" s="85" t="s">
        <v>35</v>
      </c>
      <c r="P3393" s="85" t="s">
        <v>1934</v>
      </c>
      <c r="Q3393" s="7" t="s">
        <v>37</v>
      </c>
      <c r="R3393" s="85" t="s">
        <v>826</v>
      </c>
      <c r="S3393" s="7" t="s">
        <v>54</v>
      </c>
    </row>
    <row r="3394" s="96" customFormat="1" ht="24.95" customHeight="1" spans="1:19">
      <c r="A3394" s="124" t="s">
        <v>138</v>
      </c>
      <c r="B3394" s="124" t="s">
        <v>139</v>
      </c>
      <c r="C3394" s="126" t="s">
        <v>2071</v>
      </c>
      <c r="D3394" s="96" t="s">
        <v>2059</v>
      </c>
      <c r="E3394" s="96" t="s">
        <v>875</v>
      </c>
      <c r="F3394" s="96">
        <v>6014</v>
      </c>
      <c r="G3394" s="96" t="s">
        <v>828</v>
      </c>
      <c r="H3394" s="96" t="s">
        <v>823</v>
      </c>
      <c r="I3394" s="85" t="s">
        <v>111</v>
      </c>
      <c r="J3394" s="86">
        <v>0.2</v>
      </c>
      <c r="K3394" s="18" t="s">
        <v>32</v>
      </c>
      <c r="M3394" s="18" t="s">
        <v>163</v>
      </c>
      <c r="N3394" s="85" t="s">
        <v>144</v>
      </c>
      <c r="O3394" s="85" t="s">
        <v>35</v>
      </c>
      <c r="P3394" s="85" t="s">
        <v>1934</v>
      </c>
      <c r="Q3394" s="7" t="s">
        <v>37</v>
      </c>
      <c r="R3394" s="85" t="s">
        <v>826</v>
      </c>
      <c r="S3394" s="7" t="s">
        <v>54</v>
      </c>
    </row>
    <row r="3395" s="96" customFormat="1" ht="24.95" customHeight="1" spans="1:19">
      <c r="A3395" s="124" t="s">
        <v>138</v>
      </c>
      <c r="B3395" s="124" t="s">
        <v>139</v>
      </c>
      <c r="C3395" s="126" t="s">
        <v>2071</v>
      </c>
      <c r="D3395" s="96" t="s">
        <v>2059</v>
      </c>
      <c r="E3395" s="96" t="s">
        <v>876</v>
      </c>
      <c r="F3395" s="96">
        <v>2939</v>
      </c>
      <c r="G3395" s="96" t="s">
        <v>1269</v>
      </c>
      <c r="H3395" s="96" t="s">
        <v>823</v>
      </c>
      <c r="I3395" s="85" t="s">
        <v>111</v>
      </c>
      <c r="J3395" s="86">
        <v>0.2</v>
      </c>
      <c r="K3395" s="18" t="s">
        <v>32</v>
      </c>
      <c r="M3395" s="18" t="s">
        <v>163</v>
      </c>
      <c r="N3395" s="85" t="s">
        <v>144</v>
      </c>
      <c r="O3395" s="85" t="s">
        <v>35</v>
      </c>
      <c r="P3395" s="85" t="s">
        <v>1934</v>
      </c>
      <c r="Q3395" s="7" t="s">
        <v>37</v>
      </c>
      <c r="R3395" s="85" t="s">
        <v>826</v>
      </c>
      <c r="S3395" s="7" t="s">
        <v>54</v>
      </c>
    </row>
    <row r="3396" s="96" customFormat="1" ht="24.95" customHeight="1" spans="1:19">
      <c r="A3396" s="124" t="s">
        <v>138</v>
      </c>
      <c r="B3396" s="124" t="s">
        <v>139</v>
      </c>
      <c r="C3396" s="126" t="s">
        <v>2071</v>
      </c>
      <c r="D3396" s="96" t="s">
        <v>2059</v>
      </c>
      <c r="E3396" s="96" t="s">
        <v>877</v>
      </c>
      <c r="F3396" s="96">
        <v>2939</v>
      </c>
      <c r="G3396" s="96" t="s">
        <v>846</v>
      </c>
      <c r="H3396" s="96" t="s">
        <v>823</v>
      </c>
      <c r="I3396" s="85" t="s">
        <v>111</v>
      </c>
      <c r="J3396" s="86">
        <v>0.2</v>
      </c>
      <c r="K3396" s="18" t="s">
        <v>32</v>
      </c>
      <c r="M3396" s="18" t="s">
        <v>163</v>
      </c>
      <c r="N3396" s="85" t="s">
        <v>144</v>
      </c>
      <c r="O3396" s="85" t="s">
        <v>35</v>
      </c>
      <c r="P3396" s="85" t="s">
        <v>1934</v>
      </c>
      <c r="Q3396" s="7" t="s">
        <v>37</v>
      </c>
      <c r="R3396" s="85" t="s">
        <v>826</v>
      </c>
      <c r="S3396" s="7" t="s">
        <v>54</v>
      </c>
    </row>
    <row r="3397" s="96" customFormat="1" ht="24.95" customHeight="1" spans="1:19">
      <c r="A3397" s="124" t="s">
        <v>138</v>
      </c>
      <c r="B3397" s="124" t="s">
        <v>139</v>
      </c>
      <c r="C3397" s="126" t="s">
        <v>2071</v>
      </c>
      <c r="D3397" s="96" t="s">
        <v>2059</v>
      </c>
      <c r="E3397" s="96" t="s">
        <v>878</v>
      </c>
      <c r="F3397" s="96">
        <v>8035</v>
      </c>
      <c r="G3397" s="96" t="s">
        <v>846</v>
      </c>
      <c r="H3397" s="96" t="s">
        <v>823</v>
      </c>
      <c r="I3397" s="85" t="s">
        <v>111</v>
      </c>
      <c r="J3397" s="86">
        <v>0.2</v>
      </c>
      <c r="K3397" s="18" t="s">
        <v>32</v>
      </c>
      <c r="M3397" s="18" t="s">
        <v>163</v>
      </c>
      <c r="N3397" s="85" t="s">
        <v>144</v>
      </c>
      <c r="O3397" s="85" t="s">
        <v>35</v>
      </c>
      <c r="P3397" s="85" t="s">
        <v>1934</v>
      </c>
      <c r="Q3397" s="7" t="s">
        <v>37</v>
      </c>
      <c r="R3397" s="85" t="s">
        <v>826</v>
      </c>
      <c r="S3397" s="7" t="s">
        <v>54</v>
      </c>
    </row>
    <row r="3398" s="96" customFormat="1" ht="24.95" customHeight="1" spans="1:19">
      <c r="A3398" s="124" t="s">
        <v>138</v>
      </c>
      <c r="B3398" s="124" t="s">
        <v>139</v>
      </c>
      <c r="C3398" s="126" t="s">
        <v>2072</v>
      </c>
      <c r="D3398" s="96" t="s">
        <v>2059</v>
      </c>
      <c r="E3398" s="96" t="s">
        <v>879</v>
      </c>
      <c r="F3398" s="96">
        <v>2939</v>
      </c>
      <c r="G3398" s="96" t="s">
        <v>846</v>
      </c>
      <c r="H3398" s="96" t="s">
        <v>823</v>
      </c>
      <c r="I3398" s="85" t="s">
        <v>111</v>
      </c>
      <c r="J3398" s="86">
        <v>0.2</v>
      </c>
      <c r="K3398" s="18" t="s">
        <v>32</v>
      </c>
      <c r="M3398" s="18" t="s">
        <v>163</v>
      </c>
      <c r="N3398" s="85" t="s">
        <v>144</v>
      </c>
      <c r="O3398" s="85" t="s">
        <v>35</v>
      </c>
      <c r="P3398" s="85" t="s">
        <v>1934</v>
      </c>
      <c r="Q3398" s="7" t="s">
        <v>37</v>
      </c>
      <c r="R3398" s="85" t="s">
        <v>826</v>
      </c>
      <c r="S3398" s="7" t="s">
        <v>54</v>
      </c>
    </row>
    <row r="3399" s="96" customFormat="1" ht="24.95" customHeight="1" spans="1:19">
      <c r="A3399" s="124" t="s">
        <v>138</v>
      </c>
      <c r="B3399" s="124" t="s">
        <v>139</v>
      </c>
      <c r="C3399" s="126" t="s">
        <v>2072</v>
      </c>
      <c r="D3399" s="96" t="s">
        <v>2059</v>
      </c>
      <c r="E3399" s="96" t="s">
        <v>880</v>
      </c>
      <c r="F3399" s="96">
        <v>2939</v>
      </c>
      <c r="G3399" s="96" t="s">
        <v>846</v>
      </c>
      <c r="H3399" s="96" t="s">
        <v>823</v>
      </c>
      <c r="I3399" s="85" t="s">
        <v>111</v>
      </c>
      <c r="J3399" s="86">
        <v>0.2</v>
      </c>
      <c r="K3399" s="18" t="s">
        <v>32</v>
      </c>
      <c r="M3399" s="18" t="s">
        <v>163</v>
      </c>
      <c r="N3399" s="85" t="s">
        <v>144</v>
      </c>
      <c r="O3399" s="85" t="s">
        <v>35</v>
      </c>
      <c r="P3399" s="85" t="s">
        <v>1934</v>
      </c>
      <c r="Q3399" s="7" t="s">
        <v>37</v>
      </c>
      <c r="R3399" s="85" t="s">
        <v>826</v>
      </c>
      <c r="S3399" s="7" t="s">
        <v>54</v>
      </c>
    </row>
    <row r="3400" s="96" customFormat="1" ht="24.95" customHeight="1" spans="1:19">
      <c r="A3400" s="124" t="s">
        <v>138</v>
      </c>
      <c r="B3400" s="124" t="s">
        <v>139</v>
      </c>
      <c r="C3400" s="126" t="s">
        <v>2072</v>
      </c>
      <c r="D3400" s="96" t="s">
        <v>2059</v>
      </c>
      <c r="E3400" s="96" t="s">
        <v>881</v>
      </c>
      <c r="F3400" s="96">
        <v>8035</v>
      </c>
      <c r="G3400" s="96" t="s">
        <v>846</v>
      </c>
      <c r="H3400" s="96" t="s">
        <v>823</v>
      </c>
      <c r="I3400" s="85" t="s">
        <v>111</v>
      </c>
      <c r="J3400" s="86">
        <v>0.2</v>
      </c>
      <c r="K3400" s="18" t="s">
        <v>32</v>
      </c>
      <c r="M3400" s="18" t="s">
        <v>163</v>
      </c>
      <c r="N3400" s="85" t="s">
        <v>144</v>
      </c>
      <c r="O3400" s="85" t="s">
        <v>35</v>
      </c>
      <c r="P3400" s="85" t="s">
        <v>1934</v>
      </c>
      <c r="Q3400" s="7" t="s">
        <v>37</v>
      </c>
      <c r="R3400" s="85" t="s">
        <v>826</v>
      </c>
      <c r="S3400" s="7" t="s">
        <v>54</v>
      </c>
    </row>
    <row r="3401" s="96" customFormat="1" ht="24.95" customHeight="1" spans="1:19">
      <c r="A3401" s="124" t="s">
        <v>138</v>
      </c>
      <c r="B3401" s="124" t="s">
        <v>139</v>
      </c>
      <c r="C3401" s="126" t="s">
        <v>2072</v>
      </c>
      <c r="D3401" s="96" t="s">
        <v>2059</v>
      </c>
      <c r="E3401" s="96" t="s">
        <v>882</v>
      </c>
      <c r="F3401" s="96">
        <v>2939</v>
      </c>
      <c r="G3401" s="96" t="s">
        <v>846</v>
      </c>
      <c r="H3401" s="96" t="s">
        <v>823</v>
      </c>
      <c r="I3401" s="85" t="s">
        <v>111</v>
      </c>
      <c r="J3401" s="86">
        <v>0.2</v>
      </c>
      <c r="K3401" s="18" t="s">
        <v>32</v>
      </c>
      <c r="M3401" s="18" t="s">
        <v>163</v>
      </c>
      <c r="N3401" s="85" t="s">
        <v>144</v>
      </c>
      <c r="O3401" s="85" t="s">
        <v>35</v>
      </c>
      <c r="P3401" s="85" t="s">
        <v>1934</v>
      </c>
      <c r="Q3401" s="7" t="s">
        <v>37</v>
      </c>
      <c r="R3401" s="85" t="s">
        <v>826</v>
      </c>
      <c r="S3401" s="7" t="s">
        <v>54</v>
      </c>
    </row>
    <row r="3402" s="96" customFormat="1" ht="24.95" customHeight="1" spans="1:19">
      <c r="A3402" s="124" t="s">
        <v>138</v>
      </c>
      <c r="B3402" s="124" t="s">
        <v>139</v>
      </c>
      <c r="C3402" s="126" t="s">
        <v>2072</v>
      </c>
      <c r="D3402" s="96" t="s">
        <v>2059</v>
      </c>
      <c r="E3402" s="96" t="s">
        <v>883</v>
      </c>
      <c r="F3402" s="96" t="s">
        <v>474</v>
      </c>
      <c r="G3402" s="96" t="s">
        <v>846</v>
      </c>
      <c r="H3402" s="96" t="s">
        <v>823</v>
      </c>
      <c r="I3402" s="85" t="s">
        <v>111</v>
      </c>
      <c r="J3402" s="86">
        <v>0.2</v>
      </c>
      <c r="K3402" s="18" t="s">
        <v>32</v>
      </c>
      <c r="M3402" s="18" t="s">
        <v>163</v>
      </c>
      <c r="N3402" s="85" t="s">
        <v>144</v>
      </c>
      <c r="O3402" s="85" t="s">
        <v>35</v>
      </c>
      <c r="P3402" s="85" t="s">
        <v>1934</v>
      </c>
      <c r="Q3402" s="7" t="s">
        <v>37</v>
      </c>
      <c r="R3402" s="85" t="s">
        <v>826</v>
      </c>
      <c r="S3402" s="7" t="s">
        <v>54</v>
      </c>
    </row>
    <row r="3403" s="96" customFormat="1" ht="24.95" customHeight="1" spans="1:19">
      <c r="A3403" s="124" t="s">
        <v>138</v>
      </c>
      <c r="B3403" s="124" t="s">
        <v>139</v>
      </c>
      <c r="C3403" s="126" t="s">
        <v>2072</v>
      </c>
      <c r="D3403" s="96" t="s">
        <v>2059</v>
      </c>
      <c r="E3403" s="96" t="s">
        <v>886</v>
      </c>
      <c r="F3403" s="96" t="s">
        <v>474</v>
      </c>
      <c r="G3403" s="96" t="s">
        <v>846</v>
      </c>
      <c r="H3403" s="96" t="s">
        <v>823</v>
      </c>
      <c r="I3403" s="85" t="s">
        <v>111</v>
      </c>
      <c r="J3403" s="86">
        <v>0.2</v>
      </c>
      <c r="K3403" s="18" t="s">
        <v>32</v>
      </c>
      <c r="M3403" s="18" t="s">
        <v>163</v>
      </c>
      <c r="N3403" s="85" t="s">
        <v>144</v>
      </c>
      <c r="O3403" s="85" t="s">
        <v>35</v>
      </c>
      <c r="P3403" s="85" t="s">
        <v>1934</v>
      </c>
      <c r="Q3403" s="7" t="s">
        <v>37</v>
      </c>
      <c r="R3403" s="85" t="s">
        <v>826</v>
      </c>
      <c r="S3403" s="7" t="s">
        <v>54</v>
      </c>
    </row>
    <row r="3404" s="96" customFormat="1" ht="24.95" customHeight="1" spans="1:19">
      <c r="A3404" s="124" t="s">
        <v>138</v>
      </c>
      <c r="B3404" s="124" t="s">
        <v>139</v>
      </c>
      <c r="C3404" s="126" t="s">
        <v>2072</v>
      </c>
      <c r="D3404" s="96" t="s">
        <v>2059</v>
      </c>
      <c r="E3404" s="96" t="s">
        <v>898</v>
      </c>
      <c r="F3404" s="96" t="s">
        <v>547</v>
      </c>
      <c r="G3404" s="96" t="s">
        <v>846</v>
      </c>
      <c r="H3404" s="96" t="s">
        <v>823</v>
      </c>
      <c r="I3404" s="85" t="s">
        <v>111</v>
      </c>
      <c r="J3404" s="86">
        <v>0.2</v>
      </c>
      <c r="K3404" s="18" t="s">
        <v>32</v>
      </c>
      <c r="M3404" s="18" t="s">
        <v>163</v>
      </c>
      <c r="N3404" s="85" t="s">
        <v>144</v>
      </c>
      <c r="O3404" s="85" t="s">
        <v>35</v>
      </c>
      <c r="P3404" s="85" t="s">
        <v>1934</v>
      </c>
      <c r="Q3404" s="7" t="s">
        <v>37</v>
      </c>
      <c r="R3404" s="85" t="s">
        <v>826</v>
      </c>
      <c r="S3404" s="7" t="s">
        <v>54</v>
      </c>
    </row>
    <row r="3405" s="96" customFormat="1" ht="24.95" customHeight="1" spans="1:19">
      <c r="A3405" s="124" t="s">
        <v>138</v>
      </c>
      <c r="B3405" s="124" t="s">
        <v>139</v>
      </c>
      <c r="C3405" s="126" t="s">
        <v>2073</v>
      </c>
      <c r="D3405" s="96" t="s">
        <v>2059</v>
      </c>
      <c r="E3405" s="96" t="s">
        <v>934</v>
      </c>
      <c r="F3405" s="96" t="s">
        <v>547</v>
      </c>
      <c r="G3405" s="96" t="s">
        <v>846</v>
      </c>
      <c r="H3405" s="96" t="s">
        <v>823</v>
      </c>
      <c r="I3405" s="85" t="s">
        <v>111</v>
      </c>
      <c r="J3405" s="86">
        <v>0.2</v>
      </c>
      <c r="K3405" s="18" t="s">
        <v>32</v>
      </c>
      <c r="M3405" s="18" t="s">
        <v>163</v>
      </c>
      <c r="N3405" s="85" t="s">
        <v>144</v>
      </c>
      <c r="O3405" s="85" t="s">
        <v>35</v>
      </c>
      <c r="P3405" s="85" t="s">
        <v>1934</v>
      </c>
      <c r="Q3405" s="7" t="s">
        <v>37</v>
      </c>
      <c r="R3405" s="85" t="s">
        <v>826</v>
      </c>
      <c r="S3405" s="7" t="s">
        <v>54</v>
      </c>
    </row>
    <row r="3406" s="96" customFormat="1" ht="24.95" customHeight="1" spans="1:19">
      <c r="A3406" s="124" t="s">
        <v>138</v>
      </c>
      <c r="B3406" s="124" t="s">
        <v>139</v>
      </c>
      <c r="C3406" s="126" t="s">
        <v>2073</v>
      </c>
      <c r="D3406" s="96" t="s">
        <v>2059</v>
      </c>
      <c r="E3406" s="96" t="s">
        <v>935</v>
      </c>
      <c r="F3406" s="96">
        <v>1513</v>
      </c>
      <c r="G3406" s="96" t="s">
        <v>846</v>
      </c>
      <c r="H3406" s="96" t="s">
        <v>823</v>
      </c>
      <c r="I3406" s="85" t="s">
        <v>111</v>
      </c>
      <c r="J3406" s="86">
        <v>0.2</v>
      </c>
      <c r="K3406" s="18" t="s">
        <v>32</v>
      </c>
      <c r="M3406" s="18" t="s">
        <v>163</v>
      </c>
      <c r="N3406" s="85" t="s">
        <v>144</v>
      </c>
      <c r="O3406" s="85" t="s">
        <v>35</v>
      </c>
      <c r="P3406" s="85" t="s">
        <v>1934</v>
      </c>
      <c r="Q3406" s="7" t="s">
        <v>37</v>
      </c>
      <c r="R3406" s="85" t="s">
        <v>826</v>
      </c>
      <c r="S3406" s="7" t="s">
        <v>54</v>
      </c>
    </row>
    <row r="3407" s="96" customFormat="1" ht="24.95" customHeight="1" spans="1:19">
      <c r="A3407" s="124" t="s">
        <v>138</v>
      </c>
      <c r="B3407" s="124" t="s">
        <v>139</v>
      </c>
      <c r="C3407" s="126" t="s">
        <v>2073</v>
      </c>
      <c r="D3407" s="96" t="s">
        <v>2059</v>
      </c>
      <c r="E3407" s="96" t="s">
        <v>1226</v>
      </c>
      <c r="F3407" s="96">
        <v>1513</v>
      </c>
      <c r="G3407" s="96" t="s">
        <v>846</v>
      </c>
      <c r="H3407" s="96" t="s">
        <v>823</v>
      </c>
      <c r="I3407" s="85" t="s">
        <v>111</v>
      </c>
      <c r="J3407" s="86">
        <v>0.2</v>
      </c>
      <c r="K3407" s="18" t="s">
        <v>32</v>
      </c>
      <c r="M3407" s="18" t="s">
        <v>163</v>
      </c>
      <c r="N3407" s="85" t="s">
        <v>144</v>
      </c>
      <c r="O3407" s="85" t="s">
        <v>35</v>
      </c>
      <c r="P3407" s="85" t="s">
        <v>1934</v>
      </c>
      <c r="Q3407" s="7" t="s">
        <v>37</v>
      </c>
      <c r="R3407" s="85" t="s">
        <v>826</v>
      </c>
      <c r="S3407" s="7" t="s">
        <v>54</v>
      </c>
    </row>
    <row r="3408" s="96" customFormat="1" ht="24.95" customHeight="1" spans="1:19">
      <c r="A3408" s="124" t="s">
        <v>138</v>
      </c>
      <c r="B3408" s="124" t="s">
        <v>139</v>
      </c>
      <c r="C3408" s="126" t="s">
        <v>2073</v>
      </c>
      <c r="D3408" s="96" t="s">
        <v>2059</v>
      </c>
      <c r="E3408" s="96" t="s">
        <v>936</v>
      </c>
      <c r="F3408" s="96">
        <v>1513</v>
      </c>
      <c r="G3408" s="96" t="s">
        <v>846</v>
      </c>
      <c r="H3408" s="96" t="s">
        <v>823</v>
      </c>
      <c r="I3408" s="85" t="s">
        <v>111</v>
      </c>
      <c r="J3408" s="86">
        <v>0.2</v>
      </c>
      <c r="K3408" s="18" t="s">
        <v>32</v>
      </c>
      <c r="M3408" s="18" t="s">
        <v>163</v>
      </c>
      <c r="N3408" s="85" t="s">
        <v>144</v>
      </c>
      <c r="O3408" s="85" t="s">
        <v>35</v>
      </c>
      <c r="P3408" s="85" t="s">
        <v>1934</v>
      </c>
      <c r="Q3408" s="7" t="s">
        <v>37</v>
      </c>
      <c r="R3408" s="85" t="s">
        <v>826</v>
      </c>
      <c r="S3408" s="7" t="s">
        <v>54</v>
      </c>
    </row>
    <row r="3409" s="96" customFormat="1" ht="24.95" customHeight="1" spans="1:19">
      <c r="A3409" s="124" t="s">
        <v>138</v>
      </c>
      <c r="B3409" s="124" t="s">
        <v>139</v>
      </c>
      <c r="C3409" s="126" t="s">
        <v>2073</v>
      </c>
      <c r="D3409" s="96" t="s">
        <v>2059</v>
      </c>
      <c r="E3409" s="96" t="s">
        <v>937</v>
      </c>
      <c r="F3409" s="96">
        <v>1513</v>
      </c>
      <c r="G3409" s="96" t="s">
        <v>846</v>
      </c>
      <c r="H3409" s="96" t="s">
        <v>823</v>
      </c>
      <c r="I3409" s="85" t="s">
        <v>111</v>
      </c>
      <c r="J3409" s="86">
        <v>0.2</v>
      </c>
      <c r="K3409" s="18" t="s">
        <v>32</v>
      </c>
      <c r="M3409" s="18" t="s">
        <v>163</v>
      </c>
      <c r="N3409" s="85" t="s">
        <v>144</v>
      </c>
      <c r="O3409" s="85" t="s">
        <v>35</v>
      </c>
      <c r="P3409" s="85" t="s">
        <v>1934</v>
      </c>
      <c r="Q3409" s="7" t="s">
        <v>37</v>
      </c>
      <c r="R3409" s="85" t="s">
        <v>826</v>
      </c>
      <c r="S3409" s="7" t="s">
        <v>54</v>
      </c>
    </row>
    <row r="3410" s="96" customFormat="1" ht="24.95" customHeight="1" spans="1:19">
      <c r="A3410" s="124" t="s">
        <v>1642</v>
      </c>
      <c r="B3410" s="124" t="s">
        <v>1999</v>
      </c>
      <c r="C3410" s="126" t="s">
        <v>2074</v>
      </c>
      <c r="D3410" s="96" t="s">
        <v>2075</v>
      </c>
      <c r="E3410" s="96" t="s">
        <v>1085</v>
      </c>
      <c r="F3410" s="96">
        <v>2939</v>
      </c>
      <c r="G3410" s="96" t="s">
        <v>2076</v>
      </c>
      <c r="H3410" s="96" t="s">
        <v>823</v>
      </c>
      <c r="I3410" s="85" t="s">
        <v>111</v>
      </c>
      <c r="J3410" s="86">
        <v>0.2</v>
      </c>
      <c r="K3410" s="18" t="s">
        <v>32</v>
      </c>
      <c r="M3410" s="18" t="s">
        <v>163</v>
      </c>
      <c r="N3410" s="85" t="s">
        <v>144</v>
      </c>
      <c r="O3410" s="85" t="s">
        <v>52</v>
      </c>
      <c r="P3410" s="85" t="s">
        <v>1934</v>
      </c>
      <c r="Q3410" s="7" t="s">
        <v>37</v>
      </c>
      <c r="R3410" s="85" t="s">
        <v>826</v>
      </c>
      <c r="S3410" s="7" t="s">
        <v>54</v>
      </c>
    </row>
    <row r="3411" s="96" customFormat="1" ht="24.95" customHeight="1" spans="1:19">
      <c r="A3411" s="124" t="s">
        <v>1642</v>
      </c>
      <c r="B3411" s="124" t="s">
        <v>1999</v>
      </c>
      <c r="C3411" s="126" t="s">
        <v>2074</v>
      </c>
      <c r="D3411" s="96" t="s">
        <v>2075</v>
      </c>
      <c r="E3411" s="96" t="s">
        <v>1104</v>
      </c>
      <c r="F3411" s="96">
        <v>2939</v>
      </c>
      <c r="G3411" s="96" t="s">
        <v>2076</v>
      </c>
      <c r="H3411" s="96" t="s">
        <v>823</v>
      </c>
      <c r="I3411" s="85" t="s">
        <v>111</v>
      </c>
      <c r="J3411" s="86">
        <v>0.2</v>
      </c>
      <c r="K3411" s="18" t="s">
        <v>32</v>
      </c>
      <c r="M3411" s="18" t="s">
        <v>163</v>
      </c>
      <c r="N3411" s="85" t="s">
        <v>144</v>
      </c>
      <c r="O3411" s="85" t="s">
        <v>52</v>
      </c>
      <c r="P3411" s="85" t="s">
        <v>1934</v>
      </c>
      <c r="Q3411" s="7" t="s">
        <v>37</v>
      </c>
      <c r="R3411" s="85" t="s">
        <v>826</v>
      </c>
      <c r="S3411" s="7" t="s">
        <v>54</v>
      </c>
    </row>
    <row r="3412" s="96" customFormat="1" ht="24.95" customHeight="1" spans="1:19">
      <c r="A3412" s="124" t="s">
        <v>1642</v>
      </c>
      <c r="B3412" s="124" t="s">
        <v>1999</v>
      </c>
      <c r="C3412" s="126" t="s">
        <v>2074</v>
      </c>
      <c r="D3412" s="96" t="s">
        <v>2075</v>
      </c>
      <c r="E3412" s="96" t="s">
        <v>2077</v>
      </c>
      <c r="F3412" s="96">
        <v>2939</v>
      </c>
      <c r="G3412" s="96" t="s">
        <v>2076</v>
      </c>
      <c r="H3412" s="96" t="s">
        <v>823</v>
      </c>
      <c r="I3412" s="85" t="s">
        <v>111</v>
      </c>
      <c r="J3412" s="86">
        <v>0.2</v>
      </c>
      <c r="K3412" s="18" t="s">
        <v>32</v>
      </c>
      <c r="M3412" s="18" t="s">
        <v>163</v>
      </c>
      <c r="N3412" s="85" t="s">
        <v>144</v>
      </c>
      <c r="O3412" s="85" t="s">
        <v>52</v>
      </c>
      <c r="P3412" s="85" t="s">
        <v>1934</v>
      </c>
      <c r="Q3412" s="7" t="s">
        <v>37</v>
      </c>
      <c r="R3412" s="85" t="s">
        <v>826</v>
      </c>
      <c r="S3412" s="7" t="s">
        <v>54</v>
      </c>
    </row>
    <row r="3413" s="96" customFormat="1" ht="24.95" customHeight="1" spans="1:19">
      <c r="A3413" s="124" t="s">
        <v>1642</v>
      </c>
      <c r="B3413" s="124" t="s">
        <v>1999</v>
      </c>
      <c r="C3413" s="126" t="s">
        <v>2074</v>
      </c>
      <c r="D3413" s="96" t="s">
        <v>2075</v>
      </c>
      <c r="E3413" s="96" t="s">
        <v>369</v>
      </c>
      <c r="F3413" s="96">
        <v>2939</v>
      </c>
      <c r="G3413" s="96" t="s">
        <v>2076</v>
      </c>
      <c r="H3413" s="96" t="s">
        <v>823</v>
      </c>
      <c r="I3413" s="85" t="s">
        <v>111</v>
      </c>
      <c r="J3413" s="86">
        <v>0.2</v>
      </c>
      <c r="K3413" s="18" t="s">
        <v>32</v>
      </c>
      <c r="M3413" s="18" t="s">
        <v>163</v>
      </c>
      <c r="N3413" s="85" t="s">
        <v>144</v>
      </c>
      <c r="O3413" s="85" t="s">
        <v>52</v>
      </c>
      <c r="P3413" s="85" t="s">
        <v>1934</v>
      </c>
      <c r="Q3413" s="7" t="s">
        <v>37</v>
      </c>
      <c r="R3413" s="85" t="s">
        <v>826</v>
      </c>
      <c r="S3413" s="7" t="s">
        <v>54</v>
      </c>
    </row>
    <row r="3414" s="96" customFormat="1" ht="24.95" customHeight="1" spans="1:19">
      <c r="A3414" s="124" t="s">
        <v>1628</v>
      </c>
      <c r="B3414" s="124" t="s">
        <v>2021</v>
      </c>
      <c r="C3414" s="126" t="s">
        <v>2078</v>
      </c>
      <c r="D3414" s="96" t="s">
        <v>2079</v>
      </c>
      <c r="E3414" s="96" t="s">
        <v>201</v>
      </c>
      <c r="F3414" s="96">
        <v>4110</v>
      </c>
      <c r="G3414" s="96" t="s">
        <v>1788</v>
      </c>
      <c r="H3414" s="96" t="s">
        <v>823</v>
      </c>
      <c r="I3414" s="85" t="s">
        <v>111</v>
      </c>
      <c r="J3414" s="86">
        <v>0.2</v>
      </c>
      <c r="K3414" s="18" t="s">
        <v>32</v>
      </c>
      <c r="M3414" s="18" t="s">
        <v>163</v>
      </c>
      <c r="N3414" s="85" t="s">
        <v>144</v>
      </c>
      <c r="O3414" s="85" t="s">
        <v>52</v>
      </c>
      <c r="P3414" s="85" t="s">
        <v>1934</v>
      </c>
      <c r="Q3414" s="7" t="s">
        <v>37</v>
      </c>
      <c r="R3414" s="85" t="s">
        <v>826</v>
      </c>
      <c r="S3414" s="7" t="s">
        <v>54</v>
      </c>
    </row>
    <row r="3415" s="96" customFormat="1" ht="24.95" customHeight="1" spans="1:19">
      <c r="A3415" s="124" t="s">
        <v>1628</v>
      </c>
      <c r="B3415" s="124" t="s">
        <v>2021</v>
      </c>
      <c r="C3415" s="126" t="s">
        <v>2078</v>
      </c>
      <c r="D3415" s="96" t="s">
        <v>2079</v>
      </c>
      <c r="E3415" s="96" t="s">
        <v>336</v>
      </c>
      <c r="F3415" s="96">
        <v>4110</v>
      </c>
      <c r="G3415" s="96" t="s">
        <v>1788</v>
      </c>
      <c r="H3415" s="96" t="s">
        <v>823</v>
      </c>
      <c r="I3415" s="85" t="s">
        <v>111</v>
      </c>
      <c r="J3415" s="86">
        <v>0.2</v>
      </c>
      <c r="K3415" s="18" t="s">
        <v>32</v>
      </c>
      <c r="M3415" s="18" t="s">
        <v>163</v>
      </c>
      <c r="N3415" s="85" t="s">
        <v>144</v>
      </c>
      <c r="O3415" s="85" t="s">
        <v>52</v>
      </c>
      <c r="P3415" s="85" t="s">
        <v>1934</v>
      </c>
      <c r="Q3415" s="7" t="s">
        <v>37</v>
      </c>
      <c r="R3415" s="85" t="s">
        <v>826</v>
      </c>
      <c r="S3415" s="7" t="s">
        <v>54</v>
      </c>
    </row>
    <row r="3416" s="96" customFormat="1" ht="24.95" customHeight="1" spans="1:19">
      <c r="A3416" s="124" t="s">
        <v>1628</v>
      </c>
      <c r="B3416" s="124" t="s">
        <v>2021</v>
      </c>
      <c r="C3416" s="126" t="s">
        <v>2078</v>
      </c>
      <c r="D3416" s="96" t="s">
        <v>2079</v>
      </c>
      <c r="E3416" s="96" t="s">
        <v>27</v>
      </c>
      <c r="F3416" s="96">
        <v>4110</v>
      </c>
      <c r="G3416" s="96" t="s">
        <v>1788</v>
      </c>
      <c r="H3416" s="96" t="s">
        <v>823</v>
      </c>
      <c r="I3416" s="85" t="s">
        <v>111</v>
      </c>
      <c r="J3416" s="86">
        <v>0.2</v>
      </c>
      <c r="K3416" s="18" t="s">
        <v>32</v>
      </c>
      <c r="M3416" s="18" t="s">
        <v>163</v>
      </c>
      <c r="N3416" s="85" t="s">
        <v>144</v>
      </c>
      <c r="O3416" s="85" t="s">
        <v>52</v>
      </c>
      <c r="P3416" s="85" t="s">
        <v>1934</v>
      </c>
      <c r="Q3416" s="7" t="s">
        <v>37</v>
      </c>
      <c r="R3416" s="85" t="s">
        <v>826</v>
      </c>
      <c r="S3416" s="7" t="s">
        <v>54</v>
      </c>
    </row>
    <row r="3417" s="96" customFormat="1" ht="24.95" customHeight="1" spans="1:19">
      <c r="A3417" s="124" t="s">
        <v>1628</v>
      </c>
      <c r="B3417" s="124" t="s">
        <v>2021</v>
      </c>
      <c r="C3417" s="126" t="s">
        <v>2078</v>
      </c>
      <c r="D3417" s="96" t="s">
        <v>2079</v>
      </c>
      <c r="E3417" s="96" t="s">
        <v>39</v>
      </c>
      <c r="F3417" s="96">
        <v>4110</v>
      </c>
      <c r="G3417" s="96" t="s">
        <v>1788</v>
      </c>
      <c r="H3417" s="96" t="s">
        <v>823</v>
      </c>
      <c r="I3417" s="85" t="s">
        <v>111</v>
      </c>
      <c r="J3417" s="86">
        <v>0.2</v>
      </c>
      <c r="K3417" s="18" t="s">
        <v>32</v>
      </c>
      <c r="M3417" s="18" t="s">
        <v>163</v>
      </c>
      <c r="N3417" s="85" t="s">
        <v>144</v>
      </c>
      <c r="O3417" s="85" t="s">
        <v>52</v>
      </c>
      <c r="P3417" s="85" t="s">
        <v>1934</v>
      </c>
      <c r="Q3417" s="7" t="s">
        <v>37</v>
      </c>
      <c r="R3417" s="85" t="s">
        <v>826</v>
      </c>
      <c r="S3417" s="7" t="s">
        <v>54</v>
      </c>
    </row>
    <row r="3418" s="96" customFormat="1" ht="24.95" customHeight="1" spans="1:19">
      <c r="A3418" s="124" t="s">
        <v>1982</v>
      </c>
      <c r="B3418" s="124" t="s">
        <v>1983</v>
      </c>
      <c r="C3418" s="126" t="s">
        <v>2080</v>
      </c>
      <c r="D3418" s="96" t="s">
        <v>2079</v>
      </c>
      <c r="E3418" s="96" t="s">
        <v>341</v>
      </c>
      <c r="F3418" s="96">
        <v>4110</v>
      </c>
      <c r="G3418" s="96" t="s">
        <v>1788</v>
      </c>
      <c r="H3418" s="96" t="s">
        <v>823</v>
      </c>
      <c r="I3418" s="85" t="s">
        <v>111</v>
      </c>
      <c r="J3418" s="86">
        <v>0.2</v>
      </c>
      <c r="K3418" s="18" t="s">
        <v>32</v>
      </c>
      <c r="M3418" s="18" t="s">
        <v>163</v>
      </c>
      <c r="N3418" s="85" t="s">
        <v>144</v>
      </c>
      <c r="O3418" s="85" t="s">
        <v>52</v>
      </c>
      <c r="P3418" s="85" t="s">
        <v>1934</v>
      </c>
      <c r="Q3418" s="7" t="s">
        <v>37</v>
      </c>
      <c r="R3418" s="85" t="s">
        <v>826</v>
      </c>
      <c r="S3418" s="7" t="s">
        <v>54</v>
      </c>
    </row>
    <row r="3419" s="96" customFormat="1" ht="24.95" customHeight="1" spans="1:19">
      <c r="A3419" s="124" t="s">
        <v>1982</v>
      </c>
      <c r="B3419" s="124" t="s">
        <v>1983</v>
      </c>
      <c r="C3419" s="126" t="s">
        <v>2080</v>
      </c>
      <c r="D3419" s="96" t="s">
        <v>2079</v>
      </c>
      <c r="E3419" s="96" t="s">
        <v>342</v>
      </c>
      <c r="F3419" s="96">
        <v>4110</v>
      </c>
      <c r="G3419" s="96" t="s">
        <v>1788</v>
      </c>
      <c r="H3419" s="96" t="s">
        <v>823</v>
      </c>
      <c r="I3419" s="85" t="s">
        <v>111</v>
      </c>
      <c r="J3419" s="86">
        <v>0.2</v>
      </c>
      <c r="K3419" s="18" t="s">
        <v>32</v>
      </c>
      <c r="M3419" s="18" t="s">
        <v>163</v>
      </c>
      <c r="N3419" s="85" t="s">
        <v>144</v>
      </c>
      <c r="O3419" s="85" t="s">
        <v>52</v>
      </c>
      <c r="P3419" s="85" t="s">
        <v>1934</v>
      </c>
      <c r="Q3419" s="7" t="s">
        <v>37</v>
      </c>
      <c r="R3419" s="85" t="s">
        <v>826</v>
      </c>
      <c r="S3419" s="7" t="s">
        <v>54</v>
      </c>
    </row>
    <row r="3420" s="96" customFormat="1" ht="24.95" customHeight="1" spans="1:19">
      <c r="A3420" s="124" t="s">
        <v>1982</v>
      </c>
      <c r="B3420" s="124" t="s">
        <v>1983</v>
      </c>
      <c r="C3420" s="126" t="s">
        <v>2080</v>
      </c>
      <c r="D3420" s="96" t="s">
        <v>2079</v>
      </c>
      <c r="E3420" s="96" t="s">
        <v>398</v>
      </c>
      <c r="F3420" s="96">
        <v>4110</v>
      </c>
      <c r="G3420" s="96" t="s">
        <v>1788</v>
      </c>
      <c r="H3420" s="96" t="s">
        <v>823</v>
      </c>
      <c r="I3420" s="85" t="s">
        <v>111</v>
      </c>
      <c r="J3420" s="86">
        <v>0.2</v>
      </c>
      <c r="K3420" s="18" t="s">
        <v>32</v>
      </c>
      <c r="M3420" s="18" t="s">
        <v>163</v>
      </c>
      <c r="N3420" s="85" t="s">
        <v>144</v>
      </c>
      <c r="O3420" s="85" t="s">
        <v>52</v>
      </c>
      <c r="P3420" s="85" t="s">
        <v>1934</v>
      </c>
      <c r="Q3420" s="7" t="s">
        <v>37</v>
      </c>
      <c r="R3420" s="85" t="s">
        <v>826</v>
      </c>
      <c r="S3420" s="7" t="s">
        <v>54</v>
      </c>
    </row>
    <row r="3421" s="96" customFormat="1" ht="24.95" customHeight="1" spans="1:19">
      <c r="A3421" s="124" t="s">
        <v>1982</v>
      </c>
      <c r="B3421" s="124" t="s">
        <v>1983</v>
      </c>
      <c r="C3421" s="126" t="s">
        <v>2080</v>
      </c>
      <c r="D3421" s="96" t="s">
        <v>2079</v>
      </c>
      <c r="E3421" s="96" t="s">
        <v>399</v>
      </c>
      <c r="F3421" s="96">
        <v>4110</v>
      </c>
      <c r="G3421" s="96" t="s">
        <v>1788</v>
      </c>
      <c r="H3421" s="96" t="s">
        <v>823</v>
      </c>
      <c r="I3421" s="85" t="s">
        <v>111</v>
      </c>
      <c r="J3421" s="86">
        <v>0.2</v>
      </c>
      <c r="K3421" s="18" t="s">
        <v>32</v>
      </c>
      <c r="M3421" s="18" t="s">
        <v>163</v>
      </c>
      <c r="N3421" s="85" t="s">
        <v>144</v>
      </c>
      <c r="O3421" s="85" t="s">
        <v>52</v>
      </c>
      <c r="P3421" s="85" t="s">
        <v>1934</v>
      </c>
      <c r="Q3421" s="7" t="s">
        <v>37</v>
      </c>
      <c r="R3421" s="85" t="s">
        <v>826</v>
      </c>
      <c r="S3421" s="7" t="s">
        <v>54</v>
      </c>
    </row>
    <row r="3422" s="96" customFormat="1" ht="24.95" customHeight="1" spans="1:19">
      <c r="A3422" s="124" t="s">
        <v>1982</v>
      </c>
      <c r="B3422" s="124" t="s">
        <v>1983</v>
      </c>
      <c r="C3422" s="126" t="s">
        <v>2080</v>
      </c>
      <c r="D3422" s="96" t="s">
        <v>2079</v>
      </c>
      <c r="E3422" s="96" t="s">
        <v>469</v>
      </c>
      <c r="F3422" s="96">
        <v>4110</v>
      </c>
      <c r="G3422" s="96" t="s">
        <v>1788</v>
      </c>
      <c r="H3422" s="96" t="s">
        <v>823</v>
      </c>
      <c r="I3422" s="85" t="s">
        <v>111</v>
      </c>
      <c r="J3422" s="86">
        <v>0.2</v>
      </c>
      <c r="K3422" s="18" t="s">
        <v>32</v>
      </c>
      <c r="M3422" s="18" t="s">
        <v>163</v>
      </c>
      <c r="N3422" s="85" t="s">
        <v>144</v>
      </c>
      <c r="O3422" s="85" t="s">
        <v>52</v>
      </c>
      <c r="P3422" s="85" t="s">
        <v>1934</v>
      </c>
      <c r="Q3422" s="7" t="s">
        <v>37</v>
      </c>
      <c r="R3422" s="85" t="s">
        <v>826</v>
      </c>
      <c r="S3422" s="7" t="s">
        <v>54</v>
      </c>
    </row>
    <row r="3423" s="96" customFormat="1" ht="24.95" customHeight="1" spans="1:19">
      <c r="A3423" s="124" t="s">
        <v>1982</v>
      </c>
      <c r="B3423" s="124" t="s">
        <v>1983</v>
      </c>
      <c r="C3423" s="126" t="s">
        <v>2080</v>
      </c>
      <c r="D3423" s="96" t="s">
        <v>2079</v>
      </c>
      <c r="E3423" s="96" t="s">
        <v>361</v>
      </c>
      <c r="F3423" s="96">
        <v>4110</v>
      </c>
      <c r="G3423" s="96" t="s">
        <v>1788</v>
      </c>
      <c r="H3423" s="96" t="s">
        <v>823</v>
      </c>
      <c r="I3423" s="85" t="s">
        <v>111</v>
      </c>
      <c r="J3423" s="86">
        <v>0.2</v>
      </c>
      <c r="K3423" s="18" t="s">
        <v>32</v>
      </c>
      <c r="M3423" s="18" t="s">
        <v>163</v>
      </c>
      <c r="N3423" s="85" t="s">
        <v>144</v>
      </c>
      <c r="O3423" s="85" t="s">
        <v>52</v>
      </c>
      <c r="P3423" s="85" t="s">
        <v>1934</v>
      </c>
      <c r="Q3423" s="7" t="s">
        <v>37</v>
      </c>
      <c r="R3423" s="85" t="s">
        <v>826</v>
      </c>
      <c r="S3423" s="7" t="s">
        <v>54</v>
      </c>
    </row>
    <row r="3424" s="96" customFormat="1" ht="24.95" customHeight="1" spans="1:19">
      <c r="A3424" s="124" t="s">
        <v>1982</v>
      </c>
      <c r="B3424" s="124" t="s">
        <v>1983</v>
      </c>
      <c r="C3424" s="126" t="s">
        <v>2080</v>
      </c>
      <c r="D3424" s="96" t="s">
        <v>2079</v>
      </c>
      <c r="E3424" s="96" t="s">
        <v>154</v>
      </c>
      <c r="F3424" s="96">
        <v>4110</v>
      </c>
      <c r="G3424" s="96" t="s">
        <v>1788</v>
      </c>
      <c r="H3424" s="96" t="s">
        <v>823</v>
      </c>
      <c r="I3424" s="85" t="s">
        <v>111</v>
      </c>
      <c r="J3424" s="86">
        <v>0.2</v>
      </c>
      <c r="K3424" s="18" t="s">
        <v>32</v>
      </c>
      <c r="M3424" s="18" t="s">
        <v>163</v>
      </c>
      <c r="N3424" s="85" t="s">
        <v>144</v>
      </c>
      <c r="O3424" s="85" t="s">
        <v>52</v>
      </c>
      <c r="P3424" s="85" t="s">
        <v>1934</v>
      </c>
      <c r="Q3424" s="7" t="s">
        <v>37</v>
      </c>
      <c r="R3424" s="85" t="s">
        <v>826</v>
      </c>
      <c r="S3424" s="7" t="s">
        <v>54</v>
      </c>
    </row>
    <row r="3425" s="96" customFormat="1" ht="24.95" customHeight="1" spans="1:19">
      <c r="A3425" s="124" t="s">
        <v>1982</v>
      </c>
      <c r="B3425" s="124" t="s">
        <v>1983</v>
      </c>
      <c r="C3425" s="126" t="s">
        <v>2080</v>
      </c>
      <c r="D3425" s="96" t="s">
        <v>2079</v>
      </c>
      <c r="E3425" s="96" t="s">
        <v>359</v>
      </c>
      <c r="F3425" s="96">
        <v>4110</v>
      </c>
      <c r="G3425" s="96" t="s">
        <v>1788</v>
      </c>
      <c r="H3425" s="96" t="s">
        <v>823</v>
      </c>
      <c r="I3425" s="85" t="s">
        <v>111</v>
      </c>
      <c r="J3425" s="86">
        <v>0.2</v>
      </c>
      <c r="K3425" s="18" t="s">
        <v>32</v>
      </c>
      <c r="M3425" s="18" t="s">
        <v>163</v>
      </c>
      <c r="N3425" s="85" t="s">
        <v>144</v>
      </c>
      <c r="O3425" s="85" t="s">
        <v>52</v>
      </c>
      <c r="P3425" s="85" t="s">
        <v>1934</v>
      </c>
      <c r="Q3425" s="7" t="s">
        <v>37</v>
      </c>
      <c r="R3425" s="85" t="s">
        <v>826</v>
      </c>
      <c r="S3425" s="7" t="s">
        <v>54</v>
      </c>
    </row>
    <row r="3426" s="96" customFormat="1" ht="24.95" customHeight="1" spans="1:19">
      <c r="A3426" s="124" t="s">
        <v>1982</v>
      </c>
      <c r="B3426" s="124" t="s">
        <v>1983</v>
      </c>
      <c r="C3426" s="126" t="s">
        <v>2081</v>
      </c>
      <c r="D3426" s="96" t="s">
        <v>2079</v>
      </c>
      <c r="E3426" s="96" t="s">
        <v>484</v>
      </c>
      <c r="F3426" s="96">
        <v>4110</v>
      </c>
      <c r="G3426" s="96" t="s">
        <v>1788</v>
      </c>
      <c r="H3426" s="96" t="s">
        <v>823</v>
      </c>
      <c r="I3426" s="85" t="s">
        <v>111</v>
      </c>
      <c r="J3426" s="86">
        <v>0.2</v>
      </c>
      <c r="K3426" s="18" t="s">
        <v>32</v>
      </c>
      <c r="M3426" s="18" t="s">
        <v>163</v>
      </c>
      <c r="N3426" s="85" t="s">
        <v>144</v>
      </c>
      <c r="O3426" s="85" t="s">
        <v>52</v>
      </c>
      <c r="P3426" s="85" t="s">
        <v>1934</v>
      </c>
      <c r="Q3426" s="7" t="s">
        <v>37</v>
      </c>
      <c r="R3426" s="85" t="s">
        <v>826</v>
      </c>
      <c r="S3426" s="7" t="s">
        <v>54</v>
      </c>
    </row>
    <row r="3427" s="96" customFormat="1" ht="24.95" customHeight="1" spans="1:19">
      <c r="A3427" s="124" t="s">
        <v>1982</v>
      </c>
      <c r="B3427" s="124" t="s">
        <v>1983</v>
      </c>
      <c r="C3427" s="126" t="s">
        <v>2081</v>
      </c>
      <c r="D3427" s="96" t="s">
        <v>2079</v>
      </c>
      <c r="E3427" s="96" t="s">
        <v>468</v>
      </c>
      <c r="F3427" s="96">
        <v>4110</v>
      </c>
      <c r="G3427" s="96" t="s">
        <v>1788</v>
      </c>
      <c r="H3427" s="96" t="s">
        <v>823</v>
      </c>
      <c r="I3427" s="85" t="s">
        <v>111</v>
      </c>
      <c r="J3427" s="86">
        <v>0.2</v>
      </c>
      <c r="K3427" s="18" t="s">
        <v>32</v>
      </c>
      <c r="M3427" s="18" t="s">
        <v>163</v>
      </c>
      <c r="N3427" s="85" t="s">
        <v>144</v>
      </c>
      <c r="O3427" s="85" t="s">
        <v>52</v>
      </c>
      <c r="P3427" s="85" t="s">
        <v>1934</v>
      </c>
      <c r="Q3427" s="7" t="s">
        <v>37</v>
      </c>
      <c r="R3427" s="85" t="s">
        <v>826</v>
      </c>
      <c r="S3427" s="7" t="s">
        <v>54</v>
      </c>
    </row>
    <row r="3428" s="96" customFormat="1" ht="24.95" customHeight="1" spans="1:19">
      <c r="A3428" s="124" t="s">
        <v>1982</v>
      </c>
      <c r="B3428" s="124" t="s">
        <v>1983</v>
      </c>
      <c r="C3428" s="126" t="s">
        <v>2081</v>
      </c>
      <c r="D3428" s="96" t="s">
        <v>2079</v>
      </c>
      <c r="E3428" s="96" t="s">
        <v>374</v>
      </c>
      <c r="F3428" s="96">
        <v>4110</v>
      </c>
      <c r="G3428" s="96" t="s">
        <v>1788</v>
      </c>
      <c r="H3428" s="96" t="s">
        <v>823</v>
      </c>
      <c r="I3428" s="85" t="s">
        <v>111</v>
      </c>
      <c r="J3428" s="86">
        <v>0.2</v>
      </c>
      <c r="K3428" s="18" t="s">
        <v>32</v>
      </c>
      <c r="M3428" s="18" t="s">
        <v>163</v>
      </c>
      <c r="N3428" s="85" t="s">
        <v>144</v>
      </c>
      <c r="O3428" s="85" t="s">
        <v>52</v>
      </c>
      <c r="P3428" s="85" t="s">
        <v>1934</v>
      </c>
      <c r="Q3428" s="7" t="s">
        <v>37</v>
      </c>
      <c r="R3428" s="85" t="s">
        <v>826</v>
      </c>
      <c r="S3428" s="7" t="s">
        <v>54</v>
      </c>
    </row>
    <row r="3429" s="96" customFormat="1" ht="24.95" customHeight="1" spans="1:19">
      <c r="A3429" s="124" t="s">
        <v>1982</v>
      </c>
      <c r="B3429" s="124" t="s">
        <v>1983</v>
      </c>
      <c r="C3429" s="126" t="s">
        <v>2081</v>
      </c>
      <c r="D3429" s="96" t="s">
        <v>2079</v>
      </c>
      <c r="E3429" s="96" t="s">
        <v>357</v>
      </c>
      <c r="F3429" s="96">
        <v>4110</v>
      </c>
      <c r="G3429" s="96" t="s">
        <v>1788</v>
      </c>
      <c r="H3429" s="96" t="s">
        <v>823</v>
      </c>
      <c r="I3429" s="85" t="s">
        <v>111</v>
      </c>
      <c r="J3429" s="86">
        <v>0.2</v>
      </c>
      <c r="K3429" s="18" t="s">
        <v>32</v>
      </c>
      <c r="M3429" s="18" t="s">
        <v>163</v>
      </c>
      <c r="N3429" s="85" t="s">
        <v>144</v>
      </c>
      <c r="O3429" s="85" t="s">
        <v>52</v>
      </c>
      <c r="P3429" s="85" t="s">
        <v>1934</v>
      </c>
      <c r="Q3429" s="7" t="s">
        <v>37</v>
      </c>
      <c r="R3429" s="85" t="s">
        <v>826</v>
      </c>
      <c r="S3429" s="7" t="s">
        <v>54</v>
      </c>
    </row>
    <row r="3430" s="96" customFormat="1" ht="24.95" customHeight="1" spans="1:19">
      <c r="A3430" s="124" t="s">
        <v>1982</v>
      </c>
      <c r="B3430" s="124" t="s">
        <v>1983</v>
      </c>
      <c r="C3430" s="126" t="s">
        <v>2081</v>
      </c>
      <c r="D3430" s="96" t="s">
        <v>2079</v>
      </c>
      <c r="E3430" s="96" t="s">
        <v>419</v>
      </c>
      <c r="F3430" s="96">
        <v>4110</v>
      </c>
      <c r="G3430" s="96" t="s">
        <v>1788</v>
      </c>
      <c r="H3430" s="96" t="s">
        <v>823</v>
      </c>
      <c r="I3430" s="85" t="s">
        <v>111</v>
      </c>
      <c r="J3430" s="86">
        <v>0.2</v>
      </c>
      <c r="K3430" s="18" t="s">
        <v>32</v>
      </c>
      <c r="M3430" s="18" t="s">
        <v>163</v>
      </c>
      <c r="N3430" s="85" t="s">
        <v>144</v>
      </c>
      <c r="O3430" s="85" t="s">
        <v>52</v>
      </c>
      <c r="P3430" s="85" t="s">
        <v>1934</v>
      </c>
      <c r="Q3430" s="7" t="s">
        <v>37</v>
      </c>
      <c r="R3430" s="85" t="s">
        <v>826</v>
      </c>
      <c r="S3430" s="7" t="s">
        <v>54</v>
      </c>
    </row>
    <row r="3431" s="96" customFormat="1" ht="24.95" customHeight="1" spans="1:19">
      <c r="A3431" s="124" t="s">
        <v>1982</v>
      </c>
      <c r="B3431" s="124" t="s">
        <v>1983</v>
      </c>
      <c r="C3431" s="126" t="s">
        <v>2081</v>
      </c>
      <c r="D3431" s="96" t="s">
        <v>2079</v>
      </c>
      <c r="E3431" s="96" t="s">
        <v>503</v>
      </c>
      <c r="F3431" s="96">
        <v>4110</v>
      </c>
      <c r="G3431" s="96" t="s">
        <v>1788</v>
      </c>
      <c r="H3431" s="96" t="s">
        <v>823</v>
      </c>
      <c r="I3431" s="85" t="s">
        <v>111</v>
      </c>
      <c r="J3431" s="86">
        <v>0.2</v>
      </c>
      <c r="K3431" s="18" t="s">
        <v>32</v>
      </c>
      <c r="M3431" s="18" t="s">
        <v>163</v>
      </c>
      <c r="N3431" s="85" t="s">
        <v>144</v>
      </c>
      <c r="O3431" s="85" t="s">
        <v>52</v>
      </c>
      <c r="P3431" s="85" t="s">
        <v>1934</v>
      </c>
      <c r="Q3431" s="7" t="s">
        <v>37</v>
      </c>
      <c r="R3431" s="85" t="s">
        <v>826</v>
      </c>
      <c r="S3431" s="7" t="s">
        <v>54</v>
      </c>
    </row>
    <row r="3432" s="96" customFormat="1" ht="24.95" customHeight="1" spans="1:19">
      <c r="A3432" s="124" t="s">
        <v>1982</v>
      </c>
      <c r="B3432" s="124" t="s">
        <v>1983</v>
      </c>
      <c r="C3432" s="126" t="s">
        <v>2081</v>
      </c>
      <c r="D3432" s="96" t="s">
        <v>2079</v>
      </c>
      <c r="E3432" s="96" t="s">
        <v>2082</v>
      </c>
      <c r="F3432" s="96" t="s">
        <v>1899</v>
      </c>
      <c r="G3432" s="96" t="s">
        <v>1788</v>
      </c>
      <c r="H3432" s="96" t="s">
        <v>823</v>
      </c>
      <c r="I3432" s="85" t="s">
        <v>111</v>
      </c>
      <c r="J3432" s="86">
        <v>0.2</v>
      </c>
      <c r="K3432" s="18" t="s">
        <v>32</v>
      </c>
      <c r="M3432" s="18" t="s">
        <v>163</v>
      </c>
      <c r="N3432" s="85" t="s">
        <v>144</v>
      </c>
      <c r="O3432" s="85" t="s">
        <v>52</v>
      </c>
      <c r="P3432" s="85" t="s">
        <v>1934</v>
      </c>
      <c r="Q3432" s="7" t="s">
        <v>37</v>
      </c>
      <c r="R3432" s="85" t="s">
        <v>826</v>
      </c>
      <c r="S3432" s="7" t="s">
        <v>54</v>
      </c>
    </row>
    <row r="3433" s="96" customFormat="1" ht="24.95" customHeight="1" spans="1:19">
      <c r="A3433" s="124" t="s">
        <v>1982</v>
      </c>
      <c r="B3433" s="124" t="s">
        <v>1983</v>
      </c>
      <c r="C3433" s="126" t="s">
        <v>2081</v>
      </c>
      <c r="D3433" s="96" t="s">
        <v>2079</v>
      </c>
      <c r="E3433" s="96" t="s">
        <v>2083</v>
      </c>
      <c r="F3433" s="96" t="s">
        <v>1899</v>
      </c>
      <c r="G3433" s="96" t="s">
        <v>1788</v>
      </c>
      <c r="H3433" s="96" t="s">
        <v>823</v>
      </c>
      <c r="I3433" s="85" t="s">
        <v>111</v>
      </c>
      <c r="J3433" s="86">
        <v>0.2</v>
      </c>
      <c r="K3433" s="18" t="s">
        <v>32</v>
      </c>
      <c r="M3433" s="18" t="s">
        <v>163</v>
      </c>
      <c r="N3433" s="85" t="s">
        <v>144</v>
      </c>
      <c r="O3433" s="85" t="s">
        <v>52</v>
      </c>
      <c r="P3433" s="85" t="s">
        <v>1934</v>
      </c>
      <c r="Q3433" s="7" t="s">
        <v>37</v>
      </c>
      <c r="R3433" s="85" t="s">
        <v>826</v>
      </c>
      <c r="S3433" s="7" t="s">
        <v>54</v>
      </c>
    </row>
    <row r="3434" s="96" customFormat="1" ht="24.95" customHeight="1" spans="1:19">
      <c r="A3434" s="124" t="s">
        <v>1432</v>
      </c>
      <c r="B3434" s="124" t="s">
        <v>1982</v>
      </c>
      <c r="C3434" s="126" t="s">
        <v>2084</v>
      </c>
      <c r="D3434" s="96" t="s">
        <v>2085</v>
      </c>
      <c r="E3434" s="96" t="s">
        <v>201</v>
      </c>
      <c r="F3434" s="96">
        <v>4110</v>
      </c>
      <c r="G3434" s="96" t="s">
        <v>1069</v>
      </c>
      <c r="H3434" s="96" t="s">
        <v>823</v>
      </c>
      <c r="I3434" s="85" t="s">
        <v>111</v>
      </c>
      <c r="J3434" s="86">
        <v>0.2</v>
      </c>
      <c r="K3434" s="18" t="s">
        <v>32</v>
      </c>
      <c r="M3434" s="18" t="s">
        <v>163</v>
      </c>
      <c r="N3434" s="85" t="s">
        <v>144</v>
      </c>
      <c r="O3434" s="85" t="s">
        <v>35</v>
      </c>
      <c r="P3434" s="85" t="s">
        <v>1934</v>
      </c>
      <c r="Q3434" s="7" t="s">
        <v>37</v>
      </c>
      <c r="R3434" s="85" t="s">
        <v>826</v>
      </c>
      <c r="S3434" s="7" t="s">
        <v>54</v>
      </c>
    </row>
    <row r="3435" s="96" customFormat="1" ht="24.95" customHeight="1" spans="1:19">
      <c r="A3435" s="124" t="s">
        <v>1432</v>
      </c>
      <c r="B3435" s="124" t="s">
        <v>1982</v>
      </c>
      <c r="C3435" s="126" t="s">
        <v>2084</v>
      </c>
      <c r="D3435" s="96" t="s">
        <v>2085</v>
      </c>
      <c r="E3435" s="96" t="s">
        <v>336</v>
      </c>
      <c r="F3435" s="96">
        <v>4110</v>
      </c>
      <c r="G3435" s="96" t="s">
        <v>1069</v>
      </c>
      <c r="H3435" s="96" t="s">
        <v>823</v>
      </c>
      <c r="I3435" s="85" t="s">
        <v>111</v>
      </c>
      <c r="J3435" s="86">
        <v>0.2</v>
      </c>
      <c r="K3435" s="18" t="s">
        <v>32</v>
      </c>
      <c r="M3435" s="18" t="s">
        <v>163</v>
      </c>
      <c r="N3435" s="85" t="s">
        <v>144</v>
      </c>
      <c r="O3435" s="85" t="s">
        <v>35</v>
      </c>
      <c r="P3435" s="85" t="s">
        <v>1934</v>
      </c>
      <c r="Q3435" s="7" t="s">
        <v>37</v>
      </c>
      <c r="R3435" s="85" t="s">
        <v>826</v>
      </c>
      <c r="S3435" s="7" t="s">
        <v>54</v>
      </c>
    </row>
    <row r="3436" s="96" customFormat="1" ht="24.95" customHeight="1" spans="1:19">
      <c r="A3436" s="124" t="s">
        <v>1432</v>
      </c>
      <c r="B3436" s="124" t="s">
        <v>1982</v>
      </c>
      <c r="C3436" s="126" t="s">
        <v>2084</v>
      </c>
      <c r="D3436" s="96" t="s">
        <v>2085</v>
      </c>
      <c r="E3436" s="96" t="s">
        <v>27</v>
      </c>
      <c r="F3436" s="96">
        <v>4110</v>
      </c>
      <c r="G3436" s="96" t="s">
        <v>1069</v>
      </c>
      <c r="H3436" s="96" t="s">
        <v>823</v>
      </c>
      <c r="I3436" s="85" t="s">
        <v>111</v>
      </c>
      <c r="J3436" s="86">
        <v>0.2</v>
      </c>
      <c r="K3436" s="18" t="s">
        <v>32</v>
      </c>
      <c r="M3436" s="18" t="s">
        <v>163</v>
      </c>
      <c r="N3436" s="85" t="s">
        <v>144</v>
      </c>
      <c r="O3436" s="85" t="s">
        <v>35</v>
      </c>
      <c r="P3436" s="85" t="s">
        <v>1934</v>
      </c>
      <c r="Q3436" s="7" t="s">
        <v>37</v>
      </c>
      <c r="R3436" s="85" t="s">
        <v>826</v>
      </c>
      <c r="S3436" s="7" t="s">
        <v>54</v>
      </c>
    </row>
    <row r="3437" s="96" customFormat="1" ht="24.95" customHeight="1" spans="1:19">
      <c r="A3437" s="124" t="s">
        <v>1432</v>
      </c>
      <c r="B3437" s="124" t="s">
        <v>1982</v>
      </c>
      <c r="C3437" s="126" t="s">
        <v>2084</v>
      </c>
      <c r="D3437" s="96" t="s">
        <v>2085</v>
      </c>
      <c r="E3437" s="96" t="s">
        <v>39</v>
      </c>
      <c r="F3437" s="96">
        <v>4110</v>
      </c>
      <c r="G3437" s="96" t="s">
        <v>1069</v>
      </c>
      <c r="H3437" s="96" t="s">
        <v>823</v>
      </c>
      <c r="I3437" s="85" t="s">
        <v>111</v>
      </c>
      <c r="J3437" s="86">
        <v>0.2</v>
      </c>
      <c r="K3437" s="18" t="s">
        <v>32</v>
      </c>
      <c r="M3437" s="18" t="s">
        <v>163</v>
      </c>
      <c r="N3437" s="85" t="s">
        <v>144</v>
      </c>
      <c r="O3437" s="85" t="s">
        <v>35</v>
      </c>
      <c r="P3437" s="85" t="s">
        <v>1934</v>
      </c>
      <c r="Q3437" s="7" t="s">
        <v>37</v>
      </c>
      <c r="R3437" s="85" t="s">
        <v>826</v>
      </c>
      <c r="S3437" s="7" t="s">
        <v>54</v>
      </c>
    </row>
    <row r="3438" s="96" customFormat="1" ht="24.95" customHeight="1" spans="1:19">
      <c r="A3438" s="124" t="s">
        <v>1432</v>
      </c>
      <c r="B3438" s="124" t="s">
        <v>1982</v>
      </c>
      <c r="C3438" s="126" t="s">
        <v>2084</v>
      </c>
      <c r="D3438" s="96" t="s">
        <v>2085</v>
      </c>
      <c r="E3438" s="96" t="s">
        <v>359</v>
      </c>
      <c r="F3438" s="96">
        <v>4110</v>
      </c>
      <c r="G3438" s="96" t="s">
        <v>1251</v>
      </c>
      <c r="H3438" s="96" t="s">
        <v>823</v>
      </c>
      <c r="I3438" s="85" t="s">
        <v>111</v>
      </c>
      <c r="J3438" s="86">
        <v>0.2</v>
      </c>
      <c r="K3438" s="18" t="s">
        <v>32</v>
      </c>
      <c r="M3438" s="18" t="s">
        <v>163</v>
      </c>
      <c r="N3438" s="85" t="s">
        <v>144</v>
      </c>
      <c r="O3438" s="85" t="s">
        <v>52</v>
      </c>
      <c r="P3438" s="85" t="s">
        <v>1934</v>
      </c>
      <c r="Q3438" s="7" t="s">
        <v>37</v>
      </c>
      <c r="R3438" s="85" t="s">
        <v>826</v>
      </c>
      <c r="S3438" s="7" t="s">
        <v>54</v>
      </c>
    </row>
    <row r="3439" s="96" customFormat="1" ht="24.95" customHeight="1" spans="1:19">
      <c r="A3439" s="124" t="s">
        <v>1432</v>
      </c>
      <c r="B3439" s="124" t="s">
        <v>1982</v>
      </c>
      <c r="C3439" s="126" t="s">
        <v>2084</v>
      </c>
      <c r="D3439" s="96" t="s">
        <v>2085</v>
      </c>
      <c r="E3439" s="96" t="s">
        <v>419</v>
      </c>
      <c r="F3439" s="407" t="s">
        <v>813</v>
      </c>
      <c r="G3439" s="96" t="s">
        <v>1251</v>
      </c>
      <c r="H3439" s="96" t="s">
        <v>823</v>
      </c>
      <c r="I3439" s="85" t="s">
        <v>111</v>
      </c>
      <c r="J3439" s="86">
        <v>0.2</v>
      </c>
      <c r="K3439" s="18" t="s">
        <v>32</v>
      </c>
      <c r="M3439" s="18" t="s">
        <v>163</v>
      </c>
      <c r="N3439" s="85" t="s">
        <v>144</v>
      </c>
      <c r="O3439" s="85" t="s">
        <v>52</v>
      </c>
      <c r="P3439" s="85" t="s">
        <v>1934</v>
      </c>
      <c r="Q3439" s="7" t="s">
        <v>37</v>
      </c>
      <c r="R3439" s="85" t="s">
        <v>826</v>
      </c>
      <c r="S3439" s="7" t="s">
        <v>54</v>
      </c>
    </row>
    <row r="3440" s="96" customFormat="1" ht="24.95" customHeight="1" spans="1:19">
      <c r="A3440" s="124" t="s">
        <v>1432</v>
      </c>
      <c r="B3440" s="124" t="s">
        <v>1982</v>
      </c>
      <c r="C3440" s="126" t="s">
        <v>2084</v>
      </c>
      <c r="D3440" s="96" t="s">
        <v>2085</v>
      </c>
      <c r="E3440" s="96" t="s">
        <v>503</v>
      </c>
      <c r="F3440" s="407" t="s">
        <v>813</v>
      </c>
      <c r="G3440" s="96" t="s">
        <v>1251</v>
      </c>
      <c r="H3440" s="96" t="s">
        <v>823</v>
      </c>
      <c r="I3440" s="85" t="s">
        <v>111</v>
      </c>
      <c r="J3440" s="86">
        <v>0.2</v>
      </c>
      <c r="K3440" s="18" t="s">
        <v>32</v>
      </c>
      <c r="M3440" s="18" t="s">
        <v>163</v>
      </c>
      <c r="N3440" s="85" t="s">
        <v>144</v>
      </c>
      <c r="O3440" s="85" t="s">
        <v>52</v>
      </c>
      <c r="P3440" s="85" t="s">
        <v>1934</v>
      </c>
      <c r="Q3440" s="7" t="s">
        <v>37</v>
      </c>
      <c r="R3440" s="85" t="s">
        <v>826</v>
      </c>
      <c r="S3440" s="7" t="s">
        <v>54</v>
      </c>
    </row>
    <row r="3441" s="96" customFormat="1" ht="24.95" customHeight="1" spans="1:19">
      <c r="A3441" s="124" t="s">
        <v>1432</v>
      </c>
      <c r="B3441" s="124" t="s">
        <v>1982</v>
      </c>
      <c r="C3441" s="126" t="s">
        <v>2086</v>
      </c>
      <c r="D3441" s="96" t="s">
        <v>2085</v>
      </c>
      <c r="E3441" s="96" t="s">
        <v>217</v>
      </c>
      <c r="F3441" s="96">
        <v>4110</v>
      </c>
      <c r="G3441" s="96" t="s">
        <v>1251</v>
      </c>
      <c r="H3441" s="96" t="s">
        <v>823</v>
      </c>
      <c r="I3441" s="85" t="s">
        <v>111</v>
      </c>
      <c r="J3441" s="86">
        <v>0.2</v>
      </c>
      <c r="K3441" s="18" t="s">
        <v>32</v>
      </c>
      <c r="M3441" s="18" t="s">
        <v>163</v>
      </c>
      <c r="N3441" s="85" t="s">
        <v>144</v>
      </c>
      <c r="O3441" s="85" t="s">
        <v>52</v>
      </c>
      <c r="P3441" s="85" t="s">
        <v>1934</v>
      </c>
      <c r="Q3441" s="7" t="s">
        <v>37</v>
      </c>
      <c r="R3441" s="85" t="s">
        <v>826</v>
      </c>
      <c r="S3441" s="7" t="s">
        <v>54</v>
      </c>
    </row>
    <row r="3442" s="96" customFormat="1" ht="24.95" customHeight="1" spans="1:19">
      <c r="A3442" s="124" t="s">
        <v>1432</v>
      </c>
      <c r="B3442" s="124" t="s">
        <v>1982</v>
      </c>
      <c r="C3442" s="126" t="s">
        <v>2086</v>
      </c>
      <c r="D3442" s="96" t="s">
        <v>2085</v>
      </c>
      <c r="E3442" s="96" t="s">
        <v>430</v>
      </c>
      <c r="F3442" s="96">
        <v>4110</v>
      </c>
      <c r="G3442" s="96" t="s">
        <v>1251</v>
      </c>
      <c r="H3442" s="96" t="s">
        <v>823</v>
      </c>
      <c r="I3442" s="85" t="s">
        <v>111</v>
      </c>
      <c r="J3442" s="86">
        <v>0.2</v>
      </c>
      <c r="K3442" s="18" t="s">
        <v>32</v>
      </c>
      <c r="M3442" s="18" t="s">
        <v>163</v>
      </c>
      <c r="N3442" s="85" t="s">
        <v>144</v>
      </c>
      <c r="O3442" s="85" t="s">
        <v>52</v>
      </c>
      <c r="P3442" s="85" t="s">
        <v>1934</v>
      </c>
      <c r="Q3442" s="7" t="s">
        <v>37</v>
      </c>
      <c r="R3442" s="85" t="s">
        <v>826</v>
      </c>
      <c r="S3442" s="7" t="s">
        <v>54</v>
      </c>
    </row>
    <row r="3443" s="96" customFormat="1" ht="24.95" customHeight="1" spans="1:19">
      <c r="A3443" s="124" t="s">
        <v>1432</v>
      </c>
      <c r="B3443" s="124" t="s">
        <v>1982</v>
      </c>
      <c r="C3443" s="126" t="s">
        <v>2086</v>
      </c>
      <c r="D3443" s="96" t="s">
        <v>2085</v>
      </c>
      <c r="E3443" s="96" t="s">
        <v>371</v>
      </c>
      <c r="F3443" s="407" t="s">
        <v>813</v>
      </c>
      <c r="G3443" s="96" t="s">
        <v>1251</v>
      </c>
      <c r="H3443" s="96" t="s">
        <v>823</v>
      </c>
      <c r="I3443" s="85" t="s">
        <v>111</v>
      </c>
      <c r="J3443" s="86">
        <v>0.2</v>
      </c>
      <c r="K3443" s="18" t="s">
        <v>32</v>
      </c>
      <c r="M3443" s="18" t="s">
        <v>163</v>
      </c>
      <c r="N3443" s="85" t="s">
        <v>144</v>
      </c>
      <c r="O3443" s="85" t="s">
        <v>52</v>
      </c>
      <c r="P3443" s="85" t="s">
        <v>1934</v>
      </c>
      <c r="Q3443" s="7" t="s">
        <v>37</v>
      </c>
      <c r="R3443" s="85" t="s">
        <v>826</v>
      </c>
      <c r="S3443" s="7" t="s">
        <v>54</v>
      </c>
    </row>
    <row r="3444" s="96" customFormat="1" ht="24.95" customHeight="1" spans="1:19">
      <c r="A3444" s="124" t="s">
        <v>1432</v>
      </c>
      <c r="B3444" s="124" t="s">
        <v>1982</v>
      </c>
      <c r="C3444" s="126" t="s">
        <v>2086</v>
      </c>
      <c r="D3444" s="96" t="s">
        <v>2085</v>
      </c>
      <c r="E3444" s="96" t="s">
        <v>441</v>
      </c>
      <c r="F3444" s="407" t="s">
        <v>813</v>
      </c>
      <c r="G3444" s="96" t="s">
        <v>1251</v>
      </c>
      <c r="H3444" s="96" t="s">
        <v>823</v>
      </c>
      <c r="I3444" s="85" t="s">
        <v>111</v>
      </c>
      <c r="J3444" s="86">
        <v>0.2</v>
      </c>
      <c r="K3444" s="18" t="s">
        <v>32</v>
      </c>
      <c r="M3444" s="18" t="s">
        <v>163</v>
      </c>
      <c r="N3444" s="85" t="s">
        <v>144</v>
      </c>
      <c r="O3444" s="85" t="s">
        <v>52</v>
      </c>
      <c r="P3444" s="85" t="s">
        <v>1934</v>
      </c>
      <c r="Q3444" s="7" t="s">
        <v>37</v>
      </c>
      <c r="R3444" s="85" t="s">
        <v>826</v>
      </c>
      <c r="S3444" s="7" t="s">
        <v>54</v>
      </c>
    </row>
    <row r="3445" s="96" customFormat="1" ht="24.95" customHeight="1" spans="1:19">
      <c r="A3445" s="124" t="s">
        <v>1432</v>
      </c>
      <c r="B3445" s="124" t="s">
        <v>1982</v>
      </c>
      <c r="C3445" s="126" t="s">
        <v>2086</v>
      </c>
      <c r="D3445" s="96" t="s">
        <v>2085</v>
      </c>
      <c r="E3445" s="96" t="s">
        <v>108</v>
      </c>
      <c r="F3445" s="407" t="s">
        <v>813</v>
      </c>
      <c r="G3445" s="96" t="s">
        <v>1069</v>
      </c>
      <c r="H3445" s="96" t="s">
        <v>823</v>
      </c>
      <c r="I3445" s="85" t="s">
        <v>111</v>
      </c>
      <c r="J3445" s="86">
        <v>0.2</v>
      </c>
      <c r="K3445" s="18" t="s">
        <v>32</v>
      </c>
      <c r="M3445" s="18" t="s">
        <v>163</v>
      </c>
      <c r="N3445" s="85" t="s">
        <v>144</v>
      </c>
      <c r="O3445" s="85" t="s">
        <v>35</v>
      </c>
      <c r="P3445" s="85" t="s">
        <v>1934</v>
      </c>
      <c r="Q3445" s="7" t="s">
        <v>37</v>
      </c>
      <c r="R3445" s="85" t="s">
        <v>826</v>
      </c>
      <c r="S3445" s="7" t="s">
        <v>54</v>
      </c>
    </row>
    <row r="3446" s="96" customFormat="1" ht="24.95" customHeight="1" spans="1:19">
      <c r="A3446" s="124" t="s">
        <v>1432</v>
      </c>
      <c r="B3446" s="124" t="s">
        <v>1982</v>
      </c>
      <c r="C3446" s="126" t="s">
        <v>2086</v>
      </c>
      <c r="D3446" s="96" t="s">
        <v>2085</v>
      </c>
      <c r="E3446" s="96" t="s">
        <v>2087</v>
      </c>
      <c r="F3446" s="96" t="s">
        <v>547</v>
      </c>
      <c r="G3446" s="96" t="s">
        <v>1251</v>
      </c>
      <c r="H3446" s="96" t="s">
        <v>823</v>
      </c>
      <c r="I3446" s="85" t="s">
        <v>111</v>
      </c>
      <c r="J3446" s="86">
        <v>0.2</v>
      </c>
      <c r="K3446" s="18" t="s">
        <v>32</v>
      </c>
      <c r="M3446" s="18" t="s">
        <v>163</v>
      </c>
      <c r="N3446" s="85" t="s">
        <v>144</v>
      </c>
      <c r="O3446" s="85" t="s">
        <v>52</v>
      </c>
      <c r="P3446" s="85" t="s">
        <v>1934</v>
      </c>
      <c r="Q3446" s="7" t="s">
        <v>37</v>
      </c>
      <c r="R3446" s="85" t="s">
        <v>826</v>
      </c>
      <c r="S3446" s="7" t="s">
        <v>54</v>
      </c>
    </row>
    <row r="3447" s="96" customFormat="1" ht="24.95" customHeight="1" spans="1:19">
      <c r="A3447" s="124" t="s">
        <v>1432</v>
      </c>
      <c r="B3447" s="124" t="s">
        <v>1982</v>
      </c>
      <c r="C3447" s="126" t="s">
        <v>2088</v>
      </c>
      <c r="D3447" s="96" t="s">
        <v>2085</v>
      </c>
      <c r="E3447" s="96" t="s">
        <v>845</v>
      </c>
      <c r="F3447" s="96">
        <v>4110</v>
      </c>
      <c r="G3447" s="96" t="s">
        <v>1251</v>
      </c>
      <c r="H3447" s="96" t="s">
        <v>823</v>
      </c>
      <c r="I3447" s="85" t="s">
        <v>111</v>
      </c>
      <c r="J3447" s="86">
        <v>0.2</v>
      </c>
      <c r="K3447" s="18" t="s">
        <v>32</v>
      </c>
      <c r="M3447" s="18" t="s">
        <v>163</v>
      </c>
      <c r="N3447" s="85" t="s">
        <v>144</v>
      </c>
      <c r="O3447" s="85" t="s">
        <v>52</v>
      </c>
      <c r="P3447" s="85" t="s">
        <v>1934</v>
      </c>
      <c r="Q3447" s="7" t="s">
        <v>37</v>
      </c>
      <c r="R3447" s="85" t="s">
        <v>826</v>
      </c>
      <c r="S3447" s="7" t="s">
        <v>54</v>
      </c>
    </row>
    <row r="3448" s="96" customFormat="1" ht="24.95" customHeight="1" spans="1:19">
      <c r="A3448" s="124" t="s">
        <v>1432</v>
      </c>
      <c r="B3448" s="124" t="s">
        <v>1982</v>
      </c>
      <c r="C3448" s="126" t="s">
        <v>2088</v>
      </c>
      <c r="D3448" s="96" t="s">
        <v>2085</v>
      </c>
      <c r="E3448" s="96" t="s">
        <v>847</v>
      </c>
      <c r="F3448" s="96">
        <v>4110</v>
      </c>
      <c r="G3448" s="96" t="s">
        <v>1251</v>
      </c>
      <c r="H3448" s="96" t="s">
        <v>823</v>
      </c>
      <c r="I3448" s="85" t="s">
        <v>111</v>
      </c>
      <c r="J3448" s="86">
        <v>0.2</v>
      </c>
      <c r="K3448" s="18" t="s">
        <v>32</v>
      </c>
      <c r="M3448" s="18" t="s">
        <v>163</v>
      </c>
      <c r="N3448" s="85" t="s">
        <v>144</v>
      </c>
      <c r="O3448" s="85" t="s">
        <v>52</v>
      </c>
      <c r="P3448" s="85" t="s">
        <v>1934</v>
      </c>
      <c r="Q3448" s="7" t="s">
        <v>37</v>
      </c>
      <c r="R3448" s="85" t="s">
        <v>826</v>
      </c>
      <c r="S3448" s="7" t="s">
        <v>54</v>
      </c>
    </row>
    <row r="3449" s="96" customFormat="1" ht="24.95" customHeight="1" spans="1:19">
      <c r="A3449" s="124" t="s">
        <v>1432</v>
      </c>
      <c r="B3449" s="124" t="s">
        <v>1982</v>
      </c>
      <c r="C3449" s="126" t="s">
        <v>2088</v>
      </c>
      <c r="D3449" s="96" t="s">
        <v>2085</v>
      </c>
      <c r="E3449" s="96" t="s">
        <v>849</v>
      </c>
      <c r="F3449" s="96">
        <v>4110</v>
      </c>
      <c r="G3449" s="96" t="s">
        <v>1251</v>
      </c>
      <c r="H3449" s="96" t="s">
        <v>823</v>
      </c>
      <c r="I3449" s="85" t="s">
        <v>111</v>
      </c>
      <c r="J3449" s="86">
        <v>0.2</v>
      </c>
      <c r="K3449" s="18" t="s">
        <v>32</v>
      </c>
      <c r="M3449" s="18" t="s">
        <v>163</v>
      </c>
      <c r="N3449" s="85" t="s">
        <v>144</v>
      </c>
      <c r="O3449" s="85" t="s">
        <v>52</v>
      </c>
      <c r="P3449" s="85" t="s">
        <v>1934</v>
      </c>
      <c r="Q3449" s="7" t="s">
        <v>37</v>
      </c>
      <c r="R3449" s="85" t="s">
        <v>826</v>
      </c>
      <c r="S3449" s="7" t="s">
        <v>54</v>
      </c>
    </row>
    <row r="3450" s="96" customFormat="1" ht="24.95" customHeight="1" spans="1:19">
      <c r="A3450" s="124" t="s">
        <v>1432</v>
      </c>
      <c r="B3450" s="124" t="s">
        <v>1982</v>
      </c>
      <c r="C3450" s="126" t="s">
        <v>2088</v>
      </c>
      <c r="D3450" s="96" t="s">
        <v>2085</v>
      </c>
      <c r="E3450" s="96" t="s">
        <v>850</v>
      </c>
      <c r="F3450" s="96">
        <v>4110</v>
      </c>
      <c r="G3450" s="96" t="s">
        <v>1251</v>
      </c>
      <c r="H3450" s="96" t="s">
        <v>823</v>
      </c>
      <c r="I3450" s="85" t="s">
        <v>111</v>
      </c>
      <c r="J3450" s="86">
        <v>0.2</v>
      </c>
      <c r="K3450" s="18" t="s">
        <v>32</v>
      </c>
      <c r="M3450" s="18" t="s">
        <v>163</v>
      </c>
      <c r="N3450" s="85" t="s">
        <v>144</v>
      </c>
      <c r="O3450" s="85" t="s">
        <v>52</v>
      </c>
      <c r="P3450" s="85" t="s">
        <v>1934</v>
      </c>
      <c r="Q3450" s="7" t="s">
        <v>37</v>
      </c>
      <c r="R3450" s="85" t="s">
        <v>826</v>
      </c>
      <c r="S3450" s="7" t="s">
        <v>54</v>
      </c>
    </row>
    <row r="3451" s="96" customFormat="1" ht="24.95" customHeight="1" spans="1:19">
      <c r="A3451" s="124" t="s">
        <v>1648</v>
      </c>
      <c r="B3451" s="124" t="s">
        <v>1649</v>
      </c>
      <c r="C3451" s="126" t="s">
        <v>2089</v>
      </c>
      <c r="D3451" s="96" t="s">
        <v>2090</v>
      </c>
      <c r="E3451" s="96" t="s">
        <v>116</v>
      </c>
      <c r="F3451" s="96" t="s">
        <v>1681</v>
      </c>
      <c r="G3451" s="96" t="s">
        <v>852</v>
      </c>
      <c r="H3451" s="96" t="s">
        <v>823</v>
      </c>
      <c r="I3451" s="85" t="s">
        <v>111</v>
      </c>
      <c r="J3451" s="86">
        <v>0.2</v>
      </c>
      <c r="K3451" s="18" t="s">
        <v>32</v>
      </c>
      <c r="M3451" s="18" t="s">
        <v>163</v>
      </c>
      <c r="N3451" s="85" t="s">
        <v>144</v>
      </c>
      <c r="O3451" s="85" t="s">
        <v>35</v>
      </c>
      <c r="P3451" s="85" t="s">
        <v>1934</v>
      </c>
      <c r="Q3451" s="7" t="s">
        <v>37</v>
      </c>
      <c r="R3451" s="85" t="s">
        <v>826</v>
      </c>
      <c r="S3451" s="7" t="s">
        <v>54</v>
      </c>
    </row>
    <row r="3452" s="96" customFormat="1" ht="24.95" customHeight="1" spans="1:19">
      <c r="A3452" s="124" t="s">
        <v>1648</v>
      </c>
      <c r="B3452" s="124" t="s">
        <v>1649</v>
      </c>
      <c r="C3452" s="126" t="s">
        <v>2089</v>
      </c>
      <c r="D3452" s="96" t="s">
        <v>2090</v>
      </c>
      <c r="E3452" s="96" t="s">
        <v>571</v>
      </c>
      <c r="F3452" s="96" t="s">
        <v>1681</v>
      </c>
      <c r="G3452" s="96" t="s">
        <v>852</v>
      </c>
      <c r="H3452" s="96" t="s">
        <v>823</v>
      </c>
      <c r="I3452" s="85" t="s">
        <v>111</v>
      </c>
      <c r="J3452" s="86">
        <v>0.2</v>
      </c>
      <c r="K3452" s="18" t="s">
        <v>32</v>
      </c>
      <c r="M3452" s="18" t="s">
        <v>163</v>
      </c>
      <c r="N3452" s="85" t="s">
        <v>144</v>
      </c>
      <c r="O3452" s="85" t="s">
        <v>35</v>
      </c>
      <c r="P3452" s="85" t="s">
        <v>1934</v>
      </c>
      <c r="Q3452" s="7" t="s">
        <v>37</v>
      </c>
      <c r="R3452" s="85" t="s">
        <v>826</v>
      </c>
      <c r="S3452" s="7" t="s">
        <v>54</v>
      </c>
    </row>
    <row r="3453" s="96" customFormat="1" ht="24.95" customHeight="1" spans="1:19">
      <c r="A3453" s="124" t="s">
        <v>1648</v>
      </c>
      <c r="B3453" s="124" t="s">
        <v>1649</v>
      </c>
      <c r="C3453" s="126" t="s">
        <v>2089</v>
      </c>
      <c r="D3453" s="96" t="s">
        <v>2090</v>
      </c>
      <c r="E3453" s="96" t="s">
        <v>296</v>
      </c>
      <c r="F3453" s="96" t="s">
        <v>1681</v>
      </c>
      <c r="G3453" s="96" t="s">
        <v>1273</v>
      </c>
      <c r="H3453" s="96" t="s">
        <v>823</v>
      </c>
      <c r="I3453" s="85" t="s">
        <v>111</v>
      </c>
      <c r="J3453" s="86">
        <v>0.2</v>
      </c>
      <c r="K3453" s="18" t="s">
        <v>32</v>
      </c>
      <c r="M3453" s="18" t="s">
        <v>163</v>
      </c>
      <c r="N3453" s="85" t="s">
        <v>144</v>
      </c>
      <c r="O3453" s="85" t="s">
        <v>35</v>
      </c>
      <c r="P3453" s="85" t="s">
        <v>1934</v>
      </c>
      <c r="Q3453" s="7" t="s">
        <v>37</v>
      </c>
      <c r="R3453" s="85" t="s">
        <v>826</v>
      </c>
      <c r="S3453" s="7" t="s">
        <v>54</v>
      </c>
    </row>
    <row r="3454" s="96" customFormat="1" ht="24.95" customHeight="1" spans="1:19">
      <c r="A3454" s="124" t="s">
        <v>1648</v>
      </c>
      <c r="B3454" s="124" t="s">
        <v>1649</v>
      </c>
      <c r="C3454" s="126" t="s">
        <v>2089</v>
      </c>
      <c r="D3454" s="96" t="s">
        <v>2090</v>
      </c>
      <c r="E3454" s="96" t="s">
        <v>421</v>
      </c>
      <c r="F3454" s="96" t="s">
        <v>1681</v>
      </c>
      <c r="G3454" s="96" t="s">
        <v>1273</v>
      </c>
      <c r="H3454" s="96" t="s">
        <v>823</v>
      </c>
      <c r="I3454" s="85" t="s">
        <v>111</v>
      </c>
      <c r="J3454" s="86">
        <v>0.2</v>
      </c>
      <c r="K3454" s="18" t="s">
        <v>32</v>
      </c>
      <c r="M3454" s="18" t="s">
        <v>163</v>
      </c>
      <c r="N3454" s="85" t="s">
        <v>144</v>
      </c>
      <c r="O3454" s="85" t="s">
        <v>35</v>
      </c>
      <c r="P3454" s="85" t="s">
        <v>1934</v>
      </c>
      <c r="Q3454" s="7" t="s">
        <v>37</v>
      </c>
      <c r="R3454" s="85" t="s">
        <v>826</v>
      </c>
      <c r="S3454" s="7" t="s">
        <v>54</v>
      </c>
    </row>
    <row r="3455" s="96" customFormat="1" ht="24.95" customHeight="1" spans="1:19">
      <c r="A3455" s="124" t="s">
        <v>1648</v>
      </c>
      <c r="B3455" s="124" t="s">
        <v>1649</v>
      </c>
      <c r="C3455" s="126" t="s">
        <v>2089</v>
      </c>
      <c r="D3455" s="96" t="s">
        <v>2090</v>
      </c>
      <c r="E3455" s="96" t="s">
        <v>445</v>
      </c>
      <c r="F3455" s="96" t="s">
        <v>1681</v>
      </c>
      <c r="G3455" s="96" t="s">
        <v>1273</v>
      </c>
      <c r="H3455" s="96" t="s">
        <v>823</v>
      </c>
      <c r="I3455" s="85" t="s">
        <v>111</v>
      </c>
      <c r="J3455" s="86">
        <v>0.2</v>
      </c>
      <c r="K3455" s="18" t="s">
        <v>32</v>
      </c>
      <c r="M3455" s="18" t="s">
        <v>163</v>
      </c>
      <c r="N3455" s="85" t="s">
        <v>144</v>
      </c>
      <c r="O3455" s="85" t="s">
        <v>35</v>
      </c>
      <c r="P3455" s="85" t="s">
        <v>1934</v>
      </c>
      <c r="Q3455" s="7" t="s">
        <v>37</v>
      </c>
      <c r="R3455" s="85" t="s">
        <v>826</v>
      </c>
      <c r="S3455" s="7" t="s">
        <v>54</v>
      </c>
    </row>
    <row r="3456" s="96" customFormat="1" ht="24.95" customHeight="1" spans="1:19">
      <c r="A3456" s="124" t="s">
        <v>1648</v>
      </c>
      <c r="B3456" s="124" t="s">
        <v>1649</v>
      </c>
      <c r="C3456" s="126" t="s">
        <v>2089</v>
      </c>
      <c r="D3456" s="96" t="s">
        <v>2090</v>
      </c>
      <c r="E3456" s="96" t="s">
        <v>733</v>
      </c>
      <c r="F3456" s="96" t="s">
        <v>1681</v>
      </c>
      <c r="G3456" s="96" t="s">
        <v>1273</v>
      </c>
      <c r="H3456" s="96" t="s">
        <v>823</v>
      </c>
      <c r="I3456" s="85" t="s">
        <v>111</v>
      </c>
      <c r="J3456" s="86">
        <v>0.2</v>
      </c>
      <c r="K3456" s="18" t="s">
        <v>32</v>
      </c>
      <c r="M3456" s="18" t="s">
        <v>163</v>
      </c>
      <c r="N3456" s="85" t="s">
        <v>144</v>
      </c>
      <c r="O3456" s="85" t="s">
        <v>35</v>
      </c>
      <c r="P3456" s="85" t="s">
        <v>1934</v>
      </c>
      <c r="Q3456" s="7" t="s">
        <v>37</v>
      </c>
      <c r="R3456" s="85" t="s">
        <v>826</v>
      </c>
      <c r="S3456" s="7" t="s">
        <v>54</v>
      </c>
    </row>
    <row r="3457" s="96" customFormat="1" ht="24.95" customHeight="1" spans="1:19">
      <c r="A3457" s="124" t="s">
        <v>1648</v>
      </c>
      <c r="B3457" s="124" t="s">
        <v>1649</v>
      </c>
      <c r="C3457" s="126" t="s">
        <v>2089</v>
      </c>
      <c r="D3457" s="96" t="s">
        <v>2090</v>
      </c>
      <c r="E3457" s="96" t="s">
        <v>1452</v>
      </c>
      <c r="F3457" s="96" t="s">
        <v>1681</v>
      </c>
      <c r="G3457" s="96" t="s">
        <v>1273</v>
      </c>
      <c r="H3457" s="96" t="s">
        <v>823</v>
      </c>
      <c r="I3457" s="85" t="s">
        <v>111</v>
      </c>
      <c r="J3457" s="86">
        <v>0.2</v>
      </c>
      <c r="K3457" s="18" t="s">
        <v>32</v>
      </c>
      <c r="M3457" s="18" t="s">
        <v>163</v>
      </c>
      <c r="N3457" s="85" t="s">
        <v>144</v>
      </c>
      <c r="O3457" s="85" t="s">
        <v>35</v>
      </c>
      <c r="P3457" s="85" t="s">
        <v>1934</v>
      </c>
      <c r="Q3457" s="7" t="s">
        <v>37</v>
      </c>
      <c r="R3457" s="85" t="s">
        <v>826</v>
      </c>
      <c r="S3457" s="7" t="s">
        <v>54</v>
      </c>
    </row>
    <row r="3458" s="96" customFormat="1" ht="24.95" customHeight="1" spans="1:19">
      <c r="A3458" s="124" t="s">
        <v>1657</v>
      </c>
      <c r="B3458" s="124" t="s">
        <v>2091</v>
      </c>
      <c r="C3458" s="126" t="s">
        <v>2092</v>
      </c>
      <c r="D3458" s="96" t="s">
        <v>2090</v>
      </c>
      <c r="E3458" s="96" t="s">
        <v>967</v>
      </c>
      <c r="F3458" s="96" t="s">
        <v>923</v>
      </c>
      <c r="G3458" s="96" t="s">
        <v>1054</v>
      </c>
      <c r="H3458" s="96" t="s">
        <v>823</v>
      </c>
      <c r="I3458" s="85" t="s">
        <v>111</v>
      </c>
      <c r="J3458" s="86">
        <v>0.2</v>
      </c>
      <c r="K3458" s="18" t="s">
        <v>32</v>
      </c>
      <c r="M3458" s="18" t="s">
        <v>163</v>
      </c>
      <c r="N3458" s="85" t="s">
        <v>144</v>
      </c>
      <c r="O3458" s="85" t="s">
        <v>35</v>
      </c>
      <c r="P3458" s="85" t="s">
        <v>1934</v>
      </c>
      <c r="Q3458" s="7" t="s">
        <v>37</v>
      </c>
      <c r="R3458" s="85" t="s">
        <v>826</v>
      </c>
      <c r="S3458" s="7" t="s">
        <v>54</v>
      </c>
    </row>
    <row r="3459" s="96" customFormat="1" ht="24.95" customHeight="1" spans="1:19">
      <c r="A3459" s="124" t="s">
        <v>1657</v>
      </c>
      <c r="B3459" s="124" t="s">
        <v>2091</v>
      </c>
      <c r="C3459" s="126" t="s">
        <v>2092</v>
      </c>
      <c r="D3459" s="96" t="s">
        <v>2090</v>
      </c>
      <c r="E3459" s="96" t="s">
        <v>968</v>
      </c>
      <c r="F3459" s="96" t="s">
        <v>923</v>
      </c>
      <c r="G3459" s="96" t="s">
        <v>1054</v>
      </c>
      <c r="H3459" s="96" t="s">
        <v>823</v>
      </c>
      <c r="I3459" s="85" t="s">
        <v>111</v>
      </c>
      <c r="J3459" s="86">
        <v>0.2</v>
      </c>
      <c r="K3459" s="18" t="s">
        <v>32</v>
      </c>
      <c r="M3459" s="18" t="s">
        <v>163</v>
      </c>
      <c r="N3459" s="85" t="s">
        <v>144</v>
      </c>
      <c r="O3459" s="85" t="s">
        <v>35</v>
      </c>
      <c r="P3459" s="85" t="s">
        <v>1934</v>
      </c>
      <c r="Q3459" s="7" t="s">
        <v>37</v>
      </c>
      <c r="R3459" s="85" t="s">
        <v>826</v>
      </c>
      <c r="S3459" s="7" t="s">
        <v>54</v>
      </c>
    </row>
    <row r="3460" s="96" customFormat="1" ht="24.95" customHeight="1" spans="1:19">
      <c r="A3460" s="124" t="s">
        <v>1657</v>
      </c>
      <c r="B3460" s="124" t="s">
        <v>2091</v>
      </c>
      <c r="C3460" s="126" t="s">
        <v>2092</v>
      </c>
      <c r="D3460" s="96" t="s">
        <v>2090</v>
      </c>
      <c r="E3460" s="96" t="s">
        <v>1061</v>
      </c>
      <c r="F3460" s="96" t="s">
        <v>923</v>
      </c>
      <c r="G3460" s="96" t="s">
        <v>1054</v>
      </c>
      <c r="H3460" s="96" t="s">
        <v>823</v>
      </c>
      <c r="I3460" s="85" t="s">
        <v>111</v>
      </c>
      <c r="J3460" s="86">
        <v>0.2</v>
      </c>
      <c r="K3460" s="18" t="s">
        <v>32</v>
      </c>
      <c r="M3460" s="18" t="s">
        <v>163</v>
      </c>
      <c r="N3460" s="85" t="s">
        <v>144</v>
      </c>
      <c r="O3460" s="85" t="s">
        <v>35</v>
      </c>
      <c r="P3460" s="85" t="s">
        <v>1934</v>
      </c>
      <c r="Q3460" s="7" t="s">
        <v>37</v>
      </c>
      <c r="R3460" s="85" t="s">
        <v>826</v>
      </c>
      <c r="S3460" s="7" t="s">
        <v>54</v>
      </c>
    </row>
    <row r="3461" s="96" customFormat="1" ht="24.95" customHeight="1" spans="1:19">
      <c r="A3461" s="124" t="s">
        <v>1649</v>
      </c>
      <c r="B3461" s="124" t="s">
        <v>1673</v>
      </c>
      <c r="C3461" s="126" t="s">
        <v>2093</v>
      </c>
      <c r="D3461" s="96" t="s">
        <v>2090</v>
      </c>
      <c r="E3461" s="96" t="s">
        <v>1163</v>
      </c>
      <c r="F3461" s="96" t="s">
        <v>923</v>
      </c>
      <c r="G3461" s="96" t="s">
        <v>1054</v>
      </c>
      <c r="H3461" s="96" t="s">
        <v>823</v>
      </c>
      <c r="I3461" s="85" t="s">
        <v>111</v>
      </c>
      <c r="J3461" s="86">
        <v>0.2</v>
      </c>
      <c r="K3461" s="18" t="s">
        <v>32</v>
      </c>
      <c r="M3461" s="18" t="s">
        <v>163</v>
      </c>
      <c r="N3461" s="85" t="s">
        <v>144</v>
      </c>
      <c r="O3461" s="85" t="s">
        <v>35</v>
      </c>
      <c r="P3461" s="85" t="s">
        <v>1934</v>
      </c>
      <c r="Q3461" s="7" t="s">
        <v>37</v>
      </c>
      <c r="R3461" s="85" t="s">
        <v>826</v>
      </c>
      <c r="S3461" s="7" t="s">
        <v>54</v>
      </c>
    </row>
    <row r="3462" s="96" customFormat="1" ht="24.95" customHeight="1" spans="1:19">
      <c r="A3462" s="124" t="s">
        <v>1649</v>
      </c>
      <c r="B3462" s="124" t="s">
        <v>1673</v>
      </c>
      <c r="C3462" s="126" t="s">
        <v>2093</v>
      </c>
      <c r="D3462" s="96" t="s">
        <v>2090</v>
      </c>
      <c r="E3462" s="96" t="s">
        <v>1164</v>
      </c>
      <c r="F3462" s="96" t="s">
        <v>923</v>
      </c>
      <c r="G3462" s="96" t="s">
        <v>1054</v>
      </c>
      <c r="H3462" s="96" t="s">
        <v>823</v>
      </c>
      <c r="I3462" s="85" t="s">
        <v>111</v>
      </c>
      <c r="J3462" s="86">
        <v>0.2</v>
      </c>
      <c r="K3462" s="18" t="s">
        <v>32</v>
      </c>
      <c r="M3462" s="18" t="s">
        <v>163</v>
      </c>
      <c r="N3462" s="85" t="s">
        <v>144</v>
      </c>
      <c r="O3462" s="85" t="s">
        <v>35</v>
      </c>
      <c r="P3462" s="85" t="s">
        <v>1934</v>
      </c>
      <c r="Q3462" s="7" t="s">
        <v>37</v>
      </c>
      <c r="R3462" s="85" t="s">
        <v>826</v>
      </c>
      <c r="S3462" s="7" t="s">
        <v>54</v>
      </c>
    </row>
    <row r="3463" s="96" customFormat="1" ht="24.95" customHeight="1" spans="1:19">
      <c r="A3463" s="124" t="s">
        <v>1649</v>
      </c>
      <c r="B3463" s="124" t="s">
        <v>1673</v>
      </c>
      <c r="C3463" s="126" t="s">
        <v>2093</v>
      </c>
      <c r="D3463" s="96" t="s">
        <v>2090</v>
      </c>
      <c r="E3463" s="96" t="s">
        <v>1166</v>
      </c>
      <c r="F3463" s="96" t="s">
        <v>923</v>
      </c>
      <c r="G3463" s="96" t="s">
        <v>1054</v>
      </c>
      <c r="H3463" s="96" t="s">
        <v>823</v>
      </c>
      <c r="I3463" s="85" t="s">
        <v>111</v>
      </c>
      <c r="J3463" s="86">
        <v>0.2</v>
      </c>
      <c r="K3463" s="18" t="s">
        <v>32</v>
      </c>
      <c r="M3463" s="18" t="s">
        <v>163</v>
      </c>
      <c r="N3463" s="85" t="s">
        <v>144</v>
      </c>
      <c r="O3463" s="85" t="s">
        <v>35</v>
      </c>
      <c r="P3463" s="85" t="s">
        <v>1934</v>
      </c>
      <c r="Q3463" s="7" t="s">
        <v>37</v>
      </c>
      <c r="R3463" s="85" t="s">
        <v>826</v>
      </c>
      <c r="S3463" s="7" t="s">
        <v>54</v>
      </c>
    </row>
    <row r="3464" s="96" customFormat="1" ht="24.95" customHeight="1" spans="1:19">
      <c r="A3464" s="124" t="s">
        <v>1635</v>
      </c>
      <c r="B3464" s="124" t="s">
        <v>1636</v>
      </c>
      <c r="C3464" s="126" t="s">
        <v>2094</v>
      </c>
      <c r="D3464" s="96" t="s">
        <v>2090</v>
      </c>
      <c r="E3464" s="96" t="s">
        <v>1182</v>
      </c>
      <c r="F3464" s="96" t="s">
        <v>923</v>
      </c>
      <c r="G3464" s="96" t="s">
        <v>852</v>
      </c>
      <c r="H3464" s="96" t="s">
        <v>823</v>
      </c>
      <c r="I3464" s="85" t="s">
        <v>111</v>
      </c>
      <c r="J3464" s="86">
        <v>0.2</v>
      </c>
      <c r="K3464" s="18" t="s">
        <v>32</v>
      </c>
      <c r="M3464" s="18" t="s">
        <v>163</v>
      </c>
      <c r="N3464" s="85" t="s">
        <v>144</v>
      </c>
      <c r="O3464" s="85" t="s">
        <v>35</v>
      </c>
      <c r="P3464" s="85" t="s">
        <v>1934</v>
      </c>
      <c r="Q3464" s="7" t="s">
        <v>37</v>
      </c>
      <c r="R3464" s="85" t="s">
        <v>826</v>
      </c>
      <c r="S3464" s="7" t="s">
        <v>54</v>
      </c>
    </row>
    <row r="3465" s="96" customFormat="1" ht="24.95" customHeight="1" spans="1:19">
      <c r="A3465" s="124" t="s">
        <v>1635</v>
      </c>
      <c r="B3465" s="124" t="s">
        <v>1636</v>
      </c>
      <c r="C3465" s="126" t="s">
        <v>2094</v>
      </c>
      <c r="D3465" s="96" t="s">
        <v>2090</v>
      </c>
      <c r="E3465" s="96" t="s">
        <v>1183</v>
      </c>
      <c r="F3465" s="96" t="s">
        <v>923</v>
      </c>
      <c r="G3465" s="96" t="s">
        <v>852</v>
      </c>
      <c r="H3465" s="96" t="s">
        <v>823</v>
      </c>
      <c r="I3465" s="85" t="s">
        <v>111</v>
      </c>
      <c r="J3465" s="86">
        <v>0.2</v>
      </c>
      <c r="K3465" s="18" t="s">
        <v>32</v>
      </c>
      <c r="M3465" s="18" t="s">
        <v>163</v>
      </c>
      <c r="N3465" s="85" t="s">
        <v>144</v>
      </c>
      <c r="O3465" s="85" t="s">
        <v>35</v>
      </c>
      <c r="P3465" s="85" t="s">
        <v>1934</v>
      </c>
      <c r="Q3465" s="7" t="s">
        <v>37</v>
      </c>
      <c r="R3465" s="85" t="s">
        <v>826</v>
      </c>
      <c r="S3465" s="7" t="s">
        <v>54</v>
      </c>
    </row>
    <row r="3466" s="96" customFormat="1" ht="24.95" customHeight="1" spans="1:19">
      <c r="A3466" s="124" t="s">
        <v>1635</v>
      </c>
      <c r="B3466" s="124" t="s">
        <v>1636</v>
      </c>
      <c r="C3466" s="126" t="s">
        <v>2094</v>
      </c>
      <c r="D3466" s="96" t="s">
        <v>2090</v>
      </c>
      <c r="E3466" s="96" t="s">
        <v>1184</v>
      </c>
      <c r="F3466" s="96" t="s">
        <v>923</v>
      </c>
      <c r="G3466" s="96" t="s">
        <v>852</v>
      </c>
      <c r="H3466" s="96" t="s">
        <v>823</v>
      </c>
      <c r="I3466" s="85" t="s">
        <v>111</v>
      </c>
      <c r="J3466" s="86">
        <v>0.2</v>
      </c>
      <c r="K3466" s="18" t="s">
        <v>32</v>
      </c>
      <c r="M3466" s="18" t="s">
        <v>163</v>
      </c>
      <c r="N3466" s="85" t="s">
        <v>144</v>
      </c>
      <c r="O3466" s="85" t="s">
        <v>35</v>
      </c>
      <c r="P3466" s="85" t="s">
        <v>1934</v>
      </c>
      <c r="Q3466" s="7" t="s">
        <v>37</v>
      </c>
      <c r="R3466" s="85" t="s">
        <v>826</v>
      </c>
      <c r="S3466" s="7" t="s">
        <v>54</v>
      </c>
    </row>
    <row r="3467" s="96" customFormat="1" ht="24.95" customHeight="1" spans="1:19">
      <c r="A3467" s="124" t="s">
        <v>1645</v>
      </c>
      <c r="B3467" s="124" t="s">
        <v>2095</v>
      </c>
      <c r="C3467" s="126" t="s">
        <v>2096</v>
      </c>
      <c r="D3467" s="96" t="s">
        <v>2090</v>
      </c>
      <c r="E3467" s="96" t="s">
        <v>957</v>
      </c>
      <c r="F3467" s="96" t="s">
        <v>1681</v>
      </c>
      <c r="G3467" s="96" t="s">
        <v>1273</v>
      </c>
      <c r="H3467" s="96" t="s">
        <v>823</v>
      </c>
      <c r="I3467" s="85" t="s">
        <v>111</v>
      </c>
      <c r="J3467" s="86">
        <v>0.2</v>
      </c>
      <c r="K3467" s="18" t="s">
        <v>32</v>
      </c>
      <c r="M3467" s="18" t="s">
        <v>163</v>
      </c>
      <c r="N3467" s="85" t="s">
        <v>144</v>
      </c>
      <c r="O3467" s="85" t="s">
        <v>35</v>
      </c>
      <c r="P3467" s="85" t="s">
        <v>1934</v>
      </c>
      <c r="Q3467" s="7" t="s">
        <v>37</v>
      </c>
      <c r="R3467" s="85" t="s">
        <v>826</v>
      </c>
      <c r="S3467" s="7" t="s">
        <v>54</v>
      </c>
    </row>
    <row r="3468" s="96" customFormat="1" ht="24.95" customHeight="1" spans="1:19">
      <c r="A3468" s="124" t="s">
        <v>1645</v>
      </c>
      <c r="B3468" s="124" t="s">
        <v>2095</v>
      </c>
      <c r="C3468" s="126" t="s">
        <v>2096</v>
      </c>
      <c r="D3468" s="96" t="s">
        <v>2090</v>
      </c>
      <c r="E3468" s="96" t="s">
        <v>958</v>
      </c>
      <c r="F3468" s="96" t="s">
        <v>1681</v>
      </c>
      <c r="G3468" s="96" t="s">
        <v>1273</v>
      </c>
      <c r="H3468" s="96" t="s">
        <v>823</v>
      </c>
      <c r="I3468" s="85" t="s">
        <v>111</v>
      </c>
      <c r="J3468" s="86">
        <v>0.2</v>
      </c>
      <c r="K3468" s="18" t="s">
        <v>32</v>
      </c>
      <c r="M3468" s="18" t="s">
        <v>163</v>
      </c>
      <c r="N3468" s="85" t="s">
        <v>144</v>
      </c>
      <c r="O3468" s="85" t="s">
        <v>35</v>
      </c>
      <c r="P3468" s="85" t="s">
        <v>1934</v>
      </c>
      <c r="Q3468" s="7" t="s">
        <v>37</v>
      </c>
      <c r="R3468" s="85" t="s">
        <v>826</v>
      </c>
      <c r="S3468" s="7" t="s">
        <v>54</v>
      </c>
    </row>
    <row r="3469" s="96" customFormat="1" ht="24.95" customHeight="1" spans="1:19">
      <c r="A3469" s="124" t="s">
        <v>1645</v>
      </c>
      <c r="B3469" s="124" t="s">
        <v>2095</v>
      </c>
      <c r="C3469" s="126" t="s">
        <v>2096</v>
      </c>
      <c r="D3469" s="96" t="s">
        <v>2090</v>
      </c>
      <c r="E3469" s="96" t="s">
        <v>959</v>
      </c>
      <c r="F3469" s="96" t="s">
        <v>1681</v>
      </c>
      <c r="G3469" s="96" t="s">
        <v>1273</v>
      </c>
      <c r="H3469" s="96" t="s">
        <v>823</v>
      </c>
      <c r="I3469" s="85" t="s">
        <v>111</v>
      </c>
      <c r="J3469" s="86">
        <v>0.2</v>
      </c>
      <c r="K3469" s="18" t="s">
        <v>32</v>
      </c>
      <c r="M3469" s="18" t="s">
        <v>163</v>
      </c>
      <c r="N3469" s="85" t="s">
        <v>144</v>
      </c>
      <c r="O3469" s="85" t="s">
        <v>35</v>
      </c>
      <c r="P3469" s="85" t="s">
        <v>1934</v>
      </c>
      <c r="Q3469" s="7" t="s">
        <v>37</v>
      </c>
      <c r="R3469" s="85" t="s">
        <v>826</v>
      </c>
      <c r="S3469" s="7" t="s">
        <v>54</v>
      </c>
    </row>
    <row r="3470" s="96" customFormat="1" ht="24.95" customHeight="1" spans="1:19">
      <c r="A3470" s="124" t="s">
        <v>1645</v>
      </c>
      <c r="B3470" s="124" t="s">
        <v>2095</v>
      </c>
      <c r="C3470" s="126" t="s">
        <v>2096</v>
      </c>
      <c r="D3470" s="96" t="s">
        <v>2090</v>
      </c>
      <c r="E3470" s="96" t="s">
        <v>960</v>
      </c>
      <c r="F3470" s="96" t="s">
        <v>1681</v>
      </c>
      <c r="G3470" s="96" t="s">
        <v>1273</v>
      </c>
      <c r="H3470" s="96" t="s">
        <v>823</v>
      </c>
      <c r="I3470" s="85" t="s">
        <v>111</v>
      </c>
      <c r="J3470" s="86">
        <v>0.2</v>
      </c>
      <c r="K3470" s="18" t="s">
        <v>32</v>
      </c>
      <c r="M3470" s="18" t="s">
        <v>163</v>
      </c>
      <c r="N3470" s="85" t="s">
        <v>144</v>
      </c>
      <c r="O3470" s="85" t="s">
        <v>35</v>
      </c>
      <c r="P3470" s="85" t="s">
        <v>1934</v>
      </c>
      <c r="Q3470" s="7" t="s">
        <v>37</v>
      </c>
      <c r="R3470" s="85" t="s">
        <v>826</v>
      </c>
      <c r="S3470" s="7" t="s">
        <v>54</v>
      </c>
    </row>
    <row r="3471" s="96" customFormat="1" ht="24.95" customHeight="1" spans="1:19">
      <c r="A3471" s="124" t="s">
        <v>1645</v>
      </c>
      <c r="B3471" s="124" t="s">
        <v>2095</v>
      </c>
      <c r="C3471" s="126" t="s">
        <v>2096</v>
      </c>
      <c r="D3471" s="96" t="s">
        <v>2090</v>
      </c>
      <c r="E3471" s="96" t="s">
        <v>961</v>
      </c>
      <c r="F3471" s="96" t="s">
        <v>1681</v>
      </c>
      <c r="G3471" s="96" t="s">
        <v>1273</v>
      </c>
      <c r="H3471" s="96" t="s">
        <v>823</v>
      </c>
      <c r="I3471" s="85" t="s">
        <v>111</v>
      </c>
      <c r="J3471" s="86">
        <v>0.2</v>
      </c>
      <c r="K3471" s="18" t="s">
        <v>32</v>
      </c>
      <c r="M3471" s="18" t="s">
        <v>163</v>
      </c>
      <c r="N3471" s="85" t="s">
        <v>144</v>
      </c>
      <c r="O3471" s="85" t="s">
        <v>35</v>
      </c>
      <c r="P3471" s="85" t="s">
        <v>1934</v>
      </c>
      <c r="Q3471" s="7" t="s">
        <v>37</v>
      </c>
      <c r="R3471" s="85" t="s">
        <v>826</v>
      </c>
      <c r="S3471" s="7" t="s">
        <v>54</v>
      </c>
    </row>
    <row r="3472" s="96" customFormat="1" ht="24.95" customHeight="1" spans="1:19">
      <c r="A3472" s="124" t="s">
        <v>1645</v>
      </c>
      <c r="B3472" s="124" t="s">
        <v>2095</v>
      </c>
      <c r="C3472" s="126" t="s">
        <v>2097</v>
      </c>
      <c r="D3472" s="96" t="s">
        <v>2090</v>
      </c>
      <c r="E3472" s="96" t="s">
        <v>962</v>
      </c>
      <c r="F3472" s="96" t="s">
        <v>923</v>
      </c>
      <c r="G3472" s="96" t="s">
        <v>1273</v>
      </c>
      <c r="H3472" s="96" t="s">
        <v>823</v>
      </c>
      <c r="I3472" s="85" t="s">
        <v>111</v>
      </c>
      <c r="J3472" s="86">
        <v>0.2</v>
      </c>
      <c r="K3472" s="18" t="s">
        <v>32</v>
      </c>
      <c r="M3472" s="18" t="s">
        <v>163</v>
      </c>
      <c r="N3472" s="85" t="s">
        <v>144</v>
      </c>
      <c r="O3472" s="85" t="s">
        <v>35</v>
      </c>
      <c r="P3472" s="85" t="s">
        <v>1934</v>
      </c>
      <c r="Q3472" s="7" t="s">
        <v>37</v>
      </c>
      <c r="R3472" s="85" t="s">
        <v>826</v>
      </c>
      <c r="S3472" s="7" t="s">
        <v>54</v>
      </c>
    </row>
    <row r="3473" s="96" customFormat="1" ht="24.95" customHeight="1" spans="1:19">
      <c r="A3473" s="124" t="s">
        <v>1645</v>
      </c>
      <c r="B3473" s="124" t="s">
        <v>2095</v>
      </c>
      <c r="C3473" s="126" t="s">
        <v>2097</v>
      </c>
      <c r="D3473" s="96" t="s">
        <v>2090</v>
      </c>
      <c r="E3473" s="96" t="s">
        <v>963</v>
      </c>
      <c r="F3473" s="96" t="s">
        <v>923</v>
      </c>
      <c r="G3473" s="96" t="s">
        <v>1273</v>
      </c>
      <c r="H3473" s="96" t="s">
        <v>823</v>
      </c>
      <c r="I3473" s="85" t="s">
        <v>111</v>
      </c>
      <c r="J3473" s="86">
        <v>0.2</v>
      </c>
      <c r="K3473" s="18" t="s">
        <v>32</v>
      </c>
      <c r="M3473" s="18" t="s">
        <v>163</v>
      </c>
      <c r="N3473" s="85" t="s">
        <v>144</v>
      </c>
      <c r="O3473" s="85" t="s">
        <v>35</v>
      </c>
      <c r="P3473" s="85" t="s">
        <v>1934</v>
      </c>
      <c r="Q3473" s="7" t="s">
        <v>37</v>
      </c>
      <c r="R3473" s="85" t="s">
        <v>826</v>
      </c>
      <c r="S3473" s="7" t="s">
        <v>54</v>
      </c>
    </row>
    <row r="3474" s="96" customFormat="1" ht="24.95" customHeight="1" spans="1:19">
      <c r="A3474" s="124" t="s">
        <v>1645</v>
      </c>
      <c r="B3474" s="124" t="s">
        <v>2095</v>
      </c>
      <c r="C3474" s="126" t="s">
        <v>2097</v>
      </c>
      <c r="D3474" s="96" t="s">
        <v>2090</v>
      </c>
      <c r="E3474" s="96" t="s">
        <v>1059</v>
      </c>
      <c r="F3474" s="96" t="s">
        <v>923</v>
      </c>
      <c r="G3474" s="96" t="s">
        <v>1273</v>
      </c>
      <c r="H3474" s="96" t="s">
        <v>823</v>
      </c>
      <c r="I3474" s="85" t="s">
        <v>111</v>
      </c>
      <c r="J3474" s="86">
        <v>0.2</v>
      </c>
      <c r="K3474" s="18" t="s">
        <v>32</v>
      </c>
      <c r="M3474" s="18" t="s">
        <v>163</v>
      </c>
      <c r="N3474" s="85" t="s">
        <v>144</v>
      </c>
      <c r="O3474" s="85" t="s">
        <v>35</v>
      </c>
      <c r="P3474" s="85" t="s">
        <v>1934</v>
      </c>
      <c r="Q3474" s="7" t="s">
        <v>37</v>
      </c>
      <c r="R3474" s="85" t="s">
        <v>826</v>
      </c>
      <c r="S3474" s="7" t="s">
        <v>54</v>
      </c>
    </row>
    <row r="3475" s="96" customFormat="1" ht="24.95" customHeight="1" spans="1:19">
      <c r="A3475" s="124" t="s">
        <v>1645</v>
      </c>
      <c r="B3475" s="124" t="s">
        <v>2095</v>
      </c>
      <c r="C3475" s="126" t="s">
        <v>2097</v>
      </c>
      <c r="D3475" s="96" t="s">
        <v>2090</v>
      </c>
      <c r="E3475" s="96" t="s">
        <v>1060</v>
      </c>
      <c r="F3475" s="96" t="s">
        <v>923</v>
      </c>
      <c r="G3475" s="96" t="s">
        <v>1054</v>
      </c>
      <c r="H3475" s="96" t="s">
        <v>823</v>
      </c>
      <c r="I3475" s="85" t="s">
        <v>111</v>
      </c>
      <c r="J3475" s="86">
        <v>0.2</v>
      </c>
      <c r="K3475" s="18" t="s">
        <v>32</v>
      </c>
      <c r="M3475" s="18" t="s">
        <v>163</v>
      </c>
      <c r="N3475" s="85" t="s">
        <v>144</v>
      </c>
      <c r="O3475" s="85" t="s">
        <v>35</v>
      </c>
      <c r="P3475" s="85" t="s">
        <v>1934</v>
      </c>
      <c r="Q3475" s="7" t="s">
        <v>37</v>
      </c>
      <c r="R3475" s="85" t="s">
        <v>826</v>
      </c>
      <c r="S3475" s="7" t="s">
        <v>54</v>
      </c>
    </row>
    <row r="3476" s="96" customFormat="1" ht="24.95" customHeight="1" spans="1:19">
      <c r="A3476" s="124" t="s">
        <v>1645</v>
      </c>
      <c r="B3476" s="124" t="s">
        <v>2095</v>
      </c>
      <c r="C3476" s="126" t="s">
        <v>2097</v>
      </c>
      <c r="D3476" s="96" t="s">
        <v>2090</v>
      </c>
      <c r="E3476" s="96" t="s">
        <v>964</v>
      </c>
      <c r="F3476" s="96" t="s">
        <v>923</v>
      </c>
      <c r="G3476" s="96" t="s">
        <v>1054</v>
      </c>
      <c r="H3476" s="96" t="s">
        <v>823</v>
      </c>
      <c r="I3476" s="85" t="s">
        <v>111</v>
      </c>
      <c r="J3476" s="86">
        <v>0.2</v>
      </c>
      <c r="K3476" s="18" t="s">
        <v>32</v>
      </c>
      <c r="M3476" s="18" t="s">
        <v>163</v>
      </c>
      <c r="N3476" s="85" t="s">
        <v>144</v>
      </c>
      <c r="O3476" s="85" t="s">
        <v>35</v>
      </c>
      <c r="P3476" s="85" t="s">
        <v>1934</v>
      </c>
      <c r="Q3476" s="7" t="s">
        <v>37</v>
      </c>
      <c r="R3476" s="85" t="s">
        <v>826</v>
      </c>
      <c r="S3476" s="7" t="s">
        <v>54</v>
      </c>
    </row>
    <row r="3477" s="96" customFormat="1" ht="24.95" customHeight="1" spans="1:19">
      <c r="A3477" s="124" t="s">
        <v>1645</v>
      </c>
      <c r="B3477" s="124" t="s">
        <v>2095</v>
      </c>
      <c r="C3477" s="126" t="s">
        <v>2097</v>
      </c>
      <c r="D3477" s="96" t="s">
        <v>2090</v>
      </c>
      <c r="E3477" s="96" t="s">
        <v>965</v>
      </c>
      <c r="F3477" s="96" t="s">
        <v>923</v>
      </c>
      <c r="G3477" s="96" t="s">
        <v>1054</v>
      </c>
      <c r="H3477" s="96" t="s">
        <v>823</v>
      </c>
      <c r="I3477" s="85" t="s">
        <v>111</v>
      </c>
      <c r="J3477" s="86">
        <v>0.2</v>
      </c>
      <c r="K3477" s="18" t="s">
        <v>32</v>
      </c>
      <c r="M3477" s="18" t="s">
        <v>163</v>
      </c>
      <c r="N3477" s="85" t="s">
        <v>144</v>
      </c>
      <c r="O3477" s="85" t="s">
        <v>35</v>
      </c>
      <c r="P3477" s="85" t="s">
        <v>1934</v>
      </c>
      <c r="Q3477" s="7" t="s">
        <v>37</v>
      </c>
      <c r="R3477" s="85" t="s">
        <v>826</v>
      </c>
      <c r="S3477" s="7" t="s">
        <v>54</v>
      </c>
    </row>
    <row r="3478" s="96" customFormat="1" ht="24.95" customHeight="1" spans="1:19">
      <c r="A3478" s="124" t="s">
        <v>1645</v>
      </c>
      <c r="B3478" s="124" t="s">
        <v>2095</v>
      </c>
      <c r="C3478" s="126" t="s">
        <v>2097</v>
      </c>
      <c r="D3478" s="96" t="s">
        <v>2090</v>
      </c>
      <c r="E3478" s="96" t="s">
        <v>966</v>
      </c>
      <c r="F3478" s="96" t="s">
        <v>1681</v>
      </c>
      <c r="G3478" s="96" t="s">
        <v>1054</v>
      </c>
      <c r="H3478" s="96" t="s">
        <v>823</v>
      </c>
      <c r="I3478" s="85" t="s">
        <v>111</v>
      </c>
      <c r="J3478" s="86">
        <v>0.2</v>
      </c>
      <c r="K3478" s="18" t="s">
        <v>32</v>
      </c>
      <c r="M3478" s="18" t="s">
        <v>163</v>
      </c>
      <c r="N3478" s="85" t="s">
        <v>144</v>
      </c>
      <c r="O3478" s="85" t="s">
        <v>35</v>
      </c>
      <c r="P3478" s="85" t="s">
        <v>1934</v>
      </c>
      <c r="Q3478" s="7" t="s">
        <v>37</v>
      </c>
      <c r="R3478" s="85" t="s">
        <v>826</v>
      </c>
      <c r="S3478" s="7" t="s">
        <v>54</v>
      </c>
    </row>
    <row r="3479" s="96" customFormat="1" ht="24.95" customHeight="1" spans="1:19">
      <c r="A3479" s="124" t="s">
        <v>1802</v>
      </c>
      <c r="B3479" s="124" t="s">
        <v>1675</v>
      </c>
      <c r="C3479" s="126" t="s">
        <v>2098</v>
      </c>
      <c r="D3479" s="96" t="s">
        <v>2090</v>
      </c>
      <c r="E3479" s="96" t="s">
        <v>361</v>
      </c>
      <c r="F3479" s="96" t="s">
        <v>1668</v>
      </c>
      <c r="G3479" s="96" t="s">
        <v>971</v>
      </c>
      <c r="H3479" s="96" t="s">
        <v>823</v>
      </c>
      <c r="I3479" s="85" t="s">
        <v>111</v>
      </c>
      <c r="J3479" s="86">
        <v>0.2</v>
      </c>
      <c r="K3479" s="18" t="s">
        <v>32</v>
      </c>
      <c r="M3479" s="18" t="s">
        <v>163</v>
      </c>
      <c r="N3479" s="85" t="s">
        <v>144</v>
      </c>
      <c r="O3479" s="85" t="s">
        <v>35</v>
      </c>
      <c r="P3479" s="85" t="s">
        <v>1934</v>
      </c>
      <c r="Q3479" s="7" t="s">
        <v>37</v>
      </c>
      <c r="R3479" s="85" t="s">
        <v>826</v>
      </c>
      <c r="S3479" s="7" t="s">
        <v>54</v>
      </c>
    </row>
    <row r="3480" s="96" customFormat="1" ht="24.95" customHeight="1" spans="1:19">
      <c r="A3480" s="124" t="s">
        <v>1802</v>
      </c>
      <c r="B3480" s="124" t="s">
        <v>1675</v>
      </c>
      <c r="C3480" s="126" t="s">
        <v>2098</v>
      </c>
      <c r="D3480" s="96" t="s">
        <v>2090</v>
      </c>
      <c r="E3480" s="96" t="s">
        <v>154</v>
      </c>
      <c r="F3480" s="96" t="s">
        <v>547</v>
      </c>
      <c r="G3480" s="96" t="s">
        <v>971</v>
      </c>
      <c r="H3480" s="96" t="s">
        <v>823</v>
      </c>
      <c r="I3480" s="85" t="s">
        <v>111</v>
      </c>
      <c r="J3480" s="86">
        <v>0.2</v>
      </c>
      <c r="K3480" s="18" t="s">
        <v>32</v>
      </c>
      <c r="M3480" s="18" t="s">
        <v>163</v>
      </c>
      <c r="N3480" s="85" t="s">
        <v>144</v>
      </c>
      <c r="O3480" s="85" t="s">
        <v>35</v>
      </c>
      <c r="P3480" s="85" t="s">
        <v>1934</v>
      </c>
      <c r="Q3480" s="7" t="s">
        <v>37</v>
      </c>
      <c r="R3480" s="85" t="s">
        <v>826</v>
      </c>
      <c r="S3480" s="7" t="s">
        <v>54</v>
      </c>
    </row>
    <row r="3481" s="96" customFormat="1" ht="24.95" customHeight="1" spans="1:19">
      <c r="A3481" s="124" t="s">
        <v>1802</v>
      </c>
      <c r="B3481" s="124" t="s">
        <v>1675</v>
      </c>
      <c r="C3481" s="126" t="s">
        <v>2098</v>
      </c>
      <c r="D3481" s="96" t="s">
        <v>2090</v>
      </c>
      <c r="E3481" s="96" t="s">
        <v>359</v>
      </c>
      <c r="F3481" s="96" t="s">
        <v>1668</v>
      </c>
      <c r="G3481" s="96" t="s">
        <v>971</v>
      </c>
      <c r="H3481" s="96" t="s">
        <v>823</v>
      </c>
      <c r="I3481" s="85" t="s">
        <v>111</v>
      </c>
      <c r="J3481" s="86">
        <v>0.2</v>
      </c>
      <c r="K3481" s="18" t="s">
        <v>32</v>
      </c>
      <c r="M3481" s="18" t="s">
        <v>163</v>
      </c>
      <c r="N3481" s="85" t="s">
        <v>144</v>
      </c>
      <c r="O3481" s="85" t="s">
        <v>35</v>
      </c>
      <c r="P3481" s="85" t="s">
        <v>1934</v>
      </c>
      <c r="Q3481" s="7" t="s">
        <v>37</v>
      </c>
      <c r="R3481" s="85" t="s">
        <v>826</v>
      </c>
      <c r="S3481" s="7" t="s">
        <v>54</v>
      </c>
    </row>
    <row r="3482" s="96" customFormat="1" ht="24.95" customHeight="1" spans="1:19">
      <c r="A3482" s="124" t="s">
        <v>1802</v>
      </c>
      <c r="B3482" s="124" t="s">
        <v>1675</v>
      </c>
      <c r="C3482" s="126" t="s">
        <v>2098</v>
      </c>
      <c r="D3482" s="96" t="s">
        <v>2090</v>
      </c>
      <c r="E3482" s="96" t="s">
        <v>484</v>
      </c>
      <c r="F3482" s="96" t="s">
        <v>1668</v>
      </c>
      <c r="G3482" s="96" t="s">
        <v>971</v>
      </c>
      <c r="H3482" s="96" t="s">
        <v>823</v>
      </c>
      <c r="I3482" s="85" t="s">
        <v>111</v>
      </c>
      <c r="J3482" s="86">
        <v>0.2</v>
      </c>
      <c r="K3482" s="18" t="s">
        <v>32</v>
      </c>
      <c r="M3482" s="18" t="s">
        <v>163</v>
      </c>
      <c r="N3482" s="85" t="s">
        <v>144</v>
      </c>
      <c r="O3482" s="85" t="s">
        <v>35</v>
      </c>
      <c r="P3482" s="85" t="s">
        <v>1934</v>
      </c>
      <c r="Q3482" s="7" t="s">
        <v>37</v>
      </c>
      <c r="R3482" s="85" t="s">
        <v>826</v>
      </c>
      <c r="S3482" s="7" t="s">
        <v>54</v>
      </c>
    </row>
    <row r="3483" s="96" customFormat="1" ht="24.95" customHeight="1" spans="1:19">
      <c r="A3483" s="124" t="s">
        <v>1802</v>
      </c>
      <c r="B3483" s="124" t="s">
        <v>1675</v>
      </c>
      <c r="C3483" s="126" t="s">
        <v>2098</v>
      </c>
      <c r="D3483" s="96" t="s">
        <v>2090</v>
      </c>
      <c r="E3483" s="96" t="s">
        <v>468</v>
      </c>
      <c r="F3483" s="96" t="s">
        <v>1668</v>
      </c>
      <c r="G3483" s="96" t="s">
        <v>971</v>
      </c>
      <c r="H3483" s="96" t="s">
        <v>823</v>
      </c>
      <c r="I3483" s="85" t="s">
        <v>111</v>
      </c>
      <c r="J3483" s="86">
        <v>0.2</v>
      </c>
      <c r="K3483" s="18" t="s">
        <v>32</v>
      </c>
      <c r="M3483" s="18" t="s">
        <v>163</v>
      </c>
      <c r="N3483" s="85" t="s">
        <v>144</v>
      </c>
      <c r="O3483" s="85" t="s">
        <v>35</v>
      </c>
      <c r="P3483" s="85" t="s">
        <v>1934</v>
      </c>
      <c r="Q3483" s="7" t="s">
        <v>37</v>
      </c>
      <c r="R3483" s="85" t="s">
        <v>826</v>
      </c>
      <c r="S3483" s="7" t="s">
        <v>54</v>
      </c>
    </row>
    <row r="3484" s="96" customFormat="1" ht="24.95" customHeight="1" spans="1:19">
      <c r="A3484" s="124" t="s">
        <v>1802</v>
      </c>
      <c r="B3484" s="124" t="s">
        <v>1675</v>
      </c>
      <c r="C3484" s="126" t="s">
        <v>2098</v>
      </c>
      <c r="D3484" s="96" t="s">
        <v>2090</v>
      </c>
      <c r="E3484" s="96" t="s">
        <v>374</v>
      </c>
      <c r="F3484" s="96" t="s">
        <v>1668</v>
      </c>
      <c r="G3484" s="96" t="s">
        <v>971</v>
      </c>
      <c r="H3484" s="96" t="s">
        <v>823</v>
      </c>
      <c r="I3484" s="85" t="s">
        <v>111</v>
      </c>
      <c r="J3484" s="86">
        <v>0.2</v>
      </c>
      <c r="K3484" s="18" t="s">
        <v>32</v>
      </c>
      <c r="M3484" s="18" t="s">
        <v>163</v>
      </c>
      <c r="N3484" s="85" t="s">
        <v>144</v>
      </c>
      <c r="O3484" s="85" t="s">
        <v>35</v>
      </c>
      <c r="P3484" s="85" t="s">
        <v>1934</v>
      </c>
      <c r="Q3484" s="7" t="s">
        <v>37</v>
      </c>
      <c r="R3484" s="85" t="s">
        <v>826</v>
      </c>
      <c r="S3484" s="7" t="s">
        <v>54</v>
      </c>
    </row>
    <row r="3485" s="96" customFormat="1" ht="24.95" customHeight="1" spans="1:19">
      <c r="A3485" s="124" t="s">
        <v>1802</v>
      </c>
      <c r="B3485" s="124" t="s">
        <v>1675</v>
      </c>
      <c r="C3485" s="126" t="s">
        <v>2098</v>
      </c>
      <c r="D3485" s="96" t="s">
        <v>2090</v>
      </c>
      <c r="E3485" s="96" t="s">
        <v>357</v>
      </c>
      <c r="F3485" s="96" t="s">
        <v>1668</v>
      </c>
      <c r="G3485" s="96" t="s">
        <v>972</v>
      </c>
      <c r="H3485" s="96" t="s">
        <v>823</v>
      </c>
      <c r="I3485" s="85" t="s">
        <v>111</v>
      </c>
      <c r="J3485" s="86">
        <v>0.2</v>
      </c>
      <c r="K3485" s="18" t="s">
        <v>32</v>
      </c>
      <c r="M3485" s="18" t="s">
        <v>163</v>
      </c>
      <c r="N3485" s="85" t="s">
        <v>144</v>
      </c>
      <c r="O3485" s="85" t="s">
        <v>35</v>
      </c>
      <c r="P3485" s="85" t="s">
        <v>1934</v>
      </c>
      <c r="Q3485" s="7" t="s">
        <v>37</v>
      </c>
      <c r="R3485" s="85" t="s">
        <v>826</v>
      </c>
      <c r="S3485" s="7" t="s">
        <v>54</v>
      </c>
    </row>
    <row r="3486" s="96" customFormat="1" ht="24.95" customHeight="1" spans="1:19">
      <c r="A3486" s="124" t="s">
        <v>1802</v>
      </c>
      <c r="B3486" s="124" t="s">
        <v>1675</v>
      </c>
      <c r="C3486" s="126" t="s">
        <v>2098</v>
      </c>
      <c r="D3486" s="96" t="s">
        <v>2090</v>
      </c>
      <c r="E3486" s="96" t="s">
        <v>419</v>
      </c>
      <c r="F3486" s="96">
        <v>2818</v>
      </c>
      <c r="G3486" s="96" t="s">
        <v>972</v>
      </c>
      <c r="H3486" s="96" t="s">
        <v>823</v>
      </c>
      <c r="I3486" s="85" t="s">
        <v>111</v>
      </c>
      <c r="J3486" s="86">
        <v>0.2</v>
      </c>
      <c r="K3486" s="18" t="s">
        <v>32</v>
      </c>
      <c r="M3486" s="18" t="s">
        <v>163</v>
      </c>
      <c r="N3486" s="85" t="s">
        <v>144</v>
      </c>
      <c r="O3486" s="85" t="s">
        <v>35</v>
      </c>
      <c r="P3486" s="85" t="s">
        <v>1934</v>
      </c>
      <c r="Q3486" s="7" t="s">
        <v>37</v>
      </c>
      <c r="R3486" s="85" t="s">
        <v>826</v>
      </c>
      <c r="S3486" s="7" t="s">
        <v>54</v>
      </c>
    </row>
    <row r="3487" s="96" customFormat="1" ht="24.95" customHeight="1" spans="1:19">
      <c r="A3487" s="124" t="s">
        <v>2017</v>
      </c>
      <c r="B3487" s="124" t="s">
        <v>1426</v>
      </c>
      <c r="C3487" s="126" t="s">
        <v>2099</v>
      </c>
      <c r="D3487" s="96" t="s">
        <v>2090</v>
      </c>
      <c r="E3487" s="96" t="s">
        <v>503</v>
      </c>
      <c r="F3487" s="96" t="s">
        <v>1681</v>
      </c>
      <c r="G3487" s="96" t="s">
        <v>972</v>
      </c>
      <c r="H3487" s="96" t="s">
        <v>823</v>
      </c>
      <c r="I3487" s="85" t="s">
        <v>111</v>
      </c>
      <c r="J3487" s="86">
        <v>0.2</v>
      </c>
      <c r="K3487" s="18" t="s">
        <v>32</v>
      </c>
      <c r="M3487" s="18" t="s">
        <v>163</v>
      </c>
      <c r="N3487" s="85" t="s">
        <v>144</v>
      </c>
      <c r="O3487" s="85" t="s">
        <v>35</v>
      </c>
      <c r="P3487" s="85" t="s">
        <v>1934</v>
      </c>
      <c r="Q3487" s="7" t="s">
        <v>37</v>
      </c>
      <c r="R3487" s="85" t="s">
        <v>826</v>
      </c>
      <c r="S3487" s="7" t="s">
        <v>54</v>
      </c>
    </row>
    <row r="3488" s="96" customFormat="1" ht="24.95" customHeight="1" spans="1:19">
      <c r="A3488" s="124" t="s">
        <v>2017</v>
      </c>
      <c r="B3488" s="124" t="s">
        <v>1426</v>
      </c>
      <c r="C3488" s="126" t="s">
        <v>2099</v>
      </c>
      <c r="D3488" s="96" t="s">
        <v>2090</v>
      </c>
      <c r="E3488" s="96" t="s">
        <v>363</v>
      </c>
      <c r="F3488" s="96" t="s">
        <v>1681</v>
      </c>
      <c r="G3488" s="96" t="s">
        <v>972</v>
      </c>
      <c r="H3488" s="96" t="s">
        <v>823</v>
      </c>
      <c r="I3488" s="85" t="s">
        <v>111</v>
      </c>
      <c r="J3488" s="86">
        <v>0.2</v>
      </c>
      <c r="K3488" s="18" t="s">
        <v>32</v>
      </c>
      <c r="M3488" s="18" t="s">
        <v>163</v>
      </c>
      <c r="N3488" s="85" t="s">
        <v>144</v>
      </c>
      <c r="O3488" s="85" t="s">
        <v>35</v>
      </c>
      <c r="P3488" s="85" t="s">
        <v>1934</v>
      </c>
      <c r="Q3488" s="7" t="s">
        <v>37</v>
      </c>
      <c r="R3488" s="85" t="s">
        <v>826</v>
      </c>
      <c r="S3488" s="7" t="s">
        <v>54</v>
      </c>
    </row>
    <row r="3489" s="96" customFormat="1" ht="24.95" customHeight="1" spans="1:19">
      <c r="A3489" s="124" t="s">
        <v>2017</v>
      </c>
      <c r="B3489" s="124" t="s">
        <v>1426</v>
      </c>
      <c r="C3489" s="126" t="s">
        <v>2099</v>
      </c>
      <c r="D3489" s="96" t="s">
        <v>2090</v>
      </c>
      <c r="E3489" s="96" t="s">
        <v>831</v>
      </c>
      <c r="F3489" s="96" t="s">
        <v>1681</v>
      </c>
      <c r="G3489" s="96" t="s">
        <v>972</v>
      </c>
      <c r="H3489" s="96" t="s">
        <v>823</v>
      </c>
      <c r="I3489" s="85" t="s">
        <v>111</v>
      </c>
      <c r="J3489" s="86">
        <v>0.2</v>
      </c>
      <c r="K3489" s="18" t="s">
        <v>32</v>
      </c>
      <c r="M3489" s="18" t="s">
        <v>163</v>
      </c>
      <c r="N3489" s="85" t="s">
        <v>144</v>
      </c>
      <c r="O3489" s="85" t="s">
        <v>35</v>
      </c>
      <c r="P3489" s="85" t="s">
        <v>1934</v>
      </c>
      <c r="Q3489" s="7" t="s">
        <v>37</v>
      </c>
      <c r="R3489" s="85" t="s">
        <v>826</v>
      </c>
      <c r="S3489" s="7" t="s">
        <v>54</v>
      </c>
    </row>
    <row r="3490" s="96" customFormat="1" ht="24.95" customHeight="1" spans="1:19">
      <c r="A3490" s="124" t="s">
        <v>2017</v>
      </c>
      <c r="B3490" s="124" t="s">
        <v>1426</v>
      </c>
      <c r="C3490" s="126" t="s">
        <v>2099</v>
      </c>
      <c r="D3490" s="96" t="s">
        <v>2090</v>
      </c>
      <c r="E3490" s="96" t="s">
        <v>99</v>
      </c>
      <c r="F3490" s="96" t="s">
        <v>1681</v>
      </c>
      <c r="G3490" s="96" t="s">
        <v>972</v>
      </c>
      <c r="H3490" s="96" t="s">
        <v>823</v>
      </c>
      <c r="I3490" s="85" t="s">
        <v>111</v>
      </c>
      <c r="J3490" s="86">
        <v>0.2</v>
      </c>
      <c r="K3490" s="18" t="s">
        <v>32</v>
      </c>
      <c r="M3490" s="18" t="s">
        <v>163</v>
      </c>
      <c r="N3490" s="85" t="s">
        <v>144</v>
      </c>
      <c r="O3490" s="85" t="s">
        <v>35</v>
      </c>
      <c r="P3490" s="85" t="s">
        <v>1934</v>
      </c>
      <c r="Q3490" s="7" t="s">
        <v>37</v>
      </c>
      <c r="R3490" s="85" t="s">
        <v>826</v>
      </c>
      <c r="S3490" s="7" t="s">
        <v>54</v>
      </c>
    </row>
    <row r="3491" s="96" customFormat="1" ht="24.95" customHeight="1" spans="1:19">
      <c r="A3491" s="124" t="s">
        <v>2017</v>
      </c>
      <c r="B3491" s="124" t="s">
        <v>1426</v>
      </c>
      <c r="C3491" s="126" t="s">
        <v>2099</v>
      </c>
      <c r="D3491" s="96" t="s">
        <v>2090</v>
      </c>
      <c r="E3491" s="96" t="s">
        <v>217</v>
      </c>
      <c r="F3491" s="96" t="s">
        <v>1681</v>
      </c>
      <c r="G3491" s="96" t="s">
        <v>1273</v>
      </c>
      <c r="H3491" s="96" t="s">
        <v>823</v>
      </c>
      <c r="I3491" s="85" t="s">
        <v>111</v>
      </c>
      <c r="J3491" s="86">
        <v>0.2</v>
      </c>
      <c r="K3491" s="18" t="s">
        <v>32</v>
      </c>
      <c r="M3491" s="18" t="s">
        <v>163</v>
      </c>
      <c r="N3491" s="85" t="s">
        <v>144</v>
      </c>
      <c r="O3491" s="85" t="s">
        <v>35</v>
      </c>
      <c r="P3491" s="85" t="s">
        <v>1934</v>
      </c>
      <c r="Q3491" s="7" t="s">
        <v>37</v>
      </c>
      <c r="R3491" s="85" t="s">
        <v>826</v>
      </c>
      <c r="S3491" s="7" t="s">
        <v>54</v>
      </c>
    </row>
    <row r="3492" s="96" customFormat="1" ht="24.95" customHeight="1" spans="1:19">
      <c r="A3492" s="124" t="s">
        <v>2017</v>
      </c>
      <c r="B3492" s="124" t="s">
        <v>1426</v>
      </c>
      <c r="C3492" s="126" t="s">
        <v>2099</v>
      </c>
      <c r="D3492" s="96" t="s">
        <v>2090</v>
      </c>
      <c r="E3492" s="96" t="s">
        <v>430</v>
      </c>
      <c r="F3492" s="96" t="s">
        <v>1681</v>
      </c>
      <c r="G3492" s="96" t="s">
        <v>1273</v>
      </c>
      <c r="H3492" s="96" t="s">
        <v>823</v>
      </c>
      <c r="I3492" s="85" t="s">
        <v>111</v>
      </c>
      <c r="J3492" s="86">
        <v>0.2</v>
      </c>
      <c r="K3492" s="18" t="s">
        <v>32</v>
      </c>
      <c r="M3492" s="18" t="s">
        <v>163</v>
      </c>
      <c r="N3492" s="85" t="s">
        <v>144</v>
      </c>
      <c r="O3492" s="85" t="s">
        <v>35</v>
      </c>
      <c r="P3492" s="85" t="s">
        <v>1934</v>
      </c>
      <c r="Q3492" s="7" t="s">
        <v>37</v>
      </c>
      <c r="R3492" s="85" t="s">
        <v>826</v>
      </c>
      <c r="S3492" s="7" t="s">
        <v>54</v>
      </c>
    </row>
    <row r="3493" s="96" customFormat="1" ht="24.95" customHeight="1" spans="1:19">
      <c r="A3493" s="124" t="s">
        <v>2017</v>
      </c>
      <c r="B3493" s="124" t="s">
        <v>1426</v>
      </c>
      <c r="C3493" s="126" t="s">
        <v>2099</v>
      </c>
      <c r="D3493" s="96" t="s">
        <v>2090</v>
      </c>
      <c r="E3493" s="96" t="s">
        <v>371</v>
      </c>
      <c r="F3493" s="96" t="s">
        <v>1681</v>
      </c>
      <c r="G3493" s="96" t="s">
        <v>1273</v>
      </c>
      <c r="H3493" s="96" t="s">
        <v>823</v>
      </c>
      <c r="I3493" s="85" t="s">
        <v>111</v>
      </c>
      <c r="J3493" s="86">
        <v>0.2</v>
      </c>
      <c r="K3493" s="18" t="s">
        <v>32</v>
      </c>
      <c r="M3493" s="18" t="s">
        <v>163</v>
      </c>
      <c r="N3493" s="85" t="s">
        <v>144</v>
      </c>
      <c r="O3493" s="85" t="s">
        <v>35</v>
      </c>
      <c r="P3493" s="85" t="s">
        <v>1934</v>
      </c>
      <c r="Q3493" s="7" t="s">
        <v>37</v>
      </c>
      <c r="R3493" s="85" t="s">
        <v>826</v>
      </c>
      <c r="S3493" s="7" t="s">
        <v>54</v>
      </c>
    </row>
    <row r="3494" s="96" customFormat="1" ht="24.95" customHeight="1" spans="1:19">
      <c r="A3494" s="124" t="s">
        <v>2017</v>
      </c>
      <c r="B3494" s="124" t="s">
        <v>1426</v>
      </c>
      <c r="C3494" s="126" t="s">
        <v>2099</v>
      </c>
      <c r="D3494" s="96" t="s">
        <v>2090</v>
      </c>
      <c r="E3494" s="96" t="s">
        <v>441</v>
      </c>
      <c r="F3494" s="96" t="s">
        <v>1681</v>
      </c>
      <c r="G3494" s="96" t="s">
        <v>1273</v>
      </c>
      <c r="H3494" s="96" t="s">
        <v>823</v>
      </c>
      <c r="I3494" s="85" t="s">
        <v>111</v>
      </c>
      <c r="J3494" s="86">
        <v>0.2</v>
      </c>
      <c r="K3494" s="18" t="s">
        <v>32</v>
      </c>
      <c r="M3494" s="18" t="s">
        <v>163</v>
      </c>
      <c r="N3494" s="85" t="s">
        <v>144</v>
      </c>
      <c r="O3494" s="85" t="s">
        <v>35</v>
      </c>
      <c r="P3494" s="85" t="s">
        <v>1934</v>
      </c>
      <c r="Q3494" s="7" t="s">
        <v>37</v>
      </c>
      <c r="R3494" s="85" t="s">
        <v>826</v>
      </c>
      <c r="S3494" s="7" t="s">
        <v>54</v>
      </c>
    </row>
    <row r="3495" s="96" customFormat="1" ht="24.95" customHeight="1" spans="1:19">
      <c r="A3495" s="124" t="s">
        <v>2017</v>
      </c>
      <c r="B3495" s="124" t="s">
        <v>1426</v>
      </c>
      <c r="C3495" s="126" t="s">
        <v>2099</v>
      </c>
      <c r="D3495" s="96" t="s">
        <v>2090</v>
      </c>
      <c r="E3495" s="96" t="s">
        <v>108</v>
      </c>
      <c r="F3495" s="96" t="s">
        <v>1681</v>
      </c>
      <c r="G3495" s="96" t="s">
        <v>1273</v>
      </c>
      <c r="H3495" s="96" t="s">
        <v>823</v>
      </c>
      <c r="I3495" s="85" t="s">
        <v>111</v>
      </c>
      <c r="J3495" s="86">
        <v>0.2</v>
      </c>
      <c r="K3495" s="18" t="s">
        <v>32</v>
      </c>
      <c r="M3495" s="18" t="s">
        <v>163</v>
      </c>
      <c r="N3495" s="85" t="s">
        <v>144</v>
      </c>
      <c r="O3495" s="85" t="s">
        <v>35</v>
      </c>
      <c r="P3495" s="85" t="s">
        <v>1934</v>
      </c>
      <c r="Q3495" s="7" t="s">
        <v>37</v>
      </c>
      <c r="R3495" s="85" t="s">
        <v>826</v>
      </c>
      <c r="S3495" s="7" t="s">
        <v>54</v>
      </c>
    </row>
    <row r="3496" s="96" customFormat="1" ht="24.95" customHeight="1" spans="1:19">
      <c r="A3496" s="124" t="s">
        <v>721</v>
      </c>
      <c r="B3496" s="124" t="s">
        <v>722</v>
      </c>
      <c r="C3496" s="126" t="s">
        <v>2100</v>
      </c>
      <c r="D3496" s="96" t="s">
        <v>2090</v>
      </c>
      <c r="E3496" s="96" t="s">
        <v>850</v>
      </c>
      <c r="F3496" s="96" t="s">
        <v>1681</v>
      </c>
      <c r="G3496" s="96" t="s">
        <v>1454</v>
      </c>
      <c r="H3496" s="96" t="s">
        <v>823</v>
      </c>
      <c r="I3496" s="85" t="s">
        <v>111</v>
      </c>
      <c r="J3496" s="86">
        <v>0.2</v>
      </c>
      <c r="K3496" s="18" t="s">
        <v>32</v>
      </c>
      <c r="M3496" s="18" t="s">
        <v>163</v>
      </c>
      <c r="N3496" s="85" t="s">
        <v>144</v>
      </c>
      <c r="O3496" s="85" t="s">
        <v>35</v>
      </c>
      <c r="P3496" s="85" t="s">
        <v>1934</v>
      </c>
      <c r="Q3496" s="7" t="s">
        <v>37</v>
      </c>
      <c r="R3496" s="85" t="s">
        <v>826</v>
      </c>
      <c r="S3496" s="7" t="s">
        <v>54</v>
      </c>
    </row>
    <row r="3497" s="96" customFormat="1" ht="24.95" customHeight="1" spans="1:19">
      <c r="A3497" s="124" t="s">
        <v>721</v>
      </c>
      <c r="B3497" s="124" t="s">
        <v>722</v>
      </c>
      <c r="C3497" s="126" t="s">
        <v>2100</v>
      </c>
      <c r="D3497" s="96" t="s">
        <v>2090</v>
      </c>
      <c r="E3497" s="96" t="s">
        <v>851</v>
      </c>
      <c r="F3497" s="96" t="s">
        <v>1681</v>
      </c>
      <c r="G3497" s="96" t="s">
        <v>1454</v>
      </c>
      <c r="H3497" s="96" t="s">
        <v>823</v>
      </c>
      <c r="I3497" s="85" t="s">
        <v>111</v>
      </c>
      <c r="J3497" s="86">
        <v>0.2</v>
      </c>
      <c r="K3497" s="18" t="s">
        <v>32</v>
      </c>
      <c r="M3497" s="18" t="s">
        <v>163</v>
      </c>
      <c r="N3497" s="85" t="s">
        <v>144</v>
      </c>
      <c r="O3497" s="85" t="s">
        <v>35</v>
      </c>
      <c r="P3497" s="85" t="s">
        <v>1934</v>
      </c>
      <c r="Q3497" s="7" t="s">
        <v>37</v>
      </c>
      <c r="R3497" s="85" t="s">
        <v>826</v>
      </c>
      <c r="S3497" s="7" t="s">
        <v>54</v>
      </c>
    </row>
    <row r="3498" s="96" customFormat="1" ht="24.95" customHeight="1" spans="1:19">
      <c r="A3498" s="124" t="s">
        <v>721</v>
      </c>
      <c r="B3498" s="124" t="s">
        <v>722</v>
      </c>
      <c r="C3498" s="126" t="s">
        <v>2100</v>
      </c>
      <c r="D3498" s="96" t="s">
        <v>2090</v>
      </c>
      <c r="E3498" s="96" t="s">
        <v>854</v>
      </c>
      <c r="F3498" s="96" t="s">
        <v>1681</v>
      </c>
      <c r="G3498" s="96" t="s">
        <v>1454</v>
      </c>
      <c r="H3498" s="96" t="s">
        <v>823</v>
      </c>
      <c r="I3498" s="85" t="s">
        <v>111</v>
      </c>
      <c r="J3498" s="86">
        <v>0.2</v>
      </c>
      <c r="K3498" s="18" t="s">
        <v>32</v>
      </c>
      <c r="M3498" s="18" t="s">
        <v>163</v>
      </c>
      <c r="N3498" s="85" t="s">
        <v>144</v>
      </c>
      <c r="O3498" s="85" t="s">
        <v>35</v>
      </c>
      <c r="P3498" s="85" t="s">
        <v>1934</v>
      </c>
      <c r="Q3498" s="7" t="s">
        <v>37</v>
      </c>
      <c r="R3498" s="85" t="s">
        <v>826</v>
      </c>
      <c r="S3498" s="7" t="s">
        <v>54</v>
      </c>
    </row>
    <row r="3499" s="96" customFormat="1" ht="24.95" customHeight="1" spans="1:19">
      <c r="A3499" s="124" t="s">
        <v>721</v>
      </c>
      <c r="B3499" s="124" t="s">
        <v>722</v>
      </c>
      <c r="C3499" s="126" t="s">
        <v>2100</v>
      </c>
      <c r="D3499" s="96" t="s">
        <v>2090</v>
      </c>
      <c r="E3499" s="96" t="s">
        <v>855</v>
      </c>
      <c r="F3499" s="96" t="s">
        <v>1681</v>
      </c>
      <c r="G3499" s="96" t="s">
        <v>1454</v>
      </c>
      <c r="H3499" s="96" t="s">
        <v>823</v>
      </c>
      <c r="I3499" s="85" t="s">
        <v>111</v>
      </c>
      <c r="J3499" s="86">
        <v>0.2</v>
      </c>
      <c r="K3499" s="18" t="s">
        <v>32</v>
      </c>
      <c r="M3499" s="18" t="s">
        <v>163</v>
      </c>
      <c r="N3499" s="85" t="s">
        <v>144</v>
      </c>
      <c r="O3499" s="85" t="s">
        <v>35</v>
      </c>
      <c r="P3499" s="85" t="s">
        <v>1934</v>
      </c>
      <c r="Q3499" s="7" t="s">
        <v>37</v>
      </c>
      <c r="R3499" s="85" t="s">
        <v>826</v>
      </c>
      <c r="S3499" s="7" t="s">
        <v>54</v>
      </c>
    </row>
    <row r="3500" s="96" customFormat="1" ht="24.95" customHeight="1" spans="1:19">
      <c r="A3500" s="124" t="s">
        <v>721</v>
      </c>
      <c r="B3500" s="124" t="s">
        <v>722</v>
      </c>
      <c r="C3500" s="126" t="s">
        <v>2100</v>
      </c>
      <c r="D3500" s="96" t="s">
        <v>2090</v>
      </c>
      <c r="E3500" s="96" t="s">
        <v>856</v>
      </c>
      <c r="F3500" s="96" t="s">
        <v>1681</v>
      </c>
      <c r="G3500" s="96" t="s">
        <v>1454</v>
      </c>
      <c r="H3500" s="96" t="s">
        <v>823</v>
      </c>
      <c r="I3500" s="85" t="s">
        <v>111</v>
      </c>
      <c r="J3500" s="86">
        <v>0.2</v>
      </c>
      <c r="K3500" s="18" t="s">
        <v>32</v>
      </c>
      <c r="M3500" s="18" t="s">
        <v>163</v>
      </c>
      <c r="N3500" s="85" t="s">
        <v>144</v>
      </c>
      <c r="O3500" s="85" t="s">
        <v>35</v>
      </c>
      <c r="P3500" s="85" t="s">
        <v>1934</v>
      </c>
      <c r="Q3500" s="7" t="s">
        <v>37</v>
      </c>
      <c r="R3500" s="85" t="s">
        <v>826</v>
      </c>
      <c r="S3500" s="7" t="s">
        <v>54</v>
      </c>
    </row>
    <row r="3501" s="96" customFormat="1" ht="24.95" customHeight="1" spans="1:19">
      <c r="A3501" s="124" t="s">
        <v>721</v>
      </c>
      <c r="B3501" s="124" t="s">
        <v>722</v>
      </c>
      <c r="C3501" s="126" t="s">
        <v>2100</v>
      </c>
      <c r="D3501" s="96" t="s">
        <v>2090</v>
      </c>
      <c r="E3501" s="96" t="s">
        <v>857</v>
      </c>
      <c r="F3501" s="96" t="s">
        <v>1681</v>
      </c>
      <c r="G3501" s="96" t="s">
        <v>1454</v>
      </c>
      <c r="H3501" s="96" t="s">
        <v>823</v>
      </c>
      <c r="I3501" s="85" t="s">
        <v>111</v>
      </c>
      <c r="J3501" s="86">
        <v>0.2</v>
      </c>
      <c r="K3501" s="18" t="s">
        <v>32</v>
      </c>
      <c r="M3501" s="18" t="s">
        <v>163</v>
      </c>
      <c r="N3501" s="85" t="s">
        <v>144</v>
      </c>
      <c r="O3501" s="85" t="s">
        <v>35</v>
      </c>
      <c r="P3501" s="85" t="s">
        <v>1934</v>
      </c>
      <c r="Q3501" s="7" t="s">
        <v>37</v>
      </c>
      <c r="R3501" s="85" t="s">
        <v>826</v>
      </c>
      <c r="S3501" s="7" t="s">
        <v>54</v>
      </c>
    </row>
    <row r="3502" s="96" customFormat="1" ht="24.95" customHeight="1" spans="1:19">
      <c r="A3502" s="124" t="s">
        <v>721</v>
      </c>
      <c r="B3502" s="124" t="s">
        <v>722</v>
      </c>
      <c r="C3502" s="126" t="s">
        <v>2100</v>
      </c>
      <c r="D3502" s="96" t="s">
        <v>2090</v>
      </c>
      <c r="E3502" s="96" t="s">
        <v>858</v>
      </c>
      <c r="F3502" s="96" t="s">
        <v>1681</v>
      </c>
      <c r="G3502" s="96" t="s">
        <v>1454</v>
      </c>
      <c r="H3502" s="96" t="s">
        <v>823</v>
      </c>
      <c r="I3502" s="85" t="s">
        <v>111</v>
      </c>
      <c r="J3502" s="86">
        <v>0.2</v>
      </c>
      <c r="K3502" s="18" t="s">
        <v>32</v>
      </c>
      <c r="M3502" s="18" t="s">
        <v>163</v>
      </c>
      <c r="N3502" s="85" t="s">
        <v>144</v>
      </c>
      <c r="O3502" s="85" t="s">
        <v>35</v>
      </c>
      <c r="P3502" s="85" t="s">
        <v>1934</v>
      </c>
      <c r="Q3502" s="7" t="s">
        <v>37</v>
      </c>
      <c r="R3502" s="85" t="s">
        <v>826</v>
      </c>
      <c r="S3502" s="7" t="s">
        <v>54</v>
      </c>
    </row>
    <row r="3503" s="96" customFormat="1" ht="24.95" customHeight="1" spans="1:19">
      <c r="A3503" s="124" t="s">
        <v>721</v>
      </c>
      <c r="B3503" s="124" t="s">
        <v>722</v>
      </c>
      <c r="C3503" s="126" t="s">
        <v>2101</v>
      </c>
      <c r="D3503" s="96" t="s">
        <v>2090</v>
      </c>
      <c r="E3503" s="96" t="s">
        <v>859</v>
      </c>
      <c r="F3503" s="96" t="s">
        <v>1681</v>
      </c>
      <c r="G3503" s="96" t="s">
        <v>1454</v>
      </c>
      <c r="H3503" s="96" t="s">
        <v>823</v>
      </c>
      <c r="I3503" s="85" t="s">
        <v>111</v>
      </c>
      <c r="J3503" s="86">
        <v>0.2</v>
      </c>
      <c r="K3503" s="18" t="s">
        <v>32</v>
      </c>
      <c r="M3503" s="18" t="s">
        <v>163</v>
      </c>
      <c r="N3503" s="85" t="s">
        <v>144</v>
      </c>
      <c r="O3503" s="85" t="s">
        <v>35</v>
      </c>
      <c r="P3503" s="85" t="s">
        <v>1934</v>
      </c>
      <c r="Q3503" s="7" t="s">
        <v>37</v>
      </c>
      <c r="R3503" s="85" t="s">
        <v>826</v>
      </c>
      <c r="S3503" s="7" t="s">
        <v>54</v>
      </c>
    </row>
    <row r="3504" s="96" customFormat="1" ht="24.95" customHeight="1" spans="1:19">
      <c r="A3504" s="124" t="s">
        <v>721</v>
      </c>
      <c r="B3504" s="124" t="s">
        <v>722</v>
      </c>
      <c r="C3504" s="126" t="s">
        <v>2101</v>
      </c>
      <c r="D3504" s="96" t="s">
        <v>2090</v>
      </c>
      <c r="E3504" s="96" t="s">
        <v>860</v>
      </c>
      <c r="F3504" s="96" t="s">
        <v>1681</v>
      </c>
      <c r="G3504" s="96" t="s">
        <v>1454</v>
      </c>
      <c r="H3504" s="96" t="s">
        <v>823</v>
      </c>
      <c r="I3504" s="85" t="s">
        <v>111</v>
      </c>
      <c r="J3504" s="86">
        <v>0.2</v>
      </c>
      <c r="K3504" s="18" t="s">
        <v>32</v>
      </c>
      <c r="M3504" s="18" t="s">
        <v>163</v>
      </c>
      <c r="N3504" s="85" t="s">
        <v>144</v>
      </c>
      <c r="O3504" s="85" t="s">
        <v>35</v>
      </c>
      <c r="P3504" s="85" t="s">
        <v>1934</v>
      </c>
      <c r="Q3504" s="7" t="s">
        <v>37</v>
      </c>
      <c r="R3504" s="85" t="s">
        <v>826</v>
      </c>
      <c r="S3504" s="7" t="s">
        <v>54</v>
      </c>
    </row>
    <row r="3505" s="96" customFormat="1" ht="24.95" customHeight="1" spans="1:19">
      <c r="A3505" s="124" t="s">
        <v>721</v>
      </c>
      <c r="B3505" s="124" t="s">
        <v>722</v>
      </c>
      <c r="C3505" s="126" t="s">
        <v>2101</v>
      </c>
      <c r="D3505" s="96" t="s">
        <v>2090</v>
      </c>
      <c r="E3505" s="96" t="s">
        <v>861</v>
      </c>
      <c r="F3505" s="96" t="s">
        <v>1681</v>
      </c>
      <c r="G3505" s="96" t="s">
        <v>1454</v>
      </c>
      <c r="H3505" s="96" t="s">
        <v>823</v>
      </c>
      <c r="I3505" s="85" t="s">
        <v>111</v>
      </c>
      <c r="J3505" s="86">
        <v>0.2</v>
      </c>
      <c r="K3505" s="18" t="s">
        <v>32</v>
      </c>
      <c r="M3505" s="18" t="s">
        <v>163</v>
      </c>
      <c r="N3505" s="85" t="s">
        <v>144</v>
      </c>
      <c r="O3505" s="85" t="s">
        <v>35</v>
      </c>
      <c r="P3505" s="85" t="s">
        <v>1934</v>
      </c>
      <c r="Q3505" s="7" t="s">
        <v>37</v>
      </c>
      <c r="R3505" s="85" t="s">
        <v>826</v>
      </c>
      <c r="S3505" s="7" t="s">
        <v>54</v>
      </c>
    </row>
    <row r="3506" s="96" customFormat="1" ht="24.95" customHeight="1" spans="1:19">
      <c r="A3506" s="124" t="s">
        <v>721</v>
      </c>
      <c r="B3506" s="124" t="s">
        <v>722</v>
      </c>
      <c r="C3506" s="126" t="s">
        <v>2101</v>
      </c>
      <c r="D3506" s="96" t="s">
        <v>2090</v>
      </c>
      <c r="E3506" s="96" t="s">
        <v>865</v>
      </c>
      <c r="F3506" s="96" t="s">
        <v>1681</v>
      </c>
      <c r="G3506" s="96" t="s">
        <v>1454</v>
      </c>
      <c r="H3506" s="96" t="s">
        <v>823</v>
      </c>
      <c r="I3506" s="85" t="s">
        <v>111</v>
      </c>
      <c r="J3506" s="86">
        <v>0.2</v>
      </c>
      <c r="K3506" s="18" t="s">
        <v>32</v>
      </c>
      <c r="M3506" s="18" t="s">
        <v>163</v>
      </c>
      <c r="N3506" s="85" t="s">
        <v>144</v>
      </c>
      <c r="O3506" s="85" t="s">
        <v>35</v>
      </c>
      <c r="P3506" s="85" t="s">
        <v>1934</v>
      </c>
      <c r="Q3506" s="7" t="s">
        <v>37</v>
      </c>
      <c r="R3506" s="85" t="s">
        <v>826</v>
      </c>
      <c r="S3506" s="7" t="s">
        <v>54</v>
      </c>
    </row>
    <row r="3507" s="96" customFormat="1" ht="24.95" customHeight="1" spans="1:19">
      <c r="A3507" s="124" t="s">
        <v>721</v>
      </c>
      <c r="B3507" s="124" t="s">
        <v>722</v>
      </c>
      <c r="C3507" s="126" t="s">
        <v>2101</v>
      </c>
      <c r="D3507" s="96" t="s">
        <v>2090</v>
      </c>
      <c r="E3507" s="96" t="s">
        <v>501</v>
      </c>
      <c r="F3507" s="96" t="s">
        <v>1681</v>
      </c>
      <c r="G3507" s="96" t="s">
        <v>1454</v>
      </c>
      <c r="H3507" s="96" t="s">
        <v>823</v>
      </c>
      <c r="I3507" s="85" t="s">
        <v>111</v>
      </c>
      <c r="J3507" s="86">
        <v>0.2</v>
      </c>
      <c r="K3507" s="18" t="s">
        <v>32</v>
      </c>
      <c r="M3507" s="18" t="s">
        <v>163</v>
      </c>
      <c r="N3507" s="85" t="s">
        <v>144</v>
      </c>
      <c r="O3507" s="85" t="s">
        <v>35</v>
      </c>
      <c r="P3507" s="85" t="s">
        <v>1934</v>
      </c>
      <c r="Q3507" s="7" t="s">
        <v>37</v>
      </c>
      <c r="R3507" s="85" t="s">
        <v>826</v>
      </c>
      <c r="S3507" s="7" t="s">
        <v>54</v>
      </c>
    </row>
    <row r="3508" s="96" customFormat="1" ht="24.95" customHeight="1" spans="1:19">
      <c r="A3508" s="124" t="s">
        <v>721</v>
      </c>
      <c r="B3508" s="124" t="s">
        <v>722</v>
      </c>
      <c r="C3508" s="126" t="s">
        <v>2101</v>
      </c>
      <c r="D3508" s="96" t="s">
        <v>2090</v>
      </c>
      <c r="E3508" s="96" t="s">
        <v>866</v>
      </c>
      <c r="F3508" s="96" t="s">
        <v>1681</v>
      </c>
      <c r="G3508" s="96" t="s">
        <v>1454</v>
      </c>
      <c r="H3508" s="96" t="s">
        <v>823</v>
      </c>
      <c r="I3508" s="85" t="s">
        <v>111</v>
      </c>
      <c r="J3508" s="86">
        <v>0.2</v>
      </c>
      <c r="K3508" s="18" t="s">
        <v>32</v>
      </c>
      <c r="M3508" s="18" t="s">
        <v>163</v>
      </c>
      <c r="N3508" s="85" t="s">
        <v>144</v>
      </c>
      <c r="O3508" s="85" t="s">
        <v>35</v>
      </c>
      <c r="P3508" s="85" t="s">
        <v>1934</v>
      </c>
      <c r="Q3508" s="7" t="s">
        <v>37</v>
      </c>
      <c r="R3508" s="85" t="s">
        <v>826</v>
      </c>
      <c r="S3508" s="7" t="s">
        <v>54</v>
      </c>
    </row>
    <row r="3509" s="96" customFormat="1" ht="24.95" customHeight="1" spans="1:19">
      <c r="A3509" s="124" t="s">
        <v>1426</v>
      </c>
      <c r="B3509" s="124" t="s">
        <v>2019</v>
      </c>
      <c r="C3509" s="126" t="s">
        <v>2102</v>
      </c>
      <c r="D3509" s="96" t="s">
        <v>2090</v>
      </c>
      <c r="E3509" s="96" t="s">
        <v>834</v>
      </c>
      <c r="F3509" s="96" t="s">
        <v>1681</v>
      </c>
      <c r="G3509" s="96" t="s">
        <v>1273</v>
      </c>
      <c r="H3509" s="96" t="s">
        <v>823</v>
      </c>
      <c r="I3509" s="85" t="s">
        <v>111</v>
      </c>
      <c r="J3509" s="86">
        <v>0.2</v>
      </c>
      <c r="K3509" s="18" t="s">
        <v>32</v>
      </c>
      <c r="M3509" s="18" t="s">
        <v>163</v>
      </c>
      <c r="N3509" s="85" t="s">
        <v>144</v>
      </c>
      <c r="O3509" s="85" t="s">
        <v>35</v>
      </c>
      <c r="P3509" s="85" t="s">
        <v>1934</v>
      </c>
      <c r="Q3509" s="7" t="s">
        <v>37</v>
      </c>
      <c r="R3509" s="85" t="s">
        <v>826</v>
      </c>
      <c r="S3509" s="7" t="s">
        <v>54</v>
      </c>
    </row>
    <row r="3510" s="96" customFormat="1" ht="24.95" customHeight="1" spans="1:19">
      <c r="A3510" s="124" t="s">
        <v>1426</v>
      </c>
      <c r="B3510" s="124" t="s">
        <v>2019</v>
      </c>
      <c r="C3510" s="126" t="s">
        <v>2102</v>
      </c>
      <c r="D3510" s="96" t="s">
        <v>2090</v>
      </c>
      <c r="E3510" s="96" t="s">
        <v>835</v>
      </c>
      <c r="F3510" s="96" t="s">
        <v>1681</v>
      </c>
      <c r="G3510" s="96" t="s">
        <v>1273</v>
      </c>
      <c r="H3510" s="96" t="s">
        <v>823</v>
      </c>
      <c r="I3510" s="85" t="s">
        <v>111</v>
      </c>
      <c r="J3510" s="86">
        <v>0.2</v>
      </c>
      <c r="K3510" s="18" t="s">
        <v>32</v>
      </c>
      <c r="M3510" s="18" t="s">
        <v>163</v>
      </c>
      <c r="N3510" s="85" t="s">
        <v>144</v>
      </c>
      <c r="O3510" s="85" t="s">
        <v>35</v>
      </c>
      <c r="P3510" s="85" t="s">
        <v>1934</v>
      </c>
      <c r="Q3510" s="7" t="s">
        <v>37</v>
      </c>
      <c r="R3510" s="85" t="s">
        <v>826</v>
      </c>
      <c r="S3510" s="7" t="s">
        <v>54</v>
      </c>
    </row>
    <row r="3511" s="96" customFormat="1" ht="24.95" customHeight="1" spans="1:19">
      <c r="A3511" s="124" t="s">
        <v>1426</v>
      </c>
      <c r="B3511" s="124" t="s">
        <v>2019</v>
      </c>
      <c r="C3511" s="126" t="s">
        <v>2102</v>
      </c>
      <c r="D3511" s="96" t="s">
        <v>2090</v>
      </c>
      <c r="E3511" s="96" t="s">
        <v>836</v>
      </c>
      <c r="F3511" s="96" t="s">
        <v>1681</v>
      </c>
      <c r="G3511" s="96" t="s">
        <v>1273</v>
      </c>
      <c r="H3511" s="96" t="s">
        <v>823</v>
      </c>
      <c r="I3511" s="85" t="s">
        <v>111</v>
      </c>
      <c r="J3511" s="86">
        <v>0.2</v>
      </c>
      <c r="K3511" s="18" t="s">
        <v>32</v>
      </c>
      <c r="M3511" s="18" t="s">
        <v>163</v>
      </c>
      <c r="N3511" s="85" t="s">
        <v>144</v>
      </c>
      <c r="O3511" s="85" t="s">
        <v>35</v>
      </c>
      <c r="P3511" s="85" t="s">
        <v>1934</v>
      </c>
      <c r="Q3511" s="7" t="s">
        <v>37</v>
      </c>
      <c r="R3511" s="85" t="s">
        <v>826</v>
      </c>
      <c r="S3511" s="7" t="s">
        <v>54</v>
      </c>
    </row>
    <row r="3512" s="96" customFormat="1" ht="24.95" customHeight="1" spans="1:19">
      <c r="A3512" s="124" t="s">
        <v>1426</v>
      </c>
      <c r="B3512" s="124" t="s">
        <v>2019</v>
      </c>
      <c r="C3512" s="126" t="s">
        <v>2102</v>
      </c>
      <c r="D3512" s="96" t="s">
        <v>2090</v>
      </c>
      <c r="E3512" s="96" t="s">
        <v>837</v>
      </c>
      <c r="F3512" s="96" t="s">
        <v>1681</v>
      </c>
      <c r="G3512" s="96" t="s">
        <v>1273</v>
      </c>
      <c r="H3512" s="96" t="s">
        <v>823</v>
      </c>
      <c r="I3512" s="85" t="s">
        <v>111</v>
      </c>
      <c r="J3512" s="86">
        <v>0.2</v>
      </c>
      <c r="K3512" s="18" t="s">
        <v>32</v>
      </c>
      <c r="M3512" s="18" t="s">
        <v>163</v>
      </c>
      <c r="N3512" s="85" t="s">
        <v>144</v>
      </c>
      <c r="O3512" s="85" t="s">
        <v>35</v>
      </c>
      <c r="P3512" s="85" t="s">
        <v>1934</v>
      </c>
      <c r="Q3512" s="7" t="s">
        <v>37</v>
      </c>
      <c r="R3512" s="85" t="s">
        <v>826</v>
      </c>
      <c r="S3512" s="7" t="s">
        <v>54</v>
      </c>
    </row>
    <row r="3513" s="96" customFormat="1" ht="24.95" customHeight="1" spans="1:19">
      <c r="A3513" s="124" t="s">
        <v>1426</v>
      </c>
      <c r="B3513" s="124" t="s">
        <v>2019</v>
      </c>
      <c r="C3513" s="126" t="s">
        <v>2102</v>
      </c>
      <c r="D3513" s="96" t="s">
        <v>2090</v>
      </c>
      <c r="E3513" s="96" t="s">
        <v>839</v>
      </c>
      <c r="F3513" s="96" t="s">
        <v>1681</v>
      </c>
      <c r="G3513" s="96" t="s">
        <v>1273</v>
      </c>
      <c r="H3513" s="96" t="s">
        <v>823</v>
      </c>
      <c r="I3513" s="85" t="s">
        <v>111</v>
      </c>
      <c r="J3513" s="86">
        <v>0.2</v>
      </c>
      <c r="K3513" s="18" t="s">
        <v>32</v>
      </c>
      <c r="M3513" s="18" t="s">
        <v>163</v>
      </c>
      <c r="N3513" s="85" t="s">
        <v>144</v>
      </c>
      <c r="O3513" s="85" t="s">
        <v>35</v>
      </c>
      <c r="P3513" s="85" t="s">
        <v>1934</v>
      </c>
      <c r="Q3513" s="7" t="s">
        <v>37</v>
      </c>
      <c r="R3513" s="85" t="s">
        <v>826</v>
      </c>
      <c r="S3513" s="7" t="s">
        <v>54</v>
      </c>
    </row>
    <row r="3514" s="96" customFormat="1" ht="24.95" customHeight="1" spans="1:19">
      <c r="A3514" s="124" t="s">
        <v>1426</v>
      </c>
      <c r="B3514" s="124" t="s">
        <v>2019</v>
      </c>
      <c r="C3514" s="126" t="s">
        <v>2102</v>
      </c>
      <c r="D3514" s="96" t="s">
        <v>2090</v>
      </c>
      <c r="E3514" s="96" t="s">
        <v>840</v>
      </c>
      <c r="F3514" s="96" t="s">
        <v>1681</v>
      </c>
      <c r="G3514" s="96" t="s">
        <v>1273</v>
      </c>
      <c r="H3514" s="96" t="s">
        <v>823</v>
      </c>
      <c r="I3514" s="85" t="s">
        <v>111</v>
      </c>
      <c r="J3514" s="86">
        <v>0.2</v>
      </c>
      <c r="K3514" s="18" t="s">
        <v>32</v>
      </c>
      <c r="M3514" s="18" t="s">
        <v>163</v>
      </c>
      <c r="N3514" s="85" t="s">
        <v>144</v>
      </c>
      <c r="O3514" s="85" t="s">
        <v>35</v>
      </c>
      <c r="P3514" s="85" t="s">
        <v>1934</v>
      </c>
      <c r="Q3514" s="7" t="s">
        <v>37</v>
      </c>
      <c r="R3514" s="85" t="s">
        <v>826</v>
      </c>
      <c r="S3514" s="7" t="s">
        <v>54</v>
      </c>
    </row>
    <row r="3515" s="96" customFormat="1" ht="24.95" customHeight="1" spans="1:19">
      <c r="A3515" s="124" t="s">
        <v>1426</v>
      </c>
      <c r="B3515" s="124" t="s">
        <v>2019</v>
      </c>
      <c r="C3515" s="126" t="s">
        <v>2102</v>
      </c>
      <c r="D3515" s="96" t="s">
        <v>2090</v>
      </c>
      <c r="E3515" s="96" t="s">
        <v>927</v>
      </c>
      <c r="F3515" s="96" t="s">
        <v>1681</v>
      </c>
      <c r="G3515" s="96" t="s">
        <v>1273</v>
      </c>
      <c r="H3515" s="96" t="s">
        <v>823</v>
      </c>
      <c r="I3515" s="85" t="s">
        <v>111</v>
      </c>
      <c r="J3515" s="86">
        <v>0.2</v>
      </c>
      <c r="K3515" s="18" t="s">
        <v>32</v>
      </c>
      <c r="M3515" s="18" t="s">
        <v>163</v>
      </c>
      <c r="N3515" s="85" t="s">
        <v>144</v>
      </c>
      <c r="O3515" s="85" t="s">
        <v>35</v>
      </c>
      <c r="P3515" s="85" t="s">
        <v>1934</v>
      </c>
      <c r="Q3515" s="7" t="s">
        <v>37</v>
      </c>
      <c r="R3515" s="85" t="s">
        <v>826</v>
      </c>
      <c r="S3515" s="7" t="s">
        <v>54</v>
      </c>
    </row>
    <row r="3516" s="96" customFormat="1" ht="24.95" customHeight="1" spans="1:19">
      <c r="A3516" s="124" t="s">
        <v>1426</v>
      </c>
      <c r="B3516" s="124" t="s">
        <v>2019</v>
      </c>
      <c r="C3516" s="126" t="s">
        <v>2102</v>
      </c>
      <c r="D3516" s="96" t="s">
        <v>2090</v>
      </c>
      <c r="E3516" s="96" t="s">
        <v>929</v>
      </c>
      <c r="F3516" s="96" t="s">
        <v>1681</v>
      </c>
      <c r="G3516" s="96" t="s">
        <v>1273</v>
      </c>
      <c r="H3516" s="96" t="s">
        <v>823</v>
      </c>
      <c r="I3516" s="85" t="s">
        <v>111</v>
      </c>
      <c r="J3516" s="86">
        <v>0.2</v>
      </c>
      <c r="K3516" s="18" t="s">
        <v>32</v>
      </c>
      <c r="M3516" s="18" t="s">
        <v>163</v>
      </c>
      <c r="N3516" s="85" t="s">
        <v>144</v>
      </c>
      <c r="O3516" s="85" t="s">
        <v>35</v>
      </c>
      <c r="P3516" s="85" t="s">
        <v>1934</v>
      </c>
      <c r="Q3516" s="7" t="s">
        <v>37</v>
      </c>
      <c r="R3516" s="85" t="s">
        <v>826</v>
      </c>
      <c r="S3516" s="7" t="s">
        <v>54</v>
      </c>
    </row>
    <row r="3517" s="96" customFormat="1" ht="24.95" customHeight="1" spans="1:19">
      <c r="A3517" s="124" t="s">
        <v>1426</v>
      </c>
      <c r="B3517" s="124" t="s">
        <v>2019</v>
      </c>
      <c r="C3517" s="126" t="s">
        <v>2103</v>
      </c>
      <c r="D3517" s="96" t="s">
        <v>2090</v>
      </c>
      <c r="E3517" s="96" t="s">
        <v>842</v>
      </c>
      <c r="F3517" s="96" t="s">
        <v>1681</v>
      </c>
      <c r="G3517" s="96" t="s">
        <v>1273</v>
      </c>
      <c r="H3517" s="96" t="s">
        <v>823</v>
      </c>
      <c r="I3517" s="85" t="s">
        <v>111</v>
      </c>
      <c r="J3517" s="86">
        <v>0.2</v>
      </c>
      <c r="K3517" s="18" t="s">
        <v>32</v>
      </c>
      <c r="M3517" s="18" t="s">
        <v>163</v>
      </c>
      <c r="N3517" s="85" t="s">
        <v>144</v>
      </c>
      <c r="O3517" s="85" t="s">
        <v>35</v>
      </c>
      <c r="P3517" s="85" t="s">
        <v>1934</v>
      </c>
      <c r="Q3517" s="7" t="s">
        <v>37</v>
      </c>
      <c r="R3517" s="85" t="s">
        <v>826</v>
      </c>
      <c r="S3517" s="7" t="s">
        <v>54</v>
      </c>
    </row>
    <row r="3518" s="96" customFormat="1" ht="24.95" customHeight="1" spans="1:19">
      <c r="A3518" s="124" t="s">
        <v>1426</v>
      </c>
      <c r="B3518" s="124" t="s">
        <v>2019</v>
      </c>
      <c r="C3518" s="126" t="s">
        <v>2103</v>
      </c>
      <c r="D3518" s="96" t="s">
        <v>2090</v>
      </c>
      <c r="E3518" s="96" t="s">
        <v>843</v>
      </c>
      <c r="F3518" s="96" t="s">
        <v>1681</v>
      </c>
      <c r="G3518" s="96" t="s">
        <v>1273</v>
      </c>
      <c r="H3518" s="96" t="s">
        <v>823</v>
      </c>
      <c r="I3518" s="85" t="s">
        <v>111</v>
      </c>
      <c r="J3518" s="86">
        <v>0.2</v>
      </c>
      <c r="K3518" s="18" t="s">
        <v>32</v>
      </c>
      <c r="M3518" s="18" t="s">
        <v>163</v>
      </c>
      <c r="N3518" s="85" t="s">
        <v>144</v>
      </c>
      <c r="O3518" s="85" t="s">
        <v>35</v>
      </c>
      <c r="P3518" s="85" t="s">
        <v>1934</v>
      </c>
      <c r="Q3518" s="7" t="s">
        <v>37</v>
      </c>
      <c r="R3518" s="85" t="s">
        <v>826</v>
      </c>
      <c r="S3518" s="7" t="s">
        <v>54</v>
      </c>
    </row>
    <row r="3519" s="96" customFormat="1" ht="24.95" customHeight="1" spans="1:19">
      <c r="A3519" s="124" t="s">
        <v>1426</v>
      </c>
      <c r="B3519" s="124" t="s">
        <v>2019</v>
      </c>
      <c r="C3519" s="126" t="s">
        <v>2103</v>
      </c>
      <c r="D3519" s="96" t="s">
        <v>2090</v>
      </c>
      <c r="E3519" s="96" t="s">
        <v>844</v>
      </c>
      <c r="F3519" s="96" t="s">
        <v>1681</v>
      </c>
      <c r="G3519" s="96" t="s">
        <v>1454</v>
      </c>
      <c r="H3519" s="96" t="s">
        <v>823</v>
      </c>
      <c r="I3519" s="85" t="s">
        <v>111</v>
      </c>
      <c r="J3519" s="86">
        <v>0.2</v>
      </c>
      <c r="K3519" s="18" t="s">
        <v>32</v>
      </c>
      <c r="M3519" s="18" t="s">
        <v>163</v>
      </c>
      <c r="N3519" s="85" t="s">
        <v>144</v>
      </c>
      <c r="O3519" s="85" t="s">
        <v>35</v>
      </c>
      <c r="P3519" s="85" t="s">
        <v>1934</v>
      </c>
      <c r="Q3519" s="7" t="s">
        <v>37</v>
      </c>
      <c r="R3519" s="85" t="s">
        <v>826</v>
      </c>
      <c r="S3519" s="7" t="s">
        <v>54</v>
      </c>
    </row>
    <row r="3520" s="96" customFormat="1" ht="24.95" customHeight="1" spans="1:19">
      <c r="A3520" s="124" t="s">
        <v>1426</v>
      </c>
      <c r="B3520" s="124" t="s">
        <v>2019</v>
      </c>
      <c r="C3520" s="126" t="s">
        <v>2103</v>
      </c>
      <c r="D3520" s="96" t="s">
        <v>2090</v>
      </c>
      <c r="E3520" s="96" t="s">
        <v>845</v>
      </c>
      <c r="F3520" s="96" t="s">
        <v>1681</v>
      </c>
      <c r="G3520" s="96" t="s">
        <v>1454</v>
      </c>
      <c r="H3520" s="96" t="s">
        <v>823</v>
      </c>
      <c r="I3520" s="85" t="s">
        <v>111</v>
      </c>
      <c r="J3520" s="86">
        <v>0.2</v>
      </c>
      <c r="K3520" s="18" t="s">
        <v>32</v>
      </c>
      <c r="M3520" s="18" t="s">
        <v>163</v>
      </c>
      <c r="N3520" s="85" t="s">
        <v>144</v>
      </c>
      <c r="O3520" s="85" t="s">
        <v>35</v>
      </c>
      <c r="P3520" s="85" t="s">
        <v>1934</v>
      </c>
      <c r="Q3520" s="7" t="s">
        <v>37</v>
      </c>
      <c r="R3520" s="85" t="s">
        <v>826</v>
      </c>
      <c r="S3520" s="7" t="s">
        <v>54</v>
      </c>
    </row>
    <row r="3521" s="96" customFormat="1" ht="24.95" customHeight="1" spans="1:19">
      <c r="A3521" s="124" t="s">
        <v>1426</v>
      </c>
      <c r="B3521" s="124" t="s">
        <v>2019</v>
      </c>
      <c r="C3521" s="126" t="s">
        <v>2103</v>
      </c>
      <c r="D3521" s="96" t="s">
        <v>2090</v>
      </c>
      <c r="E3521" s="96" t="s">
        <v>847</v>
      </c>
      <c r="F3521" s="96" t="s">
        <v>1681</v>
      </c>
      <c r="G3521" s="96" t="s">
        <v>1454</v>
      </c>
      <c r="H3521" s="96" t="s">
        <v>823</v>
      </c>
      <c r="I3521" s="85" t="s">
        <v>111</v>
      </c>
      <c r="J3521" s="86">
        <v>0.2</v>
      </c>
      <c r="K3521" s="18" t="s">
        <v>32</v>
      </c>
      <c r="M3521" s="18" t="s">
        <v>163</v>
      </c>
      <c r="N3521" s="85" t="s">
        <v>144</v>
      </c>
      <c r="O3521" s="85" t="s">
        <v>35</v>
      </c>
      <c r="P3521" s="85" t="s">
        <v>1934</v>
      </c>
      <c r="Q3521" s="7" t="s">
        <v>37</v>
      </c>
      <c r="R3521" s="85" t="s">
        <v>826</v>
      </c>
      <c r="S3521" s="7" t="s">
        <v>54</v>
      </c>
    </row>
    <row r="3522" s="96" customFormat="1" ht="24.95" customHeight="1" spans="1:19">
      <c r="A3522" s="124" t="s">
        <v>1426</v>
      </c>
      <c r="B3522" s="124" t="s">
        <v>2019</v>
      </c>
      <c r="C3522" s="126" t="s">
        <v>2103</v>
      </c>
      <c r="D3522" s="96" t="s">
        <v>2090</v>
      </c>
      <c r="E3522" s="96" t="s">
        <v>849</v>
      </c>
      <c r="F3522" s="96" t="s">
        <v>1681</v>
      </c>
      <c r="G3522" s="96" t="s">
        <v>1454</v>
      </c>
      <c r="H3522" s="96" t="s">
        <v>823</v>
      </c>
      <c r="I3522" s="85" t="s">
        <v>111</v>
      </c>
      <c r="J3522" s="86">
        <v>0.2</v>
      </c>
      <c r="K3522" s="18" t="s">
        <v>32</v>
      </c>
      <c r="M3522" s="18" t="s">
        <v>163</v>
      </c>
      <c r="N3522" s="85" t="s">
        <v>144</v>
      </c>
      <c r="O3522" s="85" t="s">
        <v>35</v>
      </c>
      <c r="P3522" s="85" t="s">
        <v>1934</v>
      </c>
      <c r="Q3522" s="7" t="s">
        <v>37</v>
      </c>
      <c r="R3522" s="85" t="s">
        <v>826</v>
      </c>
      <c r="S3522" s="7" t="s">
        <v>54</v>
      </c>
    </row>
    <row r="3523" s="96" customFormat="1" ht="24.95" customHeight="1" spans="1:19">
      <c r="A3523" s="124" t="s">
        <v>1431</v>
      </c>
      <c r="B3523" s="124" t="s">
        <v>2045</v>
      </c>
      <c r="C3523" s="126" t="s">
        <v>2104</v>
      </c>
      <c r="D3523" s="96" t="s">
        <v>2090</v>
      </c>
      <c r="E3523" s="96" t="s">
        <v>867</v>
      </c>
      <c r="F3523" s="96" t="s">
        <v>1681</v>
      </c>
      <c r="G3523" s="96" t="s">
        <v>1454</v>
      </c>
      <c r="H3523" s="96" t="s">
        <v>823</v>
      </c>
      <c r="I3523" s="85" t="s">
        <v>111</v>
      </c>
      <c r="J3523" s="86">
        <v>0.2</v>
      </c>
      <c r="K3523" s="18" t="s">
        <v>32</v>
      </c>
      <c r="M3523" s="18" t="s">
        <v>163</v>
      </c>
      <c r="N3523" s="85" t="s">
        <v>144</v>
      </c>
      <c r="O3523" s="85" t="s">
        <v>35</v>
      </c>
      <c r="P3523" s="85" t="s">
        <v>1934</v>
      </c>
      <c r="Q3523" s="7" t="s">
        <v>37</v>
      </c>
      <c r="R3523" s="85" t="s">
        <v>826</v>
      </c>
      <c r="S3523" s="7" t="s">
        <v>54</v>
      </c>
    </row>
    <row r="3524" s="96" customFormat="1" ht="24.95" customHeight="1" spans="1:19">
      <c r="A3524" s="124" t="s">
        <v>1431</v>
      </c>
      <c r="B3524" s="124" t="s">
        <v>2045</v>
      </c>
      <c r="C3524" s="126" t="s">
        <v>2104</v>
      </c>
      <c r="D3524" s="96" t="s">
        <v>2090</v>
      </c>
      <c r="E3524" s="96" t="s">
        <v>869</v>
      </c>
      <c r="F3524" s="96" t="s">
        <v>1681</v>
      </c>
      <c r="G3524" s="96" t="s">
        <v>1454</v>
      </c>
      <c r="H3524" s="96" t="s">
        <v>823</v>
      </c>
      <c r="I3524" s="85" t="s">
        <v>111</v>
      </c>
      <c r="J3524" s="86">
        <v>0.2</v>
      </c>
      <c r="K3524" s="18" t="s">
        <v>32</v>
      </c>
      <c r="M3524" s="18" t="s">
        <v>163</v>
      </c>
      <c r="N3524" s="85" t="s">
        <v>144</v>
      </c>
      <c r="O3524" s="85" t="s">
        <v>35</v>
      </c>
      <c r="P3524" s="85" t="s">
        <v>1934</v>
      </c>
      <c r="Q3524" s="7" t="s">
        <v>37</v>
      </c>
      <c r="R3524" s="85" t="s">
        <v>826</v>
      </c>
      <c r="S3524" s="7" t="s">
        <v>54</v>
      </c>
    </row>
    <row r="3525" s="96" customFormat="1" ht="24.95" customHeight="1" spans="1:19">
      <c r="A3525" s="124" t="s">
        <v>1431</v>
      </c>
      <c r="B3525" s="124" t="s">
        <v>2045</v>
      </c>
      <c r="C3525" s="126" t="s">
        <v>2104</v>
      </c>
      <c r="D3525" s="96" t="s">
        <v>2090</v>
      </c>
      <c r="E3525" s="96" t="s">
        <v>870</v>
      </c>
      <c r="F3525" s="96" t="s">
        <v>1681</v>
      </c>
      <c r="G3525" s="96" t="s">
        <v>1454</v>
      </c>
      <c r="H3525" s="96" t="s">
        <v>823</v>
      </c>
      <c r="I3525" s="85" t="s">
        <v>111</v>
      </c>
      <c r="J3525" s="86">
        <v>0.2</v>
      </c>
      <c r="K3525" s="18" t="s">
        <v>32</v>
      </c>
      <c r="M3525" s="18" t="s">
        <v>163</v>
      </c>
      <c r="N3525" s="85" t="s">
        <v>144</v>
      </c>
      <c r="O3525" s="85" t="s">
        <v>35</v>
      </c>
      <c r="P3525" s="85" t="s">
        <v>1934</v>
      </c>
      <c r="Q3525" s="7" t="s">
        <v>37</v>
      </c>
      <c r="R3525" s="85" t="s">
        <v>826</v>
      </c>
      <c r="S3525" s="7" t="s">
        <v>54</v>
      </c>
    </row>
    <row r="3526" s="96" customFormat="1" ht="24.95" customHeight="1" spans="1:19">
      <c r="A3526" s="124" t="s">
        <v>1431</v>
      </c>
      <c r="B3526" s="124" t="s">
        <v>2045</v>
      </c>
      <c r="C3526" s="126" t="s">
        <v>2104</v>
      </c>
      <c r="D3526" s="96" t="s">
        <v>2090</v>
      </c>
      <c r="E3526" s="96" t="s">
        <v>871</v>
      </c>
      <c r="F3526" s="96" t="s">
        <v>1681</v>
      </c>
      <c r="G3526" s="96" t="s">
        <v>1454</v>
      </c>
      <c r="H3526" s="96" t="s">
        <v>823</v>
      </c>
      <c r="I3526" s="85" t="s">
        <v>111</v>
      </c>
      <c r="J3526" s="86">
        <v>0.2</v>
      </c>
      <c r="K3526" s="18" t="s">
        <v>32</v>
      </c>
      <c r="M3526" s="18" t="s">
        <v>163</v>
      </c>
      <c r="N3526" s="85" t="s">
        <v>144</v>
      </c>
      <c r="O3526" s="85" t="s">
        <v>35</v>
      </c>
      <c r="P3526" s="85" t="s">
        <v>1934</v>
      </c>
      <c r="Q3526" s="7" t="s">
        <v>37</v>
      </c>
      <c r="R3526" s="85" t="s">
        <v>826</v>
      </c>
      <c r="S3526" s="7" t="s">
        <v>54</v>
      </c>
    </row>
    <row r="3527" s="96" customFormat="1" ht="24.95" customHeight="1" spans="1:19">
      <c r="A3527" s="124" t="s">
        <v>1431</v>
      </c>
      <c r="B3527" s="124" t="s">
        <v>2045</v>
      </c>
      <c r="C3527" s="126" t="s">
        <v>2104</v>
      </c>
      <c r="D3527" s="96" t="s">
        <v>2090</v>
      </c>
      <c r="E3527" s="96" t="s">
        <v>126</v>
      </c>
      <c r="F3527" s="96" t="s">
        <v>1681</v>
      </c>
      <c r="G3527" s="96" t="s">
        <v>1454</v>
      </c>
      <c r="H3527" s="96" t="s">
        <v>823</v>
      </c>
      <c r="I3527" s="85" t="s">
        <v>111</v>
      </c>
      <c r="J3527" s="86">
        <v>0.2</v>
      </c>
      <c r="K3527" s="18" t="s">
        <v>32</v>
      </c>
      <c r="M3527" s="18" t="s">
        <v>163</v>
      </c>
      <c r="N3527" s="85" t="s">
        <v>144</v>
      </c>
      <c r="O3527" s="85" t="s">
        <v>35</v>
      </c>
      <c r="P3527" s="85" t="s">
        <v>1934</v>
      </c>
      <c r="Q3527" s="7" t="s">
        <v>37</v>
      </c>
      <c r="R3527" s="85" t="s">
        <v>826</v>
      </c>
      <c r="S3527" s="7" t="s">
        <v>54</v>
      </c>
    </row>
    <row r="3528" s="96" customFormat="1" ht="24.95" customHeight="1" spans="1:19">
      <c r="A3528" s="124" t="s">
        <v>1431</v>
      </c>
      <c r="B3528" s="124" t="s">
        <v>2045</v>
      </c>
      <c r="C3528" s="126" t="s">
        <v>2104</v>
      </c>
      <c r="D3528" s="96" t="s">
        <v>2090</v>
      </c>
      <c r="E3528" s="96" t="s">
        <v>872</v>
      </c>
      <c r="F3528" s="96" t="s">
        <v>1681</v>
      </c>
      <c r="G3528" s="96" t="s">
        <v>1454</v>
      </c>
      <c r="H3528" s="96" t="s">
        <v>823</v>
      </c>
      <c r="I3528" s="85" t="s">
        <v>111</v>
      </c>
      <c r="J3528" s="86">
        <v>0.2</v>
      </c>
      <c r="K3528" s="18" t="s">
        <v>32</v>
      </c>
      <c r="M3528" s="18" t="s">
        <v>163</v>
      </c>
      <c r="N3528" s="85" t="s">
        <v>144</v>
      </c>
      <c r="O3528" s="85" t="s">
        <v>35</v>
      </c>
      <c r="P3528" s="85" t="s">
        <v>1934</v>
      </c>
      <c r="Q3528" s="7" t="s">
        <v>37</v>
      </c>
      <c r="R3528" s="85" t="s">
        <v>826</v>
      </c>
      <c r="S3528" s="7" t="s">
        <v>54</v>
      </c>
    </row>
    <row r="3529" s="96" customFormat="1" ht="24.95" customHeight="1" spans="1:19">
      <c r="A3529" s="124" t="s">
        <v>1431</v>
      </c>
      <c r="B3529" s="124" t="s">
        <v>2045</v>
      </c>
      <c r="C3529" s="126" t="s">
        <v>2104</v>
      </c>
      <c r="D3529" s="96" t="s">
        <v>2090</v>
      </c>
      <c r="E3529" s="96" t="s">
        <v>873</v>
      </c>
      <c r="F3529" s="96" t="s">
        <v>1681</v>
      </c>
      <c r="G3529" s="96" t="s">
        <v>1454</v>
      </c>
      <c r="H3529" s="96" t="s">
        <v>823</v>
      </c>
      <c r="I3529" s="85" t="s">
        <v>111</v>
      </c>
      <c r="J3529" s="86">
        <v>0.2</v>
      </c>
      <c r="K3529" s="18" t="s">
        <v>32</v>
      </c>
      <c r="M3529" s="18" t="s">
        <v>163</v>
      </c>
      <c r="N3529" s="85" t="s">
        <v>144</v>
      </c>
      <c r="O3529" s="85" t="s">
        <v>35</v>
      </c>
      <c r="P3529" s="85" t="s">
        <v>1934</v>
      </c>
      <c r="Q3529" s="7" t="s">
        <v>37</v>
      </c>
      <c r="R3529" s="85" t="s">
        <v>826</v>
      </c>
      <c r="S3529" s="7" t="s">
        <v>54</v>
      </c>
    </row>
    <row r="3530" s="96" customFormat="1" ht="24.95" customHeight="1" spans="1:19">
      <c r="A3530" s="124" t="s">
        <v>1431</v>
      </c>
      <c r="B3530" s="124" t="s">
        <v>2045</v>
      </c>
      <c r="C3530" s="126" t="s">
        <v>2104</v>
      </c>
      <c r="D3530" s="96" t="s">
        <v>2090</v>
      </c>
      <c r="E3530" s="96" t="s">
        <v>875</v>
      </c>
      <c r="F3530" s="96" t="s">
        <v>1681</v>
      </c>
      <c r="G3530" s="96" t="s">
        <v>1273</v>
      </c>
      <c r="H3530" s="96" t="s">
        <v>823</v>
      </c>
      <c r="I3530" s="85" t="s">
        <v>111</v>
      </c>
      <c r="J3530" s="86">
        <v>0.2</v>
      </c>
      <c r="K3530" s="18" t="s">
        <v>32</v>
      </c>
      <c r="M3530" s="18" t="s">
        <v>163</v>
      </c>
      <c r="N3530" s="85" t="s">
        <v>144</v>
      </c>
      <c r="O3530" s="85" t="s">
        <v>35</v>
      </c>
      <c r="P3530" s="85" t="s">
        <v>1934</v>
      </c>
      <c r="Q3530" s="7" t="s">
        <v>37</v>
      </c>
      <c r="R3530" s="85" t="s">
        <v>826</v>
      </c>
      <c r="S3530" s="7" t="s">
        <v>54</v>
      </c>
    </row>
    <row r="3531" s="96" customFormat="1" ht="24.95" customHeight="1" spans="1:19">
      <c r="A3531" s="124" t="s">
        <v>1431</v>
      </c>
      <c r="B3531" s="124" t="s">
        <v>2045</v>
      </c>
      <c r="C3531" s="126" t="s">
        <v>2104</v>
      </c>
      <c r="D3531" s="96" t="s">
        <v>2090</v>
      </c>
      <c r="E3531" s="96" t="s">
        <v>876</v>
      </c>
      <c r="F3531" s="96" t="s">
        <v>1681</v>
      </c>
      <c r="G3531" s="96" t="s">
        <v>1454</v>
      </c>
      <c r="H3531" s="96" t="s">
        <v>823</v>
      </c>
      <c r="I3531" s="85" t="s">
        <v>111</v>
      </c>
      <c r="J3531" s="86">
        <v>0.2</v>
      </c>
      <c r="K3531" s="18" t="s">
        <v>32</v>
      </c>
      <c r="M3531" s="18" t="s">
        <v>163</v>
      </c>
      <c r="N3531" s="85" t="s">
        <v>144</v>
      </c>
      <c r="O3531" s="85" t="s">
        <v>35</v>
      </c>
      <c r="P3531" s="85" t="s">
        <v>1934</v>
      </c>
      <c r="Q3531" s="7" t="s">
        <v>37</v>
      </c>
      <c r="R3531" s="85" t="s">
        <v>826</v>
      </c>
      <c r="S3531" s="7" t="s">
        <v>54</v>
      </c>
    </row>
    <row r="3532" s="96" customFormat="1" ht="24.95" customHeight="1" spans="1:19">
      <c r="A3532" s="124" t="s">
        <v>1431</v>
      </c>
      <c r="B3532" s="124" t="s">
        <v>2045</v>
      </c>
      <c r="C3532" s="126" t="s">
        <v>2104</v>
      </c>
      <c r="D3532" s="96" t="s">
        <v>2090</v>
      </c>
      <c r="E3532" s="96" t="s">
        <v>877</v>
      </c>
      <c r="F3532" s="96" t="s">
        <v>1681</v>
      </c>
      <c r="G3532" s="96" t="s">
        <v>1454</v>
      </c>
      <c r="H3532" s="96" t="s">
        <v>823</v>
      </c>
      <c r="I3532" s="85" t="s">
        <v>111</v>
      </c>
      <c r="J3532" s="86">
        <v>0.2</v>
      </c>
      <c r="K3532" s="18" t="s">
        <v>32</v>
      </c>
      <c r="M3532" s="18" t="s">
        <v>163</v>
      </c>
      <c r="N3532" s="85" t="s">
        <v>144</v>
      </c>
      <c r="O3532" s="85" t="s">
        <v>35</v>
      </c>
      <c r="P3532" s="85" t="s">
        <v>1934</v>
      </c>
      <c r="Q3532" s="7" t="s">
        <v>37</v>
      </c>
      <c r="R3532" s="85" t="s">
        <v>826</v>
      </c>
      <c r="S3532" s="7" t="s">
        <v>54</v>
      </c>
    </row>
    <row r="3533" s="96" customFormat="1" ht="24.95" customHeight="1" spans="1:19">
      <c r="A3533" s="124" t="s">
        <v>1431</v>
      </c>
      <c r="B3533" s="124" t="s">
        <v>2045</v>
      </c>
      <c r="C3533" s="126" t="s">
        <v>2105</v>
      </c>
      <c r="D3533" s="96" t="s">
        <v>2090</v>
      </c>
      <c r="E3533" s="96" t="s">
        <v>878</v>
      </c>
      <c r="F3533" s="96" t="s">
        <v>1681</v>
      </c>
      <c r="G3533" s="96" t="s">
        <v>1454</v>
      </c>
      <c r="H3533" s="96" t="s">
        <v>823</v>
      </c>
      <c r="I3533" s="85" t="s">
        <v>111</v>
      </c>
      <c r="J3533" s="86">
        <v>0.2</v>
      </c>
      <c r="K3533" s="18" t="s">
        <v>32</v>
      </c>
      <c r="M3533" s="18" t="s">
        <v>163</v>
      </c>
      <c r="N3533" s="85" t="s">
        <v>144</v>
      </c>
      <c r="O3533" s="85" t="s">
        <v>35</v>
      </c>
      <c r="P3533" s="85" t="s">
        <v>1934</v>
      </c>
      <c r="Q3533" s="7" t="s">
        <v>37</v>
      </c>
      <c r="R3533" s="85" t="s">
        <v>826</v>
      </c>
      <c r="S3533" s="7" t="s">
        <v>54</v>
      </c>
    </row>
    <row r="3534" s="96" customFormat="1" ht="24.95" customHeight="1" spans="1:19">
      <c r="A3534" s="124" t="s">
        <v>1431</v>
      </c>
      <c r="B3534" s="124" t="s">
        <v>2045</v>
      </c>
      <c r="C3534" s="126" t="s">
        <v>2105</v>
      </c>
      <c r="D3534" s="96" t="s">
        <v>2090</v>
      </c>
      <c r="E3534" s="96" t="s">
        <v>879</v>
      </c>
      <c r="F3534" s="96" t="s">
        <v>1681</v>
      </c>
      <c r="G3534" s="96" t="s">
        <v>1454</v>
      </c>
      <c r="H3534" s="96" t="s">
        <v>823</v>
      </c>
      <c r="I3534" s="85" t="s">
        <v>111</v>
      </c>
      <c r="J3534" s="86">
        <v>0.2</v>
      </c>
      <c r="K3534" s="18" t="s">
        <v>32</v>
      </c>
      <c r="M3534" s="18" t="s">
        <v>163</v>
      </c>
      <c r="N3534" s="85" t="s">
        <v>144</v>
      </c>
      <c r="O3534" s="85" t="s">
        <v>35</v>
      </c>
      <c r="P3534" s="85" t="s">
        <v>1934</v>
      </c>
      <c r="Q3534" s="7" t="s">
        <v>37</v>
      </c>
      <c r="R3534" s="85" t="s">
        <v>826</v>
      </c>
      <c r="S3534" s="7" t="s">
        <v>54</v>
      </c>
    </row>
    <row r="3535" s="96" customFormat="1" ht="24.95" customHeight="1" spans="1:19">
      <c r="A3535" s="124" t="s">
        <v>1431</v>
      </c>
      <c r="B3535" s="124" t="s">
        <v>2045</v>
      </c>
      <c r="C3535" s="126" t="s">
        <v>2105</v>
      </c>
      <c r="D3535" s="96" t="s">
        <v>2090</v>
      </c>
      <c r="E3535" s="96" t="s">
        <v>880</v>
      </c>
      <c r="F3535" s="96" t="s">
        <v>1681</v>
      </c>
      <c r="G3535" s="96" t="s">
        <v>1454</v>
      </c>
      <c r="H3535" s="96" t="s">
        <v>823</v>
      </c>
      <c r="I3535" s="85" t="s">
        <v>111</v>
      </c>
      <c r="J3535" s="86">
        <v>0.2</v>
      </c>
      <c r="K3535" s="18" t="s">
        <v>32</v>
      </c>
      <c r="M3535" s="18" t="s">
        <v>163</v>
      </c>
      <c r="N3535" s="85" t="s">
        <v>144</v>
      </c>
      <c r="O3535" s="85" t="s">
        <v>35</v>
      </c>
      <c r="P3535" s="85" t="s">
        <v>1934</v>
      </c>
      <c r="Q3535" s="7" t="s">
        <v>37</v>
      </c>
      <c r="R3535" s="85" t="s">
        <v>826</v>
      </c>
      <c r="S3535" s="7" t="s">
        <v>54</v>
      </c>
    </row>
    <row r="3536" s="96" customFormat="1" ht="24.95" customHeight="1" spans="1:19">
      <c r="A3536" s="124" t="s">
        <v>1431</v>
      </c>
      <c r="B3536" s="124" t="s">
        <v>2045</v>
      </c>
      <c r="C3536" s="126" t="s">
        <v>2105</v>
      </c>
      <c r="D3536" s="96" t="s">
        <v>2090</v>
      </c>
      <c r="E3536" s="96" t="s">
        <v>881</v>
      </c>
      <c r="F3536" s="96" t="s">
        <v>1681</v>
      </c>
      <c r="G3536" s="96" t="s">
        <v>1454</v>
      </c>
      <c r="H3536" s="96" t="s">
        <v>823</v>
      </c>
      <c r="I3536" s="85" t="s">
        <v>111</v>
      </c>
      <c r="J3536" s="86">
        <v>0.2</v>
      </c>
      <c r="K3536" s="18" t="s">
        <v>32</v>
      </c>
      <c r="M3536" s="18" t="s">
        <v>163</v>
      </c>
      <c r="N3536" s="85" t="s">
        <v>144</v>
      </c>
      <c r="O3536" s="85" t="s">
        <v>35</v>
      </c>
      <c r="P3536" s="85" t="s">
        <v>1934</v>
      </c>
      <c r="Q3536" s="7" t="s">
        <v>37</v>
      </c>
      <c r="R3536" s="85" t="s">
        <v>826</v>
      </c>
      <c r="S3536" s="7" t="s">
        <v>54</v>
      </c>
    </row>
    <row r="3537" s="96" customFormat="1" ht="24.95" customHeight="1" spans="1:19">
      <c r="A3537" s="124" t="s">
        <v>1431</v>
      </c>
      <c r="B3537" s="124" t="s">
        <v>2045</v>
      </c>
      <c r="C3537" s="126" t="s">
        <v>2105</v>
      </c>
      <c r="D3537" s="96" t="s">
        <v>2090</v>
      </c>
      <c r="E3537" s="96" t="s">
        <v>882</v>
      </c>
      <c r="F3537" s="96" t="s">
        <v>1681</v>
      </c>
      <c r="G3537" s="96" t="s">
        <v>1454</v>
      </c>
      <c r="H3537" s="96" t="s">
        <v>823</v>
      </c>
      <c r="I3537" s="85" t="s">
        <v>111</v>
      </c>
      <c r="J3537" s="86">
        <v>0.2</v>
      </c>
      <c r="K3537" s="18" t="s">
        <v>32</v>
      </c>
      <c r="M3537" s="18" t="s">
        <v>163</v>
      </c>
      <c r="N3537" s="85" t="s">
        <v>144</v>
      </c>
      <c r="O3537" s="85" t="s">
        <v>35</v>
      </c>
      <c r="P3537" s="85" t="s">
        <v>1934</v>
      </c>
      <c r="Q3537" s="7" t="s">
        <v>37</v>
      </c>
      <c r="R3537" s="85" t="s">
        <v>826</v>
      </c>
      <c r="S3537" s="7" t="s">
        <v>54</v>
      </c>
    </row>
    <row r="3538" s="96" customFormat="1" ht="24.95" customHeight="1" spans="1:19">
      <c r="A3538" s="124" t="s">
        <v>1431</v>
      </c>
      <c r="B3538" s="124" t="s">
        <v>2045</v>
      </c>
      <c r="C3538" s="126" t="s">
        <v>2105</v>
      </c>
      <c r="D3538" s="96" t="s">
        <v>2090</v>
      </c>
      <c r="E3538" s="96" t="s">
        <v>883</v>
      </c>
      <c r="F3538" s="96" t="s">
        <v>1681</v>
      </c>
      <c r="G3538" s="96" t="s">
        <v>1454</v>
      </c>
      <c r="H3538" s="96" t="s">
        <v>823</v>
      </c>
      <c r="I3538" s="85" t="s">
        <v>111</v>
      </c>
      <c r="J3538" s="86">
        <v>0.2</v>
      </c>
      <c r="K3538" s="18" t="s">
        <v>32</v>
      </c>
      <c r="M3538" s="18" t="s">
        <v>163</v>
      </c>
      <c r="N3538" s="85" t="s">
        <v>144</v>
      </c>
      <c r="O3538" s="85" t="s">
        <v>35</v>
      </c>
      <c r="P3538" s="85" t="s">
        <v>1934</v>
      </c>
      <c r="Q3538" s="7" t="s">
        <v>37</v>
      </c>
      <c r="R3538" s="85" t="s">
        <v>826</v>
      </c>
      <c r="S3538" s="7" t="s">
        <v>54</v>
      </c>
    </row>
    <row r="3539" s="96" customFormat="1" ht="24.95" customHeight="1" spans="1:19">
      <c r="A3539" s="124" t="s">
        <v>1431</v>
      </c>
      <c r="B3539" s="124" t="s">
        <v>2045</v>
      </c>
      <c r="C3539" s="126" t="s">
        <v>2105</v>
      </c>
      <c r="D3539" s="96" t="s">
        <v>2090</v>
      </c>
      <c r="E3539" s="96" t="s">
        <v>884</v>
      </c>
      <c r="F3539" s="96" t="s">
        <v>1681</v>
      </c>
      <c r="G3539" s="96" t="s">
        <v>1454</v>
      </c>
      <c r="H3539" s="96" t="s">
        <v>823</v>
      </c>
      <c r="I3539" s="85" t="s">
        <v>111</v>
      </c>
      <c r="J3539" s="86">
        <v>0.2</v>
      </c>
      <c r="K3539" s="18" t="s">
        <v>32</v>
      </c>
      <c r="M3539" s="18" t="s">
        <v>163</v>
      </c>
      <c r="N3539" s="85" t="s">
        <v>144</v>
      </c>
      <c r="O3539" s="85" t="s">
        <v>35</v>
      </c>
      <c r="P3539" s="85" t="s">
        <v>1934</v>
      </c>
      <c r="Q3539" s="7" t="s">
        <v>37</v>
      </c>
      <c r="R3539" s="85" t="s">
        <v>826</v>
      </c>
      <c r="S3539" s="7" t="s">
        <v>54</v>
      </c>
    </row>
    <row r="3540" s="96" customFormat="1" ht="24.95" customHeight="1" spans="1:19">
      <c r="A3540" s="124" t="s">
        <v>1431</v>
      </c>
      <c r="B3540" s="124" t="s">
        <v>2045</v>
      </c>
      <c r="C3540" s="126" t="s">
        <v>2105</v>
      </c>
      <c r="D3540" s="96" t="s">
        <v>2090</v>
      </c>
      <c r="E3540" s="96" t="s">
        <v>886</v>
      </c>
      <c r="F3540" s="96" t="s">
        <v>1681</v>
      </c>
      <c r="G3540" s="96" t="s">
        <v>1454</v>
      </c>
      <c r="H3540" s="96" t="s">
        <v>823</v>
      </c>
      <c r="I3540" s="85" t="s">
        <v>111</v>
      </c>
      <c r="J3540" s="86">
        <v>0.2</v>
      </c>
      <c r="K3540" s="18" t="s">
        <v>32</v>
      </c>
      <c r="M3540" s="18" t="s">
        <v>163</v>
      </c>
      <c r="N3540" s="85" t="s">
        <v>144</v>
      </c>
      <c r="O3540" s="85" t="s">
        <v>35</v>
      </c>
      <c r="P3540" s="85" t="s">
        <v>1934</v>
      </c>
      <c r="Q3540" s="7" t="s">
        <v>37</v>
      </c>
      <c r="R3540" s="85" t="s">
        <v>826</v>
      </c>
      <c r="S3540" s="7" t="s">
        <v>54</v>
      </c>
    </row>
    <row r="3541" s="96" customFormat="1" ht="24.95" customHeight="1" spans="1:19">
      <c r="A3541" s="124" t="s">
        <v>1431</v>
      </c>
      <c r="B3541" s="124" t="s">
        <v>2045</v>
      </c>
      <c r="C3541" s="126" t="s">
        <v>2106</v>
      </c>
      <c r="D3541" s="96" t="s">
        <v>2090</v>
      </c>
      <c r="E3541" s="96" t="s">
        <v>887</v>
      </c>
      <c r="F3541" s="96" t="s">
        <v>1681</v>
      </c>
      <c r="G3541" s="96" t="s">
        <v>1454</v>
      </c>
      <c r="H3541" s="96" t="s">
        <v>823</v>
      </c>
      <c r="I3541" s="85" t="s">
        <v>111</v>
      </c>
      <c r="J3541" s="86">
        <v>0.2</v>
      </c>
      <c r="K3541" s="18" t="s">
        <v>32</v>
      </c>
      <c r="M3541" s="18" t="s">
        <v>163</v>
      </c>
      <c r="N3541" s="85" t="s">
        <v>144</v>
      </c>
      <c r="O3541" s="85" t="s">
        <v>35</v>
      </c>
      <c r="P3541" s="85" t="s">
        <v>1934</v>
      </c>
      <c r="Q3541" s="7" t="s">
        <v>37</v>
      </c>
      <c r="R3541" s="85" t="s">
        <v>826</v>
      </c>
      <c r="S3541" s="7" t="s">
        <v>54</v>
      </c>
    </row>
    <row r="3542" s="96" customFormat="1" ht="24.95" customHeight="1" spans="1:19">
      <c r="A3542" s="124" t="s">
        <v>1431</v>
      </c>
      <c r="B3542" s="124" t="s">
        <v>2045</v>
      </c>
      <c r="C3542" s="126" t="s">
        <v>2106</v>
      </c>
      <c r="D3542" s="96" t="s">
        <v>2090</v>
      </c>
      <c r="E3542" s="96" t="s">
        <v>888</v>
      </c>
      <c r="F3542" s="96" t="s">
        <v>1681</v>
      </c>
      <c r="G3542" s="96" t="s">
        <v>1454</v>
      </c>
      <c r="H3542" s="96" t="s">
        <v>823</v>
      </c>
      <c r="I3542" s="85" t="s">
        <v>111</v>
      </c>
      <c r="J3542" s="86">
        <v>0.2</v>
      </c>
      <c r="K3542" s="18" t="s">
        <v>32</v>
      </c>
      <c r="M3542" s="18" t="s">
        <v>163</v>
      </c>
      <c r="N3542" s="85" t="s">
        <v>144</v>
      </c>
      <c r="O3542" s="85" t="s">
        <v>35</v>
      </c>
      <c r="P3542" s="85" t="s">
        <v>1934</v>
      </c>
      <c r="Q3542" s="7" t="s">
        <v>37</v>
      </c>
      <c r="R3542" s="85" t="s">
        <v>826</v>
      </c>
      <c r="S3542" s="7" t="s">
        <v>54</v>
      </c>
    </row>
    <row r="3543" s="96" customFormat="1" ht="24.95" customHeight="1" spans="1:19">
      <c r="A3543" s="124" t="s">
        <v>1431</v>
      </c>
      <c r="B3543" s="124" t="s">
        <v>2045</v>
      </c>
      <c r="C3543" s="126" t="s">
        <v>2106</v>
      </c>
      <c r="D3543" s="96" t="s">
        <v>2090</v>
      </c>
      <c r="E3543" s="96" t="s">
        <v>889</v>
      </c>
      <c r="F3543" s="96" t="s">
        <v>1681</v>
      </c>
      <c r="G3543" s="96" t="s">
        <v>1454</v>
      </c>
      <c r="H3543" s="96" t="s">
        <v>823</v>
      </c>
      <c r="I3543" s="85" t="s">
        <v>111</v>
      </c>
      <c r="J3543" s="86">
        <v>0.2</v>
      </c>
      <c r="K3543" s="18" t="s">
        <v>32</v>
      </c>
      <c r="M3543" s="18" t="s">
        <v>163</v>
      </c>
      <c r="N3543" s="85" t="s">
        <v>144</v>
      </c>
      <c r="O3543" s="85" t="s">
        <v>35</v>
      </c>
      <c r="P3543" s="85" t="s">
        <v>1934</v>
      </c>
      <c r="Q3543" s="7" t="s">
        <v>37</v>
      </c>
      <c r="R3543" s="85" t="s">
        <v>826</v>
      </c>
      <c r="S3543" s="7" t="s">
        <v>54</v>
      </c>
    </row>
    <row r="3544" s="96" customFormat="1" ht="24.95" customHeight="1" spans="1:19">
      <c r="A3544" s="124" t="s">
        <v>1431</v>
      </c>
      <c r="B3544" s="124" t="s">
        <v>2045</v>
      </c>
      <c r="C3544" s="126" t="s">
        <v>2106</v>
      </c>
      <c r="D3544" s="96" t="s">
        <v>2090</v>
      </c>
      <c r="E3544" s="96" t="s">
        <v>890</v>
      </c>
      <c r="F3544" s="96" t="s">
        <v>1681</v>
      </c>
      <c r="G3544" s="96" t="s">
        <v>1454</v>
      </c>
      <c r="H3544" s="96" t="s">
        <v>823</v>
      </c>
      <c r="I3544" s="85" t="s">
        <v>111</v>
      </c>
      <c r="J3544" s="86">
        <v>0.2</v>
      </c>
      <c r="K3544" s="18" t="s">
        <v>32</v>
      </c>
      <c r="M3544" s="18" t="s">
        <v>163</v>
      </c>
      <c r="N3544" s="85" t="s">
        <v>144</v>
      </c>
      <c r="O3544" s="85" t="s">
        <v>35</v>
      </c>
      <c r="P3544" s="85" t="s">
        <v>1934</v>
      </c>
      <c r="Q3544" s="7" t="s">
        <v>37</v>
      </c>
      <c r="R3544" s="85" t="s">
        <v>826</v>
      </c>
      <c r="S3544" s="7" t="s">
        <v>54</v>
      </c>
    </row>
    <row r="3545" s="96" customFormat="1" ht="24.95" customHeight="1" spans="1:19">
      <c r="A3545" s="124" t="s">
        <v>1431</v>
      </c>
      <c r="B3545" s="124" t="s">
        <v>2045</v>
      </c>
      <c r="C3545" s="126" t="s">
        <v>2106</v>
      </c>
      <c r="D3545" s="96" t="s">
        <v>2090</v>
      </c>
      <c r="E3545" s="96" t="s">
        <v>891</v>
      </c>
      <c r="F3545" s="96" t="s">
        <v>1681</v>
      </c>
      <c r="G3545" s="96" t="s">
        <v>1454</v>
      </c>
      <c r="H3545" s="96" t="s">
        <v>823</v>
      </c>
      <c r="I3545" s="85" t="s">
        <v>111</v>
      </c>
      <c r="J3545" s="86">
        <v>0.2</v>
      </c>
      <c r="K3545" s="18" t="s">
        <v>32</v>
      </c>
      <c r="M3545" s="18" t="s">
        <v>163</v>
      </c>
      <c r="N3545" s="85" t="s">
        <v>144</v>
      </c>
      <c r="O3545" s="85" t="s">
        <v>35</v>
      </c>
      <c r="P3545" s="85" t="s">
        <v>1934</v>
      </c>
      <c r="Q3545" s="7" t="s">
        <v>37</v>
      </c>
      <c r="R3545" s="85" t="s">
        <v>826</v>
      </c>
      <c r="S3545" s="7" t="s">
        <v>54</v>
      </c>
    </row>
    <row r="3546" s="96" customFormat="1" ht="24.95" customHeight="1" spans="1:19">
      <c r="A3546" s="124" t="s">
        <v>1431</v>
      </c>
      <c r="B3546" s="124" t="s">
        <v>2045</v>
      </c>
      <c r="C3546" s="126" t="s">
        <v>2106</v>
      </c>
      <c r="D3546" s="96" t="s">
        <v>2090</v>
      </c>
      <c r="E3546" s="96" t="s">
        <v>1475</v>
      </c>
      <c r="F3546" s="96" t="s">
        <v>1681</v>
      </c>
      <c r="G3546" s="96" t="s">
        <v>1054</v>
      </c>
      <c r="H3546" s="96" t="s">
        <v>823</v>
      </c>
      <c r="I3546" s="85" t="s">
        <v>111</v>
      </c>
      <c r="J3546" s="86">
        <v>0.2</v>
      </c>
      <c r="K3546" s="18" t="s">
        <v>32</v>
      </c>
      <c r="M3546" s="18" t="s">
        <v>163</v>
      </c>
      <c r="N3546" s="85" t="s">
        <v>144</v>
      </c>
      <c r="O3546" s="85" t="s">
        <v>35</v>
      </c>
      <c r="P3546" s="85" t="s">
        <v>1934</v>
      </c>
      <c r="Q3546" s="7" t="s">
        <v>37</v>
      </c>
      <c r="R3546" s="85" t="s">
        <v>826</v>
      </c>
      <c r="S3546" s="7" t="s">
        <v>54</v>
      </c>
    </row>
    <row r="3547" s="96" customFormat="1" ht="24.95" customHeight="1" spans="1:19">
      <c r="A3547" s="124" t="s">
        <v>1431</v>
      </c>
      <c r="B3547" s="124" t="s">
        <v>2045</v>
      </c>
      <c r="C3547" s="126" t="s">
        <v>2106</v>
      </c>
      <c r="D3547" s="96" t="s">
        <v>2090</v>
      </c>
      <c r="E3547" s="96" t="s">
        <v>984</v>
      </c>
      <c r="F3547" s="96" t="s">
        <v>1681</v>
      </c>
      <c r="G3547" s="96" t="s">
        <v>1054</v>
      </c>
      <c r="H3547" s="96" t="s">
        <v>823</v>
      </c>
      <c r="I3547" s="85" t="s">
        <v>111</v>
      </c>
      <c r="J3547" s="86">
        <v>0.2</v>
      </c>
      <c r="K3547" s="18" t="s">
        <v>32</v>
      </c>
      <c r="M3547" s="18" t="s">
        <v>163</v>
      </c>
      <c r="N3547" s="85" t="s">
        <v>144</v>
      </c>
      <c r="O3547" s="85" t="s">
        <v>35</v>
      </c>
      <c r="P3547" s="85" t="s">
        <v>1934</v>
      </c>
      <c r="Q3547" s="7" t="s">
        <v>37</v>
      </c>
      <c r="R3547" s="85" t="s">
        <v>826</v>
      </c>
      <c r="S3547" s="7" t="s">
        <v>54</v>
      </c>
    </row>
    <row r="3548" s="96" customFormat="1" ht="24.95" customHeight="1" spans="1:19">
      <c r="A3548" s="124" t="s">
        <v>1431</v>
      </c>
      <c r="B3548" s="124" t="s">
        <v>2045</v>
      </c>
      <c r="C3548" s="126" t="s">
        <v>2106</v>
      </c>
      <c r="D3548" s="96" t="s">
        <v>2090</v>
      </c>
      <c r="E3548" s="96" t="s">
        <v>986</v>
      </c>
      <c r="F3548" s="96" t="s">
        <v>1681</v>
      </c>
      <c r="G3548" s="96" t="s">
        <v>1054</v>
      </c>
      <c r="H3548" s="96" t="s">
        <v>823</v>
      </c>
      <c r="I3548" s="85" t="s">
        <v>111</v>
      </c>
      <c r="J3548" s="86">
        <v>0.2</v>
      </c>
      <c r="K3548" s="18" t="s">
        <v>32</v>
      </c>
      <c r="M3548" s="18" t="s">
        <v>163</v>
      </c>
      <c r="N3548" s="85" t="s">
        <v>144</v>
      </c>
      <c r="O3548" s="85" t="s">
        <v>35</v>
      </c>
      <c r="P3548" s="85" t="s">
        <v>1934</v>
      </c>
      <c r="Q3548" s="7" t="s">
        <v>37</v>
      </c>
      <c r="R3548" s="85" t="s">
        <v>826</v>
      </c>
      <c r="S3548" s="7" t="s">
        <v>54</v>
      </c>
    </row>
    <row r="3549" s="96" customFormat="1" ht="24.95" customHeight="1" spans="1:19">
      <c r="A3549" s="124" t="s">
        <v>1431</v>
      </c>
      <c r="B3549" s="124" t="s">
        <v>2045</v>
      </c>
      <c r="C3549" s="126" t="s">
        <v>2106</v>
      </c>
      <c r="D3549" s="96" t="s">
        <v>2090</v>
      </c>
      <c r="E3549" s="96" t="s">
        <v>1173</v>
      </c>
      <c r="F3549" s="96" t="s">
        <v>1681</v>
      </c>
      <c r="G3549" s="96" t="s">
        <v>1054</v>
      </c>
      <c r="H3549" s="96" t="s">
        <v>823</v>
      </c>
      <c r="I3549" s="85" t="s">
        <v>111</v>
      </c>
      <c r="J3549" s="86">
        <v>0.2</v>
      </c>
      <c r="K3549" s="18" t="s">
        <v>32</v>
      </c>
      <c r="M3549" s="18" t="s">
        <v>163</v>
      </c>
      <c r="N3549" s="85" t="s">
        <v>144</v>
      </c>
      <c r="O3549" s="85" t="s">
        <v>35</v>
      </c>
      <c r="P3549" s="85" t="s">
        <v>1934</v>
      </c>
      <c r="Q3549" s="7" t="s">
        <v>37</v>
      </c>
      <c r="R3549" s="85" t="s">
        <v>826</v>
      </c>
      <c r="S3549" s="7" t="s">
        <v>54</v>
      </c>
    </row>
    <row r="3550" s="96" customFormat="1" ht="24.95" customHeight="1" spans="1:19">
      <c r="A3550" s="124" t="s">
        <v>1431</v>
      </c>
      <c r="B3550" s="124" t="s">
        <v>2045</v>
      </c>
      <c r="C3550" s="126" t="s">
        <v>2107</v>
      </c>
      <c r="D3550" s="96" t="s">
        <v>2090</v>
      </c>
      <c r="E3550" s="96" t="s">
        <v>987</v>
      </c>
      <c r="F3550" s="96" t="s">
        <v>1681</v>
      </c>
      <c r="G3550" s="96" t="s">
        <v>1054</v>
      </c>
      <c r="H3550" s="96" t="s">
        <v>823</v>
      </c>
      <c r="I3550" s="85" t="s">
        <v>111</v>
      </c>
      <c r="J3550" s="86">
        <v>0.2</v>
      </c>
      <c r="K3550" s="18" t="s">
        <v>32</v>
      </c>
      <c r="M3550" s="18" t="s">
        <v>163</v>
      </c>
      <c r="N3550" s="85" t="s">
        <v>144</v>
      </c>
      <c r="O3550" s="85" t="s">
        <v>35</v>
      </c>
      <c r="P3550" s="85" t="s">
        <v>1934</v>
      </c>
      <c r="Q3550" s="7" t="s">
        <v>37</v>
      </c>
      <c r="R3550" s="85" t="s">
        <v>826</v>
      </c>
      <c r="S3550" s="7" t="s">
        <v>54</v>
      </c>
    </row>
    <row r="3551" s="96" customFormat="1" ht="24.95" customHeight="1" spans="1:19">
      <c r="A3551" s="124" t="s">
        <v>1431</v>
      </c>
      <c r="B3551" s="124" t="s">
        <v>2045</v>
      </c>
      <c r="C3551" s="126" t="s">
        <v>2107</v>
      </c>
      <c r="D3551" s="96" t="s">
        <v>2090</v>
      </c>
      <c r="E3551" s="96" t="s">
        <v>989</v>
      </c>
      <c r="F3551" s="96" t="s">
        <v>1681</v>
      </c>
      <c r="G3551" s="96" t="s">
        <v>972</v>
      </c>
      <c r="H3551" s="96" t="s">
        <v>823</v>
      </c>
      <c r="I3551" s="85" t="s">
        <v>111</v>
      </c>
      <c r="J3551" s="86">
        <v>0.2</v>
      </c>
      <c r="K3551" s="18" t="s">
        <v>32</v>
      </c>
      <c r="M3551" s="18" t="s">
        <v>163</v>
      </c>
      <c r="N3551" s="85" t="s">
        <v>144</v>
      </c>
      <c r="O3551" s="85" t="s">
        <v>35</v>
      </c>
      <c r="P3551" s="85" t="s">
        <v>1934</v>
      </c>
      <c r="Q3551" s="7" t="s">
        <v>37</v>
      </c>
      <c r="R3551" s="85" t="s">
        <v>826</v>
      </c>
      <c r="S3551" s="7" t="s">
        <v>54</v>
      </c>
    </row>
    <row r="3552" s="96" customFormat="1" ht="24.95" customHeight="1" spans="1:19">
      <c r="A3552" s="124" t="s">
        <v>1431</v>
      </c>
      <c r="B3552" s="124" t="s">
        <v>2045</v>
      </c>
      <c r="C3552" s="126" t="s">
        <v>2107</v>
      </c>
      <c r="D3552" s="96" t="s">
        <v>2090</v>
      </c>
      <c r="E3552" s="96" t="s">
        <v>1174</v>
      </c>
      <c r="F3552" s="96" t="s">
        <v>1681</v>
      </c>
      <c r="G3552" s="96" t="s">
        <v>828</v>
      </c>
      <c r="H3552" s="96" t="s">
        <v>823</v>
      </c>
      <c r="I3552" s="85" t="s">
        <v>111</v>
      </c>
      <c r="J3552" s="86">
        <v>0.2</v>
      </c>
      <c r="K3552" s="18" t="s">
        <v>32</v>
      </c>
      <c r="M3552" s="18" t="s">
        <v>163</v>
      </c>
      <c r="N3552" s="85" t="s">
        <v>144</v>
      </c>
      <c r="O3552" s="85" t="s">
        <v>35</v>
      </c>
      <c r="P3552" s="85" t="s">
        <v>1934</v>
      </c>
      <c r="Q3552" s="7" t="s">
        <v>37</v>
      </c>
      <c r="R3552" s="85" t="s">
        <v>826</v>
      </c>
      <c r="S3552" s="7" t="s">
        <v>54</v>
      </c>
    </row>
    <row r="3553" s="96" customFormat="1" ht="24.95" customHeight="1" spans="1:19">
      <c r="A3553" s="124" t="s">
        <v>1431</v>
      </c>
      <c r="B3553" s="124" t="s">
        <v>2045</v>
      </c>
      <c r="C3553" s="126" t="s">
        <v>2107</v>
      </c>
      <c r="D3553" s="96" t="s">
        <v>2090</v>
      </c>
      <c r="E3553" s="96" t="s">
        <v>1175</v>
      </c>
      <c r="F3553" s="96" t="s">
        <v>1681</v>
      </c>
      <c r="G3553" s="96" t="s">
        <v>828</v>
      </c>
      <c r="H3553" s="96" t="s">
        <v>823</v>
      </c>
      <c r="I3553" s="85" t="s">
        <v>111</v>
      </c>
      <c r="J3553" s="86">
        <v>0.2</v>
      </c>
      <c r="K3553" s="18" t="s">
        <v>32</v>
      </c>
      <c r="M3553" s="18" t="s">
        <v>163</v>
      </c>
      <c r="N3553" s="85" t="s">
        <v>144</v>
      </c>
      <c r="O3553" s="85" t="s">
        <v>35</v>
      </c>
      <c r="P3553" s="85" t="s">
        <v>1934</v>
      </c>
      <c r="Q3553" s="7" t="s">
        <v>37</v>
      </c>
      <c r="R3553" s="85" t="s">
        <v>826</v>
      </c>
      <c r="S3553" s="7" t="s">
        <v>54</v>
      </c>
    </row>
    <row r="3554" s="96" customFormat="1" ht="24.95" customHeight="1" spans="1:19">
      <c r="A3554" s="124" t="s">
        <v>1431</v>
      </c>
      <c r="B3554" s="124" t="s">
        <v>2045</v>
      </c>
      <c r="C3554" s="126" t="s">
        <v>2107</v>
      </c>
      <c r="D3554" s="96" t="s">
        <v>2090</v>
      </c>
      <c r="E3554" s="96" t="s">
        <v>1176</v>
      </c>
      <c r="F3554" s="96" t="s">
        <v>1681</v>
      </c>
      <c r="G3554" s="96" t="s">
        <v>852</v>
      </c>
      <c r="H3554" s="96" t="s">
        <v>823</v>
      </c>
      <c r="I3554" s="85" t="s">
        <v>111</v>
      </c>
      <c r="J3554" s="86">
        <v>0.2</v>
      </c>
      <c r="K3554" s="18" t="s">
        <v>32</v>
      </c>
      <c r="M3554" s="18" t="s">
        <v>163</v>
      </c>
      <c r="N3554" s="85" t="s">
        <v>144</v>
      </c>
      <c r="O3554" s="85" t="s">
        <v>35</v>
      </c>
      <c r="P3554" s="85" t="s">
        <v>1934</v>
      </c>
      <c r="Q3554" s="7" t="s">
        <v>37</v>
      </c>
      <c r="R3554" s="85" t="s">
        <v>826</v>
      </c>
      <c r="S3554" s="7" t="s">
        <v>54</v>
      </c>
    </row>
    <row r="3555" s="96" customFormat="1" ht="24.95" customHeight="1" spans="1:19">
      <c r="A3555" s="124" t="s">
        <v>1431</v>
      </c>
      <c r="B3555" s="124" t="s">
        <v>2045</v>
      </c>
      <c r="C3555" s="126" t="s">
        <v>2107</v>
      </c>
      <c r="D3555" s="96" t="s">
        <v>2090</v>
      </c>
      <c r="E3555" s="96" t="s">
        <v>1177</v>
      </c>
      <c r="F3555" s="96" t="s">
        <v>1681</v>
      </c>
      <c r="G3555" s="96" t="s">
        <v>852</v>
      </c>
      <c r="H3555" s="96" t="s">
        <v>823</v>
      </c>
      <c r="I3555" s="85" t="s">
        <v>111</v>
      </c>
      <c r="J3555" s="86">
        <v>0.2</v>
      </c>
      <c r="K3555" s="18" t="s">
        <v>32</v>
      </c>
      <c r="M3555" s="18" t="s">
        <v>163</v>
      </c>
      <c r="N3555" s="85" t="s">
        <v>144</v>
      </c>
      <c r="O3555" s="85" t="s">
        <v>35</v>
      </c>
      <c r="P3555" s="85" t="s">
        <v>1934</v>
      </c>
      <c r="Q3555" s="7" t="s">
        <v>37</v>
      </c>
      <c r="R3555" s="85" t="s">
        <v>826</v>
      </c>
      <c r="S3555" s="7" t="s">
        <v>54</v>
      </c>
    </row>
    <row r="3556" s="96" customFormat="1" ht="24.95" customHeight="1" spans="1:19">
      <c r="A3556" s="124" t="s">
        <v>1431</v>
      </c>
      <c r="B3556" s="124" t="s">
        <v>2045</v>
      </c>
      <c r="C3556" s="126" t="s">
        <v>2107</v>
      </c>
      <c r="D3556" s="96" t="s">
        <v>2090</v>
      </c>
      <c r="E3556" s="96" t="s">
        <v>1179</v>
      </c>
      <c r="F3556" s="96" t="s">
        <v>1681</v>
      </c>
      <c r="G3556" s="96" t="s">
        <v>852</v>
      </c>
      <c r="H3556" s="96" t="s">
        <v>823</v>
      </c>
      <c r="I3556" s="85" t="s">
        <v>111</v>
      </c>
      <c r="J3556" s="86">
        <v>0.2</v>
      </c>
      <c r="K3556" s="18" t="s">
        <v>32</v>
      </c>
      <c r="M3556" s="18" t="s">
        <v>163</v>
      </c>
      <c r="N3556" s="85" t="s">
        <v>144</v>
      </c>
      <c r="O3556" s="85" t="s">
        <v>35</v>
      </c>
      <c r="P3556" s="85" t="s">
        <v>1934</v>
      </c>
      <c r="Q3556" s="7" t="s">
        <v>37</v>
      </c>
      <c r="R3556" s="85" t="s">
        <v>826</v>
      </c>
      <c r="S3556" s="7" t="s">
        <v>54</v>
      </c>
    </row>
    <row r="3557" s="96" customFormat="1" ht="24.95" customHeight="1" spans="1:19">
      <c r="A3557" s="124" t="s">
        <v>1431</v>
      </c>
      <c r="B3557" s="124" t="s">
        <v>2045</v>
      </c>
      <c r="C3557" s="126" t="s">
        <v>2107</v>
      </c>
      <c r="D3557" s="96" t="s">
        <v>2090</v>
      </c>
      <c r="E3557" s="96" t="s">
        <v>1180</v>
      </c>
      <c r="F3557" s="96" t="s">
        <v>1681</v>
      </c>
      <c r="G3557" s="96" t="s">
        <v>852</v>
      </c>
      <c r="H3557" s="96" t="s">
        <v>823</v>
      </c>
      <c r="I3557" s="85" t="s">
        <v>111</v>
      </c>
      <c r="J3557" s="86">
        <v>0.2</v>
      </c>
      <c r="K3557" s="18" t="s">
        <v>32</v>
      </c>
      <c r="M3557" s="18" t="s">
        <v>163</v>
      </c>
      <c r="N3557" s="85" t="s">
        <v>144</v>
      </c>
      <c r="O3557" s="85" t="s">
        <v>35</v>
      </c>
      <c r="P3557" s="85" t="s">
        <v>1934</v>
      </c>
      <c r="Q3557" s="7" t="s">
        <v>37</v>
      </c>
      <c r="R3557" s="85" t="s">
        <v>826</v>
      </c>
      <c r="S3557" s="7" t="s">
        <v>54</v>
      </c>
    </row>
    <row r="3558" s="96" customFormat="1" ht="24.95" customHeight="1" spans="1:19">
      <c r="A3558" s="124" t="s">
        <v>1431</v>
      </c>
      <c r="B3558" s="124" t="s">
        <v>2045</v>
      </c>
      <c r="C3558" s="126" t="s">
        <v>2107</v>
      </c>
      <c r="D3558" s="96" t="s">
        <v>2090</v>
      </c>
      <c r="E3558" s="96" t="s">
        <v>1181</v>
      </c>
      <c r="F3558" s="96" t="s">
        <v>1681</v>
      </c>
      <c r="G3558" s="96" t="s">
        <v>852</v>
      </c>
      <c r="H3558" s="96" t="s">
        <v>823</v>
      </c>
      <c r="I3558" s="85" t="s">
        <v>111</v>
      </c>
      <c r="J3558" s="86">
        <v>0.2</v>
      </c>
      <c r="K3558" s="18" t="s">
        <v>32</v>
      </c>
      <c r="M3558" s="18" t="s">
        <v>163</v>
      </c>
      <c r="N3558" s="85" t="s">
        <v>144</v>
      </c>
      <c r="O3558" s="85" t="s">
        <v>35</v>
      </c>
      <c r="P3558" s="85" t="s">
        <v>1934</v>
      </c>
      <c r="Q3558" s="7" t="s">
        <v>37</v>
      </c>
      <c r="R3558" s="85" t="s">
        <v>826</v>
      </c>
      <c r="S3558" s="7" t="s">
        <v>54</v>
      </c>
    </row>
    <row r="3559" s="96" customFormat="1" ht="24.95" customHeight="1" spans="1:19">
      <c r="A3559" s="124" t="s">
        <v>2045</v>
      </c>
      <c r="B3559" s="124" t="s">
        <v>1986</v>
      </c>
      <c r="C3559" s="126" t="s">
        <v>2108</v>
      </c>
      <c r="D3559" s="96" t="s">
        <v>2090</v>
      </c>
      <c r="E3559" s="96" t="s">
        <v>892</v>
      </c>
      <c r="F3559" s="96" t="s">
        <v>1681</v>
      </c>
      <c r="G3559" s="96" t="s">
        <v>1454</v>
      </c>
      <c r="H3559" s="96" t="s">
        <v>823</v>
      </c>
      <c r="I3559" s="85" t="s">
        <v>111</v>
      </c>
      <c r="J3559" s="86">
        <v>0.2</v>
      </c>
      <c r="K3559" s="18" t="s">
        <v>32</v>
      </c>
      <c r="M3559" s="18" t="s">
        <v>163</v>
      </c>
      <c r="N3559" s="85" t="s">
        <v>144</v>
      </c>
      <c r="O3559" s="85" t="s">
        <v>35</v>
      </c>
      <c r="P3559" s="85" t="s">
        <v>1934</v>
      </c>
      <c r="Q3559" s="7" t="s">
        <v>37</v>
      </c>
      <c r="R3559" s="85" t="s">
        <v>826</v>
      </c>
      <c r="S3559" s="7" t="s">
        <v>54</v>
      </c>
    </row>
    <row r="3560" s="96" customFormat="1" ht="24.95" customHeight="1" spans="1:19">
      <c r="A3560" s="124" t="s">
        <v>2045</v>
      </c>
      <c r="B3560" s="124" t="s">
        <v>1986</v>
      </c>
      <c r="C3560" s="126" t="s">
        <v>2108</v>
      </c>
      <c r="D3560" s="96" t="s">
        <v>2090</v>
      </c>
      <c r="E3560" s="96" t="s">
        <v>893</v>
      </c>
      <c r="F3560" s="96" t="s">
        <v>1681</v>
      </c>
      <c r="G3560" s="96" t="s">
        <v>1454</v>
      </c>
      <c r="H3560" s="96" t="s">
        <v>823</v>
      </c>
      <c r="I3560" s="85" t="s">
        <v>111</v>
      </c>
      <c r="J3560" s="86">
        <v>0.2</v>
      </c>
      <c r="K3560" s="18" t="s">
        <v>32</v>
      </c>
      <c r="M3560" s="18" t="s">
        <v>163</v>
      </c>
      <c r="N3560" s="85" t="s">
        <v>144</v>
      </c>
      <c r="O3560" s="85" t="s">
        <v>35</v>
      </c>
      <c r="P3560" s="85" t="s">
        <v>1934</v>
      </c>
      <c r="Q3560" s="7" t="s">
        <v>37</v>
      </c>
      <c r="R3560" s="85" t="s">
        <v>826</v>
      </c>
      <c r="S3560" s="7" t="s">
        <v>54</v>
      </c>
    </row>
    <row r="3561" s="96" customFormat="1" ht="24.95" customHeight="1" spans="1:19">
      <c r="A3561" s="124" t="s">
        <v>2045</v>
      </c>
      <c r="B3561" s="124" t="s">
        <v>1986</v>
      </c>
      <c r="C3561" s="126" t="s">
        <v>2108</v>
      </c>
      <c r="D3561" s="96" t="s">
        <v>2090</v>
      </c>
      <c r="E3561" s="96" t="s">
        <v>894</v>
      </c>
      <c r="F3561" s="96" t="s">
        <v>1681</v>
      </c>
      <c r="G3561" s="96" t="s">
        <v>1454</v>
      </c>
      <c r="H3561" s="96" t="s">
        <v>823</v>
      </c>
      <c r="I3561" s="85" t="s">
        <v>111</v>
      </c>
      <c r="J3561" s="86">
        <v>0.2</v>
      </c>
      <c r="K3561" s="18" t="s">
        <v>32</v>
      </c>
      <c r="M3561" s="18" t="s">
        <v>163</v>
      </c>
      <c r="N3561" s="85" t="s">
        <v>144</v>
      </c>
      <c r="O3561" s="85" t="s">
        <v>35</v>
      </c>
      <c r="P3561" s="85" t="s">
        <v>1934</v>
      </c>
      <c r="Q3561" s="7" t="s">
        <v>37</v>
      </c>
      <c r="R3561" s="85" t="s">
        <v>826</v>
      </c>
      <c r="S3561" s="7" t="s">
        <v>54</v>
      </c>
    </row>
    <row r="3562" s="96" customFormat="1" ht="24.95" customHeight="1" spans="1:19">
      <c r="A3562" s="124" t="s">
        <v>2045</v>
      </c>
      <c r="B3562" s="124" t="s">
        <v>1986</v>
      </c>
      <c r="C3562" s="126" t="s">
        <v>2108</v>
      </c>
      <c r="D3562" s="96" t="s">
        <v>2090</v>
      </c>
      <c r="E3562" s="96" t="s">
        <v>895</v>
      </c>
      <c r="F3562" s="96" t="s">
        <v>1681</v>
      </c>
      <c r="G3562" s="96" t="s">
        <v>1454</v>
      </c>
      <c r="H3562" s="96" t="s">
        <v>823</v>
      </c>
      <c r="I3562" s="85" t="s">
        <v>111</v>
      </c>
      <c r="J3562" s="86">
        <v>0.2</v>
      </c>
      <c r="K3562" s="18" t="s">
        <v>32</v>
      </c>
      <c r="M3562" s="18" t="s">
        <v>163</v>
      </c>
      <c r="N3562" s="85" t="s">
        <v>144</v>
      </c>
      <c r="O3562" s="85" t="s">
        <v>35</v>
      </c>
      <c r="P3562" s="85" t="s">
        <v>1934</v>
      </c>
      <c r="Q3562" s="7" t="s">
        <v>37</v>
      </c>
      <c r="R3562" s="85" t="s">
        <v>826</v>
      </c>
      <c r="S3562" s="7" t="s">
        <v>54</v>
      </c>
    </row>
    <row r="3563" s="96" customFormat="1" ht="24.95" customHeight="1" spans="1:19">
      <c r="A3563" s="124" t="s">
        <v>2045</v>
      </c>
      <c r="B3563" s="124" t="s">
        <v>1986</v>
      </c>
      <c r="C3563" s="126" t="s">
        <v>2108</v>
      </c>
      <c r="D3563" s="96" t="s">
        <v>2090</v>
      </c>
      <c r="E3563" s="96" t="s">
        <v>897</v>
      </c>
      <c r="F3563" s="96" t="s">
        <v>1681</v>
      </c>
      <c r="G3563" s="96" t="s">
        <v>1454</v>
      </c>
      <c r="H3563" s="96" t="s">
        <v>823</v>
      </c>
      <c r="I3563" s="85" t="s">
        <v>111</v>
      </c>
      <c r="J3563" s="86">
        <v>0.2</v>
      </c>
      <c r="K3563" s="18" t="s">
        <v>32</v>
      </c>
      <c r="M3563" s="18" t="s">
        <v>163</v>
      </c>
      <c r="N3563" s="85" t="s">
        <v>144</v>
      </c>
      <c r="O3563" s="85" t="s">
        <v>35</v>
      </c>
      <c r="P3563" s="85" t="s">
        <v>1934</v>
      </c>
      <c r="Q3563" s="7" t="s">
        <v>37</v>
      </c>
      <c r="R3563" s="85" t="s">
        <v>826</v>
      </c>
      <c r="S3563" s="7" t="s">
        <v>54</v>
      </c>
    </row>
    <row r="3564" s="96" customFormat="1" ht="24.95" customHeight="1" spans="1:19">
      <c r="A3564" s="124" t="s">
        <v>2045</v>
      </c>
      <c r="B3564" s="124" t="s">
        <v>1986</v>
      </c>
      <c r="C3564" s="126" t="s">
        <v>2108</v>
      </c>
      <c r="D3564" s="96" t="s">
        <v>2090</v>
      </c>
      <c r="E3564" s="96" t="s">
        <v>898</v>
      </c>
      <c r="F3564" s="96" t="s">
        <v>1681</v>
      </c>
      <c r="G3564" s="96" t="s">
        <v>1454</v>
      </c>
      <c r="H3564" s="96" t="s">
        <v>823</v>
      </c>
      <c r="I3564" s="85" t="s">
        <v>111</v>
      </c>
      <c r="J3564" s="86">
        <v>0.2</v>
      </c>
      <c r="K3564" s="18" t="s">
        <v>32</v>
      </c>
      <c r="M3564" s="18" t="s">
        <v>163</v>
      </c>
      <c r="N3564" s="85" t="s">
        <v>144</v>
      </c>
      <c r="O3564" s="85" t="s">
        <v>35</v>
      </c>
      <c r="P3564" s="85" t="s">
        <v>1934</v>
      </c>
      <c r="Q3564" s="7" t="s">
        <v>37</v>
      </c>
      <c r="R3564" s="85" t="s">
        <v>826</v>
      </c>
      <c r="S3564" s="7" t="s">
        <v>54</v>
      </c>
    </row>
    <row r="3565" s="96" customFormat="1" ht="24.95" customHeight="1" spans="1:19">
      <c r="A3565" s="124" t="s">
        <v>2045</v>
      </c>
      <c r="B3565" s="124" t="s">
        <v>1986</v>
      </c>
      <c r="C3565" s="126" t="s">
        <v>2108</v>
      </c>
      <c r="D3565" s="96" t="s">
        <v>2090</v>
      </c>
      <c r="E3565" s="96" t="s">
        <v>934</v>
      </c>
      <c r="F3565" s="96" t="s">
        <v>1681</v>
      </c>
      <c r="G3565" s="96" t="s">
        <v>1454</v>
      </c>
      <c r="H3565" s="96" t="s">
        <v>823</v>
      </c>
      <c r="I3565" s="85" t="s">
        <v>111</v>
      </c>
      <c r="J3565" s="86">
        <v>0.2</v>
      </c>
      <c r="K3565" s="18" t="s">
        <v>32</v>
      </c>
      <c r="M3565" s="18" t="s">
        <v>163</v>
      </c>
      <c r="N3565" s="85" t="s">
        <v>144</v>
      </c>
      <c r="O3565" s="85" t="s">
        <v>35</v>
      </c>
      <c r="P3565" s="85" t="s">
        <v>1934</v>
      </c>
      <c r="Q3565" s="7" t="s">
        <v>37</v>
      </c>
      <c r="R3565" s="85" t="s">
        <v>826</v>
      </c>
      <c r="S3565" s="7" t="s">
        <v>54</v>
      </c>
    </row>
    <row r="3566" s="96" customFormat="1" ht="24.95" customHeight="1" spans="1:19">
      <c r="A3566" s="124" t="s">
        <v>2045</v>
      </c>
      <c r="B3566" s="124" t="s">
        <v>1986</v>
      </c>
      <c r="C3566" s="126" t="s">
        <v>2108</v>
      </c>
      <c r="D3566" s="96" t="s">
        <v>2090</v>
      </c>
      <c r="E3566" s="96" t="s">
        <v>1462</v>
      </c>
      <c r="F3566" s="96" t="s">
        <v>1681</v>
      </c>
      <c r="G3566" s="96" t="s">
        <v>1454</v>
      </c>
      <c r="H3566" s="96" t="s">
        <v>823</v>
      </c>
      <c r="I3566" s="85" t="s">
        <v>111</v>
      </c>
      <c r="J3566" s="86">
        <v>0.2</v>
      </c>
      <c r="K3566" s="18" t="s">
        <v>32</v>
      </c>
      <c r="M3566" s="18" t="s">
        <v>163</v>
      </c>
      <c r="N3566" s="85" t="s">
        <v>144</v>
      </c>
      <c r="O3566" s="85" t="s">
        <v>35</v>
      </c>
      <c r="P3566" s="85" t="s">
        <v>1934</v>
      </c>
      <c r="Q3566" s="7" t="s">
        <v>37</v>
      </c>
      <c r="R3566" s="85" t="s">
        <v>826</v>
      </c>
      <c r="S3566" s="7" t="s">
        <v>54</v>
      </c>
    </row>
    <row r="3567" s="96" customFormat="1" ht="24.95" customHeight="1" spans="1:19">
      <c r="A3567" s="124" t="s">
        <v>2045</v>
      </c>
      <c r="B3567" s="124" t="s">
        <v>1986</v>
      </c>
      <c r="C3567" s="126" t="s">
        <v>2108</v>
      </c>
      <c r="D3567" s="96" t="s">
        <v>2090</v>
      </c>
      <c r="E3567" s="96" t="s">
        <v>935</v>
      </c>
      <c r="F3567" s="96" t="s">
        <v>1681</v>
      </c>
      <c r="G3567" s="96" t="s">
        <v>1454</v>
      </c>
      <c r="H3567" s="96" t="s">
        <v>823</v>
      </c>
      <c r="I3567" s="85" t="s">
        <v>111</v>
      </c>
      <c r="J3567" s="86">
        <v>0.2</v>
      </c>
      <c r="K3567" s="18" t="s">
        <v>32</v>
      </c>
      <c r="M3567" s="18" t="s">
        <v>163</v>
      </c>
      <c r="N3567" s="85" t="s">
        <v>144</v>
      </c>
      <c r="O3567" s="85" t="s">
        <v>35</v>
      </c>
      <c r="P3567" s="85" t="s">
        <v>1934</v>
      </c>
      <c r="Q3567" s="7" t="s">
        <v>37</v>
      </c>
      <c r="R3567" s="85" t="s">
        <v>826</v>
      </c>
      <c r="S3567" s="7" t="s">
        <v>54</v>
      </c>
    </row>
    <row r="3568" s="96" customFormat="1" ht="24.95" customHeight="1" spans="1:19">
      <c r="A3568" s="124" t="s">
        <v>2045</v>
      </c>
      <c r="B3568" s="124" t="s">
        <v>1986</v>
      </c>
      <c r="C3568" s="126" t="s">
        <v>2109</v>
      </c>
      <c r="D3568" s="96" t="s">
        <v>2090</v>
      </c>
      <c r="E3568" s="96" t="s">
        <v>936</v>
      </c>
      <c r="F3568" s="96" t="s">
        <v>1681</v>
      </c>
      <c r="G3568" s="96" t="s">
        <v>1454</v>
      </c>
      <c r="H3568" s="96" t="s">
        <v>823</v>
      </c>
      <c r="I3568" s="85" t="s">
        <v>111</v>
      </c>
      <c r="J3568" s="86">
        <v>0.2</v>
      </c>
      <c r="K3568" s="18" t="s">
        <v>32</v>
      </c>
      <c r="M3568" s="18" t="s">
        <v>163</v>
      </c>
      <c r="N3568" s="85" t="s">
        <v>144</v>
      </c>
      <c r="O3568" s="85" t="s">
        <v>35</v>
      </c>
      <c r="P3568" s="85" t="s">
        <v>1934</v>
      </c>
      <c r="Q3568" s="7" t="s">
        <v>37</v>
      </c>
      <c r="R3568" s="85" t="s">
        <v>826</v>
      </c>
      <c r="S3568" s="7" t="s">
        <v>54</v>
      </c>
    </row>
    <row r="3569" s="96" customFormat="1" ht="24.95" customHeight="1" spans="1:19">
      <c r="A3569" s="124" t="s">
        <v>2045</v>
      </c>
      <c r="B3569" s="124" t="s">
        <v>1986</v>
      </c>
      <c r="C3569" s="126" t="s">
        <v>2109</v>
      </c>
      <c r="D3569" s="96" t="s">
        <v>2090</v>
      </c>
      <c r="E3569" s="96" t="s">
        <v>937</v>
      </c>
      <c r="F3569" s="96" t="s">
        <v>1681</v>
      </c>
      <c r="G3569" s="96" t="s">
        <v>1454</v>
      </c>
      <c r="H3569" s="96" t="s">
        <v>823</v>
      </c>
      <c r="I3569" s="85" t="s">
        <v>111</v>
      </c>
      <c r="J3569" s="86">
        <v>0.2</v>
      </c>
      <c r="K3569" s="18" t="s">
        <v>32</v>
      </c>
      <c r="M3569" s="18" t="s">
        <v>163</v>
      </c>
      <c r="N3569" s="85" t="s">
        <v>144</v>
      </c>
      <c r="O3569" s="85" t="s">
        <v>35</v>
      </c>
      <c r="P3569" s="85" t="s">
        <v>1934</v>
      </c>
      <c r="Q3569" s="7" t="s">
        <v>37</v>
      </c>
      <c r="R3569" s="85" t="s">
        <v>826</v>
      </c>
      <c r="S3569" s="7" t="s">
        <v>54</v>
      </c>
    </row>
    <row r="3570" s="96" customFormat="1" ht="24.95" customHeight="1" spans="1:19">
      <c r="A3570" s="124" t="s">
        <v>2045</v>
      </c>
      <c r="B3570" s="124" t="s">
        <v>1986</v>
      </c>
      <c r="C3570" s="126" t="s">
        <v>2109</v>
      </c>
      <c r="D3570" s="96" t="s">
        <v>2090</v>
      </c>
      <c r="E3570" s="96" t="s">
        <v>976</v>
      </c>
      <c r="F3570" s="96" t="s">
        <v>1681</v>
      </c>
      <c r="G3570" s="96" t="s">
        <v>1454</v>
      </c>
      <c r="H3570" s="96" t="s">
        <v>823</v>
      </c>
      <c r="I3570" s="85" t="s">
        <v>111</v>
      </c>
      <c r="J3570" s="86">
        <v>0.2</v>
      </c>
      <c r="K3570" s="18" t="s">
        <v>32</v>
      </c>
      <c r="M3570" s="18" t="s">
        <v>163</v>
      </c>
      <c r="N3570" s="85" t="s">
        <v>144</v>
      </c>
      <c r="O3570" s="85" t="s">
        <v>35</v>
      </c>
      <c r="P3570" s="85" t="s">
        <v>1934</v>
      </c>
      <c r="Q3570" s="7" t="s">
        <v>37</v>
      </c>
      <c r="R3570" s="85" t="s">
        <v>826</v>
      </c>
      <c r="S3570" s="7" t="s">
        <v>54</v>
      </c>
    </row>
    <row r="3571" s="96" customFormat="1" ht="24.95" customHeight="1" spans="1:19">
      <c r="A3571" s="124" t="s">
        <v>2045</v>
      </c>
      <c r="B3571" s="124" t="s">
        <v>1986</v>
      </c>
      <c r="C3571" s="126" t="s">
        <v>2109</v>
      </c>
      <c r="D3571" s="96" t="s">
        <v>2090</v>
      </c>
      <c r="E3571" s="96" t="s">
        <v>938</v>
      </c>
      <c r="F3571" s="96" t="s">
        <v>1681</v>
      </c>
      <c r="G3571" s="96" t="s">
        <v>972</v>
      </c>
      <c r="H3571" s="96" t="s">
        <v>823</v>
      </c>
      <c r="I3571" s="85" t="s">
        <v>111</v>
      </c>
      <c r="J3571" s="86">
        <v>0.2</v>
      </c>
      <c r="K3571" s="18" t="s">
        <v>32</v>
      </c>
      <c r="M3571" s="18" t="s">
        <v>163</v>
      </c>
      <c r="N3571" s="85" t="s">
        <v>144</v>
      </c>
      <c r="O3571" s="85" t="s">
        <v>35</v>
      </c>
      <c r="P3571" s="85" t="s">
        <v>1934</v>
      </c>
      <c r="Q3571" s="7" t="s">
        <v>37</v>
      </c>
      <c r="R3571" s="85" t="s">
        <v>826</v>
      </c>
      <c r="S3571" s="7" t="s">
        <v>54</v>
      </c>
    </row>
    <row r="3572" s="96" customFormat="1" ht="24.95" customHeight="1" spans="1:19">
      <c r="A3572" s="124" t="s">
        <v>2045</v>
      </c>
      <c r="B3572" s="124" t="s">
        <v>1986</v>
      </c>
      <c r="C3572" s="126" t="s">
        <v>2109</v>
      </c>
      <c r="D3572" s="96" t="s">
        <v>2090</v>
      </c>
      <c r="E3572" s="96" t="s">
        <v>941</v>
      </c>
      <c r="F3572" s="96" t="s">
        <v>1681</v>
      </c>
      <c r="G3572" s="96" t="s">
        <v>828</v>
      </c>
      <c r="H3572" s="96" t="s">
        <v>823</v>
      </c>
      <c r="I3572" s="85" t="s">
        <v>111</v>
      </c>
      <c r="J3572" s="86">
        <v>0.2</v>
      </c>
      <c r="K3572" s="18" t="s">
        <v>32</v>
      </c>
      <c r="M3572" s="18" t="s">
        <v>163</v>
      </c>
      <c r="N3572" s="85" t="s">
        <v>144</v>
      </c>
      <c r="O3572" s="85" t="s">
        <v>35</v>
      </c>
      <c r="P3572" s="85" t="s">
        <v>1934</v>
      </c>
      <c r="Q3572" s="7" t="s">
        <v>37</v>
      </c>
      <c r="R3572" s="85" t="s">
        <v>826</v>
      </c>
      <c r="S3572" s="7" t="s">
        <v>54</v>
      </c>
    </row>
    <row r="3573" s="96" customFormat="1" ht="24.95" customHeight="1" spans="1:19">
      <c r="A3573" s="124" t="s">
        <v>2045</v>
      </c>
      <c r="B3573" s="124" t="s">
        <v>1986</v>
      </c>
      <c r="C3573" s="126" t="s">
        <v>2109</v>
      </c>
      <c r="D3573" s="96" t="s">
        <v>2090</v>
      </c>
      <c r="E3573" s="96" t="s">
        <v>942</v>
      </c>
      <c r="F3573" s="96" t="s">
        <v>1681</v>
      </c>
      <c r="G3573" s="96" t="s">
        <v>1273</v>
      </c>
      <c r="H3573" s="96" t="s">
        <v>823</v>
      </c>
      <c r="I3573" s="85" t="s">
        <v>111</v>
      </c>
      <c r="J3573" s="86">
        <v>0.2</v>
      </c>
      <c r="K3573" s="18" t="s">
        <v>32</v>
      </c>
      <c r="M3573" s="18" t="s">
        <v>163</v>
      </c>
      <c r="N3573" s="85" t="s">
        <v>144</v>
      </c>
      <c r="O3573" s="85" t="s">
        <v>35</v>
      </c>
      <c r="P3573" s="85" t="s">
        <v>1934</v>
      </c>
      <c r="Q3573" s="7" t="s">
        <v>37</v>
      </c>
      <c r="R3573" s="85" t="s">
        <v>826</v>
      </c>
      <c r="S3573" s="7" t="s">
        <v>54</v>
      </c>
    </row>
    <row r="3574" s="96" customFormat="1" ht="24.95" customHeight="1" spans="1:19">
      <c r="A3574" s="124" t="s">
        <v>2045</v>
      </c>
      <c r="B3574" s="124" t="s">
        <v>1986</v>
      </c>
      <c r="C3574" s="126" t="s">
        <v>2109</v>
      </c>
      <c r="D3574" s="96" t="s">
        <v>2090</v>
      </c>
      <c r="E3574" s="96" t="s">
        <v>943</v>
      </c>
      <c r="F3574" s="96" t="s">
        <v>1681</v>
      </c>
      <c r="G3574" s="96" t="s">
        <v>1273</v>
      </c>
      <c r="H3574" s="96" t="s">
        <v>823</v>
      </c>
      <c r="I3574" s="85" t="s">
        <v>111</v>
      </c>
      <c r="J3574" s="86">
        <v>0.2</v>
      </c>
      <c r="K3574" s="18" t="s">
        <v>32</v>
      </c>
      <c r="M3574" s="18" t="s">
        <v>163</v>
      </c>
      <c r="N3574" s="85" t="s">
        <v>144</v>
      </c>
      <c r="O3574" s="85" t="s">
        <v>35</v>
      </c>
      <c r="P3574" s="85" t="s">
        <v>1934</v>
      </c>
      <c r="Q3574" s="7" t="s">
        <v>37</v>
      </c>
      <c r="R3574" s="85" t="s">
        <v>826</v>
      </c>
      <c r="S3574" s="7" t="s">
        <v>54</v>
      </c>
    </row>
    <row r="3575" s="96" customFormat="1" ht="24.95" customHeight="1" spans="1:19">
      <c r="A3575" s="124" t="s">
        <v>2045</v>
      </c>
      <c r="B3575" s="124" t="s">
        <v>1986</v>
      </c>
      <c r="C3575" s="126" t="s">
        <v>2109</v>
      </c>
      <c r="D3575" s="96" t="s">
        <v>2090</v>
      </c>
      <c r="E3575" s="96" t="s">
        <v>977</v>
      </c>
      <c r="F3575" s="96" t="s">
        <v>1681</v>
      </c>
      <c r="G3575" s="96" t="s">
        <v>1273</v>
      </c>
      <c r="H3575" s="96" t="s">
        <v>823</v>
      </c>
      <c r="I3575" s="85" t="s">
        <v>111</v>
      </c>
      <c r="J3575" s="86">
        <v>0.2</v>
      </c>
      <c r="K3575" s="18" t="s">
        <v>32</v>
      </c>
      <c r="M3575" s="18" t="s">
        <v>163</v>
      </c>
      <c r="N3575" s="85" t="s">
        <v>144</v>
      </c>
      <c r="O3575" s="85" t="s">
        <v>35</v>
      </c>
      <c r="P3575" s="85" t="s">
        <v>1934</v>
      </c>
      <c r="Q3575" s="7" t="s">
        <v>37</v>
      </c>
      <c r="R3575" s="85" t="s">
        <v>826</v>
      </c>
      <c r="S3575" s="7" t="s">
        <v>54</v>
      </c>
    </row>
    <row r="3576" s="96" customFormat="1" ht="24.95" customHeight="1" spans="1:19">
      <c r="A3576" s="124" t="s">
        <v>2045</v>
      </c>
      <c r="B3576" s="124" t="s">
        <v>1986</v>
      </c>
      <c r="C3576" s="126" t="s">
        <v>2110</v>
      </c>
      <c r="D3576" s="96" t="s">
        <v>2090</v>
      </c>
      <c r="E3576" s="96" t="s">
        <v>978</v>
      </c>
      <c r="F3576" s="96" t="s">
        <v>1681</v>
      </c>
      <c r="G3576" s="96" t="s">
        <v>1273</v>
      </c>
      <c r="H3576" s="96" t="s">
        <v>823</v>
      </c>
      <c r="I3576" s="85" t="s">
        <v>111</v>
      </c>
      <c r="J3576" s="86">
        <v>0.2</v>
      </c>
      <c r="K3576" s="18" t="s">
        <v>32</v>
      </c>
      <c r="M3576" s="18" t="s">
        <v>163</v>
      </c>
      <c r="N3576" s="85" t="s">
        <v>144</v>
      </c>
      <c r="O3576" s="85" t="s">
        <v>35</v>
      </c>
      <c r="P3576" s="85" t="s">
        <v>1934</v>
      </c>
      <c r="Q3576" s="7" t="s">
        <v>37</v>
      </c>
      <c r="R3576" s="85" t="s">
        <v>826</v>
      </c>
      <c r="S3576" s="7" t="s">
        <v>54</v>
      </c>
    </row>
    <row r="3577" s="96" customFormat="1" ht="24.95" customHeight="1" spans="1:19">
      <c r="A3577" s="124" t="s">
        <v>2045</v>
      </c>
      <c r="B3577" s="124" t="s">
        <v>1986</v>
      </c>
      <c r="C3577" s="126" t="s">
        <v>2110</v>
      </c>
      <c r="D3577" s="96" t="s">
        <v>2090</v>
      </c>
      <c r="E3577" s="96" t="s">
        <v>1497</v>
      </c>
      <c r="F3577" s="96" t="s">
        <v>923</v>
      </c>
      <c r="G3577" s="96" t="s">
        <v>1054</v>
      </c>
      <c r="H3577" s="96" t="s">
        <v>823</v>
      </c>
      <c r="I3577" s="85" t="s">
        <v>111</v>
      </c>
      <c r="J3577" s="86">
        <v>0.2</v>
      </c>
      <c r="K3577" s="18" t="s">
        <v>32</v>
      </c>
      <c r="M3577" s="18" t="s">
        <v>163</v>
      </c>
      <c r="N3577" s="85" t="s">
        <v>144</v>
      </c>
      <c r="O3577" s="85" t="s">
        <v>35</v>
      </c>
      <c r="P3577" s="85" t="s">
        <v>1934</v>
      </c>
      <c r="Q3577" s="7" t="s">
        <v>37</v>
      </c>
      <c r="R3577" s="85" t="s">
        <v>826</v>
      </c>
      <c r="S3577" s="7" t="s">
        <v>54</v>
      </c>
    </row>
    <row r="3578" s="96" customFormat="1" ht="24.95" customHeight="1" spans="1:19">
      <c r="A3578" s="124" t="s">
        <v>2045</v>
      </c>
      <c r="B3578" s="124" t="s">
        <v>1986</v>
      </c>
      <c r="C3578" s="126" t="s">
        <v>2110</v>
      </c>
      <c r="D3578" s="96" t="s">
        <v>2090</v>
      </c>
      <c r="E3578" s="96" t="s">
        <v>1313</v>
      </c>
      <c r="F3578" s="96" t="s">
        <v>1681</v>
      </c>
      <c r="G3578" s="96" t="s">
        <v>1054</v>
      </c>
      <c r="H3578" s="96" t="s">
        <v>823</v>
      </c>
      <c r="I3578" s="85" t="s">
        <v>111</v>
      </c>
      <c r="J3578" s="86">
        <v>0.2</v>
      </c>
      <c r="K3578" s="18" t="s">
        <v>32</v>
      </c>
      <c r="M3578" s="18" t="s">
        <v>163</v>
      </c>
      <c r="N3578" s="85" t="s">
        <v>144</v>
      </c>
      <c r="O3578" s="85" t="s">
        <v>35</v>
      </c>
      <c r="P3578" s="85" t="s">
        <v>1934</v>
      </c>
      <c r="Q3578" s="7" t="s">
        <v>37</v>
      </c>
      <c r="R3578" s="85" t="s">
        <v>826</v>
      </c>
      <c r="S3578" s="7" t="s">
        <v>54</v>
      </c>
    </row>
    <row r="3579" s="96" customFormat="1" ht="24.95" customHeight="1" spans="1:19">
      <c r="A3579" s="124" t="s">
        <v>2045</v>
      </c>
      <c r="B3579" s="124" t="s">
        <v>1986</v>
      </c>
      <c r="C3579" s="126" t="s">
        <v>2110</v>
      </c>
      <c r="D3579" s="96" t="s">
        <v>2090</v>
      </c>
      <c r="E3579" s="96" t="s">
        <v>1314</v>
      </c>
      <c r="F3579" s="96" t="s">
        <v>923</v>
      </c>
      <c r="G3579" s="96" t="s">
        <v>1054</v>
      </c>
      <c r="H3579" s="96" t="s">
        <v>823</v>
      </c>
      <c r="I3579" s="85" t="s">
        <v>111</v>
      </c>
      <c r="J3579" s="86">
        <v>0.2</v>
      </c>
      <c r="K3579" s="18" t="s">
        <v>32</v>
      </c>
      <c r="M3579" s="18" t="s">
        <v>163</v>
      </c>
      <c r="N3579" s="85" t="s">
        <v>144</v>
      </c>
      <c r="O3579" s="85" t="s">
        <v>35</v>
      </c>
      <c r="P3579" s="85" t="s">
        <v>1934</v>
      </c>
      <c r="Q3579" s="7" t="s">
        <v>37</v>
      </c>
      <c r="R3579" s="85" t="s">
        <v>826</v>
      </c>
      <c r="S3579" s="7" t="s">
        <v>54</v>
      </c>
    </row>
    <row r="3580" s="96" customFormat="1" ht="24.95" customHeight="1" spans="1:19">
      <c r="A3580" s="124" t="s">
        <v>2045</v>
      </c>
      <c r="B3580" s="124" t="s">
        <v>1986</v>
      </c>
      <c r="C3580" s="126" t="s">
        <v>2110</v>
      </c>
      <c r="D3580" s="96" t="s">
        <v>2090</v>
      </c>
      <c r="E3580" s="96" t="s">
        <v>1315</v>
      </c>
      <c r="F3580" s="96" t="s">
        <v>923</v>
      </c>
      <c r="G3580" s="96" t="s">
        <v>1054</v>
      </c>
      <c r="H3580" s="96" t="s">
        <v>823</v>
      </c>
      <c r="I3580" s="85" t="s">
        <v>111</v>
      </c>
      <c r="J3580" s="86">
        <v>0.2</v>
      </c>
      <c r="K3580" s="18" t="s">
        <v>32</v>
      </c>
      <c r="M3580" s="18" t="s">
        <v>163</v>
      </c>
      <c r="N3580" s="85" t="s">
        <v>144</v>
      </c>
      <c r="O3580" s="85" t="s">
        <v>35</v>
      </c>
      <c r="P3580" s="85" t="s">
        <v>1934</v>
      </c>
      <c r="Q3580" s="7" t="s">
        <v>37</v>
      </c>
      <c r="R3580" s="85" t="s">
        <v>826</v>
      </c>
      <c r="S3580" s="7" t="s">
        <v>54</v>
      </c>
    </row>
    <row r="3581" s="96" customFormat="1" ht="24.95" customHeight="1" spans="1:19">
      <c r="A3581" s="124" t="s">
        <v>2045</v>
      </c>
      <c r="B3581" s="124" t="s">
        <v>1986</v>
      </c>
      <c r="C3581" s="126" t="s">
        <v>2110</v>
      </c>
      <c r="D3581" s="96" t="s">
        <v>2090</v>
      </c>
      <c r="E3581" s="96" t="s">
        <v>1498</v>
      </c>
      <c r="F3581" s="96" t="s">
        <v>923</v>
      </c>
      <c r="G3581" s="96" t="s">
        <v>1054</v>
      </c>
      <c r="H3581" s="96" t="s">
        <v>823</v>
      </c>
      <c r="I3581" s="85" t="s">
        <v>111</v>
      </c>
      <c r="J3581" s="86">
        <v>0.2</v>
      </c>
      <c r="K3581" s="18" t="s">
        <v>32</v>
      </c>
      <c r="M3581" s="18" t="s">
        <v>163</v>
      </c>
      <c r="N3581" s="85" t="s">
        <v>144</v>
      </c>
      <c r="O3581" s="85" t="s">
        <v>35</v>
      </c>
      <c r="P3581" s="85" t="s">
        <v>1934</v>
      </c>
      <c r="Q3581" s="7" t="s">
        <v>37</v>
      </c>
      <c r="R3581" s="85" t="s">
        <v>826</v>
      </c>
      <c r="S3581" s="7" t="s">
        <v>54</v>
      </c>
    </row>
    <row r="3582" s="96" customFormat="1" ht="24.95" customHeight="1" spans="1:19">
      <c r="A3582" s="124" t="s">
        <v>1982</v>
      </c>
      <c r="B3582" s="124" t="s">
        <v>1983</v>
      </c>
      <c r="C3582" s="126" t="s">
        <v>2111</v>
      </c>
      <c r="D3582" s="96" t="s">
        <v>2090</v>
      </c>
      <c r="E3582" s="96" t="s">
        <v>944</v>
      </c>
      <c r="F3582" s="96" t="s">
        <v>1681</v>
      </c>
      <c r="G3582" s="96" t="s">
        <v>1273</v>
      </c>
      <c r="H3582" s="96" t="s">
        <v>823</v>
      </c>
      <c r="I3582" s="85" t="s">
        <v>111</v>
      </c>
      <c r="J3582" s="86">
        <v>0.2</v>
      </c>
      <c r="K3582" s="18" t="s">
        <v>32</v>
      </c>
      <c r="M3582" s="18" t="s">
        <v>163</v>
      </c>
      <c r="N3582" s="85" t="s">
        <v>144</v>
      </c>
      <c r="O3582" s="85" t="s">
        <v>35</v>
      </c>
      <c r="P3582" s="85" t="s">
        <v>1934</v>
      </c>
      <c r="Q3582" s="7" t="s">
        <v>37</v>
      </c>
      <c r="R3582" s="85" t="s">
        <v>826</v>
      </c>
      <c r="S3582" s="7" t="s">
        <v>54</v>
      </c>
    </row>
    <row r="3583" s="96" customFormat="1" ht="24.95" customHeight="1" spans="1:19">
      <c r="A3583" s="124" t="s">
        <v>1982</v>
      </c>
      <c r="B3583" s="124" t="s">
        <v>1983</v>
      </c>
      <c r="C3583" s="126" t="s">
        <v>2111</v>
      </c>
      <c r="D3583" s="96" t="s">
        <v>2090</v>
      </c>
      <c r="E3583" s="96" t="s">
        <v>945</v>
      </c>
      <c r="F3583" s="96" t="s">
        <v>1681</v>
      </c>
      <c r="G3583" s="96" t="s">
        <v>1273</v>
      </c>
      <c r="H3583" s="96" t="s">
        <v>823</v>
      </c>
      <c r="I3583" s="85" t="s">
        <v>111</v>
      </c>
      <c r="J3583" s="86">
        <v>0.2</v>
      </c>
      <c r="K3583" s="18" t="s">
        <v>32</v>
      </c>
      <c r="M3583" s="18" t="s">
        <v>163</v>
      </c>
      <c r="N3583" s="85" t="s">
        <v>144</v>
      </c>
      <c r="O3583" s="85" t="s">
        <v>35</v>
      </c>
      <c r="P3583" s="85" t="s">
        <v>1934</v>
      </c>
      <c r="Q3583" s="7" t="s">
        <v>37</v>
      </c>
      <c r="R3583" s="85" t="s">
        <v>826</v>
      </c>
      <c r="S3583" s="7" t="s">
        <v>54</v>
      </c>
    </row>
    <row r="3584" s="96" customFormat="1" ht="24.95" customHeight="1" spans="1:19">
      <c r="A3584" s="124" t="s">
        <v>1982</v>
      </c>
      <c r="B3584" s="124" t="s">
        <v>1983</v>
      </c>
      <c r="C3584" s="126" t="s">
        <v>2111</v>
      </c>
      <c r="D3584" s="96" t="s">
        <v>2090</v>
      </c>
      <c r="E3584" s="96" t="s">
        <v>946</v>
      </c>
      <c r="F3584" s="96" t="s">
        <v>1681</v>
      </c>
      <c r="G3584" s="96" t="s">
        <v>1273</v>
      </c>
      <c r="H3584" s="96" t="s">
        <v>823</v>
      </c>
      <c r="I3584" s="85" t="s">
        <v>111</v>
      </c>
      <c r="J3584" s="86">
        <v>0.2</v>
      </c>
      <c r="K3584" s="18" t="s">
        <v>32</v>
      </c>
      <c r="M3584" s="18" t="s">
        <v>163</v>
      </c>
      <c r="N3584" s="85" t="s">
        <v>144</v>
      </c>
      <c r="O3584" s="85" t="s">
        <v>35</v>
      </c>
      <c r="P3584" s="85" t="s">
        <v>1934</v>
      </c>
      <c r="Q3584" s="7" t="s">
        <v>37</v>
      </c>
      <c r="R3584" s="85" t="s">
        <v>826</v>
      </c>
      <c r="S3584" s="7" t="s">
        <v>54</v>
      </c>
    </row>
    <row r="3585" s="96" customFormat="1" ht="24.95" customHeight="1" spans="1:19">
      <c r="A3585" s="124" t="s">
        <v>1982</v>
      </c>
      <c r="B3585" s="124" t="s">
        <v>1983</v>
      </c>
      <c r="C3585" s="126" t="s">
        <v>2111</v>
      </c>
      <c r="D3585" s="96" t="s">
        <v>2090</v>
      </c>
      <c r="E3585" s="96" t="s">
        <v>947</v>
      </c>
      <c r="F3585" s="96" t="s">
        <v>1681</v>
      </c>
      <c r="G3585" s="96" t="s">
        <v>1273</v>
      </c>
      <c r="H3585" s="96" t="s">
        <v>823</v>
      </c>
      <c r="I3585" s="85" t="s">
        <v>111</v>
      </c>
      <c r="J3585" s="86">
        <v>0.2</v>
      </c>
      <c r="K3585" s="18" t="s">
        <v>32</v>
      </c>
      <c r="M3585" s="18" t="s">
        <v>163</v>
      </c>
      <c r="N3585" s="85" t="s">
        <v>144</v>
      </c>
      <c r="O3585" s="85" t="s">
        <v>35</v>
      </c>
      <c r="P3585" s="85" t="s">
        <v>1934</v>
      </c>
      <c r="Q3585" s="7" t="s">
        <v>37</v>
      </c>
      <c r="R3585" s="85" t="s">
        <v>826</v>
      </c>
      <c r="S3585" s="7" t="s">
        <v>54</v>
      </c>
    </row>
    <row r="3586" s="96" customFormat="1" ht="24.95" customHeight="1" spans="1:19">
      <c r="A3586" s="124" t="s">
        <v>1982</v>
      </c>
      <c r="B3586" s="124" t="s">
        <v>1983</v>
      </c>
      <c r="C3586" s="126" t="s">
        <v>2111</v>
      </c>
      <c r="D3586" s="96" t="s">
        <v>2090</v>
      </c>
      <c r="E3586" s="96" t="s">
        <v>1058</v>
      </c>
      <c r="F3586" s="96" t="s">
        <v>1681</v>
      </c>
      <c r="G3586" s="96" t="s">
        <v>1273</v>
      </c>
      <c r="H3586" s="96" t="s">
        <v>823</v>
      </c>
      <c r="I3586" s="85" t="s">
        <v>111</v>
      </c>
      <c r="J3586" s="86">
        <v>0.2</v>
      </c>
      <c r="K3586" s="18" t="s">
        <v>32</v>
      </c>
      <c r="M3586" s="18" t="s">
        <v>163</v>
      </c>
      <c r="N3586" s="85" t="s">
        <v>144</v>
      </c>
      <c r="O3586" s="85" t="s">
        <v>35</v>
      </c>
      <c r="P3586" s="85" t="s">
        <v>1934</v>
      </c>
      <c r="Q3586" s="7" t="s">
        <v>37</v>
      </c>
      <c r="R3586" s="85" t="s">
        <v>826</v>
      </c>
      <c r="S3586" s="7" t="s">
        <v>54</v>
      </c>
    </row>
    <row r="3587" s="96" customFormat="1" ht="24.95" customHeight="1" spans="1:19">
      <c r="A3587" s="124" t="s">
        <v>1982</v>
      </c>
      <c r="B3587" s="124" t="s">
        <v>1983</v>
      </c>
      <c r="C3587" s="126" t="s">
        <v>2111</v>
      </c>
      <c r="D3587" s="96" t="s">
        <v>2090</v>
      </c>
      <c r="E3587" s="96" t="s">
        <v>949</v>
      </c>
      <c r="F3587" s="96" t="s">
        <v>1681</v>
      </c>
      <c r="G3587" s="96" t="s">
        <v>1273</v>
      </c>
      <c r="H3587" s="96" t="s">
        <v>823</v>
      </c>
      <c r="I3587" s="85" t="s">
        <v>111</v>
      </c>
      <c r="J3587" s="86">
        <v>0.2</v>
      </c>
      <c r="K3587" s="18" t="s">
        <v>32</v>
      </c>
      <c r="M3587" s="18" t="s">
        <v>163</v>
      </c>
      <c r="N3587" s="85" t="s">
        <v>144</v>
      </c>
      <c r="O3587" s="85" t="s">
        <v>35</v>
      </c>
      <c r="P3587" s="85" t="s">
        <v>1934</v>
      </c>
      <c r="Q3587" s="7" t="s">
        <v>37</v>
      </c>
      <c r="R3587" s="85" t="s">
        <v>826</v>
      </c>
      <c r="S3587" s="7" t="s">
        <v>54</v>
      </c>
    </row>
    <row r="3588" s="96" customFormat="1" ht="24.95" customHeight="1" spans="1:19">
      <c r="A3588" s="124" t="s">
        <v>1982</v>
      </c>
      <c r="B3588" s="124" t="s">
        <v>1983</v>
      </c>
      <c r="C3588" s="126" t="s">
        <v>2111</v>
      </c>
      <c r="D3588" s="96" t="s">
        <v>2090</v>
      </c>
      <c r="E3588" s="96" t="s">
        <v>950</v>
      </c>
      <c r="F3588" s="96" t="s">
        <v>1681</v>
      </c>
      <c r="G3588" s="96" t="s">
        <v>1273</v>
      </c>
      <c r="H3588" s="96" t="s">
        <v>823</v>
      </c>
      <c r="I3588" s="85" t="s">
        <v>111</v>
      </c>
      <c r="J3588" s="86">
        <v>0.2</v>
      </c>
      <c r="K3588" s="18" t="s">
        <v>32</v>
      </c>
      <c r="M3588" s="18" t="s">
        <v>163</v>
      </c>
      <c r="N3588" s="85" t="s">
        <v>144</v>
      </c>
      <c r="O3588" s="85" t="s">
        <v>35</v>
      </c>
      <c r="P3588" s="85" t="s">
        <v>1934</v>
      </c>
      <c r="Q3588" s="7" t="s">
        <v>37</v>
      </c>
      <c r="R3588" s="85" t="s">
        <v>826</v>
      </c>
      <c r="S3588" s="7" t="s">
        <v>54</v>
      </c>
    </row>
    <row r="3589" s="96" customFormat="1" ht="24.95" customHeight="1" spans="1:19">
      <c r="A3589" s="124" t="s">
        <v>1982</v>
      </c>
      <c r="B3589" s="124" t="s">
        <v>1983</v>
      </c>
      <c r="C3589" s="126" t="s">
        <v>2111</v>
      </c>
      <c r="D3589" s="96" t="s">
        <v>2090</v>
      </c>
      <c r="E3589" s="96" t="s">
        <v>980</v>
      </c>
      <c r="F3589" s="96" t="s">
        <v>1681</v>
      </c>
      <c r="G3589" s="96" t="s">
        <v>1273</v>
      </c>
      <c r="H3589" s="96" t="s">
        <v>823</v>
      </c>
      <c r="I3589" s="85" t="s">
        <v>111</v>
      </c>
      <c r="J3589" s="86">
        <v>0.2</v>
      </c>
      <c r="K3589" s="18" t="s">
        <v>32</v>
      </c>
      <c r="M3589" s="18" t="s">
        <v>163</v>
      </c>
      <c r="N3589" s="85" t="s">
        <v>144</v>
      </c>
      <c r="O3589" s="85" t="s">
        <v>35</v>
      </c>
      <c r="P3589" s="85" t="s">
        <v>1934</v>
      </c>
      <c r="Q3589" s="7" t="s">
        <v>37</v>
      </c>
      <c r="R3589" s="85" t="s">
        <v>826</v>
      </c>
      <c r="S3589" s="7" t="s">
        <v>54</v>
      </c>
    </row>
    <row r="3590" s="96" customFormat="1" ht="24.95" customHeight="1" spans="1:19">
      <c r="A3590" s="124" t="s">
        <v>1982</v>
      </c>
      <c r="B3590" s="124" t="s">
        <v>1983</v>
      </c>
      <c r="C3590" s="126" t="s">
        <v>2112</v>
      </c>
      <c r="D3590" s="96" t="s">
        <v>2090</v>
      </c>
      <c r="E3590" s="96" t="s">
        <v>981</v>
      </c>
      <c r="F3590" s="96" t="s">
        <v>1681</v>
      </c>
      <c r="G3590" s="96" t="s">
        <v>1273</v>
      </c>
      <c r="H3590" s="96" t="s">
        <v>823</v>
      </c>
      <c r="I3590" s="85" t="s">
        <v>111</v>
      </c>
      <c r="J3590" s="86">
        <v>0.2</v>
      </c>
      <c r="K3590" s="18" t="s">
        <v>32</v>
      </c>
      <c r="M3590" s="18" t="s">
        <v>163</v>
      </c>
      <c r="N3590" s="85" t="s">
        <v>144</v>
      </c>
      <c r="O3590" s="85" t="s">
        <v>35</v>
      </c>
      <c r="P3590" s="85" t="s">
        <v>1934</v>
      </c>
      <c r="Q3590" s="7" t="s">
        <v>37</v>
      </c>
      <c r="R3590" s="85" t="s">
        <v>826</v>
      </c>
      <c r="S3590" s="7" t="s">
        <v>54</v>
      </c>
    </row>
    <row r="3591" s="96" customFormat="1" ht="24.95" customHeight="1" spans="1:19">
      <c r="A3591" s="124" t="s">
        <v>1982</v>
      </c>
      <c r="B3591" s="124" t="s">
        <v>1983</v>
      </c>
      <c r="C3591" s="126" t="s">
        <v>2112</v>
      </c>
      <c r="D3591" s="96" t="s">
        <v>2090</v>
      </c>
      <c r="E3591" s="96" t="s">
        <v>982</v>
      </c>
      <c r="F3591" s="96" t="s">
        <v>1681</v>
      </c>
      <c r="G3591" s="96" t="s">
        <v>1273</v>
      </c>
      <c r="H3591" s="96" t="s">
        <v>823</v>
      </c>
      <c r="I3591" s="85" t="s">
        <v>111</v>
      </c>
      <c r="J3591" s="86">
        <v>0.2</v>
      </c>
      <c r="K3591" s="18" t="s">
        <v>32</v>
      </c>
      <c r="M3591" s="18" t="s">
        <v>163</v>
      </c>
      <c r="N3591" s="85" t="s">
        <v>144</v>
      </c>
      <c r="O3591" s="85" t="s">
        <v>35</v>
      </c>
      <c r="P3591" s="85" t="s">
        <v>1934</v>
      </c>
      <c r="Q3591" s="7" t="s">
        <v>37</v>
      </c>
      <c r="R3591" s="85" t="s">
        <v>826</v>
      </c>
      <c r="S3591" s="7" t="s">
        <v>54</v>
      </c>
    </row>
    <row r="3592" s="96" customFormat="1" ht="24.95" customHeight="1" spans="1:19">
      <c r="A3592" s="124" t="s">
        <v>1982</v>
      </c>
      <c r="B3592" s="124" t="s">
        <v>1983</v>
      </c>
      <c r="C3592" s="126" t="s">
        <v>2112</v>
      </c>
      <c r="D3592" s="96" t="s">
        <v>2090</v>
      </c>
      <c r="E3592" s="96" t="s">
        <v>951</v>
      </c>
      <c r="F3592" s="96" t="s">
        <v>1681</v>
      </c>
      <c r="G3592" s="96" t="s">
        <v>1273</v>
      </c>
      <c r="H3592" s="96" t="s">
        <v>823</v>
      </c>
      <c r="I3592" s="85" t="s">
        <v>111</v>
      </c>
      <c r="J3592" s="86">
        <v>0.2</v>
      </c>
      <c r="K3592" s="18" t="s">
        <v>32</v>
      </c>
      <c r="M3592" s="18" t="s">
        <v>163</v>
      </c>
      <c r="N3592" s="85" t="s">
        <v>144</v>
      </c>
      <c r="O3592" s="85" t="s">
        <v>35</v>
      </c>
      <c r="P3592" s="85" t="s">
        <v>1934</v>
      </c>
      <c r="Q3592" s="7" t="s">
        <v>37</v>
      </c>
      <c r="R3592" s="85" t="s">
        <v>826</v>
      </c>
      <c r="S3592" s="7" t="s">
        <v>54</v>
      </c>
    </row>
    <row r="3593" s="96" customFormat="1" ht="24.95" customHeight="1" spans="1:19">
      <c r="A3593" s="124" t="s">
        <v>1982</v>
      </c>
      <c r="B3593" s="124" t="s">
        <v>1983</v>
      </c>
      <c r="C3593" s="126" t="s">
        <v>2112</v>
      </c>
      <c r="D3593" s="96" t="s">
        <v>2090</v>
      </c>
      <c r="E3593" s="96" t="s">
        <v>952</v>
      </c>
      <c r="F3593" s="96" t="s">
        <v>1681</v>
      </c>
      <c r="G3593" s="96" t="s">
        <v>1273</v>
      </c>
      <c r="H3593" s="96" t="s">
        <v>823</v>
      </c>
      <c r="I3593" s="85" t="s">
        <v>111</v>
      </c>
      <c r="J3593" s="86">
        <v>0.2</v>
      </c>
      <c r="K3593" s="18" t="s">
        <v>32</v>
      </c>
      <c r="M3593" s="18" t="s">
        <v>163</v>
      </c>
      <c r="N3593" s="85" t="s">
        <v>144</v>
      </c>
      <c r="O3593" s="85" t="s">
        <v>35</v>
      </c>
      <c r="P3593" s="85" t="s">
        <v>1934</v>
      </c>
      <c r="Q3593" s="7" t="s">
        <v>37</v>
      </c>
      <c r="R3593" s="85" t="s">
        <v>826</v>
      </c>
      <c r="S3593" s="7" t="s">
        <v>54</v>
      </c>
    </row>
    <row r="3594" s="96" customFormat="1" ht="24.95" customHeight="1" spans="1:19">
      <c r="A3594" s="124" t="s">
        <v>1982</v>
      </c>
      <c r="B3594" s="124" t="s">
        <v>1983</v>
      </c>
      <c r="C3594" s="126" t="s">
        <v>2112</v>
      </c>
      <c r="D3594" s="96" t="s">
        <v>2090</v>
      </c>
      <c r="E3594" s="96" t="s">
        <v>953</v>
      </c>
      <c r="F3594" s="96" t="s">
        <v>1681</v>
      </c>
      <c r="G3594" s="96" t="s">
        <v>1273</v>
      </c>
      <c r="H3594" s="96" t="s">
        <v>823</v>
      </c>
      <c r="I3594" s="85" t="s">
        <v>111</v>
      </c>
      <c r="J3594" s="86">
        <v>0.2</v>
      </c>
      <c r="K3594" s="18" t="s">
        <v>32</v>
      </c>
      <c r="M3594" s="18" t="s">
        <v>163</v>
      </c>
      <c r="N3594" s="85" t="s">
        <v>144</v>
      </c>
      <c r="O3594" s="85" t="s">
        <v>35</v>
      </c>
      <c r="P3594" s="85" t="s">
        <v>1934</v>
      </c>
      <c r="Q3594" s="7" t="s">
        <v>37</v>
      </c>
      <c r="R3594" s="85" t="s">
        <v>826</v>
      </c>
      <c r="S3594" s="7" t="s">
        <v>54</v>
      </c>
    </row>
    <row r="3595" s="96" customFormat="1" ht="24.95" customHeight="1" spans="1:19">
      <c r="A3595" s="124" t="s">
        <v>1982</v>
      </c>
      <c r="B3595" s="124" t="s">
        <v>1983</v>
      </c>
      <c r="C3595" s="126" t="s">
        <v>2112</v>
      </c>
      <c r="D3595" s="96" t="s">
        <v>2090</v>
      </c>
      <c r="E3595" s="96" t="s">
        <v>954</v>
      </c>
      <c r="F3595" s="96" t="s">
        <v>1681</v>
      </c>
      <c r="G3595" s="96" t="s">
        <v>1273</v>
      </c>
      <c r="H3595" s="96" t="s">
        <v>823</v>
      </c>
      <c r="I3595" s="85" t="s">
        <v>111</v>
      </c>
      <c r="J3595" s="86">
        <v>0.2</v>
      </c>
      <c r="K3595" s="18" t="s">
        <v>32</v>
      </c>
      <c r="M3595" s="18" t="s">
        <v>163</v>
      </c>
      <c r="N3595" s="85" t="s">
        <v>144</v>
      </c>
      <c r="O3595" s="85" t="s">
        <v>35</v>
      </c>
      <c r="P3595" s="85" t="s">
        <v>1934</v>
      </c>
      <c r="Q3595" s="7" t="s">
        <v>37</v>
      </c>
      <c r="R3595" s="85" t="s">
        <v>826</v>
      </c>
      <c r="S3595" s="7" t="s">
        <v>54</v>
      </c>
    </row>
    <row r="3596" s="96" customFormat="1" ht="24.95" customHeight="1" spans="1:19">
      <c r="A3596" s="124" t="s">
        <v>1982</v>
      </c>
      <c r="B3596" s="124" t="s">
        <v>1983</v>
      </c>
      <c r="C3596" s="126" t="s">
        <v>2112</v>
      </c>
      <c r="D3596" s="96" t="s">
        <v>2090</v>
      </c>
      <c r="E3596" s="96" t="s">
        <v>955</v>
      </c>
      <c r="F3596" s="96" t="s">
        <v>1681</v>
      </c>
      <c r="G3596" s="96" t="s">
        <v>1273</v>
      </c>
      <c r="H3596" s="96" t="s">
        <v>823</v>
      </c>
      <c r="I3596" s="85" t="s">
        <v>111</v>
      </c>
      <c r="J3596" s="86">
        <v>0.2</v>
      </c>
      <c r="K3596" s="18" t="s">
        <v>32</v>
      </c>
      <c r="M3596" s="18" t="s">
        <v>163</v>
      </c>
      <c r="N3596" s="85" t="s">
        <v>144</v>
      </c>
      <c r="O3596" s="85" t="s">
        <v>35</v>
      </c>
      <c r="P3596" s="85" t="s">
        <v>1934</v>
      </c>
      <c r="Q3596" s="7" t="s">
        <v>37</v>
      </c>
      <c r="R3596" s="85" t="s">
        <v>826</v>
      </c>
      <c r="S3596" s="7" t="s">
        <v>54</v>
      </c>
    </row>
    <row r="3597" s="96" customFormat="1" ht="24.95" customHeight="1" spans="1:19">
      <c r="A3597" s="124" t="s">
        <v>1982</v>
      </c>
      <c r="B3597" s="124" t="s">
        <v>1983</v>
      </c>
      <c r="C3597" s="126" t="s">
        <v>2112</v>
      </c>
      <c r="D3597" s="96" t="s">
        <v>2090</v>
      </c>
      <c r="E3597" s="96" t="s">
        <v>1333</v>
      </c>
      <c r="F3597" s="96" t="s">
        <v>1681</v>
      </c>
      <c r="G3597" s="96" t="s">
        <v>1054</v>
      </c>
      <c r="H3597" s="96" t="s">
        <v>823</v>
      </c>
      <c r="I3597" s="85" t="s">
        <v>111</v>
      </c>
      <c r="J3597" s="86">
        <v>0.2</v>
      </c>
      <c r="K3597" s="18" t="s">
        <v>32</v>
      </c>
      <c r="M3597" s="18" t="s">
        <v>163</v>
      </c>
      <c r="N3597" s="85" t="s">
        <v>144</v>
      </c>
      <c r="O3597" s="85" t="s">
        <v>35</v>
      </c>
      <c r="P3597" s="85" t="s">
        <v>1934</v>
      </c>
      <c r="Q3597" s="7" t="s">
        <v>37</v>
      </c>
      <c r="R3597" s="85" t="s">
        <v>826</v>
      </c>
      <c r="S3597" s="7" t="s">
        <v>54</v>
      </c>
    </row>
    <row r="3598" s="96" customFormat="1" ht="24.95" customHeight="1" spans="1:19">
      <c r="A3598" s="124" t="s">
        <v>1982</v>
      </c>
      <c r="B3598" s="124" t="s">
        <v>1983</v>
      </c>
      <c r="C3598" s="126" t="s">
        <v>2112</v>
      </c>
      <c r="D3598" s="96" t="s">
        <v>2090</v>
      </c>
      <c r="E3598" s="96" t="s">
        <v>1335</v>
      </c>
      <c r="F3598" s="96" t="s">
        <v>1681</v>
      </c>
      <c r="G3598" s="96" t="s">
        <v>1054</v>
      </c>
      <c r="H3598" s="96" t="s">
        <v>823</v>
      </c>
      <c r="I3598" s="85" t="s">
        <v>111</v>
      </c>
      <c r="J3598" s="86">
        <v>0.2</v>
      </c>
      <c r="K3598" s="18" t="s">
        <v>32</v>
      </c>
      <c r="M3598" s="18" t="s">
        <v>163</v>
      </c>
      <c r="N3598" s="85" t="s">
        <v>144</v>
      </c>
      <c r="O3598" s="85" t="s">
        <v>35</v>
      </c>
      <c r="P3598" s="85" t="s">
        <v>1934</v>
      </c>
      <c r="Q3598" s="7" t="s">
        <v>37</v>
      </c>
      <c r="R3598" s="85" t="s">
        <v>826</v>
      </c>
      <c r="S3598" s="7" t="s">
        <v>54</v>
      </c>
    </row>
    <row r="3599" s="96" customFormat="1" ht="24.95" customHeight="1" spans="1:19">
      <c r="A3599" s="124" t="s">
        <v>1982</v>
      </c>
      <c r="B3599" s="124" t="s">
        <v>1983</v>
      </c>
      <c r="C3599" s="126" t="s">
        <v>2113</v>
      </c>
      <c r="D3599" s="96" t="s">
        <v>2090</v>
      </c>
      <c r="E3599" s="96" t="s">
        <v>1504</v>
      </c>
      <c r="F3599" s="96" t="s">
        <v>1681</v>
      </c>
      <c r="G3599" s="96" t="s">
        <v>1054</v>
      </c>
      <c r="H3599" s="96" t="s">
        <v>823</v>
      </c>
      <c r="I3599" s="85" t="s">
        <v>111</v>
      </c>
      <c r="J3599" s="86">
        <v>0.2</v>
      </c>
      <c r="K3599" s="18" t="s">
        <v>32</v>
      </c>
      <c r="M3599" s="18" t="s">
        <v>163</v>
      </c>
      <c r="N3599" s="85" t="s">
        <v>144</v>
      </c>
      <c r="O3599" s="85" t="s">
        <v>35</v>
      </c>
      <c r="P3599" s="85" t="s">
        <v>1934</v>
      </c>
      <c r="Q3599" s="7" t="s">
        <v>37</v>
      </c>
      <c r="R3599" s="85" t="s">
        <v>826</v>
      </c>
      <c r="S3599" s="7" t="s">
        <v>54</v>
      </c>
    </row>
    <row r="3600" s="96" customFormat="1" ht="24.95" customHeight="1" spans="1:19">
      <c r="A3600" s="124" t="s">
        <v>1982</v>
      </c>
      <c r="B3600" s="124" t="s">
        <v>1983</v>
      </c>
      <c r="C3600" s="126" t="s">
        <v>2113</v>
      </c>
      <c r="D3600" s="96" t="s">
        <v>2090</v>
      </c>
      <c r="E3600" s="96" t="s">
        <v>1336</v>
      </c>
      <c r="F3600" s="96" t="s">
        <v>1681</v>
      </c>
      <c r="G3600" s="96" t="s">
        <v>1054</v>
      </c>
      <c r="H3600" s="96" t="s">
        <v>823</v>
      </c>
      <c r="I3600" s="85" t="s">
        <v>111</v>
      </c>
      <c r="J3600" s="86">
        <v>0.2</v>
      </c>
      <c r="K3600" s="18" t="s">
        <v>32</v>
      </c>
      <c r="M3600" s="18" t="s">
        <v>163</v>
      </c>
      <c r="N3600" s="85" t="s">
        <v>144</v>
      </c>
      <c r="O3600" s="85" t="s">
        <v>35</v>
      </c>
      <c r="P3600" s="85" t="s">
        <v>1934</v>
      </c>
      <c r="Q3600" s="7" t="s">
        <v>37</v>
      </c>
      <c r="R3600" s="85" t="s">
        <v>826</v>
      </c>
      <c r="S3600" s="7" t="s">
        <v>54</v>
      </c>
    </row>
    <row r="3601" s="96" customFormat="1" ht="24.95" customHeight="1" spans="1:19">
      <c r="A3601" s="124" t="s">
        <v>1982</v>
      </c>
      <c r="B3601" s="124" t="s">
        <v>1983</v>
      </c>
      <c r="C3601" s="126" t="s">
        <v>2113</v>
      </c>
      <c r="D3601" s="96" t="s">
        <v>2090</v>
      </c>
      <c r="E3601" s="96" t="s">
        <v>1337</v>
      </c>
      <c r="F3601" s="96" t="s">
        <v>1681</v>
      </c>
      <c r="G3601" s="96" t="s">
        <v>1054</v>
      </c>
      <c r="H3601" s="96" t="s">
        <v>823</v>
      </c>
      <c r="I3601" s="85" t="s">
        <v>111</v>
      </c>
      <c r="J3601" s="86">
        <v>0.2</v>
      </c>
      <c r="K3601" s="18" t="s">
        <v>32</v>
      </c>
      <c r="M3601" s="18" t="s">
        <v>163</v>
      </c>
      <c r="N3601" s="85" t="s">
        <v>144</v>
      </c>
      <c r="O3601" s="85" t="s">
        <v>35</v>
      </c>
      <c r="P3601" s="85" t="s">
        <v>1934</v>
      </c>
      <c r="Q3601" s="7" t="s">
        <v>37</v>
      </c>
      <c r="R3601" s="85" t="s">
        <v>826</v>
      </c>
      <c r="S3601" s="7" t="s">
        <v>54</v>
      </c>
    </row>
    <row r="3602" s="96" customFormat="1" ht="24.95" customHeight="1" spans="1:19">
      <c r="A3602" s="124" t="s">
        <v>1982</v>
      </c>
      <c r="B3602" s="124" t="s">
        <v>1983</v>
      </c>
      <c r="C3602" s="126" t="s">
        <v>2113</v>
      </c>
      <c r="D3602" s="96" t="s">
        <v>2090</v>
      </c>
      <c r="E3602" s="96" t="s">
        <v>1338</v>
      </c>
      <c r="F3602" s="96" t="s">
        <v>1681</v>
      </c>
      <c r="G3602" s="96" t="s">
        <v>1054</v>
      </c>
      <c r="H3602" s="96" t="s">
        <v>823</v>
      </c>
      <c r="I3602" s="85" t="s">
        <v>111</v>
      </c>
      <c r="J3602" s="86">
        <v>0.2</v>
      </c>
      <c r="K3602" s="18" t="s">
        <v>32</v>
      </c>
      <c r="M3602" s="18" t="s">
        <v>163</v>
      </c>
      <c r="N3602" s="85" t="s">
        <v>144</v>
      </c>
      <c r="O3602" s="85" t="s">
        <v>35</v>
      </c>
      <c r="P3602" s="85" t="s">
        <v>1934</v>
      </c>
      <c r="Q3602" s="7" t="s">
        <v>37</v>
      </c>
      <c r="R3602" s="85" t="s">
        <v>826</v>
      </c>
      <c r="S3602" s="7" t="s">
        <v>54</v>
      </c>
    </row>
    <row r="3603" s="96" customFormat="1" ht="24.95" customHeight="1" spans="1:19">
      <c r="A3603" s="124" t="s">
        <v>1982</v>
      </c>
      <c r="B3603" s="124" t="s">
        <v>1983</v>
      </c>
      <c r="C3603" s="126" t="s">
        <v>2113</v>
      </c>
      <c r="D3603" s="96" t="s">
        <v>2090</v>
      </c>
      <c r="E3603" s="96" t="s">
        <v>1505</v>
      </c>
      <c r="F3603" s="96" t="s">
        <v>1681</v>
      </c>
      <c r="G3603" s="96" t="s">
        <v>1054</v>
      </c>
      <c r="H3603" s="96" t="s">
        <v>823</v>
      </c>
      <c r="I3603" s="85" t="s">
        <v>111</v>
      </c>
      <c r="J3603" s="86">
        <v>0.2</v>
      </c>
      <c r="K3603" s="18" t="s">
        <v>32</v>
      </c>
      <c r="M3603" s="18" t="s">
        <v>163</v>
      </c>
      <c r="N3603" s="85" t="s">
        <v>144</v>
      </c>
      <c r="O3603" s="85" t="s">
        <v>35</v>
      </c>
      <c r="P3603" s="85" t="s">
        <v>1934</v>
      </c>
      <c r="Q3603" s="7" t="s">
        <v>37</v>
      </c>
      <c r="R3603" s="85" t="s">
        <v>826</v>
      </c>
      <c r="S3603" s="7" t="s">
        <v>54</v>
      </c>
    </row>
    <row r="3604" s="96" customFormat="1" ht="24.95" customHeight="1" spans="1:19">
      <c r="A3604" s="124" t="s">
        <v>1987</v>
      </c>
      <c r="B3604" s="124" t="s">
        <v>1962</v>
      </c>
      <c r="C3604" s="126" t="s">
        <v>2114</v>
      </c>
      <c r="D3604" s="96" t="s">
        <v>2090</v>
      </c>
      <c r="E3604" s="96" t="s">
        <v>1197</v>
      </c>
      <c r="F3604" s="96" t="s">
        <v>1681</v>
      </c>
      <c r="G3604" s="96" t="s">
        <v>1054</v>
      </c>
      <c r="H3604" s="96" t="s">
        <v>823</v>
      </c>
      <c r="I3604" s="85" t="s">
        <v>111</v>
      </c>
      <c r="J3604" s="86">
        <v>0.2</v>
      </c>
      <c r="K3604" s="18" t="s">
        <v>32</v>
      </c>
      <c r="M3604" s="18" t="s">
        <v>163</v>
      </c>
      <c r="N3604" s="85" t="s">
        <v>144</v>
      </c>
      <c r="O3604" s="85" t="s">
        <v>35</v>
      </c>
      <c r="P3604" s="85" t="s">
        <v>1934</v>
      </c>
      <c r="Q3604" s="7" t="s">
        <v>37</v>
      </c>
      <c r="R3604" s="85" t="s">
        <v>826</v>
      </c>
      <c r="S3604" s="7" t="s">
        <v>54</v>
      </c>
    </row>
    <row r="3605" s="96" customFormat="1" ht="24.95" customHeight="1" spans="1:19">
      <c r="A3605" s="124" t="s">
        <v>1987</v>
      </c>
      <c r="B3605" s="124" t="s">
        <v>1962</v>
      </c>
      <c r="C3605" s="126" t="s">
        <v>2114</v>
      </c>
      <c r="D3605" s="96" t="s">
        <v>2090</v>
      </c>
      <c r="E3605" s="96" t="s">
        <v>1198</v>
      </c>
      <c r="F3605" s="96" t="s">
        <v>1681</v>
      </c>
      <c r="G3605" s="96" t="s">
        <v>1054</v>
      </c>
      <c r="H3605" s="96" t="s">
        <v>823</v>
      </c>
      <c r="I3605" s="85" t="s">
        <v>111</v>
      </c>
      <c r="J3605" s="86">
        <v>0.2</v>
      </c>
      <c r="K3605" s="18" t="s">
        <v>32</v>
      </c>
      <c r="M3605" s="18" t="s">
        <v>163</v>
      </c>
      <c r="N3605" s="85" t="s">
        <v>144</v>
      </c>
      <c r="O3605" s="85" t="s">
        <v>35</v>
      </c>
      <c r="P3605" s="85" t="s">
        <v>1934</v>
      </c>
      <c r="Q3605" s="7" t="s">
        <v>37</v>
      </c>
      <c r="R3605" s="85" t="s">
        <v>826</v>
      </c>
      <c r="S3605" s="7" t="s">
        <v>54</v>
      </c>
    </row>
    <row r="3606" s="96" customFormat="1" ht="24.95" customHeight="1" spans="1:19">
      <c r="A3606" s="124" t="s">
        <v>1987</v>
      </c>
      <c r="B3606" s="124" t="s">
        <v>1962</v>
      </c>
      <c r="C3606" s="126" t="s">
        <v>2114</v>
      </c>
      <c r="D3606" s="96" t="s">
        <v>2090</v>
      </c>
      <c r="E3606" s="96" t="s">
        <v>1199</v>
      </c>
      <c r="F3606" s="96" t="s">
        <v>923</v>
      </c>
      <c r="G3606" s="96" t="s">
        <v>1054</v>
      </c>
      <c r="H3606" s="96" t="s">
        <v>823</v>
      </c>
      <c r="I3606" s="85" t="s">
        <v>111</v>
      </c>
      <c r="J3606" s="86">
        <v>0.2</v>
      </c>
      <c r="K3606" s="18" t="s">
        <v>32</v>
      </c>
      <c r="M3606" s="18" t="s">
        <v>163</v>
      </c>
      <c r="N3606" s="85" t="s">
        <v>144</v>
      </c>
      <c r="O3606" s="85" t="s">
        <v>35</v>
      </c>
      <c r="P3606" s="85" t="s">
        <v>1934</v>
      </c>
      <c r="Q3606" s="7" t="s">
        <v>37</v>
      </c>
      <c r="R3606" s="85" t="s">
        <v>826</v>
      </c>
      <c r="S3606" s="7" t="s">
        <v>54</v>
      </c>
    </row>
    <row r="3607" s="96" customFormat="1" ht="24.95" customHeight="1" spans="1:19">
      <c r="A3607" s="124" t="s">
        <v>1987</v>
      </c>
      <c r="B3607" s="124" t="s">
        <v>1962</v>
      </c>
      <c r="C3607" s="126" t="s">
        <v>2114</v>
      </c>
      <c r="D3607" s="96" t="s">
        <v>2090</v>
      </c>
      <c r="E3607" s="96" t="s">
        <v>1200</v>
      </c>
      <c r="F3607" s="96" t="s">
        <v>923</v>
      </c>
      <c r="G3607" s="96" t="s">
        <v>1054</v>
      </c>
      <c r="H3607" s="96" t="s">
        <v>823</v>
      </c>
      <c r="I3607" s="85" t="s">
        <v>111</v>
      </c>
      <c r="J3607" s="86">
        <v>0.2</v>
      </c>
      <c r="K3607" s="18" t="s">
        <v>32</v>
      </c>
      <c r="M3607" s="18" t="s">
        <v>163</v>
      </c>
      <c r="N3607" s="85" t="s">
        <v>144</v>
      </c>
      <c r="O3607" s="85" t="s">
        <v>35</v>
      </c>
      <c r="P3607" s="85" t="s">
        <v>1934</v>
      </c>
      <c r="Q3607" s="7" t="s">
        <v>37</v>
      </c>
      <c r="R3607" s="85" t="s">
        <v>826</v>
      </c>
      <c r="S3607" s="7" t="s">
        <v>54</v>
      </c>
    </row>
    <row r="3608" s="96" customFormat="1" ht="24.95" customHeight="1" spans="1:19">
      <c r="A3608" s="124" t="s">
        <v>1987</v>
      </c>
      <c r="B3608" s="124" t="s">
        <v>1962</v>
      </c>
      <c r="C3608" s="126" t="s">
        <v>2114</v>
      </c>
      <c r="D3608" s="96" t="s">
        <v>2090</v>
      </c>
      <c r="E3608" s="96" t="s">
        <v>1201</v>
      </c>
      <c r="F3608" s="96" t="s">
        <v>1681</v>
      </c>
      <c r="G3608" s="96" t="s">
        <v>1054</v>
      </c>
      <c r="H3608" s="96" t="s">
        <v>823</v>
      </c>
      <c r="I3608" s="85" t="s">
        <v>111</v>
      </c>
      <c r="J3608" s="86">
        <v>0.2</v>
      </c>
      <c r="K3608" s="18" t="s">
        <v>32</v>
      </c>
      <c r="M3608" s="18" t="s">
        <v>163</v>
      </c>
      <c r="N3608" s="85" t="s">
        <v>144</v>
      </c>
      <c r="O3608" s="85" t="s">
        <v>35</v>
      </c>
      <c r="P3608" s="85" t="s">
        <v>1934</v>
      </c>
      <c r="Q3608" s="7" t="s">
        <v>37</v>
      </c>
      <c r="R3608" s="85" t="s">
        <v>826</v>
      </c>
      <c r="S3608" s="7" t="s">
        <v>54</v>
      </c>
    </row>
    <row r="3609" s="96" customFormat="1" ht="24.95" customHeight="1" spans="1:19">
      <c r="A3609" s="124" t="s">
        <v>1987</v>
      </c>
      <c r="B3609" s="124" t="s">
        <v>1962</v>
      </c>
      <c r="C3609" s="126" t="s">
        <v>2114</v>
      </c>
      <c r="D3609" s="96" t="s">
        <v>2090</v>
      </c>
      <c r="E3609" s="96" t="s">
        <v>1202</v>
      </c>
      <c r="F3609" s="96" t="s">
        <v>923</v>
      </c>
      <c r="G3609" s="96" t="s">
        <v>1054</v>
      </c>
      <c r="H3609" s="96" t="s">
        <v>823</v>
      </c>
      <c r="I3609" s="85" t="s">
        <v>111</v>
      </c>
      <c r="J3609" s="86">
        <v>0.2</v>
      </c>
      <c r="K3609" s="18" t="s">
        <v>32</v>
      </c>
      <c r="M3609" s="18" t="s">
        <v>163</v>
      </c>
      <c r="N3609" s="85" t="s">
        <v>144</v>
      </c>
      <c r="O3609" s="85" t="s">
        <v>35</v>
      </c>
      <c r="P3609" s="85" t="s">
        <v>1934</v>
      </c>
      <c r="Q3609" s="7" t="s">
        <v>37</v>
      </c>
      <c r="R3609" s="85" t="s">
        <v>826</v>
      </c>
      <c r="S3609" s="7" t="s">
        <v>54</v>
      </c>
    </row>
    <row r="3610" s="96" customFormat="1" ht="24.95" customHeight="1" spans="1:19">
      <c r="A3610" s="124" t="s">
        <v>1987</v>
      </c>
      <c r="B3610" s="124" t="s">
        <v>1962</v>
      </c>
      <c r="C3610" s="126" t="s">
        <v>2114</v>
      </c>
      <c r="D3610" s="96" t="s">
        <v>2090</v>
      </c>
      <c r="E3610" s="96" t="s">
        <v>1203</v>
      </c>
      <c r="F3610" s="96" t="s">
        <v>923</v>
      </c>
      <c r="G3610" s="96" t="s">
        <v>1054</v>
      </c>
      <c r="H3610" s="96" t="s">
        <v>823</v>
      </c>
      <c r="I3610" s="85" t="s">
        <v>111</v>
      </c>
      <c r="J3610" s="86">
        <v>0.2</v>
      </c>
      <c r="K3610" s="18" t="s">
        <v>32</v>
      </c>
      <c r="M3610" s="18" t="s">
        <v>163</v>
      </c>
      <c r="N3610" s="85" t="s">
        <v>144</v>
      </c>
      <c r="O3610" s="85" t="s">
        <v>35</v>
      </c>
      <c r="P3610" s="85" t="s">
        <v>1934</v>
      </c>
      <c r="Q3610" s="7" t="s">
        <v>37</v>
      </c>
      <c r="R3610" s="85" t="s">
        <v>826</v>
      </c>
      <c r="S3610" s="7" t="s">
        <v>54</v>
      </c>
    </row>
    <row r="3611" s="96" customFormat="1" ht="24.95" customHeight="1" spans="1:19">
      <c r="A3611" s="124" t="s">
        <v>1987</v>
      </c>
      <c r="B3611" s="124" t="s">
        <v>1962</v>
      </c>
      <c r="C3611" s="126" t="s">
        <v>2114</v>
      </c>
      <c r="D3611" s="96" t="s">
        <v>2090</v>
      </c>
      <c r="E3611" s="96" t="s">
        <v>1478</v>
      </c>
      <c r="F3611" s="96" t="s">
        <v>923</v>
      </c>
      <c r="G3611" s="96" t="s">
        <v>1054</v>
      </c>
      <c r="H3611" s="96" t="s">
        <v>823</v>
      </c>
      <c r="I3611" s="85" t="s">
        <v>111</v>
      </c>
      <c r="J3611" s="86">
        <v>0.2</v>
      </c>
      <c r="K3611" s="18" t="s">
        <v>32</v>
      </c>
      <c r="M3611" s="18" t="s">
        <v>163</v>
      </c>
      <c r="N3611" s="85" t="s">
        <v>144</v>
      </c>
      <c r="O3611" s="85" t="s">
        <v>35</v>
      </c>
      <c r="P3611" s="85" t="s">
        <v>1934</v>
      </c>
      <c r="Q3611" s="7" t="s">
        <v>37</v>
      </c>
      <c r="R3611" s="85" t="s">
        <v>826</v>
      </c>
      <c r="S3611" s="7" t="s">
        <v>54</v>
      </c>
    </row>
    <row r="3612" s="96" customFormat="1" ht="24.95" customHeight="1" spans="1:19">
      <c r="A3612" s="124" t="s">
        <v>1987</v>
      </c>
      <c r="B3612" s="124" t="s">
        <v>1962</v>
      </c>
      <c r="C3612" s="126" t="s">
        <v>2114</v>
      </c>
      <c r="D3612" s="96" t="s">
        <v>2090</v>
      </c>
      <c r="E3612" s="96" t="s">
        <v>1276</v>
      </c>
      <c r="F3612" s="96" t="s">
        <v>1681</v>
      </c>
      <c r="G3612" s="96" t="s">
        <v>1054</v>
      </c>
      <c r="H3612" s="96" t="s">
        <v>823</v>
      </c>
      <c r="I3612" s="85" t="s">
        <v>111</v>
      </c>
      <c r="J3612" s="86">
        <v>0.2</v>
      </c>
      <c r="K3612" s="18" t="s">
        <v>32</v>
      </c>
      <c r="M3612" s="18" t="s">
        <v>163</v>
      </c>
      <c r="N3612" s="85" t="s">
        <v>144</v>
      </c>
      <c r="O3612" s="85" t="s">
        <v>35</v>
      </c>
      <c r="P3612" s="85" t="s">
        <v>1934</v>
      </c>
      <c r="Q3612" s="7" t="s">
        <v>37</v>
      </c>
      <c r="R3612" s="85" t="s">
        <v>826</v>
      </c>
      <c r="S3612" s="7" t="s">
        <v>54</v>
      </c>
    </row>
    <row r="3613" s="96" customFormat="1" ht="24.95" customHeight="1" spans="1:19">
      <c r="A3613" s="124" t="s">
        <v>1987</v>
      </c>
      <c r="B3613" s="124" t="s">
        <v>1962</v>
      </c>
      <c r="C3613" s="126" t="s">
        <v>2114</v>
      </c>
      <c r="D3613" s="96" t="s">
        <v>2090</v>
      </c>
      <c r="E3613" s="96" t="s">
        <v>1277</v>
      </c>
      <c r="F3613" s="96" t="s">
        <v>923</v>
      </c>
      <c r="G3613" s="96" t="s">
        <v>1054</v>
      </c>
      <c r="H3613" s="96" t="s">
        <v>823</v>
      </c>
      <c r="I3613" s="85" t="s">
        <v>111</v>
      </c>
      <c r="J3613" s="86">
        <v>0.2</v>
      </c>
      <c r="K3613" s="18" t="s">
        <v>32</v>
      </c>
      <c r="M3613" s="18" t="s">
        <v>163</v>
      </c>
      <c r="N3613" s="85" t="s">
        <v>144</v>
      </c>
      <c r="O3613" s="85" t="s">
        <v>35</v>
      </c>
      <c r="P3613" s="85" t="s">
        <v>1934</v>
      </c>
      <c r="Q3613" s="7" t="s">
        <v>37</v>
      </c>
      <c r="R3613" s="85" t="s">
        <v>826</v>
      </c>
      <c r="S3613" s="7" t="s">
        <v>54</v>
      </c>
    </row>
    <row r="3614" s="96" customFormat="1" ht="24.95" customHeight="1" spans="1:19">
      <c r="A3614" s="124" t="s">
        <v>130</v>
      </c>
      <c r="B3614" s="124" t="s">
        <v>2115</v>
      </c>
      <c r="C3614" s="126" t="s">
        <v>2116</v>
      </c>
      <c r="D3614" s="96" t="s">
        <v>2090</v>
      </c>
      <c r="E3614" s="96" t="s">
        <v>1167</v>
      </c>
      <c r="F3614" s="96" t="s">
        <v>1681</v>
      </c>
      <c r="G3614" s="96" t="s">
        <v>1054</v>
      </c>
      <c r="H3614" s="96" t="s">
        <v>823</v>
      </c>
      <c r="I3614" s="85" t="s">
        <v>111</v>
      </c>
      <c r="J3614" s="86">
        <v>0.2</v>
      </c>
      <c r="K3614" s="18" t="s">
        <v>32</v>
      </c>
      <c r="M3614" s="18" t="s">
        <v>163</v>
      </c>
      <c r="N3614" s="85" t="s">
        <v>144</v>
      </c>
      <c r="O3614" s="85" t="s">
        <v>35</v>
      </c>
      <c r="P3614" s="85" t="s">
        <v>1934</v>
      </c>
      <c r="Q3614" s="7" t="s">
        <v>37</v>
      </c>
      <c r="R3614" s="85" t="s">
        <v>826</v>
      </c>
      <c r="S3614" s="7" t="s">
        <v>54</v>
      </c>
    </row>
    <row r="3615" s="96" customFormat="1" ht="24.95" customHeight="1" spans="1:19">
      <c r="A3615" s="124" t="s">
        <v>130</v>
      </c>
      <c r="B3615" s="124" t="s">
        <v>2115</v>
      </c>
      <c r="C3615" s="126" t="s">
        <v>2116</v>
      </c>
      <c r="D3615" s="96" t="s">
        <v>2090</v>
      </c>
      <c r="E3615" s="96" t="s">
        <v>1468</v>
      </c>
      <c r="F3615" s="96" t="s">
        <v>923</v>
      </c>
      <c r="G3615" s="96" t="s">
        <v>1054</v>
      </c>
      <c r="H3615" s="96" t="s">
        <v>823</v>
      </c>
      <c r="I3615" s="85" t="s">
        <v>111</v>
      </c>
      <c r="J3615" s="86">
        <v>0.2</v>
      </c>
      <c r="K3615" s="18" t="s">
        <v>32</v>
      </c>
      <c r="M3615" s="18" t="s">
        <v>163</v>
      </c>
      <c r="N3615" s="85" t="s">
        <v>144</v>
      </c>
      <c r="O3615" s="85" t="s">
        <v>35</v>
      </c>
      <c r="P3615" s="85" t="s">
        <v>1934</v>
      </c>
      <c r="Q3615" s="7" t="s">
        <v>37</v>
      </c>
      <c r="R3615" s="85" t="s">
        <v>826</v>
      </c>
      <c r="S3615" s="7" t="s">
        <v>54</v>
      </c>
    </row>
    <row r="3616" s="96" customFormat="1" ht="24.95" customHeight="1" spans="1:19">
      <c r="A3616" s="124" t="s">
        <v>130</v>
      </c>
      <c r="B3616" s="124" t="s">
        <v>2115</v>
      </c>
      <c r="C3616" s="126" t="s">
        <v>2116</v>
      </c>
      <c r="D3616" s="96" t="s">
        <v>2090</v>
      </c>
      <c r="E3616" s="96" t="s">
        <v>1364</v>
      </c>
      <c r="F3616" s="96" t="s">
        <v>1681</v>
      </c>
      <c r="G3616" s="96" t="s">
        <v>1273</v>
      </c>
      <c r="H3616" s="96" t="s">
        <v>823</v>
      </c>
      <c r="I3616" s="85" t="s">
        <v>111</v>
      </c>
      <c r="J3616" s="86">
        <v>0.2</v>
      </c>
      <c r="K3616" s="18" t="s">
        <v>32</v>
      </c>
      <c r="M3616" s="18" t="s">
        <v>163</v>
      </c>
      <c r="N3616" s="85" t="s">
        <v>144</v>
      </c>
      <c r="O3616" s="85" t="s">
        <v>35</v>
      </c>
      <c r="P3616" s="85" t="s">
        <v>1934</v>
      </c>
      <c r="Q3616" s="7" t="s">
        <v>37</v>
      </c>
      <c r="R3616" s="85" t="s">
        <v>826</v>
      </c>
      <c r="S3616" s="7" t="s">
        <v>54</v>
      </c>
    </row>
    <row r="3617" s="96" customFormat="1" ht="24.95" customHeight="1" spans="1:19">
      <c r="A3617" s="124" t="s">
        <v>130</v>
      </c>
      <c r="B3617" s="124" t="s">
        <v>2115</v>
      </c>
      <c r="C3617" s="126" t="s">
        <v>2116</v>
      </c>
      <c r="D3617" s="96" t="s">
        <v>2090</v>
      </c>
      <c r="E3617" s="96" t="s">
        <v>1365</v>
      </c>
      <c r="F3617" s="96" t="s">
        <v>923</v>
      </c>
      <c r="G3617" s="96" t="s">
        <v>1054</v>
      </c>
      <c r="H3617" s="96" t="s">
        <v>823</v>
      </c>
      <c r="I3617" s="85" t="s">
        <v>111</v>
      </c>
      <c r="J3617" s="86">
        <v>0.2</v>
      </c>
      <c r="K3617" s="18" t="s">
        <v>32</v>
      </c>
      <c r="M3617" s="18" t="s">
        <v>163</v>
      </c>
      <c r="N3617" s="85" t="s">
        <v>144</v>
      </c>
      <c r="O3617" s="85" t="s">
        <v>35</v>
      </c>
      <c r="P3617" s="85" t="s">
        <v>1934</v>
      </c>
      <c r="Q3617" s="7" t="s">
        <v>37</v>
      </c>
      <c r="R3617" s="85" t="s">
        <v>826</v>
      </c>
      <c r="S3617" s="7" t="s">
        <v>54</v>
      </c>
    </row>
    <row r="3618" s="96" customFormat="1" ht="24.95" customHeight="1" spans="1:19">
      <c r="A3618" s="124" t="s">
        <v>130</v>
      </c>
      <c r="B3618" s="124" t="s">
        <v>2115</v>
      </c>
      <c r="C3618" s="126" t="s">
        <v>2116</v>
      </c>
      <c r="D3618" s="96" t="s">
        <v>2090</v>
      </c>
      <c r="E3618" s="96" t="s">
        <v>1469</v>
      </c>
      <c r="F3618" s="96" t="s">
        <v>923</v>
      </c>
      <c r="G3618" s="96" t="s">
        <v>1054</v>
      </c>
      <c r="H3618" s="96" t="s">
        <v>823</v>
      </c>
      <c r="I3618" s="85" t="s">
        <v>111</v>
      </c>
      <c r="J3618" s="86">
        <v>0.2</v>
      </c>
      <c r="K3618" s="18" t="s">
        <v>32</v>
      </c>
      <c r="M3618" s="18" t="s">
        <v>163</v>
      </c>
      <c r="N3618" s="85" t="s">
        <v>144</v>
      </c>
      <c r="O3618" s="85" t="s">
        <v>35</v>
      </c>
      <c r="P3618" s="85" t="s">
        <v>1934</v>
      </c>
      <c r="Q3618" s="7" t="s">
        <v>37</v>
      </c>
      <c r="R3618" s="85" t="s">
        <v>826</v>
      </c>
      <c r="S3618" s="7" t="s">
        <v>54</v>
      </c>
    </row>
    <row r="3619" s="96" customFormat="1" ht="24.95" customHeight="1" spans="1:19">
      <c r="A3619" s="124" t="s">
        <v>130</v>
      </c>
      <c r="B3619" s="124" t="s">
        <v>2115</v>
      </c>
      <c r="C3619" s="126" t="s">
        <v>2116</v>
      </c>
      <c r="D3619" s="96" t="s">
        <v>2090</v>
      </c>
      <c r="E3619" s="96" t="s">
        <v>1028</v>
      </c>
      <c r="F3619" s="96" t="s">
        <v>1681</v>
      </c>
      <c r="G3619" s="96" t="s">
        <v>852</v>
      </c>
      <c r="H3619" s="96" t="s">
        <v>823</v>
      </c>
      <c r="I3619" s="85" t="s">
        <v>111</v>
      </c>
      <c r="J3619" s="86">
        <v>0.2</v>
      </c>
      <c r="K3619" s="18" t="s">
        <v>32</v>
      </c>
      <c r="M3619" s="18" t="s">
        <v>163</v>
      </c>
      <c r="N3619" s="85" t="s">
        <v>144</v>
      </c>
      <c r="O3619" s="85" t="s">
        <v>35</v>
      </c>
      <c r="P3619" s="85" t="s">
        <v>1934</v>
      </c>
      <c r="Q3619" s="7" t="s">
        <v>37</v>
      </c>
      <c r="R3619" s="85" t="s">
        <v>826</v>
      </c>
      <c r="S3619" s="7" t="s">
        <v>54</v>
      </c>
    </row>
    <row r="3620" s="96" customFormat="1" ht="24.95" customHeight="1" spans="1:19">
      <c r="A3620" s="124" t="s">
        <v>130</v>
      </c>
      <c r="B3620" s="124" t="s">
        <v>2115</v>
      </c>
      <c r="C3620" s="126" t="s">
        <v>2116</v>
      </c>
      <c r="D3620" s="96" t="s">
        <v>2090</v>
      </c>
      <c r="E3620" s="96" t="s">
        <v>1029</v>
      </c>
      <c r="F3620" s="96" t="s">
        <v>1681</v>
      </c>
      <c r="G3620" s="96" t="s">
        <v>852</v>
      </c>
      <c r="H3620" s="96" t="s">
        <v>823</v>
      </c>
      <c r="I3620" s="85" t="s">
        <v>111</v>
      </c>
      <c r="J3620" s="86">
        <v>0.2</v>
      </c>
      <c r="K3620" s="18" t="s">
        <v>32</v>
      </c>
      <c r="M3620" s="18" t="s">
        <v>163</v>
      </c>
      <c r="N3620" s="85" t="s">
        <v>144</v>
      </c>
      <c r="O3620" s="85" t="s">
        <v>35</v>
      </c>
      <c r="P3620" s="85" t="s">
        <v>1934</v>
      </c>
      <c r="Q3620" s="7" t="s">
        <v>37</v>
      </c>
      <c r="R3620" s="85" t="s">
        <v>826</v>
      </c>
      <c r="S3620" s="7" t="s">
        <v>54</v>
      </c>
    </row>
    <row r="3621" s="96" customFormat="1" ht="24.95" customHeight="1" spans="1:19">
      <c r="A3621" s="124" t="s">
        <v>130</v>
      </c>
      <c r="B3621" s="124" t="s">
        <v>2115</v>
      </c>
      <c r="C3621" s="126" t="s">
        <v>2116</v>
      </c>
      <c r="D3621" s="96" t="s">
        <v>2090</v>
      </c>
      <c r="E3621" s="96" t="s">
        <v>1511</v>
      </c>
      <c r="F3621" s="96" t="s">
        <v>1681</v>
      </c>
      <c r="G3621" s="96" t="s">
        <v>852</v>
      </c>
      <c r="H3621" s="96" t="s">
        <v>823</v>
      </c>
      <c r="I3621" s="85" t="s">
        <v>111</v>
      </c>
      <c r="J3621" s="86">
        <v>0.2</v>
      </c>
      <c r="K3621" s="18" t="s">
        <v>32</v>
      </c>
      <c r="M3621" s="18" t="s">
        <v>163</v>
      </c>
      <c r="N3621" s="85" t="s">
        <v>144</v>
      </c>
      <c r="O3621" s="85" t="s">
        <v>35</v>
      </c>
      <c r="P3621" s="85" t="s">
        <v>1934</v>
      </c>
      <c r="Q3621" s="7" t="s">
        <v>37</v>
      </c>
      <c r="R3621" s="85" t="s">
        <v>826</v>
      </c>
      <c r="S3621" s="7" t="s">
        <v>54</v>
      </c>
    </row>
    <row r="3622" s="96" customFormat="1" ht="24.95" customHeight="1" spans="1:19">
      <c r="A3622" s="124" t="s">
        <v>130</v>
      </c>
      <c r="B3622" s="124" t="s">
        <v>2115</v>
      </c>
      <c r="C3622" s="126" t="s">
        <v>2116</v>
      </c>
      <c r="D3622" s="96" t="s">
        <v>2090</v>
      </c>
      <c r="E3622" s="96" t="s">
        <v>1030</v>
      </c>
      <c r="F3622" s="96" t="s">
        <v>1681</v>
      </c>
      <c r="G3622" s="96" t="s">
        <v>852</v>
      </c>
      <c r="H3622" s="96" t="s">
        <v>823</v>
      </c>
      <c r="I3622" s="85" t="s">
        <v>111</v>
      </c>
      <c r="J3622" s="86">
        <v>0.2</v>
      </c>
      <c r="K3622" s="18" t="s">
        <v>32</v>
      </c>
      <c r="M3622" s="18" t="s">
        <v>163</v>
      </c>
      <c r="N3622" s="85" t="s">
        <v>144</v>
      </c>
      <c r="O3622" s="85" t="s">
        <v>35</v>
      </c>
      <c r="P3622" s="85" t="s">
        <v>1934</v>
      </c>
      <c r="Q3622" s="7" t="s">
        <v>37</v>
      </c>
      <c r="R3622" s="85" t="s">
        <v>826</v>
      </c>
      <c r="S3622" s="7" t="s">
        <v>54</v>
      </c>
    </row>
    <row r="3623" s="96" customFormat="1" ht="24.95" customHeight="1" spans="1:19">
      <c r="A3623" s="124" t="s">
        <v>130</v>
      </c>
      <c r="B3623" s="124" t="s">
        <v>2115</v>
      </c>
      <c r="C3623" s="126" t="s">
        <v>2117</v>
      </c>
      <c r="D3623" s="96" t="s">
        <v>2090</v>
      </c>
      <c r="E3623" s="96" t="s">
        <v>1031</v>
      </c>
      <c r="F3623" s="96" t="s">
        <v>1681</v>
      </c>
      <c r="G3623" s="96" t="s">
        <v>852</v>
      </c>
      <c r="H3623" s="96" t="s">
        <v>823</v>
      </c>
      <c r="I3623" s="85" t="s">
        <v>111</v>
      </c>
      <c r="J3623" s="86">
        <v>0.2</v>
      </c>
      <c r="K3623" s="18" t="s">
        <v>32</v>
      </c>
      <c r="M3623" s="18" t="s">
        <v>163</v>
      </c>
      <c r="N3623" s="85" t="s">
        <v>144</v>
      </c>
      <c r="O3623" s="85" t="s">
        <v>35</v>
      </c>
      <c r="P3623" s="85" t="s">
        <v>1934</v>
      </c>
      <c r="Q3623" s="7" t="s">
        <v>37</v>
      </c>
      <c r="R3623" s="85" t="s">
        <v>826</v>
      </c>
      <c r="S3623" s="7" t="s">
        <v>54</v>
      </c>
    </row>
    <row r="3624" s="96" customFormat="1" ht="24.95" customHeight="1" spans="1:19">
      <c r="A3624" s="124" t="s">
        <v>130</v>
      </c>
      <c r="B3624" s="124" t="s">
        <v>2115</v>
      </c>
      <c r="C3624" s="126" t="s">
        <v>2117</v>
      </c>
      <c r="D3624" s="96" t="s">
        <v>2090</v>
      </c>
      <c r="E3624" s="96" t="s">
        <v>1032</v>
      </c>
      <c r="F3624" s="96" t="s">
        <v>1681</v>
      </c>
      <c r="G3624" s="96" t="s">
        <v>852</v>
      </c>
      <c r="H3624" s="96" t="s">
        <v>823</v>
      </c>
      <c r="I3624" s="85" t="s">
        <v>111</v>
      </c>
      <c r="J3624" s="86">
        <v>0.2</v>
      </c>
      <c r="K3624" s="18" t="s">
        <v>32</v>
      </c>
      <c r="M3624" s="18" t="s">
        <v>163</v>
      </c>
      <c r="N3624" s="85" t="s">
        <v>144</v>
      </c>
      <c r="O3624" s="85" t="s">
        <v>35</v>
      </c>
      <c r="P3624" s="85" t="s">
        <v>1934</v>
      </c>
      <c r="Q3624" s="7" t="s">
        <v>37</v>
      </c>
      <c r="R3624" s="85" t="s">
        <v>826</v>
      </c>
      <c r="S3624" s="7" t="s">
        <v>54</v>
      </c>
    </row>
    <row r="3625" s="96" customFormat="1" ht="24.95" customHeight="1" spans="1:19">
      <c r="A3625" s="124" t="s">
        <v>130</v>
      </c>
      <c r="B3625" s="124" t="s">
        <v>2115</v>
      </c>
      <c r="C3625" s="126" t="s">
        <v>2117</v>
      </c>
      <c r="D3625" s="96" t="s">
        <v>2090</v>
      </c>
      <c r="E3625" s="96" t="s">
        <v>1512</v>
      </c>
      <c r="F3625" s="96" t="s">
        <v>1681</v>
      </c>
      <c r="G3625" s="96" t="s">
        <v>852</v>
      </c>
      <c r="H3625" s="96" t="s">
        <v>823</v>
      </c>
      <c r="I3625" s="85" t="s">
        <v>111</v>
      </c>
      <c r="J3625" s="86">
        <v>0.2</v>
      </c>
      <c r="K3625" s="18" t="s">
        <v>32</v>
      </c>
      <c r="M3625" s="18" t="s">
        <v>163</v>
      </c>
      <c r="N3625" s="85" t="s">
        <v>144</v>
      </c>
      <c r="O3625" s="85" t="s">
        <v>35</v>
      </c>
      <c r="P3625" s="85" t="s">
        <v>1934</v>
      </c>
      <c r="Q3625" s="7" t="s">
        <v>37</v>
      </c>
      <c r="R3625" s="85" t="s">
        <v>826</v>
      </c>
      <c r="S3625" s="7" t="s">
        <v>54</v>
      </c>
    </row>
    <row r="3626" s="96" customFormat="1" ht="24.95" customHeight="1" spans="1:19">
      <c r="A3626" s="124" t="s">
        <v>130</v>
      </c>
      <c r="B3626" s="124" t="s">
        <v>2115</v>
      </c>
      <c r="C3626" s="126" t="s">
        <v>2117</v>
      </c>
      <c r="D3626" s="96" t="s">
        <v>2090</v>
      </c>
      <c r="E3626" s="96" t="s">
        <v>1514</v>
      </c>
      <c r="F3626" s="96" t="s">
        <v>1681</v>
      </c>
      <c r="G3626" s="96" t="s">
        <v>852</v>
      </c>
      <c r="H3626" s="96" t="s">
        <v>823</v>
      </c>
      <c r="I3626" s="85" t="s">
        <v>111</v>
      </c>
      <c r="J3626" s="86">
        <v>0.2</v>
      </c>
      <c r="K3626" s="18" t="s">
        <v>32</v>
      </c>
      <c r="M3626" s="18" t="s">
        <v>163</v>
      </c>
      <c r="N3626" s="85" t="s">
        <v>144</v>
      </c>
      <c r="O3626" s="85" t="s">
        <v>35</v>
      </c>
      <c r="P3626" s="85" t="s">
        <v>1934</v>
      </c>
      <c r="Q3626" s="7" t="s">
        <v>37</v>
      </c>
      <c r="R3626" s="85" t="s">
        <v>826</v>
      </c>
      <c r="S3626" s="7" t="s">
        <v>54</v>
      </c>
    </row>
    <row r="3627" s="96" customFormat="1" ht="24.95" customHeight="1" spans="1:19">
      <c r="A3627" s="124" t="s">
        <v>130</v>
      </c>
      <c r="B3627" s="124" t="s">
        <v>2115</v>
      </c>
      <c r="C3627" s="126" t="s">
        <v>2117</v>
      </c>
      <c r="D3627" s="96" t="s">
        <v>2090</v>
      </c>
      <c r="E3627" s="96" t="s">
        <v>1515</v>
      </c>
      <c r="F3627" s="96" t="s">
        <v>1681</v>
      </c>
      <c r="G3627" s="96" t="s">
        <v>852</v>
      </c>
      <c r="H3627" s="96" t="s">
        <v>823</v>
      </c>
      <c r="I3627" s="85" t="s">
        <v>111</v>
      </c>
      <c r="J3627" s="86">
        <v>0.2</v>
      </c>
      <c r="K3627" s="18" t="s">
        <v>32</v>
      </c>
      <c r="M3627" s="18" t="s">
        <v>163</v>
      </c>
      <c r="N3627" s="85" t="s">
        <v>144</v>
      </c>
      <c r="O3627" s="85" t="s">
        <v>35</v>
      </c>
      <c r="P3627" s="85" t="s">
        <v>1934</v>
      </c>
      <c r="Q3627" s="7" t="s">
        <v>37</v>
      </c>
      <c r="R3627" s="85" t="s">
        <v>826</v>
      </c>
      <c r="S3627" s="7" t="s">
        <v>54</v>
      </c>
    </row>
    <row r="3628" s="96" customFormat="1" ht="24.95" customHeight="1" spans="1:19">
      <c r="A3628" s="124" t="s">
        <v>130</v>
      </c>
      <c r="B3628" s="124" t="s">
        <v>2115</v>
      </c>
      <c r="C3628" s="126" t="s">
        <v>2117</v>
      </c>
      <c r="D3628" s="96" t="s">
        <v>2090</v>
      </c>
      <c r="E3628" s="96" t="s">
        <v>1516</v>
      </c>
      <c r="F3628" s="96" t="s">
        <v>1681</v>
      </c>
      <c r="G3628" s="96" t="s">
        <v>852</v>
      </c>
      <c r="H3628" s="96" t="s">
        <v>823</v>
      </c>
      <c r="I3628" s="85" t="s">
        <v>111</v>
      </c>
      <c r="J3628" s="86">
        <v>0.2</v>
      </c>
      <c r="K3628" s="18" t="s">
        <v>32</v>
      </c>
      <c r="M3628" s="18" t="s">
        <v>163</v>
      </c>
      <c r="N3628" s="85" t="s">
        <v>144</v>
      </c>
      <c r="O3628" s="85" t="s">
        <v>35</v>
      </c>
      <c r="P3628" s="85" t="s">
        <v>1934</v>
      </c>
      <c r="Q3628" s="7" t="s">
        <v>37</v>
      </c>
      <c r="R3628" s="85" t="s">
        <v>826</v>
      </c>
      <c r="S3628" s="7" t="s">
        <v>54</v>
      </c>
    </row>
    <row r="3629" s="96" customFormat="1" ht="24.95" customHeight="1" spans="1:19">
      <c r="A3629" s="124" t="s">
        <v>130</v>
      </c>
      <c r="B3629" s="124" t="s">
        <v>2115</v>
      </c>
      <c r="C3629" s="126" t="s">
        <v>2117</v>
      </c>
      <c r="D3629" s="96" t="s">
        <v>2090</v>
      </c>
      <c r="E3629" s="96" t="s">
        <v>1518</v>
      </c>
      <c r="F3629" s="96" t="s">
        <v>1681</v>
      </c>
      <c r="G3629" s="96" t="s">
        <v>852</v>
      </c>
      <c r="H3629" s="96" t="s">
        <v>823</v>
      </c>
      <c r="I3629" s="85" t="s">
        <v>111</v>
      </c>
      <c r="J3629" s="86">
        <v>0.2</v>
      </c>
      <c r="K3629" s="18" t="s">
        <v>32</v>
      </c>
      <c r="M3629" s="18" t="s">
        <v>163</v>
      </c>
      <c r="N3629" s="85" t="s">
        <v>144</v>
      </c>
      <c r="O3629" s="85" t="s">
        <v>35</v>
      </c>
      <c r="P3629" s="85" t="s">
        <v>1934</v>
      </c>
      <c r="Q3629" s="7" t="s">
        <v>37</v>
      </c>
      <c r="R3629" s="85" t="s">
        <v>826</v>
      </c>
      <c r="S3629" s="7" t="s">
        <v>54</v>
      </c>
    </row>
    <row r="3630" s="96" customFormat="1" ht="24.95" customHeight="1" spans="1:19">
      <c r="A3630" s="124" t="s">
        <v>130</v>
      </c>
      <c r="B3630" s="124" t="s">
        <v>2115</v>
      </c>
      <c r="C3630" s="126" t="s">
        <v>2117</v>
      </c>
      <c r="D3630" s="96" t="s">
        <v>2090</v>
      </c>
      <c r="E3630" s="96" t="s">
        <v>1519</v>
      </c>
      <c r="F3630" s="96" t="s">
        <v>1681</v>
      </c>
      <c r="G3630" s="96" t="s">
        <v>852</v>
      </c>
      <c r="H3630" s="96" t="s">
        <v>823</v>
      </c>
      <c r="I3630" s="85" t="s">
        <v>111</v>
      </c>
      <c r="J3630" s="86">
        <v>0.2</v>
      </c>
      <c r="K3630" s="18" t="s">
        <v>32</v>
      </c>
      <c r="M3630" s="18" t="s">
        <v>163</v>
      </c>
      <c r="N3630" s="85" t="s">
        <v>144</v>
      </c>
      <c r="O3630" s="85" t="s">
        <v>35</v>
      </c>
      <c r="P3630" s="85" t="s">
        <v>1934</v>
      </c>
      <c r="Q3630" s="7" t="s">
        <v>37</v>
      </c>
      <c r="R3630" s="85" t="s">
        <v>826</v>
      </c>
      <c r="S3630" s="7" t="s">
        <v>54</v>
      </c>
    </row>
    <row r="3631" s="96" customFormat="1" ht="24.95" customHeight="1" spans="1:19">
      <c r="A3631" s="124" t="s">
        <v>130</v>
      </c>
      <c r="B3631" s="124" t="s">
        <v>2115</v>
      </c>
      <c r="C3631" s="126" t="s">
        <v>2117</v>
      </c>
      <c r="D3631" s="96" t="s">
        <v>2090</v>
      </c>
      <c r="E3631" s="96" t="s">
        <v>1520</v>
      </c>
      <c r="F3631" s="96" t="s">
        <v>1681</v>
      </c>
      <c r="G3631" s="96" t="s">
        <v>852</v>
      </c>
      <c r="H3631" s="96" t="s">
        <v>823</v>
      </c>
      <c r="I3631" s="85" t="s">
        <v>111</v>
      </c>
      <c r="J3631" s="86">
        <v>0.2</v>
      </c>
      <c r="K3631" s="18" t="s">
        <v>32</v>
      </c>
      <c r="M3631" s="18" t="s">
        <v>163</v>
      </c>
      <c r="N3631" s="85" t="s">
        <v>144</v>
      </c>
      <c r="O3631" s="85" t="s">
        <v>35</v>
      </c>
      <c r="P3631" s="85" t="s">
        <v>1934</v>
      </c>
      <c r="Q3631" s="7" t="s">
        <v>37</v>
      </c>
      <c r="R3631" s="85" t="s">
        <v>826</v>
      </c>
      <c r="S3631" s="7" t="s">
        <v>54</v>
      </c>
    </row>
    <row r="3632" s="96" customFormat="1" ht="24.95" customHeight="1" spans="1:19">
      <c r="A3632" s="124" t="s">
        <v>2115</v>
      </c>
      <c r="B3632" s="124" t="s">
        <v>77</v>
      </c>
      <c r="C3632" s="126" t="s">
        <v>2118</v>
      </c>
      <c r="D3632" s="96" t="s">
        <v>2090</v>
      </c>
      <c r="E3632" s="96" t="s">
        <v>1492</v>
      </c>
      <c r="F3632" s="96" t="s">
        <v>1681</v>
      </c>
      <c r="G3632" s="96" t="s">
        <v>822</v>
      </c>
      <c r="H3632" s="96" t="s">
        <v>823</v>
      </c>
      <c r="I3632" s="85" t="s">
        <v>111</v>
      </c>
      <c r="J3632" s="86">
        <v>0.2</v>
      </c>
      <c r="K3632" s="18" t="s">
        <v>32</v>
      </c>
      <c r="M3632" s="18" t="s">
        <v>163</v>
      </c>
      <c r="N3632" s="85" t="s">
        <v>144</v>
      </c>
      <c r="O3632" s="85" t="s">
        <v>35</v>
      </c>
      <c r="P3632" s="85" t="s">
        <v>1934</v>
      </c>
      <c r="Q3632" s="7" t="s">
        <v>37</v>
      </c>
      <c r="R3632" s="85" t="s">
        <v>826</v>
      </c>
      <c r="S3632" s="7" t="s">
        <v>54</v>
      </c>
    </row>
    <row r="3633" s="96" customFormat="1" ht="24.95" customHeight="1" spans="1:19">
      <c r="A3633" s="124" t="s">
        <v>2115</v>
      </c>
      <c r="B3633" s="124" t="s">
        <v>77</v>
      </c>
      <c r="C3633" s="126" t="s">
        <v>2118</v>
      </c>
      <c r="D3633" s="96" t="s">
        <v>2090</v>
      </c>
      <c r="E3633" s="96" t="s">
        <v>1382</v>
      </c>
      <c r="F3633" s="96" t="s">
        <v>1681</v>
      </c>
      <c r="G3633" s="96" t="s">
        <v>852</v>
      </c>
      <c r="H3633" s="96" t="s">
        <v>823</v>
      </c>
      <c r="I3633" s="85" t="s">
        <v>111</v>
      </c>
      <c r="J3633" s="86">
        <v>0.2</v>
      </c>
      <c r="K3633" s="18" t="s">
        <v>32</v>
      </c>
      <c r="M3633" s="18" t="s">
        <v>163</v>
      </c>
      <c r="N3633" s="85" t="s">
        <v>144</v>
      </c>
      <c r="O3633" s="85" t="s">
        <v>35</v>
      </c>
      <c r="P3633" s="85" t="s">
        <v>1934</v>
      </c>
      <c r="Q3633" s="7" t="s">
        <v>37</v>
      </c>
      <c r="R3633" s="85" t="s">
        <v>826</v>
      </c>
      <c r="S3633" s="7" t="s">
        <v>54</v>
      </c>
    </row>
    <row r="3634" s="96" customFormat="1" ht="24.95" customHeight="1" spans="1:19">
      <c r="A3634" s="124" t="s">
        <v>2115</v>
      </c>
      <c r="B3634" s="124" t="s">
        <v>77</v>
      </c>
      <c r="C3634" s="126" t="s">
        <v>2118</v>
      </c>
      <c r="D3634" s="96" t="s">
        <v>2090</v>
      </c>
      <c r="E3634" s="96" t="s">
        <v>1493</v>
      </c>
      <c r="F3634" s="96" t="s">
        <v>923</v>
      </c>
      <c r="G3634" s="96" t="s">
        <v>852</v>
      </c>
      <c r="H3634" s="96" t="s">
        <v>823</v>
      </c>
      <c r="I3634" s="85" t="s">
        <v>111</v>
      </c>
      <c r="J3634" s="86">
        <v>0.2</v>
      </c>
      <c r="K3634" s="18" t="s">
        <v>32</v>
      </c>
      <c r="M3634" s="18" t="s">
        <v>163</v>
      </c>
      <c r="N3634" s="85" t="s">
        <v>144</v>
      </c>
      <c r="O3634" s="85" t="s">
        <v>35</v>
      </c>
      <c r="P3634" s="85" t="s">
        <v>1934</v>
      </c>
      <c r="Q3634" s="7" t="s">
        <v>37</v>
      </c>
      <c r="R3634" s="85" t="s">
        <v>826</v>
      </c>
      <c r="S3634" s="7" t="s">
        <v>54</v>
      </c>
    </row>
    <row r="3635" s="96" customFormat="1" ht="24.95" customHeight="1" spans="1:19">
      <c r="A3635" s="124" t="s">
        <v>2115</v>
      </c>
      <c r="B3635" s="124" t="s">
        <v>77</v>
      </c>
      <c r="C3635" s="126" t="s">
        <v>2118</v>
      </c>
      <c r="D3635" s="96" t="s">
        <v>2090</v>
      </c>
      <c r="E3635" s="96" t="s">
        <v>1383</v>
      </c>
      <c r="F3635" s="96" t="s">
        <v>1681</v>
      </c>
      <c r="G3635" s="96" t="s">
        <v>852</v>
      </c>
      <c r="H3635" s="96" t="s">
        <v>823</v>
      </c>
      <c r="I3635" s="85" t="s">
        <v>111</v>
      </c>
      <c r="J3635" s="86">
        <v>0.2</v>
      </c>
      <c r="K3635" s="18" t="s">
        <v>32</v>
      </c>
      <c r="M3635" s="18" t="s">
        <v>163</v>
      </c>
      <c r="N3635" s="85" t="s">
        <v>144</v>
      </c>
      <c r="O3635" s="85" t="s">
        <v>35</v>
      </c>
      <c r="P3635" s="85" t="s">
        <v>1934</v>
      </c>
      <c r="Q3635" s="7" t="s">
        <v>37</v>
      </c>
      <c r="R3635" s="85" t="s">
        <v>826</v>
      </c>
      <c r="S3635" s="7" t="s">
        <v>54</v>
      </c>
    </row>
    <row r="3636" s="96" customFormat="1" ht="24.95" customHeight="1" spans="1:19">
      <c r="A3636" s="124" t="s">
        <v>2115</v>
      </c>
      <c r="B3636" s="124" t="s">
        <v>77</v>
      </c>
      <c r="C3636" s="126" t="s">
        <v>2118</v>
      </c>
      <c r="D3636" s="96" t="s">
        <v>2090</v>
      </c>
      <c r="E3636" s="96" t="s">
        <v>1384</v>
      </c>
      <c r="F3636" s="96" t="s">
        <v>923</v>
      </c>
      <c r="G3636" s="96" t="s">
        <v>852</v>
      </c>
      <c r="H3636" s="96" t="s">
        <v>823</v>
      </c>
      <c r="I3636" s="85" t="s">
        <v>111</v>
      </c>
      <c r="J3636" s="86">
        <v>0.2</v>
      </c>
      <c r="K3636" s="18" t="s">
        <v>32</v>
      </c>
      <c r="M3636" s="18" t="s">
        <v>163</v>
      </c>
      <c r="N3636" s="85" t="s">
        <v>144</v>
      </c>
      <c r="O3636" s="85" t="s">
        <v>35</v>
      </c>
      <c r="P3636" s="85" t="s">
        <v>1934</v>
      </c>
      <c r="Q3636" s="7" t="s">
        <v>37</v>
      </c>
      <c r="R3636" s="85" t="s">
        <v>826</v>
      </c>
      <c r="S3636" s="7" t="s">
        <v>54</v>
      </c>
    </row>
    <row r="3637" s="96" customFormat="1" ht="24.95" customHeight="1" spans="1:19">
      <c r="A3637" s="124" t="s">
        <v>2115</v>
      </c>
      <c r="B3637" s="124" t="s">
        <v>77</v>
      </c>
      <c r="C3637" s="126" t="s">
        <v>2118</v>
      </c>
      <c r="D3637" s="96" t="s">
        <v>2090</v>
      </c>
      <c r="E3637" s="96" t="s">
        <v>1385</v>
      </c>
      <c r="F3637" s="96" t="s">
        <v>923</v>
      </c>
      <c r="G3637" s="96" t="s">
        <v>852</v>
      </c>
      <c r="H3637" s="96" t="s">
        <v>823</v>
      </c>
      <c r="I3637" s="85" t="s">
        <v>111</v>
      </c>
      <c r="J3637" s="86">
        <v>0.2</v>
      </c>
      <c r="K3637" s="18" t="s">
        <v>32</v>
      </c>
      <c r="M3637" s="18" t="s">
        <v>163</v>
      </c>
      <c r="N3637" s="85" t="s">
        <v>144</v>
      </c>
      <c r="O3637" s="85" t="s">
        <v>35</v>
      </c>
      <c r="P3637" s="85" t="s">
        <v>1934</v>
      </c>
      <c r="Q3637" s="7" t="s">
        <v>37</v>
      </c>
      <c r="R3637" s="85" t="s">
        <v>826</v>
      </c>
      <c r="S3637" s="7" t="s">
        <v>54</v>
      </c>
    </row>
    <row r="3638" s="96" customFormat="1" ht="24.95" customHeight="1" spans="1:19">
      <c r="A3638" s="124" t="s">
        <v>2115</v>
      </c>
      <c r="B3638" s="124" t="s">
        <v>77</v>
      </c>
      <c r="C3638" s="126" t="s">
        <v>2118</v>
      </c>
      <c r="D3638" s="96" t="s">
        <v>2090</v>
      </c>
      <c r="E3638" s="96" t="s">
        <v>1386</v>
      </c>
      <c r="F3638" s="96" t="s">
        <v>923</v>
      </c>
      <c r="G3638" s="96" t="s">
        <v>852</v>
      </c>
      <c r="H3638" s="96" t="s">
        <v>823</v>
      </c>
      <c r="I3638" s="85" t="s">
        <v>111</v>
      </c>
      <c r="J3638" s="86">
        <v>0.2</v>
      </c>
      <c r="K3638" s="18" t="s">
        <v>32</v>
      </c>
      <c r="M3638" s="18" t="s">
        <v>163</v>
      </c>
      <c r="N3638" s="85" t="s">
        <v>144</v>
      </c>
      <c r="O3638" s="85" t="s">
        <v>35</v>
      </c>
      <c r="P3638" s="85" t="s">
        <v>1934</v>
      </c>
      <c r="Q3638" s="7" t="s">
        <v>37</v>
      </c>
      <c r="R3638" s="85" t="s">
        <v>826</v>
      </c>
      <c r="S3638" s="7" t="s">
        <v>54</v>
      </c>
    </row>
    <row r="3639" s="96" customFormat="1" ht="24.95" customHeight="1" spans="1:19">
      <c r="A3639" s="124" t="s">
        <v>2115</v>
      </c>
      <c r="B3639" s="124" t="s">
        <v>77</v>
      </c>
      <c r="C3639" s="126" t="s">
        <v>2118</v>
      </c>
      <c r="D3639" s="96" t="s">
        <v>2090</v>
      </c>
      <c r="E3639" s="96" t="s">
        <v>1387</v>
      </c>
      <c r="F3639" s="96" t="s">
        <v>923</v>
      </c>
      <c r="G3639" s="96" t="s">
        <v>852</v>
      </c>
      <c r="H3639" s="96" t="s">
        <v>823</v>
      </c>
      <c r="I3639" s="85" t="s">
        <v>111</v>
      </c>
      <c r="J3639" s="86">
        <v>0.2</v>
      </c>
      <c r="K3639" s="18" t="s">
        <v>32</v>
      </c>
      <c r="M3639" s="18" t="s">
        <v>163</v>
      </c>
      <c r="N3639" s="85" t="s">
        <v>144</v>
      </c>
      <c r="O3639" s="85" t="s">
        <v>35</v>
      </c>
      <c r="P3639" s="85" t="s">
        <v>1934</v>
      </c>
      <c r="Q3639" s="7" t="s">
        <v>37</v>
      </c>
      <c r="R3639" s="85" t="s">
        <v>826</v>
      </c>
      <c r="S3639" s="7" t="s">
        <v>54</v>
      </c>
    </row>
    <row r="3640" s="96" customFormat="1" ht="24.95" customHeight="1" spans="1:19">
      <c r="A3640" s="124" t="s">
        <v>2115</v>
      </c>
      <c r="B3640" s="124" t="s">
        <v>77</v>
      </c>
      <c r="C3640" s="126" t="s">
        <v>2119</v>
      </c>
      <c r="D3640" s="96" t="s">
        <v>2090</v>
      </c>
      <c r="E3640" s="96" t="s">
        <v>1339</v>
      </c>
      <c r="F3640" s="96" t="s">
        <v>1681</v>
      </c>
      <c r="G3640" s="96" t="s">
        <v>1054</v>
      </c>
      <c r="H3640" s="96" t="s">
        <v>823</v>
      </c>
      <c r="I3640" s="85" t="s">
        <v>111</v>
      </c>
      <c r="J3640" s="86">
        <v>0.2</v>
      </c>
      <c r="K3640" s="18" t="s">
        <v>32</v>
      </c>
      <c r="M3640" s="18" t="s">
        <v>163</v>
      </c>
      <c r="N3640" s="85" t="s">
        <v>144</v>
      </c>
      <c r="O3640" s="85" t="s">
        <v>35</v>
      </c>
      <c r="P3640" s="85" t="s">
        <v>1934</v>
      </c>
      <c r="Q3640" s="7" t="s">
        <v>37</v>
      </c>
      <c r="R3640" s="85" t="s">
        <v>826</v>
      </c>
      <c r="S3640" s="7" t="s">
        <v>54</v>
      </c>
    </row>
    <row r="3641" s="96" customFormat="1" ht="24.95" customHeight="1" spans="1:19">
      <c r="A3641" s="124" t="s">
        <v>2115</v>
      </c>
      <c r="B3641" s="124" t="s">
        <v>77</v>
      </c>
      <c r="C3641" s="126" t="s">
        <v>2119</v>
      </c>
      <c r="D3641" s="96" t="s">
        <v>2090</v>
      </c>
      <c r="E3641" s="96" t="s">
        <v>1340</v>
      </c>
      <c r="F3641" s="96" t="s">
        <v>1681</v>
      </c>
      <c r="G3641" s="96" t="s">
        <v>1054</v>
      </c>
      <c r="H3641" s="96" t="s">
        <v>823</v>
      </c>
      <c r="I3641" s="85" t="s">
        <v>111</v>
      </c>
      <c r="J3641" s="86">
        <v>0.2</v>
      </c>
      <c r="K3641" s="18" t="s">
        <v>32</v>
      </c>
      <c r="M3641" s="18" t="s">
        <v>163</v>
      </c>
      <c r="N3641" s="85" t="s">
        <v>144</v>
      </c>
      <c r="O3641" s="85" t="s">
        <v>35</v>
      </c>
      <c r="P3641" s="85" t="s">
        <v>1934</v>
      </c>
      <c r="Q3641" s="7" t="s">
        <v>37</v>
      </c>
      <c r="R3641" s="85" t="s">
        <v>826</v>
      </c>
      <c r="S3641" s="7" t="s">
        <v>54</v>
      </c>
    </row>
    <row r="3642" s="96" customFormat="1" ht="24.95" customHeight="1" spans="1:19">
      <c r="A3642" s="124" t="s">
        <v>2115</v>
      </c>
      <c r="B3642" s="124" t="s">
        <v>77</v>
      </c>
      <c r="C3642" s="126" t="s">
        <v>2119</v>
      </c>
      <c r="D3642" s="96" t="s">
        <v>2090</v>
      </c>
      <c r="E3642" s="96" t="s">
        <v>1507</v>
      </c>
      <c r="F3642" s="96" t="s">
        <v>1681</v>
      </c>
      <c r="G3642" s="96" t="s">
        <v>1054</v>
      </c>
      <c r="H3642" s="96" t="s">
        <v>823</v>
      </c>
      <c r="I3642" s="85" t="s">
        <v>111</v>
      </c>
      <c r="J3642" s="86">
        <v>0.2</v>
      </c>
      <c r="K3642" s="18" t="s">
        <v>32</v>
      </c>
      <c r="M3642" s="18" t="s">
        <v>163</v>
      </c>
      <c r="N3642" s="85" t="s">
        <v>144</v>
      </c>
      <c r="O3642" s="85" t="s">
        <v>35</v>
      </c>
      <c r="P3642" s="85" t="s">
        <v>1934</v>
      </c>
      <c r="Q3642" s="7" t="s">
        <v>37</v>
      </c>
      <c r="R3642" s="85" t="s">
        <v>826</v>
      </c>
      <c r="S3642" s="7" t="s">
        <v>54</v>
      </c>
    </row>
    <row r="3643" s="96" customFormat="1" ht="24.95" customHeight="1" spans="1:19">
      <c r="A3643" s="124" t="s">
        <v>2115</v>
      </c>
      <c r="B3643" s="124" t="s">
        <v>77</v>
      </c>
      <c r="C3643" s="126" t="s">
        <v>2119</v>
      </c>
      <c r="D3643" s="96" t="s">
        <v>2090</v>
      </c>
      <c r="E3643" s="96" t="s">
        <v>1508</v>
      </c>
      <c r="F3643" s="96" t="s">
        <v>1681</v>
      </c>
      <c r="G3643" s="96" t="s">
        <v>1054</v>
      </c>
      <c r="H3643" s="96" t="s">
        <v>823</v>
      </c>
      <c r="I3643" s="85" t="s">
        <v>111</v>
      </c>
      <c r="J3643" s="86">
        <v>0.2</v>
      </c>
      <c r="K3643" s="18" t="s">
        <v>32</v>
      </c>
      <c r="M3643" s="18" t="s">
        <v>163</v>
      </c>
      <c r="N3643" s="85" t="s">
        <v>144</v>
      </c>
      <c r="O3643" s="85" t="s">
        <v>35</v>
      </c>
      <c r="P3643" s="85" t="s">
        <v>1934</v>
      </c>
      <c r="Q3643" s="7" t="s">
        <v>37</v>
      </c>
      <c r="R3643" s="85" t="s">
        <v>826</v>
      </c>
      <c r="S3643" s="7" t="s">
        <v>54</v>
      </c>
    </row>
    <row r="3644" s="96" customFormat="1" ht="24.95" customHeight="1" spans="1:19">
      <c r="A3644" s="124" t="s">
        <v>2115</v>
      </c>
      <c r="B3644" s="124" t="s">
        <v>77</v>
      </c>
      <c r="C3644" s="126" t="s">
        <v>2119</v>
      </c>
      <c r="D3644" s="96" t="s">
        <v>2090</v>
      </c>
      <c r="E3644" s="96" t="s">
        <v>1341</v>
      </c>
      <c r="F3644" s="96" t="s">
        <v>1681</v>
      </c>
      <c r="G3644" s="96" t="s">
        <v>1054</v>
      </c>
      <c r="H3644" s="96" t="s">
        <v>823</v>
      </c>
      <c r="I3644" s="85" t="s">
        <v>111</v>
      </c>
      <c r="J3644" s="86">
        <v>0.2</v>
      </c>
      <c r="K3644" s="18" t="s">
        <v>32</v>
      </c>
      <c r="M3644" s="18" t="s">
        <v>163</v>
      </c>
      <c r="N3644" s="85" t="s">
        <v>144</v>
      </c>
      <c r="O3644" s="85" t="s">
        <v>35</v>
      </c>
      <c r="P3644" s="85" t="s">
        <v>1934</v>
      </c>
      <c r="Q3644" s="7" t="s">
        <v>37</v>
      </c>
      <c r="R3644" s="85" t="s">
        <v>826</v>
      </c>
      <c r="S3644" s="7" t="s">
        <v>54</v>
      </c>
    </row>
    <row r="3645" s="96" customFormat="1" ht="24.95" customHeight="1" spans="1:19">
      <c r="A3645" s="124" t="s">
        <v>2115</v>
      </c>
      <c r="B3645" s="124" t="s">
        <v>77</v>
      </c>
      <c r="C3645" s="126" t="s">
        <v>2119</v>
      </c>
      <c r="D3645" s="96" t="s">
        <v>2090</v>
      </c>
      <c r="E3645" s="96" t="s">
        <v>1342</v>
      </c>
      <c r="F3645" s="96" t="s">
        <v>1681</v>
      </c>
      <c r="G3645" s="96" t="s">
        <v>1054</v>
      </c>
      <c r="H3645" s="96" t="s">
        <v>823</v>
      </c>
      <c r="I3645" s="85" t="s">
        <v>111</v>
      </c>
      <c r="J3645" s="86">
        <v>0.2</v>
      </c>
      <c r="K3645" s="18" t="s">
        <v>32</v>
      </c>
      <c r="M3645" s="18" t="s">
        <v>163</v>
      </c>
      <c r="N3645" s="85" t="s">
        <v>144</v>
      </c>
      <c r="O3645" s="85" t="s">
        <v>35</v>
      </c>
      <c r="P3645" s="85" t="s">
        <v>1934</v>
      </c>
      <c r="Q3645" s="7" t="s">
        <v>37</v>
      </c>
      <c r="R3645" s="85" t="s">
        <v>826</v>
      </c>
      <c r="S3645" s="7" t="s">
        <v>54</v>
      </c>
    </row>
    <row r="3646" s="96" customFormat="1" ht="24.95" customHeight="1" spans="1:19">
      <c r="A3646" s="124" t="s">
        <v>2115</v>
      </c>
      <c r="B3646" s="124" t="s">
        <v>77</v>
      </c>
      <c r="C3646" s="126" t="s">
        <v>2119</v>
      </c>
      <c r="D3646" s="96" t="s">
        <v>2090</v>
      </c>
      <c r="E3646" s="96" t="s">
        <v>1343</v>
      </c>
      <c r="F3646" s="96" t="s">
        <v>1681</v>
      </c>
      <c r="G3646" s="96" t="s">
        <v>1054</v>
      </c>
      <c r="H3646" s="96" t="s">
        <v>823</v>
      </c>
      <c r="I3646" s="85" t="s">
        <v>111</v>
      </c>
      <c r="J3646" s="86">
        <v>0.2</v>
      </c>
      <c r="K3646" s="18" t="s">
        <v>32</v>
      </c>
      <c r="M3646" s="18" t="s">
        <v>163</v>
      </c>
      <c r="N3646" s="85" t="s">
        <v>144</v>
      </c>
      <c r="O3646" s="85" t="s">
        <v>35</v>
      </c>
      <c r="P3646" s="85" t="s">
        <v>1934</v>
      </c>
      <c r="Q3646" s="7" t="s">
        <v>37</v>
      </c>
      <c r="R3646" s="85" t="s">
        <v>826</v>
      </c>
      <c r="S3646" s="7" t="s">
        <v>54</v>
      </c>
    </row>
    <row r="3647" s="96" customFormat="1" ht="24.95" customHeight="1" spans="1:19">
      <c r="A3647" s="124" t="s">
        <v>2115</v>
      </c>
      <c r="B3647" s="124" t="s">
        <v>77</v>
      </c>
      <c r="C3647" s="126" t="s">
        <v>2119</v>
      </c>
      <c r="D3647" s="96" t="s">
        <v>2090</v>
      </c>
      <c r="E3647" s="96" t="s">
        <v>1509</v>
      </c>
      <c r="F3647" s="96" t="s">
        <v>1681</v>
      </c>
      <c r="G3647" s="96" t="s">
        <v>1054</v>
      </c>
      <c r="H3647" s="96" t="s">
        <v>823</v>
      </c>
      <c r="I3647" s="85" t="s">
        <v>111</v>
      </c>
      <c r="J3647" s="86">
        <v>0.2</v>
      </c>
      <c r="K3647" s="18" t="s">
        <v>32</v>
      </c>
      <c r="M3647" s="18" t="s">
        <v>163</v>
      </c>
      <c r="N3647" s="85" t="s">
        <v>144</v>
      </c>
      <c r="O3647" s="85" t="s">
        <v>35</v>
      </c>
      <c r="P3647" s="85" t="s">
        <v>1934</v>
      </c>
      <c r="Q3647" s="7" t="s">
        <v>37</v>
      </c>
      <c r="R3647" s="85" t="s">
        <v>826</v>
      </c>
      <c r="S3647" s="7" t="s">
        <v>54</v>
      </c>
    </row>
    <row r="3648" s="96" customFormat="1" ht="24.95" customHeight="1" spans="1:19">
      <c r="A3648" s="124" t="s">
        <v>2115</v>
      </c>
      <c r="B3648" s="124" t="s">
        <v>77</v>
      </c>
      <c r="C3648" s="126" t="s">
        <v>2120</v>
      </c>
      <c r="D3648" s="96" t="s">
        <v>2090</v>
      </c>
      <c r="E3648" s="96" t="s">
        <v>1344</v>
      </c>
      <c r="F3648" s="96" t="s">
        <v>1681</v>
      </c>
      <c r="G3648" s="96" t="s">
        <v>1054</v>
      </c>
      <c r="H3648" s="96" t="s">
        <v>823</v>
      </c>
      <c r="I3648" s="85" t="s">
        <v>111</v>
      </c>
      <c r="J3648" s="86">
        <v>0.2</v>
      </c>
      <c r="K3648" s="18" t="s">
        <v>32</v>
      </c>
      <c r="M3648" s="18" t="s">
        <v>163</v>
      </c>
      <c r="N3648" s="85" t="s">
        <v>144</v>
      </c>
      <c r="O3648" s="85" t="s">
        <v>35</v>
      </c>
      <c r="P3648" s="85" t="s">
        <v>1934</v>
      </c>
      <c r="Q3648" s="7" t="s">
        <v>37</v>
      </c>
      <c r="R3648" s="85" t="s">
        <v>826</v>
      </c>
      <c r="S3648" s="7" t="s">
        <v>54</v>
      </c>
    </row>
    <row r="3649" s="96" customFormat="1" ht="24.95" customHeight="1" spans="1:19">
      <c r="A3649" s="124" t="s">
        <v>2115</v>
      </c>
      <c r="B3649" s="124" t="s">
        <v>77</v>
      </c>
      <c r="C3649" s="126" t="s">
        <v>2120</v>
      </c>
      <c r="D3649" s="96" t="s">
        <v>2090</v>
      </c>
      <c r="E3649" s="96" t="s">
        <v>1012</v>
      </c>
      <c r="F3649" s="96" t="s">
        <v>1681</v>
      </c>
      <c r="G3649" s="96" t="s">
        <v>1054</v>
      </c>
      <c r="H3649" s="96" t="s">
        <v>823</v>
      </c>
      <c r="I3649" s="85" t="s">
        <v>111</v>
      </c>
      <c r="J3649" s="86">
        <v>0.2</v>
      </c>
      <c r="K3649" s="18" t="s">
        <v>32</v>
      </c>
      <c r="M3649" s="18" t="s">
        <v>163</v>
      </c>
      <c r="N3649" s="85" t="s">
        <v>144</v>
      </c>
      <c r="O3649" s="85" t="s">
        <v>35</v>
      </c>
      <c r="P3649" s="85" t="s">
        <v>1934</v>
      </c>
      <c r="Q3649" s="7" t="s">
        <v>37</v>
      </c>
      <c r="R3649" s="85" t="s">
        <v>826</v>
      </c>
      <c r="S3649" s="7" t="s">
        <v>54</v>
      </c>
    </row>
    <row r="3650" s="96" customFormat="1" ht="24.95" customHeight="1" spans="1:19">
      <c r="A3650" s="124" t="s">
        <v>2115</v>
      </c>
      <c r="B3650" s="124" t="s">
        <v>77</v>
      </c>
      <c r="C3650" s="126" t="s">
        <v>2120</v>
      </c>
      <c r="D3650" s="96" t="s">
        <v>2090</v>
      </c>
      <c r="E3650" s="96" t="s">
        <v>1014</v>
      </c>
      <c r="F3650" s="96" t="s">
        <v>1681</v>
      </c>
      <c r="G3650" s="96" t="s">
        <v>1054</v>
      </c>
      <c r="H3650" s="96" t="s">
        <v>823</v>
      </c>
      <c r="I3650" s="85" t="s">
        <v>111</v>
      </c>
      <c r="J3650" s="86">
        <v>0.2</v>
      </c>
      <c r="K3650" s="18" t="s">
        <v>32</v>
      </c>
      <c r="M3650" s="18" t="s">
        <v>163</v>
      </c>
      <c r="N3650" s="85" t="s">
        <v>144</v>
      </c>
      <c r="O3650" s="85" t="s">
        <v>35</v>
      </c>
      <c r="P3650" s="85" t="s">
        <v>1934</v>
      </c>
      <c r="Q3650" s="7" t="s">
        <v>37</v>
      </c>
      <c r="R3650" s="85" t="s">
        <v>826</v>
      </c>
      <c r="S3650" s="7" t="s">
        <v>54</v>
      </c>
    </row>
    <row r="3651" s="96" customFormat="1" ht="24.95" customHeight="1" spans="1:19">
      <c r="A3651" s="124" t="s">
        <v>2115</v>
      </c>
      <c r="B3651" s="124" t="s">
        <v>77</v>
      </c>
      <c r="C3651" s="126" t="s">
        <v>2120</v>
      </c>
      <c r="D3651" s="96" t="s">
        <v>2090</v>
      </c>
      <c r="E3651" s="96" t="s">
        <v>1019</v>
      </c>
      <c r="F3651" s="96" t="s">
        <v>1681</v>
      </c>
      <c r="G3651" s="96" t="s">
        <v>1054</v>
      </c>
      <c r="H3651" s="96" t="s">
        <v>823</v>
      </c>
      <c r="I3651" s="85" t="s">
        <v>111</v>
      </c>
      <c r="J3651" s="86">
        <v>0.2</v>
      </c>
      <c r="K3651" s="18" t="s">
        <v>32</v>
      </c>
      <c r="M3651" s="18" t="s">
        <v>163</v>
      </c>
      <c r="N3651" s="85" t="s">
        <v>144</v>
      </c>
      <c r="O3651" s="85" t="s">
        <v>35</v>
      </c>
      <c r="P3651" s="85" t="s">
        <v>1934</v>
      </c>
      <c r="Q3651" s="7" t="s">
        <v>37</v>
      </c>
      <c r="R3651" s="85" t="s">
        <v>826</v>
      </c>
      <c r="S3651" s="7" t="s">
        <v>54</v>
      </c>
    </row>
    <row r="3652" s="96" customFormat="1" ht="24.95" customHeight="1" spans="1:19">
      <c r="A3652" s="124" t="s">
        <v>2115</v>
      </c>
      <c r="B3652" s="124" t="s">
        <v>77</v>
      </c>
      <c r="C3652" s="126" t="s">
        <v>2120</v>
      </c>
      <c r="D3652" s="96" t="s">
        <v>2090</v>
      </c>
      <c r="E3652" s="96" t="s">
        <v>1020</v>
      </c>
      <c r="F3652" s="96" t="s">
        <v>923</v>
      </c>
      <c r="G3652" s="96" t="s">
        <v>1054</v>
      </c>
      <c r="H3652" s="96" t="s">
        <v>823</v>
      </c>
      <c r="I3652" s="85" t="s">
        <v>111</v>
      </c>
      <c r="J3652" s="86">
        <v>0.2</v>
      </c>
      <c r="K3652" s="18" t="s">
        <v>32</v>
      </c>
      <c r="M3652" s="18" t="s">
        <v>163</v>
      </c>
      <c r="N3652" s="85" t="s">
        <v>144</v>
      </c>
      <c r="O3652" s="85" t="s">
        <v>35</v>
      </c>
      <c r="P3652" s="85" t="s">
        <v>1934</v>
      </c>
      <c r="Q3652" s="7" t="s">
        <v>37</v>
      </c>
      <c r="R3652" s="85" t="s">
        <v>826</v>
      </c>
      <c r="S3652" s="7" t="s">
        <v>54</v>
      </c>
    </row>
    <row r="3653" s="96" customFormat="1" ht="24.95" customHeight="1" spans="1:19">
      <c r="A3653" s="124" t="s">
        <v>2115</v>
      </c>
      <c r="B3653" s="124" t="s">
        <v>77</v>
      </c>
      <c r="C3653" s="126" t="s">
        <v>2120</v>
      </c>
      <c r="D3653" s="96" t="s">
        <v>2090</v>
      </c>
      <c r="E3653" s="96" t="s">
        <v>1021</v>
      </c>
      <c r="F3653" s="96" t="s">
        <v>923</v>
      </c>
      <c r="G3653" s="96" t="s">
        <v>1054</v>
      </c>
      <c r="H3653" s="96" t="s">
        <v>823</v>
      </c>
      <c r="I3653" s="85" t="s">
        <v>111</v>
      </c>
      <c r="J3653" s="86">
        <v>0.2</v>
      </c>
      <c r="K3653" s="18" t="s">
        <v>32</v>
      </c>
      <c r="M3653" s="18" t="s">
        <v>163</v>
      </c>
      <c r="N3653" s="85" t="s">
        <v>144</v>
      </c>
      <c r="O3653" s="85" t="s">
        <v>35</v>
      </c>
      <c r="P3653" s="85" t="s">
        <v>1934</v>
      </c>
      <c r="Q3653" s="7" t="s">
        <v>37</v>
      </c>
      <c r="R3653" s="85" t="s">
        <v>826</v>
      </c>
      <c r="S3653" s="7" t="s">
        <v>54</v>
      </c>
    </row>
    <row r="3654" s="96" customFormat="1" ht="24.95" customHeight="1" spans="1:19">
      <c r="A3654" s="124" t="s">
        <v>2115</v>
      </c>
      <c r="B3654" s="124" t="s">
        <v>77</v>
      </c>
      <c r="C3654" s="126" t="s">
        <v>2120</v>
      </c>
      <c r="D3654" s="96" t="s">
        <v>2090</v>
      </c>
      <c r="E3654" s="96" t="s">
        <v>1022</v>
      </c>
      <c r="F3654" s="96" t="s">
        <v>923</v>
      </c>
      <c r="G3654" s="96" t="s">
        <v>1054</v>
      </c>
      <c r="H3654" s="96" t="s">
        <v>823</v>
      </c>
      <c r="I3654" s="85" t="s">
        <v>111</v>
      </c>
      <c r="J3654" s="86">
        <v>0.2</v>
      </c>
      <c r="K3654" s="18" t="s">
        <v>32</v>
      </c>
      <c r="M3654" s="18" t="s">
        <v>163</v>
      </c>
      <c r="N3654" s="85" t="s">
        <v>144</v>
      </c>
      <c r="O3654" s="85" t="s">
        <v>35</v>
      </c>
      <c r="P3654" s="85" t="s">
        <v>1934</v>
      </c>
      <c r="Q3654" s="7" t="s">
        <v>37</v>
      </c>
      <c r="R3654" s="85" t="s">
        <v>826</v>
      </c>
      <c r="S3654" s="7" t="s">
        <v>54</v>
      </c>
    </row>
    <row r="3655" s="96" customFormat="1" ht="24.95" customHeight="1" spans="1:19">
      <c r="A3655" s="124" t="s">
        <v>2115</v>
      </c>
      <c r="B3655" s="124" t="s">
        <v>77</v>
      </c>
      <c r="C3655" s="126" t="s">
        <v>2120</v>
      </c>
      <c r="D3655" s="96" t="s">
        <v>2090</v>
      </c>
      <c r="E3655" s="96" t="s">
        <v>1023</v>
      </c>
      <c r="F3655" s="96" t="s">
        <v>923</v>
      </c>
      <c r="G3655" s="96" t="s">
        <v>1054</v>
      </c>
      <c r="H3655" s="96" t="s">
        <v>823</v>
      </c>
      <c r="I3655" s="85" t="s">
        <v>111</v>
      </c>
      <c r="J3655" s="86">
        <v>0.2</v>
      </c>
      <c r="K3655" s="18" t="s">
        <v>32</v>
      </c>
      <c r="M3655" s="18" t="s">
        <v>163</v>
      </c>
      <c r="N3655" s="85" t="s">
        <v>144</v>
      </c>
      <c r="O3655" s="85" t="s">
        <v>35</v>
      </c>
      <c r="P3655" s="85" t="s">
        <v>1934</v>
      </c>
      <c r="Q3655" s="7" t="s">
        <v>37</v>
      </c>
      <c r="R3655" s="85" t="s">
        <v>826</v>
      </c>
      <c r="S3655" s="7" t="s">
        <v>54</v>
      </c>
    </row>
    <row r="3656" s="96" customFormat="1" ht="24.95" customHeight="1" spans="1:19">
      <c r="A3656" s="124" t="s">
        <v>2115</v>
      </c>
      <c r="B3656" s="124" t="s">
        <v>77</v>
      </c>
      <c r="C3656" s="126" t="s">
        <v>2121</v>
      </c>
      <c r="D3656" s="96" t="s">
        <v>2090</v>
      </c>
      <c r="E3656" s="96" t="s">
        <v>1024</v>
      </c>
      <c r="F3656" s="96" t="s">
        <v>923</v>
      </c>
      <c r="G3656" s="96" t="s">
        <v>1054</v>
      </c>
      <c r="H3656" s="96" t="s">
        <v>823</v>
      </c>
      <c r="I3656" s="85" t="s">
        <v>111</v>
      </c>
      <c r="J3656" s="86">
        <v>0.2</v>
      </c>
      <c r="K3656" s="18" t="s">
        <v>32</v>
      </c>
      <c r="M3656" s="18" t="s">
        <v>163</v>
      </c>
      <c r="N3656" s="85" t="s">
        <v>144</v>
      </c>
      <c r="O3656" s="85" t="s">
        <v>35</v>
      </c>
      <c r="P3656" s="85" t="s">
        <v>1934</v>
      </c>
      <c r="Q3656" s="7" t="s">
        <v>37</v>
      </c>
      <c r="R3656" s="85" t="s">
        <v>826</v>
      </c>
      <c r="S3656" s="7" t="s">
        <v>54</v>
      </c>
    </row>
    <row r="3657" s="96" customFormat="1" ht="24.95" customHeight="1" spans="1:19">
      <c r="A3657" s="124" t="s">
        <v>2115</v>
      </c>
      <c r="B3657" s="124" t="s">
        <v>77</v>
      </c>
      <c r="C3657" s="126" t="s">
        <v>2121</v>
      </c>
      <c r="D3657" s="96" t="s">
        <v>2090</v>
      </c>
      <c r="E3657" s="96" t="s">
        <v>1026</v>
      </c>
      <c r="F3657" s="96" t="s">
        <v>923</v>
      </c>
      <c r="G3657" s="96" t="s">
        <v>1054</v>
      </c>
      <c r="H3657" s="96" t="s">
        <v>823</v>
      </c>
      <c r="I3657" s="85" t="s">
        <v>111</v>
      </c>
      <c r="J3657" s="86">
        <v>0.2</v>
      </c>
      <c r="K3657" s="18" t="s">
        <v>32</v>
      </c>
      <c r="M3657" s="18" t="s">
        <v>163</v>
      </c>
      <c r="N3657" s="85" t="s">
        <v>144</v>
      </c>
      <c r="O3657" s="85" t="s">
        <v>35</v>
      </c>
      <c r="P3657" s="85" t="s">
        <v>1934</v>
      </c>
      <c r="Q3657" s="7" t="s">
        <v>37</v>
      </c>
      <c r="R3657" s="85" t="s">
        <v>826</v>
      </c>
      <c r="S3657" s="7" t="s">
        <v>54</v>
      </c>
    </row>
    <row r="3658" s="96" customFormat="1" ht="24.95" customHeight="1" spans="1:19">
      <c r="A3658" s="124" t="s">
        <v>2115</v>
      </c>
      <c r="B3658" s="124" t="s">
        <v>77</v>
      </c>
      <c r="C3658" s="126" t="s">
        <v>2121</v>
      </c>
      <c r="D3658" s="96" t="s">
        <v>2090</v>
      </c>
      <c r="E3658" s="96" t="s">
        <v>1027</v>
      </c>
      <c r="F3658" s="96" t="s">
        <v>923</v>
      </c>
      <c r="G3658" s="96" t="s">
        <v>822</v>
      </c>
      <c r="H3658" s="96" t="s">
        <v>823</v>
      </c>
      <c r="I3658" s="85" t="s">
        <v>111</v>
      </c>
      <c r="J3658" s="86">
        <v>0.2</v>
      </c>
      <c r="K3658" s="18" t="s">
        <v>32</v>
      </c>
      <c r="M3658" s="18" t="s">
        <v>163</v>
      </c>
      <c r="N3658" s="85" t="s">
        <v>144</v>
      </c>
      <c r="O3658" s="85" t="s">
        <v>35</v>
      </c>
      <c r="P3658" s="85" t="s">
        <v>1934</v>
      </c>
      <c r="Q3658" s="7" t="s">
        <v>37</v>
      </c>
      <c r="R3658" s="85" t="s">
        <v>826</v>
      </c>
      <c r="S3658" s="7" t="s">
        <v>54</v>
      </c>
    </row>
    <row r="3659" s="96" customFormat="1" ht="24.95" customHeight="1" spans="1:19">
      <c r="A3659" s="124" t="s">
        <v>2115</v>
      </c>
      <c r="B3659" s="124" t="s">
        <v>77</v>
      </c>
      <c r="C3659" s="126" t="s">
        <v>2121</v>
      </c>
      <c r="D3659" s="96" t="s">
        <v>2090</v>
      </c>
      <c r="E3659" s="96" t="s">
        <v>1563</v>
      </c>
      <c r="F3659" s="96" t="s">
        <v>1681</v>
      </c>
      <c r="G3659" s="96" t="s">
        <v>1054</v>
      </c>
      <c r="H3659" s="96" t="s">
        <v>823</v>
      </c>
      <c r="I3659" s="85" t="s">
        <v>111</v>
      </c>
      <c r="J3659" s="86">
        <v>0.2</v>
      </c>
      <c r="K3659" s="18" t="s">
        <v>32</v>
      </c>
      <c r="M3659" s="18" t="s">
        <v>163</v>
      </c>
      <c r="N3659" s="85" t="s">
        <v>144</v>
      </c>
      <c r="O3659" s="85" t="s">
        <v>35</v>
      </c>
      <c r="P3659" s="85" t="s">
        <v>1934</v>
      </c>
      <c r="Q3659" s="7" t="s">
        <v>37</v>
      </c>
      <c r="R3659" s="85" t="s">
        <v>826</v>
      </c>
      <c r="S3659" s="7" t="s">
        <v>54</v>
      </c>
    </row>
    <row r="3660" s="96" customFormat="1" ht="24.95" customHeight="1" spans="1:19">
      <c r="A3660" s="124" t="s">
        <v>2115</v>
      </c>
      <c r="B3660" s="124" t="s">
        <v>77</v>
      </c>
      <c r="C3660" s="126" t="s">
        <v>2121</v>
      </c>
      <c r="D3660" s="96" t="s">
        <v>2090</v>
      </c>
      <c r="E3660" s="96" t="s">
        <v>1564</v>
      </c>
      <c r="F3660" s="96" t="s">
        <v>1681</v>
      </c>
      <c r="G3660" s="96" t="s">
        <v>1054</v>
      </c>
      <c r="H3660" s="96" t="s">
        <v>823</v>
      </c>
      <c r="I3660" s="85" t="s">
        <v>111</v>
      </c>
      <c r="J3660" s="86">
        <v>0.2</v>
      </c>
      <c r="K3660" s="18" t="s">
        <v>32</v>
      </c>
      <c r="M3660" s="18" t="s">
        <v>163</v>
      </c>
      <c r="N3660" s="85" t="s">
        <v>144</v>
      </c>
      <c r="O3660" s="85" t="s">
        <v>35</v>
      </c>
      <c r="P3660" s="85" t="s">
        <v>1934</v>
      </c>
      <c r="Q3660" s="7" t="s">
        <v>37</v>
      </c>
      <c r="R3660" s="85" t="s">
        <v>826</v>
      </c>
      <c r="S3660" s="7" t="s">
        <v>54</v>
      </c>
    </row>
    <row r="3661" s="96" customFormat="1" ht="24.95" customHeight="1" spans="1:19">
      <c r="A3661" s="124" t="s">
        <v>2115</v>
      </c>
      <c r="B3661" s="124" t="s">
        <v>77</v>
      </c>
      <c r="C3661" s="126" t="s">
        <v>2121</v>
      </c>
      <c r="D3661" s="96" t="s">
        <v>2090</v>
      </c>
      <c r="E3661" s="96" t="s">
        <v>1565</v>
      </c>
      <c r="F3661" s="96" t="s">
        <v>1681</v>
      </c>
      <c r="G3661" s="96" t="s">
        <v>852</v>
      </c>
      <c r="H3661" s="96" t="s">
        <v>823</v>
      </c>
      <c r="I3661" s="85" t="s">
        <v>111</v>
      </c>
      <c r="J3661" s="86">
        <v>0.2</v>
      </c>
      <c r="K3661" s="18" t="s">
        <v>32</v>
      </c>
      <c r="M3661" s="18" t="s">
        <v>163</v>
      </c>
      <c r="N3661" s="85" t="s">
        <v>144</v>
      </c>
      <c r="O3661" s="85" t="s">
        <v>35</v>
      </c>
      <c r="P3661" s="85" t="s">
        <v>1934</v>
      </c>
      <c r="Q3661" s="7" t="s">
        <v>37</v>
      </c>
      <c r="R3661" s="85" t="s">
        <v>826</v>
      </c>
      <c r="S3661" s="7" t="s">
        <v>54</v>
      </c>
    </row>
    <row r="3662" s="96" customFormat="1" ht="24.95" customHeight="1" spans="1:19">
      <c r="A3662" s="124" t="s">
        <v>2115</v>
      </c>
      <c r="B3662" s="124" t="s">
        <v>77</v>
      </c>
      <c r="C3662" s="126" t="s">
        <v>2121</v>
      </c>
      <c r="D3662" s="96" t="s">
        <v>2090</v>
      </c>
      <c r="E3662" s="96" t="s">
        <v>1566</v>
      </c>
      <c r="F3662" s="96" t="s">
        <v>1681</v>
      </c>
      <c r="G3662" s="96" t="s">
        <v>1054</v>
      </c>
      <c r="H3662" s="96" t="s">
        <v>823</v>
      </c>
      <c r="I3662" s="85" t="s">
        <v>111</v>
      </c>
      <c r="J3662" s="86">
        <v>0.2</v>
      </c>
      <c r="K3662" s="18" t="s">
        <v>32</v>
      </c>
      <c r="M3662" s="18" t="s">
        <v>163</v>
      </c>
      <c r="N3662" s="85" t="s">
        <v>144</v>
      </c>
      <c r="O3662" s="85" t="s">
        <v>35</v>
      </c>
      <c r="P3662" s="85" t="s">
        <v>1934</v>
      </c>
      <c r="Q3662" s="7" t="s">
        <v>37</v>
      </c>
      <c r="R3662" s="85" t="s">
        <v>826</v>
      </c>
      <c r="S3662" s="7" t="s">
        <v>54</v>
      </c>
    </row>
    <row r="3663" s="96" customFormat="1" ht="24.95" customHeight="1" spans="1:19">
      <c r="A3663" s="124" t="s">
        <v>2115</v>
      </c>
      <c r="B3663" s="124" t="s">
        <v>77</v>
      </c>
      <c r="C3663" s="126" t="s">
        <v>2121</v>
      </c>
      <c r="D3663" s="96" t="s">
        <v>2090</v>
      </c>
      <c r="E3663" s="96" t="s">
        <v>1567</v>
      </c>
      <c r="F3663" s="96" t="s">
        <v>1681</v>
      </c>
      <c r="G3663" s="96" t="s">
        <v>1054</v>
      </c>
      <c r="H3663" s="96" t="s">
        <v>823</v>
      </c>
      <c r="I3663" s="85" t="s">
        <v>111</v>
      </c>
      <c r="J3663" s="86">
        <v>0.2</v>
      </c>
      <c r="K3663" s="18" t="s">
        <v>32</v>
      </c>
      <c r="M3663" s="18" t="s">
        <v>163</v>
      </c>
      <c r="N3663" s="85" t="s">
        <v>144</v>
      </c>
      <c r="O3663" s="85" t="s">
        <v>35</v>
      </c>
      <c r="P3663" s="85" t="s">
        <v>1934</v>
      </c>
      <c r="Q3663" s="7" t="s">
        <v>37</v>
      </c>
      <c r="R3663" s="85" t="s">
        <v>826</v>
      </c>
      <c r="S3663" s="7" t="s">
        <v>54</v>
      </c>
    </row>
    <row r="3664" s="96" customFormat="1" ht="24.95" customHeight="1" spans="1:19">
      <c r="A3664" s="124" t="s">
        <v>2115</v>
      </c>
      <c r="B3664" s="124" t="s">
        <v>77</v>
      </c>
      <c r="C3664" s="126" t="s">
        <v>2121</v>
      </c>
      <c r="D3664" s="96" t="s">
        <v>2090</v>
      </c>
      <c r="E3664" s="96" t="s">
        <v>1568</v>
      </c>
      <c r="F3664" s="96" t="s">
        <v>1681</v>
      </c>
      <c r="G3664" s="96" t="s">
        <v>1054</v>
      </c>
      <c r="H3664" s="96" t="s">
        <v>823</v>
      </c>
      <c r="I3664" s="85" t="s">
        <v>111</v>
      </c>
      <c r="J3664" s="86">
        <v>0.2</v>
      </c>
      <c r="K3664" s="18" t="s">
        <v>32</v>
      </c>
      <c r="M3664" s="18" t="s">
        <v>163</v>
      </c>
      <c r="N3664" s="85" t="s">
        <v>144</v>
      </c>
      <c r="O3664" s="85" t="s">
        <v>35</v>
      </c>
      <c r="P3664" s="85" t="s">
        <v>1934</v>
      </c>
      <c r="Q3664" s="7" t="s">
        <v>37</v>
      </c>
      <c r="R3664" s="85" t="s">
        <v>826</v>
      </c>
      <c r="S3664" s="7" t="s">
        <v>54</v>
      </c>
    </row>
    <row r="3665" s="96" customFormat="1" ht="24.95" customHeight="1" spans="1:19">
      <c r="A3665" s="124" t="s">
        <v>2115</v>
      </c>
      <c r="B3665" s="124" t="s">
        <v>77</v>
      </c>
      <c r="C3665" s="126" t="s">
        <v>2122</v>
      </c>
      <c r="D3665" s="96" t="s">
        <v>2090</v>
      </c>
      <c r="E3665" s="96" t="s">
        <v>1569</v>
      </c>
      <c r="F3665" s="96" t="s">
        <v>1681</v>
      </c>
      <c r="G3665" s="96" t="s">
        <v>1054</v>
      </c>
      <c r="H3665" s="96" t="s">
        <v>823</v>
      </c>
      <c r="I3665" s="85" t="s">
        <v>111</v>
      </c>
      <c r="J3665" s="86">
        <v>0.2</v>
      </c>
      <c r="K3665" s="18" t="s">
        <v>32</v>
      </c>
      <c r="M3665" s="18" t="s">
        <v>163</v>
      </c>
      <c r="N3665" s="85" t="s">
        <v>144</v>
      </c>
      <c r="O3665" s="85" t="s">
        <v>35</v>
      </c>
      <c r="P3665" s="85" t="s">
        <v>1934</v>
      </c>
      <c r="Q3665" s="7" t="s">
        <v>37</v>
      </c>
      <c r="R3665" s="85" t="s">
        <v>826</v>
      </c>
      <c r="S3665" s="7" t="s">
        <v>54</v>
      </c>
    </row>
    <row r="3666" s="96" customFormat="1" ht="24.95" customHeight="1" spans="1:19">
      <c r="A3666" s="124" t="s">
        <v>2115</v>
      </c>
      <c r="B3666" s="124" t="s">
        <v>77</v>
      </c>
      <c r="C3666" s="126" t="s">
        <v>2122</v>
      </c>
      <c r="D3666" s="96" t="s">
        <v>2090</v>
      </c>
      <c r="E3666" s="96" t="s">
        <v>1570</v>
      </c>
      <c r="F3666" s="96" t="s">
        <v>1681</v>
      </c>
      <c r="G3666" s="96" t="s">
        <v>1054</v>
      </c>
      <c r="H3666" s="96" t="s">
        <v>823</v>
      </c>
      <c r="I3666" s="85" t="s">
        <v>111</v>
      </c>
      <c r="J3666" s="86">
        <v>0.2</v>
      </c>
      <c r="K3666" s="18" t="s">
        <v>32</v>
      </c>
      <c r="M3666" s="18" t="s">
        <v>163</v>
      </c>
      <c r="N3666" s="85" t="s">
        <v>144</v>
      </c>
      <c r="O3666" s="85" t="s">
        <v>35</v>
      </c>
      <c r="P3666" s="85" t="s">
        <v>1934</v>
      </c>
      <c r="Q3666" s="7" t="s">
        <v>37</v>
      </c>
      <c r="R3666" s="85" t="s">
        <v>826</v>
      </c>
      <c r="S3666" s="7" t="s">
        <v>54</v>
      </c>
    </row>
    <row r="3667" s="96" customFormat="1" ht="24.95" customHeight="1" spans="1:19">
      <c r="A3667" s="124" t="s">
        <v>2115</v>
      </c>
      <c r="B3667" s="124" t="s">
        <v>77</v>
      </c>
      <c r="C3667" s="126" t="s">
        <v>2122</v>
      </c>
      <c r="D3667" s="96" t="s">
        <v>2090</v>
      </c>
      <c r="E3667" s="96" t="s">
        <v>1571</v>
      </c>
      <c r="F3667" s="96" t="s">
        <v>1681</v>
      </c>
      <c r="G3667" s="96" t="s">
        <v>1054</v>
      </c>
      <c r="H3667" s="96" t="s">
        <v>823</v>
      </c>
      <c r="I3667" s="85" t="s">
        <v>111</v>
      </c>
      <c r="J3667" s="86">
        <v>0.2</v>
      </c>
      <c r="K3667" s="18" t="s">
        <v>32</v>
      </c>
      <c r="M3667" s="18" t="s">
        <v>163</v>
      </c>
      <c r="N3667" s="85" t="s">
        <v>144</v>
      </c>
      <c r="O3667" s="85" t="s">
        <v>35</v>
      </c>
      <c r="P3667" s="85" t="s">
        <v>1934</v>
      </c>
      <c r="Q3667" s="7" t="s">
        <v>37</v>
      </c>
      <c r="R3667" s="85" t="s">
        <v>826</v>
      </c>
      <c r="S3667" s="7" t="s">
        <v>54</v>
      </c>
    </row>
    <row r="3668" s="96" customFormat="1" ht="24.95" customHeight="1" spans="1:19">
      <c r="A3668" s="124" t="s">
        <v>2115</v>
      </c>
      <c r="B3668" s="124" t="s">
        <v>77</v>
      </c>
      <c r="C3668" s="126" t="s">
        <v>2122</v>
      </c>
      <c r="D3668" s="96" t="s">
        <v>2090</v>
      </c>
      <c r="E3668" s="96" t="s">
        <v>1572</v>
      </c>
      <c r="F3668" s="96" t="s">
        <v>1681</v>
      </c>
      <c r="G3668" s="96" t="s">
        <v>1054</v>
      </c>
      <c r="H3668" s="96" t="s">
        <v>823</v>
      </c>
      <c r="I3668" s="85" t="s">
        <v>111</v>
      </c>
      <c r="J3668" s="86">
        <v>0.2</v>
      </c>
      <c r="K3668" s="18" t="s">
        <v>32</v>
      </c>
      <c r="M3668" s="18" t="s">
        <v>163</v>
      </c>
      <c r="N3668" s="85" t="s">
        <v>144</v>
      </c>
      <c r="O3668" s="85" t="s">
        <v>35</v>
      </c>
      <c r="P3668" s="85" t="s">
        <v>1934</v>
      </c>
      <c r="Q3668" s="7" t="s">
        <v>37</v>
      </c>
      <c r="R3668" s="85" t="s">
        <v>826</v>
      </c>
      <c r="S3668" s="7" t="s">
        <v>54</v>
      </c>
    </row>
    <row r="3669" s="96" customFormat="1" ht="24.95" customHeight="1" spans="1:19">
      <c r="A3669" s="124" t="s">
        <v>2115</v>
      </c>
      <c r="B3669" s="124" t="s">
        <v>77</v>
      </c>
      <c r="C3669" s="126" t="s">
        <v>2122</v>
      </c>
      <c r="D3669" s="96" t="s">
        <v>2090</v>
      </c>
      <c r="E3669" s="96" t="s">
        <v>1574</v>
      </c>
      <c r="F3669" s="96" t="s">
        <v>1681</v>
      </c>
      <c r="G3669" s="96" t="s">
        <v>1054</v>
      </c>
      <c r="H3669" s="96" t="s">
        <v>823</v>
      </c>
      <c r="I3669" s="85" t="s">
        <v>111</v>
      </c>
      <c r="J3669" s="86">
        <v>0.2</v>
      </c>
      <c r="K3669" s="18" t="s">
        <v>32</v>
      </c>
      <c r="M3669" s="18" t="s">
        <v>163</v>
      </c>
      <c r="N3669" s="85" t="s">
        <v>144</v>
      </c>
      <c r="O3669" s="85" t="s">
        <v>35</v>
      </c>
      <c r="P3669" s="85" t="s">
        <v>1934</v>
      </c>
      <c r="Q3669" s="7" t="s">
        <v>37</v>
      </c>
      <c r="R3669" s="85" t="s">
        <v>826</v>
      </c>
      <c r="S3669" s="7" t="s">
        <v>54</v>
      </c>
    </row>
    <row r="3670" s="96" customFormat="1" ht="24.95" customHeight="1" spans="1:19">
      <c r="A3670" s="124" t="s">
        <v>2115</v>
      </c>
      <c r="B3670" s="124" t="s">
        <v>77</v>
      </c>
      <c r="C3670" s="126" t="s">
        <v>2122</v>
      </c>
      <c r="D3670" s="96" t="s">
        <v>2090</v>
      </c>
      <c r="E3670" s="96" t="s">
        <v>1575</v>
      </c>
      <c r="F3670" s="96" t="s">
        <v>1681</v>
      </c>
      <c r="G3670" s="96" t="s">
        <v>1054</v>
      </c>
      <c r="H3670" s="96" t="s">
        <v>823</v>
      </c>
      <c r="I3670" s="85" t="s">
        <v>111</v>
      </c>
      <c r="J3670" s="86">
        <v>0.2</v>
      </c>
      <c r="K3670" s="18" t="s">
        <v>32</v>
      </c>
      <c r="M3670" s="18" t="s">
        <v>163</v>
      </c>
      <c r="N3670" s="85" t="s">
        <v>144</v>
      </c>
      <c r="O3670" s="85" t="s">
        <v>35</v>
      </c>
      <c r="P3670" s="85" t="s">
        <v>1934</v>
      </c>
      <c r="Q3670" s="7" t="s">
        <v>37</v>
      </c>
      <c r="R3670" s="85" t="s">
        <v>826</v>
      </c>
      <c r="S3670" s="7" t="s">
        <v>54</v>
      </c>
    </row>
    <row r="3671" s="96" customFormat="1" ht="24.95" customHeight="1" spans="1:19">
      <c r="A3671" s="124" t="s">
        <v>2115</v>
      </c>
      <c r="B3671" s="124" t="s">
        <v>77</v>
      </c>
      <c r="C3671" s="126" t="s">
        <v>2122</v>
      </c>
      <c r="D3671" s="96" t="s">
        <v>2090</v>
      </c>
      <c r="E3671" s="96" t="s">
        <v>1576</v>
      </c>
      <c r="F3671" s="96" t="s">
        <v>1681</v>
      </c>
      <c r="G3671" s="96" t="s">
        <v>1054</v>
      </c>
      <c r="H3671" s="96" t="s">
        <v>823</v>
      </c>
      <c r="I3671" s="85" t="s">
        <v>111</v>
      </c>
      <c r="J3671" s="86">
        <v>0.2</v>
      </c>
      <c r="K3671" s="18" t="s">
        <v>32</v>
      </c>
      <c r="M3671" s="18" t="s">
        <v>163</v>
      </c>
      <c r="N3671" s="85" t="s">
        <v>144</v>
      </c>
      <c r="O3671" s="85" t="s">
        <v>35</v>
      </c>
      <c r="P3671" s="85" t="s">
        <v>1934</v>
      </c>
      <c r="Q3671" s="7" t="s">
        <v>37</v>
      </c>
      <c r="R3671" s="85" t="s">
        <v>826</v>
      </c>
      <c r="S3671" s="7" t="s">
        <v>54</v>
      </c>
    </row>
    <row r="3672" s="96" customFormat="1" ht="24.95" customHeight="1" spans="1:19">
      <c r="A3672" s="124" t="s">
        <v>77</v>
      </c>
      <c r="B3672" s="124" t="s">
        <v>2123</v>
      </c>
      <c r="C3672" s="126" t="s">
        <v>2124</v>
      </c>
      <c r="D3672" s="96" t="s">
        <v>2090</v>
      </c>
      <c r="E3672" s="96" t="s">
        <v>1062</v>
      </c>
      <c r="F3672" s="96" t="s">
        <v>1681</v>
      </c>
      <c r="G3672" s="96" t="s">
        <v>1054</v>
      </c>
      <c r="H3672" s="96" t="s">
        <v>823</v>
      </c>
      <c r="I3672" s="85" t="s">
        <v>111</v>
      </c>
      <c r="J3672" s="86">
        <v>0.2</v>
      </c>
      <c r="K3672" s="18" t="s">
        <v>32</v>
      </c>
      <c r="M3672" s="18" t="s">
        <v>163</v>
      </c>
      <c r="N3672" s="85" t="s">
        <v>144</v>
      </c>
      <c r="O3672" s="85" t="s">
        <v>35</v>
      </c>
      <c r="P3672" s="85" t="s">
        <v>1934</v>
      </c>
      <c r="Q3672" s="7" t="s">
        <v>37</v>
      </c>
      <c r="R3672" s="85" t="s">
        <v>826</v>
      </c>
      <c r="S3672" s="7" t="s">
        <v>54</v>
      </c>
    </row>
    <row r="3673" s="96" customFormat="1" ht="24.95" customHeight="1" spans="1:19">
      <c r="A3673" s="124" t="s">
        <v>77</v>
      </c>
      <c r="B3673" s="124" t="s">
        <v>2123</v>
      </c>
      <c r="C3673" s="126" t="s">
        <v>2124</v>
      </c>
      <c r="D3673" s="96" t="s">
        <v>2090</v>
      </c>
      <c r="E3673" s="96" t="s">
        <v>1156</v>
      </c>
      <c r="F3673" s="96" t="s">
        <v>923</v>
      </c>
      <c r="G3673" s="96" t="s">
        <v>1054</v>
      </c>
      <c r="H3673" s="96" t="s">
        <v>823</v>
      </c>
      <c r="I3673" s="85" t="s">
        <v>111</v>
      </c>
      <c r="J3673" s="86">
        <v>0.2</v>
      </c>
      <c r="K3673" s="18" t="s">
        <v>32</v>
      </c>
      <c r="M3673" s="18" t="s">
        <v>163</v>
      </c>
      <c r="N3673" s="85" t="s">
        <v>144</v>
      </c>
      <c r="O3673" s="85" t="s">
        <v>35</v>
      </c>
      <c r="P3673" s="85" t="s">
        <v>1934</v>
      </c>
      <c r="Q3673" s="7" t="s">
        <v>37</v>
      </c>
      <c r="R3673" s="85" t="s">
        <v>826</v>
      </c>
      <c r="S3673" s="7" t="s">
        <v>54</v>
      </c>
    </row>
    <row r="3674" s="96" customFormat="1" ht="24.95" customHeight="1" spans="1:19">
      <c r="A3674" s="124" t="s">
        <v>77</v>
      </c>
      <c r="B3674" s="124" t="s">
        <v>2123</v>
      </c>
      <c r="C3674" s="126" t="s">
        <v>2124</v>
      </c>
      <c r="D3674" s="96" t="s">
        <v>2090</v>
      </c>
      <c r="E3674" s="96" t="s">
        <v>1358</v>
      </c>
      <c r="F3674" s="96" t="s">
        <v>923</v>
      </c>
      <c r="G3674" s="96" t="s">
        <v>1054</v>
      </c>
      <c r="H3674" s="96" t="s">
        <v>823</v>
      </c>
      <c r="I3674" s="85" t="s">
        <v>111</v>
      </c>
      <c r="J3674" s="86">
        <v>0.2</v>
      </c>
      <c r="K3674" s="18" t="s">
        <v>32</v>
      </c>
      <c r="M3674" s="18" t="s">
        <v>163</v>
      </c>
      <c r="N3674" s="85" t="s">
        <v>144</v>
      </c>
      <c r="O3674" s="85" t="s">
        <v>35</v>
      </c>
      <c r="P3674" s="85" t="s">
        <v>1934</v>
      </c>
      <c r="Q3674" s="7" t="s">
        <v>37</v>
      </c>
      <c r="R3674" s="85" t="s">
        <v>826</v>
      </c>
      <c r="S3674" s="7" t="s">
        <v>54</v>
      </c>
    </row>
    <row r="3675" s="96" customFormat="1" ht="24.95" customHeight="1" spans="1:19">
      <c r="A3675" s="124" t="s">
        <v>77</v>
      </c>
      <c r="B3675" s="124" t="s">
        <v>2123</v>
      </c>
      <c r="C3675" s="126" t="s">
        <v>2124</v>
      </c>
      <c r="D3675" s="96" t="s">
        <v>2090</v>
      </c>
      <c r="E3675" s="96" t="s">
        <v>1157</v>
      </c>
      <c r="F3675" s="96" t="s">
        <v>923</v>
      </c>
      <c r="G3675" s="96" t="s">
        <v>1054</v>
      </c>
      <c r="H3675" s="96" t="s">
        <v>823</v>
      </c>
      <c r="I3675" s="85" t="s">
        <v>111</v>
      </c>
      <c r="J3675" s="86">
        <v>0.2</v>
      </c>
      <c r="K3675" s="18" t="s">
        <v>32</v>
      </c>
      <c r="M3675" s="18" t="s">
        <v>163</v>
      </c>
      <c r="N3675" s="85" t="s">
        <v>144</v>
      </c>
      <c r="O3675" s="85" t="s">
        <v>35</v>
      </c>
      <c r="P3675" s="85" t="s">
        <v>1934</v>
      </c>
      <c r="Q3675" s="7" t="s">
        <v>37</v>
      </c>
      <c r="R3675" s="85" t="s">
        <v>826</v>
      </c>
      <c r="S3675" s="7" t="s">
        <v>54</v>
      </c>
    </row>
    <row r="3676" s="96" customFormat="1" ht="24.95" customHeight="1" spans="1:19">
      <c r="A3676" s="124" t="s">
        <v>77</v>
      </c>
      <c r="B3676" s="124" t="s">
        <v>2123</v>
      </c>
      <c r="C3676" s="126" t="s">
        <v>2124</v>
      </c>
      <c r="D3676" s="96" t="s">
        <v>2090</v>
      </c>
      <c r="E3676" s="96" t="s">
        <v>1359</v>
      </c>
      <c r="F3676" s="96" t="s">
        <v>1681</v>
      </c>
      <c r="G3676" s="96" t="s">
        <v>1054</v>
      </c>
      <c r="H3676" s="96" t="s">
        <v>823</v>
      </c>
      <c r="I3676" s="85" t="s">
        <v>111</v>
      </c>
      <c r="J3676" s="86">
        <v>0.2</v>
      </c>
      <c r="K3676" s="18" t="s">
        <v>32</v>
      </c>
      <c r="M3676" s="18" t="s">
        <v>163</v>
      </c>
      <c r="N3676" s="85" t="s">
        <v>144</v>
      </c>
      <c r="O3676" s="85" t="s">
        <v>35</v>
      </c>
      <c r="P3676" s="85" t="s">
        <v>1934</v>
      </c>
      <c r="Q3676" s="7" t="s">
        <v>37</v>
      </c>
      <c r="R3676" s="85" t="s">
        <v>826</v>
      </c>
      <c r="S3676" s="7" t="s">
        <v>54</v>
      </c>
    </row>
    <row r="3677" s="96" customFormat="1" ht="24.95" customHeight="1" spans="1:19">
      <c r="A3677" s="124" t="s">
        <v>77</v>
      </c>
      <c r="B3677" s="124" t="s">
        <v>2123</v>
      </c>
      <c r="C3677" s="126" t="s">
        <v>2124</v>
      </c>
      <c r="D3677" s="96" t="s">
        <v>2090</v>
      </c>
      <c r="E3677" s="96" t="s">
        <v>1360</v>
      </c>
      <c r="F3677" s="96" t="s">
        <v>923</v>
      </c>
      <c r="G3677" s="96" t="s">
        <v>1054</v>
      </c>
      <c r="H3677" s="96" t="s">
        <v>823</v>
      </c>
      <c r="I3677" s="85" t="s">
        <v>111</v>
      </c>
      <c r="J3677" s="86">
        <v>0.2</v>
      </c>
      <c r="K3677" s="18" t="s">
        <v>32</v>
      </c>
      <c r="M3677" s="18" t="s">
        <v>163</v>
      </c>
      <c r="N3677" s="85" t="s">
        <v>144</v>
      </c>
      <c r="O3677" s="85" t="s">
        <v>35</v>
      </c>
      <c r="P3677" s="85" t="s">
        <v>1934</v>
      </c>
      <c r="Q3677" s="7" t="s">
        <v>37</v>
      </c>
      <c r="R3677" s="85" t="s">
        <v>826</v>
      </c>
      <c r="S3677" s="7" t="s">
        <v>54</v>
      </c>
    </row>
    <row r="3678" s="96" customFormat="1" ht="24.95" customHeight="1" spans="1:19">
      <c r="A3678" s="124" t="s">
        <v>77</v>
      </c>
      <c r="B3678" s="124" t="s">
        <v>2123</v>
      </c>
      <c r="C3678" s="126" t="s">
        <v>2124</v>
      </c>
      <c r="D3678" s="96" t="s">
        <v>2090</v>
      </c>
      <c r="E3678" s="96" t="s">
        <v>1361</v>
      </c>
      <c r="F3678" s="96" t="s">
        <v>923</v>
      </c>
      <c r="G3678" s="96" t="s">
        <v>1054</v>
      </c>
      <c r="H3678" s="96" t="s">
        <v>823</v>
      </c>
      <c r="I3678" s="85" t="s">
        <v>111</v>
      </c>
      <c r="J3678" s="86">
        <v>0.2</v>
      </c>
      <c r="K3678" s="18" t="s">
        <v>32</v>
      </c>
      <c r="M3678" s="18" t="s">
        <v>163</v>
      </c>
      <c r="N3678" s="85" t="s">
        <v>144</v>
      </c>
      <c r="O3678" s="85" t="s">
        <v>35</v>
      </c>
      <c r="P3678" s="85" t="s">
        <v>1934</v>
      </c>
      <c r="Q3678" s="7" t="s">
        <v>37</v>
      </c>
      <c r="R3678" s="85" t="s">
        <v>826</v>
      </c>
      <c r="S3678" s="7" t="s">
        <v>54</v>
      </c>
    </row>
    <row r="3679" s="96" customFormat="1" ht="24.95" customHeight="1" spans="1:19">
      <c r="A3679" s="124" t="s">
        <v>77</v>
      </c>
      <c r="B3679" s="124" t="s">
        <v>2123</v>
      </c>
      <c r="C3679" s="126" t="s">
        <v>2124</v>
      </c>
      <c r="D3679" s="96" t="s">
        <v>2090</v>
      </c>
      <c r="E3679" s="96" t="s">
        <v>1158</v>
      </c>
      <c r="F3679" s="96" t="s">
        <v>923</v>
      </c>
      <c r="G3679" s="96" t="s">
        <v>1054</v>
      </c>
      <c r="H3679" s="96" t="s">
        <v>823</v>
      </c>
      <c r="I3679" s="85" t="s">
        <v>111</v>
      </c>
      <c r="J3679" s="86">
        <v>0.2</v>
      </c>
      <c r="K3679" s="18" t="s">
        <v>32</v>
      </c>
      <c r="M3679" s="18" t="s">
        <v>163</v>
      </c>
      <c r="N3679" s="85" t="s">
        <v>144</v>
      </c>
      <c r="O3679" s="85" t="s">
        <v>35</v>
      </c>
      <c r="P3679" s="85" t="s">
        <v>1934</v>
      </c>
      <c r="Q3679" s="7" t="s">
        <v>37</v>
      </c>
      <c r="R3679" s="85" t="s">
        <v>826</v>
      </c>
      <c r="S3679" s="7" t="s">
        <v>54</v>
      </c>
    </row>
    <row r="3680" s="96" customFormat="1" ht="24.95" customHeight="1" spans="1:19">
      <c r="A3680" s="124" t="s">
        <v>77</v>
      </c>
      <c r="B3680" s="124" t="s">
        <v>2123</v>
      </c>
      <c r="C3680" s="126" t="s">
        <v>2125</v>
      </c>
      <c r="D3680" s="96" t="s">
        <v>2090</v>
      </c>
      <c r="E3680" s="96" t="s">
        <v>1362</v>
      </c>
      <c r="F3680" s="96" t="s">
        <v>1681</v>
      </c>
      <c r="G3680" s="96" t="s">
        <v>1054</v>
      </c>
      <c r="H3680" s="96" t="s">
        <v>823</v>
      </c>
      <c r="I3680" s="85" t="s">
        <v>111</v>
      </c>
      <c r="J3680" s="86">
        <v>0.2</v>
      </c>
      <c r="K3680" s="18" t="s">
        <v>32</v>
      </c>
      <c r="M3680" s="18" t="s">
        <v>163</v>
      </c>
      <c r="N3680" s="85" t="s">
        <v>144</v>
      </c>
      <c r="O3680" s="85" t="s">
        <v>35</v>
      </c>
      <c r="P3680" s="85" t="s">
        <v>1934</v>
      </c>
      <c r="Q3680" s="7" t="s">
        <v>37</v>
      </c>
      <c r="R3680" s="85" t="s">
        <v>826</v>
      </c>
      <c r="S3680" s="7" t="s">
        <v>54</v>
      </c>
    </row>
    <row r="3681" s="96" customFormat="1" ht="24.95" customHeight="1" spans="1:19">
      <c r="A3681" s="124" t="s">
        <v>77</v>
      </c>
      <c r="B3681" s="124" t="s">
        <v>2123</v>
      </c>
      <c r="C3681" s="126" t="s">
        <v>2125</v>
      </c>
      <c r="D3681" s="96" t="s">
        <v>2090</v>
      </c>
      <c r="E3681" s="96" t="s">
        <v>1159</v>
      </c>
      <c r="F3681" s="96" t="s">
        <v>923</v>
      </c>
      <c r="G3681" s="96" t="s">
        <v>1054</v>
      </c>
      <c r="H3681" s="96" t="s">
        <v>823</v>
      </c>
      <c r="I3681" s="85" t="s">
        <v>111</v>
      </c>
      <c r="J3681" s="86">
        <v>0.2</v>
      </c>
      <c r="K3681" s="18" t="s">
        <v>32</v>
      </c>
      <c r="M3681" s="18" t="s">
        <v>163</v>
      </c>
      <c r="N3681" s="85" t="s">
        <v>144</v>
      </c>
      <c r="O3681" s="85" t="s">
        <v>35</v>
      </c>
      <c r="P3681" s="85" t="s">
        <v>1934</v>
      </c>
      <c r="Q3681" s="7" t="s">
        <v>37</v>
      </c>
      <c r="R3681" s="85" t="s">
        <v>826</v>
      </c>
      <c r="S3681" s="7" t="s">
        <v>54</v>
      </c>
    </row>
    <row r="3682" s="96" customFormat="1" ht="24.95" customHeight="1" spans="1:19">
      <c r="A3682" s="124" t="s">
        <v>77</v>
      </c>
      <c r="B3682" s="124" t="s">
        <v>2123</v>
      </c>
      <c r="C3682" s="126" t="s">
        <v>2125</v>
      </c>
      <c r="D3682" s="96" t="s">
        <v>2090</v>
      </c>
      <c r="E3682" s="96" t="s">
        <v>1160</v>
      </c>
      <c r="F3682" s="96" t="s">
        <v>923</v>
      </c>
      <c r="G3682" s="96" t="s">
        <v>1054</v>
      </c>
      <c r="H3682" s="96" t="s">
        <v>823</v>
      </c>
      <c r="I3682" s="85" t="s">
        <v>111</v>
      </c>
      <c r="J3682" s="86">
        <v>0.2</v>
      </c>
      <c r="K3682" s="18" t="s">
        <v>32</v>
      </c>
      <c r="M3682" s="18" t="s">
        <v>163</v>
      </c>
      <c r="N3682" s="85" t="s">
        <v>144</v>
      </c>
      <c r="O3682" s="85" t="s">
        <v>35</v>
      </c>
      <c r="P3682" s="85" t="s">
        <v>1934</v>
      </c>
      <c r="Q3682" s="7" t="s">
        <v>37</v>
      </c>
      <c r="R3682" s="85" t="s">
        <v>826</v>
      </c>
      <c r="S3682" s="7" t="s">
        <v>54</v>
      </c>
    </row>
    <row r="3683" s="96" customFormat="1" ht="24.95" customHeight="1" spans="1:19">
      <c r="A3683" s="124" t="s">
        <v>77</v>
      </c>
      <c r="B3683" s="124" t="s">
        <v>2123</v>
      </c>
      <c r="C3683" s="126" t="s">
        <v>2125</v>
      </c>
      <c r="D3683" s="96" t="s">
        <v>2090</v>
      </c>
      <c r="E3683" s="96" t="s">
        <v>1161</v>
      </c>
      <c r="F3683" s="96" t="s">
        <v>923</v>
      </c>
      <c r="G3683" s="96" t="s">
        <v>1054</v>
      </c>
      <c r="H3683" s="96" t="s">
        <v>823</v>
      </c>
      <c r="I3683" s="85" t="s">
        <v>111</v>
      </c>
      <c r="J3683" s="86">
        <v>0.2</v>
      </c>
      <c r="K3683" s="18" t="s">
        <v>32</v>
      </c>
      <c r="M3683" s="18" t="s">
        <v>163</v>
      </c>
      <c r="N3683" s="85" t="s">
        <v>144</v>
      </c>
      <c r="O3683" s="85" t="s">
        <v>35</v>
      </c>
      <c r="P3683" s="85" t="s">
        <v>1934</v>
      </c>
      <c r="Q3683" s="7" t="s">
        <v>37</v>
      </c>
      <c r="R3683" s="85" t="s">
        <v>826</v>
      </c>
      <c r="S3683" s="7" t="s">
        <v>54</v>
      </c>
    </row>
    <row r="3684" s="96" customFormat="1" ht="24.95" customHeight="1" spans="1:19">
      <c r="A3684" s="124" t="s">
        <v>77</v>
      </c>
      <c r="B3684" s="124" t="s">
        <v>2123</v>
      </c>
      <c r="C3684" s="126" t="s">
        <v>2125</v>
      </c>
      <c r="D3684" s="96" t="s">
        <v>2090</v>
      </c>
      <c r="E3684" s="96" t="s">
        <v>1162</v>
      </c>
      <c r="F3684" s="96" t="s">
        <v>1681</v>
      </c>
      <c r="G3684" s="96" t="s">
        <v>1054</v>
      </c>
      <c r="H3684" s="96" t="s">
        <v>823</v>
      </c>
      <c r="I3684" s="85" t="s">
        <v>111</v>
      </c>
      <c r="J3684" s="86">
        <v>0.2</v>
      </c>
      <c r="K3684" s="18" t="s">
        <v>32</v>
      </c>
      <c r="M3684" s="18" t="s">
        <v>163</v>
      </c>
      <c r="N3684" s="85" t="s">
        <v>144</v>
      </c>
      <c r="O3684" s="85" t="s">
        <v>35</v>
      </c>
      <c r="P3684" s="85" t="s">
        <v>1934</v>
      </c>
      <c r="Q3684" s="7" t="s">
        <v>37</v>
      </c>
      <c r="R3684" s="85" t="s">
        <v>826</v>
      </c>
      <c r="S3684" s="7" t="s">
        <v>54</v>
      </c>
    </row>
    <row r="3685" s="96" customFormat="1" ht="24.95" customHeight="1" spans="1:19">
      <c r="A3685" s="124" t="s">
        <v>77</v>
      </c>
      <c r="B3685" s="124" t="s">
        <v>2123</v>
      </c>
      <c r="C3685" s="126" t="s">
        <v>2125</v>
      </c>
      <c r="D3685" s="96" t="s">
        <v>2090</v>
      </c>
      <c r="E3685" s="96" t="s">
        <v>1521</v>
      </c>
      <c r="F3685" s="96" t="s">
        <v>1681</v>
      </c>
      <c r="G3685" s="96" t="s">
        <v>852</v>
      </c>
      <c r="H3685" s="96" t="s">
        <v>823</v>
      </c>
      <c r="I3685" s="85" t="s">
        <v>111</v>
      </c>
      <c r="J3685" s="86">
        <v>0.2</v>
      </c>
      <c r="K3685" s="18" t="s">
        <v>32</v>
      </c>
      <c r="M3685" s="18" t="s">
        <v>163</v>
      </c>
      <c r="N3685" s="85" t="s">
        <v>144</v>
      </c>
      <c r="O3685" s="85" t="s">
        <v>35</v>
      </c>
      <c r="P3685" s="85" t="s">
        <v>1934</v>
      </c>
      <c r="Q3685" s="7" t="s">
        <v>37</v>
      </c>
      <c r="R3685" s="85" t="s">
        <v>826</v>
      </c>
      <c r="S3685" s="7" t="s">
        <v>54</v>
      </c>
    </row>
    <row r="3686" s="96" customFormat="1" ht="24.95" customHeight="1" spans="1:19">
      <c r="A3686" s="124" t="s">
        <v>77</v>
      </c>
      <c r="B3686" s="124" t="s">
        <v>2123</v>
      </c>
      <c r="C3686" s="126" t="s">
        <v>2125</v>
      </c>
      <c r="D3686" s="96" t="s">
        <v>2090</v>
      </c>
      <c r="E3686" s="96" t="s">
        <v>1522</v>
      </c>
      <c r="F3686" s="96" t="s">
        <v>1681</v>
      </c>
      <c r="G3686" s="96" t="s">
        <v>852</v>
      </c>
      <c r="H3686" s="96" t="s">
        <v>823</v>
      </c>
      <c r="I3686" s="85" t="s">
        <v>111</v>
      </c>
      <c r="J3686" s="86">
        <v>0.2</v>
      </c>
      <c r="K3686" s="18" t="s">
        <v>32</v>
      </c>
      <c r="M3686" s="18" t="s">
        <v>163</v>
      </c>
      <c r="N3686" s="85" t="s">
        <v>144</v>
      </c>
      <c r="O3686" s="85" t="s">
        <v>35</v>
      </c>
      <c r="P3686" s="85" t="s">
        <v>1934</v>
      </c>
      <c r="Q3686" s="7" t="s">
        <v>37</v>
      </c>
      <c r="R3686" s="85" t="s">
        <v>826</v>
      </c>
      <c r="S3686" s="7" t="s">
        <v>54</v>
      </c>
    </row>
    <row r="3687" s="96" customFormat="1" ht="24.95" customHeight="1" spans="1:19">
      <c r="A3687" s="124" t="s">
        <v>77</v>
      </c>
      <c r="B3687" s="124" t="s">
        <v>2123</v>
      </c>
      <c r="C3687" s="126" t="s">
        <v>2125</v>
      </c>
      <c r="D3687" s="96" t="s">
        <v>2090</v>
      </c>
      <c r="E3687" s="96" t="s">
        <v>1523</v>
      </c>
      <c r="F3687" s="96" t="s">
        <v>1681</v>
      </c>
      <c r="G3687" s="96" t="s">
        <v>852</v>
      </c>
      <c r="H3687" s="96" t="s">
        <v>823</v>
      </c>
      <c r="I3687" s="85" t="s">
        <v>111</v>
      </c>
      <c r="J3687" s="86">
        <v>0.2</v>
      </c>
      <c r="K3687" s="18" t="s">
        <v>32</v>
      </c>
      <c r="M3687" s="18" t="s">
        <v>163</v>
      </c>
      <c r="N3687" s="85" t="s">
        <v>144</v>
      </c>
      <c r="O3687" s="85" t="s">
        <v>35</v>
      </c>
      <c r="P3687" s="85" t="s">
        <v>1934</v>
      </c>
      <c r="Q3687" s="7" t="s">
        <v>37</v>
      </c>
      <c r="R3687" s="85" t="s">
        <v>826</v>
      </c>
      <c r="S3687" s="7" t="s">
        <v>54</v>
      </c>
    </row>
    <row r="3688" s="96" customFormat="1" ht="24.95" customHeight="1" spans="1:19">
      <c r="A3688" s="124" t="s">
        <v>77</v>
      </c>
      <c r="B3688" s="124" t="s">
        <v>2123</v>
      </c>
      <c r="C3688" s="126" t="s">
        <v>2126</v>
      </c>
      <c r="D3688" s="96" t="s">
        <v>2090</v>
      </c>
      <c r="E3688" s="96" t="s">
        <v>1524</v>
      </c>
      <c r="F3688" s="96" t="s">
        <v>1681</v>
      </c>
      <c r="G3688" s="96" t="s">
        <v>852</v>
      </c>
      <c r="H3688" s="96" t="s">
        <v>823</v>
      </c>
      <c r="I3688" s="85" t="s">
        <v>111</v>
      </c>
      <c r="J3688" s="86">
        <v>0.2</v>
      </c>
      <c r="K3688" s="18" t="s">
        <v>32</v>
      </c>
      <c r="M3688" s="18" t="s">
        <v>163</v>
      </c>
      <c r="N3688" s="85" t="s">
        <v>144</v>
      </c>
      <c r="O3688" s="85" t="s">
        <v>35</v>
      </c>
      <c r="P3688" s="85" t="s">
        <v>1934</v>
      </c>
      <c r="Q3688" s="7" t="s">
        <v>37</v>
      </c>
      <c r="R3688" s="85" t="s">
        <v>826</v>
      </c>
      <c r="S3688" s="7" t="s">
        <v>54</v>
      </c>
    </row>
    <row r="3689" s="96" customFormat="1" ht="24.95" customHeight="1" spans="1:19">
      <c r="A3689" s="124" t="s">
        <v>77</v>
      </c>
      <c r="B3689" s="124" t="s">
        <v>2123</v>
      </c>
      <c r="C3689" s="126" t="s">
        <v>2126</v>
      </c>
      <c r="D3689" s="96" t="s">
        <v>2090</v>
      </c>
      <c r="E3689" s="96" t="s">
        <v>1525</v>
      </c>
      <c r="F3689" s="96" t="s">
        <v>1681</v>
      </c>
      <c r="G3689" s="96" t="s">
        <v>852</v>
      </c>
      <c r="H3689" s="96" t="s">
        <v>823</v>
      </c>
      <c r="I3689" s="85" t="s">
        <v>111</v>
      </c>
      <c r="J3689" s="86">
        <v>0.2</v>
      </c>
      <c r="K3689" s="18" t="s">
        <v>32</v>
      </c>
      <c r="M3689" s="18" t="s">
        <v>163</v>
      </c>
      <c r="N3689" s="85" t="s">
        <v>144</v>
      </c>
      <c r="O3689" s="85" t="s">
        <v>35</v>
      </c>
      <c r="P3689" s="85" t="s">
        <v>1934</v>
      </c>
      <c r="Q3689" s="7" t="s">
        <v>37</v>
      </c>
      <c r="R3689" s="85" t="s">
        <v>826</v>
      </c>
      <c r="S3689" s="7" t="s">
        <v>54</v>
      </c>
    </row>
    <row r="3690" s="96" customFormat="1" ht="24.95" customHeight="1" spans="1:19">
      <c r="A3690" s="124" t="s">
        <v>77</v>
      </c>
      <c r="B3690" s="124" t="s">
        <v>2123</v>
      </c>
      <c r="C3690" s="126" t="s">
        <v>2126</v>
      </c>
      <c r="D3690" s="96" t="s">
        <v>2090</v>
      </c>
      <c r="E3690" s="96" t="s">
        <v>1526</v>
      </c>
      <c r="F3690" s="96" t="s">
        <v>1681</v>
      </c>
      <c r="G3690" s="96" t="s">
        <v>852</v>
      </c>
      <c r="H3690" s="96" t="s">
        <v>823</v>
      </c>
      <c r="I3690" s="85" t="s">
        <v>111</v>
      </c>
      <c r="J3690" s="86">
        <v>0.2</v>
      </c>
      <c r="K3690" s="18" t="s">
        <v>32</v>
      </c>
      <c r="M3690" s="18" t="s">
        <v>163</v>
      </c>
      <c r="N3690" s="85" t="s">
        <v>144</v>
      </c>
      <c r="O3690" s="85" t="s">
        <v>35</v>
      </c>
      <c r="P3690" s="85" t="s">
        <v>1934</v>
      </c>
      <c r="Q3690" s="7" t="s">
        <v>37</v>
      </c>
      <c r="R3690" s="85" t="s">
        <v>826</v>
      </c>
      <c r="S3690" s="7" t="s">
        <v>54</v>
      </c>
    </row>
    <row r="3691" s="96" customFormat="1" ht="24.95" customHeight="1" spans="1:19">
      <c r="A3691" s="124" t="s">
        <v>77</v>
      </c>
      <c r="B3691" s="124" t="s">
        <v>2123</v>
      </c>
      <c r="C3691" s="126" t="s">
        <v>2126</v>
      </c>
      <c r="D3691" s="96" t="s">
        <v>2090</v>
      </c>
      <c r="E3691" s="96" t="s">
        <v>1527</v>
      </c>
      <c r="F3691" s="96" t="s">
        <v>1681</v>
      </c>
      <c r="G3691" s="96" t="s">
        <v>852</v>
      </c>
      <c r="H3691" s="96" t="s">
        <v>823</v>
      </c>
      <c r="I3691" s="85" t="s">
        <v>111</v>
      </c>
      <c r="J3691" s="86">
        <v>0.2</v>
      </c>
      <c r="K3691" s="18" t="s">
        <v>32</v>
      </c>
      <c r="M3691" s="18" t="s">
        <v>163</v>
      </c>
      <c r="N3691" s="85" t="s">
        <v>144</v>
      </c>
      <c r="O3691" s="85" t="s">
        <v>35</v>
      </c>
      <c r="P3691" s="85" t="s">
        <v>1934</v>
      </c>
      <c r="Q3691" s="7" t="s">
        <v>37</v>
      </c>
      <c r="R3691" s="85" t="s">
        <v>826</v>
      </c>
      <c r="S3691" s="7" t="s">
        <v>54</v>
      </c>
    </row>
    <row r="3692" s="96" customFormat="1" ht="24.95" customHeight="1" spans="1:19">
      <c r="A3692" s="124" t="s">
        <v>77</v>
      </c>
      <c r="B3692" s="124" t="s">
        <v>2123</v>
      </c>
      <c r="C3692" s="126" t="s">
        <v>2126</v>
      </c>
      <c r="D3692" s="96" t="s">
        <v>2090</v>
      </c>
      <c r="E3692" s="96" t="s">
        <v>1529</v>
      </c>
      <c r="F3692" s="96" t="s">
        <v>1681</v>
      </c>
      <c r="G3692" s="96" t="s">
        <v>852</v>
      </c>
      <c r="H3692" s="96" t="s">
        <v>823</v>
      </c>
      <c r="I3692" s="85" t="s">
        <v>111</v>
      </c>
      <c r="J3692" s="86">
        <v>0.2</v>
      </c>
      <c r="K3692" s="18" t="s">
        <v>32</v>
      </c>
      <c r="M3692" s="18" t="s">
        <v>163</v>
      </c>
      <c r="N3692" s="85" t="s">
        <v>144</v>
      </c>
      <c r="O3692" s="85" t="s">
        <v>35</v>
      </c>
      <c r="P3692" s="85" t="s">
        <v>1934</v>
      </c>
      <c r="Q3692" s="7" t="s">
        <v>37</v>
      </c>
      <c r="R3692" s="85" t="s">
        <v>826</v>
      </c>
      <c r="S3692" s="7" t="s">
        <v>54</v>
      </c>
    </row>
    <row r="3693" s="96" customFormat="1" ht="24.95" customHeight="1" spans="1:19">
      <c r="A3693" s="124" t="s">
        <v>77</v>
      </c>
      <c r="B3693" s="124" t="s">
        <v>2123</v>
      </c>
      <c r="C3693" s="126" t="s">
        <v>2126</v>
      </c>
      <c r="D3693" s="96" t="s">
        <v>2090</v>
      </c>
      <c r="E3693" s="96" t="s">
        <v>1530</v>
      </c>
      <c r="F3693" s="96" t="s">
        <v>1681</v>
      </c>
      <c r="G3693" s="96" t="s">
        <v>852</v>
      </c>
      <c r="H3693" s="96" t="s">
        <v>823</v>
      </c>
      <c r="I3693" s="85" t="s">
        <v>111</v>
      </c>
      <c r="J3693" s="86">
        <v>0.2</v>
      </c>
      <c r="K3693" s="18" t="s">
        <v>32</v>
      </c>
      <c r="M3693" s="18" t="s">
        <v>163</v>
      </c>
      <c r="N3693" s="85" t="s">
        <v>144</v>
      </c>
      <c r="O3693" s="85" t="s">
        <v>35</v>
      </c>
      <c r="P3693" s="85" t="s">
        <v>1934</v>
      </c>
      <c r="Q3693" s="7" t="s">
        <v>37</v>
      </c>
      <c r="R3693" s="85" t="s">
        <v>826</v>
      </c>
      <c r="S3693" s="7" t="s">
        <v>54</v>
      </c>
    </row>
    <row r="3694" s="96" customFormat="1" ht="24.95" customHeight="1" spans="1:19">
      <c r="A3694" s="124" t="s">
        <v>564</v>
      </c>
      <c r="B3694" s="124" t="s">
        <v>1968</v>
      </c>
      <c r="C3694" s="126" t="s">
        <v>2127</v>
      </c>
      <c r="D3694" s="96" t="s">
        <v>2090</v>
      </c>
      <c r="E3694" s="96" t="s">
        <v>1366</v>
      </c>
      <c r="F3694" s="96" t="s">
        <v>1681</v>
      </c>
      <c r="G3694" s="96" t="s">
        <v>1054</v>
      </c>
      <c r="H3694" s="96" t="s">
        <v>823</v>
      </c>
      <c r="I3694" s="85" t="s">
        <v>111</v>
      </c>
      <c r="J3694" s="86">
        <v>0.2</v>
      </c>
      <c r="K3694" s="18" t="s">
        <v>32</v>
      </c>
      <c r="M3694" s="18" t="s">
        <v>163</v>
      </c>
      <c r="N3694" s="85" t="s">
        <v>144</v>
      </c>
      <c r="O3694" s="85" t="s">
        <v>35</v>
      </c>
      <c r="P3694" s="85" t="s">
        <v>1934</v>
      </c>
      <c r="Q3694" s="7" t="s">
        <v>37</v>
      </c>
      <c r="R3694" s="85" t="s">
        <v>826</v>
      </c>
      <c r="S3694" s="7" t="s">
        <v>54</v>
      </c>
    </row>
    <row r="3695" s="96" customFormat="1" ht="24.95" customHeight="1" spans="1:19">
      <c r="A3695" s="124" t="s">
        <v>564</v>
      </c>
      <c r="B3695" s="124" t="s">
        <v>1968</v>
      </c>
      <c r="C3695" s="126" t="s">
        <v>2127</v>
      </c>
      <c r="D3695" s="96" t="s">
        <v>2090</v>
      </c>
      <c r="E3695" s="96" t="s">
        <v>1367</v>
      </c>
      <c r="F3695" s="96" t="s">
        <v>923</v>
      </c>
      <c r="G3695" s="96" t="s">
        <v>1054</v>
      </c>
      <c r="H3695" s="96" t="s">
        <v>823</v>
      </c>
      <c r="I3695" s="85" t="s">
        <v>111</v>
      </c>
      <c r="J3695" s="86">
        <v>0.2</v>
      </c>
      <c r="K3695" s="18" t="s">
        <v>32</v>
      </c>
      <c r="M3695" s="18" t="s">
        <v>163</v>
      </c>
      <c r="N3695" s="85" t="s">
        <v>144</v>
      </c>
      <c r="O3695" s="85" t="s">
        <v>35</v>
      </c>
      <c r="P3695" s="85" t="s">
        <v>1934</v>
      </c>
      <c r="Q3695" s="7" t="s">
        <v>37</v>
      </c>
      <c r="R3695" s="85" t="s">
        <v>826</v>
      </c>
      <c r="S3695" s="7" t="s">
        <v>54</v>
      </c>
    </row>
    <row r="3696" s="96" customFormat="1" ht="24.95" customHeight="1" spans="1:19">
      <c r="A3696" s="124" t="s">
        <v>564</v>
      </c>
      <c r="B3696" s="124" t="s">
        <v>1968</v>
      </c>
      <c r="C3696" s="126" t="s">
        <v>2127</v>
      </c>
      <c r="D3696" s="96" t="s">
        <v>2090</v>
      </c>
      <c r="E3696" s="96" t="s">
        <v>1168</v>
      </c>
      <c r="F3696" s="96" t="s">
        <v>923</v>
      </c>
      <c r="G3696" s="96" t="s">
        <v>1054</v>
      </c>
      <c r="H3696" s="96" t="s">
        <v>823</v>
      </c>
      <c r="I3696" s="85" t="s">
        <v>111</v>
      </c>
      <c r="J3696" s="86">
        <v>0.2</v>
      </c>
      <c r="K3696" s="18" t="s">
        <v>32</v>
      </c>
      <c r="M3696" s="18" t="s">
        <v>163</v>
      </c>
      <c r="N3696" s="85" t="s">
        <v>144</v>
      </c>
      <c r="O3696" s="85" t="s">
        <v>35</v>
      </c>
      <c r="P3696" s="85" t="s">
        <v>1934</v>
      </c>
      <c r="Q3696" s="7" t="s">
        <v>37</v>
      </c>
      <c r="R3696" s="85" t="s">
        <v>826</v>
      </c>
      <c r="S3696" s="7" t="s">
        <v>54</v>
      </c>
    </row>
    <row r="3697" s="96" customFormat="1" ht="24.95" customHeight="1" spans="1:19">
      <c r="A3697" s="124" t="s">
        <v>564</v>
      </c>
      <c r="B3697" s="124" t="s">
        <v>1968</v>
      </c>
      <c r="C3697" s="126" t="s">
        <v>2127</v>
      </c>
      <c r="D3697" s="96" t="s">
        <v>2090</v>
      </c>
      <c r="E3697" s="96" t="s">
        <v>1470</v>
      </c>
      <c r="F3697" s="96" t="s">
        <v>1681</v>
      </c>
      <c r="G3697" s="96" t="s">
        <v>1054</v>
      </c>
      <c r="H3697" s="96" t="s">
        <v>823</v>
      </c>
      <c r="I3697" s="85" t="s">
        <v>111</v>
      </c>
      <c r="J3697" s="86">
        <v>0.2</v>
      </c>
      <c r="K3697" s="18" t="s">
        <v>32</v>
      </c>
      <c r="M3697" s="18" t="s">
        <v>163</v>
      </c>
      <c r="N3697" s="85" t="s">
        <v>144</v>
      </c>
      <c r="O3697" s="85" t="s">
        <v>35</v>
      </c>
      <c r="P3697" s="85" t="s">
        <v>1934</v>
      </c>
      <c r="Q3697" s="7" t="s">
        <v>37</v>
      </c>
      <c r="R3697" s="85" t="s">
        <v>826</v>
      </c>
      <c r="S3697" s="7" t="s">
        <v>54</v>
      </c>
    </row>
    <row r="3698" s="96" customFormat="1" ht="24.95" customHeight="1" spans="1:19">
      <c r="A3698" s="124" t="s">
        <v>564</v>
      </c>
      <c r="B3698" s="124" t="s">
        <v>1968</v>
      </c>
      <c r="C3698" s="126" t="s">
        <v>2127</v>
      </c>
      <c r="D3698" s="96" t="s">
        <v>2090</v>
      </c>
      <c r="E3698" s="96" t="s">
        <v>1368</v>
      </c>
      <c r="F3698" s="96" t="s">
        <v>1681</v>
      </c>
      <c r="G3698" s="96" t="s">
        <v>1054</v>
      </c>
      <c r="H3698" s="96" t="s">
        <v>823</v>
      </c>
      <c r="I3698" s="85" t="s">
        <v>111</v>
      </c>
      <c r="J3698" s="86">
        <v>0.2</v>
      </c>
      <c r="K3698" s="18" t="s">
        <v>32</v>
      </c>
      <c r="M3698" s="18" t="s">
        <v>163</v>
      </c>
      <c r="N3698" s="85" t="s">
        <v>144</v>
      </c>
      <c r="O3698" s="85" t="s">
        <v>35</v>
      </c>
      <c r="P3698" s="85" t="s">
        <v>1934</v>
      </c>
      <c r="Q3698" s="7" t="s">
        <v>37</v>
      </c>
      <c r="R3698" s="85" t="s">
        <v>826</v>
      </c>
      <c r="S3698" s="7" t="s">
        <v>54</v>
      </c>
    </row>
    <row r="3699" s="96" customFormat="1" ht="24.95" customHeight="1" spans="1:19">
      <c r="A3699" s="124" t="s">
        <v>564</v>
      </c>
      <c r="B3699" s="124" t="s">
        <v>1968</v>
      </c>
      <c r="C3699" s="126" t="s">
        <v>2127</v>
      </c>
      <c r="D3699" s="96" t="s">
        <v>2090</v>
      </c>
      <c r="E3699" s="96" t="s">
        <v>1471</v>
      </c>
      <c r="F3699" s="96" t="s">
        <v>923</v>
      </c>
      <c r="G3699" s="96" t="s">
        <v>1054</v>
      </c>
      <c r="H3699" s="96" t="s">
        <v>823</v>
      </c>
      <c r="I3699" s="85" t="s">
        <v>111</v>
      </c>
      <c r="J3699" s="86">
        <v>0.2</v>
      </c>
      <c r="K3699" s="18" t="s">
        <v>32</v>
      </c>
      <c r="M3699" s="18" t="s">
        <v>163</v>
      </c>
      <c r="N3699" s="85" t="s">
        <v>144</v>
      </c>
      <c r="O3699" s="85" t="s">
        <v>35</v>
      </c>
      <c r="P3699" s="85" t="s">
        <v>1934</v>
      </c>
      <c r="Q3699" s="7" t="s">
        <v>37</v>
      </c>
      <c r="R3699" s="85" t="s">
        <v>826</v>
      </c>
      <c r="S3699" s="7" t="s">
        <v>54</v>
      </c>
    </row>
    <row r="3700" s="96" customFormat="1" ht="24.95" customHeight="1" spans="1:19">
      <c r="A3700" s="124" t="s">
        <v>564</v>
      </c>
      <c r="B3700" s="124" t="s">
        <v>1968</v>
      </c>
      <c r="C3700" s="126" t="s">
        <v>2127</v>
      </c>
      <c r="D3700" s="96" t="s">
        <v>2090</v>
      </c>
      <c r="E3700" s="96" t="s">
        <v>1169</v>
      </c>
      <c r="F3700" s="96" t="s">
        <v>1681</v>
      </c>
      <c r="G3700" s="96" t="s">
        <v>1054</v>
      </c>
      <c r="H3700" s="96" t="s">
        <v>823</v>
      </c>
      <c r="I3700" s="85" t="s">
        <v>111</v>
      </c>
      <c r="J3700" s="86">
        <v>0.2</v>
      </c>
      <c r="K3700" s="18" t="s">
        <v>32</v>
      </c>
      <c r="M3700" s="18" t="s">
        <v>163</v>
      </c>
      <c r="N3700" s="85" t="s">
        <v>144</v>
      </c>
      <c r="O3700" s="85" t="s">
        <v>35</v>
      </c>
      <c r="P3700" s="85" t="s">
        <v>1934</v>
      </c>
      <c r="Q3700" s="7" t="s">
        <v>37</v>
      </c>
      <c r="R3700" s="85" t="s">
        <v>826</v>
      </c>
      <c r="S3700" s="7" t="s">
        <v>54</v>
      </c>
    </row>
    <row r="3701" s="96" customFormat="1" ht="24.95" customHeight="1" spans="1:19">
      <c r="A3701" s="124" t="s">
        <v>564</v>
      </c>
      <c r="B3701" s="124" t="s">
        <v>1968</v>
      </c>
      <c r="C3701" s="126" t="s">
        <v>2127</v>
      </c>
      <c r="D3701" s="96" t="s">
        <v>2090</v>
      </c>
      <c r="E3701" s="96" t="s">
        <v>1369</v>
      </c>
      <c r="F3701" s="96" t="s">
        <v>923</v>
      </c>
      <c r="G3701" s="96" t="s">
        <v>1054</v>
      </c>
      <c r="H3701" s="96" t="s">
        <v>823</v>
      </c>
      <c r="I3701" s="85" t="s">
        <v>111</v>
      </c>
      <c r="J3701" s="86">
        <v>0.2</v>
      </c>
      <c r="K3701" s="18" t="s">
        <v>32</v>
      </c>
      <c r="M3701" s="18" t="s">
        <v>163</v>
      </c>
      <c r="N3701" s="85" t="s">
        <v>144</v>
      </c>
      <c r="O3701" s="85" t="s">
        <v>35</v>
      </c>
      <c r="P3701" s="85" t="s">
        <v>1934</v>
      </c>
      <c r="Q3701" s="7" t="s">
        <v>37</v>
      </c>
      <c r="R3701" s="85" t="s">
        <v>826</v>
      </c>
      <c r="S3701" s="7" t="s">
        <v>54</v>
      </c>
    </row>
    <row r="3702" s="96" customFormat="1" ht="24.95" customHeight="1" spans="1:19">
      <c r="A3702" s="124" t="s">
        <v>564</v>
      </c>
      <c r="B3702" s="124" t="s">
        <v>1968</v>
      </c>
      <c r="C3702" s="126" t="s">
        <v>2127</v>
      </c>
      <c r="D3702" s="96" t="s">
        <v>2090</v>
      </c>
      <c r="E3702" s="96" t="s">
        <v>1370</v>
      </c>
      <c r="F3702" s="96" t="s">
        <v>923</v>
      </c>
      <c r="G3702" s="96" t="s">
        <v>1054</v>
      </c>
      <c r="H3702" s="96" t="s">
        <v>823</v>
      </c>
      <c r="I3702" s="85" t="s">
        <v>111</v>
      </c>
      <c r="J3702" s="86">
        <v>0.2</v>
      </c>
      <c r="K3702" s="18" t="s">
        <v>32</v>
      </c>
      <c r="M3702" s="18" t="s">
        <v>163</v>
      </c>
      <c r="N3702" s="85" t="s">
        <v>144</v>
      </c>
      <c r="O3702" s="85" t="s">
        <v>35</v>
      </c>
      <c r="P3702" s="85" t="s">
        <v>1934</v>
      </c>
      <c r="Q3702" s="7" t="s">
        <v>37</v>
      </c>
      <c r="R3702" s="85" t="s">
        <v>826</v>
      </c>
      <c r="S3702" s="7" t="s">
        <v>54</v>
      </c>
    </row>
    <row r="3703" s="96" customFormat="1" ht="24.95" customHeight="1" spans="1:19">
      <c r="A3703" s="124" t="s">
        <v>564</v>
      </c>
      <c r="B3703" s="124" t="s">
        <v>1968</v>
      </c>
      <c r="C3703" s="126" t="s">
        <v>2128</v>
      </c>
      <c r="D3703" s="96" t="s">
        <v>2090</v>
      </c>
      <c r="E3703" s="96" t="s">
        <v>1371</v>
      </c>
      <c r="F3703" s="96" t="s">
        <v>923</v>
      </c>
      <c r="G3703" s="96" t="s">
        <v>1054</v>
      </c>
      <c r="H3703" s="96" t="s">
        <v>823</v>
      </c>
      <c r="I3703" s="85" t="s">
        <v>111</v>
      </c>
      <c r="J3703" s="86">
        <v>0.2</v>
      </c>
      <c r="K3703" s="18" t="s">
        <v>32</v>
      </c>
      <c r="M3703" s="18" t="s">
        <v>163</v>
      </c>
      <c r="N3703" s="85" t="s">
        <v>144</v>
      </c>
      <c r="O3703" s="85" t="s">
        <v>35</v>
      </c>
      <c r="P3703" s="85" t="s">
        <v>1934</v>
      </c>
      <c r="Q3703" s="7" t="s">
        <v>37</v>
      </c>
      <c r="R3703" s="85" t="s">
        <v>826</v>
      </c>
      <c r="S3703" s="7" t="s">
        <v>54</v>
      </c>
    </row>
    <row r="3704" s="96" customFormat="1" ht="24.95" customHeight="1" spans="1:19">
      <c r="A3704" s="124" t="s">
        <v>564</v>
      </c>
      <c r="B3704" s="124" t="s">
        <v>1968</v>
      </c>
      <c r="C3704" s="126" t="s">
        <v>2128</v>
      </c>
      <c r="D3704" s="96" t="s">
        <v>2090</v>
      </c>
      <c r="E3704" s="96" t="s">
        <v>1472</v>
      </c>
      <c r="F3704" s="96" t="s">
        <v>923</v>
      </c>
      <c r="G3704" s="96" t="s">
        <v>1054</v>
      </c>
      <c r="H3704" s="96" t="s">
        <v>823</v>
      </c>
      <c r="I3704" s="85" t="s">
        <v>111</v>
      </c>
      <c r="J3704" s="86">
        <v>0.2</v>
      </c>
      <c r="K3704" s="18" t="s">
        <v>32</v>
      </c>
      <c r="M3704" s="18" t="s">
        <v>163</v>
      </c>
      <c r="N3704" s="85" t="s">
        <v>144</v>
      </c>
      <c r="O3704" s="85" t="s">
        <v>35</v>
      </c>
      <c r="P3704" s="85" t="s">
        <v>1934</v>
      </c>
      <c r="Q3704" s="7" t="s">
        <v>37</v>
      </c>
      <c r="R3704" s="85" t="s">
        <v>826</v>
      </c>
      <c r="S3704" s="7" t="s">
        <v>54</v>
      </c>
    </row>
    <row r="3705" s="96" customFormat="1" ht="24.95" customHeight="1" spans="1:19">
      <c r="A3705" s="124" t="s">
        <v>564</v>
      </c>
      <c r="B3705" s="124" t="s">
        <v>1968</v>
      </c>
      <c r="C3705" s="126" t="s">
        <v>2128</v>
      </c>
      <c r="D3705" s="96" t="s">
        <v>2090</v>
      </c>
      <c r="E3705" s="96" t="s">
        <v>1170</v>
      </c>
      <c r="F3705" s="96" t="s">
        <v>1681</v>
      </c>
      <c r="G3705" s="96" t="s">
        <v>1054</v>
      </c>
      <c r="H3705" s="96" t="s">
        <v>823</v>
      </c>
      <c r="I3705" s="85" t="s">
        <v>111</v>
      </c>
      <c r="J3705" s="86">
        <v>0.2</v>
      </c>
      <c r="K3705" s="18" t="s">
        <v>32</v>
      </c>
      <c r="M3705" s="18" t="s">
        <v>163</v>
      </c>
      <c r="N3705" s="85" t="s">
        <v>144</v>
      </c>
      <c r="O3705" s="85" t="s">
        <v>35</v>
      </c>
      <c r="P3705" s="85" t="s">
        <v>1934</v>
      </c>
      <c r="Q3705" s="7" t="s">
        <v>37</v>
      </c>
      <c r="R3705" s="85" t="s">
        <v>826</v>
      </c>
      <c r="S3705" s="7" t="s">
        <v>54</v>
      </c>
    </row>
    <row r="3706" s="96" customFormat="1" ht="24.95" customHeight="1" spans="1:19">
      <c r="A3706" s="124" t="s">
        <v>564</v>
      </c>
      <c r="B3706" s="124" t="s">
        <v>1968</v>
      </c>
      <c r="C3706" s="126" t="s">
        <v>2128</v>
      </c>
      <c r="D3706" s="96" t="s">
        <v>2090</v>
      </c>
      <c r="E3706" s="96" t="s">
        <v>1373</v>
      </c>
      <c r="F3706" s="96" t="s">
        <v>1681</v>
      </c>
      <c r="G3706" s="96" t="s">
        <v>1054</v>
      </c>
      <c r="H3706" s="96" t="s">
        <v>823</v>
      </c>
      <c r="I3706" s="85" t="s">
        <v>111</v>
      </c>
      <c r="J3706" s="86">
        <v>0.2</v>
      </c>
      <c r="K3706" s="18" t="s">
        <v>32</v>
      </c>
      <c r="M3706" s="18" t="s">
        <v>163</v>
      </c>
      <c r="N3706" s="85" t="s">
        <v>144</v>
      </c>
      <c r="O3706" s="85" t="s">
        <v>35</v>
      </c>
      <c r="P3706" s="85" t="s">
        <v>1934</v>
      </c>
      <c r="Q3706" s="7" t="s">
        <v>37</v>
      </c>
      <c r="R3706" s="85" t="s">
        <v>826</v>
      </c>
      <c r="S3706" s="7" t="s">
        <v>54</v>
      </c>
    </row>
    <row r="3707" s="96" customFormat="1" ht="24.95" customHeight="1" spans="1:19">
      <c r="A3707" s="124" t="s">
        <v>564</v>
      </c>
      <c r="B3707" s="124" t="s">
        <v>1968</v>
      </c>
      <c r="C3707" s="126" t="s">
        <v>2128</v>
      </c>
      <c r="D3707" s="96" t="s">
        <v>2090</v>
      </c>
      <c r="E3707" s="96" t="s">
        <v>1374</v>
      </c>
      <c r="F3707" s="96" t="s">
        <v>923</v>
      </c>
      <c r="G3707" s="96" t="s">
        <v>1054</v>
      </c>
      <c r="H3707" s="96" t="s">
        <v>823</v>
      </c>
      <c r="I3707" s="85" t="s">
        <v>111</v>
      </c>
      <c r="J3707" s="86">
        <v>0.2</v>
      </c>
      <c r="K3707" s="18" t="s">
        <v>32</v>
      </c>
      <c r="M3707" s="18" t="s">
        <v>163</v>
      </c>
      <c r="N3707" s="85" t="s">
        <v>144</v>
      </c>
      <c r="O3707" s="85" t="s">
        <v>35</v>
      </c>
      <c r="P3707" s="85" t="s">
        <v>1934</v>
      </c>
      <c r="Q3707" s="7" t="s">
        <v>37</v>
      </c>
      <c r="R3707" s="85" t="s">
        <v>826</v>
      </c>
      <c r="S3707" s="7" t="s">
        <v>54</v>
      </c>
    </row>
    <row r="3708" s="96" customFormat="1" ht="24.95" customHeight="1" spans="1:19">
      <c r="A3708" s="124" t="s">
        <v>564</v>
      </c>
      <c r="B3708" s="124" t="s">
        <v>1968</v>
      </c>
      <c r="C3708" s="126" t="s">
        <v>2128</v>
      </c>
      <c r="D3708" s="96" t="s">
        <v>2090</v>
      </c>
      <c r="E3708" s="96" t="s">
        <v>1375</v>
      </c>
      <c r="F3708" s="96" t="s">
        <v>923</v>
      </c>
      <c r="G3708" s="96" t="s">
        <v>1054</v>
      </c>
      <c r="H3708" s="96" t="s">
        <v>823</v>
      </c>
      <c r="I3708" s="85" t="s">
        <v>111</v>
      </c>
      <c r="J3708" s="86">
        <v>0.2</v>
      </c>
      <c r="K3708" s="18" t="s">
        <v>32</v>
      </c>
      <c r="M3708" s="18" t="s">
        <v>163</v>
      </c>
      <c r="N3708" s="85" t="s">
        <v>144</v>
      </c>
      <c r="O3708" s="85" t="s">
        <v>35</v>
      </c>
      <c r="P3708" s="85" t="s">
        <v>1934</v>
      </c>
      <c r="Q3708" s="7" t="s">
        <v>37</v>
      </c>
      <c r="R3708" s="85" t="s">
        <v>826</v>
      </c>
      <c r="S3708" s="7" t="s">
        <v>54</v>
      </c>
    </row>
    <row r="3709" s="96" customFormat="1" ht="24.95" customHeight="1" spans="1:19">
      <c r="A3709" s="124" t="s">
        <v>564</v>
      </c>
      <c r="B3709" s="124" t="s">
        <v>1968</v>
      </c>
      <c r="C3709" s="126" t="s">
        <v>2128</v>
      </c>
      <c r="D3709" s="96" t="s">
        <v>2090</v>
      </c>
      <c r="E3709" s="96" t="s">
        <v>1171</v>
      </c>
      <c r="F3709" s="96" t="s">
        <v>923</v>
      </c>
      <c r="G3709" s="96" t="s">
        <v>1054</v>
      </c>
      <c r="H3709" s="96" t="s">
        <v>823</v>
      </c>
      <c r="I3709" s="85" t="s">
        <v>111</v>
      </c>
      <c r="J3709" s="86">
        <v>0.2</v>
      </c>
      <c r="K3709" s="18" t="s">
        <v>32</v>
      </c>
      <c r="M3709" s="18" t="s">
        <v>163</v>
      </c>
      <c r="N3709" s="85" t="s">
        <v>144</v>
      </c>
      <c r="O3709" s="85" t="s">
        <v>35</v>
      </c>
      <c r="P3709" s="85" t="s">
        <v>1934</v>
      </c>
      <c r="Q3709" s="7" t="s">
        <v>37</v>
      </c>
      <c r="R3709" s="85" t="s">
        <v>826</v>
      </c>
      <c r="S3709" s="7" t="s">
        <v>54</v>
      </c>
    </row>
    <row r="3710" s="96" customFormat="1" ht="24.95" customHeight="1" spans="1:19">
      <c r="A3710" s="124" t="s">
        <v>564</v>
      </c>
      <c r="B3710" s="124" t="s">
        <v>1968</v>
      </c>
      <c r="C3710" s="126" t="s">
        <v>2128</v>
      </c>
      <c r="D3710" s="96" t="s">
        <v>2090</v>
      </c>
      <c r="E3710" s="96" t="s">
        <v>1376</v>
      </c>
      <c r="F3710" s="96" t="s">
        <v>1681</v>
      </c>
      <c r="G3710" s="96" t="s">
        <v>1054</v>
      </c>
      <c r="H3710" s="96" t="s">
        <v>823</v>
      </c>
      <c r="I3710" s="85" t="s">
        <v>111</v>
      </c>
      <c r="J3710" s="86">
        <v>0.2</v>
      </c>
      <c r="K3710" s="18" t="s">
        <v>32</v>
      </c>
      <c r="M3710" s="18" t="s">
        <v>163</v>
      </c>
      <c r="N3710" s="85" t="s">
        <v>144</v>
      </c>
      <c r="O3710" s="85" t="s">
        <v>35</v>
      </c>
      <c r="P3710" s="85" t="s">
        <v>1934</v>
      </c>
      <c r="Q3710" s="7" t="s">
        <v>37</v>
      </c>
      <c r="R3710" s="85" t="s">
        <v>826</v>
      </c>
      <c r="S3710" s="7" t="s">
        <v>54</v>
      </c>
    </row>
    <row r="3711" s="96" customFormat="1" ht="24.95" customHeight="1" spans="1:19">
      <c r="A3711" s="124" t="s">
        <v>564</v>
      </c>
      <c r="B3711" s="124" t="s">
        <v>1968</v>
      </c>
      <c r="C3711" s="126" t="s">
        <v>2129</v>
      </c>
      <c r="D3711" s="96" t="s">
        <v>2090</v>
      </c>
      <c r="E3711" s="96" t="s">
        <v>1377</v>
      </c>
      <c r="F3711" s="96" t="s">
        <v>923</v>
      </c>
      <c r="G3711" s="96" t="s">
        <v>1054</v>
      </c>
      <c r="H3711" s="96" t="s">
        <v>823</v>
      </c>
      <c r="I3711" s="85" t="s">
        <v>111</v>
      </c>
      <c r="J3711" s="86">
        <v>0.2</v>
      </c>
      <c r="K3711" s="18" t="s">
        <v>32</v>
      </c>
      <c r="M3711" s="18" t="s">
        <v>163</v>
      </c>
      <c r="N3711" s="85" t="s">
        <v>144</v>
      </c>
      <c r="O3711" s="85" t="s">
        <v>35</v>
      </c>
      <c r="P3711" s="85" t="s">
        <v>1934</v>
      </c>
      <c r="Q3711" s="7" t="s">
        <v>37</v>
      </c>
      <c r="R3711" s="85" t="s">
        <v>826</v>
      </c>
      <c r="S3711" s="7" t="s">
        <v>54</v>
      </c>
    </row>
    <row r="3712" s="96" customFormat="1" ht="24.95" customHeight="1" spans="1:19">
      <c r="A3712" s="124" t="s">
        <v>564</v>
      </c>
      <c r="B3712" s="124" t="s">
        <v>1968</v>
      </c>
      <c r="C3712" s="126" t="s">
        <v>2129</v>
      </c>
      <c r="D3712" s="96" t="s">
        <v>2090</v>
      </c>
      <c r="E3712" s="96" t="s">
        <v>1378</v>
      </c>
      <c r="F3712" s="96" t="s">
        <v>923</v>
      </c>
      <c r="G3712" s="96" t="s">
        <v>1054</v>
      </c>
      <c r="H3712" s="96" t="s">
        <v>823</v>
      </c>
      <c r="I3712" s="85" t="s">
        <v>111</v>
      </c>
      <c r="J3712" s="86">
        <v>0.2</v>
      </c>
      <c r="K3712" s="18" t="s">
        <v>32</v>
      </c>
      <c r="M3712" s="18" t="s">
        <v>163</v>
      </c>
      <c r="N3712" s="85" t="s">
        <v>144</v>
      </c>
      <c r="O3712" s="85" t="s">
        <v>35</v>
      </c>
      <c r="P3712" s="85" t="s">
        <v>1934</v>
      </c>
      <c r="Q3712" s="7" t="s">
        <v>37</v>
      </c>
      <c r="R3712" s="85" t="s">
        <v>826</v>
      </c>
      <c r="S3712" s="7" t="s">
        <v>54</v>
      </c>
    </row>
    <row r="3713" s="96" customFormat="1" ht="24.95" customHeight="1" spans="1:19">
      <c r="A3713" s="124" t="s">
        <v>564</v>
      </c>
      <c r="B3713" s="124" t="s">
        <v>1968</v>
      </c>
      <c r="C3713" s="126" t="s">
        <v>2129</v>
      </c>
      <c r="D3713" s="96" t="s">
        <v>2090</v>
      </c>
      <c r="E3713" s="96" t="s">
        <v>1172</v>
      </c>
      <c r="F3713" s="96" t="s">
        <v>923</v>
      </c>
      <c r="G3713" s="96" t="s">
        <v>1054</v>
      </c>
      <c r="H3713" s="96" t="s">
        <v>823</v>
      </c>
      <c r="I3713" s="85" t="s">
        <v>111</v>
      </c>
      <c r="J3713" s="86">
        <v>0.2</v>
      </c>
      <c r="K3713" s="18" t="s">
        <v>32</v>
      </c>
      <c r="M3713" s="18" t="s">
        <v>163</v>
      </c>
      <c r="N3713" s="85" t="s">
        <v>144</v>
      </c>
      <c r="O3713" s="85" t="s">
        <v>35</v>
      </c>
      <c r="P3713" s="85" t="s">
        <v>1934</v>
      </c>
      <c r="Q3713" s="7" t="s">
        <v>37</v>
      </c>
      <c r="R3713" s="85" t="s">
        <v>826</v>
      </c>
      <c r="S3713" s="7" t="s">
        <v>54</v>
      </c>
    </row>
    <row r="3714" s="96" customFormat="1" ht="24.95" customHeight="1" spans="1:19">
      <c r="A3714" s="124" t="s">
        <v>564</v>
      </c>
      <c r="B3714" s="124" t="s">
        <v>1968</v>
      </c>
      <c r="C3714" s="126" t="s">
        <v>2129</v>
      </c>
      <c r="D3714" s="96" t="s">
        <v>2090</v>
      </c>
      <c r="E3714" s="96" t="s">
        <v>990</v>
      </c>
      <c r="F3714" s="96" t="s">
        <v>923</v>
      </c>
      <c r="G3714" s="96" t="s">
        <v>852</v>
      </c>
      <c r="H3714" s="96" t="s">
        <v>823</v>
      </c>
      <c r="I3714" s="85" t="s">
        <v>111</v>
      </c>
      <c r="J3714" s="86">
        <v>0.2</v>
      </c>
      <c r="K3714" s="18" t="s">
        <v>32</v>
      </c>
      <c r="M3714" s="18" t="s">
        <v>163</v>
      </c>
      <c r="N3714" s="85" t="s">
        <v>144</v>
      </c>
      <c r="O3714" s="85" t="s">
        <v>35</v>
      </c>
      <c r="P3714" s="85" t="s">
        <v>1934</v>
      </c>
      <c r="Q3714" s="7" t="s">
        <v>37</v>
      </c>
      <c r="R3714" s="85" t="s">
        <v>826</v>
      </c>
      <c r="S3714" s="7" t="s">
        <v>54</v>
      </c>
    </row>
    <row r="3715" s="96" customFormat="1" ht="24.95" customHeight="1" spans="1:19">
      <c r="A3715" s="124" t="s">
        <v>564</v>
      </c>
      <c r="B3715" s="124" t="s">
        <v>1968</v>
      </c>
      <c r="C3715" s="126" t="s">
        <v>2129</v>
      </c>
      <c r="D3715" s="96" t="s">
        <v>2090</v>
      </c>
      <c r="E3715" s="96" t="s">
        <v>991</v>
      </c>
      <c r="F3715" s="96" t="s">
        <v>923</v>
      </c>
      <c r="G3715" s="96" t="s">
        <v>852</v>
      </c>
      <c r="H3715" s="96" t="s">
        <v>823</v>
      </c>
      <c r="I3715" s="85" t="s">
        <v>111</v>
      </c>
      <c r="J3715" s="86">
        <v>0.2</v>
      </c>
      <c r="K3715" s="18" t="s">
        <v>32</v>
      </c>
      <c r="M3715" s="18" t="s">
        <v>163</v>
      </c>
      <c r="N3715" s="85" t="s">
        <v>144</v>
      </c>
      <c r="O3715" s="85" t="s">
        <v>35</v>
      </c>
      <c r="P3715" s="85" t="s">
        <v>1934</v>
      </c>
      <c r="Q3715" s="7" t="s">
        <v>37</v>
      </c>
      <c r="R3715" s="85" t="s">
        <v>826</v>
      </c>
      <c r="S3715" s="7" t="s">
        <v>54</v>
      </c>
    </row>
    <row r="3716" s="96" customFormat="1" ht="24.95" customHeight="1" spans="1:19">
      <c r="A3716" s="124" t="s">
        <v>564</v>
      </c>
      <c r="B3716" s="124" t="s">
        <v>1968</v>
      </c>
      <c r="C3716" s="126" t="s">
        <v>2129</v>
      </c>
      <c r="D3716" s="96" t="s">
        <v>2090</v>
      </c>
      <c r="E3716" s="96" t="s">
        <v>992</v>
      </c>
      <c r="F3716" s="96" t="s">
        <v>923</v>
      </c>
      <c r="G3716" s="96" t="s">
        <v>852</v>
      </c>
      <c r="H3716" s="96" t="s">
        <v>823</v>
      </c>
      <c r="I3716" s="85" t="s">
        <v>111</v>
      </c>
      <c r="J3716" s="86">
        <v>0.2</v>
      </c>
      <c r="K3716" s="18" t="s">
        <v>32</v>
      </c>
      <c r="M3716" s="18" t="s">
        <v>163</v>
      </c>
      <c r="N3716" s="85" t="s">
        <v>144</v>
      </c>
      <c r="O3716" s="85" t="s">
        <v>35</v>
      </c>
      <c r="P3716" s="85" t="s">
        <v>1934</v>
      </c>
      <c r="Q3716" s="7" t="s">
        <v>37</v>
      </c>
      <c r="R3716" s="85" t="s">
        <v>826</v>
      </c>
      <c r="S3716" s="7" t="s">
        <v>54</v>
      </c>
    </row>
    <row r="3717" s="96" customFormat="1" ht="24.95" customHeight="1" spans="1:19">
      <c r="A3717" s="124" t="s">
        <v>564</v>
      </c>
      <c r="B3717" s="124" t="s">
        <v>1968</v>
      </c>
      <c r="C3717" s="126" t="s">
        <v>2129</v>
      </c>
      <c r="D3717" s="96" t="s">
        <v>2090</v>
      </c>
      <c r="E3717" s="96" t="s">
        <v>1185</v>
      </c>
      <c r="F3717" s="96" t="s">
        <v>923</v>
      </c>
      <c r="G3717" s="96" t="s">
        <v>852</v>
      </c>
      <c r="H3717" s="96" t="s">
        <v>823</v>
      </c>
      <c r="I3717" s="85" t="s">
        <v>111</v>
      </c>
      <c r="J3717" s="86">
        <v>0.2</v>
      </c>
      <c r="K3717" s="18" t="s">
        <v>32</v>
      </c>
      <c r="M3717" s="18" t="s">
        <v>163</v>
      </c>
      <c r="N3717" s="85" t="s">
        <v>144</v>
      </c>
      <c r="O3717" s="85" t="s">
        <v>35</v>
      </c>
      <c r="P3717" s="85" t="s">
        <v>1934</v>
      </c>
      <c r="Q3717" s="7" t="s">
        <v>37</v>
      </c>
      <c r="R3717" s="85" t="s">
        <v>826</v>
      </c>
      <c r="S3717" s="7" t="s">
        <v>54</v>
      </c>
    </row>
    <row r="3718" s="96" customFormat="1" ht="24.95" customHeight="1" spans="1:19">
      <c r="A3718" s="124" t="s">
        <v>564</v>
      </c>
      <c r="B3718" s="124" t="s">
        <v>1968</v>
      </c>
      <c r="C3718" s="126" t="s">
        <v>2129</v>
      </c>
      <c r="D3718" s="96" t="s">
        <v>2090</v>
      </c>
      <c r="E3718" s="96" t="s">
        <v>993</v>
      </c>
      <c r="F3718" s="96" t="s">
        <v>923</v>
      </c>
      <c r="G3718" s="96" t="s">
        <v>852</v>
      </c>
      <c r="H3718" s="96" t="s">
        <v>823</v>
      </c>
      <c r="I3718" s="85" t="s">
        <v>111</v>
      </c>
      <c r="J3718" s="86">
        <v>0.2</v>
      </c>
      <c r="K3718" s="18" t="s">
        <v>32</v>
      </c>
      <c r="M3718" s="18" t="s">
        <v>163</v>
      </c>
      <c r="N3718" s="85" t="s">
        <v>144</v>
      </c>
      <c r="O3718" s="85" t="s">
        <v>35</v>
      </c>
      <c r="P3718" s="85" t="s">
        <v>1934</v>
      </c>
      <c r="Q3718" s="7" t="s">
        <v>37</v>
      </c>
      <c r="R3718" s="85" t="s">
        <v>826</v>
      </c>
      <c r="S3718" s="7" t="s">
        <v>54</v>
      </c>
    </row>
    <row r="3719" s="96" customFormat="1" ht="24.95" customHeight="1" spans="1:19">
      <c r="A3719" s="124" t="s">
        <v>564</v>
      </c>
      <c r="B3719" s="124" t="s">
        <v>1968</v>
      </c>
      <c r="C3719" s="126" t="s">
        <v>2130</v>
      </c>
      <c r="D3719" s="96" t="s">
        <v>2090</v>
      </c>
      <c r="E3719" s="96" t="s">
        <v>994</v>
      </c>
      <c r="F3719" s="96" t="s">
        <v>1681</v>
      </c>
      <c r="G3719" s="96" t="s">
        <v>852</v>
      </c>
      <c r="H3719" s="96" t="s">
        <v>823</v>
      </c>
      <c r="I3719" s="85" t="s">
        <v>111</v>
      </c>
      <c r="J3719" s="86">
        <v>0.2</v>
      </c>
      <c r="K3719" s="18" t="s">
        <v>32</v>
      </c>
      <c r="M3719" s="18" t="s">
        <v>163</v>
      </c>
      <c r="N3719" s="85" t="s">
        <v>144</v>
      </c>
      <c r="O3719" s="85" t="s">
        <v>35</v>
      </c>
      <c r="P3719" s="85" t="s">
        <v>1934</v>
      </c>
      <c r="Q3719" s="7" t="s">
        <v>37</v>
      </c>
      <c r="R3719" s="85" t="s">
        <v>826</v>
      </c>
      <c r="S3719" s="7" t="s">
        <v>54</v>
      </c>
    </row>
    <row r="3720" s="96" customFormat="1" ht="24.95" customHeight="1" spans="1:19">
      <c r="A3720" s="124" t="s">
        <v>564</v>
      </c>
      <c r="B3720" s="124" t="s">
        <v>1968</v>
      </c>
      <c r="C3720" s="126" t="s">
        <v>2130</v>
      </c>
      <c r="D3720" s="96" t="s">
        <v>2090</v>
      </c>
      <c r="E3720" s="96" t="s">
        <v>995</v>
      </c>
      <c r="F3720" s="96" t="s">
        <v>1681</v>
      </c>
      <c r="G3720" s="96" t="s">
        <v>852</v>
      </c>
      <c r="H3720" s="96" t="s">
        <v>823</v>
      </c>
      <c r="I3720" s="85" t="s">
        <v>111</v>
      </c>
      <c r="J3720" s="86">
        <v>0.2</v>
      </c>
      <c r="K3720" s="18" t="s">
        <v>32</v>
      </c>
      <c r="M3720" s="18" t="s">
        <v>163</v>
      </c>
      <c r="N3720" s="85" t="s">
        <v>144</v>
      </c>
      <c r="O3720" s="85" t="s">
        <v>35</v>
      </c>
      <c r="P3720" s="85" t="s">
        <v>1934</v>
      </c>
      <c r="Q3720" s="7" t="s">
        <v>37</v>
      </c>
      <c r="R3720" s="85" t="s">
        <v>826</v>
      </c>
      <c r="S3720" s="7" t="s">
        <v>54</v>
      </c>
    </row>
    <row r="3721" s="96" customFormat="1" ht="24.95" customHeight="1" spans="1:19">
      <c r="A3721" s="124" t="s">
        <v>564</v>
      </c>
      <c r="B3721" s="124" t="s">
        <v>1968</v>
      </c>
      <c r="C3721" s="126" t="s">
        <v>2130</v>
      </c>
      <c r="D3721" s="96" t="s">
        <v>2090</v>
      </c>
      <c r="E3721" s="96" t="s">
        <v>997</v>
      </c>
      <c r="F3721" s="96" t="s">
        <v>1681</v>
      </c>
      <c r="G3721" s="96" t="s">
        <v>852</v>
      </c>
      <c r="H3721" s="96" t="s">
        <v>823</v>
      </c>
      <c r="I3721" s="85" t="s">
        <v>111</v>
      </c>
      <c r="J3721" s="86">
        <v>0.2</v>
      </c>
      <c r="K3721" s="18" t="s">
        <v>32</v>
      </c>
      <c r="M3721" s="18" t="s">
        <v>163</v>
      </c>
      <c r="N3721" s="85" t="s">
        <v>144</v>
      </c>
      <c r="O3721" s="85" t="s">
        <v>35</v>
      </c>
      <c r="P3721" s="85" t="s">
        <v>1934</v>
      </c>
      <c r="Q3721" s="7" t="s">
        <v>37</v>
      </c>
      <c r="R3721" s="85" t="s">
        <v>826</v>
      </c>
      <c r="S3721" s="7" t="s">
        <v>54</v>
      </c>
    </row>
    <row r="3722" s="96" customFormat="1" ht="24.95" customHeight="1" spans="1:19">
      <c r="A3722" s="124" t="s">
        <v>564</v>
      </c>
      <c r="B3722" s="124" t="s">
        <v>1968</v>
      </c>
      <c r="C3722" s="126" t="s">
        <v>2130</v>
      </c>
      <c r="D3722" s="96" t="s">
        <v>2090</v>
      </c>
      <c r="E3722" s="96" t="s">
        <v>998</v>
      </c>
      <c r="F3722" s="96" t="s">
        <v>1681</v>
      </c>
      <c r="G3722" s="96" t="s">
        <v>852</v>
      </c>
      <c r="H3722" s="96" t="s">
        <v>823</v>
      </c>
      <c r="I3722" s="85" t="s">
        <v>111</v>
      </c>
      <c r="J3722" s="86">
        <v>0.2</v>
      </c>
      <c r="K3722" s="18" t="s">
        <v>32</v>
      </c>
      <c r="M3722" s="18" t="s">
        <v>163</v>
      </c>
      <c r="N3722" s="85" t="s">
        <v>144</v>
      </c>
      <c r="O3722" s="85" t="s">
        <v>35</v>
      </c>
      <c r="P3722" s="85" t="s">
        <v>1934</v>
      </c>
      <c r="Q3722" s="7" t="s">
        <v>37</v>
      </c>
      <c r="R3722" s="85" t="s">
        <v>826</v>
      </c>
      <c r="S3722" s="7" t="s">
        <v>54</v>
      </c>
    </row>
    <row r="3723" s="96" customFormat="1" ht="24.95" customHeight="1" spans="1:19">
      <c r="A3723" s="124" t="s">
        <v>564</v>
      </c>
      <c r="B3723" s="124" t="s">
        <v>1968</v>
      </c>
      <c r="C3723" s="126" t="s">
        <v>2130</v>
      </c>
      <c r="D3723" s="96" t="s">
        <v>2090</v>
      </c>
      <c r="E3723" s="96" t="s">
        <v>999</v>
      </c>
      <c r="F3723" s="96" t="s">
        <v>1681</v>
      </c>
      <c r="G3723" s="96" t="s">
        <v>852</v>
      </c>
      <c r="H3723" s="96" t="s">
        <v>823</v>
      </c>
      <c r="I3723" s="85" t="s">
        <v>111</v>
      </c>
      <c r="J3723" s="86">
        <v>0.2</v>
      </c>
      <c r="K3723" s="18" t="s">
        <v>32</v>
      </c>
      <c r="M3723" s="18" t="s">
        <v>163</v>
      </c>
      <c r="N3723" s="85" t="s">
        <v>144</v>
      </c>
      <c r="O3723" s="85" t="s">
        <v>35</v>
      </c>
      <c r="P3723" s="85" t="s">
        <v>1934</v>
      </c>
      <c r="Q3723" s="7" t="s">
        <v>37</v>
      </c>
      <c r="R3723" s="85" t="s">
        <v>826</v>
      </c>
      <c r="S3723" s="7" t="s">
        <v>54</v>
      </c>
    </row>
    <row r="3724" s="96" customFormat="1" ht="24.95" customHeight="1" spans="1:19">
      <c r="A3724" s="124" t="s">
        <v>564</v>
      </c>
      <c r="B3724" s="124" t="s">
        <v>1968</v>
      </c>
      <c r="C3724" s="126" t="s">
        <v>2130</v>
      </c>
      <c r="D3724" s="96" t="s">
        <v>2090</v>
      </c>
      <c r="E3724" s="96" t="s">
        <v>1186</v>
      </c>
      <c r="F3724" s="96" t="s">
        <v>1681</v>
      </c>
      <c r="G3724" s="96" t="s">
        <v>852</v>
      </c>
      <c r="H3724" s="96" t="s">
        <v>823</v>
      </c>
      <c r="I3724" s="85" t="s">
        <v>111</v>
      </c>
      <c r="J3724" s="86">
        <v>0.2</v>
      </c>
      <c r="K3724" s="18" t="s">
        <v>32</v>
      </c>
      <c r="M3724" s="18" t="s">
        <v>163</v>
      </c>
      <c r="N3724" s="85" t="s">
        <v>144</v>
      </c>
      <c r="O3724" s="85" t="s">
        <v>35</v>
      </c>
      <c r="P3724" s="85" t="s">
        <v>1934</v>
      </c>
      <c r="Q3724" s="7" t="s">
        <v>37</v>
      </c>
      <c r="R3724" s="85" t="s">
        <v>826</v>
      </c>
      <c r="S3724" s="7" t="s">
        <v>54</v>
      </c>
    </row>
    <row r="3725" s="96" customFormat="1" ht="24.95" customHeight="1" spans="1:19">
      <c r="A3725" s="124" t="s">
        <v>564</v>
      </c>
      <c r="B3725" s="124" t="s">
        <v>1968</v>
      </c>
      <c r="C3725" s="126" t="s">
        <v>2130</v>
      </c>
      <c r="D3725" s="96" t="s">
        <v>2090</v>
      </c>
      <c r="E3725" s="96" t="s">
        <v>1187</v>
      </c>
      <c r="F3725" s="96" t="s">
        <v>1681</v>
      </c>
      <c r="G3725" s="96" t="s">
        <v>852</v>
      </c>
      <c r="H3725" s="96" t="s">
        <v>823</v>
      </c>
      <c r="I3725" s="85" t="s">
        <v>111</v>
      </c>
      <c r="J3725" s="86">
        <v>0.2</v>
      </c>
      <c r="K3725" s="18" t="s">
        <v>32</v>
      </c>
      <c r="M3725" s="18" t="s">
        <v>163</v>
      </c>
      <c r="N3725" s="85" t="s">
        <v>144</v>
      </c>
      <c r="O3725" s="85" t="s">
        <v>35</v>
      </c>
      <c r="P3725" s="85" t="s">
        <v>1934</v>
      </c>
      <c r="Q3725" s="7" t="s">
        <v>37</v>
      </c>
      <c r="R3725" s="85" t="s">
        <v>826</v>
      </c>
      <c r="S3725" s="7" t="s">
        <v>54</v>
      </c>
    </row>
    <row r="3726" s="96" customFormat="1" ht="24.95" customHeight="1" spans="1:19">
      <c r="A3726" s="124" t="s">
        <v>564</v>
      </c>
      <c r="B3726" s="124" t="s">
        <v>1968</v>
      </c>
      <c r="C3726" s="126" t="s">
        <v>2130</v>
      </c>
      <c r="D3726" s="96" t="s">
        <v>2090</v>
      </c>
      <c r="E3726" s="96" t="s">
        <v>1188</v>
      </c>
      <c r="F3726" s="96" t="s">
        <v>923</v>
      </c>
      <c r="G3726" s="96" t="s">
        <v>852</v>
      </c>
      <c r="H3726" s="96" t="s">
        <v>823</v>
      </c>
      <c r="I3726" s="85" t="s">
        <v>111</v>
      </c>
      <c r="J3726" s="86">
        <v>0.2</v>
      </c>
      <c r="K3726" s="18" t="s">
        <v>32</v>
      </c>
      <c r="M3726" s="18" t="s">
        <v>163</v>
      </c>
      <c r="N3726" s="85" t="s">
        <v>144</v>
      </c>
      <c r="O3726" s="85" t="s">
        <v>35</v>
      </c>
      <c r="P3726" s="85" t="s">
        <v>1934</v>
      </c>
      <c r="Q3726" s="7" t="s">
        <v>37</v>
      </c>
      <c r="R3726" s="85" t="s">
        <v>826</v>
      </c>
      <c r="S3726" s="7" t="s">
        <v>54</v>
      </c>
    </row>
    <row r="3727" s="96" customFormat="1" ht="24.95" customHeight="1" spans="1:19">
      <c r="A3727" s="124" t="s">
        <v>564</v>
      </c>
      <c r="B3727" s="124" t="s">
        <v>1968</v>
      </c>
      <c r="C3727" s="126" t="s">
        <v>2131</v>
      </c>
      <c r="D3727" s="96" t="s">
        <v>2090</v>
      </c>
      <c r="E3727" s="96" t="s">
        <v>1189</v>
      </c>
      <c r="F3727" s="96" t="s">
        <v>923</v>
      </c>
      <c r="G3727" s="96" t="s">
        <v>852</v>
      </c>
      <c r="H3727" s="96" t="s">
        <v>823</v>
      </c>
      <c r="I3727" s="85" t="s">
        <v>111</v>
      </c>
      <c r="J3727" s="86">
        <v>0.2</v>
      </c>
      <c r="K3727" s="18" t="s">
        <v>32</v>
      </c>
      <c r="M3727" s="18" t="s">
        <v>163</v>
      </c>
      <c r="N3727" s="85" t="s">
        <v>144</v>
      </c>
      <c r="O3727" s="85" t="s">
        <v>35</v>
      </c>
      <c r="P3727" s="85" t="s">
        <v>1934</v>
      </c>
      <c r="Q3727" s="7" t="s">
        <v>37</v>
      </c>
      <c r="R3727" s="85" t="s">
        <v>826</v>
      </c>
      <c r="S3727" s="7" t="s">
        <v>54</v>
      </c>
    </row>
    <row r="3728" s="96" customFormat="1" ht="24.95" customHeight="1" spans="1:19">
      <c r="A3728" s="124" t="s">
        <v>564</v>
      </c>
      <c r="B3728" s="124" t="s">
        <v>1968</v>
      </c>
      <c r="C3728" s="126" t="s">
        <v>2131</v>
      </c>
      <c r="D3728" s="96" t="s">
        <v>2090</v>
      </c>
      <c r="E3728" s="96" t="s">
        <v>1190</v>
      </c>
      <c r="F3728" s="96" t="s">
        <v>923</v>
      </c>
      <c r="G3728" s="96" t="s">
        <v>852</v>
      </c>
      <c r="H3728" s="96" t="s">
        <v>823</v>
      </c>
      <c r="I3728" s="85" t="s">
        <v>111</v>
      </c>
      <c r="J3728" s="86">
        <v>0.2</v>
      </c>
      <c r="K3728" s="18" t="s">
        <v>32</v>
      </c>
      <c r="M3728" s="18" t="s">
        <v>163</v>
      </c>
      <c r="N3728" s="85" t="s">
        <v>144</v>
      </c>
      <c r="O3728" s="85" t="s">
        <v>35</v>
      </c>
      <c r="P3728" s="85" t="s">
        <v>1934</v>
      </c>
      <c r="Q3728" s="7" t="s">
        <v>37</v>
      </c>
      <c r="R3728" s="85" t="s">
        <v>826</v>
      </c>
      <c r="S3728" s="7" t="s">
        <v>54</v>
      </c>
    </row>
    <row r="3729" s="96" customFormat="1" ht="24.95" customHeight="1" spans="1:19">
      <c r="A3729" s="124" t="s">
        <v>564</v>
      </c>
      <c r="B3729" s="124" t="s">
        <v>1968</v>
      </c>
      <c r="C3729" s="126" t="s">
        <v>2131</v>
      </c>
      <c r="D3729" s="96" t="s">
        <v>2090</v>
      </c>
      <c r="E3729" s="96" t="s">
        <v>1192</v>
      </c>
      <c r="F3729" s="96" t="s">
        <v>923</v>
      </c>
      <c r="G3729" s="96" t="s">
        <v>852</v>
      </c>
      <c r="H3729" s="96" t="s">
        <v>823</v>
      </c>
      <c r="I3729" s="85" t="s">
        <v>111</v>
      </c>
      <c r="J3729" s="86">
        <v>0.2</v>
      </c>
      <c r="K3729" s="18" t="s">
        <v>32</v>
      </c>
      <c r="M3729" s="18" t="s">
        <v>163</v>
      </c>
      <c r="N3729" s="85" t="s">
        <v>144</v>
      </c>
      <c r="O3729" s="85" t="s">
        <v>35</v>
      </c>
      <c r="P3729" s="85" t="s">
        <v>1934</v>
      </c>
      <c r="Q3729" s="7" t="s">
        <v>37</v>
      </c>
      <c r="R3729" s="85" t="s">
        <v>826</v>
      </c>
      <c r="S3729" s="7" t="s">
        <v>54</v>
      </c>
    </row>
    <row r="3730" s="96" customFormat="1" ht="24.95" customHeight="1" spans="1:19">
      <c r="A3730" s="124" t="s">
        <v>564</v>
      </c>
      <c r="B3730" s="124" t="s">
        <v>1968</v>
      </c>
      <c r="C3730" s="126" t="s">
        <v>2131</v>
      </c>
      <c r="D3730" s="96" t="s">
        <v>2090</v>
      </c>
      <c r="E3730" s="96" t="s">
        <v>1193</v>
      </c>
      <c r="F3730" s="96" t="s">
        <v>923</v>
      </c>
      <c r="G3730" s="96" t="s">
        <v>1054</v>
      </c>
      <c r="H3730" s="96" t="s">
        <v>823</v>
      </c>
      <c r="I3730" s="85" t="s">
        <v>111</v>
      </c>
      <c r="J3730" s="86">
        <v>0.2</v>
      </c>
      <c r="K3730" s="18" t="s">
        <v>32</v>
      </c>
      <c r="M3730" s="18" t="s">
        <v>163</v>
      </c>
      <c r="N3730" s="85" t="s">
        <v>144</v>
      </c>
      <c r="O3730" s="85" t="s">
        <v>35</v>
      </c>
      <c r="P3730" s="85" t="s">
        <v>1934</v>
      </c>
      <c r="Q3730" s="7" t="s">
        <v>37</v>
      </c>
      <c r="R3730" s="85" t="s">
        <v>826</v>
      </c>
      <c r="S3730" s="7" t="s">
        <v>54</v>
      </c>
    </row>
    <row r="3731" s="96" customFormat="1" ht="24.95" customHeight="1" spans="1:19">
      <c r="A3731" s="124" t="s">
        <v>564</v>
      </c>
      <c r="B3731" s="124" t="s">
        <v>1968</v>
      </c>
      <c r="C3731" s="126" t="s">
        <v>2131</v>
      </c>
      <c r="D3731" s="96" t="s">
        <v>2090</v>
      </c>
      <c r="E3731" s="96" t="s">
        <v>1194</v>
      </c>
      <c r="F3731" s="96" t="s">
        <v>1681</v>
      </c>
      <c r="G3731" s="96" t="s">
        <v>1054</v>
      </c>
      <c r="H3731" s="96" t="s">
        <v>823</v>
      </c>
      <c r="I3731" s="85" t="s">
        <v>111</v>
      </c>
      <c r="J3731" s="86">
        <v>0.2</v>
      </c>
      <c r="K3731" s="18" t="s">
        <v>32</v>
      </c>
      <c r="M3731" s="18" t="s">
        <v>163</v>
      </c>
      <c r="N3731" s="85" t="s">
        <v>144</v>
      </c>
      <c r="O3731" s="85" t="s">
        <v>35</v>
      </c>
      <c r="P3731" s="85" t="s">
        <v>1934</v>
      </c>
      <c r="Q3731" s="7" t="s">
        <v>37</v>
      </c>
      <c r="R3731" s="85" t="s">
        <v>826</v>
      </c>
      <c r="S3731" s="7" t="s">
        <v>54</v>
      </c>
    </row>
    <row r="3732" s="96" customFormat="1" ht="24.95" customHeight="1" spans="1:19">
      <c r="A3732" s="124" t="s">
        <v>564</v>
      </c>
      <c r="B3732" s="124" t="s">
        <v>1968</v>
      </c>
      <c r="C3732" s="126" t="s">
        <v>2131</v>
      </c>
      <c r="D3732" s="96" t="s">
        <v>2090</v>
      </c>
      <c r="E3732" s="96" t="s">
        <v>1195</v>
      </c>
      <c r="F3732" s="96" t="s">
        <v>1681</v>
      </c>
      <c r="G3732" s="96" t="s">
        <v>1054</v>
      </c>
      <c r="H3732" s="96" t="s">
        <v>823</v>
      </c>
      <c r="I3732" s="85" t="s">
        <v>111</v>
      </c>
      <c r="J3732" s="86">
        <v>0.2</v>
      </c>
      <c r="K3732" s="18" t="s">
        <v>32</v>
      </c>
      <c r="M3732" s="18" t="s">
        <v>163</v>
      </c>
      <c r="N3732" s="85" t="s">
        <v>144</v>
      </c>
      <c r="O3732" s="85" t="s">
        <v>35</v>
      </c>
      <c r="P3732" s="85" t="s">
        <v>1934</v>
      </c>
      <c r="Q3732" s="7" t="s">
        <v>37</v>
      </c>
      <c r="R3732" s="85" t="s">
        <v>826</v>
      </c>
      <c r="S3732" s="7" t="s">
        <v>54</v>
      </c>
    </row>
    <row r="3733" s="96" customFormat="1" ht="24.95" customHeight="1" spans="1:19">
      <c r="A3733" s="124" t="s">
        <v>564</v>
      </c>
      <c r="B3733" s="124" t="s">
        <v>1968</v>
      </c>
      <c r="C3733" s="126" t="s">
        <v>2131</v>
      </c>
      <c r="D3733" s="96" t="s">
        <v>2090</v>
      </c>
      <c r="E3733" s="96" t="s">
        <v>1196</v>
      </c>
      <c r="F3733" s="96" t="s">
        <v>1681</v>
      </c>
      <c r="G3733" s="96" t="s">
        <v>1054</v>
      </c>
      <c r="H3733" s="96" t="s">
        <v>823</v>
      </c>
      <c r="I3733" s="85" t="s">
        <v>111</v>
      </c>
      <c r="J3733" s="86">
        <v>0.2</v>
      </c>
      <c r="K3733" s="18" t="s">
        <v>32</v>
      </c>
      <c r="M3733" s="18" t="s">
        <v>163</v>
      </c>
      <c r="N3733" s="85" t="s">
        <v>144</v>
      </c>
      <c r="O3733" s="85" t="s">
        <v>35</v>
      </c>
      <c r="P3733" s="85" t="s">
        <v>1934</v>
      </c>
      <c r="Q3733" s="7" t="s">
        <v>37</v>
      </c>
      <c r="R3733" s="85" t="s">
        <v>826</v>
      </c>
      <c r="S3733" s="7" t="s">
        <v>54</v>
      </c>
    </row>
    <row r="3734" s="96" customFormat="1" ht="24.95" customHeight="1" spans="1:19">
      <c r="A3734" s="124" t="s">
        <v>564</v>
      </c>
      <c r="B3734" s="124" t="s">
        <v>1968</v>
      </c>
      <c r="C3734" s="126" t="s">
        <v>2131</v>
      </c>
      <c r="D3734" s="96" t="s">
        <v>2090</v>
      </c>
      <c r="E3734" s="96" t="s">
        <v>1278</v>
      </c>
      <c r="F3734" s="96" t="s">
        <v>923</v>
      </c>
      <c r="G3734" s="96" t="s">
        <v>1054</v>
      </c>
      <c r="H3734" s="96" t="s">
        <v>823</v>
      </c>
      <c r="I3734" s="85" t="s">
        <v>111</v>
      </c>
      <c r="J3734" s="86">
        <v>0.2</v>
      </c>
      <c r="K3734" s="18" t="s">
        <v>32</v>
      </c>
      <c r="M3734" s="18" t="s">
        <v>163</v>
      </c>
      <c r="N3734" s="85" t="s">
        <v>144</v>
      </c>
      <c r="O3734" s="85" t="s">
        <v>35</v>
      </c>
      <c r="P3734" s="85" t="s">
        <v>1934</v>
      </c>
      <c r="Q3734" s="7" t="s">
        <v>37</v>
      </c>
      <c r="R3734" s="85" t="s">
        <v>826</v>
      </c>
      <c r="S3734" s="7" t="s">
        <v>54</v>
      </c>
    </row>
    <row r="3735" s="96" customFormat="1" ht="24.95" customHeight="1" spans="1:19">
      <c r="A3735" s="124" t="s">
        <v>564</v>
      </c>
      <c r="B3735" s="124" t="s">
        <v>1968</v>
      </c>
      <c r="C3735" s="126" t="s">
        <v>2132</v>
      </c>
      <c r="D3735" s="96" t="s">
        <v>2090</v>
      </c>
      <c r="E3735" s="96" t="s">
        <v>1479</v>
      </c>
      <c r="F3735" s="96" t="s">
        <v>923</v>
      </c>
      <c r="G3735" s="96" t="s">
        <v>1054</v>
      </c>
      <c r="H3735" s="96" t="s">
        <v>823</v>
      </c>
      <c r="I3735" s="85" t="s">
        <v>111</v>
      </c>
      <c r="J3735" s="86">
        <v>0.2</v>
      </c>
      <c r="K3735" s="18" t="s">
        <v>32</v>
      </c>
      <c r="M3735" s="18" t="s">
        <v>163</v>
      </c>
      <c r="N3735" s="85" t="s">
        <v>144</v>
      </c>
      <c r="O3735" s="85" t="s">
        <v>35</v>
      </c>
      <c r="P3735" s="85" t="s">
        <v>1934</v>
      </c>
      <c r="Q3735" s="7" t="s">
        <v>37</v>
      </c>
      <c r="R3735" s="85" t="s">
        <v>826</v>
      </c>
      <c r="S3735" s="7" t="s">
        <v>54</v>
      </c>
    </row>
    <row r="3736" s="96" customFormat="1" ht="24.95" customHeight="1" spans="1:19">
      <c r="A3736" s="124" t="s">
        <v>564</v>
      </c>
      <c r="B3736" s="124" t="s">
        <v>1968</v>
      </c>
      <c r="C3736" s="126" t="s">
        <v>2132</v>
      </c>
      <c r="D3736" s="96" t="s">
        <v>2090</v>
      </c>
      <c r="E3736" s="96" t="s">
        <v>1279</v>
      </c>
      <c r="F3736" s="96" t="s">
        <v>1681</v>
      </c>
      <c r="G3736" s="96" t="s">
        <v>1054</v>
      </c>
      <c r="H3736" s="96" t="s">
        <v>823</v>
      </c>
      <c r="I3736" s="85" t="s">
        <v>111</v>
      </c>
      <c r="J3736" s="86">
        <v>0.2</v>
      </c>
      <c r="K3736" s="18" t="s">
        <v>32</v>
      </c>
      <c r="M3736" s="18" t="s">
        <v>163</v>
      </c>
      <c r="N3736" s="85" t="s">
        <v>144</v>
      </c>
      <c r="O3736" s="85" t="s">
        <v>35</v>
      </c>
      <c r="P3736" s="85" t="s">
        <v>1934</v>
      </c>
      <c r="Q3736" s="7" t="s">
        <v>37</v>
      </c>
      <c r="R3736" s="85" t="s">
        <v>826</v>
      </c>
      <c r="S3736" s="7" t="s">
        <v>54</v>
      </c>
    </row>
    <row r="3737" s="96" customFormat="1" ht="24.95" customHeight="1" spans="1:19">
      <c r="A3737" s="124" t="s">
        <v>564</v>
      </c>
      <c r="B3737" s="124" t="s">
        <v>1968</v>
      </c>
      <c r="C3737" s="126" t="s">
        <v>2132</v>
      </c>
      <c r="D3737" s="96" t="s">
        <v>2090</v>
      </c>
      <c r="E3737" s="96" t="s">
        <v>1280</v>
      </c>
      <c r="F3737" s="96" t="s">
        <v>923</v>
      </c>
      <c r="G3737" s="96" t="s">
        <v>1054</v>
      </c>
      <c r="H3737" s="96" t="s">
        <v>823</v>
      </c>
      <c r="I3737" s="85" t="s">
        <v>111</v>
      </c>
      <c r="J3737" s="86">
        <v>0.2</v>
      </c>
      <c r="K3737" s="18" t="s">
        <v>32</v>
      </c>
      <c r="M3737" s="18" t="s">
        <v>163</v>
      </c>
      <c r="N3737" s="85" t="s">
        <v>144</v>
      </c>
      <c r="O3737" s="85" t="s">
        <v>35</v>
      </c>
      <c r="P3737" s="85" t="s">
        <v>1934</v>
      </c>
      <c r="Q3737" s="7" t="s">
        <v>37</v>
      </c>
      <c r="R3737" s="85" t="s">
        <v>826</v>
      </c>
      <c r="S3737" s="7" t="s">
        <v>54</v>
      </c>
    </row>
    <row r="3738" s="96" customFormat="1" ht="24.95" customHeight="1" spans="1:19">
      <c r="A3738" s="124" t="s">
        <v>564</v>
      </c>
      <c r="B3738" s="124" t="s">
        <v>1968</v>
      </c>
      <c r="C3738" s="126" t="s">
        <v>2132</v>
      </c>
      <c r="D3738" s="96" t="s">
        <v>2090</v>
      </c>
      <c r="E3738" s="96" t="s">
        <v>1281</v>
      </c>
      <c r="F3738" s="96" t="s">
        <v>923</v>
      </c>
      <c r="G3738" s="96" t="s">
        <v>1054</v>
      </c>
      <c r="H3738" s="96" t="s">
        <v>823</v>
      </c>
      <c r="I3738" s="85" t="s">
        <v>111</v>
      </c>
      <c r="J3738" s="86">
        <v>0.2</v>
      </c>
      <c r="K3738" s="18" t="s">
        <v>32</v>
      </c>
      <c r="M3738" s="18" t="s">
        <v>163</v>
      </c>
      <c r="N3738" s="85" t="s">
        <v>144</v>
      </c>
      <c r="O3738" s="85" t="s">
        <v>35</v>
      </c>
      <c r="P3738" s="85" t="s">
        <v>1934</v>
      </c>
      <c r="Q3738" s="7" t="s">
        <v>37</v>
      </c>
      <c r="R3738" s="85" t="s">
        <v>826</v>
      </c>
      <c r="S3738" s="7" t="s">
        <v>54</v>
      </c>
    </row>
    <row r="3739" s="96" customFormat="1" ht="24.95" customHeight="1" spans="1:19">
      <c r="A3739" s="124" t="s">
        <v>564</v>
      </c>
      <c r="B3739" s="124" t="s">
        <v>1968</v>
      </c>
      <c r="C3739" s="126" t="s">
        <v>2132</v>
      </c>
      <c r="D3739" s="96" t="s">
        <v>2090</v>
      </c>
      <c r="E3739" s="96" t="s">
        <v>1480</v>
      </c>
      <c r="F3739" s="96" t="s">
        <v>923</v>
      </c>
      <c r="G3739" s="96" t="s">
        <v>1054</v>
      </c>
      <c r="H3739" s="96" t="s">
        <v>823</v>
      </c>
      <c r="I3739" s="85" t="s">
        <v>111</v>
      </c>
      <c r="J3739" s="86">
        <v>0.2</v>
      </c>
      <c r="K3739" s="18" t="s">
        <v>32</v>
      </c>
      <c r="M3739" s="18" t="s">
        <v>163</v>
      </c>
      <c r="N3739" s="85" t="s">
        <v>144</v>
      </c>
      <c r="O3739" s="85" t="s">
        <v>35</v>
      </c>
      <c r="P3739" s="85" t="s">
        <v>1934</v>
      </c>
      <c r="Q3739" s="7" t="s">
        <v>37</v>
      </c>
      <c r="R3739" s="85" t="s">
        <v>826</v>
      </c>
      <c r="S3739" s="7" t="s">
        <v>54</v>
      </c>
    </row>
    <row r="3740" s="96" customFormat="1" ht="24.95" customHeight="1" spans="1:19">
      <c r="A3740" s="124" t="s">
        <v>564</v>
      </c>
      <c r="B3740" s="124" t="s">
        <v>1968</v>
      </c>
      <c r="C3740" s="126" t="s">
        <v>2132</v>
      </c>
      <c r="D3740" s="96" t="s">
        <v>2090</v>
      </c>
      <c r="E3740" s="96" t="s">
        <v>1282</v>
      </c>
      <c r="F3740" s="96" t="s">
        <v>1681</v>
      </c>
      <c r="G3740" s="96" t="s">
        <v>1054</v>
      </c>
      <c r="H3740" s="96" t="s">
        <v>823</v>
      </c>
      <c r="I3740" s="85" t="s">
        <v>111</v>
      </c>
      <c r="J3740" s="86">
        <v>0.2</v>
      </c>
      <c r="K3740" s="18" t="s">
        <v>32</v>
      </c>
      <c r="M3740" s="18" t="s">
        <v>163</v>
      </c>
      <c r="N3740" s="85" t="s">
        <v>144</v>
      </c>
      <c r="O3740" s="85" t="s">
        <v>35</v>
      </c>
      <c r="P3740" s="85" t="s">
        <v>1934</v>
      </c>
      <c r="Q3740" s="7" t="s">
        <v>37</v>
      </c>
      <c r="R3740" s="85" t="s">
        <v>826</v>
      </c>
      <c r="S3740" s="7" t="s">
        <v>54</v>
      </c>
    </row>
    <row r="3741" s="96" customFormat="1" ht="24.95" customHeight="1" spans="1:19">
      <c r="A3741" s="124" t="s">
        <v>564</v>
      </c>
      <c r="B3741" s="124" t="s">
        <v>1968</v>
      </c>
      <c r="C3741" s="126" t="s">
        <v>2132</v>
      </c>
      <c r="D3741" s="96" t="s">
        <v>2090</v>
      </c>
      <c r="E3741" s="96" t="s">
        <v>1283</v>
      </c>
      <c r="F3741" s="96" t="s">
        <v>923</v>
      </c>
      <c r="G3741" s="96" t="s">
        <v>1054</v>
      </c>
      <c r="H3741" s="96" t="s">
        <v>823</v>
      </c>
      <c r="I3741" s="85" t="s">
        <v>111</v>
      </c>
      <c r="J3741" s="86">
        <v>0.2</v>
      </c>
      <c r="K3741" s="18" t="s">
        <v>32</v>
      </c>
      <c r="M3741" s="18" t="s">
        <v>163</v>
      </c>
      <c r="N3741" s="85" t="s">
        <v>144</v>
      </c>
      <c r="O3741" s="85" t="s">
        <v>35</v>
      </c>
      <c r="P3741" s="85" t="s">
        <v>1934</v>
      </c>
      <c r="Q3741" s="7" t="s">
        <v>37</v>
      </c>
      <c r="R3741" s="85" t="s">
        <v>826</v>
      </c>
      <c r="S3741" s="7" t="s">
        <v>54</v>
      </c>
    </row>
    <row r="3742" s="96" customFormat="1" ht="24.95" customHeight="1" spans="1:19">
      <c r="A3742" s="124" t="s">
        <v>564</v>
      </c>
      <c r="B3742" s="124" t="s">
        <v>1968</v>
      </c>
      <c r="C3742" s="126" t="s">
        <v>2132</v>
      </c>
      <c r="D3742" s="96" t="s">
        <v>2090</v>
      </c>
      <c r="E3742" s="96" t="s">
        <v>1284</v>
      </c>
      <c r="F3742" s="96" t="s">
        <v>1681</v>
      </c>
      <c r="G3742" s="96" t="s">
        <v>1054</v>
      </c>
      <c r="H3742" s="96" t="s">
        <v>823</v>
      </c>
      <c r="I3742" s="85" t="s">
        <v>111</v>
      </c>
      <c r="J3742" s="86">
        <v>0.2</v>
      </c>
      <c r="K3742" s="18" t="s">
        <v>32</v>
      </c>
      <c r="M3742" s="18" t="s">
        <v>163</v>
      </c>
      <c r="N3742" s="85" t="s">
        <v>144</v>
      </c>
      <c r="O3742" s="85" t="s">
        <v>35</v>
      </c>
      <c r="P3742" s="85" t="s">
        <v>1934</v>
      </c>
      <c r="Q3742" s="7" t="s">
        <v>37</v>
      </c>
      <c r="R3742" s="85" t="s">
        <v>826</v>
      </c>
      <c r="S3742" s="7" t="s">
        <v>54</v>
      </c>
    </row>
    <row r="3743" s="96" customFormat="1" ht="24.95" customHeight="1" spans="1:19">
      <c r="A3743" s="124" t="s">
        <v>564</v>
      </c>
      <c r="B3743" s="124" t="s">
        <v>1968</v>
      </c>
      <c r="C3743" s="126" t="s">
        <v>2132</v>
      </c>
      <c r="D3743" s="96" t="s">
        <v>2090</v>
      </c>
      <c r="E3743" s="96" t="s">
        <v>1285</v>
      </c>
      <c r="F3743" s="96" t="s">
        <v>1681</v>
      </c>
      <c r="G3743" s="96" t="s">
        <v>1054</v>
      </c>
      <c r="H3743" s="96" t="s">
        <v>823</v>
      </c>
      <c r="I3743" s="85" t="s">
        <v>111</v>
      </c>
      <c r="J3743" s="86">
        <v>0.2</v>
      </c>
      <c r="K3743" s="18" t="s">
        <v>32</v>
      </c>
      <c r="M3743" s="18" t="s">
        <v>163</v>
      </c>
      <c r="N3743" s="85" t="s">
        <v>144</v>
      </c>
      <c r="O3743" s="85" t="s">
        <v>35</v>
      </c>
      <c r="P3743" s="85" t="s">
        <v>1934</v>
      </c>
      <c r="Q3743" s="7" t="s">
        <v>37</v>
      </c>
      <c r="R3743" s="85" t="s">
        <v>826</v>
      </c>
      <c r="S3743" s="7" t="s">
        <v>54</v>
      </c>
    </row>
    <row r="3744" s="96" customFormat="1" ht="24.95" customHeight="1" spans="1:19">
      <c r="A3744" s="124" t="s">
        <v>564</v>
      </c>
      <c r="B3744" s="124" t="s">
        <v>1968</v>
      </c>
      <c r="C3744" s="126" t="s">
        <v>2133</v>
      </c>
      <c r="D3744" s="96" t="s">
        <v>2090</v>
      </c>
      <c r="E3744" s="96" t="s">
        <v>1481</v>
      </c>
      <c r="F3744" s="96" t="s">
        <v>1681</v>
      </c>
      <c r="G3744" s="96" t="s">
        <v>852</v>
      </c>
      <c r="H3744" s="96" t="s">
        <v>823</v>
      </c>
      <c r="I3744" s="85" t="s">
        <v>111</v>
      </c>
      <c r="J3744" s="86">
        <v>0.2</v>
      </c>
      <c r="K3744" s="18" t="s">
        <v>32</v>
      </c>
      <c r="M3744" s="18" t="s">
        <v>163</v>
      </c>
      <c r="N3744" s="85" t="s">
        <v>144</v>
      </c>
      <c r="O3744" s="85" t="s">
        <v>35</v>
      </c>
      <c r="P3744" s="85" t="s">
        <v>1934</v>
      </c>
      <c r="Q3744" s="7" t="s">
        <v>37</v>
      </c>
      <c r="R3744" s="85" t="s">
        <v>826</v>
      </c>
      <c r="S3744" s="7" t="s">
        <v>54</v>
      </c>
    </row>
    <row r="3745" s="96" customFormat="1" ht="24.95" customHeight="1" spans="1:19">
      <c r="A3745" s="124" t="s">
        <v>564</v>
      </c>
      <c r="B3745" s="124" t="s">
        <v>1968</v>
      </c>
      <c r="C3745" s="126" t="s">
        <v>2133</v>
      </c>
      <c r="D3745" s="96" t="s">
        <v>2090</v>
      </c>
      <c r="E3745" s="96" t="s">
        <v>1287</v>
      </c>
      <c r="F3745" s="96" t="s">
        <v>1681</v>
      </c>
      <c r="G3745" s="96" t="s">
        <v>1054</v>
      </c>
      <c r="H3745" s="96" t="s">
        <v>823</v>
      </c>
      <c r="I3745" s="85" t="s">
        <v>111</v>
      </c>
      <c r="J3745" s="86">
        <v>0.2</v>
      </c>
      <c r="K3745" s="18" t="s">
        <v>32</v>
      </c>
      <c r="M3745" s="18" t="s">
        <v>163</v>
      </c>
      <c r="N3745" s="85" t="s">
        <v>144</v>
      </c>
      <c r="O3745" s="85" t="s">
        <v>35</v>
      </c>
      <c r="P3745" s="85" t="s">
        <v>1934</v>
      </c>
      <c r="Q3745" s="7" t="s">
        <v>37</v>
      </c>
      <c r="R3745" s="85" t="s">
        <v>826</v>
      </c>
      <c r="S3745" s="7" t="s">
        <v>54</v>
      </c>
    </row>
    <row r="3746" s="96" customFormat="1" ht="24.95" customHeight="1" spans="1:19">
      <c r="A3746" s="124" t="s">
        <v>564</v>
      </c>
      <c r="B3746" s="124" t="s">
        <v>1968</v>
      </c>
      <c r="C3746" s="126" t="s">
        <v>2133</v>
      </c>
      <c r="D3746" s="96" t="s">
        <v>2090</v>
      </c>
      <c r="E3746" s="96" t="s">
        <v>1288</v>
      </c>
      <c r="F3746" s="96" t="s">
        <v>1681</v>
      </c>
      <c r="G3746" s="96" t="s">
        <v>1054</v>
      </c>
      <c r="H3746" s="96" t="s">
        <v>823</v>
      </c>
      <c r="I3746" s="85" t="s">
        <v>111</v>
      </c>
      <c r="J3746" s="86">
        <v>0.2</v>
      </c>
      <c r="K3746" s="18" t="s">
        <v>32</v>
      </c>
      <c r="M3746" s="18" t="s">
        <v>163</v>
      </c>
      <c r="N3746" s="85" t="s">
        <v>144</v>
      </c>
      <c r="O3746" s="85" t="s">
        <v>35</v>
      </c>
      <c r="P3746" s="85" t="s">
        <v>1934</v>
      </c>
      <c r="Q3746" s="7" t="s">
        <v>37</v>
      </c>
      <c r="R3746" s="85" t="s">
        <v>826</v>
      </c>
      <c r="S3746" s="7" t="s">
        <v>54</v>
      </c>
    </row>
    <row r="3747" s="96" customFormat="1" ht="24.95" customHeight="1" spans="1:19">
      <c r="A3747" s="124" t="s">
        <v>564</v>
      </c>
      <c r="B3747" s="124" t="s">
        <v>1968</v>
      </c>
      <c r="C3747" s="126" t="s">
        <v>2133</v>
      </c>
      <c r="D3747" s="96" t="s">
        <v>2090</v>
      </c>
      <c r="E3747" s="96" t="s">
        <v>1483</v>
      </c>
      <c r="F3747" s="96" t="s">
        <v>1681</v>
      </c>
      <c r="G3747" s="96" t="s">
        <v>1054</v>
      </c>
      <c r="H3747" s="96" t="s">
        <v>823</v>
      </c>
      <c r="I3747" s="85" t="s">
        <v>111</v>
      </c>
      <c r="J3747" s="86">
        <v>0.2</v>
      </c>
      <c r="K3747" s="18" t="s">
        <v>32</v>
      </c>
      <c r="M3747" s="18" t="s">
        <v>163</v>
      </c>
      <c r="N3747" s="85" t="s">
        <v>144</v>
      </c>
      <c r="O3747" s="85" t="s">
        <v>35</v>
      </c>
      <c r="P3747" s="85" t="s">
        <v>1934</v>
      </c>
      <c r="Q3747" s="7" t="s">
        <v>37</v>
      </c>
      <c r="R3747" s="85" t="s">
        <v>826</v>
      </c>
      <c r="S3747" s="7" t="s">
        <v>54</v>
      </c>
    </row>
    <row r="3748" s="96" customFormat="1" ht="24.95" customHeight="1" spans="1:19">
      <c r="A3748" s="124" t="s">
        <v>564</v>
      </c>
      <c r="B3748" s="124" t="s">
        <v>1968</v>
      </c>
      <c r="C3748" s="126" t="s">
        <v>2133</v>
      </c>
      <c r="D3748" s="96" t="s">
        <v>2090</v>
      </c>
      <c r="E3748" s="96" t="s">
        <v>1289</v>
      </c>
      <c r="F3748" s="96" t="s">
        <v>1681</v>
      </c>
      <c r="G3748" s="96" t="s">
        <v>1054</v>
      </c>
      <c r="H3748" s="96" t="s">
        <v>823</v>
      </c>
      <c r="I3748" s="85" t="s">
        <v>111</v>
      </c>
      <c r="J3748" s="86">
        <v>0.2</v>
      </c>
      <c r="K3748" s="18" t="s">
        <v>32</v>
      </c>
      <c r="M3748" s="18" t="s">
        <v>163</v>
      </c>
      <c r="N3748" s="85" t="s">
        <v>144</v>
      </c>
      <c r="O3748" s="85" t="s">
        <v>35</v>
      </c>
      <c r="P3748" s="85" t="s">
        <v>1934</v>
      </c>
      <c r="Q3748" s="7" t="s">
        <v>37</v>
      </c>
      <c r="R3748" s="85" t="s">
        <v>826</v>
      </c>
      <c r="S3748" s="7" t="s">
        <v>54</v>
      </c>
    </row>
    <row r="3749" s="96" customFormat="1" ht="24.95" customHeight="1" spans="1:19">
      <c r="A3749" s="124" t="s">
        <v>564</v>
      </c>
      <c r="B3749" s="124" t="s">
        <v>1968</v>
      </c>
      <c r="C3749" s="126" t="s">
        <v>2133</v>
      </c>
      <c r="D3749" s="96" t="s">
        <v>2090</v>
      </c>
      <c r="E3749" s="96" t="s">
        <v>1290</v>
      </c>
      <c r="F3749" s="96" t="s">
        <v>1681</v>
      </c>
      <c r="G3749" s="96" t="s">
        <v>1054</v>
      </c>
      <c r="H3749" s="96" t="s">
        <v>823</v>
      </c>
      <c r="I3749" s="85" t="s">
        <v>111</v>
      </c>
      <c r="J3749" s="86">
        <v>0.2</v>
      </c>
      <c r="K3749" s="18" t="s">
        <v>32</v>
      </c>
      <c r="M3749" s="18" t="s">
        <v>163</v>
      </c>
      <c r="N3749" s="85" t="s">
        <v>144</v>
      </c>
      <c r="O3749" s="85" t="s">
        <v>35</v>
      </c>
      <c r="P3749" s="85" t="s">
        <v>1934</v>
      </c>
      <c r="Q3749" s="7" t="s">
        <v>37</v>
      </c>
      <c r="R3749" s="85" t="s">
        <v>826</v>
      </c>
      <c r="S3749" s="7" t="s">
        <v>54</v>
      </c>
    </row>
    <row r="3750" s="96" customFormat="1" ht="24.95" customHeight="1" spans="1:19">
      <c r="A3750" s="124" t="s">
        <v>564</v>
      </c>
      <c r="B3750" s="124" t="s">
        <v>1968</v>
      </c>
      <c r="C3750" s="126" t="s">
        <v>2133</v>
      </c>
      <c r="D3750" s="96" t="s">
        <v>2090</v>
      </c>
      <c r="E3750" s="96" t="s">
        <v>1291</v>
      </c>
      <c r="F3750" s="96" t="s">
        <v>1681</v>
      </c>
      <c r="G3750" s="96" t="s">
        <v>1054</v>
      </c>
      <c r="H3750" s="96" t="s">
        <v>823</v>
      </c>
      <c r="I3750" s="85" t="s">
        <v>111</v>
      </c>
      <c r="J3750" s="86">
        <v>0.2</v>
      </c>
      <c r="K3750" s="18" t="s">
        <v>32</v>
      </c>
      <c r="M3750" s="18" t="s">
        <v>163</v>
      </c>
      <c r="N3750" s="85" t="s">
        <v>144</v>
      </c>
      <c r="O3750" s="85" t="s">
        <v>35</v>
      </c>
      <c r="P3750" s="85" t="s">
        <v>1934</v>
      </c>
      <c r="Q3750" s="7" t="s">
        <v>37</v>
      </c>
      <c r="R3750" s="85" t="s">
        <v>826</v>
      </c>
      <c r="S3750" s="7" t="s">
        <v>54</v>
      </c>
    </row>
    <row r="3751" s="96" customFormat="1" ht="24.95" customHeight="1" spans="1:19">
      <c r="A3751" s="124" t="s">
        <v>564</v>
      </c>
      <c r="B3751" s="124" t="s">
        <v>1968</v>
      </c>
      <c r="C3751" s="126" t="s">
        <v>2133</v>
      </c>
      <c r="D3751" s="96" t="s">
        <v>2090</v>
      </c>
      <c r="E3751" s="96" t="s">
        <v>1484</v>
      </c>
      <c r="F3751" s="96" t="s">
        <v>1681</v>
      </c>
      <c r="G3751" s="96" t="s">
        <v>1054</v>
      </c>
      <c r="H3751" s="96" t="s">
        <v>823</v>
      </c>
      <c r="I3751" s="85" t="s">
        <v>111</v>
      </c>
      <c r="J3751" s="86">
        <v>0.2</v>
      </c>
      <c r="K3751" s="18" t="s">
        <v>32</v>
      </c>
      <c r="M3751" s="18" t="s">
        <v>163</v>
      </c>
      <c r="N3751" s="85" t="s">
        <v>144</v>
      </c>
      <c r="O3751" s="85" t="s">
        <v>35</v>
      </c>
      <c r="P3751" s="85" t="s">
        <v>1934</v>
      </c>
      <c r="Q3751" s="7" t="s">
        <v>37</v>
      </c>
      <c r="R3751" s="85" t="s">
        <v>826</v>
      </c>
      <c r="S3751" s="7" t="s">
        <v>54</v>
      </c>
    </row>
    <row r="3752" s="96" customFormat="1" ht="24.95" customHeight="1" spans="1:19">
      <c r="A3752" s="124" t="s">
        <v>564</v>
      </c>
      <c r="B3752" s="124" t="s">
        <v>1968</v>
      </c>
      <c r="C3752" s="126" t="s">
        <v>2134</v>
      </c>
      <c r="D3752" s="96" t="s">
        <v>2090</v>
      </c>
      <c r="E3752" s="96" t="s">
        <v>1292</v>
      </c>
      <c r="F3752" s="96" t="s">
        <v>1681</v>
      </c>
      <c r="G3752" s="96" t="s">
        <v>1054</v>
      </c>
      <c r="H3752" s="96" t="s">
        <v>823</v>
      </c>
      <c r="I3752" s="85" t="s">
        <v>111</v>
      </c>
      <c r="J3752" s="86">
        <v>0.2</v>
      </c>
      <c r="K3752" s="18" t="s">
        <v>32</v>
      </c>
      <c r="M3752" s="18" t="s">
        <v>163</v>
      </c>
      <c r="N3752" s="85" t="s">
        <v>144</v>
      </c>
      <c r="O3752" s="85" t="s">
        <v>35</v>
      </c>
      <c r="P3752" s="85" t="s">
        <v>1934</v>
      </c>
      <c r="Q3752" s="7" t="s">
        <v>37</v>
      </c>
      <c r="R3752" s="85" t="s">
        <v>826</v>
      </c>
      <c r="S3752" s="7" t="s">
        <v>54</v>
      </c>
    </row>
    <row r="3753" s="96" customFormat="1" ht="24.95" customHeight="1" spans="1:19">
      <c r="A3753" s="124" t="s">
        <v>564</v>
      </c>
      <c r="B3753" s="124" t="s">
        <v>1968</v>
      </c>
      <c r="C3753" s="126" t="s">
        <v>2134</v>
      </c>
      <c r="D3753" s="96" t="s">
        <v>2090</v>
      </c>
      <c r="E3753" s="96" t="s">
        <v>1293</v>
      </c>
      <c r="F3753" s="96" t="s">
        <v>1681</v>
      </c>
      <c r="G3753" s="96" t="s">
        <v>1054</v>
      </c>
      <c r="H3753" s="96" t="s">
        <v>823</v>
      </c>
      <c r="I3753" s="85" t="s">
        <v>111</v>
      </c>
      <c r="J3753" s="86">
        <v>0.2</v>
      </c>
      <c r="K3753" s="18" t="s">
        <v>32</v>
      </c>
      <c r="M3753" s="18" t="s">
        <v>163</v>
      </c>
      <c r="N3753" s="85" t="s">
        <v>144</v>
      </c>
      <c r="O3753" s="85" t="s">
        <v>35</v>
      </c>
      <c r="P3753" s="85" t="s">
        <v>1934</v>
      </c>
      <c r="Q3753" s="7" t="s">
        <v>37</v>
      </c>
      <c r="R3753" s="85" t="s">
        <v>826</v>
      </c>
      <c r="S3753" s="7" t="s">
        <v>54</v>
      </c>
    </row>
    <row r="3754" s="96" customFormat="1" ht="24.95" customHeight="1" spans="1:19">
      <c r="A3754" s="124" t="s">
        <v>564</v>
      </c>
      <c r="B3754" s="124" t="s">
        <v>1968</v>
      </c>
      <c r="C3754" s="126" t="s">
        <v>2134</v>
      </c>
      <c r="D3754" s="96" t="s">
        <v>2090</v>
      </c>
      <c r="E3754" s="96" t="s">
        <v>1294</v>
      </c>
      <c r="F3754" s="96" t="s">
        <v>1681</v>
      </c>
      <c r="G3754" s="96" t="s">
        <v>1054</v>
      </c>
      <c r="H3754" s="96" t="s">
        <v>823</v>
      </c>
      <c r="I3754" s="85" t="s">
        <v>111</v>
      </c>
      <c r="J3754" s="86">
        <v>0.2</v>
      </c>
      <c r="K3754" s="18" t="s">
        <v>32</v>
      </c>
      <c r="M3754" s="18" t="s">
        <v>163</v>
      </c>
      <c r="N3754" s="85" t="s">
        <v>144</v>
      </c>
      <c r="O3754" s="85" t="s">
        <v>35</v>
      </c>
      <c r="P3754" s="85" t="s">
        <v>1934</v>
      </c>
      <c r="Q3754" s="7" t="s">
        <v>37</v>
      </c>
      <c r="R3754" s="85" t="s">
        <v>826</v>
      </c>
      <c r="S3754" s="7" t="s">
        <v>54</v>
      </c>
    </row>
    <row r="3755" s="96" customFormat="1" ht="24.95" customHeight="1" spans="1:19">
      <c r="A3755" s="124" t="s">
        <v>564</v>
      </c>
      <c r="B3755" s="124" t="s">
        <v>1968</v>
      </c>
      <c r="C3755" s="126" t="s">
        <v>2134</v>
      </c>
      <c r="D3755" s="96" t="s">
        <v>2090</v>
      </c>
      <c r="E3755" s="96" t="s">
        <v>1485</v>
      </c>
      <c r="F3755" s="96" t="s">
        <v>1681</v>
      </c>
      <c r="G3755" s="96" t="s">
        <v>1054</v>
      </c>
      <c r="H3755" s="96" t="s">
        <v>823</v>
      </c>
      <c r="I3755" s="85" t="s">
        <v>111</v>
      </c>
      <c r="J3755" s="86">
        <v>0.2</v>
      </c>
      <c r="K3755" s="18" t="s">
        <v>32</v>
      </c>
      <c r="M3755" s="18" t="s">
        <v>163</v>
      </c>
      <c r="N3755" s="85" t="s">
        <v>144</v>
      </c>
      <c r="O3755" s="85" t="s">
        <v>35</v>
      </c>
      <c r="P3755" s="85" t="s">
        <v>1934</v>
      </c>
      <c r="Q3755" s="7" t="s">
        <v>37</v>
      </c>
      <c r="R3755" s="85" t="s">
        <v>826</v>
      </c>
      <c r="S3755" s="7" t="s">
        <v>54</v>
      </c>
    </row>
    <row r="3756" s="96" customFormat="1" ht="24.95" customHeight="1" spans="1:19">
      <c r="A3756" s="124" t="s">
        <v>564</v>
      </c>
      <c r="B3756" s="124" t="s">
        <v>1968</v>
      </c>
      <c r="C3756" s="126" t="s">
        <v>2134</v>
      </c>
      <c r="D3756" s="96" t="s">
        <v>2090</v>
      </c>
      <c r="E3756" s="96" t="s">
        <v>1295</v>
      </c>
      <c r="F3756" s="96" t="s">
        <v>1681</v>
      </c>
      <c r="G3756" s="96" t="s">
        <v>1054</v>
      </c>
      <c r="H3756" s="96" t="s">
        <v>823</v>
      </c>
      <c r="I3756" s="85" t="s">
        <v>111</v>
      </c>
      <c r="J3756" s="86">
        <v>0.2</v>
      </c>
      <c r="K3756" s="18" t="s">
        <v>32</v>
      </c>
      <c r="M3756" s="18" t="s">
        <v>163</v>
      </c>
      <c r="N3756" s="85" t="s">
        <v>144</v>
      </c>
      <c r="O3756" s="85" t="s">
        <v>35</v>
      </c>
      <c r="P3756" s="85" t="s">
        <v>1934</v>
      </c>
      <c r="Q3756" s="7" t="s">
        <v>37</v>
      </c>
      <c r="R3756" s="85" t="s">
        <v>826</v>
      </c>
      <c r="S3756" s="7" t="s">
        <v>54</v>
      </c>
    </row>
    <row r="3757" s="96" customFormat="1" ht="24.95" customHeight="1" spans="1:19">
      <c r="A3757" s="124" t="s">
        <v>564</v>
      </c>
      <c r="B3757" s="124" t="s">
        <v>1968</v>
      </c>
      <c r="C3757" s="126" t="s">
        <v>2134</v>
      </c>
      <c r="D3757" s="96" t="s">
        <v>2090</v>
      </c>
      <c r="E3757" s="96" t="s">
        <v>1296</v>
      </c>
      <c r="F3757" s="96" t="s">
        <v>1681</v>
      </c>
      <c r="G3757" s="96" t="s">
        <v>1054</v>
      </c>
      <c r="H3757" s="96" t="s">
        <v>823</v>
      </c>
      <c r="I3757" s="85" t="s">
        <v>111</v>
      </c>
      <c r="J3757" s="86">
        <v>0.2</v>
      </c>
      <c r="K3757" s="18" t="s">
        <v>32</v>
      </c>
      <c r="M3757" s="18" t="s">
        <v>163</v>
      </c>
      <c r="N3757" s="85" t="s">
        <v>144</v>
      </c>
      <c r="O3757" s="85" t="s">
        <v>35</v>
      </c>
      <c r="P3757" s="85" t="s">
        <v>1934</v>
      </c>
      <c r="Q3757" s="7" t="s">
        <v>37</v>
      </c>
      <c r="R3757" s="85" t="s">
        <v>826</v>
      </c>
      <c r="S3757" s="7" t="s">
        <v>54</v>
      </c>
    </row>
    <row r="3758" s="96" customFormat="1" ht="24.95" customHeight="1" spans="1:19">
      <c r="A3758" s="124" t="s">
        <v>564</v>
      </c>
      <c r="B3758" s="124" t="s">
        <v>1968</v>
      </c>
      <c r="C3758" s="126" t="s">
        <v>2134</v>
      </c>
      <c r="D3758" s="96" t="s">
        <v>2090</v>
      </c>
      <c r="E3758" s="96" t="s">
        <v>1297</v>
      </c>
      <c r="F3758" s="96" t="s">
        <v>1681</v>
      </c>
      <c r="G3758" s="96" t="s">
        <v>1054</v>
      </c>
      <c r="H3758" s="96" t="s">
        <v>823</v>
      </c>
      <c r="I3758" s="85" t="s">
        <v>111</v>
      </c>
      <c r="J3758" s="86">
        <v>0.2</v>
      </c>
      <c r="K3758" s="18" t="s">
        <v>32</v>
      </c>
      <c r="M3758" s="18" t="s">
        <v>163</v>
      </c>
      <c r="N3758" s="85" t="s">
        <v>144</v>
      </c>
      <c r="O3758" s="85" t="s">
        <v>35</v>
      </c>
      <c r="P3758" s="85" t="s">
        <v>1934</v>
      </c>
      <c r="Q3758" s="7" t="s">
        <v>37</v>
      </c>
      <c r="R3758" s="85" t="s">
        <v>826</v>
      </c>
      <c r="S3758" s="7" t="s">
        <v>54</v>
      </c>
    </row>
    <row r="3759" s="96" customFormat="1" ht="24.95" customHeight="1" spans="1:19">
      <c r="A3759" s="124" t="s">
        <v>564</v>
      </c>
      <c r="B3759" s="124" t="s">
        <v>1968</v>
      </c>
      <c r="C3759" s="126" t="s">
        <v>2134</v>
      </c>
      <c r="D3759" s="96" t="s">
        <v>2090</v>
      </c>
      <c r="E3759" s="96" t="s">
        <v>1487</v>
      </c>
      <c r="F3759" s="96" t="s">
        <v>1681</v>
      </c>
      <c r="G3759" s="96" t="s">
        <v>1054</v>
      </c>
      <c r="H3759" s="96" t="s">
        <v>823</v>
      </c>
      <c r="I3759" s="85" t="s">
        <v>111</v>
      </c>
      <c r="J3759" s="86">
        <v>0.2</v>
      </c>
      <c r="K3759" s="18" t="s">
        <v>32</v>
      </c>
      <c r="M3759" s="18" t="s">
        <v>163</v>
      </c>
      <c r="N3759" s="85" t="s">
        <v>144</v>
      </c>
      <c r="O3759" s="85" t="s">
        <v>35</v>
      </c>
      <c r="P3759" s="85" t="s">
        <v>1934</v>
      </c>
      <c r="Q3759" s="7" t="s">
        <v>37</v>
      </c>
      <c r="R3759" s="85" t="s">
        <v>826</v>
      </c>
      <c r="S3759" s="7" t="s">
        <v>54</v>
      </c>
    </row>
    <row r="3760" s="96" customFormat="1" ht="24.95" customHeight="1" spans="1:19">
      <c r="A3760" s="124" t="s">
        <v>564</v>
      </c>
      <c r="B3760" s="124" t="s">
        <v>1968</v>
      </c>
      <c r="C3760" s="126" t="s">
        <v>2135</v>
      </c>
      <c r="D3760" s="96" t="s">
        <v>2090</v>
      </c>
      <c r="E3760" s="96" t="s">
        <v>1298</v>
      </c>
      <c r="F3760" s="96" t="s">
        <v>1681</v>
      </c>
      <c r="G3760" s="96" t="s">
        <v>1054</v>
      </c>
      <c r="H3760" s="96" t="s">
        <v>823</v>
      </c>
      <c r="I3760" s="85" t="s">
        <v>111</v>
      </c>
      <c r="J3760" s="86">
        <v>0.2</v>
      </c>
      <c r="K3760" s="18" t="s">
        <v>32</v>
      </c>
      <c r="M3760" s="18" t="s">
        <v>163</v>
      </c>
      <c r="N3760" s="85" t="s">
        <v>144</v>
      </c>
      <c r="O3760" s="85" t="s">
        <v>35</v>
      </c>
      <c r="P3760" s="85" t="s">
        <v>1934</v>
      </c>
      <c r="Q3760" s="7" t="s">
        <v>37</v>
      </c>
      <c r="R3760" s="85" t="s">
        <v>826</v>
      </c>
      <c r="S3760" s="7" t="s">
        <v>54</v>
      </c>
    </row>
    <row r="3761" s="96" customFormat="1" ht="24.95" customHeight="1" spans="1:19">
      <c r="A3761" s="124" t="s">
        <v>564</v>
      </c>
      <c r="B3761" s="124" t="s">
        <v>1968</v>
      </c>
      <c r="C3761" s="126" t="s">
        <v>2135</v>
      </c>
      <c r="D3761" s="96" t="s">
        <v>2090</v>
      </c>
      <c r="E3761" s="96" t="s">
        <v>1300</v>
      </c>
      <c r="F3761" s="96" t="s">
        <v>1681</v>
      </c>
      <c r="G3761" s="96" t="s">
        <v>1054</v>
      </c>
      <c r="H3761" s="96" t="s">
        <v>823</v>
      </c>
      <c r="I3761" s="85" t="s">
        <v>111</v>
      </c>
      <c r="J3761" s="86">
        <v>0.2</v>
      </c>
      <c r="K3761" s="18" t="s">
        <v>32</v>
      </c>
      <c r="M3761" s="18" t="s">
        <v>163</v>
      </c>
      <c r="N3761" s="85" t="s">
        <v>144</v>
      </c>
      <c r="O3761" s="85" t="s">
        <v>35</v>
      </c>
      <c r="P3761" s="85" t="s">
        <v>1934</v>
      </c>
      <c r="Q3761" s="7" t="s">
        <v>37</v>
      </c>
      <c r="R3761" s="85" t="s">
        <v>826</v>
      </c>
      <c r="S3761" s="7" t="s">
        <v>54</v>
      </c>
    </row>
    <row r="3762" s="96" customFormat="1" ht="24.95" customHeight="1" spans="1:19">
      <c r="A3762" s="124" t="s">
        <v>564</v>
      </c>
      <c r="B3762" s="124" t="s">
        <v>1968</v>
      </c>
      <c r="C3762" s="126" t="s">
        <v>2135</v>
      </c>
      <c r="D3762" s="96" t="s">
        <v>2090</v>
      </c>
      <c r="E3762" s="96" t="s">
        <v>1301</v>
      </c>
      <c r="F3762" s="96" t="s">
        <v>1681</v>
      </c>
      <c r="G3762" s="96" t="s">
        <v>1054</v>
      </c>
      <c r="H3762" s="96" t="s">
        <v>823</v>
      </c>
      <c r="I3762" s="85" t="s">
        <v>111</v>
      </c>
      <c r="J3762" s="86">
        <v>0.2</v>
      </c>
      <c r="K3762" s="18" t="s">
        <v>32</v>
      </c>
      <c r="M3762" s="18" t="s">
        <v>163</v>
      </c>
      <c r="N3762" s="85" t="s">
        <v>144</v>
      </c>
      <c r="O3762" s="85" t="s">
        <v>35</v>
      </c>
      <c r="P3762" s="85" t="s">
        <v>1934</v>
      </c>
      <c r="Q3762" s="7" t="s">
        <v>37</v>
      </c>
      <c r="R3762" s="85" t="s">
        <v>826</v>
      </c>
      <c r="S3762" s="7" t="s">
        <v>54</v>
      </c>
    </row>
    <row r="3763" s="96" customFormat="1" ht="24.95" customHeight="1" spans="1:19">
      <c r="A3763" s="124" t="s">
        <v>564</v>
      </c>
      <c r="B3763" s="124" t="s">
        <v>1968</v>
      </c>
      <c r="C3763" s="126" t="s">
        <v>2135</v>
      </c>
      <c r="D3763" s="96" t="s">
        <v>2090</v>
      </c>
      <c r="E3763" s="96" t="s">
        <v>1488</v>
      </c>
      <c r="F3763" s="96" t="s">
        <v>1681</v>
      </c>
      <c r="G3763" s="96" t="s">
        <v>1054</v>
      </c>
      <c r="H3763" s="96" t="s">
        <v>823</v>
      </c>
      <c r="I3763" s="85" t="s">
        <v>111</v>
      </c>
      <c r="J3763" s="86">
        <v>0.2</v>
      </c>
      <c r="K3763" s="18" t="s">
        <v>32</v>
      </c>
      <c r="M3763" s="18" t="s">
        <v>163</v>
      </c>
      <c r="N3763" s="85" t="s">
        <v>144</v>
      </c>
      <c r="O3763" s="85" t="s">
        <v>35</v>
      </c>
      <c r="P3763" s="85" t="s">
        <v>1934</v>
      </c>
      <c r="Q3763" s="7" t="s">
        <v>37</v>
      </c>
      <c r="R3763" s="85" t="s">
        <v>826</v>
      </c>
      <c r="S3763" s="7" t="s">
        <v>54</v>
      </c>
    </row>
    <row r="3764" s="96" customFormat="1" ht="24.95" customHeight="1" spans="1:19">
      <c r="A3764" s="124" t="s">
        <v>564</v>
      </c>
      <c r="B3764" s="124" t="s">
        <v>1968</v>
      </c>
      <c r="C3764" s="126" t="s">
        <v>2135</v>
      </c>
      <c r="D3764" s="96" t="s">
        <v>2090</v>
      </c>
      <c r="E3764" s="96" t="s">
        <v>1302</v>
      </c>
      <c r="F3764" s="96" t="s">
        <v>1681</v>
      </c>
      <c r="G3764" s="96" t="s">
        <v>1054</v>
      </c>
      <c r="H3764" s="96" t="s">
        <v>823</v>
      </c>
      <c r="I3764" s="85" t="s">
        <v>111</v>
      </c>
      <c r="J3764" s="86">
        <v>0.2</v>
      </c>
      <c r="K3764" s="18" t="s">
        <v>32</v>
      </c>
      <c r="M3764" s="18" t="s">
        <v>163</v>
      </c>
      <c r="N3764" s="85" t="s">
        <v>144</v>
      </c>
      <c r="O3764" s="85" t="s">
        <v>35</v>
      </c>
      <c r="P3764" s="85" t="s">
        <v>1934</v>
      </c>
      <c r="Q3764" s="7" t="s">
        <v>37</v>
      </c>
      <c r="R3764" s="85" t="s">
        <v>826</v>
      </c>
      <c r="S3764" s="7" t="s">
        <v>54</v>
      </c>
    </row>
    <row r="3765" s="96" customFormat="1" ht="24.95" customHeight="1" spans="1:19">
      <c r="A3765" s="124" t="s">
        <v>564</v>
      </c>
      <c r="B3765" s="124" t="s">
        <v>1968</v>
      </c>
      <c r="C3765" s="126" t="s">
        <v>2135</v>
      </c>
      <c r="D3765" s="96" t="s">
        <v>2090</v>
      </c>
      <c r="E3765" s="96" t="s">
        <v>1000</v>
      </c>
      <c r="F3765" s="96" t="s">
        <v>1681</v>
      </c>
      <c r="G3765" s="96" t="s">
        <v>1054</v>
      </c>
      <c r="H3765" s="96" t="s">
        <v>823</v>
      </c>
      <c r="I3765" s="85" t="s">
        <v>111</v>
      </c>
      <c r="J3765" s="86">
        <v>0.2</v>
      </c>
      <c r="K3765" s="18" t="s">
        <v>32</v>
      </c>
      <c r="M3765" s="18" t="s">
        <v>163</v>
      </c>
      <c r="N3765" s="85" t="s">
        <v>144</v>
      </c>
      <c r="O3765" s="85" t="s">
        <v>35</v>
      </c>
      <c r="P3765" s="85" t="s">
        <v>1934</v>
      </c>
      <c r="Q3765" s="7" t="s">
        <v>37</v>
      </c>
      <c r="R3765" s="85" t="s">
        <v>826</v>
      </c>
      <c r="S3765" s="7" t="s">
        <v>54</v>
      </c>
    </row>
    <row r="3766" s="96" customFormat="1" ht="24.95" customHeight="1" spans="1:19">
      <c r="A3766" s="124" t="s">
        <v>564</v>
      </c>
      <c r="B3766" s="124" t="s">
        <v>1968</v>
      </c>
      <c r="C3766" s="126" t="s">
        <v>2135</v>
      </c>
      <c r="D3766" s="96" t="s">
        <v>2090</v>
      </c>
      <c r="E3766" s="96" t="s">
        <v>1001</v>
      </c>
      <c r="F3766" s="96" t="s">
        <v>1681</v>
      </c>
      <c r="G3766" s="96" t="s">
        <v>1054</v>
      </c>
      <c r="H3766" s="96" t="s">
        <v>823</v>
      </c>
      <c r="I3766" s="85" t="s">
        <v>111</v>
      </c>
      <c r="J3766" s="86">
        <v>0.2</v>
      </c>
      <c r="K3766" s="18" t="s">
        <v>32</v>
      </c>
      <c r="M3766" s="18" t="s">
        <v>163</v>
      </c>
      <c r="N3766" s="85" t="s">
        <v>144</v>
      </c>
      <c r="O3766" s="85" t="s">
        <v>35</v>
      </c>
      <c r="P3766" s="85" t="s">
        <v>1934</v>
      </c>
      <c r="Q3766" s="7" t="s">
        <v>37</v>
      </c>
      <c r="R3766" s="85" t="s">
        <v>826</v>
      </c>
      <c r="S3766" s="7" t="s">
        <v>54</v>
      </c>
    </row>
    <row r="3767" s="96" customFormat="1" ht="24.95" customHeight="1" spans="1:19">
      <c r="A3767" s="124" t="s">
        <v>564</v>
      </c>
      <c r="B3767" s="124" t="s">
        <v>1968</v>
      </c>
      <c r="C3767" s="126" t="s">
        <v>2135</v>
      </c>
      <c r="D3767" s="96" t="s">
        <v>2090</v>
      </c>
      <c r="E3767" s="96" t="s">
        <v>1002</v>
      </c>
      <c r="F3767" s="96" t="s">
        <v>1681</v>
      </c>
      <c r="G3767" s="96" t="s">
        <v>1054</v>
      </c>
      <c r="H3767" s="96" t="s">
        <v>823</v>
      </c>
      <c r="I3767" s="85" t="s">
        <v>111</v>
      </c>
      <c r="J3767" s="86">
        <v>0.2</v>
      </c>
      <c r="K3767" s="18" t="s">
        <v>32</v>
      </c>
      <c r="M3767" s="18" t="s">
        <v>163</v>
      </c>
      <c r="N3767" s="85" t="s">
        <v>144</v>
      </c>
      <c r="O3767" s="85" t="s">
        <v>35</v>
      </c>
      <c r="P3767" s="85" t="s">
        <v>1934</v>
      </c>
      <c r="Q3767" s="7" t="s">
        <v>37</v>
      </c>
      <c r="R3767" s="85" t="s">
        <v>826</v>
      </c>
      <c r="S3767" s="7" t="s">
        <v>54</v>
      </c>
    </row>
    <row r="3768" s="96" customFormat="1" ht="24.95" customHeight="1" spans="1:19">
      <c r="A3768" s="124" t="s">
        <v>564</v>
      </c>
      <c r="B3768" s="124" t="s">
        <v>1968</v>
      </c>
      <c r="C3768" s="126" t="s">
        <v>2135</v>
      </c>
      <c r="D3768" s="96" t="s">
        <v>2090</v>
      </c>
      <c r="E3768" s="96" t="s">
        <v>1003</v>
      </c>
      <c r="F3768" s="96" t="s">
        <v>1681</v>
      </c>
      <c r="G3768" s="96" t="s">
        <v>1054</v>
      </c>
      <c r="H3768" s="96" t="s">
        <v>823</v>
      </c>
      <c r="I3768" s="85" t="s">
        <v>111</v>
      </c>
      <c r="J3768" s="86">
        <v>0.2</v>
      </c>
      <c r="K3768" s="18" t="s">
        <v>32</v>
      </c>
      <c r="M3768" s="18" t="s">
        <v>163</v>
      </c>
      <c r="N3768" s="85" t="s">
        <v>144</v>
      </c>
      <c r="O3768" s="85" t="s">
        <v>35</v>
      </c>
      <c r="P3768" s="85" t="s">
        <v>1934</v>
      </c>
      <c r="Q3768" s="7" t="s">
        <v>37</v>
      </c>
      <c r="R3768" s="85" t="s">
        <v>826</v>
      </c>
      <c r="S3768" s="7" t="s">
        <v>54</v>
      </c>
    </row>
    <row r="3769" s="96" customFormat="1" ht="24.95" customHeight="1" spans="1:19">
      <c r="A3769" s="124" t="s">
        <v>564</v>
      </c>
      <c r="B3769" s="124" t="s">
        <v>1968</v>
      </c>
      <c r="C3769" s="126" t="s">
        <v>2136</v>
      </c>
      <c r="D3769" s="96" t="s">
        <v>2090</v>
      </c>
      <c r="E3769" s="96" t="s">
        <v>1004</v>
      </c>
      <c r="F3769" s="96" t="s">
        <v>1681</v>
      </c>
      <c r="G3769" s="96" t="s">
        <v>1054</v>
      </c>
      <c r="H3769" s="96" t="s">
        <v>823</v>
      </c>
      <c r="I3769" s="85" t="s">
        <v>111</v>
      </c>
      <c r="J3769" s="86">
        <v>0.2</v>
      </c>
      <c r="K3769" s="18" t="s">
        <v>32</v>
      </c>
      <c r="M3769" s="18" t="s">
        <v>163</v>
      </c>
      <c r="N3769" s="85" t="s">
        <v>144</v>
      </c>
      <c r="O3769" s="85" t="s">
        <v>35</v>
      </c>
      <c r="P3769" s="85" t="s">
        <v>1934</v>
      </c>
      <c r="Q3769" s="7" t="s">
        <v>37</v>
      </c>
      <c r="R3769" s="85" t="s">
        <v>826</v>
      </c>
      <c r="S3769" s="7" t="s">
        <v>54</v>
      </c>
    </row>
    <row r="3770" s="96" customFormat="1" ht="24.95" customHeight="1" spans="1:19">
      <c r="A3770" s="124" t="s">
        <v>564</v>
      </c>
      <c r="B3770" s="124" t="s">
        <v>1968</v>
      </c>
      <c r="C3770" s="126" t="s">
        <v>2136</v>
      </c>
      <c r="D3770" s="96" t="s">
        <v>2090</v>
      </c>
      <c r="E3770" s="96" t="s">
        <v>1005</v>
      </c>
      <c r="F3770" s="96" t="s">
        <v>1681</v>
      </c>
      <c r="G3770" s="96" t="s">
        <v>1054</v>
      </c>
      <c r="H3770" s="96" t="s">
        <v>823</v>
      </c>
      <c r="I3770" s="85" t="s">
        <v>111</v>
      </c>
      <c r="J3770" s="86">
        <v>0.2</v>
      </c>
      <c r="K3770" s="18" t="s">
        <v>32</v>
      </c>
      <c r="M3770" s="18" t="s">
        <v>163</v>
      </c>
      <c r="N3770" s="85" t="s">
        <v>144</v>
      </c>
      <c r="O3770" s="85" t="s">
        <v>35</v>
      </c>
      <c r="P3770" s="85" t="s">
        <v>1934</v>
      </c>
      <c r="Q3770" s="7" t="s">
        <v>37</v>
      </c>
      <c r="R3770" s="85" t="s">
        <v>826</v>
      </c>
      <c r="S3770" s="7" t="s">
        <v>54</v>
      </c>
    </row>
    <row r="3771" s="96" customFormat="1" ht="24.95" customHeight="1" spans="1:19">
      <c r="A3771" s="124" t="s">
        <v>564</v>
      </c>
      <c r="B3771" s="124" t="s">
        <v>1968</v>
      </c>
      <c r="C3771" s="126" t="s">
        <v>2136</v>
      </c>
      <c r="D3771" s="96" t="s">
        <v>2090</v>
      </c>
      <c r="E3771" s="96" t="s">
        <v>1489</v>
      </c>
      <c r="F3771" s="96" t="s">
        <v>1681</v>
      </c>
      <c r="G3771" s="96" t="s">
        <v>1054</v>
      </c>
      <c r="H3771" s="96" t="s">
        <v>823</v>
      </c>
      <c r="I3771" s="85" t="s">
        <v>111</v>
      </c>
      <c r="J3771" s="86">
        <v>0.2</v>
      </c>
      <c r="K3771" s="18" t="s">
        <v>32</v>
      </c>
      <c r="M3771" s="18" t="s">
        <v>163</v>
      </c>
      <c r="N3771" s="85" t="s">
        <v>144</v>
      </c>
      <c r="O3771" s="85" t="s">
        <v>35</v>
      </c>
      <c r="P3771" s="85" t="s">
        <v>1934</v>
      </c>
      <c r="Q3771" s="7" t="s">
        <v>37</v>
      </c>
      <c r="R3771" s="85" t="s">
        <v>826</v>
      </c>
      <c r="S3771" s="7" t="s">
        <v>54</v>
      </c>
    </row>
    <row r="3772" s="96" customFormat="1" ht="24.95" customHeight="1" spans="1:19">
      <c r="A3772" s="124" t="s">
        <v>564</v>
      </c>
      <c r="B3772" s="124" t="s">
        <v>1968</v>
      </c>
      <c r="C3772" s="126" t="s">
        <v>2136</v>
      </c>
      <c r="D3772" s="96" t="s">
        <v>2090</v>
      </c>
      <c r="E3772" s="96" t="s">
        <v>1381</v>
      </c>
      <c r="F3772" s="96" t="s">
        <v>1681</v>
      </c>
      <c r="G3772" s="96" t="s">
        <v>828</v>
      </c>
      <c r="H3772" s="96" t="s">
        <v>823</v>
      </c>
      <c r="I3772" s="85" t="s">
        <v>111</v>
      </c>
      <c r="J3772" s="86">
        <v>0.2</v>
      </c>
      <c r="K3772" s="18" t="s">
        <v>32</v>
      </c>
      <c r="M3772" s="18" t="s">
        <v>163</v>
      </c>
      <c r="N3772" s="85" t="s">
        <v>144</v>
      </c>
      <c r="O3772" s="85" t="s">
        <v>35</v>
      </c>
      <c r="P3772" s="85" t="s">
        <v>1934</v>
      </c>
      <c r="Q3772" s="7" t="s">
        <v>37</v>
      </c>
      <c r="R3772" s="85" t="s">
        <v>826</v>
      </c>
      <c r="S3772" s="7" t="s">
        <v>54</v>
      </c>
    </row>
    <row r="3773" s="96" customFormat="1" ht="24.95" customHeight="1" spans="1:19">
      <c r="A3773" s="124" t="s">
        <v>564</v>
      </c>
      <c r="B3773" s="124" t="s">
        <v>1968</v>
      </c>
      <c r="C3773" s="126" t="s">
        <v>2136</v>
      </c>
      <c r="D3773" s="96" t="s">
        <v>2090</v>
      </c>
      <c r="E3773" s="96" t="s">
        <v>1490</v>
      </c>
      <c r="F3773" s="96" t="s">
        <v>923</v>
      </c>
      <c r="G3773" s="96" t="s">
        <v>822</v>
      </c>
      <c r="H3773" s="96" t="s">
        <v>823</v>
      </c>
      <c r="I3773" s="85" t="s">
        <v>111</v>
      </c>
      <c r="J3773" s="86">
        <v>0.2</v>
      </c>
      <c r="K3773" s="18" t="s">
        <v>32</v>
      </c>
      <c r="M3773" s="18" t="s">
        <v>163</v>
      </c>
      <c r="N3773" s="85" t="s">
        <v>144</v>
      </c>
      <c r="O3773" s="85" t="s">
        <v>35</v>
      </c>
      <c r="P3773" s="85" t="s">
        <v>1934</v>
      </c>
      <c r="Q3773" s="7" t="s">
        <v>37</v>
      </c>
      <c r="R3773" s="85" t="s">
        <v>826</v>
      </c>
      <c r="S3773" s="7" t="s">
        <v>54</v>
      </c>
    </row>
    <row r="3774" s="96" customFormat="1" ht="24.95" customHeight="1" spans="1:19">
      <c r="A3774" s="124" t="s">
        <v>564</v>
      </c>
      <c r="B3774" s="124" t="s">
        <v>1968</v>
      </c>
      <c r="C3774" s="126" t="s">
        <v>2136</v>
      </c>
      <c r="D3774" s="96" t="s">
        <v>2090</v>
      </c>
      <c r="E3774" s="96" t="s">
        <v>1388</v>
      </c>
      <c r="F3774" s="96" t="s">
        <v>923</v>
      </c>
      <c r="G3774" s="96" t="s">
        <v>852</v>
      </c>
      <c r="H3774" s="96" t="s">
        <v>823</v>
      </c>
      <c r="I3774" s="85" t="s">
        <v>111</v>
      </c>
      <c r="J3774" s="86">
        <v>0.2</v>
      </c>
      <c r="K3774" s="18" t="s">
        <v>32</v>
      </c>
      <c r="M3774" s="18" t="s">
        <v>163</v>
      </c>
      <c r="N3774" s="85" t="s">
        <v>144</v>
      </c>
      <c r="O3774" s="85" t="s">
        <v>35</v>
      </c>
      <c r="P3774" s="85" t="s">
        <v>1934</v>
      </c>
      <c r="Q3774" s="7" t="s">
        <v>37</v>
      </c>
      <c r="R3774" s="85" t="s">
        <v>826</v>
      </c>
      <c r="S3774" s="7" t="s">
        <v>54</v>
      </c>
    </row>
    <row r="3775" s="96" customFormat="1" ht="24.95" customHeight="1" spans="1:19">
      <c r="A3775" s="124" t="s">
        <v>564</v>
      </c>
      <c r="B3775" s="124" t="s">
        <v>1968</v>
      </c>
      <c r="C3775" s="126" t="s">
        <v>2136</v>
      </c>
      <c r="D3775" s="96" t="s">
        <v>2090</v>
      </c>
      <c r="E3775" s="96" t="s">
        <v>1007</v>
      </c>
      <c r="F3775" s="96" t="s">
        <v>923</v>
      </c>
      <c r="G3775" s="96" t="s">
        <v>852</v>
      </c>
      <c r="H3775" s="96" t="s">
        <v>823</v>
      </c>
      <c r="I3775" s="85" t="s">
        <v>111</v>
      </c>
      <c r="J3775" s="86">
        <v>0.2</v>
      </c>
      <c r="K3775" s="18" t="s">
        <v>32</v>
      </c>
      <c r="M3775" s="18" t="s">
        <v>163</v>
      </c>
      <c r="N3775" s="85" t="s">
        <v>144</v>
      </c>
      <c r="O3775" s="85" t="s">
        <v>35</v>
      </c>
      <c r="P3775" s="85" t="s">
        <v>1934</v>
      </c>
      <c r="Q3775" s="7" t="s">
        <v>37</v>
      </c>
      <c r="R3775" s="85" t="s">
        <v>826</v>
      </c>
      <c r="S3775" s="7" t="s">
        <v>54</v>
      </c>
    </row>
    <row r="3776" s="96" customFormat="1" ht="24.95" customHeight="1" spans="1:19">
      <c r="A3776" s="124" t="s">
        <v>564</v>
      </c>
      <c r="B3776" s="124" t="s">
        <v>1968</v>
      </c>
      <c r="C3776" s="126" t="s">
        <v>2136</v>
      </c>
      <c r="D3776" s="96" t="s">
        <v>2090</v>
      </c>
      <c r="E3776" s="96" t="s">
        <v>1008</v>
      </c>
      <c r="F3776" s="96" t="s">
        <v>1681</v>
      </c>
      <c r="G3776" s="96" t="s">
        <v>852</v>
      </c>
      <c r="H3776" s="96" t="s">
        <v>823</v>
      </c>
      <c r="I3776" s="85" t="s">
        <v>111</v>
      </c>
      <c r="J3776" s="86">
        <v>0.2</v>
      </c>
      <c r="K3776" s="18" t="s">
        <v>32</v>
      </c>
      <c r="M3776" s="18" t="s">
        <v>163</v>
      </c>
      <c r="N3776" s="85" t="s">
        <v>144</v>
      </c>
      <c r="O3776" s="85" t="s">
        <v>35</v>
      </c>
      <c r="P3776" s="85" t="s">
        <v>1934</v>
      </c>
      <c r="Q3776" s="7" t="s">
        <v>37</v>
      </c>
      <c r="R3776" s="85" t="s">
        <v>826</v>
      </c>
      <c r="S3776" s="7" t="s">
        <v>54</v>
      </c>
    </row>
    <row r="3777" s="96" customFormat="1" ht="24.95" customHeight="1" spans="1:19">
      <c r="A3777" s="124" t="s">
        <v>564</v>
      </c>
      <c r="B3777" s="124" t="s">
        <v>1968</v>
      </c>
      <c r="C3777" s="126" t="s">
        <v>2136</v>
      </c>
      <c r="D3777" s="96" t="s">
        <v>2090</v>
      </c>
      <c r="E3777" s="96" t="s">
        <v>1303</v>
      </c>
      <c r="F3777" s="96" t="s">
        <v>1681</v>
      </c>
      <c r="G3777" s="96" t="s">
        <v>852</v>
      </c>
      <c r="H3777" s="96" t="s">
        <v>823</v>
      </c>
      <c r="I3777" s="85" t="s">
        <v>111</v>
      </c>
      <c r="J3777" s="86">
        <v>0.2</v>
      </c>
      <c r="K3777" s="18" t="s">
        <v>32</v>
      </c>
      <c r="M3777" s="18" t="s">
        <v>163</v>
      </c>
      <c r="N3777" s="85" t="s">
        <v>144</v>
      </c>
      <c r="O3777" s="85" t="s">
        <v>35</v>
      </c>
      <c r="P3777" s="85" t="s">
        <v>1934</v>
      </c>
      <c r="Q3777" s="7" t="s">
        <v>37</v>
      </c>
      <c r="R3777" s="85" t="s">
        <v>826</v>
      </c>
      <c r="S3777" s="7" t="s">
        <v>54</v>
      </c>
    </row>
    <row r="3778" s="96" customFormat="1" ht="24.95" customHeight="1" spans="1:19">
      <c r="A3778" s="124" t="s">
        <v>564</v>
      </c>
      <c r="B3778" s="124" t="s">
        <v>1968</v>
      </c>
      <c r="C3778" s="126" t="s">
        <v>2137</v>
      </c>
      <c r="D3778" s="96" t="s">
        <v>2090</v>
      </c>
      <c r="E3778" s="96" t="s">
        <v>1009</v>
      </c>
      <c r="F3778" s="96" t="s">
        <v>1681</v>
      </c>
      <c r="G3778" s="96" t="s">
        <v>852</v>
      </c>
      <c r="H3778" s="96" t="s">
        <v>823</v>
      </c>
      <c r="I3778" s="85" t="s">
        <v>111</v>
      </c>
      <c r="J3778" s="86">
        <v>0.2</v>
      </c>
      <c r="K3778" s="18" t="s">
        <v>32</v>
      </c>
      <c r="M3778" s="18" t="s">
        <v>163</v>
      </c>
      <c r="N3778" s="85" t="s">
        <v>144</v>
      </c>
      <c r="O3778" s="85" t="s">
        <v>35</v>
      </c>
      <c r="P3778" s="85" t="s">
        <v>1934</v>
      </c>
      <c r="Q3778" s="7" t="s">
        <v>37</v>
      </c>
      <c r="R3778" s="85" t="s">
        <v>826</v>
      </c>
      <c r="S3778" s="7" t="s">
        <v>54</v>
      </c>
    </row>
    <row r="3779" s="96" customFormat="1" ht="24.95" customHeight="1" spans="1:19">
      <c r="A3779" s="124" t="s">
        <v>564</v>
      </c>
      <c r="B3779" s="124" t="s">
        <v>1968</v>
      </c>
      <c r="C3779" s="126" t="s">
        <v>2137</v>
      </c>
      <c r="D3779" s="96" t="s">
        <v>2090</v>
      </c>
      <c r="E3779" s="96" t="s">
        <v>1304</v>
      </c>
      <c r="F3779" s="96" t="s">
        <v>1681</v>
      </c>
      <c r="G3779" s="96" t="s">
        <v>852</v>
      </c>
      <c r="H3779" s="96" t="s">
        <v>823</v>
      </c>
      <c r="I3779" s="85" t="s">
        <v>111</v>
      </c>
      <c r="J3779" s="86">
        <v>0.2</v>
      </c>
      <c r="K3779" s="18" t="s">
        <v>32</v>
      </c>
      <c r="M3779" s="18" t="s">
        <v>163</v>
      </c>
      <c r="N3779" s="85" t="s">
        <v>144</v>
      </c>
      <c r="O3779" s="85" t="s">
        <v>35</v>
      </c>
      <c r="P3779" s="85" t="s">
        <v>1934</v>
      </c>
      <c r="Q3779" s="7" t="s">
        <v>37</v>
      </c>
      <c r="R3779" s="85" t="s">
        <v>826</v>
      </c>
      <c r="S3779" s="7" t="s">
        <v>54</v>
      </c>
    </row>
    <row r="3780" s="96" customFormat="1" ht="24.95" customHeight="1" spans="1:19">
      <c r="A3780" s="124" t="s">
        <v>564</v>
      </c>
      <c r="B3780" s="124" t="s">
        <v>1968</v>
      </c>
      <c r="C3780" s="126" t="s">
        <v>2137</v>
      </c>
      <c r="D3780" s="96" t="s">
        <v>2090</v>
      </c>
      <c r="E3780" s="96" t="s">
        <v>1010</v>
      </c>
      <c r="F3780" s="96" t="s">
        <v>1681</v>
      </c>
      <c r="G3780" s="96" t="s">
        <v>852</v>
      </c>
      <c r="H3780" s="96" t="s">
        <v>823</v>
      </c>
      <c r="I3780" s="85" t="s">
        <v>111</v>
      </c>
      <c r="J3780" s="86">
        <v>0.2</v>
      </c>
      <c r="K3780" s="18" t="s">
        <v>32</v>
      </c>
      <c r="M3780" s="18" t="s">
        <v>163</v>
      </c>
      <c r="N3780" s="85" t="s">
        <v>144</v>
      </c>
      <c r="O3780" s="85" t="s">
        <v>35</v>
      </c>
      <c r="P3780" s="85" t="s">
        <v>1934</v>
      </c>
      <c r="Q3780" s="7" t="s">
        <v>37</v>
      </c>
      <c r="R3780" s="85" t="s">
        <v>826</v>
      </c>
      <c r="S3780" s="7" t="s">
        <v>54</v>
      </c>
    </row>
    <row r="3781" s="96" customFormat="1" ht="24.95" customHeight="1" spans="1:19">
      <c r="A3781" s="124" t="s">
        <v>564</v>
      </c>
      <c r="B3781" s="124" t="s">
        <v>1968</v>
      </c>
      <c r="C3781" s="126" t="s">
        <v>2137</v>
      </c>
      <c r="D3781" s="96" t="s">
        <v>2090</v>
      </c>
      <c r="E3781" s="96" t="s">
        <v>1011</v>
      </c>
      <c r="F3781" s="96" t="s">
        <v>1681</v>
      </c>
      <c r="G3781" s="96" t="s">
        <v>852</v>
      </c>
      <c r="H3781" s="96" t="s">
        <v>823</v>
      </c>
      <c r="I3781" s="85" t="s">
        <v>111</v>
      </c>
      <c r="J3781" s="86">
        <v>0.2</v>
      </c>
      <c r="K3781" s="18" t="s">
        <v>32</v>
      </c>
      <c r="M3781" s="18" t="s">
        <v>163</v>
      </c>
      <c r="N3781" s="85" t="s">
        <v>144</v>
      </c>
      <c r="O3781" s="85" t="s">
        <v>35</v>
      </c>
      <c r="P3781" s="85" t="s">
        <v>1934</v>
      </c>
      <c r="Q3781" s="7" t="s">
        <v>37</v>
      </c>
      <c r="R3781" s="85" t="s">
        <v>826</v>
      </c>
      <c r="S3781" s="7" t="s">
        <v>54</v>
      </c>
    </row>
    <row r="3782" s="96" customFormat="1" ht="24.95" customHeight="1" spans="1:19">
      <c r="A3782" s="124" t="s">
        <v>564</v>
      </c>
      <c r="B3782" s="124" t="s">
        <v>1968</v>
      </c>
      <c r="C3782" s="126" t="s">
        <v>2137</v>
      </c>
      <c r="D3782" s="96" t="s">
        <v>2090</v>
      </c>
      <c r="E3782" s="96" t="s">
        <v>1305</v>
      </c>
      <c r="F3782" s="96" t="s">
        <v>1681</v>
      </c>
      <c r="G3782" s="96" t="s">
        <v>852</v>
      </c>
      <c r="H3782" s="96" t="s">
        <v>823</v>
      </c>
      <c r="I3782" s="85" t="s">
        <v>111</v>
      </c>
      <c r="J3782" s="86">
        <v>0.2</v>
      </c>
      <c r="K3782" s="18" t="s">
        <v>32</v>
      </c>
      <c r="M3782" s="18" t="s">
        <v>163</v>
      </c>
      <c r="N3782" s="85" t="s">
        <v>144</v>
      </c>
      <c r="O3782" s="85" t="s">
        <v>35</v>
      </c>
      <c r="P3782" s="85" t="s">
        <v>1934</v>
      </c>
      <c r="Q3782" s="7" t="s">
        <v>37</v>
      </c>
      <c r="R3782" s="85" t="s">
        <v>826</v>
      </c>
      <c r="S3782" s="7" t="s">
        <v>54</v>
      </c>
    </row>
    <row r="3783" s="96" customFormat="1" ht="24.95" customHeight="1" spans="1:19">
      <c r="A3783" s="124" t="s">
        <v>564</v>
      </c>
      <c r="B3783" s="124" t="s">
        <v>1968</v>
      </c>
      <c r="C3783" s="126" t="s">
        <v>2137</v>
      </c>
      <c r="D3783" s="96" t="s">
        <v>2090</v>
      </c>
      <c r="E3783" s="96" t="s">
        <v>1306</v>
      </c>
      <c r="F3783" s="96" t="s">
        <v>923</v>
      </c>
      <c r="G3783" s="96" t="s">
        <v>852</v>
      </c>
      <c r="H3783" s="96" t="s">
        <v>823</v>
      </c>
      <c r="I3783" s="85" t="s">
        <v>111</v>
      </c>
      <c r="J3783" s="86">
        <v>0.2</v>
      </c>
      <c r="K3783" s="18" t="s">
        <v>32</v>
      </c>
      <c r="M3783" s="18" t="s">
        <v>163</v>
      </c>
      <c r="N3783" s="85" t="s">
        <v>144</v>
      </c>
      <c r="O3783" s="85" t="s">
        <v>35</v>
      </c>
      <c r="P3783" s="85" t="s">
        <v>1934</v>
      </c>
      <c r="Q3783" s="7" t="s">
        <v>37</v>
      </c>
      <c r="R3783" s="85" t="s">
        <v>826</v>
      </c>
      <c r="S3783" s="7" t="s">
        <v>54</v>
      </c>
    </row>
    <row r="3784" s="96" customFormat="1" ht="24.95" customHeight="1" spans="1:19">
      <c r="A3784" s="124" t="s">
        <v>564</v>
      </c>
      <c r="B3784" s="124" t="s">
        <v>1968</v>
      </c>
      <c r="C3784" s="126" t="s">
        <v>2137</v>
      </c>
      <c r="D3784" s="96" t="s">
        <v>2090</v>
      </c>
      <c r="E3784" s="96" t="s">
        <v>1308</v>
      </c>
      <c r="F3784" s="96" t="s">
        <v>923</v>
      </c>
      <c r="G3784" s="96" t="s">
        <v>852</v>
      </c>
      <c r="H3784" s="96" t="s">
        <v>823</v>
      </c>
      <c r="I3784" s="85" t="s">
        <v>111</v>
      </c>
      <c r="J3784" s="86">
        <v>0.2</v>
      </c>
      <c r="K3784" s="18" t="s">
        <v>32</v>
      </c>
      <c r="M3784" s="18" t="s">
        <v>163</v>
      </c>
      <c r="N3784" s="85" t="s">
        <v>144</v>
      </c>
      <c r="O3784" s="85" t="s">
        <v>35</v>
      </c>
      <c r="P3784" s="85" t="s">
        <v>1934</v>
      </c>
      <c r="Q3784" s="7" t="s">
        <v>37</v>
      </c>
      <c r="R3784" s="85" t="s">
        <v>826</v>
      </c>
      <c r="S3784" s="7" t="s">
        <v>54</v>
      </c>
    </row>
    <row r="3785" s="96" customFormat="1" ht="24.95" customHeight="1" spans="1:19">
      <c r="A3785" s="124" t="s">
        <v>564</v>
      </c>
      <c r="B3785" s="124" t="s">
        <v>1968</v>
      </c>
      <c r="C3785" s="126" t="s">
        <v>2137</v>
      </c>
      <c r="D3785" s="96" t="s">
        <v>2090</v>
      </c>
      <c r="E3785" s="96" t="s">
        <v>1309</v>
      </c>
      <c r="F3785" s="96" t="s">
        <v>923</v>
      </c>
      <c r="G3785" s="96" t="s">
        <v>852</v>
      </c>
      <c r="H3785" s="96" t="s">
        <v>823</v>
      </c>
      <c r="I3785" s="85" t="s">
        <v>111</v>
      </c>
      <c r="J3785" s="86">
        <v>0.2</v>
      </c>
      <c r="K3785" s="18" t="s">
        <v>32</v>
      </c>
      <c r="M3785" s="18" t="s">
        <v>163</v>
      </c>
      <c r="N3785" s="85" t="s">
        <v>144</v>
      </c>
      <c r="O3785" s="85" t="s">
        <v>35</v>
      </c>
      <c r="P3785" s="85" t="s">
        <v>1934</v>
      </c>
      <c r="Q3785" s="7" t="s">
        <v>37</v>
      </c>
      <c r="R3785" s="85" t="s">
        <v>826</v>
      </c>
      <c r="S3785" s="7" t="s">
        <v>54</v>
      </c>
    </row>
    <row r="3786" s="96" customFormat="1" ht="24.95" customHeight="1" spans="1:19">
      <c r="A3786" s="124" t="s">
        <v>564</v>
      </c>
      <c r="B3786" s="124" t="s">
        <v>1968</v>
      </c>
      <c r="C3786" s="126" t="s">
        <v>2138</v>
      </c>
      <c r="D3786" s="96" t="s">
        <v>2090</v>
      </c>
      <c r="E3786" s="96" t="s">
        <v>1494</v>
      </c>
      <c r="F3786" s="96" t="s">
        <v>923</v>
      </c>
      <c r="G3786" s="96" t="s">
        <v>852</v>
      </c>
      <c r="H3786" s="96" t="s">
        <v>823</v>
      </c>
      <c r="I3786" s="85" t="s">
        <v>111</v>
      </c>
      <c r="J3786" s="86">
        <v>0.2</v>
      </c>
      <c r="K3786" s="18" t="s">
        <v>32</v>
      </c>
      <c r="M3786" s="18" t="s">
        <v>163</v>
      </c>
      <c r="N3786" s="85" t="s">
        <v>144</v>
      </c>
      <c r="O3786" s="85" t="s">
        <v>35</v>
      </c>
      <c r="P3786" s="85" t="s">
        <v>1934</v>
      </c>
      <c r="Q3786" s="7" t="s">
        <v>37</v>
      </c>
      <c r="R3786" s="85" t="s">
        <v>826</v>
      </c>
      <c r="S3786" s="7" t="s">
        <v>54</v>
      </c>
    </row>
    <row r="3787" s="96" customFormat="1" ht="24.95" customHeight="1" spans="1:19">
      <c r="A3787" s="124" t="s">
        <v>564</v>
      </c>
      <c r="B3787" s="124" t="s">
        <v>1968</v>
      </c>
      <c r="C3787" s="126" t="s">
        <v>2138</v>
      </c>
      <c r="D3787" s="96" t="s">
        <v>2090</v>
      </c>
      <c r="E3787" s="96" t="s">
        <v>1496</v>
      </c>
      <c r="F3787" s="96" t="s">
        <v>1681</v>
      </c>
      <c r="G3787" s="96" t="s">
        <v>852</v>
      </c>
      <c r="H3787" s="96" t="s">
        <v>823</v>
      </c>
      <c r="I3787" s="85" t="s">
        <v>111</v>
      </c>
      <c r="J3787" s="86">
        <v>0.2</v>
      </c>
      <c r="K3787" s="18" t="s">
        <v>32</v>
      </c>
      <c r="M3787" s="18" t="s">
        <v>163</v>
      </c>
      <c r="N3787" s="85" t="s">
        <v>144</v>
      </c>
      <c r="O3787" s="85" t="s">
        <v>35</v>
      </c>
      <c r="P3787" s="85" t="s">
        <v>1934</v>
      </c>
      <c r="Q3787" s="7" t="s">
        <v>37</v>
      </c>
      <c r="R3787" s="85" t="s">
        <v>826</v>
      </c>
      <c r="S3787" s="7" t="s">
        <v>54</v>
      </c>
    </row>
    <row r="3788" s="96" customFormat="1" ht="24.95" customHeight="1" spans="1:19">
      <c r="A3788" s="124" t="s">
        <v>564</v>
      </c>
      <c r="B3788" s="124" t="s">
        <v>1968</v>
      </c>
      <c r="C3788" s="126" t="s">
        <v>2138</v>
      </c>
      <c r="D3788" s="96" t="s">
        <v>2090</v>
      </c>
      <c r="E3788" s="96" t="s">
        <v>1310</v>
      </c>
      <c r="F3788" s="96" t="s">
        <v>1681</v>
      </c>
      <c r="G3788" s="96" t="s">
        <v>852</v>
      </c>
      <c r="H3788" s="96" t="s">
        <v>823</v>
      </c>
      <c r="I3788" s="85" t="s">
        <v>111</v>
      </c>
      <c r="J3788" s="86">
        <v>0.2</v>
      </c>
      <c r="K3788" s="18" t="s">
        <v>32</v>
      </c>
      <c r="M3788" s="18" t="s">
        <v>163</v>
      </c>
      <c r="N3788" s="85" t="s">
        <v>144</v>
      </c>
      <c r="O3788" s="85" t="s">
        <v>35</v>
      </c>
      <c r="P3788" s="85" t="s">
        <v>1934</v>
      </c>
      <c r="Q3788" s="7" t="s">
        <v>37</v>
      </c>
      <c r="R3788" s="85" t="s">
        <v>826</v>
      </c>
      <c r="S3788" s="7" t="s">
        <v>54</v>
      </c>
    </row>
    <row r="3789" s="96" customFormat="1" ht="24.95" customHeight="1" spans="1:19">
      <c r="A3789" s="124" t="s">
        <v>564</v>
      </c>
      <c r="B3789" s="124" t="s">
        <v>1968</v>
      </c>
      <c r="C3789" s="126" t="s">
        <v>2138</v>
      </c>
      <c r="D3789" s="96" t="s">
        <v>2090</v>
      </c>
      <c r="E3789" s="96" t="s">
        <v>1311</v>
      </c>
      <c r="F3789" s="96" t="s">
        <v>923</v>
      </c>
      <c r="G3789" s="96" t="s">
        <v>1054</v>
      </c>
      <c r="H3789" s="96" t="s">
        <v>823</v>
      </c>
      <c r="I3789" s="85" t="s">
        <v>111</v>
      </c>
      <c r="J3789" s="86">
        <v>0.2</v>
      </c>
      <c r="K3789" s="18" t="s">
        <v>32</v>
      </c>
      <c r="M3789" s="18" t="s">
        <v>163</v>
      </c>
      <c r="N3789" s="85" t="s">
        <v>144</v>
      </c>
      <c r="O3789" s="85" t="s">
        <v>35</v>
      </c>
      <c r="P3789" s="85" t="s">
        <v>1934</v>
      </c>
      <c r="Q3789" s="7" t="s">
        <v>37</v>
      </c>
      <c r="R3789" s="85" t="s">
        <v>826</v>
      </c>
      <c r="S3789" s="7" t="s">
        <v>54</v>
      </c>
    </row>
    <row r="3790" s="96" customFormat="1" ht="24.95" customHeight="1" spans="1:19">
      <c r="A3790" s="124" t="s">
        <v>564</v>
      </c>
      <c r="B3790" s="124" t="s">
        <v>1968</v>
      </c>
      <c r="C3790" s="126" t="s">
        <v>2138</v>
      </c>
      <c r="D3790" s="96" t="s">
        <v>2090</v>
      </c>
      <c r="E3790" s="96" t="s">
        <v>1316</v>
      </c>
      <c r="F3790" s="96" t="s">
        <v>1681</v>
      </c>
      <c r="G3790" s="96" t="s">
        <v>1054</v>
      </c>
      <c r="H3790" s="96" t="s">
        <v>823</v>
      </c>
      <c r="I3790" s="85" t="s">
        <v>111</v>
      </c>
      <c r="J3790" s="86">
        <v>0.2</v>
      </c>
      <c r="K3790" s="18" t="s">
        <v>32</v>
      </c>
      <c r="M3790" s="18" t="s">
        <v>163</v>
      </c>
      <c r="N3790" s="85" t="s">
        <v>144</v>
      </c>
      <c r="O3790" s="85" t="s">
        <v>35</v>
      </c>
      <c r="P3790" s="85" t="s">
        <v>1934</v>
      </c>
      <c r="Q3790" s="7" t="s">
        <v>37</v>
      </c>
      <c r="R3790" s="85" t="s">
        <v>826</v>
      </c>
      <c r="S3790" s="7" t="s">
        <v>54</v>
      </c>
    </row>
    <row r="3791" s="96" customFormat="1" ht="24.95" customHeight="1" spans="1:19">
      <c r="A3791" s="124" t="s">
        <v>564</v>
      </c>
      <c r="B3791" s="124" t="s">
        <v>1968</v>
      </c>
      <c r="C3791" s="126" t="s">
        <v>2138</v>
      </c>
      <c r="D3791" s="96" t="s">
        <v>2090</v>
      </c>
      <c r="E3791" s="96" t="s">
        <v>1317</v>
      </c>
      <c r="F3791" s="96" t="s">
        <v>923</v>
      </c>
      <c r="G3791" s="96" t="s">
        <v>1054</v>
      </c>
      <c r="H3791" s="96" t="s">
        <v>823</v>
      </c>
      <c r="I3791" s="85" t="s">
        <v>111</v>
      </c>
      <c r="J3791" s="86">
        <v>0.2</v>
      </c>
      <c r="K3791" s="18" t="s">
        <v>32</v>
      </c>
      <c r="M3791" s="18" t="s">
        <v>163</v>
      </c>
      <c r="N3791" s="85" t="s">
        <v>144</v>
      </c>
      <c r="O3791" s="85" t="s">
        <v>35</v>
      </c>
      <c r="P3791" s="85" t="s">
        <v>1934</v>
      </c>
      <c r="Q3791" s="7" t="s">
        <v>37</v>
      </c>
      <c r="R3791" s="85" t="s">
        <v>826</v>
      </c>
      <c r="S3791" s="7" t="s">
        <v>54</v>
      </c>
    </row>
    <row r="3792" s="96" customFormat="1" ht="24.95" customHeight="1" spans="1:19">
      <c r="A3792" s="124" t="s">
        <v>564</v>
      </c>
      <c r="B3792" s="124" t="s">
        <v>1968</v>
      </c>
      <c r="C3792" s="126" t="s">
        <v>2138</v>
      </c>
      <c r="D3792" s="96" t="s">
        <v>2090</v>
      </c>
      <c r="E3792" s="96" t="s">
        <v>1318</v>
      </c>
      <c r="F3792" s="96" t="s">
        <v>923</v>
      </c>
      <c r="G3792" s="96" t="s">
        <v>1054</v>
      </c>
      <c r="H3792" s="96" t="s">
        <v>823</v>
      </c>
      <c r="I3792" s="85" t="s">
        <v>111</v>
      </c>
      <c r="J3792" s="86">
        <v>0.2</v>
      </c>
      <c r="K3792" s="18" t="s">
        <v>32</v>
      </c>
      <c r="M3792" s="18" t="s">
        <v>163</v>
      </c>
      <c r="N3792" s="85" t="s">
        <v>144</v>
      </c>
      <c r="O3792" s="85" t="s">
        <v>35</v>
      </c>
      <c r="P3792" s="85" t="s">
        <v>1934</v>
      </c>
      <c r="Q3792" s="7" t="s">
        <v>37</v>
      </c>
      <c r="R3792" s="85" t="s">
        <v>826</v>
      </c>
      <c r="S3792" s="7" t="s">
        <v>54</v>
      </c>
    </row>
    <row r="3793" s="96" customFormat="1" ht="24.95" customHeight="1" spans="1:19">
      <c r="A3793" s="124" t="s">
        <v>564</v>
      </c>
      <c r="B3793" s="124" t="s">
        <v>1968</v>
      </c>
      <c r="C3793" s="126" t="s">
        <v>2138</v>
      </c>
      <c r="D3793" s="96" t="s">
        <v>2090</v>
      </c>
      <c r="E3793" s="96" t="s">
        <v>1499</v>
      </c>
      <c r="F3793" s="96" t="s">
        <v>923</v>
      </c>
      <c r="G3793" s="96" t="s">
        <v>1054</v>
      </c>
      <c r="H3793" s="96" t="s">
        <v>823</v>
      </c>
      <c r="I3793" s="85" t="s">
        <v>111</v>
      </c>
      <c r="J3793" s="86">
        <v>0.2</v>
      </c>
      <c r="K3793" s="18" t="s">
        <v>32</v>
      </c>
      <c r="M3793" s="18" t="s">
        <v>163</v>
      </c>
      <c r="N3793" s="85" t="s">
        <v>144</v>
      </c>
      <c r="O3793" s="85" t="s">
        <v>35</v>
      </c>
      <c r="P3793" s="85" t="s">
        <v>1934</v>
      </c>
      <c r="Q3793" s="7" t="s">
        <v>37</v>
      </c>
      <c r="R3793" s="85" t="s">
        <v>826</v>
      </c>
      <c r="S3793" s="7" t="s">
        <v>54</v>
      </c>
    </row>
    <row r="3794" s="96" customFormat="1" ht="24.95" customHeight="1" spans="1:19">
      <c r="A3794" s="124" t="s">
        <v>564</v>
      </c>
      <c r="B3794" s="124" t="s">
        <v>1968</v>
      </c>
      <c r="C3794" s="126" t="s">
        <v>2138</v>
      </c>
      <c r="D3794" s="96" t="s">
        <v>2090</v>
      </c>
      <c r="E3794" s="96" t="s">
        <v>1319</v>
      </c>
      <c r="F3794" s="96" t="s">
        <v>1681</v>
      </c>
      <c r="G3794" s="96" t="s">
        <v>1054</v>
      </c>
      <c r="H3794" s="96" t="s">
        <v>823</v>
      </c>
      <c r="I3794" s="85" t="s">
        <v>111</v>
      </c>
      <c r="J3794" s="86">
        <v>0.2</v>
      </c>
      <c r="K3794" s="18" t="s">
        <v>32</v>
      </c>
      <c r="M3794" s="18" t="s">
        <v>163</v>
      </c>
      <c r="N3794" s="85" t="s">
        <v>144</v>
      </c>
      <c r="O3794" s="85" t="s">
        <v>35</v>
      </c>
      <c r="P3794" s="85" t="s">
        <v>1934</v>
      </c>
      <c r="Q3794" s="7" t="s">
        <v>37</v>
      </c>
      <c r="R3794" s="85" t="s">
        <v>826</v>
      </c>
      <c r="S3794" s="7" t="s">
        <v>54</v>
      </c>
    </row>
    <row r="3795" s="96" customFormat="1" ht="24.95" customHeight="1" spans="1:19">
      <c r="A3795" s="124" t="s">
        <v>564</v>
      </c>
      <c r="B3795" s="124" t="s">
        <v>1968</v>
      </c>
      <c r="C3795" s="126" t="s">
        <v>2139</v>
      </c>
      <c r="D3795" s="96" t="s">
        <v>2090</v>
      </c>
      <c r="E3795" s="96" t="s">
        <v>1320</v>
      </c>
      <c r="F3795" s="96" t="s">
        <v>923</v>
      </c>
      <c r="G3795" s="96" t="s">
        <v>1054</v>
      </c>
      <c r="H3795" s="96" t="s">
        <v>823</v>
      </c>
      <c r="I3795" s="85" t="s">
        <v>111</v>
      </c>
      <c r="J3795" s="86">
        <v>0.2</v>
      </c>
      <c r="K3795" s="18" t="s">
        <v>32</v>
      </c>
      <c r="M3795" s="18" t="s">
        <v>163</v>
      </c>
      <c r="N3795" s="85" t="s">
        <v>144</v>
      </c>
      <c r="O3795" s="85" t="s">
        <v>35</v>
      </c>
      <c r="P3795" s="85" t="s">
        <v>1934</v>
      </c>
      <c r="Q3795" s="7" t="s">
        <v>37</v>
      </c>
      <c r="R3795" s="85" t="s">
        <v>826</v>
      </c>
      <c r="S3795" s="7" t="s">
        <v>54</v>
      </c>
    </row>
    <row r="3796" s="96" customFormat="1" ht="24.95" customHeight="1" spans="1:19">
      <c r="A3796" s="124" t="s">
        <v>564</v>
      </c>
      <c r="B3796" s="124" t="s">
        <v>1968</v>
      </c>
      <c r="C3796" s="126" t="s">
        <v>2139</v>
      </c>
      <c r="D3796" s="96" t="s">
        <v>2090</v>
      </c>
      <c r="E3796" s="96" t="s">
        <v>1322</v>
      </c>
      <c r="F3796" s="96" t="s">
        <v>923</v>
      </c>
      <c r="G3796" s="96" t="s">
        <v>1054</v>
      </c>
      <c r="H3796" s="96" t="s">
        <v>823</v>
      </c>
      <c r="I3796" s="85" t="s">
        <v>111</v>
      </c>
      <c r="J3796" s="86">
        <v>0.2</v>
      </c>
      <c r="K3796" s="18" t="s">
        <v>32</v>
      </c>
      <c r="M3796" s="18" t="s">
        <v>163</v>
      </c>
      <c r="N3796" s="85" t="s">
        <v>144</v>
      </c>
      <c r="O3796" s="85" t="s">
        <v>35</v>
      </c>
      <c r="P3796" s="85" t="s">
        <v>1934</v>
      </c>
      <c r="Q3796" s="7" t="s">
        <v>37</v>
      </c>
      <c r="R3796" s="85" t="s">
        <v>826</v>
      </c>
      <c r="S3796" s="7" t="s">
        <v>54</v>
      </c>
    </row>
    <row r="3797" s="96" customFormat="1" ht="24.95" customHeight="1" spans="1:19">
      <c r="A3797" s="124" t="s">
        <v>564</v>
      </c>
      <c r="B3797" s="124" t="s">
        <v>1968</v>
      </c>
      <c r="C3797" s="126" t="s">
        <v>2139</v>
      </c>
      <c r="D3797" s="96" t="s">
        <v>2090</v>
      </c>
      <c r="E3797" s="96" t="s">
        <v>1500</v>
      </c>
      <c r="F3797" s="96" t="s">
        <v>923</v>
      </c>
      <c r="G3797" s="96" t="s">
        <v>1054</v>
      </c>
      <c r="H3797" s="96" t="s">
        <v>823</v>
      </c>
      <c r="I3797" s="85" t="s">
        <v>111</v>
      </c>
      <c r="J3797" s="86">
        <v>0.2</v>
      </c>
      <c r="K3797" s="18" t="s">
        <v>32</v>
      </c>
      <c r="M3797" s="18" t="s">
        <v>163</v>
      </c>
      <c r="N3797" s="85" t="s">
        <v>144</v>
      </c>
      <c r="O3797" s="85" t="s">
        <v>35</v>
      </c>
      <c r="P3797" s="85" t="s">
        <v>1934</v>
      </c>
      <c r="Q3797" s="7" t="s">
        <v>37</v>
      </c>
      <c r="R3797" s="85" t="s">
        <v>826</v>
      </c>
      <c r="S3797" s="7" t="s">
        <v>54</v>
      </c>
    </row>
    <row r="3798" s="96" customFormat="1" ht="24.95" customHeight="1" spans="1:19">
      <c r="A3798" s="124" t="s">
        <v>564</v>
      </c>
      <c r="B3798" s="124" t="s">
        <v>1968</v>
      </c>
      <c r="C3798" s="126" t="s">
        <v>2139</v>
      </c>
      <c r="D3798" s="96" t="s">
        <v>2090</v>
      </c>
      <c r="E3798" s="96" t="s">
        <v>1323</v>
      </c>
      <c r="F3798" s="96" t="s">
        <v>1681</v>
      </c>
      <c r="G3798" s="96" t="s">
        <v>1054</v>
      </c>
      <c r="H3798" s="96" t="s">
        <v>823</v>
      </c>
      <c r="I3798" s="85" t="s">
        <v>111</v>
      </c>
      <c r="J3798" s="86">
        <v>0.2</v>
      </c>
      <c r="K3798" s="18" t="s">
        <v>32</v>
      </c>
      <c r="M3798" s="18" t="s">
        <v>163</v>
      </c>
      <c r="N3798" s="85" t="s">
        <v>144</v>
      </c>
      <c r="O3798" s="85" t="s">
        <v>35</v>
      </c>
      <c r="P3798" s="85" t="s">
        <v>1934</v>
      </c>
      <c r="Q3798" s="7" t="s">
        <v>37</v>
      </c>
      <c r="R3798" s="85" t="s">
        <v>826</v>
      </c>
      <c r="S3798" s="7" t="s">
        <v>54</v>
      </c>
    </row>
    <row r="3799" s="96" customFormat="1" ht="24.95" customHeight="1" spans="1:19">
      <c r="A3799" s="124" t="s">
        <v>564</v>
      </c>
      <c r="B3799" s="124" t="s">
        <v>1968</v>
      </c>
      <c r="C3799" s="126" t="s">
        <v>2139</v>
      </c>
      <c r="D3799" s="96" t="s">
        <v>2090</v>
      </c>
      <c r="E3799" s="96" t="s">
        <v>1324</v>
      </c>
      <c r="F3799" s="96" t="s">
        <v>923</v>
      </c>
      <c r="G3799" s="96" t="s">
        <v>1054</v>
      </c>
      <c r="H3799" s="96" t="s">
        <v>823</v>
      </c>
      <c r="I3799" s="85" t="s">
        <v>111</v>
      </c>
      <c r="J3799" s="86">
        <v>0.2</v>
      </c>
      <c r="K3799" s="18" t="s">
        <v>32</v>
      </c>
      <c r="M3799" s="18" t="s">
        <v>163</v>
      </c>
      <c r="N3799" s="85" t="s">
        <v>144</v>
      </c>
      <c r="O3799" s="85" t="s">
        <v>35</v>
      </c>
      <c r="P3799" s="85" t="s">
        <v>1934</v>
      </c>
      <c r="Q3799" s="7" t="s">
        <v>37</v>
      </c>
      <c r="R3799" s="85" t="s">
        <v>826</v>
      </c>
      <c r="S3799" s="7" t="s">
        <v>54</v>
      </c>
    </row>
    <row r="3800" s="96" customFormat="1" ht="24.95" customHeight="1" spans="1:19">
      <c r="A3800" s="124" t="s">
        <v>564</v>
      </c>
      <c r="B3800" s="124" t="s">
        <v>1968</v>
      </c>
      <c r="C3800" s="126" t="s">
        <v>2139</v>
      </c>
      <c r="D3800" s="96" t="s">
        <v>2090</v>
      </c>
      <c r="E3800" s="96" t="s">
        <v>1501</v>
      </c>
      <c r="F3800" s="96" t="s">
        <v>923</v>
      </c>
      <c r="G3800" s="96" t="s">
        <v>1054</v>
      </c>
      <c r="H3800" s="96" t="s">
        <v>823</v>
      </c>
      <c r="I3800" s="85" t="s">
        <v>111</v>
      </c>
      <c r="J3800" s="86">
        <v>0.2</v>
      </c>
      <c r="K3800" s="18" t="s">
        <v>32</v>
      </c>
      <c r="M3800" s="18" t="s">
        <v>163</v>
      </c>
      <c r="N3800" s="85" t="s">
        <v>144</v>
      </c>
      <c r="O3800" s="85" t="s">
        <v>35</v>
      </c>
      <c r="P3800" s="85" t="s">
        <v>1934</v>
      </c>
      <c r="Q3800" s="7" t="s">
        <v>37</v>
      </c>
      <c r="R3800" s="85" t="s">
        <v>826</v>
      </c>
      <c r="S3800" s="7" t="s">
        <v>54</v>
      </c>
    </row>
    <row r="3801" s="96" customFormat="1" ht="24.95" customHeight="1" spans="1:19">
      <c r="A3801" s="124" t="s">
        <v>564</v>
      </c>
      <c r="B3801" s="124" t="s">
        <v>1968</v>
      </c>
      <c r="C3801" s="126" t="s">
        <v>2139</v>
      </c>
      <c r="D3801" s="96" t="s">
        <v>2090</v>
      </c>
      <c r="E3801" s="96" t="s">
        <v>1325</v>
      </c>
      <c r="F3801" s="96" t="s">
        <v>1681</v>
      </c>
      <c r="G3801" s="96" t="s">
        <v>1054</v>
      </c>
      <c r="H3801" s="96" t="s">
        <v>823</v>
      </c>
      <c r="I3801" s="85" t="s">
        <v>111</v>
      </c>
      <c r="J3801" s="86">
        <v>0.2</v>
      </c>
      <c r="K3801" s="18" t="s">
        <v>32</v>
      </c>
      <c r="M3801" s="18" t="s">
        <v>163</v>
      </c>
      <c r="N3801" s="85" t="s">
        <v>144</v>
      </c>
      <c r="O3801" s="85" t="s">
        <v>35</v>
      </c>
      <c r="P3801" s="85" t="s">
        <v>1934</v>
      </c>
      <c r="Q3801" s="7" t="s">
        <v>37</v>
      </c>
      <c r="R3801" s="85" t="s">
        <v>826</v>
      </c>
      <c r="S3801" s="7" t="s">
        <v>54</v>
      </c>
    </row>
    <row r="3802" s="96" customFormat="1" ht="24.95" customHeight="1" spans="1:19">
      <c r="A3802" s="124" t="s">
        <v>564</v>
      </c>
      <c r="B3802" s="124" t="s">
        <v>1968</v>
      </c>
      <c r="C3802" s="126" t="s">
        <v>2139</v>
      </c>
      <c r="D3802" s="96" t="s">
        <v>2090</v>
      </c>
      <c r="E3802" s="96" t="s">
        <v>1326</v>
      </c>
      <c r="F3802" s="96" t="s">
        <v>923</v>
      </c>
      <c r="G3802" s="96" t="s">
        <v>1054</v>
      </c>
      <c r="H3802" s="96" t="s">
        <v>823</v>
      </c>
      <c r="I3802" s="85" t="s">
        <v>111</v>
      </c>
      <c r="J3802" s="86">
        <v>0.2</v>
      </c>
      <c r="K3802" s="18" t="s">
        <v>32</v>
      </c>
      <c r="M3802" s="18" t="s">
        <v>163</v>
      </c>
      <c r="N3802" s="85" t="s">
        <v>144</v>
      </c>
      <c r="O3802" s="85" t="s">
        <v>35</v>
      </c>
      <c r="P3802" s="85" t="s">
        <v>1934</v>
      </c>
      <c r="Q3802" s="7" t="s">
        <v>37</v>
      </c>
      <c r="R3802" s="85" t="s">
        <v>826</v>
      </c>
      <c r="S3802" s="7" t="s">
        <v>54</v>
      </c>
    </row>
    <row r="3803" s="96" customFormat="1" ht="24.95" customHeight="1" spans="1:19">
      <c r="A3803" s="124" t="s">
        <v>564</v>
      </c>
      <c r="B3803" s="124" t="s">
        <v>1968</v>
      </c>
      <c r="C3803" s="126" t="s">
        <v>2140</v>
      </c>
      <c r="D3803" s="96" t="s">
        <v>2090</v>
      </c>
      <c r="E3803" s="96" t="s">
        <v>1327</v>
      </c>
      <c r="F3803" s="96" t="s">
        <v>923</v>
      </c>
      <c r="G3803" s="96" t="s">
        <v>1054</v>
      </c>
      <c r="H3803" s="96" t="s">
        <v>823</v>
      </c>
      <c r="I3803" s="85" t="s">
        <v>111</v>
      </c>
      <c r="J3803" s="86">
        <v>0.2</v>
      </c>
      <c r="K3803" s="18" t="s">
        <v>32</v>
      </c>
      <c r="M3803" s="18" t="s">
        <v>163</v>
      </c>
      <c r="N3803" s="85" t="s">
        <v>144</v>
      </c>
      <c r="O3803" s="85" t="s">
        <v>35</v>
      </c>
      <c r="P3803" s="85" t="s">
        <v>1934</v>
      </c>
      <c r="Q3803" s="7" t="s">
        <v>37</v>
      </c>
      <c r="R3803" s="85" t="s">
        <v>826</v>
      </c>
      <c r="S3803" s="7" t="s">
        <v>54</v>
      </c>
    </row>
    <row r="3804" s="96" customFormat="1" ht="24.95" customHeight="1" spans="1:19">
      <c r="A3804" s="124" t="s">
        <v>564</v>
      </c>
      <c r="B3804" s="124" t="s">
        <v>1968</v>
      </c>
      <c r="C3804" s="126" t="s">
        <v>2140</v>
      </c>
      <c r="D3804" s="96" t="s">
        <v>2090</v>
      </c>
      <c r="E3804" s="96" t="s">
        <v>1502</v>
      </c>
      <c r="F3804" s="96" t="s">
        <v>1681</v>
      </c>
      <c r="G3804" s="96" t="s">
        <v>1054</v>
      </c>
      <c r="H3804" s="96" t="s">
        <v>823</v>
      </c>
      <c r="I3804" s="85" t="s">
        <v>111</v>
      </c>
      <c r="J3804" s="86">
        <v>0.2</v>
      </c>
      <c r="K3804" s="18" t="s">
        <v>32</v>
      </c>
      <c r="M3804" s="18" t="s">
        <v>163</v>
      </c>
      <c r="N3804" s="85" t="s">
        <v>144</v>
      </c>
      <c r="O3804" s="85" t="s">
        <v>35</v>
      </c>
      <c r="P3804" s="85" t="s">
        <v>1934</v>
      </c>
      <c r="Q3804" s="7" t="s">
        <v>37</v>
      </c>
      <c r="R3804" s="85" t="s">
        <v>826</v>
      </c>
      <c r="S3804" s="7" t="s">
        <v>54</v>
      </c>
    </row>
    <row r="3805" s="96" customFormat="1" ht="24.95" customHeight="1" spans="1:19">
      <c r="A3805" s="124" t="s">
        <v>564</v>
      </c>
      <c r="B3805" s="124" t="s">
        <v>1968</v>
      </c>
      <c r="C3805" s="126" t="s">
        <v>2140</v>
      </c>
      <c r="D3805" s="96" t="s">
        <v>2090</v>
      </c>
      <c r="E3805" s="96" t="s">
        <v>1328</v>
      </c>
      <c r="F3805" s="96" t="s">
        <v>1681</v>
      </c>
      <c r="G3805" s="96" t="s">
        <v>1054</v>
      </c>
      <c r="H3805" s="96" t="s">
        <v>823</v>
      </c>
      <c r="I3805" s="85" t="s">
        <v>111</v>
      </c>
      <c r="J3805" s="86">
        <v>0.2</v>
      </c>
      <c r="K3805" s="18" t="s">
        <v>32</v>
      </c>
      <c r="M3805" s="18" t="s">
        <v>163</v>
      </c>
      <c r="N3805" s="85" t="s">
        <v>144</v>
      </c>
      <c r="O3805" s="85" t="s">
        <v>35</v>
      </c>
      <c r="P3805" s="85" t="s">
        <v>1934</v>
      </c>
      <c r="Q3805" s="7" t="s">
        <v>37</v>
      </c>
      <c r="R3805" s="85" t="s">
        <v>826</v>
      </c>
      <c r="S3805" s="7" t="s">
        <v>54</v>
      </c>
    </row>
    <row r="3806" s="96" customFormat="1" ht="24.95" customHeight="1" spans="1:19">
      <c r="A3806" s="124" t="s">
        <v>564</v>
      </c>
      <c r="B3806" s="124" t="s">
        <v>1968</v>
      </c>
      <c r="C3806" s="126" t="s">
        <v>2140</v>
      </c>
      <c r="D3806" s="96" t="s">
        <v>2090</v>
      </c>
      <c r="E3806" s="96" t="s">
        <v>1329</v>
      </c>
      <c r="F3806" s="96" t="s">
        <v>1681</v>
      </c>
      <c r="G3806" s="96" t="s">
        <v>1054</v>
      </c>
      <c r="H3806" s="96" t="s">
        <v>823</v>
      </c>
      <c r="I3806" s="85" t="s">
        <v>111</v>
      </c>
      <c r="J3806" s="86">
        <v>0.2</v>
      </c>
      <c r="K3806" s="18" t="s">
        <v>32</v>
      </c>
      <c r="M3806" s="18" t="s">
        <v>163</v>
      </c>
      <c r="N3806" s="85" t="s">
        <v>144</v>
      </c>
      <c r="O3806" s="85" t="s">
        <v>35</v>
      </c>
      <c r="P3806" s="85" t="s">
        <v>1934</v>
      </c>
      <c r="Q3806" s="7" t="s">
        <v>37</v>
      </c>
      <c r="R3806" s="85" t="s">
        <v>826</v>
      </c>
      <c r="S3806" s="7" t="s">
        <v>54</v>
      </c>
    </row>
    <row r="3807" s="96" customFormat="1" ht="24.95" customHeight="1" spans="1:19">
      <c r="A3807" s="124" t="s">
        <v>564</v>
      </c>
      <c r="B3807" s="124" t="s">
        <v>1968</v>
      </c>
      <c r="C3807" s="126" t="s">
        <v>2140</v>
      </c>
      <c r="D3807" s="96" t="s">
        <v>2090</v>
      </c>
      <c r="E3807" s="96" t="s">
        <v>1330</v>
      </c>
      <c r="F3807" s="96" t="s">
        <v>1681</v>
      </c>
      <c r="G3807" s="96" t="s">
        <v>1054</v>
      </c>
      <c r="H3807" s="96" t="s">
        <v>823</v>
      </c>
      <c r="I3807" s="85" t="s">
        <v>111</v>
      </c>
      <c r="J3807" s="86">
        <v>0.2</v>
      </c>
      <c r="K3807" s="18" t="s">
        <v>32</v>
      </c>
      <c r="M3807" s="18" t="s">
        <v>163</v>
      </c>
      <c r="N3807" s="85" t="s">
        <v>144</v>
      </c>
      <c r="O3807" s="85" t="s">
        <v>35</v>
      </c>
      <c r="P3807" s="85" t="s">
        <v>1934</v>
      </c>
      <c r="Q3807" s="7" t="s">
        <v>37</v>
      </c>
      <c r="R3807" s="85" t="s">
        <v>826</v>
      </c>
      <c r="S3807" s="7" t="s">
        <v>54</v>
      </c>
    </row>
    <row r="3808" s="96" customFormat="1" ht="24.95" customHeight="1" spans="1:19">
      <c r="A3808" s="124" t="s">
        <v>564</v>
      </c>
      <c r="B3808" s="124" t="s">
        <v>1968</v>
      </c>
      <c r="C3808" s="126" t="s">
        <v>2140</v>
      </c>
      <c r="D3808" s="96" t="s">
        <v>2090</v>
      </c>
      <c r="E3808" s="96" t="s">
        <v>1331</v>
      </c>
      <c r="F3808" s="96" t="s">
        <v>1681</v>
      </c>
      <c r="G3808" s="96" t="s">
        <v>852</v>
      </c>
      <c r="H3808" s="96" t="s">
        <v>823</v>
      </c>
      <c r="I3808" s="85" t="s">
        <v>111</v>
      </c>
      <c r="J3808" s="86">
        <v>0.2</v>
      </c>
      <c r="K3808" s="18" t="s">
        <v>32</v>
      </c>
      <c r="M3808" s="18" t="s">
        <v>163</v>
      </c>
      <c r="N3808" s="85" t="s">
        <v>144</v>
      </c>
      <c r="O3808" s="85" t="s">
        <v>35</v>
      </c>
      <c r="P3808" s="85" t="s">
        <v>1934</v>
      </c>
      <c r="Q3808" s="7" t="s">
        <v>37</v>
      </c>
      <c r="R3808" s="85" t="s">
        <v>826</v>
      </c>
      <c r="S3808" s="7" t="s">
        <v>54</v>
      </c>
    </row>
    <row r="3809" s="96" customFormat="1" ht="24.95" customHeight="1" spans="1:19">
      <c r="A3809" s="124" t="s">
        <v>564</v>
      </c>
      <c r="B3809" s="124" t="s">
        <v>1968</v>
      </c>
      <c r="C3809" s="126" t="s">
        <v>2140</v>
      </c>
      <c r="D3809" s="96" t="s">
        <v>2090</v>
      </c>
      <c r="E3809" s="96" t="s">
        <v>1332</v>
      </c>
      <c r="F3809" s="96" t="s">
        <v>1681</v>
      </c>
      <c r="G3809" s="96" t="s">
        <v>1054</v>
      </c>
      <c r="H3809" s="96" t="s">
        <v>823</v>
      </c>
      <c r="I3809" s="85" t="s">
        <v>111</v>
      </c>
      <c r="J3809" s="86">
        <v>0.2</v>
      </c>
      <c r="K3809" s="18" t="s">
        <v>32</v>
      </c>
      <c r="M3809" s="18" t="s">
        <v>163</v>
      </c>
      <c r="N3809" s="85" t="s">
        <v>144</v>
      </c>
      <c r="O3809" s="85" t="s">
        <v>35</v>
      </c>
      <c r="P3809" s="85" t="s">
        <v>1934</v>
      </c>
      <c r="Q3809" s="7" t="s">
        <v>37</v>
      </c>
      <c r="R3809" s="85" t="s">
        <v>826</v>
      </c>
      <c r="S3809" s="7" t="s">
        <v>54</v>
      </c>
    </row>
    <row r="3810" s="96" customFormat="1" ht="24.95" customHeight="1" spans="1:19">
      <c r="A3810" s="124" t="s">
        <v>564</v>
      </c>
      <c r="B3810" s="124" t="s">
        <v>1968</v>
      </c>
      <c r="C3810" s="126" t="s">
        <v>2140</v>
      </c>
      <c r="D3810" s="96" t="s">
        <v>2090</v>
      </c>
      <c r="E3810" s="96" t="s">
        <v>1503</v>
      </c>
      <c r="F3810" s="96" t="s">
        <v>1681</v>
      </c>
      <c r="G3810" s="96" t="s">
        <v>1054</v>
      </c>
      <c r="H3810" s="96" t="s">
        <v>823</v>
      </c>
      <c r="I3810" s="85" t="s">
        <v>111</v>
      </c>
      <c r="J3810" s="86">
        <v>0.2</v>
      </c>
      <c r="K3810" s="18" t="s">
        <v>32</v>
      </c>
      <c r="M3810" s="18" t="s">
        <v>163</v>
      </c>
      <c r="N3810" s="85" t="s">
        <v>144</v>
      </c>
      <c r="O3810" s="85" t="s">
        <v>35</v>
      </c>
      <c r="P3810" s="85" t="s">
        <v>1934</v>
      </c>
      <c r="Q3810" s="7" t="s">
        <v>37</v>
      </c>
      <c r="R3810" s="85" t="s">
        <v>826</v>
      </c>
      <c r="S3810" s="7" t="s">
        <v>54</v>
      </c>
    </row>
    <row r="3811" s="96" customFormat="1" ht="24.95" customHeight="1" spans="1:19">
      <c r="A3811" s="124" t="s">
        <v>564</v>
      </c>
      <c r="B3811" s="124" t="s">
        <v>1968</v>
      </c>
      <c r="C3811" s="126" t="s">
        <v>2140</v>
      </c>
      <c r="D3811" s="96" t="s">
        <v>2090</v>
      </c>
      <c r="E3811" s="96" t="s">
        <v>1531</v>
      </c>
      <c r="F3811" s="96" t="s">
        <v>1681</v>
      </c>
      <c r="G3811" s="96" t="s">
        <v>852</v>
      </c>
      <c r="H3811" s="96" t="s">
        <v>823</v>
      </c>
      <c r="I3811" s="85" t="s">
        <v>111</v>
      </c>
      <c r="J3811" s="86">
        <v>0.2</v>
      </c>
      <c r="K3811" s="18" t="s">
        <v>32</v>
      </c>
      <c r="M3811" s="18" t="s">
        <v>163</v>
      </c>
      <c r="N3811" s="85" t="s">
        <v>144</v>
      </c>
      <c r="O3811" s="85" t="s">
        <v>35</v>
      </c>
      <c r="P3811" s="85" t="s">
        <v>1934</v>
      </c>
      <c r="Q3811" s="7" t="s">
        <v>37</v>
      </c>
      <c r="R3811" s="85" t="s">
        <v>826</v>
      </c>
      <c r="S3811" s="7" t="s">
        <v>54</v>
      </c>
    </row>
    <row r="3812" s="96" customFormat="1" ht="24.95" customHeight="1" spans="1:19">
      <c r="A3812" s="124" t="s">
        <v>564</v>
      </c>
      <c r="B3812" s="124" t="s">
        <v>1968</v>
      </c>
      <c r="C3812" s="126" t="s">
        <v>2141</v>
      </c>
      <c r="D3812" s="96" t="s">
        <v>2090</v>
      </c>
      <c r="E3812" s="96" t="s">
        <v>1533</v>
      </c>
      <c r="F3812" s="96" t="s">
        <v>1681</v>
      </c>
      <c r="G3812" s="96" t="s">
        <v>852</v>
      </c>
      <c r="H3812" s="96" t="s">
        <v>823</v>
      </c>
      <c r="I3812" s="85" t="s">
        <v>111</v>
      </c>
      <c r="J3812" s="86">
        <v>0.2</v>
      </c>
      <c r="K3812" s="18" t="s">
        <v>32</v>
      </c>
      <c r="M3812" s="18" t="s">
        <v>163</v>
      </c>
      <c r="N3812" s="85" t="s">
        <v>144</v>
      </c>
      <c r="O3812" s="85" t="s">
        <v>35</v>
      </c>
      <c r="P3812" s="85" t="s">
        <v>1934</v>
      </c>
      <c r="Q3812" s="7" t="s">
        <v>37</v>
      </c>
      <c r="R3812" s="85" t="s">
        <v>826</v>
      </c>
      <c r="S3812" s="7" t="s">
        <v>54</v>
      </c>
    </row>
    <row r="3813" s="96" customFormat="1" ht="24.95" customHeight="1" spans="1:19">
      <c r="A3813" s="124" t="s">
        <v>564</v>
      </c>
      <c r="B3813" s="124" t="s">
        <v>1968</v>
      </c>
      <c r="C3813" s="126" t="s">
        <v>2141</v>
      </c>
      <c r="D3813" s="96" t="s">
        <v>2090</v>
      </c>
      <c r="E3813" s="96" t="s">
        <v>1534</v>
      </c>
      <c r="F3813" s="96" t="s">
        <v>1681</v>
      </c>
      <c r="G3813" s="96" t="s">
        <v>852</v>
      </c>
      <c r="H3813" s="96" t="s">
        <v>823</v>
      </c>
      <c r="I3813" s="85" t="s">
        <v>111</v>
      </c>
      <c r="J3813" s="86">
        <v>0.2</v>
      </c>
      <c r="K3813" s="18" t="s">
        <v>32</v>
      </c>
      <c r="M3813" s="18" t="s">
        <v>163</v>
      </c>
      <c r="N3813" s="85" t="s">
        <v>144</v>
      </c>
      <c r="O3813" s="85" t="s">
        <v>35</v>
      </c>
      <c r="P3813" s="85" t="s">
        <v>1934</v>
      </c>
      <c r="Q3813" s="7" t="s">
        <v>37</v>
      </c>
      <c r="R3813" s="85" t="s">
        <v>826</v>
      </c>
      <c r="S3813" s="7" t="s">
        <v>54</v>
      </c>
    </row>
    <row r="3814" s="96" customFormat="1" ht="24.95" customHeight="1" spans="1:19">
      <c r="A3814" s="124" t="s">
        <v>564</v>
      </c>
      <c r="B3814" s="124" t="s">
        <v>1968</v>
      </c>
      <c r="C3814" s="126" t="s">
        <v>2141</v>
      </c>
      <c r="D3814" s="96" t="s">
        <v>2090</v>
      </c>
      <c r="E3814" s="96" t="s">
        <v>1535</v>
      </c>
      <c r="F3814" s="96" t="s">
        <v>1681</v>
      </c>
      <c r="G3814" s="96" t="s">
        <v>852</v>
      </c>
      <c r="H3814" s="96" t="s">
        <v>823</v>
      </c>
      <c r="I3814" s="85" t="s">
        <v>111</v>
      </c>
      <c r="J3814" s="86">
        <v>0.2</v>
      </c>
      <c r="K3814" s="18" t="s">
        <v>32</v>
      </c>
      <c r="M3814" s="18" t="s">
        <v>163</v>
      </c>
      <c r="N3814" s="85" t="s">
        <v>144</v>
      </c>
      <c r="O3814" s="85" t="s">
        <v>35</v>
      </c>
      <c r="P3814" s="85" t="s">
        <v>1934</v>
      </c>
      <c r="Q3814" s="7" t="s">
        <v>37</v>
      </c>
      <c r="R3814" s="85" t="s">
        <v>826</v>
      </c>
      <c r="S3814" s="7" t="s">
        <v>54</v>
      </c>
    </row>
    <row r="3815" s="96" customFormat="1" ht="24.95" customHeight="1" spans="1:19">
      <c r="A3815" s="124" t="s">
        <v>564</v>
      </c>
      <c r="B3815" s="124" t="s">
        <v>1968</v>
      </c>
      <c r="C3815" s="126" t="s">
        <v>2141</v>
      </c>
      <c r="D3815" s="96" t="s">
        <v>2090</v>
      </c>
      <c r="E3815" s="96" t="s">
        <v>1536</v>
      </c>
      <c r="F3815" s="96" t="s">
        <v>1681</v>
      </c>
      <c r="G3815" s="96" t="s">
        <v>852</v>
      </c>
      <c r="H3815" s="96" t="s">
        <v>823</v>
      </c>
      <c r="I3815" s="85" t="s">
        <v>111</v>
      </c>
      <c r="J3815" s="86">
        <v>0.2</v>
      </c>
      <c r="K3815" s="18" t="s">
        <v>32</v>
      </c>
      <c r="M3815" s="18" t="s">
        <v>163</v>
      </c>
      <c r="N3815" s="85" t="s">
        <v>144</v>
      </c>
      <c r="O3815" s="85" t="s">
        <v>35</v>
      </c>
      <c r="P3815" s="85" t="s">
        <v>1934</v>
      </c>
      <c r="Q3815" s="7" t="s">
        <v>37</v>
      </c>
      <c r="R3815" s="85" t="s">
        <v>826</v>
      </c>
      <c r="S3815" s="7" t="s">
        <v>54</v>
      </c>
    </row>
    <row r="3816" s="96" customFormat="1" ht="24.95" customHeight="1" spans="1:19">
      <c r="A3816" s="124" t="s">
        <v>564</v>
      </c>
      <c r="B3816" s="124" t="s">
        <v>1968</v>
      </c>
      <c r="C3816" s="126" t="s">
        <v>2141</v>
      </c>
      <c r="D3816" s="96" t="s">
        <v>2090</v>
      </c>
      <c r="E3816" s="96" t="s">
        <v>1537</v>
      </c>
      <c r="F3816" s="96" t="s">
        <v>1681</v>
      </c>
      <c r="G3816" s="96" t="s">
        <v>1054</v>
      </c>
      <c r="H3816" s="96" t="s">
        <v>823</v>
      </c>
      <c r="I3816" s="85" t="s">
        <v>111</v>
      </c>
      <c r="J3816" s="86">
        <v>0.2</v>
      </c>
      <c r="K3816" s="18" t="s">
        <v>32</v>
      </c>
      <c r="M3816" s="18" t="s">
        <v>163</v>
      </c>
      <c r="N3816" s="85" t="s">
        <v>144</v>
      </c>
      <c r="O3816" s="85" t="s">
        <v>35</v>
      </c>
      <c r="P3816" s="85" t="s">
        <v>1934</v>
      </c>
      <c r="Q3816" s="7" t="s">
        <v>37</v>
      </c>
      <c r="R3816" s="85" t="s">
        <v>826</v>
      </c>
      <c r="S3816" s="7" t="s">
        <v>54</v>
      </c>
    </row>
    <row r="3817" s="96" customFormat="1" ht="24.95" customHeight="1" spans="1:19">
      <c r="A3817" s="124" t="s">
        <v>564</v>
      </c>
      <c r="B3817" s="124" t="s">
        <v>1968</v>
      </c>
      <c r="C3817" s="126" t="s">
        <v>2141</v>
      </c>
      <c r="D3817" s="96" t="s">
        <v>2090</v>
      </c>
      <c r="E3817" s="96" t="s">
        <v>1538</v>
      </c>
      <c r="F3817" s="96" t="s">
        <v>1681</v>
      </c>
      <c r="G3817" s="96" t="s">
        <v>1054</v>
      </c>
      <c r="H3817" s="96" t="s">
        <v>823</v>
      </c>
      <c r="I3817" s="85" t="s">
        <v>111</v>
      </c>
      <c r="J3817" s="86">
        <v>0.2</v>
      </c>
      <c r="K3817" s="18" t="s">
        <v>32</v>
      </c>
      <c r="M3817" s="18" t="s">
        <v>163</v>
      </c>
      <c r="N3817" s="85" t="s">
        <v>144</v>
      </c>
      <c r="O3817" s="85" t="s">
        <v>35</v>
      </c>
      <c r="P3817" s="85" t="s">
        <v>1934</v>
      </c>
      <c r="Q3817" s="7" t="s">
        <v>37</v>
      </c>
      <c r="R3817" s="85" t="s">
        <v>826</v>
      </c>
      <c r="S3817" s="7" t="s">
        <v>54</v>
      </c>
    </row>
    <row r="3818" s="96" customFormat="1" ht="24.95" customHeight="1" spans="1:19">
      <c r="A3818" s="124" t="s">
        <v>564</v>
      </c>
      <c r="B3818" s="124" t="s">
        <v>1968</v>
      </c>
      <c r="C3818" s="126" t="s">
        <v>2141</v>
      </c>
      <c r="D3818" s="96" t="s">
        <v>2090</v>
      </c>
      <c r="E3818" s="96" t="s">
        <v>1539</v>
      </c>
      <c r="F3818" s="96" t="s">
        <v>1681</v>
      </c>
      <c r="G3818" s="96" t="s">
        <v>1054</v>
      </c>
      <c r="H3818" s="96" t="s">
        <v>823</v>
      </c>
      <c r="I3818" s="85" t="s">
        <v>111</v>
      </c>
      <c r="J3818" s="86">
        <v>0.2</v>
      </c>
      <c r="K3818" s="18" t="s">
        <v>32</v>
      </c>
      <c r="M3818" s="18" t="s">
        <v>163</v>
      </c>
      <c r="N3818" s="85" t="s">
        <v>144</v>
      </c>
      <c r="O3818" s="85" t="s">
        <v>35</v>
      </c>
      <c r="P3818" s="85" t="s">
        <v>1934</v>
      </c>
      <c r="Q3818" s="7" t="s">
        <v>37</v>
      </c>
      <c r="R3818" s="85" t="s">
        <v>826</v>
      </c>
      <c r="S3818" s="7" t="s">
        <v>54</v>
      </c>
    </row>
    <row r="3819" s="96" customFormat="1" ht="24.95" customHeight="1" spans="1:19">
      <c r="A3819" s="124" t="s">
        <v>564</v>
      </c>
      <c r="B3819" s="124" t="s">
        <v>1968</v>
      </c>
      <c r="C3819" s="126" t="s">
        <v>2141</v>
      </c>
      <c r="D3819" s="96" t="s">
        <v>2090</v>
      </c>
      <c r="E3819" s="96" t="s">
        <v>1540</v>
      </c>
      <c r="F3819" s="96" t="s">
        <v>1681</v>
      </c>
      <c r="G3819" s="96" t="s">
        <v>1054</v>
      </c>
      <c r="H3819" s="96" t="s">
        <v>823</v>
      </c>
      <c r="I3819" s="85" t="s">
        <v>111</v>
      </c>
      <c r="J3819" s="86">
        <v>0.2</v>
      </c>
      <c r="K3819" s="18" t="s">
        <v>32</v>
      </c>
      <c r="M3819" s="18" t="s">
        <v>163</v>
      </c>
      <c r="N3819" s="85" t="s">
        <v>144</v>
      </c>
      <c r="O3819" s="85" t="s">
        <v>35</v>
      </c>
      <c r="P3819" s="85" t="s">
        <v>1934</v>
      </c>
      <c r="Q3819" s="7" t="s">
        <v>37</v>
      </c>
      <c r="R3819" s="85" t="s">
        <v>826</v>
      </c>
      <c r="S3819" s="7" t="s">
        <v>54</v>
      </c>
    </row>
    <row r="3820" s="96" customFormat="1" ht="24.95" customHeight="1" spans="1:19">
      <c r="A3820" s="124" t="s">
        <v>564</v>
      </c>
      <c r="B3820" s="124" t="s">
        <v>1968</v>
      </c>
      <c r="C3820" s="126" t="s">
        <v>2141</v>
      </c>
      <c r="D3820" s="96" t="s">
        <v>2090</v>
      </c>
      <c r="E3820" s="96" t="s">
        <v>1541</v>
      </c>
      <c r="F3820" s="96" t="s">
        <v>1681</v>
      </c>
      <c r="G3820" s="96" t="s">
        <v>1054</v>
      </c>
      <c r="H3820" s="96" t="s">
        <v>823</v>
      </c>
      <c r="I3820" s="85" t="s">
        <v>111</v>
      </c>
      <c r="J3820" s="86">
        <v>0.2</v>
      </c>
      <c r="K3820" s="18" t="s">
        <v>32</v>
      </c>
      <c r="M3820" s="18" t="s">
        <v>163</v>
      </c>
      <c r="N3820" s="85" t="s">
        <v>144</v>
      </c>
      <c r="O3820" s="85" t="s">
        <v>35</v>
      </c>
      <c r="P3820" s="85" t="s">
        <v>1934</v>
      </c>
      <c r="Q3820" s="7" t="s">
        <v>37</v>
      </c>
      <c r="R3820" s="85" t="s">
        <v>826</v>
      </c>
      <c r="S3820" s="7" t="s">
        <v>54</v>
      </c>
    </row>
    <row r="3821" s="96" customFormat="1" ht="24.95" customHeight="1" spans="1:19">
      <c r="A3821" s="124" t="s">
        <v>564</v>
      </c>
      <c r="B3821" s="124" t="s">
        <v>1968</v>
      </c>
      <c r="C3821" s="126" t="s">
        <v>2142</v>
      </c>
      <c r="D3821" s="96" t="s">
        <v>2090</v>
      </c>
      <c r="E3821" s="96" t="s">
        <v>1542</v>
      </c>
      <c r="F3821" s="96" t="s">
        <v>1681</v>
      </c>
      <c r="G3821" s="96" t="s">
        <v>1054</v>
      </c>
      <c r="H3821" s="96" t="s">
        <v>823</v>
      </c>
      <c r="I3821" s="85" t="s">
        <v>111</v>
      </c>
      <c r="J3821" s="86">
        <v>0.2</v>
      </c>
      <c r="K3821" s="18" t="s">
        <v>32</v>
      </c>
      <c r="M3821" s="18" t="s">
        <v>163</v>
      </c>
      <c r="N3821" s="85" t="s">
        <v>144</v>
      </c>
      <c r="O3821" s="85" t="s">
        <v>35</v>
      </c>
      <c r="P3821" s="85" t="s">
        <v>1934</v>
      </c>
      <c r="Q3821" s="7" t="s">
        <v>37</v>
      </c>
      <c r="R3821" s="85" t="s">
        <v>826</v>
      </c>
      <c r="S3821" s="7" t="s">
        <v>54</v>
      </c>
    </row>
    <row r="3822" s="96" customFormat="1" ht="24.95" customHeight="1" spans="1:19">
      <c r="A3822" s="124" t="s">
        <v>564</v>
      </c>
      <c r="B3822" s="124" t="s">
        <v>1968</v>
      </c>
      <c r="C3822" s="126" t="s">
        <v>2142</v>
      </c>
      <c r="D3822" s="96" t="s">
        <v>2090</v>
      </c>
      <c r="E3822" s="96" t="s">
        <v>1544</v>
      </c>
      <c r="F3822" s="96" t="s">
        <v>1681</v>
      </c>
      <c r="G3822" s="96" t="s">
        <v>1054</v>
      </c>
      <c r="H3822" s="96" t="s">
        <v>823</v>
      </c>
      <c r="I3822" s="85" t="s">
        <v>111</v>
      </c>
      <c r="J3822" s="86">
        <v>0.2</v>
      </c>
      <c r="K3822" s="18" t="s">
        <v>32</v>
      </c>
      <c r="M3822" s="18" t="s">
        <v>163</v>
      </c>
      <c r="N3822" s="85" t="s">
        <v>144</v>
      </c>
      <c r="O3822" s="85" t="s">
        <v>35</v>
      </c>
      <c r="P3822" s="85" t="s">
        <v>1934</v>
      </c>
      <c r="Q3822" s="7" t="s">
        <v>37</v>
      </c>
      <c r="R3822" s="85" t="s">
        <v>826</v>
      </c>
      <c r="S3822" s="7" t="s">
        <v>54</v>
      </c>
    </row>
    <row r="3823" s="96" customFormat="1" ht="24.95" customHeight="1" spans="1:19">
      <c r="A3823" s="124" t="s">
        <v>564</v>
      </c>
      <c r="B3823" s="124" t="s">
        <v>1968</v>
      </c>
      <c r="C3823" s="126" t="s">
        <v>2142</v>
      </c>
      <c r="D3823" s="96" t="s">
        <v>2090</v>
      </c>
      <c r="E3823" s="96" t="s">
        <v>1578</v>
      </c>
      <c r="F3823" s="96" t="s">
        <v>1681</v>
      </c>
      <c r="G3823" s="96" t="s">
        <v>1054</v>
      </c>
      <c r="H3823" s="96" t="s">
        <v>823</v>
      </c>
      <c r="I3823" s="85" t="s">
        <v>111</v>
      </c>
      <c r="J3823" s="86">
        <v>0.2</v>
      </c>
      <c r="K3823" s="18" t="s">
        <v>32</v>
      </c>
      <c r="M3823" s="18" t="s">
        <v>163</v>
      </c>
      <c r="N3823" s="85" t="s">
        <v>144</v>
      </c>
      <c r="O3823" s="85" t="s">
        <v>35</v>
      </c>
      <c r="P3823" s="85" t="s">
        <v>1934</v>
      </c>
      <c r="Q3823" s="7" t="s">
        <v>37</v>
      </c>
      <c r="R3823" s="85" t="s">
        <v>826</v>
      </c>
      <c r="S3823" s="7" t="s">
        <v>54</v>
      </c>
    </row>
    <row r="3824" s="96" customFormat="1" ht="24.95" customHeight="1" spans="1:19">
      <c r="A3824" s="124" t="s">
        <v>564</v>
      </c>
      <c r="B3824" s="124" t="s">
        <v>1968</v>
      </c>
      <c r="C3824" s="126" t="s">
        <v>2142</v>
      </c>
      <c r="D3824" s="96" t="s">
        <v>2090</v>
      </c>
      <c r="E3824" s="96" t="s">
        <v>1579</v>
      </c>
      <c r="F3824" s="96" t="s">
        <v>1681</v>
      </c>
      <c r="G3824" s="96" t="s">
        <v>1054</v>
      </c>
      <c r="H3824" s="96" t="s">
        <v>823</v>
      </c>
      <c r="I3824" s="85" t="s">
        <v>111</v>
      </c>
      <c r="J3824" s="86">
        <v>0.2</v>
      </c>
      <c r="K3824" s="18" t="s">
        <v>32</v>
      </c>
      <c r="M3824" s="18" t="s">
        <v>163</v>
      </c>
      <c r="N3824" s="85" t="s">
        <v>144</v>
      </c>
      <c r="O3824" s="85" t="s">
        <v>35</v>
      </c>
      <c r="P3824" s="85" t="s">
        <v>1934</v>
      </c>
      <c r="Q3824" s="7" t="s">
        <v>37</v>
      </c>
      <c r="R3824" s="85" t="s">
        <v>826</v>
      </c>
      <c r="S3824" s="7" t="s">
        <v>54</v>
      </c>
    </row>
    <row r="3825" s="96" customFormat="1" ht="24.95" customHeight="1" spans="1:19">
      <c r="A3825" s="124" t="s">
        <v>564</v>
      </c>
      <c r="B3825" s="124" t="s">
        <v>1968</v>
      </c>
      <c r="C3825" s="126" t="s">
        <v>2142</v>
      </c>
      <c r="D3825" s="96" t="s">
        <v>2090</v>
      </c>
      <c r="E3825" s="96" t="s">
        <v>1580</v>
      </c>
      <c r="F3825" s="96" t="s">
        <v>1681</v>
      </c>
      <c r="G3825" s="96" t="s">
        <v>1054</v>
      </c>
      <c r="H3825" s="96" t="s">
        <v>823</v>
      </c>
      <c r="I3825" s="85" t="s">
        <v>111</v>
      </c>
      <c r="J3825" s="86">
        <v>0.2</v>
      </c>
      <c r="K3825" s="18" t="s">
        <v>32</v>
      </c>
      <c r="M3825" s="18" t="s">
        <v>163</v>
      </c>
      <c r="N3825" s="85" t="s">
        <v>144</v>
      </c>
      <c r="O3825" s="85" t="s">
        <v>35</v>
      </c>
      <c r="P3825" s="85" t="s">
        <v>1934</v>
      </c>
      <c r="Q3825" s="7" t="s">
        <v>37</v>
      </c>
      <c r="R3825" s="85" t="s">
        <v>826</v>
      </c>
      <c r="S3825" s="7" t="s">
        <v>54</v>
      </c>
    </row>
    <row r="3826" s="96" customFormat="1" ht="24.95" customHeight="1" spans="1:19">
      <c r="A3826" s="124" t="s">
        <v>564</v>
      </c>
      <c r="B3826" s="124" t="s">
        <v>1968</v>
      </c>
      <c r="C3826" s="126" t="s">
        <v>2142</v>
      </c>
      <c r="D3826" s="96" t="s">
        <v>2090</v>
      </c>
      <c r="E3826" s="96" t="s">
        <v>1581</v>
      </c>
      <c r="F3826" s="96" t="s">
        <v>1681</v>
      </c>
      <c r="G3826" s="96" t="s">
        <v>1054</v>
      </c>
      <c r="H3826" s="96" t="s">
        <v>823</v>
      </c>
      <c r="I3826" s="85" t="s">
        <v>111</v>
      </c>
      <c r="J3826" s="86">
        <v>0.2</v>
      </c>
      <c r="K3826" s="18" t="s">
        <v>32</v>
      </c>
      <c r="M3826" s="18" t="s">
        <v>163</v>
      </c>
      <c r="N3826" s="85" t="s">
        <v>144</v>
      </c>
      <c r="O3826" s="85" t="s">
        <v>35</v>
      </c>
      <c r="P3826" s="85" t="s">
        <v>1934</v>
      </c>
      <c r="Q3826" s="7" t="s">
        <v>37</v>
      </c>
      <c r="R3826" s="85" t="s">
        <v>826</v>
      </c>
      <c r="S3826" s="7" t="s">
        <v>54</v>
      </c>
    </row>
    <row r="3827" s="96" customFormat="1" ht="24.95" customHeight="1" spans="1:19">
      <c r="A3827" s="124" t="s">
        <v>564</v>
      </c>
      <c r="B3827" s="124" t="s">
        <v>1968</v>
      </c>
      <c r="C3827" s="126" t="s">
        <v>2142</v>
      </c>
      <c r="D3827" s="96" t="s">
        <v>2090</v>
      </c>
      <c r="E3827" s="96" t="s">
        <v>1582</v>
      </c>
      <c r="F3827" s="96" t="s">
        <v>1681</v>
      </c>
      <c r="G3827" s="96" t="s">
        <v>1054</v>
      </c>
      <c r="H3827" s="96" t="s">
        <v>823</v>
      </c>
      <c r="I3827" s="85" t="s">
        <v>111</v>
      </c>
      <c r="J3827" s="86">
        <v>0.2</v>
      </c>
      <c r="K3827" s="18" t="s">
        <v>32</v>
      </c>
      <c r="M3827" s="18" t="s">
        <v>163</v>
      </c>
      <c r="N3827" s="85" t="s">
        <v>144</v>
      </c>
      <c r="O3827" s="85" t="s">
        <v>35</v>
      </c>
      <c r="P3827" s="85" t="s">
        <v>1934</v>
      </c>
      <c r="Q3827" s="7" t="s">
        <v>37</v>
      </c>
      <c r="R3827" s="85" t="s">
        <v>826</v>
      </c>
      <c r="S3827" s="7" t="s">
        <v>54</v>
      </c>
    </row>
    <row r="3828" s="96" customFormat="1" ht="24.95" customHeight="1" spans="1:19">
      <c r="A3828" s="124" t="s">
        <v>564</v>
      </c>
      <c r="B3828" s="124" t="s">
        <v>1968</v>
      </c>
      <c r="C3828" s="126" t="s">
        <v>2142</v>
      </c>
      <c r="D3828" s="96" t="s">
        <v>2090</v>
      </c>
      <c r="E3828" s="96" t="s">
        <v>1583</v>
      </c>
      <c r="F3828" s="96" t="s">
        <v>1681</v>
      </c>
      <c r="G3828" s="96" t="s">
        <v>1054</v>
      </c>
      <c r="H3828" s="96" t="s">
        <v>823</v>
      </c>
      <c r="I3828" s="85" t="s">
        <v>111</v>
      </c>
      <c r="J3828" s="86">
        <v>0.2</v>
      </c>
      <c r="K3828" s="18" t="s">
        <v>32</v>
      </c>
      <c r="M3828" s="18" t="s">
        <v>163</v>
      </c>
      <c r="N3828" s="85" t="s">
        <v>144</v>
      </c>
      <c r="O3828" s="85" t="s">
        <v>35</v>
      </c>
      <c r="P3828" s="85" t="s">
        <v>1934</v>
      </c>
      <c r="Q3828" s="7" t="s">
        <v>37</v>
      </c>
      <c r="R3828" s="85" t="s">
        <v>826</v>
      </c>
      <c r="S3828" s="7" t="s">
        <v>54</v>
      </c>
    </row>
    <row r="3829" s="96" customFormat="1" ht="24.95" customHeight="1" spans="1:19">
      <c r="A3829" s="124" t="s">
        <v>564</v>
      </c>
      <c r="B3829" s="124" t="s">
        <v>1968</v>
      </c>
      <c r="C3829" s="126" t="s">
        <v>2142</v>
      </c>
      <c r="D3829" s="96" t="s">
        <v>2090</v>
      </c>
      <c r="E3829" s="96" t="s">
        <v>1584</v>
      </c>
      <c r="F3829" s="96" t="s">
        <v>1681</v>
      </c>
      <c r="G3829" s="96" t="s">
        <v>1054</v>
      </c>
      <c r="H3829" s="96" t="s">
        <v>823</v>
      </c>
      <c r="I3829" s="85" t="s">
        <v>111</v>
      </c>
      <c r="J3829" s="86">
        <v>0.2</v>
      </c>
      <c r="K3829" s="18" t="s">
        <v>32</v>
      </c>
      <c r="M3829" s="18" t="s">
        <v>163</v>
      </c>
      <c r="N3829" s="85" t="s">
        <v>144</v>
      </c>
      <c r="O3829" s="85" t="s">
        <v>35</v>
      </c>
      <c r="P3829" s="85" t="s">
        <v>1934</v>
      </c>
      <c r="Q3829" s="7" t="s">
        <v>37</v>
      </c>
      <c r="R3829" s="85" t="s">
        <v>826</v>
      </c>
      <c r="S3829" s="7" t="s">
        <v>54</v>
      </c>
    </row>
    <row r="3830" s="96" customFormat="1" ht="24.95" customHeight="1" spans="1:19">
      <c r="A3830" s="124" t="s">
        <v>564</v>
      </c>
      <c r="B3830" s="124" t="s">
        <v>1968</v>
      </c>
      <c r="C3830" s="126" t="s">
        <v>2143</v>
      </c>
      <c r="D3830" s="96" t="s">
        <v>2090</v>
      </c>
      <c r="E3830" s="96" t="s">
        <v>1585</v>
      </c>
      <c r="F3830" s="96" t="s">
        <v>1681</v>
      </c>
      <c r="G3830" s="96" t="s">
        <v>1054</v>
      </c>
      <c r="H3830" s="96" t="s">
        <v>823</v>
      </c>
      <c r="I3830" s="85" t="s">
        <v>111</v>
      </c>
      <c r="J3830" s="86">
        <v>0.2</v>
      </c>
      <c r="K3830" s="18" t="s">
        <v>32</v>
      </c>
      <c r="M3830" s="18" t="s">
        <v>163</v>
      </c>
      <c r="N3830" s="85" t="s">
        <v>144</v>
      </c>
      <c r="O3830" s="85" t="s">
        <v>35</v>
      </c>
      <c r="P3830" s="85" t="s">
        <v>1934</v>
      </c>
      <c r="Q3830" s="7" t="s">
        <v>37</v>
      </c>
      <c r="R3830" s="85" t="s">
        <v>826</v>
      </c>
      <c r="S3830" s="7" t="s">
        <v>54</v>
      </c>
    </row>
    <row r="3831" s="96" customFormat="1" ht="24.95" customHeight="1" spans="1:19">
      <c r="A3831" s="124" t="s">
        <v>564</v>
      </c>
      <c r="B3831" s="124" t="s">
        <v>1968</v>
      </c>
      <c r="C3831" s="126" t="s">
        <v>2143</v>
      </c>
      <c r="D3831" s="96" t="s">
        <v>2090</v>
      </c>
      <c r="E3831" s="96" t="s">
        <v>1587</v>
      </c>
      <c r="F3831" s="96" t="s">
        <v>1681</v>
      </c>
      <c r="G3831" s="96" t="s">
        <v>1054</v>
      </c>
      <c r="H3831" s="96" t="s">
        <v>823</v>
      </c>
      <c r="I3831" s="85" t="s">
        <v>111</v>
      </c>
      <c r="J3831" s="86">
        <v>0.2</v>
      </c>
      <c r="K3831" s="18" t="s">
        <v>32</v>
      </c>
      <c r="M3831" s="18" t="s">
        <v>163</v>
      </c>
      <c r="N3831" s="85" t="s">
        <v>144</v>
      </c>
      <c r="O3831" s="85" t="s">
        <v>35</v>
      </c>
      <c r="P3831" s="85" t="s">
        <v>1934</v>
      </c>
      <c r="Q3831" s="7" t="s">
        <v>37</v>
      </c>
      <c r="R3831" s="85" t="s">
        <v>826</v>
      </c>
      <c r="S3831" s="7" t="s">
        <v>54</v>
      </c>
    </row>
    <row r="3832" s="96" customFormat="1" ht="24.95" customHeight="1" spans="1:19">
      <c r="A3832" s="124" t="s">
        <v>564</v>
      </c>
      <c r="B3832" s="124" t="s">
        <v>1968</v>
      </c>
      <c r="C3832" s="126" t="s">
        <v>2143</v>
      </c>
      <c r="D3832" s="96" t="s">
        <v>2090</v>
      </c>
      <c r="E3832" s="96" t="s">
        <v>1588</v>
      </c>
      <c r="F3832" s="96" t="s">
        <v>1681</v>
      </c>
      <c r="G3832" s="96" t="s">
        <v>1054</v>
      </c>
      <c r="H3832" s="96" t="s">
        <v>823</v>
      </c>
      <c r="I3832" s="85" t="s">
        <v>111</v>
      </c>
      <c r="J3832" s="86">
        <v>0.2</v>
      </c>
      <c r="K3832" s="18" t="s">
        <v>32</v>
      </c>
      <c r="M3832" s="18" t="s">
        <v>163</v>
      </c>
      <c r="N3832" s="85" t="s">
        <v>144</v>
      </c>
      <c r="O3832" s="85" t="s">
        <v>35</v>
      </c>
      <c r="P3832" s="85" t="s">
        <v>1934</v>
      </c>
      <c r="Q3832" s="7" t="s">
        <v>37</v>
      </c>
      <c r="R3832" s="85" t="s">
        <v>826</v>
      </c>
      <c r="S3832" s="7" t="s">
        <v>54</v>
      </c>
    </row>
    <row r="3833" s="96" customFormat="1" ht="24.95" customHeight="1" spans="1:19">
      <c r="A3833" s="124" t="s">
        <v>564</v>
      </c>
      <c r="B3833" s="124" t="s">
        <v>1968</v>
      </c>
      <c r="C3833" s="126" t="s">
        <v>2143</v>
      </c>
      <c r="D3833" s="96" t="s">
        <v>2090</v>
      </c>
      <c r="E3833" s="96" t="s">
        <v>1589</v>
      </c>
      <c r="F3833" s="96" t="s">
        <v>1681</v>
      </c>
      <c r="G3833" s="96" t="s">
        <v>1054</v>
      </c>
      <c r="H3833" s="96" t="s">
        <v>823</v>
      </c>
      <c r="I3833" s="85" t="s">
        <v>111</v>
      </c>
      <c r="J3833" s="86">
        <v>0.2</v>
      </c>
      <c r="K3833" s="18" t="s">
        <v>32</v>
      </c>
      <c r="M3833" s="18" t="s">
        <v>163</v>
      </c>
      <c r="N3833" s="85" t="s">
        <v>144</v>
      </c>
      <c r="O3833" s="85" t="s">
        <v>35</v>
      </c>
      <c r="P3833" s="85" t="s">
        <v>1934</v>
      </c>
      <c r="Q3833" s="7" t="s">
        <v>37</v>
      </c>
      <c r="R3833" s="85" t="s">
        <v>826</v>
      </c>
      <c r="S3833" s="7" t="s">
        <v>54</v>
      </c>
    </row>
    <row r="3834" s="96" customFormat="1" ht="24.95" customHeight="1" spans="1:19">
      <c r="A3834" s="124" t="s">
        <v>564</v>
      </c>
      <c r="B3834" s="124" t="s">
        <v>1968</v>
      </c>
      <c r="C3834" s="126" t="s">
        <v>2143</v>
      </c>
      <c r="D3834" s="96" t="s">
        <v>2090</v>
      </c>
      <c r="E3834" s="96" t="s">
        <v>1590</v>
      </c>
      <c r="F3834" s="96" t="s">
        <v>1681</v>
      </c>
      <c r="G3834" s="96" t="s">
        <v>1054</v>
      </c>
      <c r="H3834" s="96" t="s">
        <v>823</v>
      </c>
      <c r="I3834" s="85" t="s">
        <v>111</v>
      </c>
      <c r="J3834" s="86">
        <v>0.2</v>
      </c>
      <c r="K3834" s="18" t="s">
        <v>32</v>
      </c>
      <c r="M3834" s="18" t="s">
        <v>163</v>
      </c>
      <c r="N3834" s="85" t="s">
        <v>144</v>
      </c>
      <c r="O3834" s="85" t="s">
        <v>35</v>
      </c>
      <c r="P3834" s="85" t="s">
        <v>1934</v>
      </c>
      <c r="Q3834" s="7" t="s">
        <v>37</v>
      </c>
      <c r="R3834" s="85" t="s">
        <v>826</v>
      </c>
      <c r="S3834" s="7" t="s">
        <v>54</v>
      </c>
    </row>
    <row r="3835" s="96" customFormat="1" ht="24.95" customHeight="1" spans="1:19">
      <c r="A3835" s="124" t="s">
        <v>564</v>
      </c>
      <c r="B3835" s="124" t="s">
        <v>1968</v>
      </c>
      <c r="C3835" s="126" t="s">
        <v>2143</v>
      </c>
      <c r="D3835" s="96" t="s">
        <v>2090</v>
      </c>
      <c r="E3835" s="96" t="s">
        <v>1591</v>
      </c>
      <c r="F3835" s="96" t="s">
        <v>1681</v>
      </c>
      <c r="G3835" s="96" t="s">
        <v>1054</v>
      </c>
      <c r="H3835" s="96" t="s">
        <v>823</v>
      </c>
      <c r="I3835" s="85" t="s">
        <v>111</v>
      </c>
      <c r="J3835" s="86">
        <v>0.2</v>
      </c>
      <c r="K3835" s="18" t="s">
        <v>32</v>
      </c>
      <c r="M3835" s="18" t="s">
        <v>163</v>
      </c>
      <c r="N3835" s="85" t="s">
        <v>144</v>
      </c>
      <c r="O3835" s="85" t="s">
        <v>35</v>
      </c>
      <c r="P3835" s="85" t="s">
        <v>1934</v>
      </c>
      <c r="Q3835" s="7" t="s">
        <v>37</v>
      </c>
      <c r="R3835" s="85" t="s">
        <v>826</v>
      </c>
      <c r="S3835" s="7" t="s">
        <v>54</v>
      </c>
    </row>
    <row r="3836" s="96" customFormat="1" ht="24.95" customHeight="1" spans="1:19">
      <c r="A3836" s="124" t="s">
        <v>564</v>
      </c>
      <c r="B3836" s="124" t="s">
        <v>1968</v>
      </c>
      <c r="C3836" s="126" t="s">
        <v>2143</v>
      </c>
      <c r="D3836" s="96" t="s">
        <v>2090</v>
      </c>
      <c r="E3836" s="96" t="s">
        <v>1592</v>
      </c>
      <c r="F3836" s="96" t="s">
        <v>1681</v>
      </c>
      <c r="G3836" s="96" t="s">
        <v>1054</v>
      </c>
      <c r="H3836" s="96" t="s">
        <v>823</v>
      </c>
      <c r="I3836" s="85" t="s">
        <v>111</v>
      </c>
      <c r="J3836" s="86">
        <v>0.2</v>
      </c>
      <c r="K3836" s="18" t="s">
        <v>32</v>
      </c>
      <c r="M3836" s="18" t="s">
        <v>163</v>
      </c>
      <c r="N3836" s="85" t="s">
        <v>144</v>
      </c>
      <c r="O3836" s="85" t="s">
        <v>35</v>
      </c>
      <c r="P3836" s="85" t="s">
        <v>1934</v>
      </c>
      <c r="Q3836" s="7" t="s">
        <v>37</v>
      </c>
      <c r="R3836" s="85" t="s">
        <v>826</v>
      </c>
      <c r="S3836" s="7" t="s">
        <v>54</v>
      </c>
    </row>
    <row r="3837" s="96" customFormat="1" ht="24.95" customHeight="1" spans="1:19">
      <c r="A3837" s="124" t="s">
        <v>564</v>
      </c>
      <c r="B3837" s="124" t="s">
        <v>1968</v>
      </c>
      <c r="C3837" s="126" t="s">
        <v>2143</v>
      </c>
      <c r="D3837" s="96" t="s">
        <v>2090</v>
      </c>
      <c r="E3837" s="96" t="s">
        <v>1593</v>
      </c>
      <c r="F3837" s="96" t="s">
        <v>1681</v>
      </c>
      <c r="G3837" s="96" t="s">
        <v>1054</v>
      </c>
      <c r="H3837" s="96" t="s">
        <v>823</v>
      </c>
      <c r="I3837" s="85" t="s">
        <v>111</v>
      </c>
      <c r="J3837" s="86">
        <v>0.2</v>
      </c>
      <c r="K3837" s="18" t="s">
        <v>32</v>
      </c>
      <c r="M3837" s="18" t="s">
        <v>163</v>
      </c>
      <c r="N3837" s="85" t="s">
        <v>144</v>
      </c>
      <c r="O3837" s="85" t="s">
        <v>35</v>
      </c>
      <c r="P3837" s="85" t="s">
        <v>1934</v>
      </c>
      <c r="Q3837" s="7" t="s">
        <v>37</v>
      </c>
      <c r="R3837" s="85" t="s">
        <v>826</v>
      </c>
      <c r="S3837" s="7" t="s">
        <v>54</v>
      </c>
    </row>
    <row r="3838" s="96" customFormat="1" ht="24.95" customHeight="1" spans="1:19">
      <c r="A3838" s="124" t="s">
        <v>564</v>
      </c>
      <c r="B3838" s="124" t="s">
        <v>1968</v>
      </c>
      <c r="C3838" s="126" t="s">
        <v>2143</v>
      </c>
      <c r="D3838" s="96" t="s">
        <v>2090</v>
      </c>
      <c r="E3838" s="96" t="s">
        <v>1594</v>
      </c>
      <c r="F3838" s="96" t="s">
        <v>1681</v>
      </c>
      <c r="G3838" s="96" t="s">
        <v>1054</v>
      </c>
      <c r="H3838" s="96" t="s">
        <v>823</v>
      </c>
      <c r="I3838" s="85" t="s">
        <v>111</v>
      </c>
      <c r="J3838" s="86">
        <v>0.2</v>
      </c>
      <c r="K3838" s="18" t="s">
        <v>32</v>
      </c>
      <c r="M3838" s="18" t="s">
        <v>163</v>
      </c>
      <c r="N3838" s="85" t="s">
        <v>144</v>
      </c>
      <c r="O3838" s="85" t="s">
        <v>35</v>
      </c>
      <c r="P3838" s="85" t="s">
        <v>1934</v>
      </c>
      <c r="Q3838" s="7" t="s">
        <v>37</v>
      </c>
      <c r="R3838" s="85" t="s">
        <v>826</v>
      </c>
      <c r="S3838" s="7" t="s">
        <v>54</v>
      </c>
    </row>
    <row r="3839" s="96" customFormat="1" ht="24.95" customHeight="1" spans="1:19">
      <c r="A3839" s="124" t="s">
        <v>2144</v>
      </c>
      <c r="B3839" s="124" t="s">
        <v>2145</v>
      </c>
      <c r="C3839" s="126" t="s">
        <v>2146</v>
      </c>
      <c r="D3839" s="96" t="s">
        <v>2090</v>
      </c>
      <c r="E3839" s="96" t="s">
        <v>1545</v>
      </c>
      <c r="F3839" s="96" t="s">
        <v>1681</v>
      </c>
      <c r="G3839" s="96" t="s">
        <v>1054</v>
      </c>
      <c r="H3839" s="96" t="s">
        <v>823</v>
      </c>
      <c r="I3839" s="85" t="s">
        <v>111</v>
      </c>
      <c r="J3839" s="86">
        <v>0.2</v>
      </c>
      <c r="K3839" s="18" t="s">
        <v>32</v>
      </c>
      <c r="M3839" s="18" t="s">
        <v>163</v>
      </c>
      <c r="N3839" s="85" t="s">
        <v>144</v>
      </c>
      <c r="O3839" s="85" t="s">
        <v>35</v>
      </c>
      <c r="P3839" s="85" t="s">
        <v>1934</v>
      </c>
      <c r="Q3839" s="7" t="s">
        <v>37</v>
      </c>
      <c r="R3839" s="85" t="s">
        <v>826</v>
      </c>
      <c r="S3839" s="7" t="s">
        <v>54</v>
      </c>
    </row>
    <row r="3840" s="96" customFormat="1" ht="24.95" customHeight="1" spans="1:19">
      <c r="A3840" s="124" t="s">
        <v>2144</v>
      </c>
      <c r="B3840" s="124" t="s">
        <v>2145</v>
      </c>
      <c r="C3840" s="126" t="s">
        <v>2146</v>
      </c>
      <c r="D3840" s="96" t="s">
        <v>2090</v>
      </c>
      <c r="E3840" s="96" t="s">
        <v>1546</v>
      </c>
      <c r="F3840" s="96" t="s">
        <v>1681</v>
      </c>
      <c r="G3840" s="96" t="s">
        <v>1054</v>
      </c>
      <c r="H3840" s="96" t="s">
        <v>823</v>
      </c>
      <c r="I3840" s="85" t="s">
        <v>111</v>
      </c>
      <c r="J3840" s="86">
        <v>0.2</v>
      </c>
      <c r="K3840" s="18" t="s">
        <v>32</v>
      </c>
      <c r="M3840" s="18" t="s">
        <v>163</v>
      </c>
      <c r="N3840" s="85" t="s">
        <v>144</v>
      </c>
      <c r="O3840" s="85" t="s">
        <v>35</v>
      </c>
      <c r="P3840" s="85" t="s">
        <v>1934</v>
      </c>
      <c r="Q3840" s="7" t="s">
        <v>37</v>
      </c>
      <c r="R3840" s="85" t="s">
        <v>826</v>
      </c>
      <c r="S3840" s="7" t="s">
        <v>54</v>
      </c>
    </row>
    <row r="3841" s="96" customFormat="1" ht="24.95" customHeight="1" spans="1:19">
      <c r="A3841" s="124" t="s">
        <v>2144</v>
      </c>
      <c r="B3841" s="124" t="s">
        <v>2145</v>
      </c>
      <c r="C3841" s="126" t="s">
        <v>2146</v>
      </c>
      <c r="D3841" s="96" t="s">
        <v>2090</v>
      </c>
      <c r="E3841" s="96" t="s">
        <v>1548</v>
      </c>
      <c r="F3841" s="96" t="s">
        <v>1681</v>
      </c>
      <c r="G3841" s="96" t="s">
        <v>1054</v>
      </c>
      <c r="H3841" s="96" t="s">
        <v>823</v>
      </c>
      <c r="I3841" s="85" t="s">
        <v>111</v>
      </c>
      <c r="J3841" s="86">
        <v>0.2</v>
      </c>
      <c r="K3841" s="18" t="s">
        <v>32</v>
      </c>
      <c r="M3841" s="18" t="s">
        <v>163</v>
      </c>
      <c r="N3841" s="85" t="s">
        <v>144</v>
      </c>
      <c r="O3841" s="85" t="s">
        <v>35</v>
      </c>
      <c r="P3841" s="85" t="s">
        <v>1934</v>
      </c>
      <c r="Q3841" s="7" t="s">
        <v>37</v>
      </c>
      <c r="R3841" s="85" t="s">
        <v>826</v>
      </c>
      <c r="S3841" s="7" t="s">
        <v>54</v>
      </c>
    </row>
    <row r="3842" s="96" customFormat="1" ht="24.95" customHeight="1" spans="1:19">
      <c r="A3842" s="124" t="s">
        <v>2144</v>
      </c>
      <c r="B3842" s="124" t="s">
        <v>2145</v>
      </c>
      <c r="C3842" s="126" t="s">
        <v>2146</v>
      </c>
      <c r="D3842" s="96" t="s">
        <v>2090</v>
      </c>
      <c r="E3842" s="96" t="s">
        <v>1549</v>
      </c>
      <c r="F3842" s="96" t="s">
        <v>1681</v>
      </c>
      <c r="G3842" s="96" t="s">
        <v>1054</v>
      </c>
      <c r="H3842" s="96" t="s">
        <v>823</v>
      </c>
      <c r="I3842" s="85" t="s">
        <v>111</v>
      </c>
      <c r="J3842" s="86">
        <v>0.2</v>
      </c>
      <c r="K3842" s="18" t="s">
        <v>32</v>
      </c>
      <c r="M3842" s="18" t="s">
        <v>163</v>
      </c>
      <c r="N3842" s="85" t="s">
        <v>144</v>
      </c>
      <c r="O3842" s="85" t="s">
        <v>35</v>
      </c>
      <c r="P3842" s="85" t="s">
        <v>1934</v>
      </c>
      <c r="Q3842" s="7" t="s">
        <v>37</v>
      </c>
      <c r="R3842" s="85" t="s">
        <v>826</v>
      </c>
      <c r="S3842" s="7" t="s">
        <v>54</v>
      </c>
    </row>
    <row r="3843" s="96" customFormat="1" ht="24.95" customHeight="1" spans="1:19">
      <c r="A3843" s="124" t="s">
        <v>2144</v>
      </c>
      <c r="B3843" s="124" t="s">
        <v>2145</v>
      </c>
      <c r="C3843" s="126" t="s">
        <v>2146</v>
      </c>
      <c r="D3843" s="96" t="s">
        <v>2090</v>
      </c>
      <c r="E3843" s="96" t="s">
        <v>1550</v>
      </c>
      <c r="F3843" s="96" t="s">
        <v>1681</v>
      </c>
      <c r="G3843" s="96" t="s">
        <v>1054</v>
      </c>
      <c r="H3843" s="96" t="s">
        <v>823</v>
      </c>
      <c r="I3843" s="85" t="s">
        <v>111</v>
      </c>
      <c r="J3843" s="86">
        <v>0.2</v>
      </c>
      <c r="K3843" s="18" t="s">
        <v>32</v>
      </c>
      <c r="M3843" s="18" t="s">
        <v>163</v>
      </c>
      <c r="N3843" s="85" t="s">
        <v>144</v>
      </c>
      <c r="O3843" s="85" t="s">
        <v>35</v>
      </c>
      <c r="P3843" s="85" t="s">
        <v>1934</v>
      </c>
      <c r="Q3843" s="7" t="s">
        <v>37</v>
      </c>
      <c r="R3843" s="85" t="s">
        <v>826</v>
      </c>
      <c r="S3843" s="7" t="s">
        <v>54</v>
      </c>
    </row>
    <row r="3844" s="96" customFormat="1" ht="24.95" customHeight="1" spans="1:19">
      <c r="A3844" s="124" t="s">
        <v>2144</v>
      </c>
      <c r="B3844" s="124" t="s">
        <v>2145</v>
      </c>
      <c r="C3844" s="126" t="s">
        <v>2146</v>
      </c>
      <c r="D3844" s="96" t="s">
        <v>2090</v>
      </c>
      <c r="E3844" s="96" t="s">
        <v>1551</v>
      </c>
      <c r="F3844" s="96" t="s">
        <v>1681</v>
      </c>
      <c r="G3844" s="96" t="s">
        <v>1054</v>
      </c>
      <c r="H3844" s="96" t="s">
        <v>823</v>
      </c>
      <c r="I3844" s="85" t="s">
        <v>111</v>
      </c>
      <c r="J3844" s="86">
        <v>0.2</v>
      </c>
      <c r="K3844" s="18" t="s">
        <v>32</v>
      </c>
      <c r="M3844" s="18" t="s">
        <v>163</v>
      </c>
      <c r="N3844" s="85" t="s">
        <v>144</v>
      </c>
      <c r="O3844" s="85" t="s">
        <v>35</v>
      </c>
      <c r="P3844" s="85" t="s">
        <v>1934</v>
      </c>
      <c r="Q3844" s="7" t="s">
        <v>37</v>
      </c>
      <c r="R3844" s="85" t="s">
        <v>826</v>
      </c>
      <c r="S3844" s="7" t="s">
        <v>54</v>
      </c>
    </row>
    <row r="3845" s="96" customFormat="1" ht="24.95" customHeight="1" spans="1:19">
      <c r="A3845" s="124" t="s">
        <v>2144</v>
      </c>
      <c r="B3845" s="124" t="s">
        <v>2145</v>
      </c>
      <c r="C3845" s="126" t="s">
        <v>2146</v>
      </c>
      <c r="D3845" s="96" t="s">
        <v>2090</v>
      </c>
      <c r="E3845" s="96" t="s">
        <v>1552</v>
      </c>
      <c r="F3845" s="96" t="s">
        <v>1681</v>
      </c>
      <c r="G3845" s="96" t="s">
        <v>1054</v>
      </c>
      <c r="H3845" s="96" t="s">
        <v>823</v>
      </c>
      <c r="I3845" s="85" t="s">
        <v>111</v>
      </c>
      <c r="J3845" s="86">
        <v>0.2</v>
      </c>
      <c r="K3845" s="18" t="s">
        <v>32</v>
      </c>
      <c r="M3845" s="18" t="s">
        <v>163</v>
      </c>
      <c r="N3845" s="85" t="s">
        <v>144</v>
      </c>
      <c r="O3845" s="85" t="s">
        <v>35</v>
      </c>
      <c r="P3845" s="85" t="s">
        <v>1934</v>
      </c>
      <c r="Q3845" s="7" t="s">
        <v>37</v>
      </c>
      <c r="R3845" s="85" t="s">
        <v>826</v>
      </c>
      <c r="S3845" s="7" t="s">
        <v>54</v>
      </c>
    </row>
    <row r="3846" s="96" customFormat="1" ht="24.95" customHeight="1" spans="1:19">
      <c r="A3846" s="124" t="s">
        <v>2144</v>
      </c>
      <c r="B3846" s="124" t="s">
        <v>2145</v>
      </c>
      <c r="C3846" s="126" t="s">
        <v>2147</v>
      </c>
      <c r="D3846" s="96" t="s">
        <v>2090</v>
      </c>
      <c r="E3846" s="96" t="s">
        <v>1553</v>
      </c>
      <c r="F3846" s="96" t="s">
        <v>1681</v>
      </c>
      <c r="G3846" s="96" t="s">
        <v>1054</v>
      </c>
      <c r="H3846" s="96" t="s">
        <v>823</v>
      </c>
      <c r="I3846" s="85" t="s">
        <v>111</v>
      </c>
      <c r="J3846" s="86">
        <v>0.2</v>
      </c>
      <c r="K3846" s="18" t="s">
        <v>32</v>
      </c>
      <c r="M3846" s="18" t="s">
        <v>163</v>
      </c>
      <c r="N3846" s="85" t="s">
        <v>144</v>
      </c>
      <c r="O3846" s="85" t="s">
        <v>35</v>
      </c>
      <c r="P3846" s="85" t="s">
        <v>1934</v>
      </c>
      <c r="Q3846" s="7" t="s">
        <v>37</v>
      </c>
      <c r="R3846" s="85" t="s">
        <v>826</v>
      </c>
      <c r="S3846" s="7" t="s">
        <v>54</v>
      </c>
    </row>
    <row r="3847" s="96" customFormat="1" ht="24.95" customHeight="1" spans="1:19">
      <c r="A3847" s="124" t="s">
        <v>2144</v>
      </c>
      <c r="B3847" s="124" t="s">
        <v>2145</v>
      </c>
      <c r="C3847" s="126" t="s">
        <v>2147</v>
      </c>
      <c r="D3847" s="96" t="s">
        <v>2090</v>
      </c>
      <c r="E3847" s="96" t="s">
        <v>1554</v>
      </c>
      <c r="F3847" s="96" t="s">
        <v>1681</v>
      </c>
      <c r="G3847" s="96" t="s">
        <v>1054</v>
      </c>
      <c r="H3847" s="96" t="s">
        <v>823</v>
      </c>
      <c r="I3847" s="85" t="s">
        <v>111</v>
      </c>
      <c r="J3847" s="86">
        <v>0.2</v>
      </c>
      <c r="K3847" s="18" t="s">
        <v>32</v>
      </c>
      <c r="M3847" s="18" t="s">
        <v>163</v>
      </c>
      <c r="N3847" s="85" t="s">
        <v>144</v>
      </c>
      <c r="O3847" s="85" t="s">
        <v>35</v>
      </c>
      <c r="P3847" s="85" t="s">
        <v>1934</v>
      </c>
      <c r="Q3847" s="7" t="s">
        <v>37</v>
      </c>
      <c r="R3847" s="85" t="s">
        <v>826</v>
      </c>
      <c r="S3847" s="7" t="s">
        <v>54</v>
      </c>
    </row>
    <row r="3848" s="96" customFormat="1" ht="24.95" customHeight="1" spans="1:19">
      <c r="A3848" s="124" t="s">
        <v>2144</v>
      </c>
      <c r="B3848" s="124" t="s">
        <v>2145</v>
      </c>
      <c r="C3848" s="126" t="s">
        <v>2147</v>
      </c>
      <c r="D3848" s="96" t="s">
        <v>2090</v>
      </c>
      <c r="E3848" s="96" t="s">
        <v>1555</v>
      </c>
      <c r="F3848" s="96" t="s">
        <v>1681</v>
      </c>
      <c r="G3848" s="96" t="s">
        <v>1054</v>
      </c>
      <c r="H3848" s="96" t="s">
        <v>823</v>
      </c>
      <c r="I3848" s="85" t="s">
        <v>111</v>
      </c>
      <c r="J3848" s="86">
        <v>0.2</v>
      </c>
      <c r="K3848" s="18" t="s">
        <v>32</v>
      </c>
      <c r="M3848" s="18" t="s">
        <v>163</v>
      </c>
      <c r="N3848" s="85" t="s">
        <v>144</v>
      </c>
      <c r="O3848" s="85" t="s">
        <v>35</v>
      </c>
      <c r="P3848" s="85" t="s">
        <v>1934</v>
      </c>
      <c r="Q3848" s="7" t="s">
        <v>37</v>
      </c>
      <c r="R3848" s="85" t="s">
        <v>826</v>
      </c>
      <c r="S3848" s="7" t="s">
        <v>54</v>
      </c>
    </row>
    <row r="3849" s="96" customFormat="1" ht="24.95" customHeight="1" spans="1:19">
      <c r="A3849" s="124" t="s">
        <v>2144</v>
      </c>
      <c r="B3849" s="124" t="s">
        <v>2145</v>
      </c>
      <c r="C3849" s="126" t="s">
        <v>2147</v>
      </c>
      <c r="D3849" s="96" t="s">
        <v>2090</v>
      </c>
      <c r="E3849" s="96" t="s">
        <v>1556</v>
      </c>
      <c r="F3849" s="96" t="s">
        <v>1681</v>
      </c>
      <c r="G3849" s="96" t="s">
        <v>1054</v>
      </c>
      <c r="H3849" s="96" t="s">
        <v>823</v>
      </c>
      <c r="I3849" s="85" t="s">
        <v>111</v>
      </c>
      <c r="J3849" s="86">
        <v>0.2</v>
      </c>
      <c r="K3849" s="18" t="s">
        <v>32</v>
      </c>
      <c r="M3849" s="18" t="s">
        <v>163</v>
      </c>
      <c r="N3849" s="85" t="s">
        <v>144</v>
      </c>
      <c r="O3849" s="85" t="s">
        <v>35</v>
      </c>
      <c r="P3849" s="85" t="s">
        <v>1934</v>
      </c>
      <c r="Q3849" s="7" t="s">
        <v>37</v>
      </c>
      <c r="R3849" s="85" t="s">
        <v>826</v>
      </c>
      <c r="S3849" s="7" t="s">
        <v>54</v>
      </c>
    </row>
    <row r="3850" s="96" customFormat="1" ht="24.95" customHeight="1" spans="1:19">
      <c r="A3850" s="124" t="s">
        <v>2144</v>
      </c>
      <c r="B3850" s="124" t="s">
        <v>2145</v>
      </c>
      <c r="C3850" s="126" t="s">
        <v>2147</v>
      </c>
      <c r="D3850" s="96" t="s">
        <v>2090</v>
      </c>
      <c r="E3850" s="96" t="s">
        <v>1557</v>
      </c>
      <c r="F3850" s="96" t="s">
        <v>1681</v>
      </c>
      <c r="G3850" s="96" t="s">
        <v>1054</v>
      </c>
      <c r="H3850" s="96" t="s">
        <v>823</v>
      </c>
      <c r="I3850" s="85" t="s">
        <v>111</v>
      </c>
      <c r="J3850" s="86">
        <v>0.2</v>
      </c>
      <c r="K3850" s="18" t="s">
        <v>32</v>
      </c>
      <c r="M3850" s="18" t="s">
        <v>163</v>
      </c>
      <c r="N3850" s="85" t="s">
        <v>144</v>
      </c>
      <c r="O3850" s="85" t="s">
        <v>35</v>
      </c>
      <c r="P3850" s="85" t="s">
        <v>1934</v>
      </c>
      <c r="Q3850" s="7" t="s">
        <v>37</v>
      </c>
      <c r="R3850" s="85" t="s">
        <v>826</v>
      </c>
      <c r="S3850" s="7" t="s">
        <v>54</v>
      </c>
    </row>
    <row r="3851" s="96" customFormat="1" ht="24.95" customHeight="1" spans="1:19">
      <c r="A3851" s="124" t="s">
        <v>2144</v>
      </c>
      <c r="B3851" s="124" t="s">
        <v>2145</v>
      </c>
      <c r="C3851" s="126" t="s">
        <v>2147</v>
      </c>
      <c r="D3851" s="96" t="s">
        <v>2090</v>
      </c>
      <c r="E3851" s="96" t="s">
        <v>1559</v>
      </c>
      <c r="F3851" s="96" t="s">
        <v>1681</v>
      </c>
      <c r="G3851" s="96" t="s">
        <v>1054</v>
      </c>
      <c r="H3851" s="96" t="s">
        <v>823</v>
      </c>
      <c r="I3851" s="85" t="s">
        <v>111</v>
      </c>
      <c r="J3851" s="86">
        <v>0.2</v>
      </c>
      <c r="K3851" s="18" t="s">
        <v>32</v>
      </c>
      <c r="M3851" s="18" t="s">
        <v>163</v>
      </c>
      <c r="N3851" s="85" t="s">
        <v>144</v>
      </c>
      <c r="O3851" s="85" t="s">
        <v>35</v>
      </c>
      <c r="P3851" s="85" t="s">
        <v>1934</v>
      </c>
      <c r="Q3851" s="7" t="s">
        <v>37</v>
      </c>
      <c r="R3851" s="85" t="s">
        <v>826</v>
      </c>
      <c r="S3851" s="7" t="s">
        <v>54</v>
      </c>
    </row>
    <row r="3852" s="96" customFormat="1" ht="24.95" customHeight="1" spans="1:19">
      <c r="A3852" s="124" t="s">
        <v>2144</v>
      </c>
      <c r="B3852" s="124" t="s">
        <v>2145</v>
      </c>
      <c r="C3852" s="126" t="s">
        <v>2147</v>
      </c>
      <c r="D3852" s="96" t="s">
        <v>2090</v>
      </c>
      <c r="E3852" s="96" t="s">
        <v>1560</v>
      </c>
      <c r="F3852" s="96" t="s">
        <v>1681</v>
      </c>
      <c r="G3852" s="96" t="s">
        <v>1054</v>
      </c>
      <c r="H3852" s="96" t="s">
        <v>823</v>
      </c>
      <c r="I3852" s="85" t="s">
        <v>111</v>
      </c>
      <c r="J3852" s="86">
        <v>0.2</v>
      </c>
      <c r="K3852" s="18" t="s">
        <v>32</v>
      </c>
      <c r="M3852" s="18" t="s">
        <v>163</v>
      </c>
      <c r="N3852" s="85" t="s">
        <v>144</v>
      </c>
      <c r="O3852" s="85" t="s">
        <v>35</v>
      </c>
      <c r="P3852" s="85" t="s">
        <v>1934</v>
      </c>
      <c r="Q3852" s="7" t="s">
        <v>37</v>
      </c>
      <c r="R3852" s="85" t="s">
        <v>826</v>
      </c>
      <c r="S3852" s="7" t="s">
        <v>54</v>
      </c>
    </row>
    <row r="3853" s="96" customFormat="1" ht="24.95" customHeight="1" spans="1:19">
      <c r="A3853" s="124" t="s">
        <v>2144</v>
      </c>
      <c r="B3853" s="124" t="s">
        <v>2145</v>
      </c>
      <c r="C3853" s="126" t="s">
        <v>2147</v>
      </c>
      <c r="D3853" s="96" t="s">
        <v>2090</v>
      </c>
      <c r="E3853" s="96" t="s">
        <v>1561</v>
      </c>
      <c r="F3853" s="96" t="s">
        <v>1681</v>
      </c>
      <c r="G3853" s="96" t="s">
        <v>1054</v>
      </c>
      <c r="H3853" s="96" t="s">
        <v>823</v>
      </c>
      <c r="I3853" s="85" t="s">
        <v>111</v>
      </c>
      <c r="J3853" s="86">
        <v>0.2</v>
      </c>
      <c r="K3853" s="18" t="s">
        <v>32</v>
      </c>
      <c r="M3853" s="18" t="s">
        <v>163</v>
      </c>
      <c r="N3853" s="85" t="s">
        <v>144</v>
      </c>
      <c r="O3853" s="85" t="s">
        <v>35</v>
      </c>
      <c r="P3853" s="85" t="s">
        <v>1934</v>
      </c>
      <c r="Q3853" s="7" t="s">
        <v>37</v>
      </c>
      <c r="R3853" s="85" t="s">
        <v>826</v>
      </c>
      <c r="S3853" s="7" t="s">
        <v>54</v>
      </c>
    </row>
    <row r="3854" s="96" customFormat="1" ht="24.95" customHeight="1" spans="1:19">
      <c r="A3854" s="124" t="s">
        <v>1962</v>
      </c>
      <c r="B3854" s="124" t="s">
        <v>578</v>
      </c>
      <c r="C3854" s="126" t="s">
        <v>2148</v>
      </c>
      <c r="D3854" s="96" t="s">
        <v>2149</v>
      </c>
      <c r="E3854" s="96" t="s">
        <v>201</v>
      </c>
      <c r="F3854" s="96" t="s">
        <v>2150</v>
      </c>
      <c r="G3854" s="96" t="s">
        <v>1119</v>
      </c>
      <c r="H3854" s="96" t="s">
        <v>823</v>
      </c>
      <c r="I3854" s="85" t="s">
        <v>111</v>
      </c>
      <c r="J3854" s="86">
        <v>0.2</v>
      </c>
      <c r="K3854" s="18" t="s">
        <v>32</v>
      </c>
      <c r="M3854" s="18" t="s">
        <v>163</v>
      </c>
      <c r="N3854" s="85" t="s">
        <v>144</v>
      </c>
      <c r="O3854" s="85" t="s">
        <v>35</v>
      </c>
      <c r="P3854" s="85" t="s">
        <v>1934</v>
      </c>
      <c r="Q3854" s="7" t="s">
        <v>37</v>
      </c>
      <c r="R3854" s="7" t="s">
        <v>826</v>
      </c>
      <c r="S3854" s="7" t="s">
        <v>54</v>
      </c>
    </row>
    <row r="3855" s="96" customFormat="1" ht="24.95" customHeight="1" spans="1:19">
      <c r="A3855" s="124" t="s">
        <v>1962</v>
      </c>
      <c r="B3855" s="124" t="s">
        <v>578</v>
      </c>
      <c r="C3855" s="126" t="s">
        <v>2148</v>
      </c>
      <c r="D3855" s="96" t="s">
        <v>2149</v>
      </c>
      <c r="E3855" s="96" t="s">
        <v>93</v>
      </c>
      <c r="F3855" s="96" t="s">
        <v>2150</v>
      </c>
      <c r="G3855" s="96" t="s">
        <v>1425</v>
      </c>
      <c r="H3855" s="96" t="s">
        <v>823</v>
      </c>
      <c r="I3855" s="85" t="s">
        <v>111</v>
      </c>
      <c r="J3855" s="86">
        <v>0.2</v>
      </c>
      <c r="K3855" s="18" t="s">
        <v>32</v>
      </c>
      <c r="M3855" s="18" t="s">
        <v>163</v>
      </c>
      <c r="N3855" s="85" t="s">
        <v>144</v>
      </c>
      <c r="O3855" s="85" t="s">
        <v>35</v>
      </c>
      <c r="P3855" s="85" t="s">
        <v>1934</v>
      </c>
      <c r="Q3855" s="7" t="s">
        <v>37</v>
      </c>
      <c r="R3855" s="85" t="s">
        <v>826</v>
      </c>
      <c r="S3855" s="7" t="s">
        <v>54</v>
      </c>
    </row>
    <row r="3856" s="96" customFormat="1" ht="24.95" customHeight="1" spans="1:19">
      <c r="A3856" s="124" t="s">
        <v>1962</v>
      </c>
      <c r="B3856" s="124" t="s">
        <v>578</v>
      </c>
      <c r="C3856" s="126" t="s">
        <v>2148</v>
      </c>
      <c r="D3856" s="96" t="s">
        <v>2149</v>
      </c>
      <c r="E3856" s="96" t="s">
        <v>81</v>
      </c>
      <c r="F3856" s="96" t="s">
        <v>2150</v>
      </c>
      <c r="G3856" s="96" t="s">
        <v>822</v>
      </c>
      <c r="H3856" s="96" t="s">
        <v>823</v>
      </c>
      <c r="I3856" s="85" t="s">
        <v>111</v>
      </c>
      <c r="J3856" s="86">
        <v>0.2</v>
      </c>
      <c r="K3856" s="18" t="s">
        <v>32</v>
      </c>
      <c r="M3856" s="18" t="s">
        <v>163</v>
      </c>
      <c r="N3856" s="85" t="s">
        <v>144</v>
      </c>
      <c r="O3856" s="85" t="s">
        <v>35</v>
      </c>
      <c r="P3856" s="85" t="s">
        <v>1934</v>
      </c>
      <c r="Q3856" s="7" t="s">
        <v>37</v>
      </c>
      <c r="R3856" s="85" t="s">
        <v>826</v>
      </c>
      <c r="S3856" s="7" t="s">
        <v>54</v>
      </c>
    </row>
    <row r="3857" s="96" customFormat="1" ht="24.95" customHeight="1" spans="1:19">
      <c r="A3857" s="124" t="s">
        <v>1962</v>
      </c>
      <c r="B3857" s="124" t="s">
        <v>578</v>
      </c>
      <c r="C3857" s="126" t="s">
        <v>2148</v>
      </c>
      <c r="D3857" s="96" t="s">
        <v>2149</v>
      </c>
      <c r="E3857" s="96" t="s">
        <v>342</v>
      </c>
      <c r="F3857" s="96">
        <v>4110</v>
      </c>
      <c r="G3857" s="96" t="s">
        <v>822</v>
      </c>
      <c r="H3857" s="96" t="s">
        <v>823</v>
      </c>
      <c r="I3857" s="85" t="s">
        <v>111</v>
      </c>
      <c r="J3857" s="86">
        <v>0.2</v>
      </c>
      <c r="K3857" s="18" t="s">
        <v>32</v>
      </c>
      <c r="M3857" s="18" t="s">
        <v>163</v>
      </c>
      <c r="N3857" s="85" t="s">
        <v>144</v>
      </c>
      <c r="O3857" s="85" t="s">
        <v>35</v>
      </c>
      <c r="P3857" s="85" t="s">
        <v>1934</v>
      </c>
      <c r="Q3857" s="7" t="s">
        <v>37</v>
      </c>
      <c r="R3857" s="85" t="s">
        <v>826</v>
      </c>
      <c r="S3857" s="7" t="s">
        <v>54</v>
      </c>
    </row>
    <row r="3858" s="96" customFormat="1" ht="24.95" customHeight="1" spans="1:19">
      <c r="A3858" s="124" t="s">
        <v>1962</v>
      </c>
      <c r="B3858" s="124" t="s">
        <v>578</v>
      </c>
      <c r="C3858" s="126" t="s">
        <v>2148</v>
      </c>
      <c r="D3858" s="96" t="s">
        <v>2149</v>
      </c>
      <c r="E3858" s="96" t="s">
        <v>398</v>
      </c>
      <c r="F3858" s="96">
        <v>4110</v>
      </c>
      <c r="G3858" s="96" t="s">
        <v>822</v>
      </c>
      <c r="H3858" s="96" t="s">
        <v>823</v>
      </c>
      <c r="I3858" s="85" t="s">
        <v>111</v>
      </c>
      <c r="J3858" s="86">
        <v>0.2</v>
      </c>
      <c r="K3858" s="18" t="s">
        <v>32</v>
      </c>
      <c r="M3858" s="18" t="s">
        <v>163</v>
      </c>
      <c r="N3858" s="85" t="s">
        <v>144</v>
      </c>
      <c r="O3858" s="85" t="s">
        <v>35</v>
      </c>
      <c r="P3858" s="85" t="s">
        <v>1934</v>
      </c>
      <c r="Q3858" s="7" t="s">
        <v>37</v>
      </c>
      <c r="R3858" s="85" t="s">
        <v>826</v>
      </c>
      <c r="S3858" s="7" t="s">
        <v>54</v>
      </c>
    </row>
    <row r="3859" s="96" customFormat="1" ht="24.95" customHeight="1" spans="1:19">
      <c r="A3859" s="124" t="s">
        <v>1962</v>
      </c>
      <c r="B3859" s="124" t="s">
        <v>578</v>
      </c>
      <c r="C3859" s="126" t="s">
        <v>2148</v>
      </c>
      <c r="D3859" s="96" t="s">
        <v>2149</v>
      </c>
      <c r="E3859" s="96" t="s">
        <v>399</v>
      </c>
      <c r="F3859" s="96">
        <v>4110</v>
      </c>
      <c r="G3859" s="96" t="s">
        <v>822</v>
      </c>
      <c r="H3859" s="96" t="s">
        <v>823</v>
      </c>
      <c r="I3859" s="85" t="s">
        <v>111</v>
      </c>
      <c r="J3859" s="86">
        <v>0.2</v>
      </c>
      <c r="K3859" s="18" t="s">
        <v>32</v>
      </c>
      <c r="M3859" s="18" t="s">
        <v>163</v>
      </c>
      <c r="N3859" s="85" t="s">
        <v>144</v>
      </c>
      <c r="O3859" s="85" t="s">
        <v>35</v>
      </c>
      <c r="P3859" s="85" t="s">
        <v>1934</v>
      </c>
      <c r="Q3859" s="7" t="s">
        <v>37</v>
      </c>
      <c r="R3859" s="85" t="s">
        <v>826</v>
      </c>
      <c r="S3859" s="7" t="s">
        <v>54</v>
      </c>
    </row>
    <row r="3860" s="96" customFormat="1" ht="24.95" customHeight="1" spans="1:19">
      <c r="A3860" s="124" t="s">
        <v>1962</v>
      </c>
      <c r="B3860" s="124" t="s">
        <v>578</v>
      </c>
      <c r="C3860" s="126" t="s">
        <v>2148</v>
      </c>
      <c r="D3860" s="96" t="s">
        <v>2149</v>
      </c>
      <c r="E3860" s="96" t="s">
        <v>469</v>
      </c>
      <c r="F3860" s="96">
        <v>4110</v>
      </c>
      <c r="G3860" s="96" t="s">
        <v>822</v>
      </c>
      <c r="H3860" s="96" t="s">
        <v>823</v>
      </c>
      <c r="I3860" s="85" t="s">
        <v>111</v>
      </c>
      <c r="J3860" s="86">
        <v>0.2</v>
      </c>
      <c r="K3860" s="18" t="s">
        <v>32</v>
      </c>
      <c r="M3860" s="18" t="s">
        <v>163</v>
      </c>
      <c r="N3860" s="85" t="s">
        <v>144</v>
      </c>
      <c r="O3860" s="85" t="s">
        <v>35</v>
      </c>
      <c r="P3860" s="85" t="s">
        <v>1934</v>
      </c>
      <c r="Q3860" s="7" t="s">
        <v>37</v>
      </c>
      <c r="R3860" s="85" t="s">
        <v>826</v>
      </c>
      <c r="S3860" s="7" t="s">
        <v>54</v>
      </c>
    </row>
    <row r="3861" s="96" customFormat="1" ht="24.95" customHeight="1" spans="1:19">
      <c r="A3861" s="124" t="s">
        <v>1962</v>
      </c>
      <c r="B3861" s="124" t="s">
        <v>578</v>
      </c>
      <c r="C3861" s="126" t="s">
        <v>2148</v>
      </c>
      <c r="D3861" s="96" t="s">
        <v>2149</v>
      </c>
      <c r="E3861" s="96" t="s">
        <v>361</v>
      </c>
      <c r="F3861" s="96">
        <v>4110</v>
      </c>
      <c r="G3861" s="96" t="s">
        <v>822</v>
      </c>
      <c r="H3861" s="96" t="s">
        <v>823</v>
      </c>
      <c r="I3861" s="85" t="s">
        <v>111</v>
      </c>
      <c r="J3861" s="86">
        <v>0.2</v>
      </c>
      <c r="K3861" s="18" t="s">
        <v>32</v>
      </c>
      <c r="M3861" s="18" t="s">
        <v>163</v>
      </c>
      <c r="N3861" s="85" t="s">
        <v>144</v>
      </c>
      <c r="O3861" s="85" t="s">
        <v>35</v>
      </c>
      <c r="P3861" s="85" t="s">
        <v>1934</v>
      </c>
      <c r="Q3861" s="7" t="s">
        <v>37</v>
      </c>
      <c r="R3861" s="85" t="s">
        <v>826</v>
      </c>
      <c r="S3861" s="7" t="s">
        <v>54</v>
      </c>
    </row>
    <row r="3862" s="96" customFormat="1" ht="24.95" customHeight="1" spans="1:19">
      <c r="A3862" s="124" t="s">
        <v>1962</v>
      </c>
      <c r="B3862" s="124" t="s">
        <v>578</v>
      </c>
      <c r="C3862" s="126" t="s">
        <v>2148</v>
      </c>
      <c r="D3862" s="96" t="s">
        <v>2149</v>
      </c>
      <c r="E3862" s="96" t="s">
        <v>154</v>
      </c>
      <c r="F3862" s="96">
        <v>4110</v>
      </c>
      <c r="G3862" s="96" t="s">
        <v>822</v>
      </c>
      <c r="H3862" s="96" t="s">
        <v>823</v>
      </c>
      <c r="I3862" s="85" t="s">
        <v>111</v>
      </c>
      <c r="J3862" s="86">
        <v>0.2</v>
      </c>
      <c r="K3862" s="18" t="s">
        <v>32</v>
      </c>
      <c r="M3862" s="18" t="s">
        <v>163</v>
      </c>
      <c r="N3862" s="85" t="s">
        <v>144</v>
      </c>
      <c r="O3862" s="85" t="s">
        <v>35</v>
      </c>
      <c r="P3862" s="85" t="s">
        <v>1934</v>
      </c>
      <c r="Q3862" s="7" t="s">
        <v>37</v>
      </c>
      <c r="R3862" s="85" t="s">
        <v>826</v>
      </c>
      <c r="S3862" s="7" t="s">
        <v>54</v>
      </c>
    </row>
    <row r="3863" s="96" customFormat="1" ht="24.95" customHeight="1" spans="1:19">
      <c r="A3863" s="124" t="s">
        <v>1962</v>
      </c>
      <c r="B3863" s="124" t="s">
        <v>578</v>
      </c>
      <c r="C3863" s="126" t="s">
        <v>2148</v>
      </c>
      <c r="D3863" s="96" t="s">
        <v>2149</v>
      </c>
      <c r="E3863" s="96" t="s">
        <v>359</v>
      </c>
      <c r="F3863" s="96" t="s">
        <v>2150</v>
      </c>
      <c r="G3863" s="96" t="s">
        <v>822</v>
      </c>
      <c r="H3863" s="96" t="s">
        <v>823</v>
      </c>
      <c r="I3863" s="85" t="s">
        <v>111</v>
      </c>
      <c r="J3863" s="86">
        <v>0.2</v>
      </c>
      <c r="K3863" s="18" t="s">
        <v>32</v>
      </c>
      <c r="M3863" s="18" t="s">
        <v>163</v>
      </c>
      <c r="N3863" s="85" t="s">
        <v>144</v>
      </c>
      <c r="O3863" s="85" t="s">
        <v>35</v>
      </c>
      <c r="P3863" s="85" t="s">
        <v>1934</v>
      </c>
      <c r="Q3863" s="7" t="s">
        <v>37</v>
      </c>
      <c r="R3863" s="85" t="s">
        <v>826</v>
      </c>
      <c r="S3863" s="7" t="s">
        <v>54</v>
      </c>
    </row>
    <row r="3864" s="96" customFormat="1" ht="24.95" customHeight="1" spans="1:19">
      <c r="A3864" s="20" t="s">
        <v>530</v>
      </c>
      <c r="B3864" s="84" t="s">
        <v>227</v>
      </c>
      <c r="C3864" s="7" t="s">
        <v>2151</v>
      </c>
      <c r="D3864" s="17" t="s">
        <v>2152</v>
      </c>
      <c r="E3864" s="17" t="s">
        <v>41</v>
      </c>
      <c r="F3864" s="17" t="s">
        <v>2153</v>
      </c>
      <c r="G3864" s="17" t="s">
        <v>2154</v>
      </c>
      <c r="H3864" s="17" t="s">
        <v>173</v>
      </c>
      <c r="I3864" s="7" t="s">
        <v>49</v>
      </c>
      <c r="J3864" s="107">
        <v>0.1</v>
      </c>
      <c r="K3864" s="7" t="s">
        <v>32</v>
      </c>
      <c r="L3864" s="7"/>
      <c r="M3864" s="247" t="s">
        <v>163</v>
      </c>
      <c r="N3864" s="7" t="s">
        <v>2155</v>
      </c>
      <c r="O3864" s="7" t="s">
        <v>35</v>
      </c>
      <c r="P3864" s="7" t="s">
        <v>2156</v>
      </c>
      <c r="Q3864" s="7" t="s">
        <v>37</v>
      </c>
      <c r="R3864" s="7" t="s">
        <v>103</v>
      </c>
      <c r="S3864" s="7" t="s">
        <v>54</v>
      </c>
    </row>
    <row r="3865" s="96" customFormat="1" ht="24.95" customHeight="1" spans="1:19">
      <c r="A3865" s="20" t="s">
        <v>530</v>
      </c>
      <c r="B3865" s="84" t="s">
        <v>227</v>
      </c>
      <c r="C3865" s="7" t="s">
        <v>2151</v>
      </c>
      <c r="D3865" s="17" t="s">
        <v>2152</v>
      </c>
      <c r="E3865" s="17" t="s">
        <v>342</v>
      </c>
      <c r="F3865" s="17" t="s">
        <v>2153</v>
      </c>
      <c r="G3865" s="17" t="s">
        <v>2154</v>
      </c>
      <c r="H3865" s="17" t="s">
        <v>173</v>
      </c>
      <c r="I3865" s="7" t="s">
        <v>49</v>
      </c>
      <c r="J3865" s="107">
        <v>0.1</v>
      </c>
      <c r="K3865" s="7" t="s">
        <v>32</v>
      </c>
      <c r="L3865" s="7"/>
      <c r="M3865" s="247" t="s">
        <v>163</v>
      </c>
      <c r="N3865" s="7" t="s">
        <v>2155</v>
      </c>
      <c r="O3865" s="7" t="s">
        <v>35</v>
      </c>
      <c r="P3865" s="7" t="s">
        <v>2156</v>
      </c>
      <c r="Q3865" s="7" t="s">
        <v>37</v>
      </c>
      <c r="R3865" s="7" t="s">
        <v>103</v>
      </c>
      <c r="S3865" s="7" t="s">
        <v>54</v>
      </c>
    </row>
    <row r="3866" s="96" customFormat="1" ht="24.95" customHeight="1" spans="1:19">
      <c r="A3866" s="20" t="s">
        <v>530</v>
      </c>
      <c r="B3866" s="84" t="s">
        <v>227</v>
      </c>
      <c r="C3866" s="7" t="s">
        <v>2151</v>
      </c>
      <c r="D3866" s="17" t="s">
        <v>2152</v>
      </c>
      <c r="E3866" s="17" t="s">
        <v>468</v>
      </c>
      <c r="F3866" s="17" t="s">
        <v>2153</v>
      </c>
      <c r="G3866" s="17" t="s">
        <v>2154</v>
      </c>
      <c r="H3866" s="17" t="s">
        <v>173</v>
      </c>
      <c r="I3866" s="7" t="s">
        <v>49</v>
      </c>
      <c r="J3866" s="107">
        <v>0.1</v>
      </c>
      <c r="K3866" s="7" t="s">
        <v>32</v>
      </c>
      <c r="L3866" s="7"/>
      <c r="M3866" s="247" t="s">
        <v>163</v>
      </c>
      <c r="N3866" s="7" t="s">
        <v>2155</v>
      </c>
      <c r="O3866" s="7" t="s">
        <v>35</v>
      </c>
      <c r="P3866" s="7" t="s">
        <v>2156</v>
      </c>
      <c r="Q3866" s="7" t="s">
        <v>37</v>
      </c>
      <c r="R3866" s="7" t="s">
        <v>103</v>
      </c>
      <c r="S3866" s="7" t="s">
        <v>54</v>
      </c>
    </row>
    <row r="3867" s="96" customFormat="1" ht="24.95" customHeight="1" spans="1:19">
      <c r="A3867" s="20" t="s">
        <v>530</v>
      </c>
      <c r="B3867" s="84" t="s">
        <v>227</v>
      </c>
      <c r="C3867" s="7" t="s">
        <v>2151</v>
      </c>
      <c r="D3867" s="17" t="s">
        <v>2152</v>
      </c>
      <c r="E3867" s="17" t="s">
        <v>374</v>
      </c>
      <c r="F3867" s="17" t="s">
        <v>2153</v>
      </c>
      <c r="G3867" s="17" t="s">
        <v>2154</v>
      </c>
      <c r="H3867" s="17" t="s">
        <v>173</v>
      </c>
      <c r="I3867" s="7" t="s">
        <v>49</v>
      </c>
      <c r="J3867" s="107">
        <v>0.1</v>
      </c>
      <c r="K3867" s="7" t="s">
        <v>32</v>
      </c>
      <c r="L3867" s="7"/>
      <c r="M3867" s="247" t="s">
        <v>163</v>
      </c>
      <c r="N3867" s="7" t="s">
        <v>2155</v>
      </c>
      <c r="O3867" s="7" t="s">
        <v>35</v>
      </c>
      <c r="P3867" s="7" t="s">
        <v>2156</v>
      </c>
      <c r="Q3867" s="7" t="s">
        <v>37</v>
      </c>
      <c r="R3867" s="7" t="s">
        <v>103</v>
      </c>
      <c r="S3867" s="7" t="s">
        <v>54</v>
      </c>
    </row>
    <row r="3868" s="96" customFormat="1" ht="24.95" customHeight="1" spans="1:19">
      <c r="A3868" s="20" t="s">
        <v>530</v>
      </c>
      <c r="B3868" s="84" t="s">
        <v>227</v>
      </c>
      <c r="C3868" s="7" t="s">
        <v>2151</v>
      </c>
      <c r="D3868" s="17" t="s">
        <v>2152</v>
      </c>
      <c r="E3868" s="17" t="s">
        <v>363</v>
      </c>
      <c r="F3868" s="17" t="s">
        <v>2153</v>
      </c>
      <c r="G3868" s="17" t="s">
        <v>2154</v>
      </c>
      <c r="H3868" s="17" t="s">
        <v>173</v>
      </c>
      <c r="I3868" s="7" t="s">
        <v>49</v>
      </c>
      <c r="J3868" s="107">
        <v>0.1</v>
      </c>
      <c r="K3868" s="7" t="s">
        <v>32</v>
      </c>
      <c r="L3868" s="7"/>
      <c r="M3868" s="247" t="s">
        <v>163</v>
      </c>
      <c r="N3868" s="7" t="s">
        <v>2155</v>
      </c>
      <c r="O3868" s="7" t="s">
        <v>35</v>
      </c>
      <c r="P3868" s="7" t="s">
        <v>2156</v>
      </c>
      <c r="Q3868" s="7" t="s">
        <v>37</v>
      </c>
      <c r="R3868" s="7" t="s">
        <v>103</v>
      </c>
      <c r="S3868" s="7" t="s">
        <v>54</v>
      </c>
    </row>
    <row r="3869" s="96" customFormat="1" ht="24.95" customHeight="1" spans="1:19">
      <c r="A3869" s="20" t="s">
        <v>530</v>
      </c>
      <c r="B3869" s="84" t="s">
        <v>227</v>
      </c>
      <c r="C3869" s="7" t="s">
        <v>2151</v>
      </c>
      <c r="D3869" s="17" t="s">
        <v>2152</v>
      </c>
      <c r="E3869" s="17" t="s">
        <v>420</v>
      </c>
      <c r="F3869" s="17" t="s">
        <v>2153</v>
      </c>
      <c r="G3869" s="17" t="s">
        <v>2154</v>
      </c>
      <c r="H3869" s="17" t="s">
        <v>173</v>
      </c>
      <c r="I3869" s="7" t="s">
        <v>49</v>
      </c>
      <c r="J3869" s="107">
        <v>0.1</v>
      </c>
      <c r="K3869" s="7" t="s">
        <v>32</v>
      </c>
      <c r="L3869" s="7"/>
      <c r="M3869" s="247" t="s">
        <v>163</v>
      </c>
      <c r="N3869" s="7" t="s">
        <v>2155</v>
      </c>
      <c r="O3869" s="7" t="s">
        <v>35</v>
      </c>
      <c r="P3869" s="7" t="s">
        <v>2156</v>
      </c>
      <c r="Q3869" s="7" t="s">
        <v>37</v>
      </c>
      <c r="R3869" s="7" t="s">
        <v>103</v>
      </c>
      <c r="S3869" s="7" t="s">
        <v>54</v>
      </c>
    </row>
    <row r="3870" s="96" customFormat="1" ht="24.95" customHeight="1" spans="1:19">
      <c r="A3870" s="84" t="s">
        <v>227</v>
      </c>
      <c r="B3870" s="84" t="s">
        <v>539</v>
      </c>
      <c r="C3870" s="7" t="s">
        <v>2157</v>
      </c>
      <c r="D3870" s="7" t="s">
        <v>2152</v>
      </c>
      <c r="E3870" s="17" t="s">
        <v>398</v>
      </c>
      <c r="F3870" s="17" t="s">
        <v>2153</v>
      </c>
      <c r="G3870" s="17" t="s">
        <v>2154</v>
      </c>
      <c r="H3870" s="17" t="s">
        <v>173</v>
      </c>
      <c r="I3870" s="7" t="s">
        <v>49</v>
      </c>
      <c r="J3870" s="107">
        <v>0.1</v>
      </c>
      <c r="K3870" s="7" t="s">
        <v>32</v>
      </c>
      <c r="L3870" s="14"/>
      <c r="M3870" s="247" t="s">
        <v>163</v>
      </c>
      <c r="N3870" s="7" t="s">
        <v>2155</v>
      </c>
      <c r="O3870" s="7" t="s">
        <v>35</v>
      </c>
      <c r="P3870" s="7" t="s">
        <v>2156</v>
      </c>
      <c r="Q3870" s="7" t="s">
        <v>37</v>
      </c>
      <c r="R3870" s="7" t="s">
        <v>103</v>
      </c>
      <c r="S3870" s="7" t="s">
        <v>54</v>
      </c>
    </row>
    <row r="3871" s="96" customFormat="1" ht="24.95" customHeight="1" spans="1:19">
      <c r="A3871" s="84" t="s">
        <v>2158</v>
      </c>
      <c r="B3871" s="84" t="s">
        <v>2159</v>
      </c>
      <c r="C3871" s="7" t="s">
        <v>2160</v>
      </c>
      <c r="D3871" s="7" t="s">
        <v>2152</v>
      </c>
      <c r="E3871" s="7" t="s">
        <v>341</v>
      </c>
      <c r="F3871" s="7">
        <v>5755</v>
      </c>
      <c r="G3871" s="17" t="s">
        <v>2154</v>
      </c>
      <c r="H3871" s="17" t="s">
        <v>173</v>
      </c>
      <c r="I3871" s="7" t="s">
        <v>49</v>
      </c>
      <c r="J3871" s="15">
        <v>0.1</v>
      </c>
      <c r="K3871" s="7" t="s">
        <v>32</v>
      </c>
      <c r="L3871" s="14"/>
      <c r="M3871" s="247" t="s">
        <v>163</v>
      </c>
      <c r="N3871" s="7" t="s">
        <v>2155</v>
      </c>
      <c r="O3871" s="7" t="s">
        <v>35</v>
      </c>
      <c r="P3871" s="7" t="s">
        <v>2156</v>
      </c>
      <c r="Q3871" s="7" t="s">
        <v>37</v>
      </c>
      <c r="R3871" s="7" t="s">
        <v>103</v>
      </c>
      <c r="S3871" s="7" t="s">
        <v>54</v>
      </c>
    </row>
    <row r="3872" s="96" customFormat="1" ht="24.95" customHeight="1" spans="1:19">
      <c r="A3872" s="84" t="s">
        <v>2158</v>
      </c>
      <c r="B3872" s="84" t="s">
        <v>2159</v>
      </c>
      <c r="C3872" s="7" t="s">
        <v>2160</v>
      </c>
      <c r="D3872" s="7" t="s">
        <v>2152</v>
      </c>
      <c r="E3872" s="7" t="s">
        <v>484</v>
      </c>
      <c r="F3872" s="7">
        <v>5755</v>
      </c>
      <c r="G3872" s="17" t="s">
        <v>2154</v>
      </c>
      <c r="H3872" s="17" t="s">
        <v>173</v>
      </c>
      <c r="I3872" s="7" t="s">
        <v>49</v>
      </c>
      <c r="J3872" s="15">
        <v>0.1</v>
      </c>
      <c r="K3872" s="7" t="s">
        <v>32</v>
      </c>
      <c r="L3872" s="14"/>
      <c r="M3872" s="247" t="s">
        <v>163</v>
      </c>
      <c r="N3872" s="7" t="s">
        <v>2155</v>
      </c>
      <c r="O3872" s="7" t="s">
        <v>35</v>
      </c>
      <c r="P3872" s="7" t="s">
        <v>2156</v>
      </c>
      <c r="Q3872" s="7" t="s">
        <v>37</v>
      </c>
      <c r="R3872" s="7" t="s">
        <v>103</v>
      </c>
      <c r="S3872" s="7" t="s">
        <v>54</v>
      </c>
    </row>
    <row r="3873" s="96" customFormat="1" ht="24.95" customHeight="1" spans="1:19">
      <c r="A3873" s="84" t="s">
        <v>2158</v>
      </c>
      <c r="B3873" s="84" t="s">
        <v>2159</v>
      </c>
      <c r="C3873" s="7" t="s">
        <v>2160</v>
      </c>
      <c r="D3873" s="7" t="s">
        <v>2152</v>
      </c>
      <c r="E3873" s="7" t="s">
        <v>419</v>
      </c>
      <c r="F3873" s="7" t="s">
        <v>2161</v>
      </c>
      <c r="G3873" s="17" t="s">
        <v>2154</v>
      </c>
      <c r="H3873" s="17" t="s">
        <v>173</v>
      </c>
      <c r="I3873" s="7" t="s">
        <v>49</v>
      </c>
      <c r="J3873" s="15">
        <v>0.1</v>
      </c>
      <c r="K3873" s="7" t="s">
        <v>32</v>
      </c>
      <c r="L3873" s="14"/>
      <c r="M3873" s="247" t="s">
        <v>163</v>
      </c>
      <c r="N3873" s="7" t="s">
        <v>2155</v>
      </c>
      <c r="O3873" s="7" t="s">
        <v>35</v>
      </c>
      <c r="P3873" s="7" t="s">
        <v>2156</v>
      </c>
      <c r="Q3873" s="7" t="s">
        <v>37</v>
      </c>
      <c r="R3873" s="7" t="s">
        <v>103</v>
      </c>
      <c r="S3873" s="7" t="s">
        <v>54</v>
      </c>
    </row>
    <row r="3874" s="96" customFormat="1" ht="24.95" customHeight="1" spans="1:19">
      <c r="A3874" s="84" t="s">
        <v>2162</v>
      </c>
      <c r="B3874" s="84" t="s">
        <v>2159</v>
      </c>
      <c r="C3874" s="7" t="s">
        <v>2163</v>
      </c>
      <c r="D3874" s="7" t="s">
        <v>2152</v>
      </c>
      <c r="E3874" s="7" t="s">
        <v>99</v>
      </c>
      <c r="F3874" s="7">
        <v>5755</v>
      </c>
      <c r="G3874" s="7" t="s">
        <v>2164</v>
      </c>
      <c r="H3874" s="7" t="s">
        <v>173</v>
      </c>
      <c r="I3874" s="7" t="s">
        <v>49</v>
      </c>
      <c r="J3874" s="15">
        <v>0.1</v>
      </c>
      <c r="K3874" s="7" t="s">
        <v>32</v>
      </c>
      <c r="L3874" s="14"/>
      <c r="M3874" s="247" t="s">
        <v>163</v>
      </c>
      <c r="N3874" s="7" t="s">
        <v>2155</v>
      </c>
      <c r="O3874" s="7" t="s">
        <v>35</v>
      </c>
      <c r="P3874" s="7" t="s">
        <v>2156</v>
      </c>
      <c r="Q3874" s="7" t="s">
        <v>37</v>
      </c>
      <c r="R3874" s="7" t="s">
        <v>103</v>
      </c>
      <c r="S3874" s="7" t="s">
        <v>54</v>
      </c>
    </row>
    <row r="3875" s="96" customFormat="1" ht="24.95" customHeight="1" spans="1:19">
      <c r="A3875" s="82" t="s">
        <v>2165</v>
      </c>
      <c r="B3875" s="82" t="s">
        <v>243</v>
      </c>
      <c r="C3875" s="357" t="s">
        <v>2166</v>
      </c>
      <c r="D3875" s="85" t="s">
        <v>2167</v>
      </c>
      <c r="E3875" s="85" t="s">
        <v>341</v>
      </c>
      <c r="F3875" s="85" t="s">
        <v>702</v>
      </c>
      <c r="G3875" s="85" t="s">
        <v>242</v>
      </c>
      <c r="H3875" s="85" t="s">
        <v>102</v>
      </c>
      <c r="I3875" s="7" t="s">
        <v>49</v>
      </c>
      <c r="J3875" s="86">
        <v>0.05</v>
      </c>
      <c r="K3875" s="7" t="s">
        <v>32</v>
      </c>
      <c r="L3875" s="14"/>
      <c r="M3875" s="247" t="s">
        <v>163</v>
      </c>
      <c r="N3875" s="85" t="s">
        <v>2168</v>
      </c>
      <c r="O3875" s="85" t="s">
        <v>35</v>
      </c>
      <c r="P3875" s="85">
        <v>5127</v>
      </c>
      <c r="Q3875" s="7" t="s">
        <v>37</v>
      </c>
      <c r="R3875" s="7" t="s">
        <v>103</v>
      </c>
      <c r="S3875" s="7" t="s">
        <v>54</v>
      </c>
    </row>
    <row r="3876" s="96" customFormat="1" ht="24.95" customHeight="1" spans="1:19">
      <c r="A3876" s="82" t="s">
        <v>233</v>
      </c>
      <c r="B3876" s="82" t="s">
        <v>623</v>
      </c>
      <c r="C3876" s="357" t="s">
        <v>2166</v>
      </c>
      <c r="D3876" s="85" t="s">
        <v>2167</v>
      </c>
      <c r="E3876" s="85" t="s">
        <v>398</v>
      </c>
      <c r="F3876" s="85" t="s">
        <v>702</v>
      </c>
      <c r="G3876" s="85" t="s">
        <v>242</v>
      </c>
      <c r="H3876" s="85" t="s">
        <v>102</v>
      </c>
      <c r="I3876" s="7" t="s">
        <v>49</v>
      </c>
      <c r="J3876" s="86">
        <v>0.05</v>
      </c>
      <c r="K3876" s="7" t="s">
        <v>32</v>
      </c>
      <c r="L3876" s="14"/>
      <c r="M3876" s="247" t="s">
        <v>163</v>
      </c>
      <c r="N3876" s="85" t="s">
        <v>2168</v>
      </c>
      <c r="O3876" s="85" t="s">
        <v>35</v>
      </c>
      <c r="P3876" s="85">
        <v>5127</v>
      </c>
      <c r="Q3876" s="7" t="s">
        <v>37</v>
      </c>
      <c r="R3876" s="7" t="s">
        <v>103</v>
      </c>
      <c r="S3876" s="7" t="s">
        <v>54</v>
      </c>
    </row>
    <row r="3877" s="96" customFormat="1" ht="24.95" customHeight="1" spans="1:19">
      <c r="A3877" s="82" t="s">
        <v>233</v>
      </c>
      <c r="B3877" s="82" t="s">
        <v>623</v>
      </c>
      <c r="C3877" s="357" t="s">
        <v>2166</v>
      </c>
      <c r="D3877" s="85" t="s">
        <v>2167</v>
      </c>
      <c r="E3877" s="85" t="s">
        <v>469</v>
      </c>
      <c r="F3877" s="85">
        <v>3211</v>
      </c>
      <c r="G3877" s="85" t="s">
        <v>242</v>
      </c>
      <c r="H3877" s="85" t="s">
        <v>102</v>
      </c>
      <c r="I3877" s="7" t="s">
        <v>49</v>
      </c>
      <c r="J3877" s="86">
        <v>0.05</v>
      </c>
      <c r="K3877" s="7" t="s">
        <v>32</v>
      </c>
      <c r="L3877" s="14"/>
      <c r="M3877" s="247" t="s">
        <v>163</v>
      </c>
      <c r="N3877" s="85" t="s">
        <v>2168</v>
      </c>
      <c r="O3877" s="85" t="s">
        <v>35</v>
      </c>
      <c r="P3877" s="85">
        <v>5127</v>
      </c>
      <c r="Q3877" s="7" t="s">
        <v>37</v>
      </c>
      <c r="R3877" s="7" t="s">
        <v>103</v>
      </c>
      <c r="S3877" s="7" t="s">
        <v>54</v>
      </c>
    </row>
    <row r="3878" s="96" customFormat="1" ht="24.95" customHeight="1" spans="1:19">
      <c r="A3878" s="82" t="s">
        <v>237</v>
      </c>
      <c r="B3878" s="82" t="s">
        <v>247</v>
      </c>
      <c r="C3878" s="357" t="s">
        <v>2166</v>
      </c>
      <c r="D3878" s="85" t="s">
        <v>2167</v>
      </c>
      <c r="E3878" s="85" t="s">
        <v>154</v>
      </c>
      <c r="F3878" s="85" t="s">
        <v>702</v>
      </c>
      <c r="G3878" s="85" t="s">
        <v>242</v>
      </c>
      <c r="H3878" s="85" t="s">
        <v>102</v>
      </c>
      <c r="I3878" s="7" t="s">
        <v>49</v>
      </c>
      <c r="J3878" s="86">
        <v>0.05</v>
      </c>
      <c r="K3878" s="7" t="s">
        <v>32</v>
      </c>
      <c r="L3878" s="14"/>
      <c r="M3878" s="247" t="s">
        <v>163</v>
      </c>
      <c r="N3878" s="85" t="s">
        <v>2168</v>
      </c>
      <c r="O3878" s="85" t="s">
        <v>35</v>
      </c>
      <c r="P3878" s="85">
        <v>5127</v>
      </c>
      <c r="Q3878" s="7" t="s">
        <v>37</v>
      </c>
      <c r="R3878" s="7" t="s">
        <v>103</v>
      </c>
      <c r="S3878" s="7" t="s">
        <v>54</v>
      </c>
    </row>
    <row r="3879" s="96" customFormat="1" ht="24.95" customHeight="1" spans="1:19">
      <c r="A3879" s="82" t="s">
        <v>237</v>
      </c>
      <c r="B3879" s="82" t="s">
        <v>247</v>
      </c>
      <c r="C3879" s="357" t="s">
        <v>2166</v>
      </c>
      <c r="D3879" s="85" t="s">
        <v>2167</v>
      </c>
      <c r="E3879" s="85" t="s">
        <v>484</v>
      </c>
      <c r="F3879" s="85">
        <v>4033</v>
      </c>
      <c r="G3879" s="85" t="s">
        <v>242</v>
      </c>
      <c r="H3879" s="85" t="s">
        <v>102</v>
      </c>
      <c r="I3879" s="7" t="s">
        <v>49</v>
      </c>
      <c r="J3879" s="86">
        <v>0.05</v>
      </c>
      <c r="K3879" s="7" t="s">
        <v>32</v>
      </c>
      <c r="L3879" s="14"/>
      <c r="M3879" s="247" t="s">
        <v>163</v>
      </c>
      <c r="N3879" s="85" t="s">
        <v>2168</v>
      </c>
      <c r="O3879" s="85" t="s">
        <v>35</v>
      </c>
      <c r="P3879" s="85">
        <v>5127</v>
      </c>
      <c r="Q3879" s="7" t="s">
        <v>37</v>
      </c>
      <c r="R3879" s="7" t="s">
        <v>103</v>
      </c>
      <c r="S3879" s="7" t="s">
        <v>54</v>
      </c>
    </row>
    <row r="3880" s="96" customFormat="1" ht="24.95" customHeight="1" spans="1:19">
      <c r="A3880" s="181" t="s">
        <v>600</v>
      </c>
      <c r="B3880" s="181" t="s">
        <v>756</v>
      </c>
      <c r="C3880" s="358" t="s">
        <v>2169</v>
      </c>
      <c r="D3880" s="85" t="s">
        <v>2170</v>
      </c>
      <c r="E3880" s="85" t="s">
        <v>201</v>
      </c>
      <c r="F3880" s="93">
        <v>5856</v>
      </c>
      <c r="G3880" s="82" t="s">
        <v>242</v>
      </c>
      <c r="H3880" s="82" t="s">
        <v>102</v>
      </c>
      <c r="I3880" s="7" t="s">
        <v>49</v>
      </c>
      <c r="J3880" s="86">
        <v>0.05</v>
      </c>
      <c r="K3880" s="7" t="s">
        <v>32</v>
      </c>
      <c r="L3880" s="14"/>
      <c r="M3880" s="247" t="s">
        <v>163</v>
      </c>
      <c r="N3880" s="85" t="s">
        <v>2168</v>
      </c>
      <c r="O3880" s="85" t="s">
        <v>35</v>
      </c>
      <c r="P3880" s="85">
        <v>5127</v>
      </c>
      <c r="Q3880" s="7" t="s">
        <v>37</v>
      </c>
      <c r="R3880" s="7" t="s">
        <v>103</v>
      </c>
      <c r="S3880" s="7" t="s">
        <v>54</v>
      </c>
    </row>
    <row r="3881" s="96" customFormat="1" ht="24.95" customHeight="1" spans="1:19">
      <c r="A3881" s="181" t="s">
        <v>761</v>
      </c>
      <c r="B3881" s="181" t="s">
        <v>648</v>
      </c>
      <c r="C3881" s="357" t="s">
        <v>2171</v>
      </c>
      <c r="D3881" s="85" t="s">
        <v>2172</v>
      </c>
      <c r="E3881" s="85" t="s">
        <v>39</v>
      </c>
      <c r="F3881" s="85">
        <v>4033</v>
      </c>
      <c r="G3881" s="85" t="s">
        <v>2173</v>
      </c>
      <c r="H3881" s="85" t="s">
        <v>102</v>
      </c>
      <c r="I3881" s="7" t="s">
        <v>49</v>
      </c>
      <c r="J3881" s="86">
        <v>0.05</v>
      </c>
      <c r="K3881" s="7" t="s">
        <v>32</v>
      </c>
      <c r="L3881" s="14"/>
      <c r="M3881" s="247" t="s">
        <v>163</v>
      </c>
      <c r="N3881" s="85" t="s">
        <v>2168</v>
      </c>
      <c r="O3881" s="85" t="s">
        <v>35</v>
      </c>
      <c r="P3881" s="85">
        <v>5127</v>
      </c>
      <c r="Q3881" s="7" t="s">
        <v>37</v>
      </c>
      <c r="R3881" s="85" t="s">
        <v>103</v>
      </c>
      <c r="S3881" s="7" t="s">
        <v>54</v>
      </c>
    </row>
    <row r="3882" s="96" customFormat="1" ht="24.95" customHeight="1" spans="1:19">
      <c r="A3882" s="82" t="s">
        <v>756</v>
      </c>
      <c r="B3882" s="82" t="s">
        <v>748</v>
      </c>
      <c r="C3882" s="357" t="s">
        <v>2171</v>
      </c>
      <c r="D3882" s="85" t="s">
        <v>2172</v>
      </c>
      <c r="E3882" s="85" t="s">
        <v>341</v>
      </c>
      <c r="F3882" s="85" t="s">
        <v>474</v>
      </c>
      <c r="G3882" s="85" t="s">
        <v>2173</v>
      </c>
      <c r="H3882" s="85" t="s">
        <v>102</v>
      </c>
      <c r="I3882" s="7" t="s">
        <v>49</v>
      </c>
      <c r="J3882" s="86">
        <v>0.05</v>
      </c>
      <c r="K3882" s="7" t="s">
        <v>32</v>
      </c>
      <c r="L3882" s="14"/>
      <c r="M3882" s="247" t="s">
        <v>163</v>
      </c>
      <c r="N3882" s="85" t="s">
        <v>2168</v>
      </c>
      <c r="O3882" s="85" t="s">
        <v>35</v>
      </c>
      <c r="P3882" s="85">
        <v>5127</v>
      </c>
      <c r="Q3882" s="7" t="s">
        <v>37</v>
      </c>
      <c r="R3882" s="85" t="s">
        <v>103</v>
      </c>
      <c r="S3882" s="7" t="s">
        <v>54</v>
      </c>
    </row>
    <row r="3883" s="96" customFormat="1" ht="24.95" customHeight="1" spans="1:19">
      <c r="A3883" s="181" t="s">
        <v>621</v>
      </c>
      <c r="B3883" s="181" t="s">
        <v>761</v>
      </c>
      <c r="C3883" s="357" t="s">
        <v>2171</v>
      </c>
      <c r="D3883" s="85" t="s">
        <v>2172</v>
      </c>
      <c r="E3883" s="85" t="s">
        <v>398</v>
      </c>
      <c r="F3883" s="85" t="s">
        <v>474</v>
      </c>
      <c r="G3883" s="85" t="s">
        <v>2173</v>
      </c>
      <c r="H3883" s="85" t="s">
        <v>102</v>
      </c>
      <c r="I3883" s="7" t="s">
        <v>49</v>
      </c>
      <c r="J3883" s="86">
        <v>0.05</v>
      </c>
      <c r="K3883" s="7" t="s">
        <v>32</v>
      </c>
      <c r="L3883" s="14"/>
      <c r="M3883" s="247" t="s">
        <v>163</v>
      </c>
      <c r="N3883" s="85" t="s">
        <v>2168</v>
      </c>
      <c r="O3883" s="85" t="s">
        <v>35</v>
      </c>
      <c r="P3883" s="85">
        <v>5127</v>
      </c>
      <c r="Q3883" s="7" t="s">
        <v>37</v>
      </c>
      <c r="R3883" s="85" t="s">
        <v>103</v>
      </c>
      <c r="S3883" s="7" t="s">
        <v>54</v>
      </c>
    </row>
    <row r="3884" s="96" customFormat="1" ht="24.95" customHeight="1" spans="1:19">
      <c r="A3884" s="181" t="s">
        <v>785</v>
      </c>
      <c r="B3884" s="181" t="s">
        <v>792</v>
      </c>
      <c r="C3884" s="357" t="s">
        <v>2171</v>
      </c>
      <c r="D3884" s="85" t="s">
        <v>2172</v>
      </c>
      <c r="E3884" s="85" t="s">
        <v>419</v>
      </c>
      <c r="F3884" s="85">
        <v>3534</v>
      </c>
      <c r="G3884" s="85" t="s">
        <v>2173</v>
      </c>
      <c r="H3884" s="85" t="s">
        <v>102</v>
      </c>
      <c r="I3884" s="7" t="s">
        <v>49</v>
      </c>
      <c r="J3884" s="86">
        <v>0.05</v>
      </c>
      <c r="K3884" s="7" t="s">
        <v>32</v>
      </c>
      <c r="L3884" s="14"/>
      <c r="M3884" s="247" t="s">
        <v>163</v>
      </c>
      <c r="N3884" s="85" t="s">
        <v>2168</v>
      </c>
      <c r="O3884" s="85" t="s">
        <v>35</v>
      </c>
      <c r="P3884" s="85">
        <v>5127</v>
      </c>
      <c r="Q3884" s="7" t="s">
        <v>37</v>
      </c>
      <c r="R3884" s="85" t="s">
        <v>103</v>
      </c>
      <c r="S3884" s="7" t="s">
        <v>54</v>
      </c>
    </row>
    <row r="3885" s="96" customFormat="1" ht="24.95" customHeight="1" spans="1:19">
      <c r="A3885" s="181" t="s">
        <v>2174</v>
      </c>
      <c r="B3885" s="181" t="s">
        <v>791</v>
      </c>
      <c r="C3885" s="357" t="s">
        <v>2171</v>
      </c>
      <c r="D3885" s="85" t="s">
        <v>2172</v>
      </c>
      <c r="E3885" s="85" t="s">
        <v>503</v>
      </c>
      <c r="F3885" s="85">
        <v>3534</v>
      </c>
      <c r="G3885" s="85" t="s">
        <v>2173</v>
      </c>
      <c r="H3885" s="85" t="s">
        <v>102</v>
      </c>
      <c r="I3885" s="7" t="s">
        <v>49</v>
      </c>
      <c r="J3885" s="86">
        <v>0.05</v>
      </c>
      <c r="K3885" s="7" t="s">
        <v>32</v>
      </c>
      <c r="L3885" s="14"/>
      <c r="M3885" s="247" t="s">
        <v>163</v>
      </c>
      <c r="N3885" s="85" t="s">
        <v>2168</v>
      </c>
      <c r="O3885" s="85" t="s">
        <v>35</v>
      </c>
      <c r="P3885" s="85">
        <v>5127</v>
      </c>
      <c r="Q3885" s="7" t="s">
        <v>37</v>
      </c>
      <c r="R3885" s="85" t="s">
        <v>103</v>
      </c>
      <c r="S3885" s="7" t="s">
        <v>54</v>
      </c>
    </row>
    <row r="3886" s="96" customFormat="1" ht="24.95" customHeight="1" spans="1:19">
      <c r="A3886" s="181" t="s">
        <v>2174</v>
      </c>
      <c r="B3886" s="181" t="s">
        <v>791</v>
      </c>
      <c r="C3886" s="358" t="s">
        <v>2171</v>
      </c>
      <c r="D3886" s="85" t="s">
        <v>2172</v>
      </c>
      <c r="E3886" s="85" t="s">
        <v>363</v>
      </c>
      <c r="F3886" s="93">
        <v>6639</v>
      </c>
      <c r="G3886" s="82" t="s">
        <v>2173</v>
      </c>
      <c r="H3886" s="82" t="s">
        <v>102</v>
      </c>
      <c r="I3886" s="7" t="s">
        <v>49</v>
      </c>
      <c r="J3886" s="86">
        <v>0.05</v>
      </c>
      <c r="K3886" s="7" t="s">
        <v>32</v>
      </c>
      <c r="L3886" s="14"/>
      <c r="M3886" s="247" t="s">
        <v>163</v>
      </c>
      <c r="N3886" s="85" t="s">
        <v>2168</v>
      </c>
      <c r="O3886" s="85" t="s">
        <v>35</v>
      </c>
      <c r="P3886" s="85">
        <v>5127</v>
      </c>
      <c r="Q3886" s="7" t="s">
        <v>37</v>
      </c>
      <c r="R3886" s="85" t="s">
        <v>103</v>
      </c>
      <c r="S3886" s="7" t="s">
        <v>54</v>
      </c>
    </row>
    <row r="3887" s="96" customFormat="1" ht="24.95" customHeight="1" spans="1:19">
      <c r="A3887" s="82" t="s">
        <v>597</v>
      </c>
      <c r="B3887" s="82" t="s">
        <v>741</v>
      </c>
      <c r="C3887" s="358" t="s">
        <v>2171</v>
      </c>
      <c r="D3887" s="85" t="s">
        <v>2172</v>
      </c>
      <c r="E3887" s="85" t="s">
        <v>99</v>
      </c>
      <c r="F3887" s="93">
        <v>3211</v>
      </c>
      <c r="G3887" s="82" t="s">
        <v>2173</v>
      </c>
      <c r="H3887" s="82" t="s">
        <v>102</v>
      </c>
      <c r="I3887" s="7" t="s">
        <v>49</v>
      </c>
      <c r="J3887" s="86">
        <v>0.05</v>
      </c>
      <c r="K3887" s="7" t="s">
        <v>32</v>
      </c>
      <c r="L3887" s="14"/>
      <c r="M3887" s="247" t="s">
        <v>163</v>
      </c>
      <c r="N3887" s="85" t="s">
        <v>2168</v>
      </c>
      <c r="O3887" s="85" t="s">
        <v>35</v>
      </c>
      <c r="P3887" s="85">
        <v>5127</v>
      </c>
      <c r="Q3887" s="7" t="s">
        <v>37</v>
      </c>
      <c r="R3887" s="85" t="s">
        <v>103</v>
      </c>
      <c r="S3887" s="7" t="s">
        <v>54</v>
      </c>
    </row>
    <row r="3888" s="96" customFormat="1" ht="24.95" customHeight="1" spans="1:19">
      <c r="A3888" s="181" t="s">
        <v>657</v>
      </c>
      <c r="B3888" s="181" t="s">
        <v>2175</v>
      </c>
      <c r="C3888" s="358" t="s">
        <v>2171</v>
      </c>
      <c r="D3888" s="85" t="s">
        <v>2172</v>
      </c>
      <c r="E3888" s="85" t="s">
        <v>420</v>
      </c>
      <c r="F3888" s="93">
        <v>3534</v>
      </c>
      <c r="G3888" s="82" t="s">
        <v>242</v>
      </c>
      <c r="H3888" s="82" t="s">
        <v>102</v>
      </c>
      <c r="I3888" s="7" t="s">
        <v>49</v>
      </c>
      <c r="J3888" s="86">
        <v>0.05</v>
      </c>
      <c r="K3888" s="7" t="s">
        <v>32</v>
      </c>
      <c r="L3888" s="14"/>
      <c r="M3888" s="247" t="s">
        <v>163</v>
      </c>
      <c r="N3888" s="85" t="s">
        <v>2168</v>
      </c>
      <c r="O3888" s="85" t="s">
        <v>35</v>
      </c>
      <c r="P3888" s="85">
        <v>5127</v>
      </c>
      <c r="Q3888" s="7" t="s">
        <v>37</v>
      </c>
      <c r="R3888" s="7" t="s">
        <v>103</v>
      </c>
      <c r="S3888" s="7" t="s">
        <v>54</v>
      </c>
    </row>
    <row r="3889" s="96" customFormat="1" ht="24.95" customHeight="1" spans="1:19">
      <c r="A3889" s="20" t="s">
        <v>1824</v>
      </c>
      <c r="B3889" s="20" t="s">
        <v>439</v>
      </c>
      <c r="C3889" s="7" t="s">
        <v>2176</v>
      </c>
      <c r="D3889" s="7" t="s">
        <v>2177</v>
      </c>
      <c r="E3889" s="7" t="s">
        <v>27</v>
      </c>
      <c r="F3889" s="7">
        <v>3551</v>
      </c>
      <c r="G3889" s="7" t="s">
        <v>242</v>
      </c>
      <c r="H3889" s="7" t="s">
        <v>102</v>
      </c>
      <c r="I3889" s="7" t="s">
        <v>49</v>
      </c>
      <c r="J3889" s="15">
        <v>1</v>
      </c>
      <c r="K3889" s="7" t="s">
        <v>32</v>
      </c>
      <c r="L3889" s="247"/>
      <c r="M3889" s="247" t="s">
        <v>163</v>
      </c>
      <c r="N3889" s="7" t="s">
        <v>2178</v>
      </c>
      <c r="O3889" s="7" t="s">
        <v>35</v>
      </c>
      <c r="P3889" s="7">
        <v>5127</v>
      </c>
      <c r="Q3889" s="7" t="s">
        <v>37</v>
      </c>
      <c r="R3889" s="7" t="s">
        <v>2179</v>
      </c>
      <c r="S3889" s="7" t="s">
        <v>54</v>
      </c>
    </row>
    <row r="3890" s="96" customFormat="1" ht="24.95" customHeight="1" spans="1:19">
      <c r="A3890" s="20" t="s">
        <v>1824</v>
      </c>
      <c r="B3890" s="20" t="s">
        <v>439</v>
      </c>
      <c r="C3890" s="7" t="s">
        <v>2176</v>
      </c>
      <c r="D3890" s="7" t="s">
        <v>2177</v>
      </c>
      <c r="E3890" s="7" t="s">
        <v>39</v>
      </c>
      <c r="F3890" s="7">
        <v>1212</v>
      </c>
      <c r="G3890" s="7" t="s">
        <v>242</v>
      </c>
      <c r="H3890" s="7" t="s">
        <v>102</v>
      </c>
      <c r="I3890" s="7" t="s">
        <v>49</v>
      </c>
      <c r="J3890" s="15">
        <v>1</v>
      </c>
      <c r="K3890" s="7" t="s">
        <v>32</v>
      </c>
      <c r="L3890" s="247"/>
      <c r="M3890" s="247" t="s">
        <v>163</v>
      </c>
      <c r="N3890" s="7" t="s">
        <v>2178</v>
      </c>
      <c r="O3890" s="7" t="s">
        <v>35</v>
      </c>
      <c r="P3890" s="7">
        <v>5127</v>
      </c>
      <c r="Q3890" s="7" t="s">
        <v>37</v>
      </c>
      <c r="R3890" s="7" t="s">
        <v>2179</v>
      </c>
      <c r="S3890" s="7" t="s">
        <v>54</v>
      </c>
    </row>
    <row r="3891" s="96" customFormat="1" ht="24.95" customHeight="1" spans="1:19">
      <c r="A3891" s="20" t="s">
        <v>1824</v>
      </c>
      <c r="B3891" s="20" t="s">
        <v>439</v>
      </c>
      <c r="C3891" s="22" t="s">
        <v>2176</v>
      </c>
      <c r="D3891" s="7" t="s">
        <v>2177</v>
      </c>
      <c r="E3891" s="7" t="s">
        <v>398</v>
      </c>
      <c r="F3891" s="22">
        <v>1611</v>
      </c>
      <c r="G3891" s="20" t="s">
        <v>242</v>
      </c>
      <c r="H3891" s="20" t="s">
        <v>102</v>
      </c>
      <c r="I3891" s="7" t="s">
        <v>49</v>
      </c>
      <c r="J3891" s="15">
        <v>1</v>
      </c>
      <c r="K3891" s="7" t="s">
        <v>32</v>
      </c>
      <c r="L3891" s="247"/>
      <c r="M3891" s="247" t="s">
        <v>163</v>
      </c>
      <c r="N3891" s="7" t="s">
        <v>2178</v>
      </c>
      <c r="O3891" s="7" t="s">
        <v>35</v>
      </c>
      <c r="P3891" s="7">
        <v>5127</v>
      </c>
      <c r="Q3891" s="7" t="s">
        <v>37</v>
      </c>
      <c r="R3891" s="7" t="s">
        <v>2179</v>
      </c>
      <c r="S3891" s="7" t="s">
        <v>54</v>
      </c>
    </row>
    <row r="3892" s="96" customFormat="1" ht="24.95" customHeight="1" spans="1:19">
      <c r="A3892" s="20" t="s">
        <v>1824</v>
      </c>
      <c r="B3892" s="20" t="s">
        <v>439</v>
      </c>
      <c r="C3892" s="22" t="s">
        <v>2176</v>
      </c>
      <c r="D3892" s="7" t="s">
        <v>2177</v>
      </c>
      <c r="E3892" s="7" t="s">
        <v>469</v>
      </c>
      <c r="F3892" s="22">
        <v>6433</v>
      </c>
      <c r="G3892" s="20" t="s">
        <v>242</v>
      </c>
      <c r="H3892" s="20" t="s">
        <v>102</v>
      </c>
      <c r="I3892" s="7" t="s">
        <v>49</v>
      </c>
      <c r="J3892" s="15">
        <v>1</v>
      </c>
      <c r="K3892" s="7" t="s">
        <v>32</v>
      </c>
      <c r="L3892" s="247"/>
      <c r="M3892" s="247" t="s">
        <v>163</v>
      </c>
      <c r="N3892" s="7" t="s">
        <v>2178</v>
      </c>
      <c r="O3892" s="7" t="s">
        <v>35</v>
      </c>
      <c r="P3892" s="7">
        <v>5127</v>
      </c>
      <c r="Q3892" s="7" t="s">
        <v>37</v>
      </c>
      <c r="R3892" s="7" t="s">
        <v>2179</v>
      </c>
      <c r="S3892" s="7" t="s">
        <v>54</v>
      </c>
    </row>
    <row r="3893" s="96" customFormat="1" ht="24.95" customHeight="1" spans="1:19">
      <c r="A3893" s="20" t="s">
        <v>1824</v>
      </c>
      <c r="B3893" s="20" t="s">
        <v>439</v>
      </c>
      <c r="C3893" s="22" t="s">
        <v>2176</v>
      </c>
      <c r="D3893" s="7" t="s">
        <v>2177</v>
      </c>
      <c r="E3893" s="7" t="s">
        <v>361</v>
      </c>
      <c r="F3893" s="22">
        <v>6433</v>
      </c>
      <c r="G3893" s="20" t="s">
        <v>242</v>
      </c>
      <c r="H3893" s="20" t="s">
        <v>102</v>
      </c>
      <c r="I3893" s="7" t="s">
        <v>49</v>
      </c>
      <c r="J3893" s="15">
        <v>1</v>
      </c>
      <c r="K3893" s="7" t="s">
        <v>32</v>
      </c>
      <c r="L3893" s="247"/>
      <c r="M3893" s="247" t="s">
        <v>163</v>
      </c>
      <c r="N3893" s="7" t="s">
        <v>2178</v>
      </c>
      <c r="O3893" s="7" t="s">
        <v>35</v>
      </c>
      <c r="P3893" s="7">
        <v>5127</v>
      </c>
      <c r="Q3893" s="7" t="s">
        <v>37</v>
      </c>
      <c r="R3893" s="7" t="s">
        <v>2179</v>
      </c>
      <c r="S3893" s="7" t="s">
        <v>54</v>
      </c>
    </row>
    <row r="3894" s="96" customFormat="1" ht="24.95" customHeight="1" spans="1:19">
      <c r="A3894" s="20" t="s">
        <v>1824</v>
      </c>
      <c r="B3894" s="20" t="s">
        <v>439</v>
      </c>
      <c r="C3894" s="22" t="s">
        <v>2176</v>
      </c>
      <c r="D3894" s="7" t="s">
        <v>2177</v>
      </c>
      <c r="E3894" s="7" t="s">
        <v>154</v>
      </c>
      <c r="F3894" s="22">
        <v>4411</v>
      </c>
      <c r="G3894" s="20" t="s">
        <v>242</v>
      </c>
      <c r="H3894" s="20" t="s">
        <v>102</v>
      </c>
      <c r="I3894" s="7" t="s">
        <v>49</v>
      </c>
      <c r="J3894" s="15">
        <v>1</v>
      </c>
      <c r="K3894" s="7" t="s">
        <v>32</v>
      </c>
      <c r="L3894" s="247"/>
      <c r="M3894" s="247" t="s">
        <v>163</v>
      </c>
      <c r="N3894" s="7" t="s">
        <v>2178</v>
      </c>
      <c r="O3894" s="7" t="s">
        <v>35</v>
      </c>
      <c r="P3894" s="7">
        <v>5127</v>
      </c>
      <c r="Q3894" s="7" t="s">
        <v>37</v>
      </c>
      <c r="R3894" s="7" t="s">
        <v>2179</v>
      </c>
      <c r="S3894" s="7" t="s">
        <v>54</v>
      </c>
    </row>
    <row r="3895" s="96" customFormat="1" ht="24.95" customHeight="1" spans="1:19">
      <c r="A3895" s="181" t="s">
        <v>1942</v>
      </c>
      <c r="B3895" s="181" t="s">
        <v>2180</v>
      </c>
      <c r="C3895" s="358" t="s">
        <v>2181</v>
      </c>
      <c r="D3895" s="85" t="s">
        <v>2182</v>
      </c>
      <c r="E3895" s="85" t="s">
        <v>201</v>
      </c>
      <c r="F3895" s="93" t="s">
        <v>1113</v>
      </c>
      <c r="G3895" s="82" t="s">
        <v>242</v>
      </c>
      <c r="H3895" s="82" t="s">
        <v>102</v>
      </c>
      <c r="I3895" s="7" t="s">
        <v>49</v>
      </c>
      <c r="J3895" s="86">
        <v>0.05</v>
      </c>
      <c r="K3895" s="7" t="s">
        <v>32</v>
      </c>
      <c r="L3895" s="14"/>
      <c r="M3895" s="247" t="s">
        <v>163</v>
      </c>
      <c r="N3895" s="85" t="s">
        <v>2168</v>
      </c>
      <c r="O3895" s="85" t="s">
        <v>35</v>
      </c>
      <c r="P3895" s="85">
        <v>5127</v>
      </c>
      <c r="Q3895" s="7" t="s">
        <v>37</v>
      </c>
      <c r="R3895" s="7" t="s">
        <v>103</v>
      </c>
      <c r="S3895" s="7" t="s">
        <v>54</v>
      </c>
    </row>
    <row r="3896" s="96" customFormat="1" ht="24.95" customHeight="1" spans="1:19">
      <c r="A3896" s="181" t="s">
        <v>1942</v>
      </c>
      <c r="B3896" s="181" t="s">
        <v>2180</v>
      </c>
      <c r="C3896" s="358" t="s">
        <v>2181</v>
      </c>
      <c r="D3896" s="85" t="s">
        <v>2182</v>
      </c>
      <c r="E3896" s="85" t="s">
        <v>336</v>
      </c>
      <c r="F3896" s="93">
        <v>1010</v>
      </c>
      <c r="G3896" s="82" t="s">
        <v>242</v>
      </c>
      <c r="H3896" s="82" t="s">
        <v>102</v>
      </c>
      <c r="I3896" s="7" t="s">
        <v>49</v>
      </c>
      <c r="J3896" s="86">
        <v>0.05</v>
      </c>
      <c r="K3896" s="7" t="s">
        <v>32</v>
      </c>
      <c r="L3896" s="14"/>
      <c r="M3896" s="247" t="s">
        <v>163</v>
      </c>
      <c r="N3896" s="85" t="s">
        <v>2168</v>
      </c>
      <c r="O3896" s="85" t="s">
        <v>35</v>
      </c>
      <c r="P3896" s="85">
        <v>5127</v>
      </c>
      <c r="Q3896" s="7" t="s">
        <v>37</v>
      </c>
      <c r="R3896" s="7" t="s">
        <v>103</v>
      </c>
      <c r="S3896" s="7" t="s">
        <v>54</v>
      </c>
    </row>
    <row r="3897" s="96" customFormat="1" ht="24.95" customHeight="1" spans="1:19">
      <c r="A3897" s="181" t="s">
        <v>2183</v>
      </c>
      <c r="B3897" s="181" t="s">
        <v>2184</v>
      </c>
      <c r="C3897" s="358" t="s">
        <v>2181</v>
      </c>
      <c r="D3897" s="85" t="s">
        <v>2182</v>
      </c>
      <c r="E3897" s="85" t="s">
        <v>357</v>
      </c>
      <c r="F3897" s="93">
        <v>6938</v>
      </c>
      <c r="G3897" s="82" t="s">
        <v>242</v>
      </c>
      <c r="H3897" s="82" t="s">
        <v>102</v>
      </c>
      <c r="I3897" s="7" t="s">
        <v>49</v>
      </c>
      <c r="J3897" s="86">
        <v>0.05</v>
      </c>
      <c r="K3897" s="7" t="s">
        <v>32</v>
      </c>
      <c r="L3897" s="14"/>
      <c r="M3897" s="247" t="s">
        <v>163</v>
      </c>
      <c r="N3897" s="85" t="s">
        <v>2168</v>
      </c>
      <c r="O3897" s="85" t="s">
        <v>35</v>
      </c>
      <c r="P3897" s="85">
        <v>5127</v>
      </c>
      <c r="Q3897" s="7" t="s">
        <v>37</v>
      </c>
      <c r="R3897" s="7" t="s">
        <v>103</v>
      </c>
      <c r="S3897" s="7" t="s">
        <v>54</v>
      </c>
    </row>
    <row r="3898" s="96" customFormat="1" ht="24.95" customHeight="1" spans="1:19">
      <c r="A3898" s="181" t="s">
        <v>785</v>
      </c>
      <c r="B3898" s="181" t="s">
        <v>2185</v>
      </c>
      <c r="C3898" s="358" t="s">
        <v>2181</v>
      </c>
      <c r="D3898" s="85" t="s">
        <v>2182</v>
      </c>
      <c r="E3898" s="85" t="s">
        <v>503</v>
      </c>
      <c r="F3898" s="93">
        <v>6938</v>
      </c>
      <c r="G3898" s="82" t="s">
        <v>242</v>
      </c>
      <c r="H3898" s="82" t="s">
        <v>102</v>
      </c>
      <c r="I3898" s="7" t="s">
        <v>49</v>
      </c>
      <c r="J3898" s="86">
        <v>0.05</v>
      </c>
      <c r="K3898" s="7" t="s">
        <v>32</v>
      </c>
      <c r="L3898" s="14"/>
      <c r="M3898" s="247" t="s">
        <v>163</v>
      </c>
      <c r="N3898" s="85" t="s">
        <v>2168</v>
      </c>
      <c r="O3898" s="85" t="s">
        <v>35</v>
      </c>
      <c r="P3898" s="85">
        <v>5127</v>
      </c>
      <c r="Q3898" s="7" t="s">
        <v>37</v>
      </c>
      <c r="R3898" s="7" t="s">
        <v>103</v>
      </c>
      <c r="S3898" s="7" t="s">
        <v>54</v>
      </c>
    </row>
    <row r="3899" s="96" customFormat="1" ht="24.95" customHeight="1" spans="1:19">
      <c r="A3899" s="82" t="s">
        <v>649</v>
      </c>
      <c r="B3899" s="82" t="s">
        <v>752</v>
      </c>
      <c r="C3899" s="357" t="s">
        <v>2186</v>
      </c>
      <c r="D3899" s="85" t="s">
        <v>2167</v>
      </c>
      <c r="E3899" s="85" t="s">
        <v>41</v>
      </c>
      <c r="F3899" s="85">
        <v>2271</v>
      </c>
      <c r="G3899" s="85" t="s">
        <v>242</v>
      </c>
      <c r="H3899" s="85" t="s">
        <v>102</v>
      </c>
      <c r="I3899" s="7" t="s">
        <v>49</v>
      </c>
      <c r="J3899" s="86">
        <v>0.05</v>
      </c>
      <c r="K3899" s="7" t="s">
        <v>32</v>
      </c>
      <c r="L3899" s="14"/>
      <c r="M3899" s="247" t="s">
        <v>163</v>
      </c>
      <c r="N3899" s="85" t="s">
        <v>2168</v>
      </c>
      <c r="O3899" s="85" t="s">
        <v>35</v>
      </c>
      <c r="P3899" s="85">
        <v>5127</v>
      </c>
      <c r="Q3899" s="7" t="s">
        <v>37</v>
      </c>
      <c r="R3899" s="7" t="s">
        <v>103</v>
      </c>
      <c r="S3899" s="7" t="s">
        <v>54</v>
      </c>
    </row>
    <row r="3900" s="96" customFormat="1" ht="24.95" customHeight="1" spans="1:19">
      <c r="A3900" s="82" t="s">
        <v>649</v>
      </c>
      <c r="B3900" s="82" t="s">
        <v>752</v>
      </c>
      <c r="C3900" s="357" t="s">
        <v>2186</v>
      </c>
      <c r="D3900" s="85" t="s">
        <v>2167</v>
      </c>
      <c r="E3900" s="85" t="s">
        <v>342</v>
      </c>
      <c r="F3900" s="85">
        <v>6639</v>
      </c>
      <c r="G3900" s="85" t="s">
        <v>242</v>
      </c>
      <c r="H3900" s="85" t="s">
        <v>102</v>
      </c>
      <c r="I3900" s="7" t="s">
        <v>49</v>
      </c>
      <c r="J3900" s="86">
        <v>0.05</v>
      </c>
      <c r="K3900" s="7" t="s">
        <v>32</v>
      </c>
      <c r="L3900" s="14"/>
      <c r="M3900" s="247" t="s">
        <v>163</v>
      </c>
      <c r="N3900" s="85" t="s">
        <v>2168</v>
      </c>
      <c r="O3900" s="85" t="s">
        <v>35</v>
      </c>
      <c r="P3900" s="85">
        <v>5127</v>
      </c>
      <c r="Q3900" s="7" t="s">
        <v>37</v>
      </c>
      <c r="R3900" s="7" t="s">
        <v>103</v>
      </c>
      <c r="S3900" s="7" t="s">
        <v>54</v>
      </c>
    </row>
    <row r="3901" s="96" customFormat="1" ht="24.95" customHeight="1" spans="1:19">
      <c r="A3901" s="181" t="s">
        <v>751</v>
      </c>
      <c r="B3901" s="181" t="s">
        <v>630</v>
      </c>
      <c r="C3901" s="357" t="s">
        <v>2186</v>
      </c>
      <c r="D3901" s="85" t="s">
        <v>2167</v>
      </c>
      <c r="E3901" s="85" t="s">
        <v>399</v>
      </c>
      <c r="F3901" s="85">
        <v>6639</v>
      </c>
      <c r="G3901" s="85" t="s">
        <v>242</v>
      </c>
      <c r="H3901" s="85" t="s">
        <v>102</v>
      </c>
      <c r="I3901" s="7" t="s">
        <v>49</v>
      </c>
      <c r="J3901" s="86">
        <v>0.05</v>
      </c>
      <c r="K3901" s="7" t="s">
        <v>32</v>
      </c>
      <c r="L3901" s="14"/>
      <c r="M3901" s="247" t="s">
        <v>163</v>
      </c>
      <c r="N3901" s="85" t="s">
        <v>2168</v>
      </c>
      <c r="O3901" s="85" t="s">
        <v>35</v>
      </c>
      <c r="P3901" s="85">
        <v>5127</v>
      </c>
      <c r="Q3901" s="7" t="s">
        <v>37</v>
      </c>
      <c r="R3901" s="7" t="s">
        <v>103</v>
      </c>
      <c r="S3901" s="7" t="s">
        <v>54</v>
      </c>
    </row>
    <row r="3902" s="96" customFormat="1" ht="24.95" customHeight="1" spans="1:19">
      <c r="A3902" s="181" t="s">
        <v>2187</v>
      </c>
      <c r="B3902" s="181" t="s">
        <v>150</v>
      </c>
      <c r="C3902" s="357" t="s">
        <v>2186</v>
      </c>
      <c r="D3902" s="85" t="s">
        <v>2167</v>
      </c>
      <c r="E3902" s="85" t="s">
        <v>361</v>
      </c>
      <c r="F3902" s="85">
        <v>6639</v>
      </c>
      <c r="G3902" s="85" t="s">
        <v>242</v>
      </c>
      <c r="H3902" s="85" t="s">
        <v>102</v>
      </c>
      <c r="I3902" s="7" t="s">
        <v>49</v>
      </c>
      <c r="J3902" s="86">
        <v>0.05</v>
      </c>
      <c r="K3902" s="7" t="s">
        <v>32</v>
      </c>
      <c r="L3902" s="14"/>
      <c r="M3902" s="247" t="s">
        <v>163</v>
      </c>
      <c r="N3902" s="85" t="s">
        <v>2168</v>
      </c>
      <c r="O3902" s="85" t="s">
        <v>35</v>
      </c>
      <c r="P3902" s="85">
        <v>5127</v>
      </c>
      <c r="Q3902" s="7" t="s">
        <v>37</v>
      </c>
      <c r="R3902" s="7" t="s">
        <v>103</v>
      </c>
      <c r="S3902" s="7" t="s">
        <v>54</v>
      </c>
    </row>
    <row r="3903" s="96" customFormat="1" ht="24.95" customHeight="1" spans="1:19">
      <c r="A3903" s="181" t="s">
        <v>654</v>
      </c>
      <c r="B3903" s="181" t="s">
        <v>632</v>
      </c>
      <c r="C3903" s="357" t="s">
        <v>2186</v>
      </c>
      <c r="D3903" s="85" t="s">
        <v>2167</v>
      </c>
      <c r="E3903" s="85" t="s">
        <v>359</v>
      </c>
      <c r="F3903" s="85">
        <v>6639</v>
      </c>
      <c r="G3903" s="85" t="s">
        <v>242</v>
      </c>
      <c r="H3903" s="85" t="s">
        <v>102</v>
      </c>
      <c r="I3903" s="7" t="s">
        <v>49</v>
      </c>
      <c r="J3903" s="86">
        <v>0.05</v>
      </c>
      <c r="K3903" s="7" t="s">
        <v>32</v>
      </c>
      <c r="L3903" s="14"/>
      <c r="M3903" s="247" t="s">
        <v>163</v>
      </c>
      <c r="N3903" s="85" t="s">
        <v>2168</v>
      </c>
      <c r="O3903" s="85" t="s">
        <v>35</v>
      </c>
      <c r="P3903" s="85">
        <v>5127</v>
      </c>
      <c r="Q3903" s="7" t="s">
        <v>37</v>
      </c>
      <c r="R3903" s="7" t="s">
        <v>103</v>
      </c>
      <c r="S3903" s="7" t="s">
        <v>54</v>
      </c>
    </row>
    <row r="3904" s="96" customFormat="1" ht="24.95" customHeight="1" spans="1:19">
      <c r="A3904" s="181" t="s">
        <v>150</v>
      </c>
      <c r="B3904" s="181" t="s">
        <v>657</v>
      </c>
      <c r="C3904" s="357" t="s">
        <v>2186</v>
      </c>
      <c r="D3904" s="85" t="s">
        <v>2167</v>
      </c>
      <c r="E3904" s="85" t="s">
        <v>468</v>
      </c>
      <c r="F3904" s="85">
        <v>6639</v>
      </c>
      <c r="G3904" s="85" t="s">
        <v>242</v>
      </c>
      <c r="H3904" s="85" t="s">
        <v>102</v>
      </c>
      <c r="I3904" s="7" t="s">
        <v>49</v>
      </c>
      <c r="J3904" s="86">
        <v>0.05</v>
      </c>
      <c r="K3904" s="7" t="s">
        <v>32</v>
      </c>
      <c r="L3904" s="14"/>
      <c r="M3904" s="247" t="s">
        <v>163</v>
      </c>
      <c r="N3904" s="85" t="s">
        <v>2168</v>
      </c>
      <c r="O3904" s="85" t="s">
        <v>35</v>
      </c>
      <c r="P3904" s="85">
        <v>5127</v>
      </c>
      <c r="Q3904" s="7" t="s">
        <v>37</v>
      </c>
      <c r="R3904" s="7" t="s">
        <v>103</v>
      </c>
      <c r="S3904" s="7" t="s">
        <v>54</v>
      </c>
    </row>
    <row r="3905" s="96" customFormat="1" ht="24.95" customHeight="1" spans="1:19">
      <c r="A3905" s="181" t="s">
        <v>657</v>
      </c>
      <c r="B3905" s="181" t="s">
        <v>2175</v>
      </c>
      <c r="C3905" s="357" t="s">
        <v>2186</v>
      </c>
      <c r="D3905" s="85" t="s">
        <v>2167</v>
      </c>
      <c r="E3905" s="85" t="s">
        <v>419</v>
      </c>
      <c r="F3905" s="85">
        <v>3534</v>
      </c>
      <c r="G3905" s="85" t="s">
        <v>242</v>
      </c>
      <c r="H3905" s="85" t="s">
        <v>102</v>
      </c>
      <c r="I3905" s="7" t="s">
        <v>49</v>
      </c>
      <c r="J3905" s="86">
        <v>0.05</v>
      </c>
      <c r="K3905" s="7" t="s">
        <v>32</v>
      </c>
      <c r="L3905" s="14"/>
      <c r="M3905" s="247" t="s">
        <v>163</v>
      </c>
      <c r="N3905" s="85" t="s">
        <v>2168</v>
      </c>
      <c r="O3905" s="85" t="s">
        <v>35</v>
      </c>
      <c r="P3905" s="85">
        <v>5127</v>
      </c>
      <c r="Q3905" s="7" t="s">
        <v>37</v>
      </c>
      <c r="R3905" s="7" t="s">
        <v>103</v>
      </c>
      <c r="S3905" s="7" t="s">
        <v>54</v>
      </c>
    </row>
    <row r="3906" s="96" customFormat="1" ht="24.95" customHeight="1" spans="1:19">
      <c r="A3906" s="20" t="s">
        <v>1824</v>
      </c>
      <c r="B3906" s="20" t="s">
        <v>439</v>
      </c>
      <c r="C3906" s="7" t="s">
        <v>2188</v>
      </c>
      <c r="D3906" s="7" t="s">
        <v>2167</v>
      </c>
      <c r="E3906" s="7" t="s">
        <v>27</v>
      </c>
      <c r="F3906" s="7">
        <v>8035</v>
      </c>
      <c r="G3906" s="7" t="s">
        <v>242</v>
      </c>
      <c r="H3906" s="7" t="s">
        <v>102</v>
      </c>
      <c r="I3906" s="7" t="s">
        <v>49</v>
      </c>
      <c r="J3906" s="15">
        <v>1</v>
      </c>
      <c r="K3906" s="7" t="s">
        <v>32</v>
      </c>
      <c r="L3906" s="247"/>
      <c r="M3906" s="247" t="s">
        <v>163</v>
      </c>
      <c r="N3906" s="7" t="s">
        <v>2178</v>
      </c>
      <c r="O3906" s="7" t="s">
        <v>35</v>
      </c>
      <c r="P3906" s="7">
        <v>5127</v>
      </c>
      <c r="Q3906" s="7" t="s">
        <v>37</v>
      </c>
      <c r="R3906" s="7" t="s">
        <v>2179</v>
      </c>
      <c r="S3906" s="7" t="s">
        <v>54</v>
      </c>
    </row>
    <row r="3907" s="96" customFormat="1" ht="24.95" customHeight="1" spans="1:19">
      <c r="A3907" s="20" t="s">
        <v>1824</v>
      </c>
      <c r="B3907" s="20" t="s">
        <v>439</v>
      </c>
      <c r="C3907" s="7" t="s">
        <v>2188</v>
      </c>
      <c r="D3907" s="7" t="s">
        <v>2167</v>
      </c>
      <c r="E3907" s="7" t="s">
        <v>39</v>
      </c>
      <c r="F3907" s="7" t="s">
        <v>702</v>
      </c>
      <c r="G3907" s="7" t="s">
        <v>242</v>
      </c>
      <c r="H3907" s="7" t="s">
        <v>102</v>
      </c>
      <c r="I3907" s="7" t="s">
        <v>49</v>
      </c>
      <c r="J3907" s="15">
        <v>1</v>
      </c>
      <c r="K3907" s="7" t="s">
        <v>32</v>
      </c>
      <c r="L3907" s="247"/>
      <c r="M3907" s="247" t="s">
        <v>163</v>
      </c>
      <c r="N3907" s="7" t="s">
        <v>2178</v>
      </c>
      <c r="O3907" s="7" t="s">
        <v>35</v>
      </c>
      <c r="P3907" s="7">
        <v>5127</v>
      </c>
      <c r="Q3907" s="7" t="s">
        <v>37</v>
      </c>
      <c r="R3907" s="7" t="s">
        <v>2179</v>
      </c>
      <c r="S3907" s="7" t="s">
        <v>54</v>
      </c>
    </row>
    <row r="3908" s="96" customFormat="1" ht="24.95" customHeight="1" spans="1:19">
      <c r="A3908" s="20" t="s">
        <v>1824</v>
      </c>
      <c r="B3908" s="20" t="s">
        <v>439</v>
      </c>
      <c r="C3908" s="7" t="s">
        <v>2188</v>
      </c>
      <c r="D3908" s="7" t="s">
        <v>2167</v>
      </c>
      <c r="E3908" s="7" t="s">
        <v>374</v>
      </c>
      <c r="F3908" s="7">
        <v>8035</v>
      </c>
      <c r="G3908" s="7" t="s">
        <v>242</v>
      </c>
      <c r="H3908" s="7" t="s">
        <v>102</v>
      </c>
      <c r="I3908" s="7" t="s">
        <v>49</v>
      </c>
      <c r="J3908" s="15">
        <v>1</v>
      </c>
      <c r="K3908" s="7" t="s">
        <v>32</v>
      </c>
      <c r="L3908" s="247"/>
      <c r="M3908" s="247" t="s">
        <v>163</v>
      </c>
      <c r="N3908" s="7" t="s">
        <v>2178</v>
      </c>
      <c r="O3908" s="7" t="s">
        <v>35</v>
      </c>
      <c r="P3908" s="7">
        <v>5127</v>
      </c>
      <c r="Q3908" s="7" t="s">
        <v>37</v>
      </c>
      <c r="R3908" s="7" t="s">
        <v>2179</v>
      </c>
      <c r="S3908" s="7" t="s">
        <v>54</v>
      </c>
    </row>
    <row r="3909" s="96" customFormat="1" ht="24.95" customHeight="1" spans="1:19">
      <c r="A3909" s="20" t="s">
        <v>1824</v>
      </c>
      <c r="B3909" s="20" t="s">
        <v>439</v>
      </c>
      <c r="C3909" s="7" t="s">
        <v>2188</v>
      </c>
      <c r="D3909" s="7" t="s">
        <v>2167</v>
      </c>
      <c r="E3909" s="7" t="s">
        <v>357</v>
      </c>
      <c r="F3909" s="7" t="s">
        <v>2189</v>
      </c>
      <c r="G3909" s="7" t="s">
        <v>242</v>
      </c>
      <c r="H3909" s="7" t="s">
        <v>102</v>
      </c>
      <c r="I3909" s="7" t="s">
        <v>49</v>
      </c>
      <c r="J3909" s="15">
        <v>1</v>
      </c>
      <c r="K3909" s="7" t="s">
        <v>32</v>
      </c>
      <c r="L3909" s="247"/>
      <c r="M3909" s="247" t="s">
        <v>163</v>
      </c>
      <c r="N3909" s="7" t="s">
        <v>2178</v>
      </c>
      <c r="O3909" s="7" t="s">
        <v>35</v>
      </c>
      <c r="P3909" s="7">
        <v>5127</v>
      </c>
      <c r="Q3909" s="7" t="s">
        <v>37</v>
      </c>
      <c r="R3909" s="7" t="s">
        <v>2179</v>
      </c>
      <c r="S3909" s="7" t="s">
        <v>54</v>
      </c>
    </row>
    <row r="3910" s="96" customFormat="1" ht="24.95" customHeight="1" spans="1:19">
      <c r="A3910" s="20" t="s">
        <v>1824</v>
      </c>
      <c r="B3910" s="20" t="s">
        <v>439</v>
      </c>
      <c r="C3910" s="7" t="s">
        <v>2190</v>
      </c>
      <c r="D3910" s="7" t="s">
        <v>2172</v>
      </c>
      <c r="E3910" s="7" t="s">
        <v>201</v>
      </c>
      <c r="F3910" s="7" t="s">
        <v>1113</v>
      </c>
      <c r="G3910" s="7" t="s">
        <v>2173</v>
      </c>
      <c r="H3910" s="7" t="s">
        <v>102</v>
      </c>
      <c r="I3910" s="7" t="s">
        <v>49</v>
      </c>
      <c r="J3910" s="15">
        <v>1</v>
      </c>
      <c r="K3910" s="7" t="s">
        <v>32</v>
      </c>
      <c r="L3910" s="247"/>
      <c r="M3910" s="247" t="s">
        <v>163</v>
      </c>
      <c r="N3910" s="7" t="s">
        <v>2178</v>
      </c>
      <c r="O3910" s="7" t="s">
        <v>35</v>
      </c>
      <c r="P3910" s="7">
        <v>5127</v>
      </c>
      <c r="Q3910" s="7" t="s">
        <v>37</v>
      </c>
      <c r="R3910" s="7" t="s">
        <v>2191</v>
      </c>
      <c r="S3910" s="7" t="s">
        <v>54</v>
      </c>
    </row>
    <row r="3911" s="96" customFormat="1" ht="24.95" customHeight="1" spans="1:19">
      <c r="A3911" s="20" t="s">
        <v>1824</v>
      </c>
      <c r="B3911" s="20" t="s">
        <v>439</v>
      </c>
      <c r="C3911" s="7" t="s">
        <v>2190</v>
      </c>
      <c r="D3911" s="7" t="s">
        <v>2172</v>
      </c>
      <c r="E3911" s="7" t="s">
        <v>336</v>
      </c>
      <c r="F3911" s="7" t="s">
        <v>1113</v>
      </c>
      <c r="G3911" s="7" t="s">
        <v>2173</v>
      </c>
      <c r="H3911" s="7" t="s">
        <v>102</v>
      </c>
      <c r="I3911" s="7" t="s">
        <v>49</v>
      </c>
      <c r="J3911" s="15">
        <v>1</v>
      </c>
      <c r="K3911" s="7" t="s">
        <v>32</v>
      </c>
      <c r="L3911" s="247"/>
      <c r="M3911" s="247" t="s">
        <v>163</v>
      </c>
      <c r="N3911" s="7" t="s">
        <v>2178</v>
      </c>
      <c r="O3911" s="7" t="s">
        <v>35</v>
      </c>
      <c r="P3911" s="7">
        <v>5127</v>
      </c>
      <c r="Q3911" s="7" t="s">
        <v>37</v>
      </c>
      <c r="R3911" s="7" t="s">
        <v>2191</v>
      </c>
      <c r="S3911" s="7" t="s">
        <v>54</v>
      </c>
    </row>
    <row r="3912" s="96" customFormat="1" ht="24.95" customHeight="1" spans="1:19">
      <c r="A3912" s="20" t="s">
        <v>1824</v>
      </c>
      <c r="B3912" s="20" t="s">
        <v>439</v>
      </c>
      <c r="C3912" s="7" t="s">
        <v>2190</v>
      </c>
      <c r="D3912" s="7" t="s">
        <v>2172</v>
      </c>
      <c r="E3912" s="7" t="s">
        <v>27</v>
      </c>
      <c r="F3912" s="7" t="s">
        <v>1113</v>
      </c>
      <c r="G3912" s="7" t="s">
        <v>2173</v>
      </c>
      <c r="H3912" s="7" t="s">
        <v>102</v>
      </c>
      <c r="I3912" s="7" t="s">
        <v>49</v>
      </c>
      <c r="J3912" s="15">
        <v>1</v>
      </c>
      <c r="K3912" s="7" t="s">
        <v>32</v>
      </c>
      <c r="L3912" s="247"/>
      <c r="M3912" s="247" t="s">
        <v>163</v>
      </c>
      <c r="N3912" s="7" t="s">
        <v>2178</v>
      </c>
      <c r="O3912" s="7" t="s">
        <v>35</v>
      </c>
      <c r="P3912" s="7">
        <v>5127</v>
      </c>
      <c r="Q3912" s="7" t="s">
        <v>37</v>
      </c>
      <c r="R3912" s="7" t="s">
        <v>2191</v>
      </c>
      <c r="S3912" s="7" t="s">
        <v>54</v>
      </c>
    </row>
    <row r="3913" s="96" customFormat="1" ht="24.95" customHeight="1" spans="1:19">
      <c r="A3913" s="20" t="s">
        <v>1824</v>
      </c>
      <c r="B3913" s="20" t="s">
        <v>439</v>
      </c>
      <c r="C3913" s="7" t="s">
        <v>2190</v>
      </c>
      <c r="D3913" s="7" t="s">
        <v>2172</v>
      </c>
      <c r="E3913" s="7" t="s">
        <v>41</v>
      </c>
      <c r="F3913" s="7">
        <v>1010</v>
      </c>
      <c r="G3913" s="7" t="s">
        <v>2173</v>
      </c>
      <c r="H3913" s="7" t="s">
        <v>102</v>
      </c>
      <c r="I3913" s="7" t="s">
        <v>49</v>
      </c>
      <c r="J3913" s="15">
        <v>1</v>
      </c>
      <c r="K3913" s="7" t="s">
        <v>32</v>
      </c>
      <c r="L3913" s="247"/>
      <c r="M3913" s="247" t="s">
        <v>163</v>
      </c>
      <c r="N3913" s="7" t="s">
        <v>2178</v>
      </c>
      <c r="O3913" s="7" t="s">
        <v>35</v>
      </c>
      <c r="P3913" s="7">
        <v>5127</v>
      </c>
      <c r="Q3913" s="7" t="s">
        <v>37</v>
      </c>
      <c r="R3913" s="7" t="s">
        <v>2191</v>
      </c>
      <c r="S3913" s="7" t="s">
        <v>54</v>
      </c>
    </row>
    <row r="3914" s="96" customFormat="1" ht="24.95" customHeight="1" spans="1:19">
      <c r="A3914" s="20" t="s">
        <v>1824</v>
      </c>
      <c r="B3914" s="20" t="s">
        <v>439</v>
      </c>
      <c r="C3914" s="7" t="s">
        <v>2190</v>
      </c>
      <c r="D3914" s="7" t="s">
        <v>2172</v>
      </c>
      <c r="E3914" s="7" t="s">
        <v>342</v>
      </c>
      <c r="F3914" s="7">
        <v>5834</v>
      </c>
      <c r="G3914" s="7" t="s">
        <v>2173</v>
      </c>
      <c r="H3914" s="7" t="s">
        <v>102</v>
      </c>
      <c r="I3914" s="7" t="s">
        <v>49</v>
      </c>
      <c r="J3914" s="15">
        <v>1</v>
      </c>
      <c r="K3914" s="7" t="s">
        <v>32</v>
      </c>
      <c r="L3914" s="247"/>
      <c r="M3914" s="247" t="s">
        <v>163</v>
      </c>
      <c r="N3914" s="7" t="s">
        <v>2178</v>
      </c>
      <c r="O3914" s="7" t="s">
        <v>35</v>
      </c>
      <c r="P3914" s="7">
        <v>5127</v>
      </c>
      <c r="Q3914" s="7" t="s">
        <v>37</v>
      </c>
      <c r="R3914" s="7" t="s">
        <v>2191</v>
      </c>
      <c r="S3914" s="7" t="s">
        <v>54</v>
      </c>
    </row>
    <row r="3915" s="96" customFormat="1" ht="24.95" customHeight="1" spans="1:19">
      <c r="A3915" s="20" t="s">
        <v>1824</v>
      </c>
      <c r="B3915" s="20" t="s">
        <v>439</v>
      </c>
      <c r="C3915" s="7" t="s">
        <v>2190</v>
      </c>
      <c r="D3915" s="7" t="s">
        <v>2172</v>
      </c>
      <c r="E3915" s="7" t="s">
        <v>399</v>
      </c>
      <c r="F3915" s="7">
        <v>3534</v>
      </c>
      <c r="G3915" s="7" t="s">
        <v>2173</v>
      </c>
      <c r="H3915" s="7" t="s">
        <v>102</v>
      </c>
      <c r="I3915" s="7" t="s">
        <v>49</v>
      </c>
      <c r="J3915" s="15">
        <v>1</v>
      </c>
      <c r="K3915" s="7" t="s">
        <v>32</v>
      </c>
      <c r="L3915" s="247"/>
      <c r="M3915" s="247" t="s">
        <v>163</v>
      </c>
      <c r="N3915" s="7" t="s">
        <v>2178</v>
      </c>
      <c r="O3915" s="7" t="s">
        <v>35</v>
      </c>
      <c r="P3915" s="7">
        <v>5127</v>
      </c>
      <c r="Q3915" s="7" t="s">
        <v>37</v>
      </c>
      <c r="R3915" s="7" t="s">
        <v>2191</v>
      </c>
      <c r="S3915" s="7" t="s">
        <v>54</v>
      </c>
    </row>
    <row r="3916" s="96" customFormat="1" ht="24.95" customHeight="1" spans="1:19">
      <c r="A3916" s="20" t="s">
        <v>1824</v>
      </c>
      <c r="B3916" s="20" t="s">
        <v>439</v>
      </c>
      <c r="C3916" s="7" t="s">
        <v>2190</v>
      </c>
      <c r="D3916" s="7" t="s">
        <v>2172</v>
      </c>
      <c r="E3916" s="7" t="s">
        <v>154</v>
      </c>
      <c r="F3916" s="7" t="s">
        <v>1113</v>
      </c>
      <c r="G3916" s="7" t="s">
        <v>2173</v>
      </c>
      <c r="H3916" s="7" t="s">
        <v>102</v>
      </c>
      <c r="I3916" s="7" t="s">
        <v>49</v>
      </c>
      <c r="J3916" s="15">
        <v>1</v>
      </c>
      <c r="K3916" s="7" t="s">
        <v>32</v>
      </c>
      <c r="L3916" s="247"/>
      <c r="M3916" s="247" t="s">
        <v>163</v>
      </c>
      <c r="N3916" s="7" t="s">
        <v>2178</v>
      </c>
      <c r="O3916" s="7" t="s">
        <v>35</v>
      </c>
      <c r="P3916" s="7">
        <v>5127</v>
      </c>
      <c r="Q3916" s="7" t="s">
        <v>37</v>
      </c>
      <c r="R3916" s="7" t="s">
        <v>2191</v>
      </c>
      <c r="S3916" s="7" t="s">
        <v>54</v>
      </c>
    </row>
    <row r="3917" s="96" customFormat="1" ht="24.95" customHeight="1" spans="1:19">
      <c r="A3917" s="20" t="s">
        <v>1824</v>
      </c>
      <c r="B3917" s="20" t="s">
        <v>439</v>
      </c>
      <c r="C3917" s="7" t="s">
        <v>2190</v>
      </c>
      <c r="D3917" s="7" t="s">
        <v>2172</v>
      </c>
      <c r="E3917" s="7" t="s">
        <v>468</v>
      </c>
      <c r="F3917" s="7" t="s">
        <v>2189</v>
      </c>
      <c r="G3917" s="7" t="s">
        <v>2173</v>
      </c>
      <c r="H3917" s="7" t="s">
        <v>102</v>
      </c>
      <c r="I3917" s="7" t="s">
        <v>49</v>
      </c>
      <c r="J3917" s="15">
        <v>1</v>
      </c>
      <c r="K3917" s="7" t="s">
        <v>32</v>
      </c>
      <c r="L3917" s="247"/>
      <c r="M3917" s="247" t="s">
        <v>163</v>
      </c>
      <c r="N3917" s="7" t="s">
        <v>2178</v>
      </c>
      <c r="O3917" s="7" t="s">
        <v>35</v>
      </c>
      <c r="P3917" s="7">
        <v>5127</v>
      </c>
      <c r="Q3917" s="7" t="s">
        <v>37</v>
      </c>
      <c r="R3917" s="7" t="s">
        <v>2191</v>
      </c>
      <c r="S3917" s="7" t="s">
        <v>54</v>
      </c>
    </row>
    <row r="3918" s="96" customFormat="1" ht="24.95" customHeight="1" spans="1:19">
      <c r="A3918" s="20" t="s">
        <v>1824</v>
      </c>
      <c r="B3918" s="20" t="s">
        <v>439</v>
      </c>
      <c r="C3918" s="7" t="s">
        <v>2192</v>
      </c>
      <c r="D3918" s="7" t="s">
        <v>2193</v>
      </c>
      <c r="E3918" s="7" t="s">
        <v>201</v>
      </c>
      <c r="F3918" s="7">
        <v>4213</v>
      </c>
      <c r="G3918" s="7" t="s">
        <v>2173</v>
      </c>
      <c r="H3918" s="7" t="s">
        <v>102</v>
      </c>
      <c r="I3918" s="7" t="s">
        <v>49</v>
      </c>
      <c r="J3918" s="15">
        <v>1</v>
      </c>
      <c r="K3918" s="7" t="s">
        <v>32</v>
      </c>
      <c r="L3918" s="247"/>
      <c r="M3918" s="247" t="s">
        <v>163</v>
      </c>
      <c r="N3918" s="7" t="s">
        <v>2178</v>
      </c>
      <c r="O3918" s="7" t="s">
        <v>35</v>
      </c>
      <c r="P3918" s="7">
        <v>5127</v>
      </c>
      <c r="Q3918" s="7" t="s">
        <v>37</v>
      </c>
      <c r="R3918" s="7" t="s">
        <v>2191</v>
      </c>
      <c r="S3918" s="7" t="s">
        <v>54</v>
      </c>
    </row>
    <row r="3919" s="96" customFormat="1" ht="24.95" customHeight="1" spans="1:19">
      <c r="A3919" s="20" t="s">
        <v>1824</v>
      </c>
      <c r="B3919" s="20" t="s">
        <v>439</v>
      </c>
      <c r="C3919" s="7" t="s">
        <v>2194</v>
      </c>
      <c r="D3919" s="7" t="s">
        <v>2177</v>
      </c>
      <c r="E3919" s="7" t="s">
        <v>201</v>
      </c>
      <c r="F3919" s="7" t="s">
        <v>2189</v>
      </c>
      <c r="G3919" s="7" t="s">
        <v>242</v>
      </c>
      <c r="H3919" s="7" t="s">
        <v>102</v>
      </c>
      <c r="I3919" s="7" t="s">
        <v>49</v>
      </c>
      <c r="J3919" s="15">
        <v>1</v>
      </c>
      <c r="K3919" s="7" t="s">
        <v>32</v>
      </c>
      <c r="L3919" s="247"/>
      <c r="M3919" s="247" t="s">
        <v>163</v>
      </c>
      <c r="N3919" s="7" t="s">
        <v>2178</v>
      </c>
      <c r="O3919" s="7" t="s">
        <v>35</v>
      </c>
      <c r="P3919" s="7">
        <v>5127</v>
      </c>
      <c r="Q3919" s="7" t="s">
        <v>37</v>
      </c>
      <c r="R3919" s="7" t="s">
        <v>2179</v>
      </c>
      <c r="S3919" s="7" t="s">
        <v>54</v>
      </c>
    </row>
    <row r="3920" s="96" customFormat="1" ht="24.95" customHeight="1" spans="1:19">
      <c r="A3920" s="20" t="s">
        <v>1824</v>
      </c>
      <c r="B3920" s="20" t="s">
        <v>439</v>
      </c>
      <c r="C3920" s="7" t="s">
        <v>2194</v>
      </c>
      <c r="D3920" s="7" t="s">
        <v>2177</v>
      </c>
      <c r="E3920" s="7" t="s">
        <v>336</v>
      </c>
      <c r="F3920" s="7">
        <v>3534</v>
      </c>
      <c r="G3920" s="7" t="s">
        <v>242</v>
      </c>
      <c r="H3920" s="7" t="s">
        <v>102</v>
      </c>
      <c r="I3920" s="7" t="s">
        <v>49</v>
      </c>
      <c r="J3920" s="15">
        <v>1</v>
      </c>
      <c r="K3920" s="7" t="s">
        <v>32</v>
      </c>
      <c r="L3920" s="247"/>
      <c r="M3920" s="247" t="s">
        <v>163</v>
      </c>
      <c r="N3920" s="7" t="s">
        <v>2178</v>
      </c>
      <c r="O3920" s="7" t="s">
        <v>35</v>
      </c>
      <c r="P3920" s="7">
        <v>5127</v>
      </c>
      <c r="Q3920" s="7" t="s">
        <v>37</v>
      </c>
      <c r="R3920" s="7" t="s">
        <v>2179</v>
      </c>
      <c r="S3920" s="7" t="s">
        <v>54</v>
      </c>
    </row>
    <row r="3921" s="96" customFormat="1" ht="24.95" customHeight="1" spans="1:19">
      <c r="A3921" s="20" t="s">
        <v>1824</v>
      </c>
      <c r="B3921" s="20" t="s">
        <v>439</v>
      </c>
      <c r="C3921" s="22" t="s">
        <v>2194</v>
      </c>
      <c r="D3921" s="7" t="s">
        <v>2177</v>
      </c>
      <c r="E3921" s="7" t="s">
        <v>41</v>
      </c>
      <c r="F3921" s="22">
        <v>1010</v>
      </c>
      <c r="G3921" s="20" t="s">
        <v>242</v>
      </c>
      <c r="H3921" s="20" t="s">
        <v>102</v>
      </c>
      <c r="I3921" s="7" t="s">
        <v>49</v>
      </c>
      <c r="J3921" s="15">
        <v>1</v>
      </c>
      <c r="K3921" s="7" t="s">
        <v>32</v>
      </c>
      <c r="L3921" s="247"/>
      <c r="M3921" s="247" t="s">
        <v>163</v>
      </c>
      <c r="N3921" s="7" t="s">
        <v>2178</v>
      </c>
      <c r="O3921" s="7" t="s">
        <v>35</v>
      </c>
      <c r="P3921" s="7">
        <v>5127</v>
      </c>
      <c r="Q3921" s="7" t="s">
        <v>37</v>
      </c>
      <c r="R3921" s="7" t="s">
        <v>2179</v>
      </c>
      <c r="S3921" s="7" t="s">
        <v>54</v>
      </c>
    </row>
    <row r="3922" s="96" customFormat="1" ht="24.95" customHeight="1" spans="1:19">
      <c r="A3922" s="20" t="s">
        <v>1824</v>
      </c>
      <c r="B3922" s="20" t="s">
        <v>439</v>
      </c>
      <c r="C3922" s="22" t="s">
        <v>2194</v>
      </c>
      <c r="D3922" s="7" t="s">
        <v>2177</v>
      </c>
      <c r="E3922" s="7" t="s">
        <v>341</v>
      </c>
      <c r="F3922" s="22">
        <v>6938</v>
      </c>
      <c r="G3922" s="20" t="s">
        <v>242</v>
      </c>
      <c r="H3922" s="20" t="s">
        <v>102</v>
      </c>
      <c r="I3922" s="7" t="s">
        <v>49</v>
      </c>
      <c r="J3922" s="15">
        <v>1</v>
      </c>
      <c r="K3922" s="7" t="s">
        <v>32</v>
      </c>
      <c r="L3922" s="247"/>
      <c r="M3922" s="247" t="s">
        <v>163</v>
      </c>
      <c r="N3922" s="7" t="s">
        <v>2178</v>
      </c>
      <c r="O3922" s="7" t="s">
        <v>35</v>
      </c>
      <c r="P3922" s="7">
        <v>5127</v>
      </c>
      <c r="Q3922" s="7" t="s">
        <v>37</v>
      </c>
      <c r="R3922" s="7" t="s">
        <v>2179</v>
      </c>
      <c r="S3922" s="7" t="s">
        <v>54</v>
      </c>
    </row>
    <row r="3923" s="96" customFormat="1" ht="24.95" customHeight="1" spans="1:19">
      <c r="A3923" s="20" t="s">
        <v>1824</v>
      </c>
      <c r="B3923" s="20" t="s">
        <v>439</v>
      </c>
      <c r="C3923" s="22" t="s">
        <v>2194</v>
      </c>
      <c r="D3923" s="7" t="s">
        <v>2177</v>
      </c>
      <c r="E3923" s="7" t="s">
        <v>342</v>
      </c>
      <c r="F3923" s="22">
        <v>3534</v>
      </c>
      <c r="G3923" s="20" t="s">
        <v>242</v>
      </c>
      <c r="H3923" s="20" t="s">
        <v>102</v>
      </c>
      <c r="I3923" s="7" t="s">
        <v>49</v>
      </c>
      <c r="J3923" s="15">
        <v>1</v>
      </c>
      <c r="K3923" s="7" t="s">
        <v>32</v>
      </c>
      <c r="L3923" s="247"/>
      <c r="M3923" s="247" t="s">
        <v>163</v>
      </c>
      <c r="N3923" s="7" t="s">
        <v>2178</v>
      </c>
      <c r="O3923" s="7" t="s">
        <v>35</v>
      </c>
      <c r="P3923" s="7">
        <v>5127</v>
      </c>
      <c r="Q3923" s="7" t="s">
        <v>37</v>
      </c>
      <c r="R3923" s="7" t="s">
        <v>2179</v>
      </c>
      <c r="S3923" s="7" t="s">
        <v>54</v>
      </c>
    </row>
    <row r="3924" s="96" customFormat="1" ht="24.95" customHeight="1" spans="1:19">
      <c r="A3924" s="57" t="s">
        <v>2195</v>
      </c>
      <c r="B3924" s="57" t="s">
        <v>2196</v>
      </c>
      <c r="C3924" s="22" t="s">
        <v>2197</v>
      </c>
      <c r="D3924" s="9" t="s">
        <v>2198</v>
      </c>
      <c r="E3924" s="9" t="s">
        <v>2199</v>
      </c>
      <c r="F3924" s="57" t="s">
        <v>2200</v>
      </c>
      <c r="G3924" s="261" t="s">
        <v>2201</v>
      </c>
      <c r="H3924" s="261" t="s">
        <v>110</v>
      </c>
      <c r="I3924" s="9" t="s">
        <v>111</v>
      </c>
      <c r="J3924" s="48">
        <v>1</v>
      </c>
      <c r="K3924" s="7" t="s">
        <v>32</v>
      </c>
      <c r="L3924" s="48"/>
      <c r="M3924" s="7" t="s">
        <v>163</v>
      </c>
      <c r="N3924" s="9" t="s">
        <v>2168</v>
      </c>
      <c r="O3924" s="9" t="s">
        <v>35</v>
      </c>
      <c r="P3924" s="9">
        <v>5127</v>
      </c>
      <c r="Q3924" s="7" t="s">
        <v>37</v>
      </c>
      <c r="R3924" s="8" t="s">
        <v>2202</v>
      </c>
      <c r="S3924" s="18" t="s">
        <v>88</v>
      </c>
    </row>
    <row r="3925" s="96" customFormat="1" ht="24.95" customHeight="1" spans="1:19">
      <c r="A3925" s="20" t="s">
        <v>593</v>
      </c>
      <c r="B3925" s="57" t="s">
        <v>1927</v>
      </c>
      <c r="C3925" s="211" t="s">
        <v>2203</v>
      </c>
      <c r="D3925" s="117" t="s">
        <v>2198</v>
      </c>
      <c r="E3925" s="117" t="s">
        <v>891</v>
      </c>
      <c r="F3925" s="20" t="s">
        <v>2204</v>
      </c>
      <c r="G3925" s="117" t="s">
        <v>2201</v>
      </c>
      <c r="H3925" s="117" t="s">
        <v>110</v>
      </c>
      <c r="I3925" s="7" t="s">
        <v>111</v>
      </c>
      <c r="J3925" s="15">
        <v>1</v>
      </c>
      <c r="K3925" s="44" t="s">
        <v>32</v>
      </c>
      <c r="L3925" s="24"/>
      <c r="M3925" s="7" t="s">
        <v>163</v>
      </c>
      <c r="N3925" s="8" t="s">
        <v>2168</v>
      </c>
      <c r="O3925" s="8" t="s">
        <v>35</v>
      </c>
      <c r="P3925" s="8">
        <v>5127</v>
      </c>
      <c r="Q3925" s="7" t="s">
        <v>37</v>
      </c>
      <c r="R3925" s="8" t="s">
        <v>2202</v>
      </c>
      <c r="S3925" s="18" t="s">
        <v>88</v>
      </c>
    </row>
    <row r="3926" s="96" customFormat="1" ht="24.95" customHeight="1" spans="1:19">
      <c r="A3926" s="82" t="s">
        <v>2205</v>
      </c>
      <c r="B3926" s="82" t="s">
        <v>795</v>
      </c>
      <c r="C3926" s="346" t="s">
        <v>2206</v>
      </c>
      <c r="D3926" s="85" t="s">
        <v>2207</v>
      </c>
      <c r="E3926" s="85" t="s">
        <v>201</v>
      </c>
      <c r="F3926" s="85" t="s">
        <v>2208</v>
      </c>
      <c r="G3926" s="85" t="s">
        <v>109</v>
      </c>
      <c r="H3926" s="85" t="s">
        <v>110</v>
      </c>
      <c r="I3926" s="7" t="s">
        <v>49</v>
      </c>
      <c r="J3926" s="86">
        <v>1</v>
      </c>
      <c r="K3926" s="8" t="s">
        <v>32</v>
      </c>
      <c r="L3926" s="14"/>
      <c r="M3926" s="7" t="s">
        <v>163</v>
      </c>
      <c r="N3926" s="8" t="s">
        <v>2168</v>
      </c>
      <c r="O3926" s="85" t="s">
        <v>35</v>
      </c>
      <c r="P3926" s="85">
        <v>5127</v>
      </c>
      <c r="Q3926" s="7" t="s">
        <v>37</v>
      </c>
      <c r="R3926" s="85" t="s">
        <v>114</v>
      </c>
      <c r="S3926" s="18" t="s">
        <v>88</v>
      </c>
    </row>
    <row r="3927" s="96" customFormat="1" ht="24.95" customHeight="1" spans="1:19">
      <c r="A3927" s="82" t="s">
        <v>2209</v>
      </c>
      <c r="B3927" s="82" t="s">
        <v>671</v>
      </c>
      <c r="C3927" s="346" t="s">
        <v>2210</v>
      </c>
      <c r="D3927" s="85" t="s">
        <v>2211</v>
      </c>
      <c r="E3927" s="85" t="s">
        <v>2212</v>
      </c>
      <c r="F3927" s="85" t="s">
        <v>2213</v>
      </c>
      <c r="G3927" s="85" t="s">
        <v>2201</v>
      </c>
      <c r="H3927" s="85" t="s">
        <v>110</v>
      </c>
      <c r="I3927" s="7" t="s">
        <v>49</v>
      </c>
      <c r="J3927" s="86">
        <v>1</v>
      </c>
      <c r="K3927" s="8" t="s">
        <v>32</v>
      </c>
      <c r="L3927" s="14"/>
      <c r="M3927" s="7" t="s">
        <v>163</v>
      </c>
      <c r="N3927" s="8" t="s">
        <v>2168</v>
      </c>
      <c r="O3927" s="85" t="s">
        <v>35</v>
      </c>
      <c r="P3927" s="85">
        <v>5127</v>
      </c>
      <c r="Q3927" s="7" t="s">
        <v>37</v>
      </c>
      <c r="R3927" s="85" t="s">
        <v>2202</v>
      </c>
      <c r="S3927" s="18" t="s">
        <v>88</v>
      </c>
    </row>
    <row r="3928" s="96" customFormat="1" ht="24.95" customHeight="1" spans="1:19">
      <c r="A3928" s="82" t="s">
        <v>2209</v>
      </c>
      <c r="B3928" s="82" t="s">
        <v>671</v>
      </c>
      <c r="C3928" s="346" t="s">
        <v>2210</v>
      </c>
      <c r="D3928" s="85" t="s">
        <v>2211</v>
      </c>
      <c r="E3928" s="85" t="s">
        <v>2214</v>
      </c>
      <c r="F3928" s="85" t="s">
        <v>2215</v>
      </c>
      <c r="G3928" s="85" t="s">
        <v>2201</v>
      </c>
      <c r="H3928" s="85" t="s">
        <v>110</v>
      </c>
      <c r="I3928" s="7" t="s">
        <v>49</v>
      </c>
      <c r="J3928" s="86">
        <v>1</v>
      </c>
      <c r="K3928" s="8" t="s">
        <v>32</v>
      </c>
      <c r="L3928" s="14"/>
      <c r="M3928" s="7" t="s">
        <v>163</v>
      </c>
      <c r="N3928" s="8" t="s">
        <v>2168</v>
      </c>
      <c r="O3928" s="85" t="s">
        <v>35</v>
      </c>
      <c r="P3928" s="85">
        <v>5127</v>
      </c>
      <c r="Q3928" s="7" t="s">
        <v>37</v>
      </c>
      <c r="R3928" s="85" t="s">
        <v>2202</v>
      </c>
      <c r="S3928" s="18" t="s">
        <v>88</v>
      </c>
    </row>
    <row r="3929" s="96" customFormat="1" ht="24.95" customHeight="1" spans="1:19">
      <c r="A3929" s="82" t="s">
        <v>2209</v>
      </c>
      <c r="B3929" s="82" t="s">
        <v>671</v>
      </c>
      <c r="C3929" s="346" t="s">
        <v>2216</v>
      </c>
      <c r="D3929" s="85" t="s">
        <v>2217</v>
      </c>
      <c r="E3929" s="85" t="s">
        <v>201</v>
      </c>
      <c r="F3929" s="85" t="s">
        <v>2218</v>
      </c>
      <c r="G3929" s="85" t="s">
        <v>109</v>
      </c>
      <c r="H3929" s="85" t="s">
        <v>110</v>
      </c>
      <c r="I3929" s="7" t="s">
        <v>49</v>
      </c>
      <c r="J3929" s="86">
        <v>1</v>
      </c>
      <c r="K3929" s="8" t="s">
        <v>32</v>
      </c>
      <c r="L3929" s="14"/>
      <c r="M3929" s="7" t="s">
        <v>163</v>
      </c>
      <c r="N3929" s="8" t="s">
        <v>2168</v>
      </c>
      <c r="O3929" s="85" t="s">
        <v>35</v>
      </c>
      <c r="P3929" s="85">
        <v>5127</v>
      </c>
      <c r="Q3929" s="7" t="s">
        <v>37</v>
      </c>
      <c r="R3929" s="85" t="s">
        <v>114</v>
      </c>
      <c r="S3929" s="18" t="s">
        <v>88</v>
      </c>
    </row>
    <row r="3930" s="96" customFormat="1" ht="24.95" customHeight="1" spans="1:19">
      <c r="A3930" s="82" t="s">
        <v>670</v>
      </c>
      <c r="B3930" s="82" t="s">
        <v>671</v>
      </c>
      <c r="C3930" s="346" t="s">
        <v>2219</v>
      </c>
      <c r="D3930" s="85" t="s">
        <v>2211</v>
      </c>
      <c r="E3930" s="85" t="s">
        <v>2220</v>
      </c>
      <c r="F3930" s="85" t="s">
        <v>2221</v>
      </c>
      <c r="G3930" s="85" t="s">
        <v>2201</v>
      </c>
      <c r="H3930" s="85" t="s">
        <v>110</v>
      </c>
      <c r="I3930" s="7" t="s">
        <v>49</v>
      </c>
      <c r="J3930" s="86">
        <v>1</v>
      </c>
      <c r="K3930" s="8" t="s">
        <v>32</v>
      </c>
      <c r="L3930" s="14"/>
      <c r="M3930" s="7" t="s">
        <v>163</v>
      </c>
      <c r="N3930" s="8" t="s">
        <v>2168</v>
      </c>
      <c r="O3930" s="85" t="s">
        <v>35</v>
      </c>
      <c r="P3930" s="85">
        <v>5127</v>
      </c>
      <c r="Q3930" s="7" t="s">
        <v>37</v>
      </c>
      <c r="R3930" s="85" t="s">
        <v>2202</v>
      </c>
      <c r="S3930" s="18" t="s">
        <v>88</v>
      </c>
    </row>
    <row r="3931" s="96" customFormat="1" ht="24.95" customHeight="1" spans="1:19">
      <c r="A3931" s="82" t="s">
        <v>670</v>
      </c>
      <c r="B3931" s="82" t="s">
        <v>671</v>
      </c>
      <c r="C3931" s="346" t="s">
        <v>2219</v>
      </c>
      <c r="D3931" s="85" t="s">
        <v>2211</v>
      </c>
      <c r="E3931" s="85" t="s">
        <v>2222</v>
      </c>
      <c r="F3931" s="85" t="s">
        <v>2223</v>
      </c>
      <c r="G3931" s="85" t="s">
        <v>2201</v>
      </c>
      <c r="H3931" s="85" t="s">
        <v>110</v>
      </c>
      <c r="I3931" s="7" t="s">
        <v>49</v>
      </c>
      <c r="J3931" s="86">
        <v>1</v>
      </c>
      <c r="K3931" s="8" t="s">
        <v>32</v>
      </c>
      <c r="L3931" s="14"/>
      <c r="M3931" s="7" t="s">
        <v>163</v>
      </c>
      <c r="N3931" s="8" t="s">
        <v>2168</v>
      </c>
      <c r="O3931" s="85" t="s">
        <v>35</v>
      </c>
      <c r="P3931" s="85">
        <v>5127</v>
      </c>
      <c r="Q3931" s="7" t="s">
        <v>37</v>
      </c>
      <c r="R3931" s="85" t="s">
        <v>2202</v>
      </c>
      <c r="S3931" s="18" t="s">
        <v>88</v>
      </c>
    </row>
    <row r="3932" s="96" customFormat="1" ht="24.95" customHeight="1" spans="1:19">
      <c r="A3932" s="82" t="s">
        <v>675</v>
      </c>
      <c r="B3932" s="82" t="s">
        <v>2224</v>
      </c>
      <c r="C3932" s="346" t="s">
        <v>2225</v>
      </c>
      <c r="D3932" s="85" t="s">
        <v>2211</v>
      </c>
      <c r="E3932" s="85" t="s">
        <v>2226</v>
      </c>
      <c r="F3932" s="85" t="s">
        <v>2227</v>
      </c>
      <c r="G3932" s="85" t="s">
        <v>2201</v>
      </c>
      <c r="H3932" s="85" t="s">
        <v>110</v>
      </c>
      <c r="I3932" s="7" t="s">
        <v>49</v>
      </c>
      <c r="J3932" s="86">
        <v>1</v>
      </c>
      <c r="K3932" s="8" t="s">
        <v>32</v>
      </c>
      <c r="L3932" s="14"/>
      <c r="M3932" s="7" t="s">
        <v>163</v>
      </c>
      <c r="N3932" s="8" t="s">
        <v>2168</v>
      </c>
      <c r="O3932" s="85" t="s">
        <v>35</v>
      </c>
      <c r="P3932" s="85">
        <v>5127</v>
      </c>
      <c r="Q3932" s="7" t="s">
        <v>37</v>
      </c>
      <c r="R3932" s="85" t="s">
        <v>2202</v>
      </c>
      <c r="S3932" s="18" t="s">
        <v>88</v>
      </c>
    </row>
    <row r="3933" s="96" customFormat="1" ht="24.95" customHeight="1" spans="1:19">
      <c r="A3933" s="82" t="s">
        <v>2228</v>
      </c>
      <c r="B3933" s="82" t="s">
        <v>2224</v>
      </c>
      <c r="C3933" s="346" t="s">
        <v>2225</v>
      </c>
      <c r="D3933" s="85" t="s">
        <v>2211</v>
      </c>
      <c r="E3933" s="85" t="s">
        <v>2229</v>
      </c>
      <c r="F3933" s="85" t="s">
        <v>2230</v>
      </c>
      <c r="G3933" s="85" t="s">
        <v>2201</v>
      </c>
      <c r="H3933" s="85" t="s">
        <v>110</v>
      </c>
      <c r="I3933" s="7" t="s">
        <v>49</v>
      </c>
      <c r="J3933" s="86">
        <v>1</v>
      </c>
      <c r="K3933" s="8" t="s">
        <v>32</v>
      </c>
      <c r="L3933" s="14"/>
      <c r="M3933" s="7" t="s">
        <v>163</v>
      </c>
      <c r="N3933" s="8" t="s">
        <v>2168</v>
      </c>
      <c r="O3933" s="85" t="s">
        <v>35</v>
      </c>
      <c r="P3933" s="85">
        <v>5127</v>
      </c>
      <c r="Q3933" s="7" t="s">
        <v>37</v>
      </c>
      <c r="R3933" s="85" t="s">
        <v>2202</v>
      </c>
      <c r="S3933" s="18" t="s">
        <v>88</v>
      </c>
    </row>
    <row r="3934" s="96" customFormat="1" ht="24.95" customHeight="1" spans="1:19">
      <c r="A3934" s="82" t="s">
        <v>685</v>
      </c>
      <c r="B3934" s="82" t="s">
        <v>2224</v>
      </c>
      <c r="C3934" s="346" t="s">
        <v>2231</v>
      </c>
      <c r="D3934" s="85" t="s">
        <v>2211</v>
      </c>
      <c r="E3934" s="85" t="s">
        <v>1298</v>
      </c>
      <c r="F3934" s="85" t="s">
        <v>2230</v>
      </c>
      <c r="G3934" s="85" t="s">
        <v>2201</v>
      </c>
      <c r="H3934" s="85" t="s">
        <v>110</v>
      </c>
      <c r="I3934" s="7" t="s">
        <v>49</v>
      </c>
      <c r="J3934" s="86">
        <v>1</v>
      </c>
      <c r="K3934" s="8" t="s">
        <v>32</v>
      </c>
      <c r="L3934" s="14"/>
      <c r="M3934" s="7" t="s">
        <v>163</v>
      </c>
      <c r="N3934" s="8" t="s">
        <v>2168</v>
      </c>
      <c r="O3934" s="85" t="s">
        <v>35</v>
      </c>
      <c r="P3934" s="85">
        <v>5127</v>
      </c>
      <c r="Q3934" s="7" t="s">
        <v>37</v>
      </c>
      <c r="R3934" s="85" t="s">
        <v>2202</v>
      </c>
      <c r="S3934" s="18" t="s">
        <v>88</v>
      </c>
    </row>
    <row r="3935" s="96" customFormat="1" ht="24.95" customHeight="1" spans="1:19">
      <c r="A3935" s="82" t="s">
        <v>2232</v>
      </c>
      <c r="B3935" s="82" t="s">
        <v>1960</v>
      </c>
      <c r="C3935" s="346" t="s">
        <v>2233</v>
      </c>
      <c r="D3935" s="85" t="s">
        <v>2234</v>
      </c>
      <c r="E3935" s="85" t="s">
        <v>201</v>
      </c>
      <c r="F3935" s="85" t="s">
        <v>2235</v>
      </c>
      <c r="G3935" s="85" t="s">
        <v>109</v>
      </c>
      <c r="H3935" s="85" t="s">
        <v>110</v>
      </c>
      <c r="I3935" s="7" t="s">
        <v>49</v>
      </c>
      <c r="J3935" s="86">
        <v>1</v>
      </c>
      <c r="K3935" s="8" t="s">
        <v>32</v>
      </c>
      <c r="L3935" s="14"/>
      <c r="M3935" s="7" t="s">
        <v>163</v>
      </c>
      <c r="N3935" s="8" t="s">
        <v>2168</v>
      </c>
      <c r="O3935" s="85" t="s">
        <v>35</v>
      </c>
      <c r="P3935" s="85">
        <v>5127</v>
      </c>
      <c r="Q3935" s="7" t="s">
        <v>37</v>
      </c>
      <c r="R3935" s="85" t="s">
        <v>114</v>
      </c>
      <c r="S3935" s="18" t="s">
        <v>88</v>
      </c>
    </row>
    <row r="3936" s="96" customFormat="1" ht="24.95" customHeight="1" spans="1:19">
      <c r="A3936" s="82" t="s">
        <v>2232</v>
      </c>
      <c r="B3936" s="82" t="s">
        <v>1960</v>
      </c>
      <c r="C3936" s="346" t="s">
        <v>2233</v>
      </c>
      <c r="D3936" s="85" t="s">
        <v>2211</v>
      </c>
      <c r="E3936" s="85" t="s">
        <v>1487</v>
      </c>
      <c r="F3936" s="85" t="s">
        <v>2213</v>
      </c>
      <c r="G3936" s="85" t="s">
        <v>2201</v>
      </c>
      <c r="H3936" s="85" t="s">
        <v>110</v>
      </c>
      <c r="I3936" s="7" t="s">
        <v>49</v>
      </c>
      <c r="J3936" s="86">
        <v>1</v>
      </c>
      <c r="K3936" s="8" t="s">
        <v>32</v>
      </c>
      <c r="L3936" s="14"/>
      <c r="M3936" s="7" t="s">
        <v>163</v>
      </c>
      <c r="N3936" s="8" t="s">
        <v>2168</v>
      </c>
      <c r="O3936" s="85" t="s">
        <v>35</v>
      </c>
      <c r="P3936" s="85">
        <v>5127</v>
      </c>
      <c r="Q3936" s="7" t="s">
        <v>37</v>
      </c>
      <c r="R3936" s="85" t="s">
        <v>2202</v>
      </c>
      <c r="S3936" s="18" t="s">
        <v>88</v>
      </c>
    </row>
    <row r="3937" s="96" customFormat="1" ht="24.95" customHeight="1" spans="1:19">
      <c r="A3937" s="82" t="s">
        <v>1960</v>
      </c>
      <c r="B3937" s="82" t="s">
        <v>2236</v>
      </c>
      <c r="C3937" s="346" t="s">
        <v>2237</v>
      </c>
      <c r="D3937" s="85" t="s">
        <v>2238</v>
      </c>
      <c r="E3937" s="85" t="s">
        <v>201</v>
      </c>
      <c r="F3937" s="85" t="s">
        <v>2239</v>
      </c>
      <c r="G3937" s="85" t="s">
        <v>109</v>
      </c>
      <c r="H3937" s="85" t="s">
        <v>110</v>
      </c>
      <c r="I3937" s="7" t="s">
        <v>49</v>
      </c>
      <c r="J3937" s="86">
        <v>1</v>
      </c>
      <c r="K3937" s="8" t="s">
        <v>32</v>
      </c>
      <c r="L3937" s="14"/>
      <c r="M3937" s="7" t="s">
        <v>163</v>
      </c>
      <c r="N3937" s="8" t="s">
        <v>2168</v>
      </c>
      <c r="O3937" s="85" t="s">
        <v>35</v>
      </c>
      <c r="P3937" s="85">
        <v>5127</v>
      </c>
      <c r="Q3937" s="7" t="s">
        <v>37</v>
      </c>
      <c r="R3937" s="85" t="s">
        <v>114</v>
      </c>
      <c r="S3937" s="18" t="s">
        <v>88</v>
      </c>
    </row>
    <row r="3938" s="96" customFormat="1" ht="24.95" customHeight="1" spans="1:19">
      <c r="A3938" s="82" t="s">
        <v>1960</v>
      </c>
      <c r="B3938" s="82" t="s">
        <v>2236</v>
      </c>
      <c r="C3938" s="346" t="s">
        <v>2240</v>
      </c>
      <c r="D3938" s="85" t="s">
        <v>2241</v>
      </c>
      <c r="E3938" s="85" t="s">
        <v>201</v>
      </c>
      <c r="F3938" s="85" t="s">
        <v>2242</v>
      </c>
      <c r="G3938" s="85" t="s">
        <v>109</v>
      </c>
      <c r="H3938" s="85" t="s">
        <v>110</v>
      </c>
      <c r="I3938" s="7" t="s">
        <v>49</v>
      </c>
      <c r="J3938" s="86">
        <v>1</v>
      </c>
      <c r="K3938" s="8" t="s">
        <v>32</v>
      </c>
      <c r="L3938" s="14"/>
      <c r="M3938" s="7" t="s">
        <v>163</v>
      </c>
      <c r="N3938" s="8" t="s">
        <v>2168</v>
      </c>
      <c r="O3938" s="85" t="s">
        <v>35</v>
      </c>
      <c r="P3938" s="85">
        <v>5127</v>
      </c>
      <c r="Q3938" s="7" t="s">
        <v>37</v>
      </c>
      <c r="R3938" s="85" t="s">
        <v>114</v>
      </c>
      <c r="S3938" s="18" t="s">
        <v>88</v>
      </c>
    </row>
    <row r="3939" s="96" customFormat="1" ht="24.95" customHeight="1" spans="1:19">
      <c r="A3939" s="84" t="s">
        <v>167</v>
      </c>
      <c r="B3939" s="84" t="s">
        <v>409</v>
      </c>
      <c r="C3939" s="7" t="s">
        <v>2243</v>
      </c>
      <c r="D3939" s="17" t="s">
        <v>2244</v>
      </c>
      <c r="E3939" s="17" t="s">
        <v>27</v>
      </c>
      <c r="F3939" s="167">
        <v>4213</v>
      </c>
      <c r="G3939" s="17" t="s">
        <v>242</v>
      </c>
      <c r="H3939" s="17" t="s">
        <v>102</v>
      </c>
      <c r="I3939" s="7" t="s">
        <v>49</v>
      </c>
      <c r="J3939" s="13">
        <v>0.05</v>
      </c>
      <c r="K3939" s="7" t="s">
        <v>32</v>
      </c>
      <c r="L3939" s="14"/>
      <c r="M3939" s="247" t="s">
        <v>163</v>
      </c>
      <c r="N3939" s="7" t="s">
        <v>2178</v>
      </c>
      <c r="O3939" s="7" t="s">
        <v>35</v>
      </c>
      <c r="P3939" s="7">
        <v>5127</v>
      </c>
      <c r="Q3939" s="7" t="s">
        <v>37</v>
      </c>
      <c r="R3939" s="7" t="s">
        <v>103</v>
      </c>
      <c r="S3939" s="7" t="s">
        <v>54</v>
      </c>
    </row>
    <row r="3940" s="96" customFormat="1" ht="24.95" customHeight="1" spans="1:19">
      <c r="A3940" s="84" t="s">
        <v>301</v>
      </c>
      <c r="B3940" s="84" t="s">
        <v>409</v>
      </c>
      <c r="C3940" s="7" t="s">
        <v>2245</v>
      </c>
      <c r="D3940" s="7" t="s">
        <v>2182</v>
      </c>
      <c r="E3940" s="17" t="s">
        <v>469</v>
      </c>
      <c r="F3940" s="17">
        <v>4217</v>
      </c>
      <c r="G3940" s="17" t="s">
        <v>242</v>
      </c>
      <c r="H3940" s="17" t="s">
        <v>102</v>
      </c>
      <c r="I3940" s="7" t="s">
        <v>49</v>
      </c>
      <c r="J3940" s="13">
        <v>0.05</v>
      </c>
      <c r="K3940" s="7" t="s">
        <v>32</v>
      </c>
      <c r="L3940" s="14"/>
      <c r="M3940" s="247" t="s">
        <v>163</v>
      </c>
      <c r="N3940" s="7" t="s">
        <v>2178</v>
      </c>
      <c r="O3940" s="7" t="s">
        <v>35</v>
      </c>
      <c r="P3940" s="7">
        <v>5127</v>
      </c>
      <c r="Q3940" s="7" t="s">
        <v>37</v>
      </c>
      <c r="R3940" s="7" t="s">
        <v>103</v>
      </c>
      <c r="S3940" s="7" t="s">
        <v>54</v>
      </c>
    </row>
    <row r="3941" s="96" customFormat="1" ht="24.95" customHeight="1" spans="1:19">
      <c r="A3941" s="84" t="s">
        <v>301</v>
      </c>
      <c r="B3941" s="84" t="s">
        <v>409</v>
      </c>
      <c r="C3941" s="7" t="s">
        <v>2245</v>
      </c>
      <c r="D3941" s="7" t="s">
        <v>2182</v>
      </c>
      <c r="E3941" s="17" t="s">
        <v>359</v>
      </c>
      <c r="F3941" s="17">
        <v>4217</v>
      </c>
      <c r="G3941" s="17" t="s">
        <v>242</v>
      </c>
      <c r="H3941" s="17" t="s">
        <v>102</v>
      </c>
      <c r="I3941" s="7" t="s">
        <v>49</v>
      </c>
      <c r="J3941" s="13">
        <v>0.05</v>
      </c>
      <c r="K3941" s="7" t="s">
        <v>32</v>
      </c>
      <c r="L3941" s="14"/>
      <c r="M3941" s="247" t="s">
        <v>163</v>
      </c>
      <c r="N3941" s="7" t="s">
        <v>2178</v>
      </c>
      <c r="O3941" s="7" t="s">
        <v>35</v>
      </c>
      <c r="P3941" s="7">
        <v>5127</v>
      </c>
      <c r="Q3941" s="7" t="s">
        <v>37</v>
      </c>
      <c r="R3941" s="7" t="s">
        <v>103</v>
      </c>
      <c r="S3941" s="7" t="s">
        <v>54</v>
      </c>
    </row>
    <row r="3942" s="96" customFormat="1" ht="24.95" customHeight="1" spans="1:19">
      <c r="A3942" s="20" t="s">
        <v>530</v>
      </c>
      <c r="B3942" s="84" t="s">
        <v>409</v>
      </c>
      <c r="C3942" s="7" t="s">
        <v>2246</v>
      </c>
      <c r="D3942" s="17" t="s">
        <v>2182</v>
      </c>
      <c r="E3942" s="17" t="s">
        <v>41</v>
      </c>
      <c r="F3942" s="17">
        <v>4217</v>
      </c>
      <c r="G3942" s="17" t="s">
        <v>242</v>
      </c>
      <c r="H3942" s="17" t="s">
        <v>102</v>
      </c>
      <c r="I3942" s="7" t="s">
        <v>49</v>
      </c>
      <c r="J3942" s="15">
        <v>0.05</v>
      </c>
      <c r="K3942" s="7" t="s">
        <v>32</v>
      </c>
      <c r="L3942" s="7"/>
      <c r="M3942" s="247" t="s">
        <v>163</v>
      </c>
      <c r="N3942" s="7" t="s">
        <v>2178</v>
      </c>
      <c r="O3942" s="7" t="s">
        <v>35</v>
      </c>
      <c r="P3942" s="7" t="s">
        <v>2247</v>
      </c>
      <c r="Q3942" s="7" t="s">
        <v>37</v>
      </c>
      <c r="R3942" s="7" t="s">
        <v>103</v>
      </c>
      <c r="S3942" s="7" t="s">
        <v>54</v>
      </c>
    </row>
    <row r="3943" s="96" customFormat="1" ht="24.95" customHeight="1" spans="1:19">
      <c r="A3943" s="20" t="s">
        <v>530</v>
      </c>
      <c r="B3943" s="84" t="s">
        <v>2248</v>
      </c>
      <c r="C3943" s="7" t="s">
        <v>2246</v>
      </c>
      <c r="D3943" s="17" t="s">
        <v>2182</v>
      </c>
      <c r="E3943" s="17" t="s">
        <v>342</v>
      </c>
      <c r="F3943" s="17">
        <v>4612</v>
      </c>
      <c r="G3943" s="17" t="s">
        <v>242</v>
      </c>
      <c r="H3943" s="17" t="s">
        <v>102</v>
      </c>
      <c r="I3943" s="7" t="s">
        <v>49</v>
      </c>
      <c r="J3943" s="15">
        <v>0.05</v>
      </c>
      <c r="K3943" s="7" t="s">
        <v>32</v>
      </c>
      <c r="L3943" s="7"/>
      <c r="M3943" s="247" t="s">
        <v>163</v>
      </c>
      <c r="N3943" s="7" t="s">
        <v>2178</v>
      </c>
      <c r="O3943" s="7" t="s">
        <v>35</v>
      </c>
      <c r="P3943" s="7" t="s">
        <v>2247</v>
      </c>
      <c r="Q3943" s="7" t="s">
        <v>37</v>
      </c>
      <c r="R3943" s="7" t="s">
        <v>103</v>
      </c>
      <c r="S3943" s="7" t="s">
        <v>54</v>
      </c>
    </row>
    <row r="3944" s="96" customFormat="1" ht="24.95" customHeight="1" spans="1:19">
      <c r="A3944" s="20" t="s">
        <v>530</v>
      </c>
      <c r="B3944" s="84" t="s">
        <v>2249</v>
      </c>
      <c r="C3944" s="7" t="s">
        <v>2246</v>
      </c>
      <c r="D3944" s="17" t="s">
        <v>2170</v>
      </c>
      <c r="E3944" s="17" t="s">
        <v>41</v>
      </c>
      <c r="F3944" s="17">
        <v>4217</v>
      </c>
      <c r="G3944" s="17" t="s">
        <v>2173</v>
      </c>
      <c r="H3944" s="17" t="s">
        <v>102</v>
      </c>
      <c r="I3944" s="7" t="s">
        <v>49</v>
      </c>
      <c r="J3944" s="15">
        <v>0.05</v>
      </c>
      <c r="K3944" s="7" t="s">
        <v>32</v>
      </c>
      <c r="L3944" s="7"/>
      <c r="M3944" s="247" t="s">
        <v>163</v>
      </c>
      <c r="N3944" s="7" t="s">
        <v>2178</v>
      </c>
      <c r="O3944" s="7" t="s">
        <v>35</v>
      </c>
      <c r="P3944" s="7" t="s">
        <v>2247</v>
      </c>
      <c r="Q3944" s="7" t="s">
        <v>37</v>
      </c>
      <c r="R3944" s="7" t="s">
        <v>103</v>
      </c>
      <c r="S3944" s="7" t="s">
        <v>54</v>
      </c>
    </row>
    <row r="3945" s="96" customFormat="1" ht="24.95" customHeight="1" spans="1:19">
      <c r="A3945" s="20" t="s">
        <v>530</v>
      </c>
      <c r="B3945" s="84" t="s">
        <v>2250</v>
      </c>
      <c r="C3945" s="7" t="s">
        <v>2246</v>
      </c>
      <c r="D3945" s="17" t="s">
        <v>2170</v>
      </c>
      <c r="E3945" s="17" t="s">
        <v>342</v>
      </c>
      <c r="F3945" s="17">
        <v>4612</v>
      </c>
      <c r="G3945" s="17" t="s">
        <v>2173</v>
      </c>
      <c r="H3945" s="17" t="s">
        <v>102</v>
      </c>
      <c r="I3945" s="7" t="s">
        <v>49</v>
      </c>
      <c r="J3945" s="15">
        <v>0.05</v>
      </c>
      <c r="K3945" s="7" t="s">
        <v>32</v>
      </c>
      <c r="L3945" s="7"/>
      <c r="M3945" s="247" t="s">
        <v>163</v>
      </c>
      <c r="N3945" s="7" t="s">
        <v>2178</v>
      </c>
      <c r="O3945" s="7" t="s">
        <v>35</v>
      </c>
      <c r="P3945" s="7" t="s">
        <v>2247</v>
      </c>
      <c r="Q3945" s="7" t="s">
        <v>37</v>
      </c>
      <c r="R3945" s="7" t="s">
        <v>103</v>
      </c>
      <c r="S3945" s="7" t="s">
        <v>54</v>
      </c>
    </row>
    <row r="3946" s="96" customFormat="1" ht="24.95" customHeight="1" spans="1:19">
      <c r="A3946" s="20" t="s">
        <v>530</v>
      </c>
      <c r="B3946" s="84" t="s">
        <v>2248</v>
      </c>
      <c r="C3946" s="7" t="s">
        <v>2246</v>
      </c>
      <c r="D3946" s="17" t="s">
        <v>2170</v>
      </c>
      <c r="E3946" s="17" t="s">
        <v>399</v>
      </c>
      <c r="F3946" s="17">
        <v>5336</v>
      </c>
      <c r="G3946" s="17" t="s">
        <v>2173</v>
      </c>
      <c r="H3946" s="17" t="s">
        <v>102</v>
      </c>
      <c r="I3946" s="7" t="s">
        <v>49</v>
      </c>
      <c r="J3946" s="15">
        <v>0.05</v>
      </c>
      <c r="K3946" s="7" t="s">
        <v>32</v>
      </c>
      <c r="L3946" s="7"/>
      <c r="M3946" s="247" t="s">
        <v>163</v>
      </c>
      <c r="N3946" s="7" t="s">
        <v>2178</v>
      </c>
      <c r="O3946" s="7" t="s">
        <v>35</v>
      </c>
      <c r="P3946" s="7" t="s">
        <v>2247</v>
      </c>
      <c r="Q3946" s="7" t="s">
        <v>37</v>
      </c>
      <c r="R3946" s="7" t="s">
        <v>103</v>
      </c>
      <c r="S3946" s="7" t="s">
        <v>54</v>
      </c>
    </row>
    <row r="3947" s="96" customFormat="1" ht="24.95" customHeight="1" spans="1:19">
      <c r="A3947" s="20" t="s">
        <v>530</v>
      </c>
      <c r="B3947" s="84" t="s">
        <v>2250</v>
      </c>
      <c r="C3947" s="7" t="s">
        <v>2251</v>
      </c>
      <c r="D3947" s="17" t="s">
        <v>2193</v>
      </c>
      <c r="E3947" s="17" t="s">
        <v>41</v>
      </c>
      <c r="F3947" s="17">
        <v>4213</v>
      </c>
      <c r="G3947" s="17" t="s">
        <v>2173</v>
      </c>
      <c r="H3947" s="17" t="s">
        <v>102</v>
      </c>
      <c r="I3947" s="7" t="s">
        <v>49</v>
      </c>
      <c r="J3947" s="15">
        <v>0.05</v>
      </c>
      <c r="K3947" s="7" t="s">
        <v>32</v>
      </c>
      <c r="L3947" s="14"/>
      <c r="M3947" s="247" t="s">
        <v>163</v>
      </c>
      <c r="N3947" s="7" t="s">
        <v>2178</v>
      </c>
      <c r="O3947" s="7" t="s">
        <v>35</v>
      </c>
      <c r="P3947" s="7" t="s">
        <v>2247</v>
      </c>
      <c r="Q3947" s="7" t="s">
        <v>37</v>
      </c>
      <c r="R3947" s="7" t="s">
        <v>103</v>
      </c>
      <c r="S3947" s="7" t="s">
        <v>54</v>
      </c>
    </row>
    <row r="3948" s="96" customFormat="1" ht="24.95" customHeight="1" spans="1:19">
      <c r="A3948" s="344" t="s">
        <v>227</v>
      </c>
      <c r="B3948" s="84" t="s">
        <v>2248</v>
      </c>
      <c r="C3948" s="7" t="s">
        <v>2252</v>
      </c>
      <c r="D3948" s="17" t="s">
        <v>2193</v>
      </c>
      <c r="E3948" s="17" t="s">
        <v>342</v>
      </c>
      <c r="F3948" s="17">
        <v>5336</v>
      </c>
      <c r="G3948" s="17" t="s">
        <v>2173</v>
      </c>
      <c r="H3948" s="17" t="s">
        <v>102</v>
      </c>
      <c r="I3948" s="7" t="s">
        <v>49</v>
      </c>
      <c r="J3948" s="15">
        <v>0.05</v>
      </c>
      <c r="K3948" s="7" t="s">
        <v>32</v>
      </c>
      <c r="L3948" s="14"/>
      <c r="M3948" s="247" t="s">
        <v>163</v>
      </c>
      <c r="N3948" s="7" t="s">
        <v>2178</v>
      </c>
      <c r="O3948" s="7" t="s">
        <v>35</v>
      </c>
      <c r="P3948" s="7" t="s">
        <v>2247</v>
      </c>
      <c r="Q3948" s="7" t="s">
        <v>37</v>
      </c>
      <c r="R3948" s="7" t="s">
        <v>103</v>
      </c>
      <c r="S3948" s="7" t="s">
        <v>54</v>
      </c>
    </row>
    <row r="3949" s="96" customFormat="1" ht="24.95" customHeight="1" spans="1:19">
      <c r="A3949" s="84" t="s">
        <v>539</v>
      </c>
      <c r="B3949" s="84" t="s">
        <v>2253</v>
      </c>
      <c r="C3949" s="7" t="s">
        <v>2254</v>
      </c>
      <c r="D3949" s="18" t="s">
        <v>2193</v>
      </c>
      <c r="E3949" s="17" t="s">
        <v>27</v>
      </c>
      <c r="F3949" s="17">
        <v>4213</v>
      </c>
      <c r="G3949" s="17" t="s">
        <v>2173</v>
      </c>
      <c r="H3949" s="17" t="s">
        <v>102</v>
      </c>
      <c r="I3949" s="7" t="s">
        <v>49</v>
      </c>
      <c r="J3949" s="15">
        <v>0.05</v>
      </c>
      <c r="K3949" s="7" t="s">
        <v>32</v>
      </c>
      <c r="L3949" s="8"/>
      <c r="M3949" s="247" t="s">
        <v>163</v>
      </c>
      <c r="N3949" s="7" t="s">
        <v>2168</v>
      </c>
      <c r="O3949" s="7" t="s">
        <v>35</v>
      </c>
      <c r="P3949" s="7" t="s">
        <v>2247</v>
      </c>
      <c r="Q3949" s="7" t="s">
        <v>37</v>
      </c>
      <c r="R3949" s="7" t="s">
        <v>103</v>
      </c>
      <c r="S3949" s="7" t="s">
        <v>54</v>
      </c>
    </row>
    <row r="3950" s="96" customFormat="1" ht="24.95" customHeight="1" spans="1:19">
      <c r="A3950" s="84" t="s">
        <v>539</v>
      </c>
      <c r="B3950" s="84" t="s">
        <v>2250</v>
      </c>
      <c r="C3950" s="7" t="s">
        <v>2255</v>
      </c>
      <c r="D3950" s="18" t="s">
        <v>2182</v>
      </c>
      <c r="E3950" s="17" t="s">
        <v>361</v>
      </c>
      <c r="F3950" s="17">
        <v>4612</v>
      </c>
      <c r="G3950" s="17" t="s">
        <v>242</v>
      </c>
      <c r="H3950" s="17" t="s">
        <v>102</v>
      </c>
      <c r="I3950" s="7" t="s">
        <v>49</v>
      </c>
      <c r="J3950" s="15">
        <v>0.05</v>
      </c>
      <c r="K3950" s="7" t="s">
        <v>32</v>
      </c>
      <c r="L3950" s="8"/>
      <c r="M3950" s="247" t="s">
        <v>163</v>
      </c>
      <c r="N3950" s="7" t="s">
        <v>2168</v>
      </c>
      <c r="O3950" s="7" t="s">
        <v>35</v>
      </c>
      <c r="P3950" s="7" t="s">
        <v>2247</v>
      </c>
      <c r="Q3950" s="7" t="s">
        <v>37</v>
      </c>
      <c r="R3950" s="7" t="s">
        <v>103</v>
      </c>
      <c r="S3950" s="7" t="s">
        <v>54</v>
      </c>
    </row>
    <row r="3951" s="96" customFormat="1" ht="24.95" customHeight="1" spans="1:19">
      <c r="A3951" s="84" t="s">
        <v>2158</v>
      </c>
      <c r="B3951" s="84" t="s">
        <v>2248</v>
      </c>
      <c r="C3951" s="7" t="s">
        <v>2256</v>
      </c>
      <c r="D3951" s="17" t="s">
        <v>2182</v>
      </c>
      <c r="E3951" s="17" t="s">
        <v>441</v>
      </c>
      <c r="F3951" s="17">
        <v>4612</v>
      </c>
      <c r="G3951" s="17" t="s">
        <v>242</v>
      </c>
      <c r="H3951" s="17" t="s">
        <v>102</v>
      </c>
      <c r="I3951" s="7" t="s">
        <v>49</v>
      </c>
      <c r="J3951" s="15">
        <v>0.05</v>
      </c>
      <c r="K3951" s="7" t="s">
        <v>32</v>
      </c>
      <c r="L3951" s="14"/>
      <c r="M3951" s="247" t="s">
        <v>163</v>
      </c>
      <c r="N3951" s="7" t="s">
        <v>2168</v>
      </c>
      <c r="O3951" s="7" t="s">
        <v>35</v>
      </c>
      <c r="P3951" s="7" t="s">
        <v>2247</v>
      </c>
      <c r="Q3951" s="7" t="s">
        <v>37</v>
      </c>
      <c r="R3951" s="7" t="s">
        <v>103</v>
      </c>
      <c r="S3951" s="7" t="s">
        <v>54</v>
      </c>
    </row>
    <row r="3952" s="96" customFormat="1" ht="24.95" customHeight="1" spans="1:19">
      <c r="A3952" s="84" t="s">
        <v>2158</v>
      </c>
      <c r="B3952" s="84" t="s">
        <v>2248</v>
      </c>
      <c r="C3952" s="7" t="s">
        <v>2256</v>
      </c>
      <c r="D3952" s="17" t="s">
        <v>2182</v>
      </c>
      <c r="E3952" s="17" t="s">
        <v>108</v>
      </c>
      <c r="F3952" s="17">
        <v>4612</v>
      </c>
      <c r="G3952" s="17" t="s">
        <v>242</v>
      </c>
      <c r="H3952" s="17" t="s">
        <v>102</v>
      </c>
      <c r="I3952" s="7" t="s">
        <v>49</v>
      </c>
      <c r="J3952" s="15">
        <v>0.05</v>
      </c>
      <c r="K3952" s="7" t="s">
        <v>32</v>
      </c>
      <c r="L3952" s="14"/>
      <c r="M3952" s="247" t="s">
        <v>163</v>
      </c>
      <c r="N3952" s="7" t="s">
        <v>2168</v>
      </c>
      <c r="O3952" s="7" t="s">
        <v>35</v>
      </c>
      <c r="P3952" s="7" t="s">
        <v>2247</v>
      </c>
      <c r="Q3952" s="7" t="s">
        <v>37</v>
      </c>
      <c r="R3952" s="7" t="s">
        <v>103</v>
      </c>
      <c r="S3952" s="7" t="s">
        <v>54</v>
      </c>
    </row>
    <row r="3953" s="96" customFormat="1" ht="24.95" customHeight="1" spans="1:19">
      <c r="A3953" s="84" t="s">
        <v>2158</v>
      </c>
      <c r="B3953" s="84" t="s">
        <v>2250</v>
      </c>
      <c r="C3953" s="7" t="s">
        <v>2256</v>
      </c>
      <c r="D3953" s="17" t="s">
        <v>2182</v>
      </c>
      <c r="E3953" s="17" t="s">
        <v>116</v>
      </c>
      <c r="F3953" s="17">
        <v>4235</v>
      </c>
      <c r="G3953" s="17" t="s">
        <v>242</v>
      </c>
      <c r="H3953" s="17" t="s">
        <v>102</v>
      </c>
      <c r="I3953" s="7" t="s">
        <v>49</v>
      </c>
      <c r="J3953" s="15">
        <v>0.05</v>
      </c>
      <c r="K3953" s="7" t="s">
        <v>32</v>
      </c>
      <c r="L3953" s="14"/>
      <c r="M3953" s="247" t="s">
        <v>163</v>
      </c>
      <c r="N3953" s="7" t="s">
        <v>2168</v>
      </c>
      <c r="O3953" s="7" t="s">
        <v>35</v>
      </c>
      <c r="P3953" s="7" t="s">
        <v>2247</v>
      </c>
      <c r="Q3953" s="7" t="s">
        <v>37</v>
      </c>
      <c r="R3953" s="7" t="s">
        <v>103</v>
      </c>
      <c r="S3953" s="7" t="s">
        <v>54</v>
      </c>
    </row>
    <row r="3954" s="96" customFormat="1" ht="24.95" customHeight="1" spans="1:19">
      <c r="A3954" s="84" t="s">
        <v>477</v>
      </c>
      <c r="B3954" s="84" t="s">
        <v>409</v>
      </c>
      <c r="C3954" s="7" t="s">
        <v>2257</v>
      </c>
      <c r="D3954" s="17" t="s">
        <v>2244</v>
      </c>
      <c r="E3954" s="17" t="s">
        <v>201</v>
      </c>
      <c r="F3954" s="17">
        <v>4612</v>
      </c>
      <c r="G3954" s="17" t="s">
        <v>242</v>
      </c>
      <c r="H3954" s="17" t="s">
        <v>102</v>
      </c>
      <c r="I3954" s="7" t="s">
        <v>49</v>
      </c>
      <c r="J3954" s="15">
        <v>0.05</v>
      </c>
      <c r="K3954" s="7" t="s">
        <v>32</v>
      </c>
      <c r="L3954" s="14"/>
      <c r="M3954" s="247" t="s">
        <v>163</v>
      </c>
      <c r="N3954" s="7" t="s">
        <v>2168</v>
      </c>
      <c r="O3954" s="7" t="s">
        <v>35</v>
      </c>
      <c r="P3954" s="7" t="s">
        <v>2247</v>
      </c>
      <c r="Q3954" s="7" t="s">
        <v>37</v>
      </c>
      <c r="R3954" s="7" t="s">
        <v>103</v>
      </c>
      <c r="S3954" s="7" t="s">
        <v>54</v>
      </c>
    </row>
    <row r="3955" s="96" customFormat="1" ht="24.95" customHeight="1" spans="1:19">
      <c r="A3955" s="84" t="s">
        <v>2258</v>
      </c>
      <c r="B3955" s="84" t="s">
        <v>409</v>
      </c>
      <c r="C3955" s="7" t="s">
        <v>2259</v>
      </c>
      <c r="D3955" s="7" t="s">
        <v>2244</v>
      </c>
      <c r="E3955" s="7" t="s">
        <v>399</v>
      </c>
      <c r="F3955" s="7">
        <v>4235</v>
      </c>
      <c r="G3955" s="7" t="s">
        <v>242</v>
      </c>
      <c r="H3955" s="7" t="s">
        <v>102</v>
      </c>
      <c r="I3955" s="7" t="s">
        <v>49</v>
      </c>
      <c r="J3955" s="15">
        <v>0.05</v>
      </c>
      <c r="K3955" s="7" t="s">
        <v>32</v>
      </c>
      <c r="L3955" s="14"/>
      <c r="M3955" s="247" t="s">
        <v>163</v>
      </c>
      <c r="N3955" s="7" t="s">
        <v>2168</v>
      </c>
      <c r="O3955" s="7" t="s">
        <v>35</v>
      </c>
      <c r="P3955" s="7" t="s">
        <v>2247</v>
      </c>
      <c r="Q3955" s="7" t="s">
        <v>37</v>
      </c>
      <c r="R3955" s="7" t="s">
        <v>103</v>
      </c>
      <c r="S3955" s="7" t="s">
        <v>54</v>
      </c>
    </row>
    <row r="3956" s="96" customFormat="1" ht="24.95" customHeight="1" spans="1:19">
      <c r="A3956" s="84" t="s">
        <v>2258</v>
      </c>
      <c r="B3956" s="84" t="s">
        <v>409</v>
      </c>
      <c r="C3956" s="7" t="s">
        <v>2259</v>
      </c>
      <c r="D3956" s="7" t="s">
        <v>2244</v>
      </c>
      <c r="E3956" s="7" t="s">
        <v>336</v>
      </c>
      <c r="F3956" s="7">
        <v>4235</v>
      </c>
      <c r="G3956" s="7" t="s">
        <v>242</v>
      </c>
      <c r="H3956" s="7" t="s">
        <v>102</v>
      </c>
      <c r="I3956" s="7" t="s">
        <v>49</v>
      </c>
      <c r="J3956" s="15">
        <v>0.05</v>
      </c>
      <c r="K3956" s="7" t="s">
        <v>32</v>
      </c>
      <c r="L3956" s="14"/>
      <c r="M3956" s="247" t="s">
        <v>163</v>
      </c>
      <c r="N3956" s="7" t="s">
        <v>2168</v>
      </c>
      <c r="O3956" s="7" t="s">
        <v>35</v>
      </c>
      <c r="P3956" s="7" t="s">
        <v>2247</v>
      </c>
      <c r="Q3956" s="7" t="s">
        <v>37</v>
      </c>
      <c r="R3956" s="7" t="s">
        <v>103</v>
      </c>
      <c r="S3956" s="7" t="s">
        <v>54</v>
      </c>
    </row>
    <row r="3957" s="96" customFormat="1" ht="24.95" customHeight="1" spans="1:19">
      <c r="A3957" s="84" t="s">
        <v>251</v>
      </c>
      <c r="B3957" s="84" t="s">
        <v>2248</v>
      </c>
      <c r="C3957" s="7" t="s">
        <v>2260</v>
      </c>
      <c r="D3957" s="17" t="s">
        <v>2244</v>
      </c>
      <c r="E3957" s="17" t="s">
        <v>2261</v>
      </c>
      <c r="F3957" s="17">
        <v>4217</v>
      </c>
      <c r="G3957" s="17" t="s">
        <v>242</v>
      </c>
      <c r="H3957" s="17" t="s">
        <v>102</v>
      </c>
      <c r="I3957" s="7" t="s">
        <v>49</v>
      </c>
      <c r="J3957" s="15">
        <v>0.05</v>
      </c>
      <c r="K3957" s="7" t="s">
        <v>32</v>
      </c>
      <c r="L3957" s="14"/>
      <c r="M3957" s="247" t="s">
        <v>163</v>
      </c>
      <c r="N3957" s="7" t="s">
        <v>2168</v>
      </c>
      <c r="O3957" s="7" t="s">
        <v>35</v>
      </c>
      <c r="P3957" s="7" t="s">
        <v>2247</v>
      </c>
      <c r="Q3957" s="7" t="s">
        <v>37</v>
      </c>
      <c r="R3957" s="7" t="s">
        <v>103</v>
      </c>
      <c r="S3957" s="7" t="s">
        <v>54</v>
      </c>
    </row>
    <row r="3958" s="96" customFormat="1" ht="24.95" customHeight="1" spans="1:19">
      <c r="A3958" s="84" t="s">
        <v>251</v>
      </c>
      <c r="B3958" s="84" t="s">
        <v>2249</v>
      </c>
      <c r="C3958" s="7" t="s">
        <v>2260</v>
      </c>
      <c r="D3958" s="17" t="s">
        <v>2244</v>
      </c>
      <c r="E3958" s="17" t="s">
        <v>357</v>
      </c>
      <c r="F3958" s="17">
        <v>4217</v>
      </c>
      <c r="G3958" s="17" t="s">
        <v>242</v>
      </c>
      <c r="H3958" s="17" t="s">
        <v>102</v>
      </c>
      <c r="I3958" s="7" t="s">
        <v>49</v>
      </c>
      <c r="J3958" s="15">
        <v>0.05</v>
      </c>
      <c r="K3958" s="7" t="s">
        <v>32</v>
      </c>
      <c r="L3958" s="14"/>
      <c r="M3958" s="247" t="s">
        <v>163</v>
      </c>
      <c r="N3958" s="7" t="s">
        <v>2168</v>
      </c>
      <c r="O3958" s="7" t="s">
        <v>35</v>
      </c>
      <c r="P3958" s="7" t="s">
        <v>2247</v>
      </c>
      <c r="Q3958" s="7" t="s">
        <v>37</v>
      </c>
      <c r="R3958" s="7" t="s">
        <v>103</v>
      </c>
      <c r="S3958" s="7" t="s">
        <v>54</v>
      </c>
    </row>
    <row r="3959" s="96" customFormat="1" ht="24.95" customHeight="1" spans="1:19">
      <c r="A3959" s="84" t="s">
        <v>251</v>
      </c>
      <c r="B3959" s="84" t="s">
        <v>2262</v>
      </c>
      <c r="C3959" s="7" t="s">
        <v>2263</v>
      </c>
      <c r="D3959" s="17" t="s">
        <v>2264</v>
      </c>
      <c r="E3959" s="17" t="s">
        <v>336</v>
      </c>
      <c r="F3959" s="17">
        <v>4213</v>
      </c>
      <c r="G3959" s="17" t="s">
        <v>2173</v>
      </c>
      <c r="H3959" s="17" t="s">
        <v>102</v>
      </c>
      <c r="I3959" s="7" t="s">
        <v>49</v>
      </c>
      <c r="J3959" s="15">
        <v>0.05</v>
      </c>
      <c r="K3959" s="7" t="s">
        <v>32</v>
      </c>
      <c r="L3959" s="14"/>
      <c r="M3959" s="247" t="s">
        <v>163</v>
      </c>
      <c r="N3959" s="7" t="s">
        <v>2168</v>
      </c>
      <c r="O3959" s="7" t="s">
        <v>35</v>
      </c>
      <c r="P3959" s="7" t="s">
        <v>2247</v>
      </c>
      <c r="Q3959" s="7" t="s">
        <v>37</v>
      </c>
      <c r="R3959" s="7" t="s">
        <v>103</v>
      </c>
      <c r="S3959" s="7" t="s">
        <v>54</v>
      </c>
    </row>
    <row r="3960" s="96" customFormat="1" ht="24.95" customHeight="1" spans="1:19">
      <c r="A3960" s="84" t="s">
        <v>251</v>
      </c>
      <c r="B3960" s="84" t="s">
        <v>2250</v>
      </c>
      <c r="C3960" s="7" t="s">
        <v>2263</v>
      </c>
      <c r="D3960" s="17" t="s">
        <v>2264</v>
      </c>
      <c r="E3960" s="17" t="s">
        <v>398</v>
      </c>
      <c r="F3960" s="17">
        <v>5336</v>
      </c>
      <c r="G3960" s="17" t="s">
        <v>2173</v>
      </c>
      <c r="H3960" s="17" t="s">
        <v>102</v>
      </c>
      <c r="I3960" s="7" t="s">
        <v>49</v>
      </c>
      <c r="J3960" s="15">
        <v>0.05</v>
      </c>
      <c r="K3960" s="7" t="s">
        <v>32</v>
      </c>
      <c r="L3960" s="14"/>
      <c r="M3960" s="247" t="s">
        <v>163</v>
      </c>
      <c r="N3960" s="7" t="s">
        <v>2168</v>
      </c>
      <c r="O3960" s="7" t="s">
        <v>35</v>
      </c>
      <c r="P3960" s="7" t="s">
        <v>2247</v>
      </c>
      <c r="Q3960" s="7" t="s">
        <v>37</v>
      </c>
      <c r="R3960" s="7" t="s">
        <v>103</v>
      </c>
      <c r="S3960" s="7" t="s">
        <v>54</v>
      </c>
    </row>
    <row r="3961" s="96" customFormat="1" ht="24.95" customHeight="1" spans="1:19">
      <c r="A3961" s="84" t="s">
        <v>251</v>
      </c>
      <c r="B3961" s="84" t="s">
        <v>2250</v>
      </c>
      <c r="C3961" s="7" t="s">
        <v>2265</v>
      </c>
      <c r="D3961" s="47" t="s">
        <v>2170</v>
      </c>
      <c r="E3961" s="17" t="s">
        <v>341</v>
      </c>
      <c r="F3961" s="17">
        <v>5856</v>
      </c>
      <c r="G3961" s="17" t="s">
        <v>2173</v>
      </c>
      <c r="H3961" s="17" t="s">
        <v>102</v>
      </c>
      <c r="I3961" s="7" t="s">
        <v>49</v>
      </c>
      <c r="J3961" s="15">
        <v>0.05</v>
      </c>
      <c r="K3961" s="7" t="s">
        <v>32</v>
      </c>
      <c r="L3961" s="14"/>
      <c r="M3961" s="247" t="s">
        <v>163</v>
      </c>
      <c r="N3961" s="7" t="s">
        <v>2168</v>
      </c>
      <c r="O3961" s="7" t="s">
        <v>35</v>
      </c>
      <c r="P3961" s="7" t="s">
        <v>2247</v>
      </c>
      <c r="Q3961" s="7" t="s">
        <v>37</v>
      </c>
      <c r="R3961" s="7" t="s">
        <v>103</v>
      </c>
      <c r="S3961" s="7" t="s">
        <v>54</v>
      </c>
    </row>
    <row r="3962" s="96" customFormat="1" ht="24.95" customHeight="1" spans="1:19">
      <c r="A3962" s="84" t="s">
        <v>409</v>
      </c>
      <c r="B3962" s="84" t="s">
        <v>2250</v>
      </c>
      <c r="C3962" s="7" t="s">
        <v>2266</v>
      </c>
      <c r="D3962" s="18" t="s">
        <v>2244</v>
      </c>
      <c r="E3962" s="17" t="s">
        <v>468</v>
      </c>
      <c r="F3962" s="17">
        <v>4217</v>
      </c>
      <c r="G3962" s="17" t="s">
        <v>242</v>
      </c>
      <c r="H3962" s="17" t="s">
        <v>102</v>
      </c>
      <c r="I3962" s="7" t="s">
        <v>49</v>
      </c>
      <c r="J3962" s="15">
        <v>0.05</v>
      </c>
      <c r="K3962" s="7" t="s">
        <v>32</v>
      </c>
      <c r="L3962" s="8"/>
      <c r="M3962" s="247" t="s">
        <v>163</v>
      </c>
      <c r="N3962" s="7" t="s">
        <v>2168</v>
      </c>
      <c r="O3962" s="7" t="s">
        <v>35</v>
      </c>
      <c r="P3962" s="7" t="s">
        <v>2247</v>
      </c>
      <c r="Q3962" s="7" t="s">
        <v>37</v>
      </c>
      <c r="R3962" s="7" t="s">
        <v>103</v>
      </c>
      <c r="S3962" s="7" t="s">
        <v>54</v>
      </c>
    </row>
    <row r="3963" s="96" customFormat="1" ht="24.95" customHeight="1" spans="1:19">
      <c r="A3963" s="84" t="s">
        <v>409</v>
      </c>
      <c r="B3963" s="84" t="s">
        <v>2250</v>
      </c>
      <c r="C3963" s="7" t="s">
        <v>2267</v>
      </c>
      <c r="D3963" s="18" t="s">
        <v>2264</v>
      </c>
      <c r="E3963" s="17" t="s">
        <v>342</v>
      </c>
      <c r="F3963" s="17">
        <v>4213</v>
      </c>
      <c r="G3963" s="17" t="s">
        <v>2173</v>
      </c>
      <c r="H3963" s="17" t="s">
        <v>102</v>
      </c>
      <c r="I3963" s="7" t="s">
        <v>49</v>
      </c>
      <c r="J3963" s="15">
        <v>0.05</v>
      </c>
      <c r="K3963" s="7" t="s">
        <v>32</v>
      </c>
      <c r="L3963" s="8"/>
      <c r="M3963" s="247" t="s">
        <v>163</v>
      </c>
      <c r="N3963" s="7" t="s">
        <v>2168</v>
      </c>
      <c r="O3963" s="7" t="s">
        <v>35</v>
      </c>
      <c r="P3963" s="7" t="s">
        <v>2247</v>
      </c>
      <c r="Q3963" s="7" t="s">
        <v>37</v>
      </c>
      <c r="R3963" s="7" t="s">
        <v>103</v>
      </c>
      <c r="S3963" s="7" t="s">
        <v>54</v>
      </c>
    </row>
    <row r="3964" s="96" customFormat="1" ht="24.95" customHeight="1" spans="1:19">
      <c r="A3964" s="84" t="s">
        <v>2268</v>
      </c>
      <c r="B3964" s="84" t="s">
        <v>2250</v>
      </c>
      <c r="C3964" s="7" t="s">
        <v>2269</v>
      </c>
      <c r="D3964" s="17" t="s">
        <v>2170</v>
      </c>
      <c r="E3964" s="17" t="s">
        <v>39</v>
      </c>
      <c r="F3964" s="17">
        <v>4217</v>
      </c>
      <c r="G3964" s="17" t="s">
        <v>2173</v>
      </c>
      <c r="H3964" s="17" t="s">
        <v>102</v>
      </c>
      <c r="I3964" s="7" t="s">
        <v>49</v>
      </c>
      <c r="J3964" s="15">
        <v>0.05</v>
      </c>
      <c r="K3964" s="7" t="s">
        <v>32</v>
      </c>
      <c r="L3964" s="14"/>
      <c r="M3964" s="247" t="s">
        <v>163</v>
      </c>
      <c r="N3964" s="7" t="s">
        <v>2168</v>
      </c>
      <c r="O3964" s="7" t="s">
        <v>35</v>
      </c>
      <c r="P3964" s="7" t="s">
        <v>2247</v>
      </c>
      <c r="Q3964" s="7" t="s">
        <v>37</v>
      </c>
      <c r="R3964" s="7" t="s">
        <v>103</v>
      </c>
      <c r="S3964" s="7" t="s">
        <v>54</v>
      </c>
    </row>
    <row r="3965" s="96" customFormat="1" ht="24.95" customHeight="1" spans="1:19">
      <c r="A3965" s="84" t="s">
        <v>2268</v>
      </c>
      <c r="B3965" s="84" t="s">
        <v>2250</v>
      </c>
      <c r="C3965" s="7" t="s">
        <v>2269</v>
      </c>
      <c r="D3965" s="17" t="s">
        <v>2170</v>
      </c>
      <c r="E3965" s="17" t="s">
        <v>398</v>
      </c>
      <c r="F3965" s="17">
        <v>4217</v>
      </c>
      <c r="G3965" s="17" t="s">
        <v>2173</v>
      </c>
      <c r="H3965" s="17" t="s">
        <v>102</v>
      </c>
      <c r="I3965" s="7" t="s">
        <v>49</v>
      </c>
      <c r="J3965" s="15">
        <v>0.05</v>
      </c>
      <c r="K3965" s="7" t="s">
        <v>32</v>
      </c>
      <c r="L3965" s="14"/>
      <c r="M3965" s="247" t="s">
        <v>163</v>
      </c>
      <c r="N3965" s="7" t="s">
        <v>2168</v>
      </c>
      <c r="O3965" s="7" t="s">
        <v>35</v>
      </c>
      <c r="P3965" s="7" t="s">
        <v>2247</v>
      </c>
      <c r="Q3965" s="7" t="s">
        <v>37</v>
      </c>
      <c r="R3965" s="7" t="s">
        <v>103</v>
      </c>
      <c r="S3965" s="7" t="s">
        <v>54</v>
      </c>
    </row>
    <row r="3966" s="96" customFormat="1" ht="24.95" customHeight="1" spans="1:19">
      <c r="A3966" s="84" t="s">
        <v>331</v>
      </c>
      <c r="B3966" s="84" t="s">
        <v>2248</v>
      </c>
      <c r="C3966" s="7" t="s">
        <v>2270</v>
      </c>
      <c r="D3966" s="18" t="s">
        <v>2244</v>
      </c>
      <c r="E3966" s="17" t="s">
        <v>359</v>
      </c>
      <c r="F3966" s="17">
        <v>4217</v>
      </c>
      <c r="G3966" s="17" t="s">
        <v>242</v>
      </c>
      <c r="H3966" s="17" t="s">
        <v>102</v>
      </c>
      <c r="I3966" s="7" t="s">
        <v>49</v>
      </c>
      <c r="J3966" s="15">
        <v>0.05</v>
      </c>
      <c r="K3966" s="7" t="s">
        <v>32</v>
      </c>
      <c r="L3966" s="8"/>
      <c r="M3966" s="247" t="s">
        <v>163</v>
      </c>
      <c r="N3966" s="7" t="s">
        <v>2168</v>
      </c>
      <c r="O3966" s="7" t="s">
        <v>35</v>
      </c>
      <c r="P3966" s="7" t="s">
        <v>2247</v>
      </c>
      <c r="Q3966" s="7" t="s">
        <v>37</v>
      </c>
      <c r="R3966" s="7" t="s">
        <v>103</v>
      </c>
      <c r="S3966" s="7" t="s">
        <v>54</v>
      </c>
    </row>
    <row r="3967" s="96" customFormat="1" ht="24.95" customHeight="1" spans="1:19">
      <c r="A3967" s="84" t="s">
        <v>331</v>
      </c>
      <c r="B3967" s="344" t="s">
        <v>238</v>
      </c>
      <c r="C3967" s="7" t="s">
        <v>2271</v>
      </c>
      <c r="D3967" s="18" t="s">
        <v>2182</v>
      </c>
      <c r="E3967" s="17" t="s">
        <v>99</v>
      </c>
      <c r="F3967" s="17">
        <v>4612</v>
      </c>
      <c r="G3967" s="17" t="s">
        <v>242</v>
      </c>
      <c r="H3967" s="17" t="s">
        <v>102</v>
      </c>
      <c r="I3967" s="7" t="s">
        <v>49</v>
      </c>
      <c r="J3967" s="15">
        <v>0.05</v>
      </c>
      <c r="K3967" s="7" t="s">
        <v>32</v>
      </c>
      <c r="L3967" s="8"/>
      <c r="M3967" s="247" t="s">
        <v>163</v>
      </c>
      <c r="N3967" s="7" t="s">
        <v>2168</v>
      </c>
      <c r="O3967" s="7" t="s">
        <v>35</v>
      </c>
      <c r="P3967" s="7" t="s">
        <v>2247</v>
      </c>
      <c r="Q3967" s="7" t="s">
        <v>37</v>
      </c>
      <c r="R3967" s="7" t="s">
        <v>103</v>
      </c>
      <c r="S3967" s="7" t="s">
        <v>54</v>
      </c>
    </row>
    <row r="3968" s="96" customFormat="1" ht="24.95" customHeight="1" spans="1:19">
      <c r="A3968" s="84" t="s">
        <v>331</v>
      </c>
      <c r="B3968" s="84" t="s">
        <v>334</v>
      </c>
      <c r="C3968" s="7" t="s">
        <v>2272</v>
      </c>
      <c r="D3968" s="7" t="s">
        <v>2193</v>
      </c>
      <c r="E3968" s="7" t="s">
        <v>336</v>
      </c>
      <c r="F3968" s="7">
        <v>4217</v>
      </c>
      <c r="G3968" s="7" t="s">
        <v>2173</v>
      </c>
      <c r="H3968" s="7" t="s">
        <v>102</v>
      </c>
      <c r="I3968" s="7" t="s">
        <v>49</v>
      </c>
      <c r="J3968" s="15">
        <v>0.05</v>
      </c>
      <c r="K3968" s="7" t="s">
        <v>32</v>
      </c>
      <c r="L3968" s="8"/>
      <c r="M3968" s="247" t="s">
        <v>163</v>
      </c>
      <c r="N3968" s="7" t="s">
        <v>2168</v>
      </c>
      <c r="O3968" s="7" t="s">
        <v>35</v>
      </c>
      <c r="P3968" s="7" t="s">
        <v>2247</v>
      </c>
      <c r="Q3968" s="7" t="s">
        <v>37</v>
      </c>
      <c r="R3968" s="7" t="s">
        <v>103</v>
      </c>
      <c r="S3968" s="7" t="s">
        <v>54</v>
      </c>
    </row>
    <row r="3969" s="96" customFormat="1" ht="24.95" customHeight="1" spans="1:19">
      <c r="A3969" s="84" t="s">
        <v>331</v>
      </c>
      <c r="B3969" s="84" t="s">
        <v>334</v>
      </c>
      <c r="C3969" s="7" t="s">
        <v>2272</v>
      </c>
      <c r="D3969" s="7" t="s">
        <v>2193</v>
      </c>
      <c r="E3969" s="7" t="s">
        <v>39</v>
      </c>
      <c r="F3969" s="7">
        <v>4235</v>
      </c>
      <c r="G3969" s="7" t="s">
        <v>2173</v>
      </c>
      <c r="H3969" s="7" t="s">
        <v>102</v>
      </c>
      <c r="I3969" s="7" t="s">
        <v>49</v>
      </c>
      <c r="J3969" s="15">
        <v>0.05</v>
      </c>
      <c r="K3969" s="7" t="s">
        <v>32</v>
      </c>
      <c r="L3969" s="8"/>
      <c r="M3969" s="247" t="s">
        <v>163</v>
      </c>
      <c r="N3969" s="7" t="s">
        <v>2168</v>
      </c>
      <c r="O3969" s="7" t="s">
        <v>35</v>
      </c>
      <c r="P3969" s="7" t="s">
        <v>2247</v>
      </c>
      <c r="Q3969" s="7" t="s">
        <v>37</v>
      </c>
      <c r="R3969" s="7" t="s">
        <v>103</v>
      </c>
      <c r="S3969" s="7" t="s">
        <v>54</v>
      </c>
    </row>
    <row r="3970" s="96" customFormat="1" ht="24.95" customHeight="1" spans="1:19">
      <c r="A3970" s="344" t="s">
        <v>238</v>
      </c>
      <c r="B3970" s="84" t="s">
        <v>2249</v>
      </c>
      <c r="C3970" s="9" t="s">
        <v>2273</v>
      </c>
      <c r="D3970" s="9" t="s">
        <v>2274</v>
      </c>
      <c r="E3970" s="9" t="s">
        <v>419</v>
      </c>
      <c r="F3970" s="9">
        <v>5336</v>
      </c>
      <c r="G3970" s="9" t="s">
        <v>242</v>
      </c>
      <c r="H3970" s="9" t="s">
        <v>102</v>
      </c>
      <c r="I3970" s="7" t="s">
        <v>49</v>
      </c>
      <c r="J3970" s="48">
        <v>0.05</v>
      </c>
      <c r="K3970" s="7" t="s">
        <v>32</v>
      </c>
      <c r="L3970" s="325"/>
      <c r="M3970" s="343" t="s">
        <v>163</v>
      </c>
      <c r="N3970" s="9" t="s">
        <v>2168</v>
      </c>
      <c r="O3970" s="9" t="s">
        <v>35</v>
      </c>
      <c r="P3970" s="9" t="s">
        <v>2247</v>
      </c>
      <c r="Q3970" s="7" t="s">
        <v>37</v>
      </c>
      <c r="R3970" s="7" t="s">
        <v>103</v>
      </c>
      <c r="S3970" s="7" t="s">
        <v>54</v>
      </c>
    </row>
    <row r="3971" s="96" customFormat="1" ht="24.95" customHeight="1" spans="1:19">
      <c r="A3971" s="344" t="s">
        <v>334</v>
      </c>
      <c r="B3971" s="84" t="s">
        <v>2249</v>
      </c>
      <c r="C3971" s="9" t="s">
        <v>2275</v>
      </c>
      <c r="D3971" s="47" t="s">
        <v>2274</v>
      </c>
      <c r="E3971" s="17" t="s">
        <v>371</v>
      </c>
      <c r="F3971" s="17">
        <v>5336</v>
      </c>
      <c r="G3971" s="17" t="s">
        <v>242</v>
      </c>
      <c r="H3971" s="17" t="s">
        <v>102</v>
      </c>
      <c r="I3971" s="7" t="s">
        <v>49</v>
      </c>
      <c r="J3971" s="48">
        <v>0.05</v>
      </c>
      <c r="K3971" s="7" t="s">
        <v>32</v>
      </c>
      <c r="L3971" s="325"/>
      <c r="M3971" s="343" t="s">
        <v>163</v>
      </c>
      <c r="N3971" s="9" t="s">
        <v>2168</v>
      </c>
      <c r="O3971" s="9" t="s">
        <v>35</v>
      </c>
      <c r="P3971" s="9" t="s">
        <v>2247</v>
      </c>
      <c r="Q3971" s="7" t="s">
        <v>37</v>
      </c>
      <c r="R3971" s="7" t="s">
        <v>103</v>
      </c>
      <c r="S3971" s="7" t="s">
        <v>54</v>
      </c>
    </row>
    <row r="3972" s="96" customFormat="1" ht="24.95" customHeight="1" spans="1:19">
      <c r="A3972" s="344" t="s">
        <v>334</v>
      </c>
      <c r="B3972" s="84" t="s">
        <v>2249</v>
      </c>
      <c r="C3972" s="9" t="s">
        <v>2276</v>
      </c>
      <c r="D3972" s="9" t="s">
        <v>2264</v>
      </c>
      <c r="E3972" s="9" t="s">
        <v>399</v>
      </c>
      <c r="F3972" s="9">
        <v>4213</v>
      </c>
      <c r="G3972" s="9" t="s">
        <v>2173</v>
      </c>
      <c r="H3972" s="9" t="s">
        <v>102</v>
      </c>
      <c r="I3972" s="7" t="s">
        <v>49</v>
      </c>
      <c r="J3972" s="48">
        <v>0.05</v>
      </c>
      <c r="K3972" s="7" t="s">
        <v>32</v>
      </c>
      <c r="L3972" s="14"/>
      <c r="M3972" s="343" t="s">
        <v>163</v>
      </c>
      <c r="N3972" s="9" t="s">
        <v>2168</v>
      </c>
      <c r="O3972" s="9" t="s">
        <v>35</v>
      </c>
      <c r="P3972" s="9" t="s">
        <v>2247</v>
      </c>
      <c r="Q3972" s="7" t="s">
        <v>37</v>
      </c>
      <c r="R3972" s="7" t="s">
        <v>103</v>
      </c>
      <c r="S3972" s="7" t="s">
        <v>54</v>
      </c>
    </row>
    <row r="3973" s="338" customFormat="1" ht="33.75" customHeight="1" spans="1:19">
      <c r="A3973" s="344" t="s">
        <v>2277</v>
      </c>
      <c r="B3973" s="84" t="s">
        <v>2250</v>
      </c>
      <c r="C3973" s="9" t="s">
        <v>2278</v>
      </c>
      <c r="D3973" s="17" t="s">
        <v>2264</v>
      </c>
      <c r="E3973" s="17" t="s">
        <v>201</v>
      </c>
      <c r="F3973" s="17">
        <v>4213</v>
      </c>
      <c r="G3973" s="17" t="s">
        <v>2173</v>
      </c>
      <c r="H3973" s="17" t="s">
        <v>102</v>
      </c>
      <c r="I3973" s="7" t="s">
        <v>49</v>
      </c>
      <c r="J3973" s="48">
        <v>0.05</v>
      </c>
      <c r="K3973" s="7" t="s">
        <v>32</v>
      </c>
      <c r="L3973" s="14"/>
      <c r="M3973" s="343" t="s">
        <v>163</v>
      </c>
      <c r="N3973" s="9" t="s">
        <v>2168</v>
      </c>
      <c r="O3973" s="9" t="s">
        <v>35</v>
      </c>
      <c r="P3973" s="9" t="s">
        <v>2247</v>
      </c>
      <c r="Q3973" s="7" t="s">
        <v>37</v>
      </c>
      <c r="R3973" s="7" t="s">
        <v>103</v>
      </c>
      <c r="S3973" s="7" t="s">
        <v>54</v>
      </c>
    </row>
    <row r="3974" s="338" customFormat="1" ht="33.75" customHeight="1" spans="1:19">
      <c r="A3974" s="344" t="s">
        <v>2277</v>
      </c>
      <c r="B3974" s="84" t="s">
        <v>2250</v>
      </c>
      <c r="C3974" s="9" t="s">
        <v>2278</v>
      </c>
      <c r="D3974" s="17" t="s">
        <v>2264</v>
      </c>
      <c r="E3974" s="17" t="s">
        <v>27</v>
      </c>
      <c r="F3974" s="17">
        <v>5336</v>
      </c>
      <c r="G3974" s="17" t="s">
        <v>2173</v>
      </c>
      <c r="H3974" s="17" t="s">
        <v>102</v>
      </c>
      <c r="I3974" s="7" t="s">
        <v>49</v>
      </c>
      <c r="J3974" s="48">
        <v>0.05</v>
      </c>
      <c r="K3974" s="7" t="s">
        <v>32</v>
      </c>
      <c r="L3974" s="14"/>
      <c r="M3974" s="343" t="s">
        <v>163</v>
      </c>
      <c r="N3974" s="9" t="s">
        <v>2168</v>
      </c>
      <c r="O3974" s="9" t="s">
        <v>35</v>
      </c>
      <c r="P3974" s="9" t="s">
        <v>2247</v>
      </c>
      <c r="Q3974" s="7" t="s">
        <v>37</v>
      </c>
      <c r="R3974" s="7" t="s">
        <v>103</v>
      </c>
      <c r="S3974" s="7" t="s">
        <v>54</v>
      </c>
    </row>
    <row r="3975" s="16" customFormat="1" ht="33.75" customHeight="1" spans="1:19">
      <c r="A3975" s="84" t="s">
        <v>2279</v>
      </c>
      <c r="B3975" s="84" t="s">
        <v>2250</v>
      </c>
      <c r="C3975" s="9" t="s">
        <v>2280</v>
      </c>
      <c r="D3975" s="18" t="s">
        <v>2244</v>
      </c>
      <c r="E3975" s="17" t="s">
        <v>341</v>
      </c>
      <c r="F3975" s="17">
        <v>4211</v>
      </c>
      <c r="G3975" s="17" t="s">
        <v>242</v>
      </c>
      <c r="H3975" s="17" t="s">
        <v>102</v>
      </c>
      <c r="I3975" s="7" t="s">
        <v>49</v>
      </c>
      <c r="J3975" s="48">
        <v>0.05</v>
      </c>
      <c r="K3975" s="7" t="s">
        <v>32</v>
      </c>
      <c r="L3975" s="8"/>
      <c r="M3975" s="343" t="s">
        <v>163</v>
      </c>
      <c r="N3975" s="9" t="s">
        <v>2168</v>
      </c>
      <c r="O3975" s="9" t="s">
        <v>35</v>
      </c>
      <c r="P3975" s="9" t="s">
        <v>2247</v>
      </c>
      <c r="Q3975" s="7" t="s">
        <v>37</v>
      </c>
      <c r="R3975" s="7" t="s">
        <v>103</v>
      </c>
      <c r="S3975" s="7" t="s">
        <v>54</v>
      </c>
    </row>
    <row r="3976" s="16" customFormat="1" ht="33.75" customHeight="1" spans="1:19">
      <c r="A3976" s="84" t="s">
        <v>2279</v>
      </c>
      <c r="B3976" s="84" t="s">
        <v>2249</v>
      </c>
      <c r="C3976" s="9" t="s">
        <v>2281</v>
      </c>
      <c r="D3976" s="18" t="s">
        <v>2182</v>
      </c>
      <c r="E3976" s="17" t="s">
        <v>154</v>
      </c>
      <c r="F3976" s="17">
        <v>5856</v>
      </c>
      <c r="G3976" s="17" t="s">
        <v>242</v>
      </c>
      <c r="H3976" s="17" t="s">
        <v>102</v>
      </c>
      <c r="I3976" s="7" t="s">
        <v>49</v>
      </c>
      <c r="J3976" s="48">
        <v>0.05</v>
      </c>
      <c r="K3976" s="7" t="s">
        <v>32</v>
      </c>
      <c r="L3976" s="8"/>
      <c r="M3976" s="343" t="s">
        <v>163</v>
      </c>
      <c r="N3976" s="9" t="s">
        <v>2168</v>
      </c>
      <c r="O3976" s="9" t="s">
        <v>35</v>
      </c>
      <c r="P3976" s="9" t="s">
        <v>2247</v>
      </c>
      <c r="Q3976" s="7" t="s">
        <v>37</v>
      </c>
      <c r="R3976" s="7" t="s">
        <v>103</v>
      </c>
      <c r="S3976" s="7" t="s">
        <v>54</v>
      </c>
    </row>
    <row r="3977" s="16" customFormat="1" ht="36.75" customHeight="1" spans="1:19">
      <c r="A3977" s="84" t="s">
        <v>2195</v>
      </c>
      <c r="B3977" s="84" t="s">
        <v>2249</v>
      </c>
      <c r="C3977" s="9" t="s">
        <v>2282</v>
      </c>
      <c r="D3977" s="47" t="s">
        <v>2274</v>
      </c>
      <c r="E3977" s="17" t="s">
        <v>357</v>
      </c>
      <c r="F3977" s="17">
        <v>4213</v>
      </c>
      <c r="G3977" s="17" t="s">
        <v>242</v>
      </c>
      <c r="H3977" s="17" t="s">
        <v>102</v>
      </c>
      <c r="I3977" s="7" t="s">
        <v>49</v>
      </c>
      <c r="J3977" s="48">
        <v>0.05</v>
      </c>
      <c r="K3977" s="7" t="s">
        <v>32</v>
      </c>
      <c r="L3977" s="14"/>
      <c r="M3977" s="343" t="s">
        <v>163</v>
      </c>
      <c r="N3977" s="9" t="s">
        <v>2168</v>
      </c>
      <c r="O3977" s="9" t="s">
        <v>35</v>
      </c>
      <c r="P3977" s="9" t="s">
        <v>2247</v>
      </c>
      <c r="Q3977" s="7" t="s">
        <v>37</v>
      </c>
      <c r="R3977" s="7" t="s">
        <v>103</v>
      </c>
      <c r="S3977" s="7" t="s">
        <v>54</v>
      </c>
    </row>
    <row r="3978" s="16" customFormat="1" ht="33.75" customHeight="1" spans="1:19">
      <c r="A3978" s="84" t="s">
        <v>2195</v>
      </c>
      <c r="B3978" s="84" t="s">
        <v>2248</v>
      </c>
      <c r="C3978" s="9" t="s">
        <v>2283</v>
      </c>
      <c r="D3978" s="47" t="s">
        <v>2244</v>
      </c>
      <c r="E3978" s="17" t="s">
        <v>398</v>
      </c>
      <c r="F3978" s="17">
        <v>4217</v>
      </c>
      <c r="G3978" s="359" t="s">
        <v>242</v>
      </c>
      <c r="H3978" s="17" t="s">
        <v>102</v>
      </c>
      <c r="I3978" s="7" t="s">
        <v>49</v>
      </c>
      <c r="J3978" s="48">
        <v>0.05</v>
      </c>
      <c r="K3978" s="7" t="s">
        <v>32</v>
      </c>
      <c r="L3978" s="14"/>
      <c r="M3978" s="343" t="s">
        <v>163</v>
      </c>
      <c r="N3978" s="9" t="s">
        <v>2168</v>
      </c>
      <c r="O3978" s="9" t="s">
        <v>35</v>
      </c>
      <c r="P3978" s="9" t="s">
        <v>2247</v>
      </c>
      <c r="Q3978" s="7" t="s">
        <v>37</v>
      </c>
      <c r="R3978" s="7" t="s">
        <v>103</v>
      </c>
      <c r="S3978" s="7" t="s">
        <v>54</v>
      </c>
    </row>
    <row r="3979" s="16" customFormat="1" ht="33.75" customHeight="1" spans="1:19">
      <c r="A3979" s="84" t="s">
        <v>422</v>
      </c>
      <c r="B3979" s="84" t="s">
        <v>2249</v>
      </c>
      <c r="C3979" s="9" t="s">
        <v>2284</v>
      </c>
      <c r="D3979" s="17" t="s">
        <v>2274</v>
      </c>
      <c r="E3979" s="17" t="s">
        <v>374</v>
      </c>
      <c r="F3979" s="17">
        <v>4213</v>
      </c>
      <c r="G3979" s="17" t="s">
        <v>242</v>
      </c>
      <c r="H3979" s="17" t="s">
        <v>102</v>
      </c>
      <c r="I3979" s="7" t="s">
        <v>49</v>
      </c>
      <c r="J3979" s="48">
        <v>0.05</v>
      </c>
      <c r="K3979" s="7" t="s">
        <v>32</v>
      </c>
      <c r="L3979" s="14"/>
      <c r="M3979" s="343" t="s">
        <v>163</v>
      </c>
      <c r="N3979" s="9" t="s">
        <v>2168</v>
      </c>
      <c r="O3979" s="9" t="s">
        <v>35</v>
      </c>
      <c r="P3979" s="9" t="s">
        <v>2247</v>
      </c>
      <c r="Q3979" s="7" t="s">
        <v>37</v>
      </c>
      <c r="R3979" s="7" t="s">
        <v>103</v>
      </c>
      <c r="S3979" s="7" t="s">
        <v>54</v>
      </c>
    </row>
    <row r="3980" s="16" customFormat="1" ht="33.75" customHeight="1" spans="1:19">
      <c r="A3980" s="84" t="s">
        <v>422</v>
      </c>
      <c r="B3980" s="84" t="s">
        <v>2249</v>
      </c>
      <c r="C3980" s="9" t="s">
        <v>2284</v>
      </c>
      <c r="D3980" s="17" t="s">
        <v>2274</v>
      </c>
      <c r="E3980" s="17" t="s">
        <v>420</v>
      </c>
      <c r="F3980" s="17">
        <v>4213</v>
      </c>
      <c r="G3980" s="17" t="s">
        <v>242</v>
      </c>
      <c r="H3980" s="17" t="s">
        <v>102</v>
      </c>
      <c r="I3980" s="7" t="s">
        <v>49</v>
      </c>
      <c r="J3980" s="48">
        <v>0.05</v>
      </c>
      <c r="K3980" s="7" t="s">
        <v>32</v>
      </c>
      <c r="L3980" s="14"/>
      <c r="M3980" s="343" t="s">
        <v>163</v>
      </c>
      <c r="N3980" s="9" t="s">
        <v>2168</v>
      </c>
      <c r="O3980" s="9" t="s">
        <v>35</v>
      </c>
      <c r="P3980" s="9" t="s">
        <v>2247</v>
      </c>
      <c r="Q3980" s="7" t="s">
        <v>37</v>
      </c>
      <c r="R3980" s="7" t="s">
        <v>103</v>
      </c>
      <c r="S3980" s="7" t="s">
        <v>54</v>
      </c>
    </row>
    <row r="3981" s="16" customFormat="1" ht="33.75" customHeight="1" spans="1:19">
      <c r="A3981" s="84" t="s">
        <v>423</v>
      </c>
      <c r="B3981" s="84" t="s">
        <v>2253</v>
      </c>
      <c r="C3981" s="9" t="s">
        <v>2285</v>
      </c>
      <c r="D3981" s="17" t="s">
        <v>2244</v>
      </c>
      <c r="E3981" s="17" t="s">
        <v>469</v>
      </c>
      <c r="F3981" s="17">
        <v>4217</v>
      </c>
      <c r="G3981" s="17" t="s">
        <v>242</v>
      </c>
      <c r="H3981" s="17" t="s">
        <v>102</v>
      </c>
      <c r="I3981" s="7" t="s">
        <v>49</v>
      </c>
      <c r="J3981" s="48">
        <v>0.05</v>
      </c>
      <c r="K3981" s="7" t="s">
        <v>32</v>
      </c>
      <c r="L3981" s="14"/>
      <c r="M3981" s="343" t="s">
        <v>163</v>
      </c>
      <c r="N3981" s="9" t="s">
        <v>2168</v>
      </c>
      <c r="O3981" s="9" t="s">
        <v>35</v>
      </c>
      <c r="P3981" s="9" t="s">
        <v>2247</v>
      </c>
      <c r="Q3981" s="7" t="s">
        <v>37</v>
      </c>
      <c r="R3981" s="7" t="s">
        <v>103</v>
      </c>
      <c r="S3981" s="7" t="s">
        <v>54</v>
      </c>
    </row>
    <row r="3982" s="16" customFormat="1" ht="33.75" customHeight="1" spans="1:19">
      <c r="A3982" s="84" t="s">
        <v>423</v>
      </c>
      <c r="B3982" s="84" t="s">
        <v>2250</v>
      </c>
      <c r="C3982" s="9" t="s">
        <v>2285</v>
      </c>
      <c r="D3982" s="17" t="s">
        <v>2244</v>
      </c>
      <c r="E3982" s="17" t="s">
        <v>154</v>
      </c>
      <c r="F3982" s="17">
        <v>4235</v>
      </c>
      <c r="G3982" s="17" t="s">
        <v>242</v>
      </c>
      <c r="H3982" s="17" t="s">
        <v>102</v>
      </c>
      <c r="I3982" s="7" t="s">
        <v>49</v>
      </c>
      <c r="J3982" s="48">
        <v>0.05</v>
      </c>
      <c r="K3982" s="7" t="s">
        <v>32</v>
      </c>
      <c r="L3982" s="14"/>
      <c r="M3982" s="343" t="s">
        <v>163</v>
      </c>
      <c r="N3982" s="9" t="s">
        <v>2168</v>
      </c>
      <c r="O3982" s="9" t="s">
        <v>35</v>
      </c>
      <c r="P3982" s="9" t="s">
        <v>2247</v>
      </c>
      <c r="Q3982" s="7" t="s">
        <v>37</v>
      </c>
      <c r="R3982" s="7" t="s">
        <v>103</v>
      </c>
      <c r="S3982" s="7" t="s">
        <v>54</v>
      </c>
    </row>
    <row r="3983" s="16" customFormat="1" ht="33.75" customHeight="1" spans="1:19">
      <c r="A3983" s="84" t="s">
        <v>423</v>
      </c>
      <c r="B3983" s="84" t="s">
        <v>2249</v>
      </c>
      <c r="C3983" s="9" t="s">
        <v>2286</v>
      </c>
      <c r="D3983" s="17" t="s">
        <v>2182</v>
      </c>
      <c r="E3983" s="17" t="s">
        <v>341</v>
      </c>
      <c r="F3983" s="17">
        <v>4211</v>
      </c>
      <c r="G3983" s="17" t="s">
        <v>242</v>
      </c>
      <c r="H3983" s="17" t="s">
        <v>102</v>
      </c>
      <c r="I3983" s="7" t="s">
        <v>49</v>
      </c>
      <c r="J3983" s="48">
        <v>0.05</v>
      </c>
      <c r="K3983" s="7" t="s">
        <v>32</v>
      </c>
      <c r="L3983" s="14"/>
      <c r="M3983" s="343" t="s">
        <v>163</v>
      </c>
      <c r="N3983" s="9" t="s">
        <v>2168</v>
      </c>
      <c r="O3983" s="9" t="s">
        <v>35</v>
      </c>
      <c r="P3983" s="9" t="s">
        <v>2247</v>
      </c>
      <c r="Q3983" s="7" t="s">
        <v>37</v>
      </c>
      <c r="R3983" s="7" t="s">
        <v>103</v>
      </c>
      <c r="S3983" s="7" t="s">
        <v>54</v>
      </c>
    </row>
    <row r="3984" s="16" customFormat="1" ht="33.75" customHeight="1" spans="1:19">
      <c r="A3984" s="84" t="s">
        <v>423</v>
      </c>
      <c r="B3984" s="84" t="s">
        <v>2249</v>
      </c>
      <c r="C3984" s="9" t="s">
        <v>2286</v>
      </c>
      <c r="D3984" s="9" t="s">
        <v>2182</v>
      </c>
      <c r="E3984" s="9" t="s">
        <v>398</v>
      </c>
      <c r="F3984" s="9">
        <v>4217</v>
      </c>
      <c r="G3984" s="9" t="s">
        <v>242</v>
      </c>
      <c r="H3984" s="9" t="s">
        <v>102</v>
      </c>
      <c r="I3984" s="7" t="s">
        <v>49</v>
      </c>
      <c r="J3984" s="59">
        <v>0.05</v>
      </c>
      <c r="K3984" s="7" t="s">
        <v>32</v>
      </c>
      <c r="L3984" s="14"/>
      <c r="M3984" s="343" t="s">
        <v>163</v>
      </c>
      <c r="N3984" s="9" t="s">
        <v>2168</v>
      </c>
      <c r="O3984" s="9" t="s">
        <v>35</v>
      </c>
      <c r="P3984" s="9" t="s">
        <v>2247</v>
      </c>
      <c r="Q3984" s="7" t="s">
        <v>37</v>
      </c>
      <c r="R3984" s="7" t="s">
        <v>103</v>
      </c>
      <c r="S3984" s="7" t="s">
        <v>54</v>
      </c>
    </row>
    <row r="3985" s="16" customFormat="1" ht="33.75" customHeight="1" spans="1:19">
      <c r="A3985" s="84" t="s">
        <v>423</v>
      </c>
      <c r="B3985" s="84" t="s">
        <v>2250</v>
      </c>
      <c r="C3985" s="9" t="s">
        <v>2287</v>
      </c>
      <c r="D3985" s="9" t="s">
        <v>2274</v>
      </c>
      <c r="E3985" s="9" t="s">
        <v>430</v>
      </c>
      <c r="F3985" s="9">
        <v>4213</v>
      </c>
      <c r="G3985" s="9" t="s">
        <v>242</v>
      </c>
      <c r="H3985" s="9" t="s">
        <v>102</v>
      </c>
      <c r="I3985" s="7" t="s">
        <v>49</v>
      </c>
      <c r="J3985" s="59">
        <v>0.05</v>
      </c>
      <c r="K3985" s="7" t="s">
        <v>32</v>
      </c>
      <c r="L3985" s="14"/>
      <c r="M3985" s="343" t="s">
        <v>163</v>
      </c>
      <c r="N3985" s="9" t="s">
        <v>2168</v>
      </c>
      <c r="O3985" s="9" t="s">
        <v>35</v>
      </c>
      <c r="P3985" s="9" t="s">
        <v>2247</v>
      </c>
      <c r="Q3985" s="7" t="s">
        <v>37</v>
      </c>
      <c r="R3985" s="7" t="s">
        <v>103</v>
      </c>
      <c r="S3985" s="7" t="s">
        <v>54</v>
      </c>
    </row>
    <row r="3986" s="16" customFormat="1" ht="33.75" customHeight="1" spans="1:19">
      <c r="A3986" s="84" t="s">
        <v>2288</v>
      </c>
      <c r="B3986" s="84" t="s">
        <v>2248</v>
      </c>
      <c r="C3986" s="9" t="s">
        <v>2289</v>
      </c>
      <c r="D3986" s="9" t="s">
        <v>2244</v>
      </c>
      <c r="E3986" s="9" t="s">
        <v>361</v>
      </c>
      <c r="F3986" s="9">
        <v>4217</v>
      </c>
      <c r="G3986" s="9" t="s">
        <v>242</v>
      </c>
      <c r="H3986" s="9" t="s">
        <v>102</v>
      </c>
      <c r="I3986" s="7" t="s">
        <v>49</v>
      </c>
      <c r="J3986" s="59">
        <v>0.05</v>
      </c>
      <c r="K3986" s="7" t="s">
        <v>32</v>
      </c>
      <c r="L3986" s="14"/>
      <c r="M3986" s="343" t="s">
        <v>163</v>
      </c>
      <c r="N3986" s="9" t="s">
        <v>2168</v>
      </c>
      <c r="O3986" s="9" t="s">
        <v>35</v>
      </c>
      <c r="P3986" s="9" t="s">
        <v>2247</v>
      </c>
      <c r="Q3986" s="7" t="s">
        <v>37</v>
      </c>
      <c r="R3986" s="7" t="s">
        <v>103</v>
      </c>
      <c r="S3986" s="7" t="s">
        <v>54</v>
      </c>
    </row>
    <row r="3987" s="16" customFormat="1" ht="33.75" customHeight="1" spans="1:19">
      <c r="A3987" s="84" t="s">
        <v>2288</v>
      </c>
      <c r="B3987" s="84" t="s">
        <v>2248</v>
      </c>
      <c r="C3987" s="9" t="s">
        <v>2289</v>
      </c>
      <c r="D3987" s="17" t="s">
        <v>2244</v>
      </c>
      <c r="E3987" s="17" t="s">
        <v>2290</v>
      </c>
      <c r="F3987" s="17">
        <v>4235</v>
      </c>
      <c r="G3987" s="17" t="s">
        <v>242</v>
      </c>
      <c r="H3987" s="17" t="s">
        <v>102</v>
      </c>
      <c r="I3987" s="7" t="s">
        <v>49</v>
      </c>
      <c r="J3987" s="48">
        <v>0.05</v>
      </c>
      <c r="K3987" s="7" t="s">
        <v>32</v>
      </c>
      <c r="L3987" s="14"/>
      <c r="M3987" s="343" t="s">
        <v>163</v>
      </c>
      <c r="N3987" s="9" t="s">
        <v>2168</v>
      </c>
      <c r="O3987" s="9" t="s">
        <v>35</v>
      </c>
      <c r="P3987" s="9" t="s">
        <v>2247</v>
      </c>
      <c r="Q3987" s="7" t="s">
        <v>37</v>
      </c>
      <c r="R3987" s="7" t="s">
        <v>103</v>
      </c>
      <c r="S3987" s="7" t="s">
        <v>54</v>
      </c>
    </row>
    <row r="3988" s="16" customFormat="1" ht="33.75" customHeight="1" spans="1:19">
      <c r="A3988" s="84" t="s">
        <v>2288</v>
      </c>
      <c r="B3988" s="84" t="s">
        <v>2250</v>
      </c>
      <c r="C3988" s="9" t="s">
        <v>2291</v>
      </c>
      <c r="D3988" s="9" t="s">
        <v>2182</v>
      </c>
      <c r="E3988" s="9" t="s">
        <v>27</v>
      </c>
      <c r="F3988" s="9">
        <v>4211</v>
      </c>
      <c r="G3988" s="9" t="s">
        <v>242</v>
      </c>
      <c r="H3988" s="9" t="s">
        <v>102</v>
      </c>
      <c r="I3988" s="7" t="s">
        <v>49</v>
      </c>
      <c r="J3988" s="48">
        <v>0.05</v>
      </c>
      <c r="K3988" s="7" t="s">
        <v>32</v>
      </c>
      <c r="L3988" s="14"/>
      <c r="M3988" s="343" t="s">
        <v>163</v>
      </c>
      <c r="N3988" s="9" t="s">
        <v>2168</v>
      </c>
      <c r="O3988" s="9" t="s">
        <v>35</v>
      </c>
      <c r="P3988" s="9" t="s">
        <v>2247</v>
      </c>
      <c r="Q3988" s="7" t="s">
        <v>37</v>
      </c>
      <c r="R3988" s="7" t="s">
        <v>103</v>
      </c>
      <c r="S3988" s="7" t="s">
        <v>54</v>
      </c>
    </row>
    <row r="3989" s="16" customFormat="1" ht="33.75" customHeight="1" spans="1:19">
      <c r="A3989" s="84" t="s">
        <v>798</v>
      </c>
      <c r="B3989" s="84" t="s">
        <v>2249</v>
      </c>
      <c r="C3989" s="9" t="s">
        <v>2292</v>
      </c>
      <c r="D3989" s="47" t="s">
        <v>2182</v>
      </c>
      <c r="E3989" s="17" t="s">
        <v>374</v>
      </c>
      <c r="F3989" s="17">
        <v>5336</v>
      </c>
      <c r="G3989" s="17" t="s">
        <v>242</v>
      </c>
      <c r="H3989" s="17" t="s">
        <v>102</v>
      </c>
      <c r="I3989" s="7" t="s">
        <v>49</v>
      </c>
      <c r="J3989" s="48">
        <v>0.05</v>
      </c>
      <c r="K3989" s="7" t="s">
        <v>32</v>
      </c>
      <c r="L3989" s="14"/>
      <c r="M3989" s="343" t="s">
        <v>163</v>
      </c>
      <c r="N3989" s="9" t="s">
        <v>2168</v>
      </c>
      <c r="O3989" s="9" t="s">
        <v>35</v>
      </c>
      <c r="P3989" s="9" t="s">
        <v>2247</v>
      </c>
      <c r="Q3989" s="7" t="s">
        <v>37</v>
      </c>
      <c r="R3989" s="7" t="s">
        <v>103</v>
      </c>
      <c r="S3989" s="7" t="s">
        <v>54</v>
      </c>
    </row>
    <row r="3990" s="16" customFormat="1" ht="33.75" customHeight="1" spans="1:19">
      <c r="A3990" s="84" t="s">
        <v>2293</v>
      </c>
      <c r="B3990" s="84" t="s">
        <v>2250</v>
      </c>
      <c r="C3990" s="9" t="s">
        <v>2294</v>
      </c>
      <c r="D3990" s="17" t="s">
        <v>2182</v>
      </c>
      <c r="E3990" s="17" t="s">
        <v>201</v>
      </c>
      <c r="F3990" s="17">
        <v>4217</v>
      </c>
      <c r="G3990" s="17" t="s">
        <v>242</v>
      </c>
      <c r="H3990" s="17" t="s">
        <v>102</v>
      </c>
      <c r="I3990" s="7" t="s">
        <v>49</v>
      </c>
      <c r="J3990" s="48">
        <v>0.05</v>
      </c>
      <c r="K3990" s="7" t="s">
        <v>32</v>
      </c>
      <c r="L3990" s="14"/>
      <c r="M3990" s="343" t="s">
        <v>163</v>
      </c>
      <c r="N3990" s="9" t="s">
        <v>2168</v>
      </c>
      <c r="O3990" s="9" t="s">
        <v>35</v>
      </c>
      <c r="P3990" s="9" t="s">
        <v>2247</v>
      </c>
      <c r="Q3990" s="7" t="s">
        <v>37</v>
      </c>
      <c r="R3990" s="7" t="s">
        <v>103</v>
      </c>
      <c r="S3990" s="7" t="s">
        <v>54</v>
      </c>
    </row>
    <row r="3991" s="16" customFormat="1" ht="33.75" customHeight="1" spans="1:19">
      <c r="A3991" s="84" t="s">
        <v>2293</v>
      </c>
      <c r="B3991" s="84" t="s">
        <v>2250</v>
      </c>
      <c r="C3991" s="9" t="s">
        <v>2294</v>
      </c>
      <c r="D3991" s="17" t="s">
        <v>2182</v>
      </c>
      <c r="E3991" s="17" t="s">
        <v>336</v>
      </c>
      <c r="F3991" s="17">
        <v>4217</v>
      </c>
      <c r="G3991" s="17" t="s">
        <v>242</v>
      </c>
      <c r="H3991" s="17" t="s">
        <v>102</v>
      </c>
      <c r="I3991" s="7" t="s">
        <v>49</v>
      </c>
      <c r="J3991" s="48">
        <v>0.05</v>
      </c>
      <c r="K3991" s="7" t="s">
        <v>32</v>
      </c>
      <c r="L3991" s="14"/>
      <c r="M3991" s="343" t="s">
        <v>163</v>
      </c>
      <c r="N3991" s="9" t="s">
        <v>2168</v>
      </c>
      <c r="O3991" s="9" t="s">
        <v>35</v>
      </c>
      <c r="P3991" s="9" t="s">
        <v>2247</v>
      </c>
      <c r="Q3991" s="7" t="s">
        <v>37</v>
      </c>
      <c r="R3991" s="7" t="s">
        <v>103</v>
      </c>
      <c r="S3991" s="7" t="s">
        <v>54</v>
      </c>
    </row>
    <row r="3992" s="16" customFormat="1" ht="33.75" customHeight="1" spans="1:19">
      <c r="A3992" s="84" t="s">
        <v>2293</v>
      </c>
      <c r="B3992" s="84" t="s">
        <v>2249</v>
      </c>
      <c r="C3992" s="9" t="s">
        <v>2294</v>
      </c>
      <c r="D3992" s="17" t="s">
        <v>2182</v>
      </c>
      <c r="E3992" s="17" t="s">
        <v>419</v>
      </c>
      <c r="F3992" s="17">
        <v>5336</v>
      </c>
      <c r="G3992" s="17" t="s">
        <v>242</v>
      </c>
      <c r="H3992" s="17" t="s">
        <v>102</v>
      </c>
      <c r="I3992" s="7" t="s">
        <v>49</v>
      </c>
      <c r="J3992" s="48">
        <v>0.05</v>
      </c>
      <c r="K3992" s="7" t="s">
        <v>32</v>
      </c>
      <c r="L3992" s="14"/>
      <c r="M3992" s="343" t="s">
        <v>163</v>
      </c>
      <c r="N3992" s="9" t="s">
        <v>2168</v>
      </c>
      <c r="O3992" s="9" t="s">
        <v>35</v>
      </c>
      <c r="P3992" s="9" t="s">
        <v>2247</v>
      </c>
      <c r="Q3992" s="7" t="s">
        <v>37</v>
      </c>
      <c r="R3992" s="7" t="s">
        <v>103</v>
      </c>
      <c r="S3992" s="7" t="s">
        <v>54</v>
      </c>
    </row>
    <row r="3993" s="16" customFormat="1" ht="33.75" customHeight="1" spans="1:19">
      <c r="A3993" s="84" t="s">
        <v>2293</v>
      </c>
      <c r="B3993" s="84" t="s">
        <v>2249</v>
      </c>
      <c r="C3993" s="9" t="s">
        <v>2294</v>
      </c>
      <c r="D3993" s="17" t="s">
        <v>2182</v>
      </c>
      <c r="E3993" s="18" t="s">
        <v>503</v>
      </c>
      <c r="F3993" s="17">
        <v>5856</v>
      </c>
      <c r="G3993" s="17" t="s">
        <v>242</v>
      </c>
      <c r="H3993" s="17" t="s">
        <v>102</v>
      </c>
      <c r="I3993" s="7" t="s">
        <v>49</v>
      </c>
      <c r="J3993" s="48">
        <v>0.05</v>
      </c>
      <c r="K3993" s="7" t="s">
        <v>32</v>
      </c>
      <c r="L3993" s="14"/>
      <c r="M3993" s="343" t="s">
        <v>163</v>
      </c>
      <c r="N3993" s="9" t="s">
        <v>2168</v>
      </c>
      <c r="O3993" s="9" t="s">
        <v>35</v>
      </c>
      <c r="P3993" s="9" t="s">
        <v>2247</v>
      </c>
      <c r="Q3993" s="7" t="s">
        <v>37</v>
      </c>
      <c r="R3993" s="7" t="s">
        <v>103</v>
      </c>
      <c r="S3993" s="7" t="s">
        <v>54</v>
      </c>
    </row>
    <row r="3994" s="16" customFormat="1" ht="33.75" customHeight="1" spans="1:19">
      <c r="A3994" s="344" t="s">
        <v>426</v>
      </c>
      <c r="B3994" s="84" t="s">
        <v>2250</v>
      </c>
      <c r="C3994" s="9" t="s">
        <v>2295</v>
      </c>
      <c r="D3994" s="345" t="s">
        <v>2182</v>
      </c>
      <c r="E3994" s="9" t="s">
        <v>363</v>
      </c>
      <c r="F3994" s="9">
        <v>5336</v>
      </c>
      <c r="G3994" s="9" t="s">
        <v>242</v>
      </c>
      <c r="H3994" s="9" t="s">
        <v>102</v>
      </c>
      <c r="I3994" s="7" t="s">
        <v>49</v>
      </c>
      <c r="J3994" s="48">
        <v>0.05</v>
      </c>
      <c r="K3994" s="7" t="s">
        <v>32</v>
      </c>
      <c r="L3994" s="325"/>
      <c r="M3994" s="343" t="s">
        <v>163</v>
      </c>
      <c r="N3994" s="9" t="s">
        <v>2168</v>
      </c>
      <c r="O3994" s="9" t="s">
        <v>35</v>
      </c>
      <c r="P3994" s="9" t="s">
        <v>2247</v>
      </c>
      <c r="Q3994" s="7" t="s">
        <v>37</v>
      </c>
      <c r="R3994" s="7" t="s">
        <v>103</v>
      </c>
      <c r="S3994" s="7" t="s">
        <v>54</v>
      </c>
    </row>
    <row r="3995" s="16" customFormat="1" ht="33.75" customHeight="1" spans="1:19">
      <c r="A3995" s="344" t="s">
        <v>427</v>
      </c>
      <c r="B3995" s="84" t="s">
        <v>2249</v>
      </c>
      <c r="C3995" s="9" t="s">
        <v>2296</v>
      </c>
      <c r="D3995" s="47" t="s">
        <v>2274</v>
      </c>
      <c r="E3995" s="17" t="s">
        <v>342</v>
      </c>
      <c r="F3995" s="17">
        <v>4213</v>
      </c>
      <c r="G3995" s="17" t="s">
        <v>218</v>
      </c>
      <c r="H3995" s="17" t="s">
        <v>102</v>
      </c>
      <c r="I3995" s="7" t="s">
        <v>49</v>
      </c>
      <c r="J3995" s="48">
        <v>0.05</v>
      </c>
      <c r="K3995" s="7" t="s">
        <v>32</v>
      </c>
      <c r="L3995" s="14"/>
      <c r="M3995" s="343" t="s">
        <v>163</v>
      </c>
      <c r="N3995" s="9" t="s">
        <v>2168</v>
      </c>
      <c r="O3995" s="9" t="s">
        <v>35</v>
      </c>
      <c r="P3995" s="9" t="s">
        <v>2247</v>
      </c>
      <c r="Q3995" s="7" t="s">
        <v>37</v>
      </c>
      <c r="R3995" s="7" t="s">
        <v>103</v>
      </c>
      <c r="S3995" s="7" t="s">
        <v>54</v>
      </c>
    </row>
    <row r="3996" s="16" customFormat="1" ht="33.75" customHeight="1" spans="1:19">
      <c r="A3996" s="344" t="s">
        <v>427</v>
      </c>
      <c r="B3996" s="84" t="s">
        <v>2249</v>
      </c>
      <c r="C3996" s="9" t="s">
        <v>2297</v>
      </c>
      <c r="D3996" s="17" t="s">
        <v>2182</v>
      </c>
      <c r="E3996" s="17" t="s">
        <v>420</v>
      </c>
      <c r="F3996" s="17">
        <v>4217</v>
      </c>
      <c r="G3996" s="17" t="s">
        <v>242</v>
      </c>
      <c r="H3996" s="17" t="s">
        <v>102</v>
      </c>
      <c r="I3996" s="7" t="s">
        <v>49</v>
      </c>
      <c r="J3996" s="48">
        <v>0.05</v>
      </c>
      <c r="K3996" s="7" t="s">
        <v>32</v>
      </c>
      <c r="L3996" s="14"/>
      <c r="M3996" s="343" t="s">
        <v>163</v>
      </c>
      <c r="N3996" s="9" t="s">
        <v>2168</v>
      </c>
      <c r="O3996" s="9" t="s">
        <v>35</v>
      </c>
      <c r="P3996" s="9" t="s">
        <v>2247</v>
      </c>
      <c r="Q3996" s="7" t="s">
        <v>37</v>
      </c>
      <c r="R3996" s="7" t="s">
        <v>103</v>
      </c>
      <c r="S3996" s="7" t="s">
        <v>54</v>
      </c>
    </row>
    <row r="3997" s="16" customFormat="1" ht="33.75" customHeight="1" spans="1:19">
      <c r="A3997" s="344" t="s">
        <v>427</v>
      </c>
      <c r="B3997" s="84" t="s">
        <v>2249</v>
      </c>
      <c r="C3997" s="9" t="s">
        <v>2297</v>
      </c>
      <c r="D3997" s="17" t="s">
        <v>2182</v>
      </c>
      <c r="E3997" s="17" t="s">
        <v>217</v>
      </c>
      <c r="F3997" s="17">
        <v>4612</v>
      </c>
      <c r="G3997" s="17" t="s">
        <v>242</v>
      </c>
      <c r="H3997" s="17" t="s">
        <v>102</v>
      </c>
      <c r="I3997" s="7" t="s">
        <v>49</v>
      </c>
      <c r="J3997" s="48">
        <v>0.05</v>
      </c>
      <c r="K3997" s="7" t="s">
        <v>32</v>
      </c>
      <c r="L3997" s="14"/>
      <c r="M3997" s="343" t="s">
        <v>163</v>
      </c>
      <c r="N3997" s="9" t="s">
        <v>2168</v>
      </c>
      <c r="O3997" s="9" t="s">
        <v>35</v>
      </c>
      <c r="P3997" s="9" t="s">
        <v>2247</v>
      </c>
      <c r="Q3997" s="7" t="s">
        <v>37</v>
      </c>
      <c r="R3997" s="7" t="s">
        <v>103</v>
      </c>
      <c r="S3997" s="7" t="s">
        <v>54</v>
      </c>
    </row>
    <row r="3998" s="16" customFormat="1" ht="33.75" customHeight="1" spans="1:19">
      <c r="A3998" s="344" t="s">
        <v>427</v>
      </c>
      <c r="B3998" s="84" t="s">
        <v>2249</v>
      </c>
      <c r="C3998" s="9" t="s">
        <v>2297</v>
      </c>
      <c r="D3998" s="17" t="s">
        <v>2182</v>
      </c>
      <c r="E3998" s="17" t="s">
        <v>430</v>
      </c>
      <c r="F3998" s="17">
        <v>4211</v>
      </c>
      <c r="G3998" s="17" t="s">
        <v>242</v>
      </c>
      <c r="H3998" s="17" t="s">
        <v>102</v>
      </c>
      <c r="I3998" s="7" t="s">
        <v>49</v>
      </c>
      <c r="J3998" s="48">
        <v>0.05</v>
      </c>
      <c r="K3998" s="7" t="s">
        <v>32</v>
      </c>
      <c r="L3998" s="14"/>
      <c r="M3998" s="343" t="s">
        <v>163</v>
      </c>
      <c r="N3998" s="9" t="s">
        <v>2168</v>
      </c>
      <c r="O3998" s="9" t="s">
        <v>35</v>
      </c>
      <c r="P3998" s="9" t="s">
        <v>2247</v>
      </c>
      <c r="Q3998" s="7" t="s">
        <v>37</v>
      </c>
      <c r="R3998" s="7" t="s">
        <v>103</v>
      </c>
      <c r="S3998" s="7" t="s">
        <v>54</v>
      </c>
    </row>
    <row r="3999" s="16" customFormat="1" ht="33.75" customHeight="1" spans="1:19">
      <c r="A3999" s="344" t="s">
        <v>2298</v>
      </c>
      <c r="B3999" s="84" t="s">
        <v>2250</v>
      </c>
      <c r="C3999" s="9" t="s">
        <v>2299</v>
      </c>
      <c r="D3999" s="47" t="s">
        <v>2244</v>
      </c>
      <c r="E3999" s="17" t="s">
        <v>39</v>
      </c>
      <c r="F3999" s="17">
        <v>4235</v>
      </c>
      <c r="G3999" s="17" t="s">
        <v>242</v>
      </c>
      <c r="H3999" s="17" t="s">
        <v>102</v>
      </c>
      <c r="I3999" s="7" t="s">
        <v>49</v>
      </c>
      <c r="J3999" s="48">
        <v>0.05</v>
      </c>
      <c r="K3999" s="7" t="s">
        <v>32</v>
      </c>
      <c r="L3999" s="14"/>
      <c r="M3999" s="343" t="s">
        <v>163</v>
      </c>
      <c r="N3999" s="9" t="s">
        <v>2168</v>
      </c>
      <c r="O3999" s="9" t="s">
        <v>35</v>
      </c>
      <c r="P3999" s="9" t="s">
        <v>2247</v>
      </c>
      <c r="Q3999" s="7" t="s">
        <v>37</v>
      </c>
      <c r="R3999" s="7" t="s">
        <v>103</v>
      </c>
      <c r="S3999" s="7" t="s">
        <v>54</v>
      </c>
    </row>
    <row r="4000" s="16" customFormat="1" ht="33.75" customHeight="1" spans="1:19">
      <c r="A4000" s="344" t="s">
        <v>24</v>
      </c>
      <c r="B4000" s="84" t="s">
        <v>2250</v>
      </c>
      <c r="C4000" s="9" t="s">
        <v>2300</v>
      </c>
      <c r="D4000" s="9" t="s">
        <v>2274</v>
      </c>
      <c r="E4000" s="9" t="s">
        <v>341</v>
      </c>
      <c r="F4000" s="9">
        <v>5336</v>
      </c>
      <c r="G4000" s="9" t="s">
        <v>242</v>
      </c>
      <c r="H4000" s="9" t="s">
        <v>102</v>
      </c>
      <c r="I4000" s="7" t="s">
        <v>49</v>
      </c>
      <c r="J4000" s="48">
        <v>0.05</v>
      </c>
      <c r="K4000" s="7" t="s">
        <v>32</v>
      </c>
      <c r="L4000" s="14"/>
      <c r="M4000" s="343" t="s">
        <v>163</v>
      </c>
      <c r="N4000" s="9" t="s">
        <v>2168</v>
      </c>
      <c r="O4000" s="9" t="s">
        <v>35</v>
      </c>
      <c r="P4000" s="9" t="s">
        <v>2247</v>
      </c>
      <c r="Q4000" s="7" t="s">
        <v>37</v>
      </c>
      <c r="R4000" s="7" t="s">
        <v>103</v>
      </c>
      <c r="S4000" s="7" t="s">
        <v>54</v>
      </c>
    </row>
    <row r="4001" s="16" customFormat="1" ht="33.75" customHeight="1" spans="1:19">
      <c r="A4001" s="344" t="s">
        <v>568</v>
      </c>
      <c r="B4001" s="84" t="s">
        <v>2249</v>
      </c>
      <c r="C4001" s="9" t="s">
        <v>2301</v>
      </c>
      <c r="D4001" s="47" t="s">
        <v>2182</v>
      </c>
      <c r="E4001" s="17" t="s">
        <v>371</v>
      </c>
      <c r="F4001" s="17">
        <v>4217</v>
      </c>
      <c r="G4001" s="17" t="s">
        <v>242</v>
      </c>
      <c r="H4001" s="17" t="s">
        <v>102</v>
      </c>
      <c r="I4001" s="7" t="s">
        <v>49</v>
      </c>
      <c r="J4001" s="48">
        <v>0.05</v>
      </c>
      <c r="K4001" s="7" t="s">
        <v>32</v>
      </c>
      <c r="L4001" s="14"/>
      <c r="M4001" s="343" t="s">
        <v>163</v>
      </c>
      <c r="N4001" s="9" t="s">
        <v>2168</v>
      </c>
      <c r="O4001" s="9" t="s">
        <v>35</v>
      </c>
      <c r="P4001" s="9" t="s">
        <v>2247</v>
      </c>
      <c r="Q4001" s="7" t="s">
        <v>37</v>
      </c>
      <c r="R4001" s="7" t="s">
        <v>103</v>
      </c>
      <c r="S4001" s="7" t="s">
        <v>54</v>
      </c>
    </row>
    <row r="4002" s="16" customFormat="1" ht="33.75" customHeight="1" spans="1:19">
      <c r="A4002" s="20" t="s">
        <v>2302</v>
      </c>
      <c r="B4002" s="84" t="s">
        <v>2250</v>
      </c>
      <c r="C4002" s="9" t="s">
        <v>2303</v>
      </c>
      <c r="D4002" s="7" t="s">
        <v>2244</v>
      </c>
      <c r="E4002" s="7" t="s">
        <v>41</v>
      </c>
      <c r="F4002" s="7">
        <v>5336</v>
      </c>
      <c r="G4002" s="7" t="s">
        <v>242</v>
      </c>
      <c r="H4002" s="7" t="s">
        <v>102</v>
      </c>
      <c r="I4002" s="7" t="s">
        <v>49</v>
      </c>
      <c r="J4002" s="15">
        <v>0.05</v>
      </c>
      <c r="K4002" s="7" t="s">
        <v>32</v>
      </c>
      <c r="L4002" s="7"/>
      <c r="M4002" s="343" t="s">
        <v>163</v>
      </c>
      <c r="N4002" s="9" t="s">
        <v>2168</v>
      </c>
      <c r="O4002" s="9" t="s">
        <v>35</v>
      </c>
      <c r="P4002" s="9" t="s">
        <v>2247</v>
      </c>
      <c r="Q4002" s="7" t="s">
        <v>37</v>
      </c>
      <c r="R4002" s="7" t="s">
        <v>103</v>
      </c>
      <c r="S4002" s="7" t="s">
        <v>54</v>
      </c>
    </row>
    <row r="4003" s="16" customFormat="1" ht="33.75" customHeight="1" spans="1:19">
      <c r="A4003" s="20" t="s">
        <v>2302</v>
      </c>
      <c r="B4003" s="84" t="s">
        <v>2250</v>
      </c>
      <c r="C4003" s="9" t="s">
        <v>2303</v>
      </c>
      <c r="D4003" s="7" t="s">
        <v>2244</v>
      </c>
      <c r="E4003" s="7" t="s">
        <v>342</v>
      </c>
      <c r="F4003" s="7">
        <v>5336</v>
      </c>
      <c r="G4003" s="7" t="s">
        <v>242</v>
      </c>
      <c r="H4003" s="7" t="s">
        <v>102</v>
      </c>
      <c r="I4003" s="7" t="s">
        <v>49</v>
      </c>
      <c r="J4003" s="15">
        <v>0.05</v>
      </c>
      <c r="K4003" s="7" t="s">
        <v>32</v>
      </c>
      <c r="L4003" s="7"/>
      <c r="M4003" s="343" t="s">
        <v>163</v>
      </c>
      <c r="N4003" s="9" t="s">
        <v>2168</v>
      </c>
      <c r="O4003" s="9" t="s">
        <v>35</v>
      </c>
      <c r="P4003" s="9" t="s">
        <v>2247</v>
      </c>
      <c r="Q4003" s="7" t="s">
        <v>37</v>
      </c>
      <c r="R4003" s="7" t="s">
        <v>103</v>
      </c>
      <c r="S4003" s="7" t="s">
        <v>54</v>
      </c>
    </row>
    <row r="4004" s="16" customFormat="1" ht="33.75" customHeight="1" spans="1:19">
      <c r="A4004" s="20" t="s">
        <v>2302</v>
      </c>
      <c r="B4004" s="20" t="s">
        <v>2250</v>
      </c>
      <c r="C4004" s="9" t="s">
        <v>2304</v>
      </c>
      <c r="D4004" s="9" t="s">
        <v>2182</v>
      </c>
      <c r="E4004" s="9" t="s">
        <v>357</v>
      </c>
      <c r="F4004" s="9">
        <v>6938</v>
      </c>
      <c r="G4004" s="9" t="s">
        <v>242</v>
      </c>
      <c r="H4004" s="9" t="s">
        <v>102</v>
      </c>
      <c r="I4004" s="7" t="s">
        <v>49</v>
      </c>
      <c r="J4004" s="15">
        <v>0.05</v>
      </c>
      <c r="K4004" s="7" t="s">
        <v>32</v>
      </c>
      <c r="L4004" s="14"/>
      <c r="M4004" s="343" t="s">
        <v>163</v>
      </c>
      <c r="N4004" s="9" t="s">
        <v>2168</v>
      </c>
      <c r="O4004" s="9" t="s">
        <v>35</v>
      </c>
      <c r="P4004" s="9" t="s">
        <v>2247</v>
      </c>
      <c r="Q4004" s="7" t="s">
        <v>37</v>
      </c>
      <c r="R4004" s="7" t="s">
        <v>103</v>
      </c>
      <c r="S4004" s="7" t="s">
        <v>54</v>
      </c>
    </row>
    <row r="4005" s="16" customFormat="1" ht="33.75" customHeight="1" spans="1:19">
      <c r="A4005" s="20" t="s">
        <v>2302</v>
      </c>
      <c r="B4005" s="84" t="s">
        <v>2250</v>
      </c>
      <c r="C4005" s="9" t="s">
        <v>2305</v>
      </c>
      <c r="D4005" s="9" t="s">
        <v>2170</v>
      </c>
      <c r="E4005" s="9" t="s">
        <v>154</v>
      </c>
      <c r="F4005" s="9">
        <v>4916</v>
      </c>
      <c r="G4005" s="9" t="s">
        <v>2173</v>
      </c>
      <c r="H4005" s="9" t="s">
        <v>102</v>
      </c>
      <c r="I4005" s="7" t="s">
        <v>49</v>
      </c>
      <c r="J4005" s="15">
        <v>0.05</v>
      </c>
      <c r="K4005" s="7" t="s">
        <v>32</v>
      </c>
      <c r="L4005" s="14"/>
      <c r="M4005" s="343" t="s">
        <v>163</v>
      </c>
      <c r="N4005" s="9" t="s">
        <v>2168</v>
      </c>
      <c r="O4005" s="9" t="s">
        <v>35</v>
      </c>
      <c r="P4005" s="9" t="s">
        <v>2247</v>
      </c>
      <c r="Q4005" s="7" t="s">
        <v>37</v>
      </c>
      <c r="R4005" s="7" t="s">
        <v>103</v>
      </c>
      <c r="S4005" s="7" t="s">
        <v>54</v>
      </c>
    </row>
    <row r="4006" s="16" customFormat="1" ht="33.75" customHeight="1" spans="1:19">
      <c r="A4006" s="84" t="s">
        <v>2306</v>
      </c>
      <c r="B4006" s="84" t="s">
        <v>2307</v>
      </c>
      <c r="C4006" s="9" t="s">
        <v>2308</v>
      </c>
      <c r="D4006" s="47" t="s">
        <v>2170</v>
      </c>
      <c r="E4006" s="17" t="s">
        <v>361</v>
      </c>
      <c r="F4006" s="17">
        <v>5856</v>
      </c>
      <c r="G4006" s="17" t="s">
        <v>2173</v>
      </c>
      <c r="H4006" s="17" t="s">
        <v>102</v>
      </c>
      <c r="I4006" s="7" t="s">
        <v>49</v>
      </c>
      <c r="J4006" s="15">
        <v>0.05</v>
      </c>
      <c r="K4006" s="7" t="s">
        <v>32</v>
      </c>
      <c r="L4006" s="14"/>
      <c r="M4006" s="343" t="s">
        <v>163</v>
      </c>
      <c r="N4006" s="9" t="s">
        <v>2168</v>
      </c>
      <c r="O4006" s="9" t="s">
        <v>35</v>
      </c>
      <c r="P4006" s="9" t="s">
        <v>2247</v>
      </c>
      <c r="Q4006" s="7" t="s">
        <v>37</v>
      </c>
      <c r="R4006" s="7" t="s">
        <v>103</v>
      </c>
      <c r="S4006" s="7" t="s">
        <v>54</v>
      </c>
    </row>
  </sheetData>
  <autoFilter xmlns:etc="http://www.wps.cn/officeDocument/2017/etCustomData" ref="A1:S4006" etc:filterBottomFollowUsedRange="0">
    <sortState ref="A1:S4006">
      <sortCondition ref="C1"/>
    </sortState>
    <extLst/>
  </autoFilter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F993"/>
  <sheetViews>
    <sheetView zoomScale="85" zoomScaleNormal="85" workbookViewId="0">
      <selection activeCell="U6" sqref="U6"/>
    </sheetView>
  </sheetViews>
  <sheetFormatPr defaultColWidth="9" defaultRowHeight="12"/>
  <cols>
    <col min="1" max="1" width="12" style="16" customWidth="1"/>
    <col min="2" max="2" width="11.75" style="16" customWidth="1"/>
    <col min="3" max="3" width="22.75" style="16" customWidth="1"/>
    <col min="4" max="4" width="24.875" style="16" customWidth="1"/>
    <col min="5" max="5" width="11.625" style="16" customWidth="1"/>
    <col min="6" max="6" width="13.5" style="265" customWidth="1"/>
    <col min="7" max="7" width="14.5" style="16" customWidth="1"/>
    <col min="8" max="8" width="11.375" style="16" customWidth="1"/>
    <col min="9" max="12" width="9" style="16"/>
    <col min="13" max="13" width="13.125" style="16" customWidth="1"/>
    <col min="14" max="14" width="15.875" style="16" customWidth="1"/>
    <col min="15" max="15" width="9.875" style="16" customWidth="1"/>
    <col min="16" max="16" width="10" style="16" customWidth="1"/>
    <col min="17" max="17" width="10.5" style="16" customWidth="1"/>
    <col min="18" max="18" width="9.875" style="16" customWidth="1"/>
    <col min="19" max="19" width="13.525" style="16" customWidth="1"/>
    <col min="20" max="16384" width="9" style="16"/>
  </cols>
  <sheetData>
    <row r="1" ht="42.75" spans="1:19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61</v>
      </c>
      <c r="H1" s="3" t="s">
        <v>7</v>
      </c>
      <c r="I1" s="11" t="s">
        <v>62</v>
      </c>
      <c r="J1" s="11" t="s">
        <v>9</v>
      </c>
      <c r="K1" s="4" t="s">
        <v>63</v>
      </c>
      <c r="L1" s="3" t="s">
        <v>14</v>
      </c>
      <c r="M1" s="4" t="s">
        <v>64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65</v>
      </c>
      <c r="S1" s="4" t="s">
        <v>21</v>
      </c>
    </row>
    <row r="2" ht="24" spans="1:19">
      <c r="A2" s="7" t="s">
        <v>157</v>
      </c>
      <c r="B2" s="7" t="s">
        <v>167</v>
      </c>
      <c r="C2" s="7" t="s">
        <v>2309</v>
      </c>
      <c r="D2" s="7" t="s">
        <v>2310</v>
      </c>
      <c r="E2" s="7" t="s">
        <v>2311</v>
      </c>
      <c r="F2" s="20">
        <v>1093</v>
      </c>
      <c r="G2" s="266" t="s">
        <v>162</v>
      </c>
      <c r="H2" s="7" t="s">
        <v>2312</v>
      </c>
      <c r="I2" s="7" t="s">
        <v>111</v>
      </c>
      <c r="J2" s="15">
        <v>0.05</v>
      </c>
      <c r="K2" s="7" t="s">
        <v>32</v>
      </c>
      <c r="L2" s="7"/>
      <c r="M2" s="7" t="s">
        <v>2313</v>
      </c>
      <c r="N2" s="7" t="s">
        <v>164</v>
      </c>
      <c r="O2" s="7" t="s">
        <v>35</v>
      </c>
      <c r="P2" s="7" t="s">
        <v>165</v>
      </c>
      <c r="Q2" s="7" t="s">
        <v>37</v>
      </c>
      <c r="R2" s="7" t="s">
        <v>2314</v>
      </c>
      <c r="S2" s="7" t="s">
        <v>54</v>
      </c>
    </row>
    <row r="3" ht="24" spans="1:19">
      <c r="A3" s="7" t="s">
        <v>166</v>
      </c>
      <c r="B3" s="7" t="s">
        <v>214</v>
      </c>
      <c r="C3" s="7" t="s">
        <v>2315</v>
      </c>
      <c r="D3" s="47" t="s">
        <v>169</v>
      </c>
      <c r="E3" s="7" t="s">
        <v>170</v>
      </c>
      <c r="F3" s="167" t="s">
        <v>171</v>
      </c>
      <c r="G3" s="17" t="s">
        <v>172</v>
      </c>
      <c r="H3" s="17" t="s">
        <v>173</v>
      </c>
      <c r="I3" s="7" t="s">
        <v>111</v>
      </c>
      <c r="J3" s="15">
        <v>0.05</v>
      </c>
      <c r="K3" s="7" t="s">
        <v>32</v>
      </c>
      <c r="L3" s="14"/>
      <c r="M3" s="7" t="s">
        <v>2313</v>
      </c>
      <c r="N3" s="7" t="s">
        <v>164</v>
      </c>
      <c r="O3" s="7" t="s">
        <v>35</v>
      </c>
      <c r="P3" s="7" t="s">
        <v>165</v>
      </c>
      <c r="Q3" s="7" t="s">
        <v>37</v>
      </c>
      <c r="R3" s="7" t="s">
        <v>2314</v>
      </c>
      <c r="S3" s="7" t="s">
        <v>54</v>
      </c>
    </row>
    <row r="4" ht="24" spans="1:19">
      <c r="A4" s="7" t="s">
        <v>166</v>
      </c>
      <c r="B4" s="7" t="s">
        <v>214</v>
      </c>
      <c r="C4" s="7" t="s">
        <v>2316</v>
      </c>
      <c r="D4" s="17" t="s">
        <v>175</v>
      </c>
      <c r="E4" s="17" t="s">
        <v>176</v>
      </c>
      <c r="F4" s="167">
        <v>2815</v>
      </c>
      <c r="G4" s="17" t="s">
        <v>177</v>
      </c>
      <c r="H4" s="17" t="s">
        <v>102</v>
      </c>
      <c r="I4" s="7" t="s">
        <v>111</v>
      </c>
      <c r="J4" s="15">
        <v>0.05</v>
      </c>
      <c r="K4" s="7" t="s">
        <v>32</v>
      </c>
      <c r="L4" s="8"/>
      <c r="M4" s="7" t="s">
        <v>2313</v>
      </c>
      <c r="N4" s="7" t="s">
        <v>164</v>
      </c>
      <c r="O4" s="7" t="s">
        <v>35</v>
      </c>
      <c r="P4" s="7" t="s">
        <v>165</v>
      </c>
      <c r="Q4" s="7" t="s">
        <v>37</v>
      </c>
      <c r="R4" s="7" t="s">
        <v>2314</v>
      </c>
      <c r="S4" s="7" t="s">
        <v>54</v>
      </c>
    </row>
    <row r="5" ht="24" spans="1:19">
      <c r="A5" s="7" t="s">
        <v>166</v>
      </c>
      <c r="B5" s="7" t="s">
        <v>214</v>
      </c>
      <c r="C5" s="7" t="s">
        <v>2316</v>
      </c>
      <c r="D5" s="17" t="s">
        <v>175</v>
      </c>
      <c r="E5" s="17" t="s">
        <v>179</v>
      </c>
      <c r="F5" s="167">
        <v>1713</v>
      </c>
      <c r="G5" s="17" t="s">
        <v>177</v>
      </c>
      <c r="H5" s="17" t="s">
        <v>102</v>
      </c>
      <c r="I5" s="7" t="s">
        <v>111</v>
      </c>
      <c r="J5" s="15">
        <v>0.05</v>
      </c>
      <c r="K5" s="7" t="s">
        <v>32</v>
      </c>
      <c r="L5" s="8"/>
      <c r="M5" s="7" t="s">
        <v>2313</v>
      </c>
      <c r="N5" s="7" t="s">
        <v>164</v>
      </c>
      <c r="O5" s="7" t="s">
        <v>35</v>
      </c>
      <c r="P5" s="7" t="s">
        <v>165</v>
      </c>
      <c r="Q5" s="7" t="s">
        <v>37</v>
      </c>
      <c r="R5" s="7" t="s">
        <v>2314</v>
      </c>
      <c r="S5" s="7" t="s">
        <v>54</v>
      </c>
    </row>
    <row r="6" ht="24" spans="1:19">
      <c r="A6" s="7" t="s">
        <v>166</v>
      </c>
      <c r="B6" s="7" t="s">
        <v>214</v>
      </c>
      <c r="C6" s="7" t="s">
        <v>2316</v>
      </c>
      <c r="D6" s="17" t="s">
        <v>175</v>
      </c>
      <c r="E6" s="17" t="s">
        <v>181</v>
      </c>
      <c r="F6" s="167">
        <v>2815</v>
      </c>
      <c r="G6" s="17" t="s">
        <v>101</v>
      </c>
      <c r="H6" s="17" t="s">
        <v>102</v>
      </c>
      <c r="I6" s="7" t="s">
        <v>111</v>
      </c>
      <c r="J6" s="15">
        <v>0.05</v>
      </c>
      <c r="K6" s="7" t="s">
        <v>32</v>
      </c>
      <c r="L6" s="8"/>
      <c r="M6" s="7" t="s">
        <v>2313</v>
      </c>
      <c r="N6" s="7" t="s">
        <v>164</v>
      </c>
      <c r="O6" s="7" t="s">
        <v>35</v>
      </c>
      <c r="P6" s="7" t="s">
        <v>165</v>
      </c>
      <c r="Q6" s="7" t="s">
        <v>37</v>
      </c>
      <c r="R6" s="7" t="s">
        <v>2314</v>
      </c>
      <c r="S6" s="7" t="s">
        <v>54</v>
      </c>
    </row>
    <row r="7" ht="24" spans="1:19">
      <c r="A7" s="7" t="s">
        <v>166</v>
      </c>
      <c r="B7" s="7" t="s">
        <v>214</v>
      </c>
      <c r="C7" s="7" t="s">
        <v>2317</v>
      </c>
      <c r="D7" s="17" t="s">
        <v>183</v>
      </c>
      <c r="E7" s="17" t="s">
        <v>179</v>
      </c>
      <c r="F7" s="167" t="s">
        <v>184</v>
      </c>
      <c r="G7" s="17" t="s">
        <v>101</v>
      </c>
      <c r="H7" s="17" t="s">
        <v>102</v>
      </c>
      <c r="I7" s="7" t="s">
        <v>111</v>
      </c>
      <c r="J7" s="15">
        <v>0.05</v>
      </c>
      <c r="K7" s="7" t="s">
        <v>32</v>
      </c>
      <c r="L7" s="8"/>
      <c r="M7" s="7" t="s">
        <v>2313</v>
      </c>
      <c r="N7" s="7" t="s">
        <v>164</v>
      </c>
      <c r="O7" s="7" t="s">
        <v>35</v>
      </c>
      <c r="P7" s="7" t="s">
        <v>165</v>
      </c>
      <c r="Q7" s="7" t="s">
        <v>37</v>
      </c>
      <c r="R7" s="7" t="s">
        <v>2314</v>
      </c>
      <c r="S7" s="7" t="s">
        <v>54</v>
      </c>
    </row>
    <row r="8" ht="24" spans="1:19">
      <c r="A8" s="7" t="s">
        <v>166</v>
      </c>
      <c r="B8" s="7" t="s">
        <v>214</v>
      </c>
      <c r="C8" s="7" t="s">
        <v>2317</v>
      </c>
      <c r="D8" s="17" t="s">
        <v>183</v>
      </c>
      <c r="E8" s="17" t="s">
        <v>185</v>
      </c>
      <c r="F8" s="167" t="s">
        <v>184</v>
      </c>
      <c r="G8" s="17" t="s">
        <v>101</v>
      </c>
      <c r="H8" s="17" t="s">
        <v>102</v>
      </c>
      <c r="I8" s="7" t="s">
        <v>111</v>
      </c>
      <c r="J8" s="15">
        <v>0.05</v>
      </c>
      <c r="K8" s="7" t="s">
        <v>32</v>
      </c>
      <c r="L8" s="8"/>
      <c r="M8" s="7" t="s">
        <v>2313</v>
      </c>
      <c r="N8" s="7" t="s">
        <v>164</v>
      </c>
      <c r="O8" s="7" t="s">
        <v>35</v>
      </c>
      <c r="P8" s="7" t="s">
        <v>165</v>
      </c>
      <c r="Q8" s="7" t="s">
        <v>37</v>
      </c>
      <c r="R8" s="7" t="s">
        <v>2314</v>
      </c>
      <c r="S8" s="7" t="s">
        <v>54</v>
      </c>
    </row>
    <row r="9" ht="24" spans="1:19">
      <c r="A9" s="7" t="s">
        <v>166</v>
      </c>
      <c r="B9" s="7" t="s">
        <v>214</v>
      </c>
      <c r="C9" s="7" t="s">
        <v>2317</v>
      </c>
      <c r="D9" s="17" t="s">
        <v>183</v>
      </c>
      <c r="E9" s="17" t="s">
        <v>187</v>
      </c>
      <c r="F9" s="167" t="s">
        <v>184</v>
      </c>
      <c r="G9" s="17" t="s">
        <v>101</v>
      </c>
      <c r="H9" s="17" t="s">
        <v>102</v>
      </c>
      <c r="I9" s="7" t="s">
        <v>111</v>
      </c>
      <c r="J9" s="15">
        <v>0.05</v>
      </c>
      <c r="K9" s="7" t="s">
        <v>32</v>
      </c>
      <c r="L9" s="8"/>
      <c r="M9" s="7" t="s">
        <v>2313</v>
      </c>
      <c r="N9" s="7" t="s">
        <v>164</v>
      </c>
      <c r="O9" s="7" t="s">
        <v>35</v>
      </c>
      <c r="P9" s="7" t="s">
        <v>165</v>
      </c>
      <c r="Q9" s="7" t="s">
        <v>37</v>
      </c>
      <c r="R9" s="7" t="s">
        <v>2314</v>
      </c>
      <c r="S9" s="7" t="s">
        <v>54</v>
      </c>
    </row>
    <row r="10" ht="24" spans="1:19">
      <c r="A10" s="7" t="s">
        <v>166</v>
      </c>
      <c r="B10" s="7" t="s">
        <v>214</v>
      </c>
      <c r="C10" s="7" t="s">
        <v>2317</v>
      </c>
      <c r="D10" s="17" t="s">
        <v>183</v>
      </c>
      <c r="E10" s="18" t="s">
        <v>188</v>
      </c>
      <c r="F10" s="167">
        <v>2419</v>
      </c>
      <c r="G10" s="17" t="s">
        <v>101</v>
      </c>
      <c r="H10" s="17" t="s">
        <v>102</v>
      </c>
      <c r="I10" s="7" t="s">
        <v>111</v>
      </c>
      <c r="J10" s="15">
        <v>0.05</v>
      </c>
      <c r="K10" s="7" t="s">
        <v>32</v>
      </c>
      <c r="L10" s="8"/>
      <c r="M10" s="7" t="s">
        <v>2313</v>
      </c>
      <c r="N10" s="7" t="s">
        <v>164</v>
      </c>
      <c r="O10" s="7" t="s">
        <v>35</v>
      </c>
      <c r="P10" s="7" t="s">
        <v>165</v>
      </c>
      <c r="Q10" s="7" t="s">
        <v>37</v>
      </c>
      <c r="R10" s="7" t="s">
        <v>2314</v>
      </c>
      <c r="S10" s="7" t="s">
        <v>54</v>
      </c>
    </row>
    <row r="11" ht="24" spans="1:19">
      <c r="A11" s="7" t="s">
        <v>166</v>
      </c>
      <c r="B11" s="7" t="s">
        <v>214</v>
      </c>
      <c r="C11" s="7" t="s">
        <v>2317</v>
      </c>
      <c r="D11" s="17" t="s">
        <v>183</v>
      </c>
      <c r="E11" s="17" t="s">
        <v>189</v>
      </c>
      <c r="F11" s="167">
        <v>1713</v>
      </c>
      <c r="G11" s="17" t="s">
        <v>101</v>
      </c>
      <c r="H11" s="17" t="s">
        <v>102</v>
      </c>
      <c r="I11" s="7" t="s">
        <v>111</v>
      </c>
      <c r="J11" s="15">
        <v>0.05</v>
      </c>
      <c r="K11" s="7" t="s">
        <v>32</v>
      </c>
      <c r="L11" s="8"/>
      <c r="M11" s="7" t="s">
        <v>2313</v>
      </c>
      <c r="N11" s="7" t="s">
        <v>164</v>
      </c>
      <c r="O11" s="7" t="s">
        <v>35</v>
      </c>
      <c r="P11" s="7" t="s">
        <v>165</v>
      </c>
      <c r="Q11" s="7" t="s">
        <v>37</v>
      </c>
      <c r="R11" s="7" t="s">
        <v>2314</v>
      </c>
      <c r="S11" s="7" t="s">
        <v>54</v>
      </c>
    </row>
    <row r="12" ht="24" spans="1:19">
      <c r="A12" s="7" t="s">
        <v>166</v>
      </c>
      <c r="B12" s="7" t="s">
        <v>214</v>
      </c>
      <c r="C12" s="7" t="s">
        <v>2318</v>
      </c>
      <c r="D12" s="17" t="s">
        <v>191</v>
      </c>
      <c r="E12" s="17" t="s">
        <v>192</v>
      </c>
      <c r="F12" s="167">
        <v>3210</v>
      </c>
      <c r="G12" s="17" t="s">
        <v>177</v>
      </c>
      <c r="H12" s="17" t="s">
        <v>102</v>
      </c>
      <c r="I12" s="7" t="s">
        <v>111</v>
      </c>
      <c r="J12" s="15">
        <v>0.05</v>
      </c>
      <c r="K12" s="7" t="s">
        <v>32</v>
      </c>
      <c r="L12" s="8"/>
      <c r="M12" s="7" t="s">
        <v>2313</v>
      </c>
      <c r="N12" s="7" t="s">
        <v>164</v>
      </c>
      <c r="O12" s="7" t="s">
        <v>35</v>
      </c>
      <c r="P12" s="7" t="s">
        <v>165</v>
      </c>
      <c r="Q12" s="7" t="s">
        <v>37</v>
      </c>
      <c r="R12" s="7" t="s">
        <v>2314</v>
      </c>
      <c r="S12" s="7" t="s">
        <v>54</v>
      </c>
    </row>
    <row r="13" ht="24" spans="1:19">
      <c r="A13" s="7" t="s">
        <v>166</v>
      </c>
      <c r="B13" s="7" t="s">
        <v>214</v>
      </c>
      <c r="C13" s="7" t="s">
        <v>2318</v>
      </c>
      <c r="D13" s="17" t="s">
        <v>191</v>
      </c>
      <c r="E13" s="17" t="s">
        <v>193</v>
      </c>
      <c r="F13" s="167" t="s">
        <v>171</v>
      </c>
      <c r="G13" s="17" t="s">
        <v>177</v>
      </c>
      <c r="H13" s="17" t="s">
        <v>102</v>
      </c>
      <c r="I13" s="7" t="s">
        <v>111</v>
      </c>
      <c r="J13" s="15">
        <v>0.05</v>
      </c>
      <c r="K13" s="7" t="s">
        <v>32</v>
      </c>
      <c r="L13" s="8"/>
      <c r="M13" s="7" t="s">
        <v>2313</v>
      </c>
      <c r="N13" s="7" t="s">
        <v>164</v>
      </c>
      <c r="O13" s="7" t="s">
        <v>35</v>
      </c>
      <c r="P13" s="7" t="s">
        <v>165</v>
      </c>
      <c r="Q13" s="7" t="s">
        <v>37</v>
      </c>
      <c r="R13" s="7" t="s">
        <v>2314</v>
      </c>
      <c r="S13" s="7" t="s">
        <v>54</v>
      </c>
    </row>
    <row r="14" ht="24" spans="1:19">
      <c r="A14" s="7" t="s">
        <v>166</v>
      </c>
      <c r="B14" s="7" t="s">
        <v>214</v>
      </c>
      <c r="C14" s="7" t="s">
        <v>2318</v>
      </c>
      <c r="D14" s="17" t="s">
        <v>191</v>
      </c>
      <c r="E14" s="17" t="s">
        <v>194</v>
      </c>
      <c r="F14" s="408" t="s">
        <v>195</v>
      </c>
      <c r="G14" s="17" t="s">
        <v>177</v>
      </c>
      <c r="H14" s="17" t="s">
        <v>102</v>
      </c>
      <c r="I14" s="7" t="s">
        <v>111</v>
      </c>
      <c r="J14" s="15">
        <v>0.05</v>
      </c>
      <c r="K14" s="7" t="s">
        <v>32</v>
      </c>
      <c r="L14" s="8"/>
      <c r="M14" s="7" t="s">
        <v>2313</v>
      </c>
      <c r="N14" s="7" t="s">
        <v>164</v>
      </c>
      <c r="O14" s="7" t="s">
        <v>35</v>
      </c>
      <c r="P14" s="7" t="s">
        <v>165</v>
      </c>
      <c r="Q14" s="7" t="s">
        <v>37</v>
      </c>
      <c r="R14" s="7" t="s">
        <v>2314</v>
      </c>
      <c r="S14" s="7" t="s">
        <v>54</v>
      </c>
    </row>
    <row r="15" ht="24" spans="1:19">
      <c r="A15" s="7" t="s">
        <v>166</v>
      </c>
      <c r="B15" s="7" t="s">
        <v>214</v>
      </c>
      <c r="C15" s="7" t="s">
        <v>2319</v>
      </c>
      <c r="D15" s="18" t="s">
        <v>197</v>
      </c>
      <c r="E15" s="7" t="s">
        <v>192</v>
      </c>
      <c r="F15" s="408" t="s">
        <v>198</v>
      </c>
      <c r="G15" s="17" t="s">
        <v>177</v>
      </c>
      <c r="H15" s="17" t="s">
        <v>102</v>
      </c>
      <c r="I15" s="7" t="s">
        <v>111</v>
      </c>
      <c r="J15" s="15">
        <v>0.05</v>
      </c>
      <c r="K15" s="7" t="s">
        <v>32</v>
      </c>
      <c r="L15" s="8"/>
      <c r="M15" s="7" t="s">
        <v>2313</v>
      </c>
      <c r="N15" s="7" t="s">
        <v>164</v>
      </c>
      <c r="O15" s="7" t="s">
        <v>35</v>
      </c>
      <c r="P15" s="7" t="s">
        <v>165</v>
      </c>
      <c r="Q15" s="7" t="s">
        <v>37</v>
      </c>
      <c r="R15" s="7" t="s">
        <v>2314</v>
      </c>
      <c r="S15" s="7" t="s">
        <v>54</v>
      </c>
    </row>
    <row r="16" ht="24" spans="1:19">
      <c r="A16" s="7" t="s">
        <v>166</v>
      </c>
      <c r="B16" s="7" t="s">
        <v>214</v>
      </c>
      <c r="C16" s="7" t="s">
        <v>2320</v>
      </c>
      <c r="D16" s="17" t="s">
        <v>200</v>
      </c>
      <c r="E16" s="17" t="s">
        <v>201</v>
      </c>
      <c r="F16" s="167">
        <v>6637</v>
      </c>
      <c r="G16" s="17" t="s">
        <v>202</v>
      </c>
      <c r="H16" s="17" t="s">
        <v>102</v>
      </c>
      <c r="I16" s="7" t="s">
        <v>111</v>
      </c>
      <c r="J16" s="15">
        <v>0.05</v>
      </c>
      <c r="K16" s="7" t="s">
        <v>32</v>
      </c>
      <c r="L16" s="8"/>
      <c r="M16" s="7" t="s">
        <v>2313</v>
      </c>
      <c r="N16" s="7" t="s">
        <v>164</v>
      </c>
      <c r="O16" s="7" t="s">
        <v>35</v>
      </c>
      <c r="P16" s="7" t="s">
        <v>165</v>
      </c>
      <c r="Q16" s="7" t="s">
        <v>37</v>
      </c>
      <c r="R16" s="7" t="s">
        <v>2314</v>
      </c>
      <c r="S16" s="7" t="s">
        <v>54</v>
      </c>
    </row>
    <row r="17" ht="24" spans="1:19">
      <c r="A17" s="7" t="s">
        <v>166</v>
      </c>
      <c r="B17" s="7" t="s">
        <v>214</v>
      </c>
      <c r="C17" s="7" t="s">
        <v>2320</v>
      </c>
      <c r="D17" s="17" t="s">
        <v>200</v>
      </c>
      <c r="E17" s="17" t="s">
        <v>39</v>
      </c>
      <c r="F17" s="167">
        <v>1712</v>
      </c>
      <c r="G17" s="17" t="s">
        <v>162</v>
      </c>
      <c r="H17" s="17" t="s">
        <v>102</v>
      </c>
      <c r="I17" s="7" t="s">
        <v>111</v>
      </c>
      <c r="J17" s="15">
        <v>0.05</v>
      </c>
      <c r="K17" s="7" t="s">
        <v>32</v>
      </c>
      <c r="L17" s="8"/>
      <c r="M17" s="7" t="s">
        <v>2313</v>
      </c>
      <c r="N17" s="7" t="s">
        <v>164</v>
      </c>
      <c r="O17" s="7" t="s">
        <v>35</v>
      </c>
      <c r="P17" s="7" t="s">
        <v>165</v>
      </c>
      <c r="Q17" s="7" t="s">
        <v>37</v>
      </c>
      <c r="R17" s="7" t="s">
        <v>2314</v>
      </c>
      <c r="S17" s="7" t="s">
        <v>54</v>
      </c>
    </row>
    <row r="18" ht="24" spans="1:19">
      <c r="A18" s="7" t="s">
        <v>166</v>
      </c>
      <c r="B18" s="7" t="s">
        <v>214</v>
      </c>
      <c r="C18" s="7" t="s">
        <v>2320</v>
      </c>
      <c r="D18" s="17" t="s">
        <v>200</v>
      </c>
      <c r="E18" s="17" t="s">
        <v>41</v>
      </c>
      <c r="F18" s="167">
        <v>1712</v>
      </c>
      <c r="G18" s="17" t="s">
        <v>162</v>
      </c>
      <c r="H18" s="17" t="s">
        <v>102</v>
      </c>
      <c r="I18" s="7" t="s">
        <v>111</v>
      </c>
      <c r="J18" s="15">
        <v>0.05</v>
      </c>
      <c r="K18" s="7" t="s">
        <v>32</v>
      </c>
      <c r="L18" s="8"/>
      <c r="M18" s="7" t="s">
        <v>2313</v>
      </c>
      <c r="N18" s="7" t="s">
        <v>164</v>
      </c>
      <c r="O18" s="7" t="s">
        <v>35</v>
      </c>
      <c r="P18" s="7" t="s">
        <v>165</v>
      </c>
      <c r="Q18" s="7" t="s">
        <v>37</v>
      </c>
      <c r="R18" s="7" t="s">
        <v>2314</v>
      </c>
      <c r="S18" s="7" t="s">
        <v>54</v>
      </c>
    </row>
    <row r="19" ht="24" spans="1:19">
      <c r="A19" s="7" t="s">
        <v>166</v>
      </c>
      <c r="B19" s="7" t="s">
        <v>214</v>
      </c>
      <c r="C19" s="7" t="s">
        <v>2320</v>
      </c>
      <c r="D19" s="17" t="s">
        <v>200</v>
      </c>
      <c r="E19" s="18" t="s">
        <v>203</v>
      </c>
      <c r="F19" s="167">
        <v>1713</v>
      </c>
      <c r="G19" s="17" t="s">
        <v>162</v>
      </c>
      <c r="H19" s="17" t="s">
        <v>102</v>
      </c>
      <c r="I19" s="7" t="s">
        <v>111</v>
      </c>
      <c r="J19" s="15">
        <v>0.05</v>
      </c>
      <c r="K19" s="7" t="s">
        <v>32</v>
      </c>
      <c r="L19" s="8"/>
      <c r="M19" s="7" t="s">
        <v>2313</v>
      </c>
      <c r="N19" s="7" t="s">
        <v>164</v>
      </c>
      <c r="O19" s="7" t="s">
        <v>35</v>
      </c>
      <c r="P19" s="7" t="s">
        <v>165</v>
      </c>
      <c r="Q19" s="7" t="s">
        <v>37</v>
      </c>
      <c r="R19" s="7" t="s">
        <v>2314</v>
      </c>
      <c r="S19" s="7" t="s">
        <v>54</v>
      </c>
    </row>
    <row r="20" ht="24" spans="1:19">
      <c r="A20" s="7" t="s">
        <v>166</v>
      </c>
      <c r="B20" s="7" t="s">
        <v>214</v>
      </c>
      <c r="C20" s="7" t="s">
        <v>2321</v>
      </c>
      <c r="D20" s="18" t="s">
        <v>205</v>
      </c>
      <c r="E20" s="7" t="s">
        <v>206</v>
      </c>
      <c r="F20" s="167">
        <v>1212</v>
      </c>
      <c r="G20" s="17" t="s">
        <v>162</v>
      </c>
      <c r="H20" s="17" t="s">
        <v>102</v>
      </c>
      <c r="I20" s="7" t="s">
        <v>111</v>
      </c>
      <c r="J20" s="15">
        <v>0.05</v>
      </c>
      <c r="K20" s="7" t="s">
        <v>32</v>
      </c>
      <c r="L20" s="8"/>
      <c r="M20" s="7" t="s">
        <v>2313</v>
      </c>
      <c r="N20" s="7" t="s">
        <v>164</v>
      </c>
      <c r="O20" s="7" t="s">
        <v>35</v>
      </c>
      <c r="P20" s="7" t="s">
        <v>165</v>
      </c>
      <c r="Q20" s="7" t="s">
        <v>37</v>
      </c>
      <c r="R20" s="7" t="s">
        <v>2314</v>
      </c>
      <c r="S20" s="7" t="s">
        <v>54</v>
      </c>
    </row>
    <row r="21" ht="25.5" spans="1:19">
      <c r="A21" s="7" t="s">
        <v>166</v>
      </c>
      <c r="B21" s="7" t="s">
        <v>214</v>
      </c>
      <c r="C21" s="7" t="s">
        <v>2322</v>
      </c>
      <c r="D21" s="7" t="s">
        <v>2323</v>
      </c>
      <c r="E21" s="7" t="s">
        <v>2324</v>
      </c>
      <c r="F21" s="20">
        <v>2815</v>
      </c>
      <c r="G21" s="7" t="s">
        <v>101</v>
      </c>
      <c r="H21" s="7" t="s">
        <v>2312</v>
      </c>
      <c r="I21" s="7" t="s">
        <v>111</v>
      </c>
      <c r="J21" s="15">
        <v>0.05</v>
      </c>
      <c r="K21" s="7" t="s">
        <v>32</v>
      </c>
      <c r="L21" s="7"/>
      <c r="M21" s="7" t="s">
        <v>2313</v>
      </c>
      <c r="N21" s="7" t="s">
        <v>164</v>
      </c>
      <c r="O21" s="7" t="s">
        <v>35</v>
      </c>
      <c r="P21" s="7" t="s">
        <v>165</v>
      </c>
      <c r="Q21" s="7" t="s">
        <v>37</v>
      </c>
      <c r="R21" s="7" t="s">
        <v>2314</v>
      </c>
      <c r="S21" s="7" t="s">
        <v>54</v>
      </c>
    </row>
    <row r="22" ht="25.5" spans="1:19">
      <c r="A22" s="7" t="s">
        <v>166</v>
      </c>
      <c r="B22" s="7" t="s">
        <v>214</v>
      </c>
      <c r="C22" s="7" t="s">
        <v>2322</v>
      </c>
      <c r="D22" s="7" t="s">
        <v>2323</v>
      </c>
      <c r="E22" s="7" t="s">
        <v>2325</v>
      </c>
      <c r="F22" s="20">
        <v>2815</v>
      </c>
      <c r="G22" s="7" t="s">
        <v>101</v>
      </c>
      <c r="H22" s="7" t="s">
        <v>2312</v>
      </c>
      <c r="I22" s="7" t="s">
        <v>111</v>
      </c>
      <c r="J22" s="15">
        <v>0.05</v>
      </c>
      <c r="K22" s="7" t="s">
        <v>32</v>
      </c>
      <c r="L22" s="7"/>
      <c r="M22" s="7" t="s">
        <v>2313</v>
      </c>
      <c r="N22" s="7" t="s">
        <v>164</v>
      </c>
      <c r="O22" s="7" t="s">
        <v>35</v>
      </c>
      <c r="P22" s="7" t="s">
        <v>165</v>
      </c>
      <c r="Q22" s="7" t="s">
        <v>37</v>
      </c>
      <c r="R22" s="7" t="s">
        <v>2314</v>
      </c>
      <c r="S22" s="7" t="s">
        <v>54</v>
      </c>
    </row>
    <row r="23" ht="25.5" spans="1:19">
      <c r="A23" s="7" t="s">
        <v>166</v>
      </c>
      <c r="B23" s="7" t="s">
        <v>214</v>
      </c>
      <c r="C23" s="7" t="s">
        <v>2326</v>
      </c>
      <c r="D23" s="7" t="s">
        <v>2327</v>
      </c>
      <c r="E23" s="7" t="s">
        <v>2328</v>
      </c>
      <c r="F23" s="20">
        <v>6614</v>
      </c>
      <c r="G23" s="7" t="s">
        <v>162</v>
      </c>
      <c r="H23" s="7" t="s">
        <v>2312</v>
      </c>
      <c r="I23" s="7" t="s">
        <v>111</v>
      </c>
      <c r="J23" s="15">
        <v>0.05</v>
      </c>
      <c r="K23" s="7" t="s">
        <v>32</v>
      </c>
      <c r="L23" s="7"/>
      <c r="M23" s="7" t="s">
        <v>2313</v>
      </c>
      <c r="N23" s="7" t="s">
        <v>164</v>
      </c>
      <c r="O23" s="7" t="s">
        <v>35</v>
      </c>
      <c r="P23" s="7" t="s">
        <v>165</v>
      </c>
      <c r="Q23" s="7" t="s">
        <v>37</v>
      </c>
      <c r="R23" s="7" t="s">
        <v>2314</v>
      </c>
      <c r="S23" s="7" t="s">
        <v>54</v>
      </c>
    </row>
    <row r="24" ht="25.5" spans="1:19">
      <c r="A24" s="7" t="s">
        <v>166</v>
      </c>
      <c r="B24" s="7" t="s">
        <v>214</v>
      </c>
      <c r="C24" s="7" t="s">
        <v>2326</v>
      </c>
      <c r="D24" s="7" t="s">
        <v>2327</v>
      </c>
      <c r="E24" s="7" t="s">
        <v>2329</v>
      </c>
      <c r="F24" s="20">
        <v>6614</v>
      </c>
      <c r="G24" s="7" t="s">
        <v>162</v>
      </c>
      <c r="H24" s="7" t="s">
        <v>2312</v>
      </c>
      <c r="I24" s="7" t="s">
        <v>111</v>
      </c>
      <c r="J24" s="15">
        <v>0.05</v>
      </c>
      <c r="K24" s="7" t="s">
        <v>32</v>
      </c>
      <c r="L24" s="7"/>
      <c r="M24" s="7" t="s">
        <v>2313</v>
      </c>
      <c r="N24" s="7" t="s">
        <v>164</v>
      </c>
      <c r="O24" s="7" t="s">
        <v>35</v>
      </c>
      <c r="P24" s="7" t="s">
        <v>165</v>
      </c>
      <c r="Q24" s="7" t="s">
        <v>37</v>
      </c>
      <c r="R24" s="7" t="s">
        <v>2314</v>
      </c>
      <c r="S24" s="7" t="s">
        <v>54</v>
      </c>
    </row>
    <row r="25" ht="24" spans="1:19">
      <c r="A25" s="7" t="s">
        <v>166</v>
      </c>
      <c r="B25" s="7" t="s">
        <v>214</v>
      </c>
      <c r="C25" s="7" t="s">
        <v>2330</v>
      </c>
      <c r="D25" s="17" t="s">
        <v>160</v>
      </c>
      <c r="E25" s="7" t="s">
        <v>213</v>
      </c>
      <c r="F25" s="20">
        <v>3210</v>
      </c>
      <c r="G25" s="17" t="s">
        <v>162</v>
      </c>
      <c r="H25" s="17" t="s">
        <v>102</v>
      </c>
      <c r="I25" s="7" t="s">
        <v>111</v>
      </c>
      <c r="J25" s="15">
        <v>0.05</v>
      </c>
      <c r="K25" s="7" t="s">
        <v>32</v>
      </c>
      <c r="L25" s="7"/>
      <c r="M25" s="7" t="s">
        <v>2313</v>
      </c>
      <c r="N25" s="7" t="s">
        <v>164</v>
      </c>
      <c r="O25" s="7" t="s">
        <v>35</v>
      </c>
      <c r="P25" s="7" t="s">
        <v>165</v>
      </c>
      <c r="Q25" s="7" t="s">
        <v>37</v>
      </c>
      <c r="R25" s="7" t="s">
        <v>2314</v>
      </c>
      <c r="S25" s="7" t="s">
        <v>54</v>
      </c>
    </row>
    <row r="26" ht="25.5" spans="1:19">
      <c r="A26" s="7" t="s">
        <v>214</v>
      </c>
      <c r="B26" s="7" t="s">
        <v>2331</v>
      </c>
      <c r="C26" s="7" t="s">
        <v>2332</v>
      </c>
      <c r="D26" s="7" t="s">
        <v>2333</v>
      </c>
      <c r="E26" s="7" t="s">
        <v>2334</v>
      </c>
      <c r="F26" s="20">
        <v>1916</v>
      </c>
      <c r="G26" s="7" t="s">
        <v>218</v>
      </c>
      <c r="H26" s="7" t="s">
        <v>2312</v>
      </c>
      <c r="I26" s="7" t="s">
        <v>111</v>
      </c>
      <c r="J26" s="15">
        <v>0.05</v>
      </c>
      <c r="K26" s="7" t="s">
        <v>32</v>
      </c>
      <c r="L26" s="7"/>
      <c r="M26" s="7" t="s">
        <v>2313</v>
      </c>
      <c r="N26" s="7" t="s">
        <v>164</v>
      </c>
      <c r="O26" s="7" t="s">
        <v>35</v>
      </c>
      <c r="P26" s="7" t="s">
        <v>165</v>
      </c>
      <c r="Q26" s="7" t="s">
        <v>37</v>
      </c>
      <c r="R26" s="7" t="s">
        <v>2314</v>
      </c>
      <c r="S26" s="7" t="s">
        <v>54</v>
      </c>
    </row>
    <row r="27" ht="25.5" spans="1:19">
      <c r="A27" s="7" t="s">
        <v>214</v>
      </c>
      <c r="B27" s="7" t="s">
        <v>2331</v>
      </c>
      <c r="C27" s="7" t="s">
        <v>2335</v>
      </c>
      <c r="D27" s="7" t="s">
        <v>2336</v>
      </c>
      <c r="E27" s="7" t="s">
        <v>2337</v>
      </c>
      <c r="F27" s="20" t="s">
        <v>2338</v>
      </c>
      <c r="G27" s="7" t="s">
        <v>177</v>
      </c>
      <c r="H27" s="7" t="s">
        <v>2312</v>
      </c>
      <c r="I27" s="7" t="s">
        <v>111</v>
      </c>
      <c r="J27" s="15">
        <v>0.05</v>
      </c>
      <c r="K27" s="7" t="s">
        <v>32</v>
      </c>
      <c r="L27" s="7"/>
      <c r="M27" s="7" t="s">
        <v>2313</v>
      </c>
      <c r="N27" s="7" t="s">
        <v>164</v>
      </c>
      <c r="O27" s="7" t="s">
        <v>35</v>
      </c>
      <c r="P27" s="7" t="s">
        <v>165</v>
      </c>
      <c r="Q27" s="7" t="s">
        <v>37</v>
      </c>
      <c r="R27" s="7" t="s">
        <v>2314</v>
      </c>
      <c r="S27" s="7" t="s">
        <v>54</v>
      </c>
    </row>
    <row r="28" ht="25.5" spans="1:19">
      <c r="A28" s="7" t="s">
        <v>214</v>
      </c>
      <c r="B28" s="7" t="s">
        <v>2331</v>
      </c>
      <c r="C28" s="7" t="s">
        <v>2335</v>
      </c>
      <c r="D28" s="7" t="s">
        <v>2336</v>
      </c>
      <c r="E28" s="7" t="s">
        <v>2339</v>
      </c>
      <c r="F28" s="20" t="s">
        <v>2338</v>
      </c>
      <c r="G28" s="7" t="s">
        <v>177</v>
      </c>
      <c r="H28" s="7" t="s">
        <v>2312</v>
      </c>
      <c r="I28" s="7" t="s">
        <v>111</v>
      </c>
      <c r="J28" s="15">
        <v>0.05</v>
      </c>
      <c r="K28" s="7" t="s">
        <v>32</v>
      </c>
      <c r="L28" s="7"/>
      <c r="M28" s="7" t="s">
        <v>2313</v>
      </c>
      <c r="N28" s="7" t="s">
        <v>164</v>
      </c>
      <c r="O28" s="7" t="s">
        <v>35</v>
      </c>
      <c r="P28" s="7" t="s">
        <v>165</v>
      </c>
      <c r="Q28" s="7" t="s">
        <v>37</v>
      </c>
      <c r="R28" s="7" t="s">
        <v>2314</v>
      </c>
      <c r="S28" s="7" t="s">
        <v>54</v>
      </c>
    </row>
    <row r="29" ht="25.5" spans="1:19">
      <c r="A29" s="7" t="s">
        <v>214</v>
      </c>
      <c r="B29" s="7" t="s">
        <v>2331</v>
      </c>
      <c r="C29" s="7" t="s">
        <v>2335</v>
      </c>
      <c r="D29" s="7" t="s">
        <v>2336</v>
      </c>
      <c r="E29" s="7" t="s">
        <v>2340</v>
      </c>
      <c r="F29" s="20">
        <v>3210</v>
      </c>
      <c r="G29" s="7" t="s">
        <v>202</v>
      </c>
      <c r="H29" s="7" t="s">
        <v>2312</v>
      </c>
      <c r="I29" s="7" t="s">
        <v>111</v>
      </c>
      <c r="J29" s="15">
        <v>0.05</v>
      </c>
      <c r="K29" s="7" t="s">
        <v>32</v>
      </c>
      <c r="L29" s="7"/>
      <c r="M29" s="7" t="s">
        <v>2313</v>
      </c>
      <c r="N29" s="7" t="s">
        <v>164</v>
      </c>
      <c r="O29" s="7" t="s">
        <v>35</v>
      </c>
      <c r="P29" s="7" t="s">
        <v>165</v>
      </c>
      <c r="Q29" s="7" t="s">
        <v>37</v>
      </c>
      <c r="R29" s="7" t="s">
        <v>2314</v>
      </c>
      <c r="S29" s="7" t="s">
        <v>54</v>
      </c>
    </row>
    <row r="30" ht="24" spans="1:19">
      <c r="A30" s="7" t="s">
        <v>214</v>
      </c>
      <c r="B30" s="7" t="s">
        <v>2331</v>
      </c>
      <c r="C30" s="7" t="s">
        <v>2341</v>
      </c>
      <c r="D30" s="17" t="s">
        <v>223</v>
      </c>
      <c r="E30" s="7" t="s">
        <v>41</v>
      </c>
      <c r="F30" s="20">
        <v>4938</v>
      </c>
      <c r="G30" s="17" t="s">
        <v>224</v>
      </c>
      <c r="H30" s="17" t="s">
        <v>173</v>
      </c>
      <c r="I30" s="7" t="s">
        <v>111</v>
      </c>
      <c r="J30" s="15">
        <v>0.05</v>
      </c>
      <c r="K30" s="7" t="s">
        <v>32</v>
      </c>
      <c r="L30" s="7"/>
      <c r="M30" s="7" t="s">
        <v>2313</v>
      </c>
      <c r="N30" s="7" t="s">
        <v>164</v>
      </c>
      <c r="O30" s="7" t="s">
        <v>35</v>
      </c>
      <c r="P30" s="7" t="s">
        <v>165</v>
      </c>
      <c r="Q30" s="7" t="s">
        <v>37</v>
      </c>
      <c r="R30" s="7" t="s">
        <v>2314</v>
      </c>
      <c r="S30" s="7" t="s">
        <v>54</v>
      </c>
    </row>
    <row r="31" ht="25.5" spans="1:19">
      <c r="A31" s="7" t="s">
        <v>214</v>
      </c>
      <c r="B31" s="7" t="s">
        <v>2331</v>
      </c>
      <c r="C31" s="7" t="s">
        <v>2342</v>
      </c>
      <c r="D31" s="7" t="s">
        <v>2310</v>
      </c>
      <c r="E31" s="7" t="s">
        <v>2343</v>
      </c>
      <c r="F31" s="20">
        <v>3418</v>
      </c>
      <c r="G31" s="7" t="s">
        <v>162</v>
      </c>
      <c r="H31" s="7" t="s">
        <v>2312</v>
      </c>
      <c r="I31" s="7" t="s">
        <v>111</v>
      </c>
      <c r="J31" s="15">
        <v>0.05</v>
      </c>
      <c r="K31" s="7" t="s">
        <v>32</v>
      </c>
      <c r="L31" s="7"/>
      <c r="M31" s="7" t="s">
        <v>2313</v>
      </c>
      <c r="N31" s="7" t="s">
        <v>164</v>
      </c>
      <c r="O31" s="7" t="s">
        <v>35</v>
      </c>
      <c r="P31" s="7" t="s">
        <v>165</v>
      </c>
      <c r="Q31" s="7" t="s">
        <v>37</v>
      </c>
      <c r="R31" s="7" t="s">
        <v>2314</v>
      </c>
      <c r="S31" s="7" t="s">
        <v>54</v>
      </c>
    </row>
    <row r="32" ht="25.5" spans="1:19">
      <c r="A32" s="7" t="s">
        <v>214</v>
      </c>
      <c r="B32" s="7" t="s">
        <v>2331</v>
      </c>
      <c r="C32" s="7" t="s">
        <v>2342</v>
      </c>
      <c r="D32" s="7" t="s">
        <v>2310</v>
      </c>
      <c r="E32" s="7" t="s">
        <v>2344</v>
      </c>
      <c r="F32" s="20">
        <v>2419</v>
      </c>
      <c r="G32" s="7" t="s">
        <v>162</v>
      </c>
      <c r="H32" s="7" t="s">
        <v>2312</v>
      </c>
      <c r="I32" s="7" t="s">
        <v>111</v>
      </c>
      <c r="J32" s="15">
        <v>0.05</v>
      </c>
      <c r="K32" s="7" t="s">
        <v>32</v>
      </c>
      <c r="L32" s="7"/>
      <c r="M32" s="7" t="s">
        <v>2313</v>
      </c>
      <c r="N32" s="7" t="s">
        <v>164</v>
      </c>
      <c r="O32" s="7" t="s">
        <v>35</v>
      </c>
      <c r="P32" s="7" t="s">
        <v>165</v>
      </c>
      <c r="Q32" s="7" t="s">
        <v>37</v>
      </c>
      <c r="R32" s="7" t="s">
        <v>2314</v>
      </c>
      <c r="S32" s="7" t="s">
        <v>54</v>
      </c>
    </row>
    <row r="33" ht="24" spans="1:19">
      <c r="A33" s="7" t="s">
        <v>2331</v>
      </c>
      <c r="B33" s="9" t="s">
        <v>233</v>
      </c>
      <c r="C33" s="7" t="s">
        <v>2345</v>
      </c>
      <c r="D33" s="7" t="s">
        <v>2346</v>
      </c>
      <c r="E33" s="7" t="s">
        <v>2347</v>
      </c>
      <c r="F33" s="20">
        <v>6637</v>
      </c>
      <c r="G33" s="7" t="s">
        <v>231</v>
      </c>
      <c r="H33" s="7" t="s">
        <v>2348</v>
      </c>
      <c r="I33" s="7" t="s">
        <v>111</v>
      </c>
      <c r="J33" s="15">
        <v>0.05</v>
      </c>
      <c r="K33" s="7" t="s">
        <v>32</v>
      </c>
      <c r="L33" s="7"/>
      <c r="M33" s="7" t="s">
        <v>2313</v>
      </c>
      <c r="N33" s="7" t="s">
        <v>164</v>
      </c>
      <c r="O33" s="7" t="s">
        <v>35</v>
      </c>
      <c r="P33" s="7" t="s">
        <v>165</v>
      </c>
      <c r="Q33" s="7" t="s">
        <v>37</v>
      </c>
      <c r="R33" s="7" t="s">
        <v>2314</v>
      </c>
      <c r="S33" s="7" t="s">
        <v>54</v>
      </c>
    </row>
    <row r="34" s="1" customFormat="1" ht="24" spans="1:19">
      <c r="A34" s="7" t="s">
        <v>2331</v>
      </c>
      <c r="B34" s="9" t="s">
        <v>233</v>
      </c>
      <c r="C34" s="7" t="s">
        <v>2345</v>
      </c>
      <c r="D34" s="7" t="s">
        <v>2346</v>
      </c>
      <c r="E34" s="7" t="s">
        <v>2349</v>
      </c>
      <c r="F34" s="20" t="s">
        <v>2350</v>
      </c>
      <c r="G34" s="7" t="s">
        <v>231</v>
      </c>
      <c r="H34" s="7" t="s">
        <v>2348</v>
      </c>
      <c r="I34" s="7" t="s">
        <v>111</v>
      </c>
      <c r="J34" s="15">
        <v>0.05</v>
      </c>
      <c r="K34" s="7" t="s">
        <v>32</v>
      </c>
      <c r="L34" s="7"/>
      <c r="M34" s="7" t="s">
        <v>2313</v>
      </c>
      <c r="N34" s="7" t="s">
        <v>164</v>
      </c>
      <c r="O34" s="7" t="s">
        <v>35</v>
      </c>
      <c r="P34" s="7" t="s">
        <v>165</v>
      </c>
      <c r="Q34" s="7" t="s">
        <v>37</v>
      </c>
      <c r="R34" s="7" t="s">
        <v>2314</v>
      </c>
      <c r="S34" s="7" t="s">
        <v>54</v>
      </c>
    </row>
    <row r="35" s="1" customFormat="1" ht="24" spans="1:19">
      <c r="A35" s="9" t="s">
        <v>233</v>
      </c>
      <c r="B35" s="9" t="s">
        <v>237</v>
      </c>
      <c r="C35" s="7" t="s">
        <v>2351</v>
      </c>
      <c r="D35" s="100" t="s">
        <v>175</v>
      </c>
      <c r="E35" s="100" t="s">
        <v>194</v>
      </c>
      <c r="F35" s="267" t="s">
        <v>195</v>
      </c>
      <c r="G35" s="100" t="s">
        <v>202</v>
      </c>
      <c r="H35" s="100" t="s">
        <v>102</v>
      </c>
      <c r="I35" s="7" t="s">
        <v>111</v>
      </c>
      <c r="J35" s="15">
        <v>0.05</v>
      </c>
      <c r="K35" s="7" t="s">
        <v>32</v>
      </c>
      <c r="L35" s="7"/>
      <c r="M35" s="7" t="s">
        <v>2313</v>
      </c>
      <c r="N35" s="7" t="s">
        <v>164</v>
      </c>
      <c r="O35" s="7" t="s">
        <v>35</v>
      </c>
      <c r="P35" s="7" t="s">
        <v>165</v>
      </c>
      <c r="Q35" s="7" t="s">
        <v>37</v>
      </c>
      <c r="R35" s="7" t="s">
        <v>2314</v>
      </c>
      <c r="S35" s="7" t="s">
        <v>54</v>
      </c>
    </row>
    <row r="36" s="1" customFormat="1" ht="24" spans="1:19">
      <c r="A36" s="9" t="s">
        <v>233</v>
      </c>
      <c r="B36" s="9" t="s">
        <v>237</v>
      </c>
      <c r="C36" s="7" t="s">
        <v>2352</v>
      </c>
      <c r="D36" s="100" t="s">
        <v>205</v>
      </c>
      <c r="E36" s="100" t="s">
        <v>236</v>
      </c>
      <c r="F36" s="267">
        <v>2419</v>
      </c>
      <c r="G36" s="100" t="s">
        <v>162</v>
      </c>
      <c r="H36" s="100" t="s">
        <v>102</v>
      </c>
      <c r="I36" s="7" t="s">
        <v>111</v>
      </c>
      <c r="J36" s="15">
        <v>0.05</v>
      </c>
      <c r="K36" s="7" t="s">
        <v>32</v>
      </c>
      <c r="L36" s="7"/>
      <c r="M36" s="7" t="s">
        <v>2313</v>
      </c>
      <c r="N36" s="7" t="s">
        <v>164</v>
      </c>
      <c r="O36" s="7" t="s">
        <v>35</v>
      </c>
      <c r="P36" s="7" t="s">
        <v>165</v>
      </c>
      <c r="Q36" s="7" t="s">
        <v>37</v>
      </c>
      <c r="R36" s="7" t="s">
        <v>2314</v>
      </c>
      <c r="S36" s="7" t="s">
        <v>54</v>
      </c>
    </row>
    <row r="37" s="1" customFormat="1" ht="24" spans="1:19">
      <c r="A37" s="9" t="s">
        <v>237</v>
      </c>
      <c r="B37" s="9" t="s">
        <v>247</v>
      </c>
      <c r="C37" s="7" t="s">
        <v>2353</v>
      </c>
      <c r="D37" s="18" t="s">
        <v>240</v>
      </c>
      <c r="E37" s="7" t="s">
        <v>241</v>
      </c>
      <c r="F37" s="167">
        <v>3210</v>
      </c>
      <c r="G37" s="17" t="s">
        <v>242</v>
      </c>
      <c r="H37" s="17" t="s">
        <v>102</v>
      </c>
      <c r="I37" s="7" t="s">
        <v>111</v>
      </c>
      <c r="J37" s="15">
        <v>0.05</v>
      </c>
      <c r="K37" s="7" t="s">
        <v>32</v>
      </c>
      <c r="L37" s="7"/>
      <c r="M37" s="7" t="s">
        <v>2313</v>
      </c>
      <c r="N37" s="7" t="s">
        <v>164</v>
      </c>
      <c r="O37" s="7" t="s">
        <v>35</v>
      </c>
      <c r="P37" s="7" t="s">
        <v>165</v>
      </c>
      <c r="Q37" s="7" t="s">
        <v>37</v>
      </c>
      <c r="R37" s="7" t="s">
        <v>2314</v>
      </c>
      <c r="S37" s="7" t="s">
        <v>54</v>
      </c>
    </row>
    <row r="38" s="1" customFormat="1" ht="24" spans="1:19">
      <c r="A38" s="9" t="s">
        <v>243</v>
      </c>
      <c r="B38" s="9" t="s">
        <v>247</v>
      </c>
      <c r="C38" s="7" t="s">
        <v>2354</v>
      </c>
      <c r="D38" s="18" t="s">
        <v>175</v>
      </c>
      <c r="E38" s="168" t="s">
        <v>188</v>
      </c>
      <c r="F38" s="167" t="s">
        <v>184</v>
      </c>
      <c r="G38" s="17" t="s">
        <v>101</v>
      </c>
      <c r="H38" s="17" t="s">
        <v>102</v>
      </c>
      <c r="I38" s="7" t="s">
        <v>111</v>
      </c>
      <c r="J38" s="15">
        <v>0.05</v>
      </c>
      <c r="K38" s="7" t="s">
        <v>32</v>
      </c>
      <c r="L38" s="7"/>
      <c r="M38" s="7" t="s">
        <v>2313</v>
      </c>
      <c r="N38" s="7" t="s">
        <v>164</v>
      </c>
      <c r="O38" s="7" t="s">
        <v>35</v>
      </c>
      <c r="P38" s="7" t="s">
        <v>165</v>
      </c>
      <c r="Q38" s="7" t="s">
        <v>37</v>
      </c>
      <c r="R38" s="7" t="s">
        <v>2314</v>
      </c>
      <c r="S38" s="7" t="s">
        <v>54</v>
      </c>
    </row>
    <row r="39" s="1" customFormat="1" ht="24" spans="1:19">
      <c r="A39" s="9" t="s">
        <v>243</v>
      </c>
      <c r="B39" s="9" t="s">
        <v>247</v>
      </c>
      <c r="C39" s="7" t="s">
        <v>2355</v>
      </c>
      <c r="D39" s="18" t="s">
        <v>205</v>
      </c>
      <c r="E39" s="7" t="s">
        <v>161</v>
      </c>
      <c r="F39" s="167">
        <v>1212</v>
      </c>
      <c r="G39" s="17" t="s">
        <v>162</v>
      </c>
      <c r="H39" s="17" t="s">
        <v>102</v>
      </c>
      <c r="I39" s="7" t="s">
        <v>111</v>
      </c>
      <c r="J39" s="15">
        <v>0.05</v>
      </c>
      <c r="K39" s="7" t="s">
        <v>32</v>
      </c>
      <c r="L39" s="7"/>
      <c r="M39" s="7" t="s">
        <v>2313</v>
      </c>
      <c r="N39" s="7" t="s">
        <v>164</v>
      </c>
      <c r="O39" s="7" t="s">
        <v>35</v>
      </c>
      <c r="P39" s="7" t="s">
        <v>165</v>
      </c>
      <c r="Q39" s="7" t="s">
        <v>37</v>
      </c>
      <c r="R39" s="7" t="s">
        <v>2314</v>
      </c>
      <c r="S39" s="7" t="s">
        <v>54</v>
      </c>
    </row>
    <row r="40" s="1" customFormat="1" ht="24" spans="1:19">
      <c r="A40" s="9" t="s">
        <v>247</v>
      </c>
      <c r="B40" s="9" t="s">
        <v>585</v>
      </c>
      <c r="C40" s="7" t="s">
        <v>2356</v>
      </c>
      <c r="D40" s="18" t="s">
        <v>229</v>
      </c>
      <c r="E40" s="7" t="s">
        <v>176</v>
      </c>
      <c r="F40" s="268" t="s">
        <v>184</v>
      </c>
      <c r="G40" s="17" t="s">
        <v>231</v>
      </c>
      <c r="H40" s="17" t="s">
        <v>173</v>
      </c>
      <c r="I40" s="7" t="s">
        <v>111</v>
      </c>
      <c r="J40" s="15">
        <v>0.05</v>
      </c>
      <c r="K40" s="7" t="s">
        <v>32</v>
      </c>
      <c r="L40" s="7"/>
      <c r="M40" s="7" t="s">
        <v>2313</v>
      </c>
      <c r="N40" s="7" t="s">
        <v>164</v>
      </c>
      <c r="O40" s="7" t="s">
        <v>35</v>
      </c>
      <c r="P40" s="7" t="s">
        <v>165</v>
      </c>
      <c r="Q40" s="7" t="s">
        <v>37</v>
      </c>
      <c r="R40" s="7" t="s">
        <v>2314</v>
      </c>
      <c r="S40" s="7" t="s">
        <v>54</v>
      </c>
    </row>
    <row r="41" s="1" customFormat="1" ht="24" spans="1:19">
      <c r="A41" s="9" t="s">
        <v>585</v>
      </c>
      <c r="B41" s="9" t="s">
        <v>157</v>
      </c>
      <c r="C41" s="7" t="s">
        <v>2357</v>
      </c>
      <c r="D41" s="17" t="s">
        <v>2358</v>
      </c>
      <c r="E41" s="7" t="s">
        <v>2359</v>
      </c>
      <c r="F41" s="20">
        <v>3210</v>
      </c>
      <c r="G41" s="17" t="s">
        <v>2360</v>
      </c>
      <c r="H41" s="17" t="s">
        <v>823</v>
      </c>
      <c r="I41" s="7" t="s">
        <v>111</v>
      </c>
      <c r="J41" s="15">
        <v>0.05</v>
      </c>
      <c r="K41" s="7" t="s">
        <v>32</v>
      </c>
      <c r="L41" s="7"/>
      <c r="M41" s="7" t="s">
        <v>2313</v>
      </c>
      <c r="N41" s="7" t="s">
        <v>164</v>
      </c>
      <c r="O41" s="7" t="s">
        <v>35</v>
      </c>
      <c r="P41" s="7" t="s">
        <v>165</v>
      </c>
      <c r="Q41" s="7" t="s">
        <v>37</v>
      </c>
      <c r="R41" s="7" t="s">
        <v>826</v>
      </c>
      <c r="S41" s="7" t="s">
        <v>54</v>
      </c>
    </row>
    <row r="42" s="1" customFormat="1" ht="24" spans="1:19">
      <c r="A42" s="9" t="s">
        <v>585</v>
      </c>
      <c r="B42" s="9" t="s">
        <v>157</v>
      </c>
      <c r="C42" s="7" t="s">
        <v>2361</v>
      </c>
      <c r="D42" s="17" t="s">
        <v>169</v>
      </c>
      <c r="E42" s="7" t="s">
        <v>241</v>
      </c>
      <c r="F42" s="167" t="s">
        <v>184</v>
      </c>
      <c r="G42" s="17" t="s">
        <v>2360</v>
      </c>
      <c r="H42" s="17" t="s">
        <v>823</v>
      </c>
      <c r="I42" s="7" t="s">
        <v>111</v>
      </c>
      <c r="J42" s="15">
        <v>0.05</v>
      </c>
      <c r="K42" s="7" t="s">
        <v>32</v>
      </c>
      <c r="L42" s="7"/>
      <c r="M42" s="7" t="s">
        <v>2313</v>
      </c>
      <c r="N42" s="7" t="s">
        <v>164</v>
      </c>
      <c r="O42" s="7" t="s">
        <v>35</v>
      </c>
      <c r="P42" s="7" t="s">
        <v>165</v>
      </c>
      <c r="Q42" s="7" t="s">
        <v>37</v>
      </c>
      <c r="R42" s="7" t="s">
        <v>826</v>
      </c>
      <c r="S42" s="7" t="s">
        <v>54</v>
      </c>
    </row>
    <row r="43" s="1" customFormat="1" ht="24" spans="1:19">
      <c r="A43" s="9" t="s">
        <v>585</v>
      </c>
      <c r="B43" s="9" t="s">
        <v>157</v>
      </c>
      <c r="C43" s="7" t="s">
        <v>2362</v>
      </c>
      <c r="D43" s="17" t="s">
        <v>2363</v>
      </c>
      <c r="E43" s="17" t="s">
        <v>176</v>
      </c>
      <c r="F43" s="167" t="s">
        <v>184</v>
      </c>
      <c r="G43" s="17" t="s">
        <v>2364</v>
      </c>
      <c r="H43" s="17" t="s">
        <v>823</v>
      </c>
      <c r="I43" s="7" t="s">
        <v>111</v>
      </c>
      <c r="J43" s="15">
        <v>0.05</v>
      </c>
      <c r="K43" s="7" t="s">
        <v>32</v>
      </c>
      <c r="L43" s="7"/>
      <c r="M43" s="7" t="s">
        <v>2313</v>
      </c>
      <c r="N43" s="7" t="s">
        <v>164</v>
      </c>
      <c r="O43" s="7" t="s">
        <v>35</v>
      </c>
      <c r="P43" s="7" t="s">
        <v>165</v>
      </c>
      <c r="Q43" s="7" t="s">
        <v>37</v>
      </c>
      <c r="R43" s="7" t="s">
        <v>2314</v>
      </c>
      <c r="S43" s="7" t="s">
        <v>54</v>
      </c>
    </row>
    <row r="44" s="1" customFormat="1" ht="24" spans="1:19">
      <c r="A44" s="9" t="s">
        <v>585</v>
      </c>
      <c r="B44" s="9" t="s">
        <v>157</v>
      </c>
      <c r="C44" s="7" t="s">
        <v>2362</v>
      </c>
      <c r="D44" s="17" t="s">
        <v>2363</v>
      </c>
      <c r="E44" s="17" t="s">
        <v>192</v>
      </c>
      <c r="F44" s="20">
        <v>3210</v>
      </c>
      <c r="G44" s="17" t="s">
        <v>2364</v>
      </c>
      <c r="H44" s="17" t="s">
        <v>823</v>
      </c>
      <c r="I44" s="7" t="s">
        <v>111</v>
      </c>
      <c r="J44" s="15">
        <v>0.05</v>
      </c>
      <c r="K44" s="7" t="s">
        <v>32</v>
      </c>
      <c r="L44" s="7"/>
      <c r="M44" s="7" t="s">
        <v>2313</v>
      </c>
      <c r="N44" s="7" t="s">
        <v>164</v>
      </c>
      <c r="O44" s="7" t="s">
        <v>35</v>
      </c>
      <c r="P44" s="7" t="s">
        <v>165</v>
      </c>
      <c r="Q44" s="7" t="s">
        <v>37</v>
      </c>
      <c r="R44" s="7" t="s">
        <v>2314</v>
      </c>
      <c r="S44" s="7" t="s">
        <v>54</v>
      </c>
    </row>
    <row r="45" s="1" customFormat="1" ht="24" spans="1:19">
      <c r="A45" s="9" t="s">
        <v>585</v>
      </c>
      <c r="B45" s="9" t="s">
        <v>157</v>
      </c>
      <c r="C45" s="7" t="s">
        <v>2365</v>
      </c>
      <c r="D45" s="17" t="s">
        <v>229</v>
      </c>
      <c r="E45" s="7" t="s">
        <v>269</v>
      </c>
      <c r="F45" s="20">
        <v>1093</v>
      </c>
      <c r="G45" s="17" t="s">
        <v>2366</v>
      </c>
      <c r="H45" s="17" t="s">
        <v>173</v>
      </c>
      <c r="I45" s="7" t="s">
        <v>111</v>
      </c>
      <c r="J45" s="15">
        <v>0.05</v>
      </c>
      <c r="K45" s="7" t="s">
        <v>32</v>
      </c>
      <c r="L45" s="7"/>
      <c r="M45" s="7" t="s">
        <v>2313</v>
      </c>
      <c r="N45" s="7" t="s">
        <v>164</v>
      </c>
      <c r="O45" s="7" t="s">
        <v>35</v>
      </c>
      <c r="P45" s="7" t="s">
        <v>165</v>
      </c>
      <c r="Q45" s="7" t="s">
        <v>37</v>
      </c>
      <c r="R45" s="7" t="s">
        <v>2314</v>
      </c>
      <c r="S45" s="7" t="s">
        <v>54</v>
      </c>
    </row>
    <row r="46" s="1" customFormat="1" ht="24" spans="1:19">
      <c r="A46" s="9" t="s">
        <v>585</v>
      </c>
      <c r="B46" s="9" t="s">
        <v>157</v>
      </c>
      <c r="C46" s="7" t="s">
        <v>2367</v>
      </c>
      <c r="D46" s="17" t="s">
        <v>2368</v>
      </c>
      <c r="E46" s="7" t="s">
        <v>241</v>
      </c>
      <c r="F46" s="167" t="s">
        <v>184</v>
      </c>
      <c r="G46" s="17" t="s">
        <v>971</v>
      </c>
      <c r="H46" s="17" t="s">
        <v>823</v>
      </c>
      <c r="I46" s="7" t="s">
        <v>111</v>
      </c>
      <c r="J46" s="15">
        <v>0.05</v>
      </c>
      <c r="K46" s="7" t="s">
        <v>32</v>
      </c>
      <c r="L46" s="7"/>
      <c r="M46" s="7" t="s">
        <v>2313</v>
      </c>
      <c r="N46" s="7" t="s">
        <v>164</v>
      </c>
      <c r="O46" s="7" t="s">
        <v>35</v>
      </c>
      <c r="P46" s="7" t="s">
        <v>165</v>
      </c>
      <c r="Q46" s="7" t="s">
        <v>37</v>
      </c>
      <c r="R46" s="7" t="s">
        <v>826</v>
      </c>
      <c r="S46" s="7" t="s">
        <v>54</v>
      </c>
    </row>
    <row r="47" s="1" customFormat="1" ht="24" spans="1:19">
      <c r="A47" s="9" t="s">
        <v>585</v>
      </c>
      <c r="B47" s="9" t="s">
        <v>157</v>
      </c>
      <c r="C47" s="7" t="s">
        <v>2369</v>
      </c>
      <c r="D47" s="17" t="s">
        <v>2370</v>
      </c>
      <c r="E47" s="7" t="s">
        <v>176</v>
      </c>
      <c r="F47" s="408" t="s">
        <v>195</v>
      </c>
      <c r="G47" s="17" t="s">
        <v>2371</v>
      </c>
      <c r="H47" s="17" t="s">
        <v>823</v>
      </c>
      <c r="I47" s="7" t="s">
        <v>111</v>
      </c>
      <c r="J47" s="15">
        <v>0.05</v>
      </c>
      <c r="K47" s="7" t="s">
        <v>32</v>
      </c>
      <c r="L47" s="7"/>
      <c r="M47" s="7" t="s">
        <v>2313</v>
      </c>
      <c r="N47" s="7" t="s">
        <v>164</v>
      </c>
      <c r="O47" s="7" t="s">
        <v>35</v>
      </c>
      <c r="P47" s="7" t="s">
        <v>165</v>
      </c>
      <c r="Q47" s="7" t="s">
        <v>37</v>
      </c>
      <c r="R47" s="7" t="s">
        <v>826</v>
      </c>
      <c r="S47" s="7" t="s">
        <v>54</v>
      </c>
    </row>
    <row r="48" s="1" customFormat="1" ht="24" spans="1:19">
      <c r="A48" s="9" t="s">
        <v>585</v>
      </c>
      <c r="B48" s="9" t="s">
        <v>157</v>
      </c>
      <c r="C48" s="7" t="s">
        <v>2372</v>
      </c>
      <c r="D48" s="17" t="s">
        <v>2373</v>
      </c>
      <c r="E48" s="7" t="s">
        <v>206</v>
      </c>
      <c r="F48" s="408" t="s">
        <v>195</v>
      </c>
      <c r="G48" s="17" t="s">
        <v>2371</v>
      </c>
      <c r="H48" s="17" t="s">
        <v>823</v>
      </c>
      <c r="I48" s="7" t="s">
        <v>111</v>
      </c>
      <c r="J48" s="15">
        <v>0.05</v>
      </c>
      <c r="K48" s="7" t="s">
        <v>32</v>
      </c>
      <c r="L48" s="7"/>
      <c r="M48" s="7" t="s">
        <v>2313</v>
      </c>
      <c r="N48" s="7" t="s">
        <v>164</v>
      </c>
      <c r="O48" s="7" t="s">
        <v>35</v>
      </c>
      <c r="P48" s="7" t="s">
        <v>165</v>
      </c>
      <c r="Q48" s="7" t="s">
        <v>37</v>
      </c>
      <c r="R48" s="7" t="s">
        <v>826</v>
      </c>
      <c r="S48" s="7" t="s">
        <v>54</v>
      </c>
    </row>
    <row r="49" s="1" customFormat="1" ht="24" spans="1:19">
      <c r="A49" s="9" t="s">
        <v>585</v>
      </c>
      <c r="B49" s="9" t="s">
        <v>157</v>
      </c>
      <c r="C49" s="7" t="s">
        <v>2374</v>
      </c>
      <c r="D49" s="17" t="s">
        <v>205</v>
      </c>
      <c r="E49" s="7" t="s">
        <v>176</v>
      </c>
      <c r="F49" s="167" t="s">
        <v>184</v>
      </c>
      <c r="G49" s="17" t="s">
        <v>162</v>
      </c>
      <c r="H49" s="17" t="s">
        <v>102</v>
      </c>
      <c r="I49" s="7" t="s">
        <v>111</v>
      </c>
      <c r="J49" s="15">
        <v>0.05</v>
      </c>
      <c r="K49" s="7" t="s">
        <v>32</v>
      </c>
      <c r="L49" s="7"/>
      <c r="M49" s="7" t="s">
        <v>2313</v>
      </c>
      <c r="N49" s="7" t="s">
        <v>164</v>
      </c>
      <c r="O49" s="7" t="s">
        <v>35</v>
      </c>
      <c r="P49" s="7" t="s">
        <v>165</v>
      </c>
      <c r="Q49" s="7" t="s">
        <v>37</v>
      </c>
      <c r="R49" s="7" t="s">
        <v>2314</v>
      </c>
      <c r="S49" s="7" t="s">
        <v>54</v>
      </c>
    </row>
    <row r="50" s="1" customFormat="1" ht="24" spans="1:19">
      <c r="A50" s="9" t="s">
        <v>585</v>
      </c>
      <c r="B50" s="9" t="s">
        <v>157</v>
      </c>
      <c r="C50" s="7" t="s">
        <v>2375</v>
      </c>
      <c r="D50" s="17" t="s">
        <v>160</v>
      </c>
      <c r="E50" s="7" t="s">
        <v>176</v>
      </c>
      <c r="F50" s="408" t="s">
        <v>195</v>
      </c>
      <c r="G50" s="17" t="s">
        <v>162</v>
      </c>
      <c r="H50" s="17" t="s">
        <v>102</v>
      </c>
      <c r="I50" s="7" t="s">
        <v>111</v>
      </c>
      <c r="J50" s="15">
        <v>0.05</v>
      </c>
      <c r="K50" s="7" t="s">
        <v>32</v>
      </c>
      <c r="L50" s="7"/>
      <c r="M50" s="7" t="s">
        <v>2313</v>
      </c>
      <c r="N50" s="7" t="s">
        <v>164</v>
      </c>
      <c r="O50" s="7" t="s">
        <v>35</v>
      </c>
      <c r="P50" s="7" t="s">
        <v>165</v>
      </c>
      <c r="Q50" s="7" t="s">
        <v>37</v>
      </c>
      <c r="R50" s="7" t="s">
        <v>2314</v>
      </c>
      <c r="S50" s="7" t="s">
        <v>54</v>
      </c>
    </row>
    <row r="51" s="1" customFormat="1" ht="24" spans="1:19">
      <c r="A51" s="9" t="s">
        <v>585</v>
      </c>
      <c r="B51" s="9" t="s">
        <v>157</v>
      </c>
      <c r="C51" s="7" t="s">
        <v>2376</v>
      </c>
      <c r="D51" s="17" t="s">
        <v>240</v>
      </c>
      <c r="E51" s="7" t="s">
        <v>211</v>
      </c>
      <c r="F51" s="20">
        <v>3210</v>
      </c>
      <c r="G51" s="17" t="s">
        <v>242</v>
      </c>
      <c r="H51" s="17" t="s">
        <v>102</v>
      </c>
      <c r="I51" s="7" t="s">
        <v>111</v>
      </c>
      <c r="J51" s="15">
        <v>0.05</v>
      </c>
      <c r="K51" s="7" t="s">
        <v>32</v>
      </c>
      <c r="L51" s="7"/>
      <c r="M51" s="7" t="s">
        <v>2313</v>
      </c>
      <c r="N51" s="7" t="s">
        <v>164</v>
      </c>
      <c r="O51" s="7" t="s">
        <v>35</v>
      </c>
      <c r="P51" s="7" t="s">
        <v>165</v>
      </c>
      <c r="Q51" s="7" t="s">
        <v>37</v>
      </c>
      <c r="R51" s="7" t="s">
        <v>2314</v>
      </c>
      <c r="S51" s="7" t="s">
        <v>54</v>
      </c>
    </row>
    <row r="52" s="1" customFormat="1" ht="25.5" spans="1:19">
      <c r="A52" s="9" t="s">
        <v>249</v>
      </c>
      <c r="B52" s="9" t="s">
        <v>157</v>
      </c>
      <c r="C52" s="7" t="s">
        <v>2377</v>
      </c>
      <c r="D52" s="18" t="s">
        <v>229</v>
      </c>
      <c r="E52" s="17" t="s">
        <v>188</v>
      </c>
      <c r="F52" s="167">
        <v>2419</v>
      </c>
      <c r="G52" s="17" t="s">
        <v>231</v>
      </c>
      <c r="H52" s="17" t="s">
        <v>173</v>
      </c>
      <c r="I52" s="7" t="s">
        <v>111</v>
      </c>
      <c r="J52" s="15">
        <v>0.05</v>
      </c>
      <c r="K52" s="7" t="s">
        <v>32</v>
      </c>
      <c r="L52" s="7"/>
      <c r="M52" s="7" t="s">
        <v>2313</v>
      </c>
      <c r="N52" s="7" t="s">
        <v>164</v>
      </c>
      <c r="O52" s="7" t="s">
        <v>35</v>
      </c>
      <c r="P52" s="7" t="s">
        <v>165</v>
      </c>
      <c r="Q52" s="7" t="s">
        <v>37</v>
      </c>
      <c r="R52" s="7" t="s">
        <v>2314</v>
      </c>
      <c r="S52" s="7" t="s">
        <v>54</v>
      </c>
    </row>
    <row r="53" s="1" customFormat="1" ht="25.5" spans="1:19">
      <c r="A53" s="9" t="s">
        <v>2378</v>
      </c>
      <c r="B53" s="7" t="s">
        <v>477</v>
      </c>
      <c r="C53" s="7" t="s">
        <v>2379</v>
      </c>
      <c r="D53" s="7" t="s">
        <v>2380</v>
      </c>
      <c r="E53" s="7" t="s">
        <v>2324</v>
      </c>
      <c r="F53" s="20">
        <v>6637</v>
      </c>
      <c r="G53" s="7" t="s">
        <v>2381</v>
      </c>
      <c r="H53" s="7" t="s">
        <v>2382</v>
      </c>
      <c r="I53" s="7" t="s">
        <v>111</v>
      </c>
      <c r="J53" s="15">
        <v>0.05</v>
      </c>
      <c r="K53" s="7" t="s">
        <v>32</v>
      </c>
      <c r="L53" s="7"/>
      <c r="M53" s="7" t="s">
        <v>2313</v>
      </c>
      <c r="N53" s="7" t="s">
        <v>164</v>
      </c>
      <c r="O53" s="7" t="s">
        <v>35</v>
      </c>
      <c r="P53" s="7" t="s">
        <v>165</v>
      </c>
      <c r="Q53" s="7" t="s">
        <v>37</v>
      </c>
      <c r="R53" s="7" t="s">
        <v>2314</v>
      </c>
      <c r="S53" s="7" t="s">
        <v>54</v>
      </c>
    </row>
    <row r="54" s="1" customFormat="1" ht="25.5" spans="1:19">
      <c r="A54" s="9" t="s">
        <v>611</v>
      </c>
      <c r="B54" s="7" t="s">
        <v>477</v>
      </c>
      <c r="C54" s="7" t="s">
        <v>2383</v>
      </c>
      <c r="D54" s="7" t="s">
        <v>2384</v>
      </c>
      <c r="E54" s="7" t="s">
        <v>176</v>
      </c>
      <c r="F54" s="167" t="s">
        <v>184</v>
      </c>
      <c r="G54" s="17" t="s">
        <v>2385</v>
      </c>
      <c r="H54" s="17" t="s">
        <v>823</v>
      </c>
      <c r="I54" s="7" t="s">
        <v>111</v>
      </c>
      <c r="J54" s="15">
        <v>0.05</v>
      </c>
      <c r="K54" s="7" t="s">
        <v>32</v>
      </c>
      <c r="L54" s="7"/>
      <c r="M54" s="7" t="s">
        <v>2313</v>
      </c>
      <c r="N54" s="7" t="s">
        <v>164</v>
      </c>
      <c r="O54" s="7" t="s">
        <v>35</v>
      </c>
      <c r="P54" s="7" t="s">
        <v>165</v>
      </c>
      <c r="Q54" s="7" t="s">
        <v>37</v>
      </c>
      <c r="R54" s="7" t="s">
        <v>2386</v>
      </c>
      <c r="S54" s="7" t="s">
        <v>54</v>
      </c>
    </row>
    <row r="55" s="1" customFormat="1" ht="25.5" spans="1:19">
      <c r="A55" s="9" t="s">
        <v>611</v>
      </c>
      <c r="B55" s="7" t="s">
        <v>477</v>
      </c>
      <c r="C55" s="7" t="s">
        <v>2387</v>
      </c>
      <c r="D55" s="7" t="s">
        <v>2388</v>
      </c>
      <c r="E55" s="7" t="s">
        <v>176</v>
      </c>
      <c r="F55" s="167" t="s">
        <v>184</v>
      </c>
      <c r="G55" s="17" t="s">
        <v>2385</v>
      </c>
      <c r="H55" s="17" t="s">
        <v>823</v>
      </c>
      <c r="I55" s="7" t="s">
        <v>111</v>
      </c>
      <c r="J55" s="15">
        <v>0.05</v>
      </c>
      <c r="K55" s="7" t="s">
        <v>32</v>
      </c>
      <c r="L55" s="7"/>
      <c r="M55" s="7" t="s">
        <v>2313</v>
      </c>
      <c r="N55" s="7" t="s">
        <v>164</v>
      </c>
      <c r="O55" s="7" t="s">
        <v>35</v>
      </c>
      <c r="P55" s="7" t="s">
        <v>165</v>
      </c>
      <c r="Q55" s="7" t="s">
        <v>37</v>
      </c>
      <c r="R55" s="7" t="s">
        <v>2386</v>
      </c>
      <c r="S55" s="7" t="s">
        <v>54</v>
      </c>
    </row>
    <row r="56" s="1" customFormat="1" ht="25.5" spans="1:19">
      <c r="A56" s="7" t="s">
        <v>2158</v>
      </c>
      <c r="B56" s="7" t="s">
        <v>477</v>
      </c>
      <c r="C56" s="7" t="s">
        <v>2389</v>
      </c>
      <c r="D56" s="7" t="s">
        <v>2390</v>
      </c>
      <c r="E56" s="7" t="s">
        <v>2347</v>
      </c>
      <c r="F56" s="20">
        <v>3210</v>
      </c>
      <c r="G56" s="7" t="s">
        <v>2366</v>
      </c>
      <c r="H56" s="7" t="s">
        <v>2348</v>
      </c>
      <c r="I56" s="7" t="s">
        <v>111</v>
      </c>
      <c r="J56" s="15">
        <v>0.05</v>
      </c>
      <c r="K56" s="7" t="s">
        <v>32</v>
      </c>
      <c r="L56" s="7"/>
      <c r="M56" s="7" t="s">
        <v>2313</v>
      </c>
      <c r="N56" s="7" t="s">
        <v>164</v>
      </c>
      <c r="O56" s="7" t="s">
        <v>35</v>
      </c>
      <c r="P56" s="7" t="s">
        <v>165</v>
      </c>
      <c r="Q56" s="7" t="s">
        <v>37</v>
      </c>
      <c r="R56" s="7" t="s">
        <v>2314</v>
      </c>
      <c r="S56" s="7" t="s">
        <v>54</v>
      </c>
    </row>
    <row r="57" s="1" customFormat="1" ht="25.5" spans="1:19">
      <c r="A57" s="7" t="s">
        <v>477</v>
      </c>
      <c r="B57" s="7" t="s">
        <v>2268</v>
      </c>
      <c r="C57" s="7" t="s">
        <v>2391</v>
      </c>
      <c r="D57" s="7" t="s">
        <v>2392</v>
      </c>
      <c r="E57" s="7" t="s">
        <v>2393</v>
      </c>
      <c r="F57" s="20">
        <v>6637</v>
      </c>
      <c r="G57" s="7" t="s">
        <v>902</v>
      </c>
      <c r="H57" s="7" t="s">
        <v>2382</v>
      </c>
      <c r="I57" s="7" t="s">
        <v>111</v>
      </c>
      <c r="J57" s="15">
        <v>0.05</v>
      </c>
      <c r="K57" s="7" t="s">
        <v>32</v>
      </c>
      <c r="L57" s="7"/>
      <c r="M57" s="7" t="s">
        <v>2313</v>
      </c>
      <c r="N57" s="7" t="s">
        <v>164</v>
      </c>
      <c r="O57" s="7" t="s">
        <v>35</v>
      </c>
      <c r="P57" s="7" t="s">
        <v>165</v>
      </c>
      <c r="Q57" s="7" t="s">
        <v>37</v>
      </c>
      <c r="R57" s="7" t="s">
        <v>145</v>
      </c>
      <c r="S57" s="7" t="s">
        <v>54</v>
      </c>
    </row>
    <row r="58" s="1" customFormat="1" ht="24" spans="1:19">
      <c r="A58" s="7" t="s">
        <v>477</v>
      </c>
      <c r="B58" s="7" t="s">
        <v>2268</v>
      </c>
      <c r="C58" s="7" t="s">
        <v>2394</v>
      </c>
      <c r="D58" s="169" t="s">
        <v>2395</v>
      </c>
      <c r="E58" s="183" t="s">
        <v>2396</v>
      </c>
      <c r="F58" s="182" t="s">
        <v>171</v>
      </c>
      <c r="G58" s="169" t="s">
        <v>325</v>
      </c>
      <c r="H58" s="169" t="s">
        <v>173</v>
      </c>
      <c r="I58" s="7" t="s">
        <v>111</v>
      </c>
      <c r="J58" s="15">
        <v>0.05</v>
      </c>
      <c r="K58" s="7" t="s">
        <v>32</v>
      </c>
      <c r="L58" s="7"/>
      <c r="M58" s="7" t="s">
        <v>2313</v>
      </c>
      <c r="N58" s="7" t="s">
        <v>164</v>
      </c>
      <c r="O58" s="7" t="s">
        <v>35</v>
      </c>
      <c r="P58" s="7" t="s">
        <v>165</v>
      </c>
      <c r="Q58" s="7" t="s">
        <v>37</v>
      </c>
      <c r="R58" s="7" t="s">
        <v>2314</v>
      </c>
      <c r="S58" s="7" t="s">
        <v>54</v>
      </c>
    </row>
    <row r="59" s="1" customFormat="1" ht="24" spans="1:19">
      <c r="A59" s="7" t="s">
        <v>251</v>
      </c>
      <c r="B59" s="7" t="s">
        <v>2268</v>
      </c>
      <c r="C59" s="7" t="s">
        <v>2397</v>
      </c>
      <c r="D59" s="7" t="s">
        <v>229</v>
      </c>
      <c r="E59" s="7" t="s">
        <v>253</v>
      </c>
      <c r="F59" s="20">
        <v>5332</v>
      </c>
      <c r="G59" s="7" t="s">
        <v>231</v>
      </c>
      <c r="H59" s="7" t="s">
        <v>173</v>
      </c>
      <c r="I59" s="7" t="s">
        <v>111</v>
      </c>
      <c r="J59" s="15">
        <v>0.05</v>
      </c>
      <c r="K59" s="7" t="s">
        <v>32</v>
      </c>
      <c r="L59" s="7"/>
      <c r="M59" s="7" t="s">
        <v>2313</v>
      </c>
      <c r="N59" s="7" t="s">
        <v>164</v>
      </c>
      <c r="O59" s="7" t="s">
        <v>35</v>
      </c>
      <c r="P59" s="7" t="s">
        <v>165</v>
      </c>
      <c r="Q59" s="7" t="s">
        <v>37</v>
      </c>
      <c r="R59" s="7" t="s">
        <v>2314</v>
      </c>
      <c r="S59" s="7" t="s">
        <v>54</v>
      </c>
    </row>
    <row r="60" s="1" customFormat="1" ht="24" spans="1:19">
      <c r="A60" s="7" t="s">
        <v>2268</v>
      </c>
      <c r="B60" s="7" t="s">
        <v>412</v>
      </c>
      <c r="C60" s="7" t="s">
        <v>2398</v>
      </c>
      <c r="D60" s="7" t="s">
        <v>2399</v>
      </c>
      <c r="E60" s="7" t="s">
        <v>2400</v>
      </c>
      <c r="F60" s="20">
        <v>4618</v>
      </c>
      <c r="G60" s="7" t="s">
        <v>2401</v>
      </c>
      <c r="H60" s="7" t="s">
        <v>173</v>
      </c>
      <c r="I60" s="7" t="s">
        <v>111</v>
      </c>
      <c r="J60" s="15">
        <v>0.05</v>
      </c>
      <c r="K60" s="7" t="s">
        <v>32</v>
      </c>
      <c r="L60" s="7"/>
      <c r="M60" s="7" t="s">
        <v>2313</v>
      </c>
      <c r="N60" s="7" t="s">
        <v>164</v>
      </c>
      <c r="O60" s="7" t="s">
        <v>35</v>
      </c>
      <c r="P60" s="7" t="s">
        <v>165</v>
      </c>
      <c r="Q60" s="7" t="s">
        <v>37</v>
      </c>
      <c r="R60" s="7" t="s">
        <v>2314</v>
      </c>
      <c r="S60" s="7" t="s">
        <v>54</v>
      </c>
    </row>
    <row r="61" s="1" customFormat="1" ht="24" spans="1:19">
      <c r="A61" s="7" t="s">
        <v>254</v>
      </c>
      <c r="B61" s="7" t="s">
        <v>412</v>
      </c>
      <c r="C61" s="7" t="s">
        <v>2402</v>
      </c>
      <c r="D61" s="7" t="s">
        <v>229</v>
      </c>
      <c r="E61" s="7" t="s">
        <v>193</v>
      </c>
      <c r="F61" s="20">
        <v>1093</v>
      </c>
      <c r="G61" s="7" t="s">
        <v>231</v>
      </c>
      <c r="H61" s="7" t="s">
        <v>173</v>
      </c>
      <c r="I61" s="7" t="s">
        <v>111</v>
      </c>
      <c r="J61" s="15">
        <v>0.05</v>
      </c>
      <c r="K61" s="7" t="s">
        <v>32</v>
      </c>
      <c r="L61" s="7"/>
      <c r="M61" s="7" t="s">
        <v>2313</v>
      </c>
      <c r="N61" s="7" t="s">
        <v>164</v>
      </c>
      <c r="O61" s="7" t="s">
        <v>35</v>
      </c>
      <c r="P61" s="7" t="s">
        <v>165</v>
      </c>
      <c r="Q61" s="7" t="s">
        <v>37</v>
      </c>
      <c r="R61" s="7" t="s">
        <v>2314</v>
      </c>
      <c r="S61" s="7" t="s">
        <v>54</v>
      </c>
    </row>
    <row r="62" s="1" customFormat="1" ht="24" spans="1:19">
      <c r="A62" s="7" t="s">
        <v>254</v>
      </c>
      <c r="B62" s="7" t="s">
        <v>412</v>
      </c>
      <c r="C62" s="7" t="s">
        <v>2402</v>
      </c>
      <c r="D62" s="7" t="s">
        <v>229</v>
      </c>
      <c r="E62" s="7" t="s">
        <v>256</v>
      </c>
      <c r="F62" s="20">
        <v>3210</v>
      </c>
      <c r="G62" s="7" t="s">
        <v>231</v>
      </c>
      <c r="H62" s="7" t="s">
        <v>173</v>
      </c>
      <c r="I62" s="7" t="s">
        <v>111</v>
      </c>
      <c r="J62" s="15">
        <v>0.05</v>
      </c>
      <c r="K62" s="7" t="s">
        <v>32</v>
      </c>
      <c r="L62" s="7"/>
      <c r="M62" s="7" t="s">
        <v>2313</v>
      </c>
      <c r="N62" s="7" t="s">
        <v>164</v>
      </c>
      <c r="O62" s="7" t="s">
        <v>35</v>
      </c>
      <c r="P62" s="7" t="s">
        <v>165</v>
      </c>
      <c r="Q62" s="7" t="s">
        <v>37</v>
      </c>
      <c r="R62" s="7" t="s">
        <v>2314</v>
      </c>
      <c r="S62" s="7" t="s">
        <v>54</v>
      </c>
    </row>
    <row r="63" s="1" customFormat="1" ht="24" spans="1:19">
      <c r="A63" s="7" t="s">
        <v>254</v>
      </c>
      <c r="B63" s="7" t="s">
        <v>412</v>
      </c>
      <c r="C63" s="7" t="s">
        <v>2403</v>
      </c>
      <c r="D63" s="7" t="s">
        <v>2404</v>
      </c>
      <c r="E63" s="7" t="s">
        <v>2396</v>
      </c>
      <c r="F63" s="20">
        <v>4033</v>
      </c>
      <c r="G63" s="7" t="s">
        <v>2405</v>
      </c>
      <c r="H63" s="7" t="s">
        <v>823</v>
      </c>
      <c r="I63" s="7" t="s">
        <v>111</v>
      </c>
      <c r="J63" s="15">
        <v>0.05</v>
      </c>
      <c r="K63" s="7" t="s">
        <v>32</v>
      </c>
      <c r="L63" s="7"/>
      <c r="M63" s="7" t="s">
        <v>2313</v>
      </c>
      <c r="N63" s="7" t="s">
        <v>164</v>
      </c>
      <c r="O63" s="7" t="s">
        <v>35</v>
      </c>
      <c r="P63" s="7" t="s">
        <v>165</v>
      </c>
      <c r="Q63" s="7" t="s">
        <v>37</v>
      </c>
      <c r="R63" s="7" t="s">
        <v>826</v>
      </c>
      <c r="S63" s="7" t="s">
        <v>54</v>
      </c>
    </row>
    <row r="64" s="1" customFormat="1" ht="24" spans="1:19">
      <c r="A64" s="7" t="s">
        <v>412</v>
      </c>
      <c r="B64" s="7" t="s">
        <v>331</v>
      </c>
      <c r="C64" s="7" t="s">
        <v>2406</v>
      </c>
      <c r="D64" s="7" t="s">
        <v>2395</v>
      </c>
      <c r="E64" s="7" t="s">
        <v>241</v>
      </c>
      <c r="F64" s="20" t="s">
        <v>171</v>
      </c>
      <c r="G64" s="7" t="s">
        <v>2366</v>
      </c>
      <c r="H64" s="7" t="s">
        <v>173</v>
      </c>
      <c r="I64" s="7" t="s">
        <v>111</v>
      </c>
      <c r="J64" s="15">
        <v>0.05</v>
      </c>
      <c r="K64" s="7" t="s">
        <v>32</v>
      </c>
      <c r="L64" s="7"/>
      <c r="M64" s="7" t="s">
        <v>2313</v>
      </c>
      <c r="N64" s="7" t="s">
        <v>164</v>
      </c>
      <c r="O64" s="7" t="s">
        <v>35</v>
      </c>
      <c r="P64" s="7" t="s">
        <v>165</v>
      </c>
      <c r="Q64" s="7" t="s">
        <v>37</v>
      </c>
      <c r="R64" s="7" t="s">
        <v>2314</v>
      </c>
      <c r="S64" s="7" t="s">
        <v>54</v>
      </c>
    </row>
    <row r="65" s="1" customFormat="1" ht="24" spans="1:19">
      <c r="A65" s="7" t="s">
        <v>257</v>
      </c>
      <c r="B65" s="7" t="s">
        <v>166</v>
      </c>
      <c r="C65" s="7" t="s">
        <v>2407</v>
      </c>
      <c r="D65" s="7" t="s">
        <v>191</v>
      </c>
      <c r="E65" s="7" t="s">
        <v>41</v>
      </c>
      <c r="F65" s="408" t="s">
        <v>195</v>
      </c>
      <c r="G65" s="7" t="s">
        <v>101</v>
      </c>
      <c r="H65" s="7" t="s">
        <v>102</v>
      </c>
      <c r="I65" s="7" t="s">
        <v>111</v>
      </c>
      <c r="J65" s="15">
        <v>0.05</v>
      </c>
      <c r="K65" s="7" t="s">
        <v>32</v>
      </c>
      <c r="L65" s="7"/>
      <c r="M65" s="7" t="s">
        <v>2313</v>
      </c>
      <c r="N65" s="7" t="s">
        <v>164</v>
      </c>
      <c r="O65" s="7" t="s">
        <v>35</v>
      </c>
      <c r="P65" s="7" t="s">
        <v>165</v>
      </c>
      <c r="Q65" s="7" t="s">
        <v>37</v>
      </c>
      <c r="R65" s="7" t="s">
        <v>2314</v>
      </c>
      <c r="S65" s="7" t="s">
        <v>54</v>
      </c>
    </row>
    <row r="66" s="1" customFormat="1" ht="24" spans="1:19">
      <c r="A66" s="7" t="s">
        <v>259</v>
      </c>
      <c r="B66" s="7" t="s">
        <v>439</v>
      </c>
      <c r="C66" s="7" t="s">
        <v>2408</v>
      </c>
      <c r="D66" s="7" t="s">
        <v>2409</v>
      </c>
      <c r="E66" s="7" t="s">
        <v>27</v>
      </c>
      <c r="F66" s="20">
        <v>5854</v>
      </c>
      <c r="G66" s="7" t="s">
        <v>971</v>
      </c>
      <c r="H66" s="7" t="s">
        <v>823</v>
      </c>
      <c r="I66" s="7" t="s">
        <v>111</v>
      </c>
      <c r="J66" s="15">
        <v>0.05</v>
      </c>
      <c r="K66" s="7" t="s">
        <v>32</v>
      </c>
      <c r="L66" s="7"/>
      <c r="M66" s="7" t="s">
        <v>2313</v>
      </c>
      <c r="N66" s="7" t="s">
        <v>164</v>
      </c>
      <c r="O66" s="7" t="s">
        <v>35</v>
      </c>
      <c r="P66" s="7" t="s">
        <v>165</v>
      </c>
      <c r="Q66" s="7" t="s">
        <v>37</v>
      </c>
      <c r="R66" s="7" t="s">
        <v>826</v>
      </c>
      <c r="S66" s="7" t="s">
        <v>54</v>
      </c>
    </row>
    <row r="67" s="1" customFormat="1" ht="24" spans="1:19">
      <c r="A67" s="7" t="s">
        <v>259</v>
      </c>
      <c r="B67" s="7" t="s">
        <v>439</v>
      </c>
      <c r="C67" s="7" t="s">
        <v>2410</v>
      </c>
      <c r="D67" s="7" t="s">
        <v>2411</v>
      </c>
      <c r="E67" s="7" t="s">
        <v>310</v>
      </c>
      <c r="F67" s="20">
        <v>4950</v>
      </c>
      <c r="G67" s="7" t="s">
        <v>2401</v>
      </c>
      <c r="H67" s="7" t="s">
        <v>173</v>
      </c>
      <c r="I67" s="7" t="s">
        <v>111</v>
      </c>
      <c r="J67" s="15">
        <v>0.05</v>
      </c>
      <c r="K67" s="7" t="s">
        <v>32</v>
      </c>
      <c r="L67" s="7"/>
      <c r="M67" s="7" t="s">
        <v>2313</v>
      </c>
      <c r="N67" s="7" t="s">
        <v>164</v>
      </c>
      <c r="O67" s="7" t="s">
        <v>35</v>
      </c>
      <c r="P67" s="7" t="s">
        <v>165</v>
      </c>
      <c r="Q67" s="7" t="s">
        <v>37</v>
      </c>
      <c r="R67" s="7" t="s">
        <v>2314</v>
      </c>
      <c r="S67" s="7" t="s">
        <v>54</v>
      </c>
    </row>
    <row r="68" s="1" customFormat="1" ht="24" spans="1:19">
      <c r="A68" s="7" t="s">
        <v>2412</v>
      </c>
      <c r="B68" s="7" t="s">
        <v>2413</v>
      </c>
      <c r="C68" s="7" t="s">
        <v>2414</v>
      </c>
      <c r="D68" s="7" t="s">
        <v>2415</v>
      </c>
      <c r="E68" s="7" t="s">
        <v>310</v>
      </c>
      <c r="F68" s="20">
        <v>4950</v>
      </c>
      <c r="G68" s="7" t="s">
        <v>2401</v>
      </c>
      <c r="H68" s="7" t="s">
        <v>173</v>
      </c>
      <c r="I68" s="7" t="s">
        <v>111</v>
      </c>
      <c r="J68" s="15">
        <v>0.05</v>
      </c>
      <c r="K68" s="7" t="s">
        <v>32</v>
      </c>
      <c r="L68" s="7"/>
      <c r="M68" s="7" t="s">
        <v>2313</v>
      </c>
      <c r="N68" s="7" t="s">
        <v>164</v>
      </c>
      <c r="O68" s="7" t="s">
        <v>35</v>
      </c>
      <c r="P68" s="7" t="s">
        <v>165</v>
      </c>
      <c r="Q68" s="7" t="s">
        <v>37</v>
      </c>
      <c r="R68" s="7" t="s">
        <v>2314</v>
      </c>
      <c r="S68" s="7" t="s">
        <v>54</v>
      </c>
    </row>
    <row r="69" s="1" customFormat="1" ht="24" spans="1:19">
      <c r="A69" s="7" t="s">
        <v>2412</v>
      </c>
      <c r="B69" s="7" t="s">
        <v>2413</v>
      </c>
      <c r="C69" s="7" t="s">
        <v>2416</v>
      </c>
      <c r="D69" s="7" t="s">
        <v>2417</v>
      </c>
      <c r="E69" s="7" t="s">
        <v>310</v>
      </c>
      <c r="F69" s="20">
        <v>4415</v>
      </c>
      <c r="G69" s="7" t="s">
        <v>2401</v>
      </c>
      <c r="H69" s="7" t="s">
        <v>173</v>
      </c>
      <c r="I69" s="7" t="s">
        <v>111</v>
      </c>
      <c r="J69" s="15">
        <v>0.05</v>
      </c>
      <c r="K69" s="7" t="s">
        <v>32</v>
      </c>
      <c r="L69" s="7"/>
      <c r="M69" s="7" t="s">
        <v>2313</v>
      </c>
      <c r="N69" s="7" t="s">
        <v>164</v>
      </c>
      <c r="O69" s="7" t="s">
        <v>35</v>
      </c>
      <c r="P69" s="7" t="s">
        <v>165</v>
      </c>
      <c r="Q69" s="7" t="s">
        <v>37</v>
      </c>
      <c r="R69" s="7" t="s">
        <v>2314</v>
      </c>
      <c r="S69" s="7" t="s">
        <v>54</v>
      </c>
    </row>
    <row r="70" s="1" customFormat="1" ht="24" spans="1:19">
      <c r="A70" s="7" t="s">
        <v>2412</v>
      </c>
      <c r="B70" s="7" t="s">
        <v>2413</v>
      </c>
      <c r="C70" s="7" t="s">
        <v>2418</v>
      </c>
      <c r="D70" s="7" t="s">
        <v>2419</v>
      </c>
      <c r="E70" s="7" t="s">
        <v>289</v>
      </c>
      <c r="F70" s="20">
        <v>4415</v>
      </c>
      <c r="G70" s="7" t="s">
        <v>2401</v>
      </c>
      <c r="H70" s="7" t="s">
        <v>173</v>
      </c>
      <c r="I70" s="7" t="s">
        <v>111</v>
      </c>
      <c r="J70" s="15">
        <v>0.05</v>
      </c>
      <c r="K70" s="7" t="s">
        <v>32</v>
      </c>
      <c r="L70" s="7"/>
      <c r="M70" s="7" t="s">
        <v>2313</v>
      </c>
      <c r="N70" s="7" t="s">
        <v>164</v>
      </c>
      <c r="O70" s="7" t="s">
        <v>35</v>
      </c>
      <c r="P70" s="7" t="s">
        <v>165</v>
      </c>
      <c r="Q70" s="7" t="s">
        <v>37</v>
      </c>
      <c r="R70" s="7" t="s">
        <v>2314</v>
      </c>
      <c r="S70" s="7" t="s">
        <v>54</v>
      </c>
    </row>
    <row r="71" s="1" customFormat="1" ht="24" spans="1:19">
      <c r="A71" s="7" t="s">
        <v>2412</v>
      </c>
      <c r="B71" s="7" t="s">
        <v>2413</v>
      </c>
      <c r="C71" s="7" t="s">
        <v>2420</v>
      </c>
      <c r="D71" s="7" t="s">
        <v>2421</v>
      </c>
      <c r="E71" s="7" t="s">
        <v>310</v>
      </c>
      <c r="F71" s="20">
        <v>4411</v>
      </c>
      <c r="G71" s="7" t="s">
        <v>2401</v>
      </c>
      <c r="H71" s="7" t="s">
        <v>173</v>
      </c>
      <c r="I71" s="7" t="s">
        <v>111</v>
      </c>
      <c r="J71" s="15">
        <v>0.05</v>
      </c>
      <c r="K71" s="7" t="s">
        <v>32</v>
      </c>
      <c r="L71" s="7"/>
      <c r="M71" s="7" t="s">
        <v>2313</v>
      </c>
      <c r="N71" s="7" t="s">
        <v>164</v>
      </c>
      <c r="O71" s="7" t="s">
        <v>35</v>
      </c>
      <c r="P71" s="7" t="s">
        <v>165</v>
      </c>
      <c r="Q71" s="7" t="s">
        <v>37</v>
      </c>
      <c r="R71" s="7" t="s">
        <v>2314</v>
      </c>
      <c r="S71" s="7" t="s">
        <v>54</v>
      </c>
    </row>
    <row r="72" s="1" customFormat="1" ht="24" spans="1:19">
      <c r="A72" s="7" t="s">
        <v>2412</v>
      </c>
      <c r="B72" s="7" t="s">
        <v>2413</v>
      </c>
      <c r="C72" s="7" t="s">
        <v>2422</v>
      </c>
      <c r="D72" s="7" t="s">
        <v>2423</v>
      </c>
      <c r="E72" s="7" t="s">
        <v>289</v>
      </c>
      <c r="F72" s="20">
        <v>4411</v>
      </c>
      <c r="G72" s="7" t="s">
        <v>2401</v>
      </c>
      <c r="H72" s="7" t="s">
        <v>173</v>
      </c>
      <c r="I72" s="7" t="s">
        <v>111</v>
      </c>
      <c r="J72" s="15">
        <v>0.05</v>
      </c>
      <c r="K72" s="7" t="s">
        <v>32</v>
      </c>
      <c r="L72" s="7"/>
      <c r="M72" s="7" t="s">
        <v>2313</v>
      </c>
      <c r="N72" s="7" t="s">
        <v>164</v>
      </c>
      <c r="O72" s="7" t="s">
        <v>35</v>
      </c>
      <c r="P72" s="7" t="s">
        <v>165</v>
      </c>
      <c r="Q72" s="7" t="s">
        <v>37</v>
      </c>
      <c r="R72" s="7" t="s">
        <v>2314</v>
      </c>
      <c r="S72" s="7" t="s">
        <v>54</v>
      </c>
    </row>
    <row r="73" s="1" customFormat="1" ht="24" spans="1:19">
      <c r="A73" s="7" t="s">
        <v>2412</v>
      </c>
      <c r="B73" s="7" t="s">
        <v>2413</v>
      </c>
      <c r="C73" s="7" t="s">
        <v>2424</v>
      </c>
      <c r="D73" s="7" t="s">
        <v>2425</v>
      </c>
      <c r="E73" s="7" t="s">
        <v>310</v>
      </c>
      <c r="F73" s="20">
        <v>8313</v>
      </c>
      <c r="G73" s="7" t="s">
        <v>2401</v>
      </c>
      <c r="H73" s="7" t="s">
        <v>173</v>
      </c>
      <c r="I73" s="7" t="s">
        <v>111</v>
      </c>
      <c r="J73" s="15">
        <v>0.05</v>
      </c>
      <c r="K73" s="7" t="s">
        <v>32</v>
      </c>
      <c r="L73" s="7"/>
      <c r="M73" s="7" t="s">
        <v>2313</v>
      </c>
      <c r="N73" s="7" t="s">
        <v>164</v>
      </c>
      <c r="O73" s="7" t="s">
        <v>35</v>
      </c>
      <c r="P73" s="7" t="s">
        <v>165</v>
      </c>
      <c r="Q73" s="7" t="s">
        <v>37</v>
      </c>
      <c r="R73" s="7" t="s">
        <v>2314</v>
      </c>
      <c r="S73" s="7" t="s">
        <v>54</v>
      </c>
    </row>
    <row r="74" s="1" customFormat="1" ht="24" spans="1:19">
      <c r="A74" s="7" t="s">
        <v>2412</v>
      </c>
      <c r="B74" s="7" t="s">
        <v>2413</v>
      </c>
      <c r="C74" s="7" t="s">
        <v>2426</v>
      </c>
      <c r="D74" s="7" t="s">
        <v>2427</v>
      </c>
      <c r="E74" s="7" t="s">
        <v>310</v>
      </c>
      <c r="F74" s="20">
        <v>8313</v>
      </c>
      <c r="G74" s="7" t="s">
        <v>2401</v>
      </c>
      <c r="H74" s="7" t="s">
        <v>173</v>
      </c>
      <c r="I74" s="7" t="s">
        <v>111</v>
      </c>
      <c r="J74" s="15">
        <v>0.05</v>
      </c>
      <c r="K74" s="7" t="s">
        <v>32</v>
      </c>
      <c r="L74" s="7"/>
      <c r="M74" s="7" t="s">
        <v>2313</v>
      </c>
      <c r="N74" s="7" t="s">
        <v>164</v>
      </c>
      <c r="O74" s="7" t="s">
        <v>35</v>
      </c>
      <c r="P74" s="7" t="s">
        <v>165</v>
      </c>
      <c r="Q74" s="7" t="s">
        <v>37</v>
      </c>
      <c r="R74" s="7" t="s">
        <v>2314</v>
      </c>
      <c r="S74" s="7" t="s">
        <v>54</v>
      </c>
    </row>
    <row r="75" s="1" customFormat="1" ht="24" spans="1:19">
      <c r="A75" s="7" t="s">
        <v>1036</v>
      </c>
      <c r="B75" s="7" t="s">
        <v>2428</v>
      </c>
      <c r="C75" s="7" t="s">
        <v>2429</v>
      </c>
      <c r="D75" s="7" t="s">
        <v>2430</v>
      </c>
      <c r="E75" s="7" t="s">
        <v>230</v>
      </c>
      <c r="F75" s="20">
        <v>3338</v>
      </c>
      <c r="G75" s="7" t="s">
        <v>1998</v>
      </c>
      <c r="H75" s="7" t="s">
        <v>823</v>
      </c>
      <c r="I75" s="7" t="s">
        <v>111</v>
      </c>
      <c r="J75" s="15">
        <v>0.05</v>
      </c>
      <c r="K75" s="7" t="s">
        <v>32</v>
      </c>
      <c r="L75" s="7"/>
      <c r="M75" s="7" t="s">
        <v>2313</v>
      </c>
      <c r="N75" s="7" t="s">
        <v>164</v>
      </c>
      <c r="O75" s="7" t="s">
        <v>35</v>
      </c>
      <c r="P75" s="7" t="s">
        <v>165</v>
      </c>
      <c r="Q75" s="7" t="s">
        <v>37</v>
      </c>
      <c r="R75" s="7" t="s">
        <v>826</v>
      </c>
      <c r="S75" s="7" t="s">
        <v>54</v>
      </c>
    </row>
    <row r="76" s="1" customFormat="1" ht="24" spans="1:19">
      <c r="A76" s="7" t="s">
        <v>1036</v>
      </c>
      <c r="B76" s="7" t="s">
        <v>2428</v>
      </c>
      <c r="C76" s="7" t="s">
        <v>2431</v>
      </c>
      <c r="D76" s="7" t="s">
        <v>2411</v>
      </c>
      <c r="E76" s="7" t="s">
        <v>176</v>
      </c>
      <c r="F76" s="20">
        <v>4415</v>
      </c>
      <c r="G76" s="7" t="s">
        <v>2401</v>
      </c>
      <c r="H76" s="7" t="s">
        <v>173</v>
      </c>
      <c r="I76" s="7" t="s">
        <v>111</v>
      </c>
      <c r="J76" s="15">
        <v>0.05</v>
      </c>
      <c r="K76" s="7" t="s">
        <v>32</v>
      </c>
      <c r="L76" s="7"/>
      <c r="M76" s="7" t="s">
        <v>2313</v>
      </c>
      <c r="N76" s="7" t="s">
        <v>164</v>
      </c>
      <c r="O76" s="7" t="s">
        <v>35</v>
      </c>
      <c r="P76" s="7" t="s">
        <v>165</v>
      </c>
      <c r="Q76" s="7" t="s">
        <v>37</v>
      </c>
      <c r="R76" s="7" t="s">
        <v>2314</v>
      </c>
      <c r="S76" s="7" t="s">
        <v>54</v>
      </c>
    </row>
    <row r="77" s="1" customFormat="1" ht="24" spans="1:19">
      <c r="A77" s="7" t="s">
        <v>1036</v>
      </c>
      <c r="B77" s="7" t="s">
        <v>2428</v>
      </c>
      <c r="C77" s="7" t="s">
        <v>2432</v>
      </c>
      <c r="D77" s="7" t="s">
        <v>2415</v>
      </c>
      <c r="E77" s="7" t="s">
        <v>176</v>
      </c>
      <c r="F77" s="20">
        <v>4415</v>
      </c>
      <c r="G77" s="7" t="s">
        <v>2401</v>
      </c>
      <c r="H77" s="7" t="s">
        <v>173</v>
      </c>
      <c r="I77" s="7" t="s">
        <v>111</v>
      </c>
      <c r="J77" s="15">
        <v>0.05</v>
      </c>
      <c r="K77" s="7" t="s">
        <v>32</v>
      </c>
      <c r="L77" s="7"/>
      <c r="M77" s="7" t="s">
        <v>2313</v>
      </c>
      <c r="N77" s="7" t="s">
        <v>164</v>
      </c>
      <c r="O77" s="7" t="s">
        <v>35</v>
      </c>
      <c r="P77" s="7" t="s">
        <v>165</v>
      </c>
      <c r="Q77" s="7" t="s">
        <v>37</v>
      </c>
      <c r="R77" s="7" t="s">
        <v>2314</v>
      </c>
      <c r="S77" s="7" t="s">
        <v>54</v>
      </c>
    </row>
    <row r="78" s="1" customFormat="1" ht="24" spans="1:19">
      <c r="A78" s="7" t="s">
        <v>1036</v>
      </c>
      <c r="B78" s="7" t="s">
        <v>2428</v>
      </c>
      <c r="C78" s="7" t="s">
        <v>2433</v>
      </c>
      <c r="D78" s="7" t="s">
        <v>2417</v>
      </c>
      <c r="E78" s="7" t="s">
        <v>176</v>
      </c>
      <c r="F78" s="20">
        <v>6637</v>
      </c>
      <c r="G78" s="7" t="s">
        <v>2401</v>
      </c>
      <c r="H78" s="7" t="s">
        <v>173</v>
      </c>
      <c r="I78" s="7" t="s">
        <v>111</v>
      </c>
      <c r="J78" s="15">
        <v>0.05</v>
      </c>
      <c r="K78" s="7" t="s">
        <v>32</v>
      </c>
      <c r="L78" s="7"/>
      <c r="M78" s="7" t="s">
        <v>2313</v>
      </c>
      <c r="N78" s="7" t="s">
        <v>164</v>
      </c>
      <c r="O78" s="7" t="s">
        <v>35</v>
      </c>
      <c r="P78" s="7" t="s">
        <v>165</v>
      </c>
      <c r="Q78" s="7" t="s">
        <v>37</v>
      </c>
      <c r="R78" s="7" t="s">
        <v>2314</v>
      </c>
      <c r="S78" s="7" t="s">
        <v>54</v>
      </c>
    </row>
    <row r="79" s="1" customFormat="1" ht="24" spans="1:19">
      <c r="A79" s="7" t="s">
        <v>1036</v>
      </c>
      <c r="B79" s="7" t="s">
        <v>2428</v>
      </c>
      <c r="C79" s="7" t="s">
        <v>2434</v>
      </c>
      <c r="D79" s="7" t="s">
        <v>2419</v>
      </c>
      <c r="E79" s="7" t="s">
        <v>176</v>
      </c>
      <c r="F79" s="20" t="s">
        <v>171</v>
      </c>
      <c r="G79" s="7" t="s">
        <v>2401</v>
      </c>
      <c r="H79" s="7" t="s">
        <v>173</v>
      </c>
      <c r="I79" s="7" t="s">
        <v>111</v>
      </c>
      <c r="J79" s="15">
        <v>0.05</v>
      </c>
      <c r="K79" s="7" t="s">
        <v>32</v>
      </c>
      <c r="L79" s="7"/>
      <c r="M79" s="7" t="s">
        <v>2313</v>
      </c>
      <c r="N79" s="7" t="s">
        <v>164</v>
      </c>
      <c r="O79" s="7" t="s">
        <v>35</v>
      </c>
      <c r="P79" s="7" t="s">
        <v>165</v>
      </c>
      <c r="Q79" s="7" t="s">
        <v>37</v>
      </c>
      <c r="R79" s="7" t="s">
        <v>2314</v>
      </c>
      <c r="S79" s="7" t="s">
        <v>54</v>
      </c>
    </row>
    <row r="80" s="1" customFormat="1" ht="24" spans="1:19">
      <c r="A80" s="7" t="s">
        <v>1036</v>
      </c>
      <c r="B80" s="7" t="s">
        <v>2428</v>
      </c>
      <c r="C80" s="7" t="s">
        <v>2435</v>
      </c>
      <c r="D80" s="7" t="s">
        <v>2421</v>
      </c>
      <c r="E80" s="7" t="s">
        <v>176</v>
      </c>
      <c r="F80" s="20">
        <v>4411</v>
      </c>
      <c r="G80" s="7" t="s">
        <v>2401</v>
      </c>
      <c r="H80" s="7" t="s">
        <v>173</v>
      </c>
      <c r="I80" s="7" t="s">
        <v>111</v>
      </c>
      <c r="J80" s="15">
        <v>0.05</v>
      </c>
      <c r="K80" s="7" t="s">
        <v>32</v>
      </c>
      <c r="L80" s="7"/>
      <c r="M80" s="7" t="s">
        <v>2313</v>
      </c>
      <c r="N80" s="7" t="s">
        <v>164</v>
      </c>
      <c r="O80" s="7" t="s">
        <v>35</v>
      </c>
      <c r="P80" s="7" t="s">
        <v>165</v>
      </c>
      <c r="Q80" s="7" t="s">
        <v>37</v>
      </c>
      <c r="R80" s="7" t="s">
        <v>2314</v>
      </c>
      <c r="S80" s="7" t="s">
        <v>54</v>
      </c>
    </row>
    <row r="81" s="1" customFormat="1" ht="24" spans="1:19">
      <c r="A81" s="7" t="s">
        <v>1036</v>
      </c>
      <c r="B81" s="7" t="s">
        <v>2428</v>
      </c>
      <c r="C81" s="7" t="s">
        <v>2436</v>
      </c>
      <c r="D81" s="7" t="s">
        <v>2423</v>
      </c>
      <c r="E81" s="7" t="s">
        <v>176</v>
      </c>
      <c r="F81" s="20">
        <v>4411</v>
      </c>
      <c r="G81" s="7" t="s">
        <v>2401</v>
      </c>
      <c r="H81" s="7" t="s">
        <v>173</v>
      </c>
      <c r="I81" s="7" t="s">
        <v>111</v>
      </c>
      <c r="J81" s="15">
        <v>0.05</v>
      </c>
      <c r="K81" s="7" t="s">
        <v>32</v>
      </c>
      <c r="L81" s="7"/>
      <c r="M81" s="7" t="s">
        <v>2313</v>
      </c>
      <c r="N81" s="7" t="s">
        <v>164</v>
      </c>
      <c r="O81" s="7" t="s">
        <v>35</v>
      </c>
      <c r="P81" s="7" t="s">
        <v>165</v>
      </c>
      <c r="Q81" s="7" t="s">
        <v>37</v>
      </c>
      <c r="R81" s="7" t="s">
        <v>2314</v>
      </c>
      <c r="S81" s="7" t="s">
        <v>54</v>
      </c>
    </row>
    <row r="82" s="1" customFormat="1" ht="24" spans="1:19">
      <c r="A82" s="7" t="s">
        <v>1036</v>
      </c>
      <c r="B82" s="7" t="s">
        <v>2428</v>
      </c>
      <c r="C82" s="7" t="s">
        <v>2437</v>
      </c>
      <c r="D82" s="7" t="s">
        <v>2425</v>
      </c>
      <c r="E82" s="7" t="s">
        <v>176</v>
      </c>
      <c r="F82" s="20">
        <v>8313</v>
      </c>
      <c r="G82" s="7" t="s">
        <v>2401</v>
      </c>
      <c r="H82" s="7" t="s">
        <v>173</v>
      </c>
      <c r="I82" s="7" t="s">
        <v>111</v>
      </c>
      <c r="J82" s="15">
        <v>0.05</v>
      </c>
      <c r="K82" s="7" t="s">
        <v>32</v>
      </c>
      <c r="L82" s="7"/>
      <c r="M82" s="7" t="s">
        <v>2313</v>
      </c>
      <c r="N82" s="7" t="s">
        <v>164</v>
      </c>
      <c r="O82" s="7" t="s">
        <v>35</v>
      </c>
      <c r="P82" s="7" t="s">
        <v>165</v>
      </c>
      <c r="Q82" s="7" t="s">
        <v>37</v>
      </c>
      <c r="R82" s="7" t="s">
        <v>2314</v>
      </c>
      <c r="S82" s="7" t="s">
        <v>54</v>
      </c>
    </row>
    <row r="83" s="1" customFormat="1" ht="24" spans="1:19">
      <c r="A83" s="7" t="s">
        <v>1036</v>
      </c>
      <c r="B83" s="7" t="s">
        <v>2428</v>
      </c>
      <c r="C83" s="7" t="s">
        <v>2438</v>
      </c>
      <c r="D83" s="7" t="s">
        <v>2427</v>
      </c>
      <c r="E83" s="7" t="s">
        <v>176</v>
      </c>
      <c r="F83" s="409" t="s">
        <v>2439</v>
      </c>
      <c r="G83" s="7" t="s">
        <v>2401</v>
      </c>
      <c r="H83" s="7" t="s">
        <v>173</v>
      </c>
      <c r="I83" s="7" t="s">
        <v>111</v>
      </c>
      <c r="J83" s="15">
        <v>0.05</v>
      </c>
      <c r="K83" s="7" t="s">
        <v>32</v>
      </c>
      <c r="L83" s="7"/>
      <c r="M83" s="7" t="s">
        <v>2313</v>
      </c>
      <c r="N83" s="7" t="s">
        <v>164</v>
      </c>
      <c r="O83" s="7" t="s">
        <v>35</v>
      </c>
      <c r="P83" s="7" t="s">
        <v>165</v>
      </c>
      <c r="Q83" s="7" t="s">
        <v>37</v>
      </c>
      <c r="R83" s="7" t="s">
        <v>114</v>
      </c>
      <c r="S83" s="7" t="s">
        <v>54</v>
      </c>
    </row>
    <row r="84" ht="24" spans="1:19">
      <c r="A84" s="7" t="s">
        <v>166</v>
      </c>
      <c r="B84" s="7" t="s">
        <v>2279</v>
      </c>
      <c r="C84" s="7" t="s">
        <v>2440</v>
      </c>
      <c r="D84" s="17" t="s">
        <v>264</v>
      </c>
      <c r="E84" s="17" t="s">
        <v>176</v>
      </c>
      <c r="F84" s="167">
        <v>1212</v>
      </c>
      <c r="G84" s="17" t="s">
        <v>172</v>
      </c>
      <c r="H84" s="17" t="s">
        <v>173</v>
      </c>
      <c r="I84" s="7" t="s">
        <v>111</v>
      </c>
      <c r="J84" s="15">
        <v>0.05</v>
      </c>
      <c r="K84" s="7" t="s">
        <v>32</v>
      </c>
      <c r="L84" s="7"/>
      <c r="M84" s="7" t="s">
        <v>2313</v>
      </c>
      <c r="N84" s="7" t="s">
        <v>265</v>
      </c>
      <c r="O84" s="7" t="s">
        <v>35</v>
      </c>
      <c r="P84" s="7" t="s">
        <v>266</v>
      </c>
      <c r="Q84" s="7" t="s">
        <v>37</v>
      </c>
      <c r="R84" s="7" t="s">
        <v>2314</v>
      </c>
      <c r="S84" s="7" t="s">
        <v>54</v>
      </c>
    </row>
    <row r="85" ht="24" spans="1:19">
      <c r="A85" s="7" t="s">
        <v>166</v>
      </c>
      <c r="B85" s="7" t="s">
        <v>2279</v>
      </c>
      <c r="C85" s="7" t="s">
        <v>2440</v>
      </c>
      <c r="D85" s="17" t="s">
        <v>264</v>
      </c>
      <c r="E85" s="17" t="s">
        <v>241</v>
      </c>
      <c r="F85" s="167">
        <v>2314</v>
      </c>
      <c r="G85" s="17" t="s">
        <v>172</v>
      </c>
      <c r="H85" s="17" t="s">
        <v>173</v>
      </c>
      <c r="I85" s="7" t="s">
        <v>111</v>
      </c>
      <c r="J85" s="15">
        <v>0.05</v>
      </c>
      <c r="K85" s="7" t="s">
        <v>32</v>
      </c>
      <c r="L85" s="7"/>
      <c r="M85" s="7" t="s">
        <v>2313</v>
      </c>
      <c r="N85" s="7" t="s">
        <v>265</v>
      </c>
      <c r="O85" s="7" t="s">
        <v>35</v>
      </c>
      <c r="P85" s="7" t="s">
        <v>266</v>
      </c>
      <c r="Q85" s="7" t="s">
        <v>37</v>
      </c>
      <c r="R85" s="7" t="s">
        <v>2314</v>
      </c>
      <c r="S85" s="7" t="s">
        <v>54</v>
      </c>
    </row>
    <row r="86" ht="24" spans="1:19">
      <c r="A86" s="7" t="s">
        <v>166</v>
      </c>
      <c r="B86" s="7" t="s">
        <v>2279</v>
      </c>
      <c r="C86" s="7" t="s">
        <v>2440</v>
      </c>
      <c r="D86" s="17" t="s">
        <v>264</v>
      </c>
      <c r="E86" s="17" t="s">
        <v>193</v>
      </c>
      <c r="F86" s="167">
        <v>1212</v>
      </c>
      <c r="G86" s="17" t="s">
        <v>231</v>
      </c>
      <c r="H86" s="17" t="s">
        <v>173</v>
      </c>
      <c r="I86" s="7" t="s">
        <v>111</v>
      </c>
      <c r="J86" s="15">
        <v>0.05</v>
      </c>
      <c r="K86" s="7" t="s">
        <v>32</v>
      </c>
      <c r="L86" s="7"/>
      <c r="M86" s="7" t="s">
        <v>2313</v>
      </c>
      <c r="N86" s="7" t="s">
        <v>265</v>
      </c>
      <c r="O86" s="7" t="s">
        <v>35</v>
      </c>
      <c r="P86" s="7" t="s">
        <v>266</v>
      </c>
      <c r="Q86" s="7" t="s">
        <v>37</v>
      </c>
      <c r="R86" s="7" t="s">
        <v>2314</v>
      </c>
      <c r="S86" s="7" t="s">
        <v>54</v>
      </c>
    </row>
    <row r="87" ht="24" spans="1:19">
      <c r="A87" s="7" t="s">
        <v>166</v>
      </c>
      <c r="B87" s="7" t="s">
        <v>2279</v>
      </c>
      <c r="C87" s="7" t="s">
        <v>2441</v>
      </c>
      <c r="D87" s="17" t="s">
        <v>268</v>
      </c>
      <c r="E87" s="7" t="s">
        <v>176</v>
      </c>
      <c r="F87" s="167">
        <v>1212</v>
      </c>
      <c r="G87" s="17" t="s">
        <v>231</v>
      </c>
      <c r="H87" s="17" t="s">
        <v>173</v>
      </c>
      <c r="I87" s="7" t="s">
        <v>111</v>
      </c>
      <c r="J87" s="15">
        <v>0.05</v>
      </c>
      <c r="K87" s="7" t="s">
        <v>32</v>
      </c>
      <c r="L87" s="14"/>
      <c r="M87" s="7" t="s">
        <v>2313</v>
      </c>
      <c r="N87" s="7" t="s">
        <v>265</v>
      </c>
      <c r="O87" s="7" t="s">
        <v>35</v>
      </c>
      <c r="P87" s="7" t="s">
        <v>266</v>
      </c>
      <c r="Q87" s="7" t="s">
        <v>37</v>
      </c>
      <c r="R87" s="7" t="s">
        <v>2314</v>
      </c>
      <c r="S87" s="7" t="s">
        <v>54</v>
      </c>
    </row>
    <row r="88" ht="24" spans="1:19">
      <c r="A88" s="7" t="s">
        <v>166</v>
      </c>
      <c r="B88" s="7" t="s">
        <v>2279</v>
      </c>
      <c r="C88" s="7" t="s">
        <v>2441</v>
      </c>
      <c r="D88" s="17" t="s">
        <v>268</v>
      </c>
      <c r="E88" s="7" t="s">
        <v>269</v>
      </c>
      <c r="F88" s="167">
        <v>1212</v>
      </c>
      <c r="G88" s="17" t="s">
        <v>172</v>
      </c>
      <c r="H88" s="17" t="s">
        <v>173</v>
      </c>
      <c r="I88" s="7" t="s">
        <v>111</v>
      </c>
      <c r="J88" s="15">
        <v>0.05</v>
      </c>
      <c r="K88" s="7" t="s">
        <v>32</v>
      </c>
      <c r="L88" s="14"/>
      <c r="M88" s="7" t="s">
        <v>2313</v>
      </c>
      <c r="N88" s="7" t="s">
        <v>265</v>
      </c>
      <c r="O88" s="7" t="s">
        <v>35</v>
      </c>
      <c r="P88" s="7" t="s">
        <v>266</v>
      </c>
      <c r="Q88" s="7" t="s">
        <v>37</v>
      </c>
      <c r="R88" s="7" t="s">
        <v>2314</v>
      </c>
      <c r="S88" s="7" t="s">
        <v>54</v>
      </c>
    </row>
    <row r="89" ht="24" spans="1:19">
      <c r="A89" s="7" t="s">
        <v>166</v>
      </c>
      <c r="B89" s="7" t="s">
        <v>2279</v>
      </c>
      <c r="C89" s="7" t="s">
        <v>2442</v>
      </c>
      <c r="D89" s="17" t="s">
        <v>271</v>
      </c>
      <c r="E89" s="17" t="s">
        <v>176</v>
      </c>
      <c r="F89" s="167">
        <v>4618</v>
      </c>
      <c r="G89" s="17" t="s">
        <v>177</v>
      </c>
      <c r="H89" s="17" t="s">
        <v>102</v>
      </c>
      <c r="I89" s="7" t="s">
        <v>111</v>
      </c>
      <c r="J89" s="15">
        <v>0.05</v>
      </c>
      <c r="K89" s="7" t="s">
        <v>32</v>
      </c>
      <c r="L89" s="14"/>
      <c r="M89" s="7" t="s">
        <v>2313</v>
      </c>
      <c r="N89" s="7" t="s">
        <v>265</v>
      </c>
      <c r="O89" s="7" t="s">
        <v>35</v>
      </c>
      <c r="P89" s="7" t="s">
        <v>266</v>
      </c>
      <c r="Q89" s="7" t="s">
        <v>37</v>
      </c>
      <c r="R89" s="7" t="s">
        <v>2314</v>
      </c>
      <c r="S89" s="7" t="s">
        <v>54</v>
      </c>
    </row>
    <row r="90" ht="24" spans="1:19">
      <c r="A90" s="7" t="s">
        <v>166</v>
      </c>
      <c r="B90" s="7" t="s">
        <v>2279</v>
      </c>
      <c r="C90" s="7" t="s">
        <v>2442</v>
      </c>
      <c r="D90" s="17" t="s">
        <v>271</v>
      </c>
      <c r="E90" s="17" t="s">
        <v>179</v>
      </c>
      <c r="F90" s="408" t="s">
        <v>195</v>
      </c>
      <c r="G90" s="17" t="s">
        <v>177</v>
      </c>
      <c r="H90" s="17" t="s">
        <v>102</v>
      </c>
      <c r="I90" s="7" t="s">
        <v>111</v>
      </c>
      <c r="J90" s="15">
        <v>0.05</v>
      </c>
      <c r="K90" s="7" t="s">
        <v>32</v>
      </c>
      <c r="L90" s="14"/>
      <c r="M90" s="7" t="s">
        <v>2313</v>
      </c>
      <c r="N90" s="7" t="s">
        <v>265</v>
      </c>
      <c r="O90" s="7" t="s">
        <v>35</v>
      </c>
      <c r="P90" s="7" t="s">
        <v>266</v>
      </c>
      <c r="Q90" s="7" t="s">
        <v>37</v>
      </c>
      <c r="R90" s="7" t="s">
        <v>2314</v>
      </c>
      <c r="S90" s="7" t="s">
        <v>54</v>
      </c>
    </row>
    <row r="91" ht="24" spans="1:19">
      <c r="A91" s="7" t="s">
        <v>166</v>
      </c>
      <c r="B91" s="7" t="s">
        <v>2279</v>
      </c>
      <c r="C91" s="7" t="s">
        <v>2443</v>
      </c>
      <c r="D91" s="17" t="s">
        <v>273</v>
      </c>
      <c r="E91" s="17" t="s">
        <v>176</v>
      </c>
      <c r="F91" s="167">
        <v>1212</v>
      </c>
      <c r="G91" s="17" t="s">
        <v>177</v>
      </c>
      <c r="H91" s="17" t="s">
        <v>102</v>
      </c>
      <c r="I91" s="7" t="s">
        <v>111</v>
      </c>
      <c r="J91" s="15">
        <v>0.05</v>
      </c>
      <c r="K91" s="7" t="s">
        <v>32</v>
      </c>
      <c r="L91" s="14"/>
      <c r="M91" s="7" t="s">
        <v>2313</v>
      </c>
      <c r="N91" s="7" t="s">
        <v>265</v>
      </c>
      <c r="O91" s="7" t="s">
        <v>35</v>
      </c>
      <c r="P91" s="7" t="s">
        <v>266</v>
      </c>
      <c r="Q91" s="7" t="s">
        <v>37</v>
      </c>
      <c r="R91" s="7" t="s">
        <v>2314</v>
      </c>
      <c r="S91" s="7" t="s">
        <v>54</v>
      </c>
    </row>
    <row r="92" ht="24" spans="1:19">
      <c r="A92" s="7" t="s">
        <v>166</v>
      </c>
      <c r="B92" s="7" t="s">
        <v>2279</v>
      </c>
      <c r="C92" s="7" t="s">
        <v>2443</v>
      </c>
      <c r="D92" s="17" t="s">
        <v>273</v>
      </c>
      <c r="E92" s="17" t="s">
        <v>179</v>
      </c>
      <c r="F92" s="167">
        <v>2419</v>
      </c>
      <c r="G92" s="17" t="s">
        <v>177</v>
      </c>
      <c r="H92" s="17" t="s">
        <v>102</v>
      </c>
      <c r="I92" s="7" t="s">
        <v>111</v>
      </c>
      <c r="J92" s="15">
        <v>0.05</v>
      </c>
      <c r="K92" s="7" t="s">
        <v>32</v>
      </c>
      <c r="L92" s="14"/>
      <c r="M92" s="7" t="s">
        <v>2313</v>
      </c>
      <c r="N92" s="7" t="s">
        <v>265</v>
      </c>
      <c r="O92" s="7" t="s">
        <v>35</v>
      </c>
      <c r="P92" s="7" t="s">
        <v>266</v>
      </c>
      <c r="Q92" s="7" t="s">
        <v>37</v>
      </c>
      <c r="R92" s="7" t="s">
        <v>2314</v>
      </c>
      <c r="S92" s="7" t="s">
        <v>54</v>
      </c>
    </row>
    <row r="93" ht="24" spans="1:19">
      <c r="A93" s="7" t="s">
        <v>166</v>
      </c>
      <c r="B93" s="7" t="s">
        <v>2279</v>
      </c>
      <c r="C93" s="7" t="s">
        <v>2443</v>
      </c>
      <c r="D93" s="17" t="s">
        <v>273</v>
      </c>
      <c r="E93" s="17" t="s">
        <v>274</v>
      </c>
      <c r="F93" s="167">
        <v>2812</v>
      </c>
      <c r="G93" s="17" t="s">
        <v>101</v>
      </c>
      <c r="H93" s="17" t="s">
        <v>102</v>
      </c>
      <c r="I93" s="7" t="s">
        <v>111</v>
      </c>
      <c r="J93" s="15">
        <v>0.05</v>
      </c>
      <c r="K93" s="7" t="s">
        <v>32</v>
      </c>
      <c r="L93" s="14"/>
      <c r="M93" s="7" t="s">
        <v>2313</v>
      </c>
      <c r="N93" s="7" t="s">
        <v>265</v>
      </c>
      <c r="O93" s="7" t="s">
        <v>35</v>
      </c>
      <c r="P93" s="7" t="s">
        <v>266</v>
      </c>
      <c r="Q93" s="7" t="s">
        <v>37</v>
      </c>
      <c r="R93" s="7" t="s">
        <v>2314</v>
      </c>
      <c r="S93" s="7" t="s">
        <v>54</v>
      </c>
    </row>
    <row r="94" ht="24" spans="1:19">
      <c r="A94" s="7" t="s">
        <v>166</v>
      </c>
      <c r="B94" s="7" t="s">
        <v>2279</v>
      </c>
      <c r="C94" s="7" t="s">
        <v>2444</v>
      </c>
      <c r="D94" s="17" t="s">
        <v>276</v>
      </c>
      <c r="E94" s="17" t="s">
        <v>170</v>
      </c>
      <c r="F94" s="269">
        <v>2314</v>
      </c>
      <c r="G94" s="17" t="s">
        <v>202</v>
      </c>
      <c r="H94" s="17" t="s">
        <v>102</v>
      </c>
      <c r="I94" s="7" t="s">
        <v>111</v>
      </c>
      <c r="J94" s="15">
        <v>0.05</v>
      </c>
      <c r="K94" s="7" t="s">
        <v>32</v>
      </c>
      <c r="L94" s="14"/>
      <c r="M94" s="7" t="s">
        <v>2313</v>
      </c>
      <c r="N94" s="7" t="s">
        <v>265</v>
      </c>
      <c r="O94" s="7" t="s">
        <v>35</v>
      </c>
      <c r="P94" s="7" t="s">
        <v>266</v>
      </c>
      <c r="Q94" s="7" t="s">
        <v>37</v>
      </c>
      <c r="R94" s="7" t="s">
        <v>2314</v>
      </c>
      <c r="S94" s="7" t="s">
        <v>54</v>
      </c>
    </row>
    <row r="95" ht="24" spans="1:19">
      <c r="A95" s="7" t="s">
        <v>166</v>
      </c>
      <c r="B95" s="7" t="s">
        <v>2279</v>
      </c>
      <c r="C95" s="7" t="s">
        <v>2444</v>
      </c>
      <c r="D95" s="17" t="s">
        <v>276</v>
      </c>
      <c r="E95" s="17" t="s">
        <v>241</v>
      </c>
      <c r="F95" s="269">
        <v>1212</v>
      </c>
      <c r="G95" s="17" t="s">
        <v>101</v>
      </c>
      <c r="H95" s="17" t="s">
        <v>102</v>
      </c>
      <c r="I95" s="7" t="s">
        <v>111</v>
      </c>
      <c r="J95" s="15">
        <v>0.05</v>
      </c>
      <c r="K95" s="7" t="s">
        <v>32</v>
      </c>
      <c r="L95" s="14"/>
      <c r="M95" s="7" t="s">
        <v>2313</v>
      </c>
      <c r="N95" s="7" t="s">
        <v>265</v>
      </c>
      <c r="O95" s="7" t="s">
        <v>35</v>
      </c>
      <c r="P95" s="7" t="s">
        <v>266</v>
      </c>
      <c r="Q95" s="7" t="s">
        <v>37</v>
      </c>
      <c r="R95" s="7" t="s">
        <v>2314</v>
      </c>
      <c r="S95" s="7" t="s">
        <v>54</v>
      </c>
    </row>
    <row r="96" ht="24" spans="1:19">
      <c r="A96" s="7" t="s">
        <v>166</v>
      </c>
      <c r="B96" s="7" t="s">
        <v>2279</v>
      </c>
      <c r="C96" s="7" t="s">
        <v>2444</v>
      </c>
      <c r="D96" s="17" t="s">
        <v>276</v>
      </c>
      <c r="E96" s="18" t="s">
        <v>277</v>
      </c>
      <c r="F96" s="269">
        <v>1212</v>
      </c>
      <c r="G96" s="17" t="s">
        <v>101</v>
      </c>
      <c r="H96" s="17" t="s">
        <v>102</v>
      </c>
      <c r="I96" s="7" t="s">
        <v>111</v>
      </c>
      <c r="J96" s="15">
        <v>0.05</v>
      </c>
      <c r="K96" s="7" t="s">
        <v>32</v>
      </c>
      <c r="L96" s="14"/>
      <c r="M96" s="7" t="s">
        <v>2313</v>
      </c>
      <c r="N96" s="7" t="s">
        <v>265</v>
      </c>
      <c r="O96" s="7" t="s">
        <v>35</v>
      </c>
      <c r="P96" s="7" t="s">
        <v>266</v>
      </c>
      <c r="Q96" s="7" t="s">
        <v>37</v>
      </c>
      <c r="R96" s="7" t="s">
        <v>2314</v>
      </c>
      <c r="S96" s="7" t="s">
        <v>54</v>
      </c>
    </row>
    <row r="97" ht="24" spans="1:19">
      <c r="A97" s="7" t="s">
        <v>166</v>
      </c>
      <c r="B97" s="7" t="s">
        <v>2279</v>
      </c>
      <c r="C97" s="7" t="s">
        <v>2444</v>
      </c>
      <c r="D97" s="17" t="s">
        <v>276</v>
      </c>
      <c r="E97" s="17" t="s">
        <v>221</v>
      </c>
      <c r="F97" s="269">
        <v>5851</v>
      </c>
      <c r="G97" s="17" t="s">
        <v>177</v>
      </c>
      <c r="H97" s="17" t="s">
        <v>102</v>
      </c>
      <c r="I97" s="7" t="s">
        <v>111</v>
      </c>
      <c r="J97" s="15">
        <v>0.05</v>
      </c>
      <c r="K97" s="7" t="s">
        <v>32</v>
      </c>
      <c r="L97" s="14"/>
      <c r="M97" s="7" t="s">
        <v>2313</v>
      </c>
      <c r="N97" s="7" t="s">
        <v>265</v>
      </c>
      <c r="O97" s="7" t="s">
        <v>35</v>
      </c>
      <c r="P97" s="7" t="s">
        <v>266</v>
      </c>
      <c r="Q97" s="7" t="s">
        <v>37</v>
      </c>
      <c r="R97" s="7" t="s">
        <v>2314</v>
      </c>
      <c r="S97" s="7" t="s">
        <v>54</v>
      </c>
    </row>
    <row r="98" ht="24" spans="1:19">
      <c r="A98" s="7" t="s">
        <v>166</v>
      </c>
      <c r="B98" s="7" t="s">
        <v>2279</v>
      </c>
      <c r="C98" s="7" t="s">
        <v>2444</v>
      </c>
      <c r="D98" s="17" t="s">
        <v>276</v>
      </c>
      <c r="E98" s="17" t="s">
        <v>278</v>
      </c>
      <c r="F98" s="269">
        <v>5851</v>
      </c>
      <c r="G98" s="17" t="s">
        <v>177</v>
      </c>
      <c r="H98" s="17" t="s">
        <v>102</v>
      </c>
      <c r="I98" s="7" t="s">
        <v>111</v>
      </c>
      <c r="J98" s="15">
        <v>0.05</v>
      </c>
      <c r="K98" s="7" t="s">
        <v>32</v>
      </c>
      <c r="L98" s="14"/>
      <c r="M98" s="7" t="s">
        <v>2313</v>
      </c>
      <c r="N98" s="7" t="s">
        <v>265</v>
      </c>
      <c r="O98" s="7" t="s">
        <v>35</v>
      </c>
      <c r="P98" s="7" t="s">
        <v>266</v>
      </c>
      <c r="Q98" s="7" t="s">
        <v>37</v>
      </c>
      <c r="R98" s="7" t="s">
        <v>2314</v>
      </c>
      <c r="S98" s="7" t="s">
        <v>54</v>
      </c>
    </row>
    <row r="99" ht="24" spans="1:19">
      <c r="A99" s="7" t="s">
        <v>166</v>
      </c>
      <c r="B99" s="7" t="s">
        <v>2279</v>
      </c>
      <c r="C99" s="7" t="s">
        <v>2445</v>
      </c>
      <c r="D99" s="17" t="s">
        <v>280</v>
      </c>
      <c r="E99" s="17" t="s">
        <v>176</v>
      </c>
      <c r="F99" s="167">
        <v>8035</v>
      </c>
      <c r="G99" s="17" t="s">
        <v>202</v>
      </c>
      <c r="H99" s="17" t="s">
        <v>102</v>
      </c>
      <c r="I99" s="7" t="s">
        <v>111</v>
      </c>
      <c r="J99" s="15">
        <v>0.05</v>
      </c>
      <c r="K99" s="7" t="s">
        <v>32</v>
      </c>
      <c r="L99" s="14"/>
      <c r="M99" s="7" t="s">
        <v>2313</v>
      </c>
      <c r="N99" s="7" t="s">
        <v>265</v>
      </c>
      <c r="O99" s="7" t="s">
        <v>35</v>
      </c>
      <c r="P99" s="7" t="s">
        <v>266</v>
      </c>
      <c r="Q99" s="7" t="s">
        <v>37</v>
      </c>
      <c r="R99" s="7" t="s">
        <v>2314</v>
      </c>
      <c r="S99" s="7" t="s">
        <v>54</v>
      </c>
    </row>
    <row r="100" ht="24" spans="1:19">
      <c r="A100" s="7" t="s">
        <v>166</v>
      </c>
      <c r="B100" s="7" t="s">
        <v>2279</v>
      </c>
      <c r="C100" s="7" t="s">
        <v>2445</v>
      </c>
      <c r="D100" s="17" t="s">
        <v>280</v>
      </c>
      <c r="E100" s="17" t="s">
        <v>170</v>
      </c>
      <c r="F100" s="167">
        <v>8035</v>
      </c>
      <c r="G100" s="17" t="s">
        <v>202</v>
      </c>
      <c r="H100" s="17" t="s">
        <v>102</v>
      </c>
      <c r="I100" s="7" t="s">
        <v>111</v>
      </c>
      <c r="J100" s="15">
        <v>0.05</v>
      </c>
      <c r="K100" s="7" t="s">
        <v>32</v>
      </c>
      <c r="L100" s="14"/>
      <c r="M100" s="7" t="s">
        <v>2313</v>
      </c>
      <c r="N100" s="7" t="s">
        <v>265</v>
      </c>
      <c r="O100" s="7" t="s">
        <v>35</v>
      </c>
      <c r="P100" s="7" t="s">
        <v>266</v>
      </c>
      <c r="Q100" s="7" t="s">
        <v>37</v>
      </c>
      <c r="R100" s="7" t="s">
        <v>2314</v>
      </c>
      <c r="S100" s="7" t="s">
        <v>54</v>
      </c>
    </row>
    <row r="101" ht="24" spans="1:19">
      <c r="A101" s="7" t="s">
        <v>166</v>
      </c>
      <c r="B101" s="7" t="s">
        <v>2279</v>
      </c>
      <c r="C101" s="7" t="s">
        <v>2445</v>
      </c>
      <c r="D101" s="17" t="s">
        <v>280</v>
      </c>
      <c r="E101" s="17" t="s">
        <v>241</v>
      </c>
      <c r="F101" s="408" t="s">
        <v>281</v>
      </c>
      <c r="G101" s="17" t="s">
        <v>101</v>
      </c>
      <c r="H101" s="17" t="s">
        <v>102</v>
      </c>
      <c r="I101" s="7" t="s">
        <v>111</v>
      </c>
      <c r="J101" s="15">
        <v>0.05</v>
      </c>
      <c r="K101" s="7" t="s">
        <v>32</v>
      </c>
      <c r="L101" s="14"/>
      <c r="M101" s="7" t="s">
        <v>2313</v>
      </c>
      <c r="N101" s="7" t="s">
        <v>265</v>
      </c>
      <c r="O101" s="7" t="s">
        <v>35</v>
      </c>
      <c r="P101" s="7" t="s">
        <v>266</v>
      </c>
      <c r="Q101" s="7" t="s">
        <v>37</v>
      </c>
      <c r="R101" s="7" t="s">
        <v>2314</v>
      </c>
      <c r="S101" s="7" t="s">
        <v>54</v>
      </c>
    </row>
    <row r="102" ht="24" spans="1:19">
      <c r="A102" s="7" t="s">
        <v>166</v>
      </c>
      <c r="B102" s="7" t="s">
        <v>2279</v>
      </c>
      <c r="C102" s="7" t="s">
        <v>2445</v>
      </c>
      <c r="D102" s="17" t="s">
        <v>280</v>
      </c>
      <c r="E102" s="18" t="s">
        <v>277</v>
      </c>
      <c r="F102" s="167">
        <v>2856</v>
      </c>
      <c r="G102" s="17" t="s">
        <v>101</v>
      </c>
      <c r="H102" s="17" t="s">
        <v>102</v>
      </c>
      <c r="I102" s="7" t="s">
        <v>111</v>
      </c>
      <c r="J102" s="15">
        <v>0.05</v>
      </c>
      <c r="K102" s="7" t="s">
        <v>32</v>
      </c>
      <c r="L102" s="14"/>
      <c r="M102" s="7" t="s">
        <v>2313</v>
      </c>
      <c r="N102" s="7" t="s">
        <v>265</v>
      </c>
      <c r="O102" s="7" t="s">
        <v>35</v>
      </c>
      <c r="P102" s="7" t="s">
        <v>266</v>
      </c>
      <c r="Q102" s="7" t="s">
        <v>37</v>
      </c>
      <c r="R102" s="7" t="s">
        <v>2314</v>
      </c>
      <c r="S102" s="7" t="s">
        <v>54</v>
      </c>
    </row>
    <row r="103" ht="24" spans="1:19">
      <c r="A103" s="7" t="s">
        <v>166</v>
      </c>
      <c r="B103" s="7" t="s">
        <v>2279</v>
      </c>
      <c r="C103" s="7" t="s">
        <v>2445</v>
      </c>
      <c r="D103" s="17" t="s">
        <v>280</v>
      </c>
      <c r="E103" s="17" t="s">
        <v>282</v>
      </c>
      <c r="F103" s="167">
        <v>2856</v>
      </c>
      <c r="G103" s="17" t="s">
        <v>101</v>
      </c>
      <c r="H103" s="17" t="s">
        <v>102</v>
      </c>
      <c r="I103" s="7" t="s">
        <v>111</v>
      </c>
      <c r="J103" s="15">
        <v>0.05</v>
      </c>
      <c r="K103" s="7" t="s">
        <v>32</v>
      </c>
      <c r="L103" s="14"/>
      <c r="M103" s="7" t="s">
        <v>2313</v>
      </c>
      <c r="N103" s="7" t="s">
        <v>265</v>
      </c>
      <c r="O103" s="7" t="s">
        <v>35</v>
      </c>
      <c r="P103" s="7" t="s">
        <v>266</v>
      </c>
      <c r="Q103" s="7" t="s">
        <v>37</v>
      </c>
      <c r="R103" s="7" t="s">
        <v>2314</v>
      </c>
      <c r="S103" s="7" t="s">
        <v>54</v>
      </c>
    </row>
    <row r="104" ht="24" spans="1:19">
      <c r="A104" s="7" t="s">
        <v>166</v>
      </c>
      <c r="B104" s="7" t="s">
        <v>2279</v>
      </c>
      <c r="C104" s="7" t="s">
        <v>2445</v>
      </c>
      <c r="D104" s="17" t="s">
        <v>280</v>
      </c>
      <c r="E104" s="17" t="s">
        <v>189</v>
      </c>
      <c r="F104" s="167" t="s">
        <v>283</v>
      </c>
      <c r="G104" s="17" t="s">
        <v>177</v>
      </c>
      <c r="H104" s="17" t="s">
        <v>102</v>
      </c>
      <c r="I104" s="7" t="s">
        <v>111</v>
      </c>
      <c r="J104" s="15">
        <v>0.05</v>
      </c>
      <c r="K104" s="7" t="s">
        <v>32</v>
      </c>
      <c r="L104" s="14"/>
      <c r="M104" s="7" t="s">
        <v>2313</v>
      </c>
      <c r="N104" s="7" t="s">
        <v>265</v>
      </c>
      <c r="O104" s="7" t="s">
        <v>35</v>
      </c>
      <c r="P104" s="7" t="s">
        <v>266</v>
      </c>
      <c r="Q104" s="7" t="s">
        <v>37</v>
      </c>
      <c r="R104" s="7" t="s">
        <v>2314</v>
      </c>
      <c r="S104" s="7" t="s">
        <v>54</v>
      </c>
    </row>
    <row r="105" ht="24" spans="1:19">
      <c r="A105" s="7" t="s">
        <v>166</v>
      </c>
      <c r="B105" s="7" t="s">
        <v>2279</v>
      </c>
      <c r="C105" s="7" t="s">
        <v>2445</v>
      </c>
      <c r="D105" s="17" t="s">
        <v>280</v>
      </c>
      <c r="E105" s="17" t="s">
        <v>284</v>
      </c>
      <c r="F105" s="167" t="s">
        <v>283</v>
      </c>
      <c r="G105" s="17" t="s">
        <v>177</v>
      </c>
      <c r="H105" s="17" t="s">
        <v>102</v>
      </c>
      <c r="I105" s="7" t="s">
        <v>111</v>
      </c>
      <c r="J105" s="15">
        <v>0.05</v>
      </c>
      <c r="K105" s="7" t="s">
        <v>32</v>
      </c>
      <c r="L105" s="14"/>
      <c r="M105" s="7" t="s">
        <v>2313</v>
      </c>
      <c r="N105" s="7" t="s">
        <v>265</v>
      </c>
      <c r="O105" s="7" t="s">
        <v>35</v>
      </c>
      <c r="P105" s="7" t="s">
        <v>266</v>
      </c>
      <c r="Q105" s="7" t="s">
        <v>37</v>
      </c>
      <c r="R105" s="7" t="s">
        <v>2314</v>
      </c>
      <c r="S105" s="7" t="s">
        <v>54</v>
      </c>
    </row>
    <row r="106" ht="24" spans="1:19">
      <c r="A106" s="7" t="s">
        <v>166</v>
      </c>
      <c r="B106" s="7" t="s">
        <v>2279</v>
      </c>
      <c r="C106" s="7" t="s">
        <v>2446</v>
      </c>
      <c r="D106" s="17" t="s">
        <v>286</v>
      </c>
      <c r="E106" s="17" t="s">
        <v>176</v>
      </c>
      <c r="F106" s="167">
        <v>8390</v>
      </c>
      <c r="G106" s="17" t="s">
        <v>162</v>
      </c>
      <c r="H106" s="17" t="s">
        <v>102</v>
      </c>
      <c r="I106" s="7" t="s">
        <v>111</v>
      </c>
      <c r="J106" s="15">
        <v>0.05</v>
      </c>
      <c r="K106" s="7" t="s">
        <v>32</v>
      </c>
      <c r="L106" s="14"/>
      <c r="M106" s="7" t="s">
        <v>2313</v>
      </c>
      <c r="N106" s="7" t="s">
        <v>265</v>
      </c>
      <c r="O106" s="7" t="s">
        <v>35</v>
      </c>
      <c r="P106" s="7" t="s">
        <v>266</v>
      </c>
      <c r="Q106" s="7" t="s">
        <v>37</v>
      </c>
      <c r="R106" s="7" t="s">
        <v>2314</v>
      </c>
      <c r="S106" s="7" t="s">
        <v>54</v>
      </c>
    </row>
    <row r="107" ht="24" spans="1:19">
      <c r="A107" s="7" t="s">
        <v>166</v>
      </c>
      <c r="B107" s="7" t="s">
        <v>2279</v>
      </c>
      <c r="C107" s="7" t="s">
        <v>2446</v>
      </c>
      <c r="D107" s="17" t="s">
        <v>286</v>
      </c>
      <c r="E107" s="17" t="s">
        <v>241</v>
      </c>
      <c r="F107" s="167">
        <v>8390</v>
      </c>
      <c r="G107" s="17" t="s">
        <v>162</v>
      </c>
      <c r="H107" s="17" t="s">
        <v>102</v>
      </c>
      <c r="I107" s="7" t="s">
        <v>111</v>
      </c>
      <c r="J107" s="15">
        <v>0.05</v>
      </c>
      <c r="K107" s="7" t="s">
        <v>32</v>
      </c>
      <c r="L107" s="14"/>
      <c r="M107" s="7" t="s">
        <v>2313</v>
      </c>
      <c r="N107" s="7" t="s">
        <v>265</v>
      </c>
      <c r="O107" s="7" t="s">
        <v>35</v>
      </c>
      <c r="P107" s="7" t="s">
        <v>266</v>
      </c>
      <c r="Q107" s="7" t="s">
        <v>37</v>
      </c>
      <c r="R107" s="7" t="s">
        <v>2314</v>
      </c>
      <c r="S107" s="7" t="s">
        <v>54</v>
      </c>
    </row>
    <row r="108" ht="24" spans="1:19">
      <c r="A108" s="7" t="s">
        <v>166</v>
      </c>
      <c r="B108" s="7" t="s">
        <v>2279</v>
      </c>
      <c r="C108" s="7" t="s">
        <v>2446</v>
      </c>
      <c r="D108" s="17" t="s">
        <v>286</v>
      </c>
      <c r="E108" s="17" t="s">
        <v>287</v>
      </c>
      <c r="F108" s="167">
        <v>5831</v>
      </c>
      <c r="G108" s="17" t="s">
        <v>202</v>
      </c>
      <c r="H108" s="17" t="s">
        <v>102</v>
      </c>
      <c r="I108" s="7" t="s">
        <v>111</v>
      </c>
      <c r="J108" s="15">
        <v>0.05</v>
      </c>
      <c r="K108" s="7" t="s">
        <v>32</v>
      </c>
      <c r="L108" s="14"/>
      <c r="M108" s="7" t="s">
        <v>2313</v>
      </c>
      <c r="N108" s="7" t="s">
        <v>265</v>
      </c>
      <c r="O108" s="7" t="s">
        <v>35</v>
      </c>
      <c r="P108" s="7" t="s">
        <v>266</v>
      </c>
      <c r="Q108" s="7" t="s">
        <v>37</v>
      </c>
      <c r="R108" s="7" t="s">
        <v>2314</v>
      </c>
      <c r="S108" s="7" t="s">
        <v>54</v>
      </c>
    </row>
    <row r="109" ht="24" spans="1:19">
      <c r="A109" s="7" t="s">
        <v>166</v>
      </c>
      <c r="B109" s="7" t="s">
        <v>2279</v>
      </c>
      <c r="C109" s="7" t="s">
        <v>2447</v>
      </c>
      <c r="D109" s="18" t="s">
        <v>268</v>
      </c>
      <c r="E109" s="7" t="s">
        <v>289</v>
      </c>
      <c r="F109" s="167">
        <v>3513</v>
      </c>
      <c r="G109" s="17" t="s">
        <v>172</v>
      </c>
      <c r="H109" s="17" t="s">
        <v>173</v>
      </c>
      <c r="I109" s="7" t="s">
        <v>111</v>
      </c>
      <c r="J109" s="15">
        <v>0.05</v>
      </c>
      <c r="K109" s="7" t="s">
        <v>32</v>
      </c>
      <c r="L109" s="14"/>
      <c r="M109" s="7" t="s">
        <v>2313</v>
      </c>
      <c r="N109" s="7" t="s">
        <v>265</v>
      </c>
      <c r="O109" s="7" t="s">
        <v>35</v>
      </c>
      <c r="P109" s="7" t="s">
        <v>266</v>
      </c>
      <c r="Q109" s="7" t="s">
        <v>37</v>
      </c>
      <c r="R109" s="7" t="s">
        <v>2314</v>
      </c>
      <c r="S109" s="7" t="s">
        <v>54</v>
      </c>
    </row>
    <row r="110" ht="24" spans="1:19">
      <c r="A110" s="7" t="s">
        <v>166</v>
      </c>
      <c r="B110" s="7" t="s">
        <v>2279</v>
      </c>
      <c r="C110" s="7" t="s">
        <v>2448</v>
      </c>
      <c r="D110" s="18" t="s">
        <v>271</v>
      </c>
      <c r="E110" s="7" t="s">
        <v>208</v>
      </c>
      <c r="F110" s="167">
        <v>2856</v>
      </c>
      <c r="G110" s="17" t="s">
        <v>101</v>
      </c>
      <c r="H110" s="17" t="s">
        <v>102</v>
      </c>
      <c r="I110" s="7" t="s">
        <v>111</v>
      </c>
      <c r="J110" s="15">
        <v>0.05</v>
      </c>
      <c r="K110" s="7" t="s">
        <v>32</v>
      </c>
      <c r="L110" s="8"/>
      <c r="M110" s="7" t="s">
        <v>2313</v>
      </c>
      <c r="N110" s="7" t="s">
        <v>265</v>
      </c>
      <c r="O110" s="7" t="s">
        <v>35</v>
      </c>
      <c r="P110" s="7" t="s">
        <v>266</v>
      </c>
      <c r="Q110" s="7" t="s">
        <v>37</v>
      </c>
      <c r="R110" s="7" t="s">
        <v>2314</v>
      </c>
      <c r="S110" s="7" t="s">
        <v>54</v>
      </c>
    </row>
    <row r="111" ht="24" spans="1:19">
      <c r="A111" s="7" t="s">
        <v>166</v>
      </c>
      <c r="B111" s="7" t="s">
        <v>2279</v>
      </c>
      <c r="C111" s="7" t="s">
        <v>2449</v>
      </c>
      <c r="D111" s="17" t="s">
        <v>273</v>
      </c>
      <c r="E111" s="17" t="s">
        <v>193</v>
      </c>
      <c r="F111" s="167">
        <v>2812</v>
      </c>
      <c r="G111" s="17" t="s">
        <v>101</v>
      </c>
      <c r="H111" s="17" t="s">
        <v>102</v>
      </c>
      <c r="I111" s="7" t="s">
        <v>111</v>
      </c>
      <c r="J111" s="15">
        <v>0.05</v>
      </c>
      <c r="K111" s="7" t="s">
        <v>32</v>
      </c>
      <c r="L111" s="8"/>
      <c r="M111" s="7" t="s">
        <v>2313</v>
      </c>
      <c r="N111" s="7" t="s">
        <v>265</v>
      </c>
      <c r="O111" s="7" t="s">
        <v>35</v>
      </c>
      <c r="P111" s="7" t="s">
        <v>266</v>
      </c>
      <c r="Q111" s="7" t="s">
        <v>37</v>
      </c>
      <c r="R111" s="7" t="s">
        <v>2314</v>
      </c>
      <c r="S111" s="7" t="s">
        <v>54</v>
      </c>
    </row>
    <row r="112" ht="24" spans="1:19">
      <c r="A112" s="7" t="s">
        <v>166</v>
      </c>
      <c r="B112" s="7" t="s">
        <v>2279</v>
      </c>
      <c r="C112" s="7" t="s">
        <v>2449</v>
      </c>
      <c r="D112" s="17" t="s">
        <v>273</v>
      </c>
      <c r="E112" s="17" t="s">
        <v>292</v>
      </c>
      <c r="F112" s="408" t="s">
        <v>281</v>
      </c>
      <c r="G112" s="17" t="s">
        <v>101</v>
      </c>
      <c r="H112" s="17" t="s">
        <v>102</v>
      </c>
      <c r="I112" s="7" t="s">
        <v>111</v>
      </c>
      <c r="J112" s="15">
        <v>0.05</v>
      </c>
      <c r="K112" s="7" t="s">
        <v>32</v>
      </c>
      <c r="L112" s="8"/>
      <c r="M112" s="7" t="s">
        <v>2313</v>
      </c>
      <c r="N112" s="7" t="s">
        <v>265</v>
      </c>
      <c r="O112" s="7" t="s">
        <v>35</v>
      </c>
      <c r="P112" s="7" t="s">
        <v>266</v>
      </c>
      <c r="Q112" s="7" t="s">
        <v>37</v>
      </c>
      <c r="R112" s="7" t="s">
        <v>2314</v>
      </c>
      <c r="S112" s="7" t="s">
        <v>54</v>
      </c>
    </row>
    <row r="113" ht="24" spans="1:19">
      <c r="A113" s="7" t="s">
        <v>166</v>
      </c>
      <c r="B113" s="7" t="s">
        <v>2279</v>
      </c>
      <c r="C113" s="7" t="s">
        <v>2449</v>
      </c>
      <c r="D113" s="17" t="s">
        <v>273</v>
      </c>
      <c r="E113" s="17" t="s">
        <v>278</v>
      </c>
      <c r="F113" s="167">
        <v>5336</v>
      </c>
      <c r="G113" s="17" t="s">
        <v>202</v>
      </c>
      <c r="H113" s="17" t="s">
        <v>102</v>
      </c>
      <c r="I113" s="7" t="s">
        <v>111</v>
      </c>
      <c r="J113" s="15">
        <v>0.05</v>
      </c>
      <c r="K113" s="7" t="s">
        <v>32</v>
      </c>
      <c r="L113" s="8"/>
      <c r="M113" s="7" t="s">
        <v>2313</v>
      </c>
      <c r="N113" s="7" t="s">
        <v>265</v>
      </c>
      <c r="O113" s="7" t="s">
        <v>35</v>
      </c>
      <c r="P113" s="7" t="s">
        <v>266</v>
      </c>
      <c r="Q113" s="7" t="s">
        <v>37</v>
      </c>
      <c r="R113" s="7" t="s">
        <v>2314</v>
      </c>
      <c r="S113" s="7" t="s">
        <v>54</v>
      </c>
    </row>
    <row r="114" ht="24" spans="1:19">
      <c r="A114" s="7" t="s">
        <v>166</v>
      </c>
      <c r="B114" s="7" t="s">
        <v>2279</v>
      </c>
      <c r="C114" s="7" t="s">
        <v>2450</v>
      </c>
      <c r="D114" s="18" t="s">
        <v>280</v>
      </c>
      <c r="E114" s="7" t="s">
        <v>188</v>
      </c>
      <c r="F114" s="167">
        <v>5851</v>
      </c>
      <c r="G114" s="17" t="s">
        <v>177</v>
      </c>
      <c r="H114" s="17" t="s">
        <v>102</v>
      </c>
      <c r="I114" s="7" t="s">
        <v>111</v>
      </c>
      <c r="J114" s="15">
        <v>0.05</v>
      </c>
      <c r="K114" s="7" t="s">
        <v>32</v>
      </c>
      <c r="L114" s="14"/>
      <c r="M114" s="7" t="s">
        <v>2313</v>
      </c>
      <c r="N114" s="7" t="s">
        <v>265</v>
      </c>
      <c r="O114" s="7" t="s">
        <v>35</v>
      </c>
      <c r="P114" s="7" t="s">
        <v>266</v>
      </c>
      <c r="Q114" s="7" t="s">
        <v>37</v>
      </c>
      <c r="R114" s="7" t="s">
        <v>2314</v>
      </c>
      <c r="S114" s="7" t="s">
        <v>54</v>
      </c>
    </row>
    <row r="115" ht="24" spans="1:19">
      <c r="A115" s="7" t="s">
        <v>166</v>
      </c>
      <c r="B115" s="7" t="s">
        <v>2279</v>
      </c>
      <c r="C115" s="7" t="s">
        <v>2451</v>
      </c>
      <c r="D115" s="17" t="s">
        <v>276</v>
      </c>
      <c r="E115" s="17" t="s">
        <v>295</v>
      </c>
      <c r="F115" s="408" t="s">
        <v>281</v>
      </c>
      <c r="G115" s="17" t="s">
        <v>101</v>
      </c>
      <c r="H115" s="17" t="s">
        <v>102</v>
      </c>
      <c r="I115" s="7" t="s">
        <v>111</v>
      </c>
      <c r="J115" s="15">
        <v>0.05</v>
      </c>
      <c r="K115" s="7" t="s">
        <v>32</v>
      </c>
      <c r="L115" s="8"/>
      <c r="M115" s="7" t="s">
        <v>2313</v>
      </c>
      <c r="N115" s="7" t="s">
        <v>265</v>
      </c>
      <c r="O115" s="7" t="s">
        <v>35</v>
      </c>
      <c r="P115" s="7" t="s">
        <v>266</v>
      </c>
      <c r="Q115" s="7" t="s">
        <v>37</v>
      </c>
      <c r="R115" s="7" t="s">
        <v>2314</v>
      </c>
      <c r="S115" s="7" t="s">
        <v>54</v>
      </c>
    </row>
    <row r="116" ht="24" spans="1:19">
      <c r="A116" s="7" t="s">
        <v>166</v>
      </c>
      <c r="B116" s="7" t="s">
        <v>2279</v>
      </c>
      <c r="C116" s="7" t="s">
        <v>2451</v>
      </c>
      <c r="D116" s="17" t="s">
        <v>276</v>
      </c>
      <c r="E116" s="17" t="s">
        <v>296</v>
      </c>
      <c r="F116" s="167">
        <v>5118</v>
      </c>
      <c r="G116" s="17" t="s">
        <v>101</v>
      </c>
      <c r="H116" s="17" t="s">
        <v>102</v>
      </c>
      <c r="I116" s="7" t="s">
        <v>111</v>
      </c>
      <c r="J116" s="15">
        <v>0.05</v>
      </c>
      <c r="K116" s="7" t="s">
        <v>32</v>
      </c>
      <c r="L116" s="8"/>
      <c r="M116" s="7" t="s">
        <v>2313</v>
      </c>
      <c r="N116" s="7" t="s">
        <v>265</v>
      </c>
      <c r="O116" s="7" t="s">
        <v>35</v>
      </c>
      <c r="P116" s="7" t="s">
        <v>266</v>
      </c>
      <c r="Q116" s="7" t="s">
        <v>37</v>
      </c>
      <c r="R116" s="7" t="s">
        <v>2314</v>
      </c>
      <c r="S116" s="7" t="s">
        <v>54</v>
      </c>
    </row>
    <row r="117" ht="24" spans="1:19">
      <c r="A117" s="7" t="s">
        <v>166</v>
      </c>
      <c r="B117" s="7" t="s">
        <v>2279</v>
      </c>
      <c r="C117" s="7" t="s">
        <v>2452</v>
      </c>
      <c r="D117" s="17" t="s">
        <v>298</v>
      </c>
      <c r="E117" s="7" t="s">
        <v>206</v>
      </c>
      <c r="F117" s="408" t="s">
        <v>281</v>
      </c>
      <c r="G117" s="17" t="s">
        <v>162</v>
      </c>
      <c r="H117" s="17" t="s">
        <v>102</v>
      </c>
      <c r="I117" s="7" t="s">
        <v>111</v>
      </c>
      <c r="J117" s="15">
        <v>0.05</v>
      </c>
      <c r="K117" s="7" t="s">
        <v>32</v>
      </c>
      <c r="L117" s="14"/>
      <c r="M117" s="7" t="s">
        <v>2313</v>
      </c>
      <c r="N117" s="7" t="s">
        <v>265</v>
      </c>
      <c r="O117" s="7" t="s">
        <v>35</v>
      </c>
      <c r="P117" s="7" t="s">
        <v>266</v>
      </c>
      <c r="Q117" s="7" t="s">
        <v>37</v>
      </c>
      <c r="R117" s="7" t="s">
        <v>2314</v>
      </c>
      <c r="S117" s="7" t="s">
        <v>54</v>
      </c>
    </row>
    <row r="118" ht="24" spans="1:19">
      <c r="A118" s="7" t="s">
        <v>166</v>
      </c>
      <c r="B118" s="7" t="s">
        <v>2279</v>
      </c>
      <c r="C118" s="7" t="s">
        <v>2452</v>
      </c>
      <c r="D118" s="17" t="s">
        <v>298</v>
      </c>
      <c r="E118" s="7" t="s">
        <v>211</v>
      </c>
      <c r="F118" s="167">
        <v>5336</v>
      </c>
      <c r="G118" s="17" t="s">
        <v>162</v>
      </c>
      <c r="H118" s="17" t="s">
        <v>102</v>
      </c>
      <c r="I118" s="7" t="s">
        <v>111</v>
      </c>
      <c r="J118" s="15">
        <v>0.05</v>
      </c>
      <c r="K118" s="7" t="s">
        <v>32</v>
      </c>
      <c r="L118" s="14"/>
      <c r="M118" s="7" t="s">
        <v>2313</v>
      </c>
      <c r="N118" s="7" t="s">
        <v>265</v>
      </c>
      <c r="O118" s="7" t="s">
        <v>35</v>
      </c>
      <c r="P118" s="7" t="s">
        <v>266</v>
      </c>
      <c r="Q118" s="7" t="s">
        <v>37</v>
      </c>
      <c r="R118" s="7" t="s">
        <v>2314</v>
      </c>
      <c r="S118" s="7" t="s">
        <v>54</v>
      </c>
    </row>
    <row r="119" s="1" customFormat="1" ht="25.5" spans="1:19">
      <c r="A119" s="7" t="s">
        <v>214</v>
      </c>
      <c r="B119" s="7" t="s">
        <v>2279</v>
      </c>
      <c r="C119" s="244" t="s">
        <v>2453</v>
      </c>
      <c r="D119" s="244" t="s">
        <v>2454</v>
      </c>
      <c r="E119" s="244" t="s">
        <v>2455</v>
      </c>
      <c r="F119" s="270">
        <v>8035</v>
      </c>
      <c r="G119" s="244" t="s">
        <v>101</v>
      </c>
      <c r="H119" s="244" t="s">
        <v>2312</v>
      </c>
      <c r="I119" s="7" t="s">
        <v>111</v>
      </c>
      <c r="J119" s="15">
        <v>0.05</v>
      </c>
      <c r="K119" s="7" t="s">
        <v>32</v>
      </c>
      <c r="L119" s="7"/>
      <c r="M119" s="7" t="s">
        <v>2313</v>
      </c>
      <c r="N119" s="7" t="s">
        <v>265</v>
      </c>
      <c r="O119" s="7" t="s">
        <v>35</v>
      </c>
      <c r="P119" s="7" t="s">
        <v>266</v>
      </c>
      <c r="Q119" s="7" t="s">
        <v>37</v>
      </c>
      <c r="R119" s="7" t="s">
        <v>2314</v>
      </c>
      <c r="S119" s="7" t="s">
        <v>54</v>
      </c>
    </row>
    <row r="120" s="1" customFormat="1" ht="25.5" spans="1:19">
      <c r="A120" s="7" t="s">
        <v>214</v>
      </c>
      <c r="B120" s="7" t="s">
        <v>2279</v>
      </c>
      <c r="C120" s="244" t="s">
        <v>2453</v>
      </c>
      <c r="D120" s="244" t="s">
        <v>2454</v>
      </c>
      <c r="E120" s="244" t="s">
        <v>2456</v>
      </c>
      <c r="F120" s="270">
        <v>5535</v>
      </c>
      <c r="G120" s="244" t="s">
        <v>101</v>
      </c>
      <c r="H120" s="244" t="s">
        <v>2312</v>
      </c>
      <c r="I120" s="7" t="s">
        <v>111</v>
      </c>
      <c r="J120" s="15">
        <v>0.05</v>
      </c>
      <c r="K120" s="7" t="s">
        <v>32</v>
      </c>
      <c r="L120" s="7"/>
      <c r="M120" s="7" t="s">
        <v>2313</v>
      </c>
      <c r="N120" s="7" t="s">
        <v>265</v>
      </c>
      <c r="O120" s="7" t="s">
        <v>35</v>
      </c>
      <c r="P120" s="7" t="s">
        <v>266</v>
      </c>
      <c r="Q120" s="7" t="s">
        <v>37</v>
      </c>
      <c r="R120" s="7" t="s">
        <v>2314</v>
      </c>
      <c r="S120" s="7" t="s">
        <v>54</v>
      </c>
    </row>
    <row r="121" s="1" customFormat="1" ht="25.5" spans="1:19">
      <c r="A121" s="7" t="s">
        <v>300</v>
      </c>
      <c r="B121" s="7" t="s">
        <v>2279</v>
      </c>
      <c r="C121" s="244" t="s">
        <v>2457</v>
      </c>
      <c r="D121" s="271" t="s">
        <v>2458</v>
      </c>
      <c r="E121" s="244" t="s">
        <v>2459</v>
      </c>
      <c r="F121" s="408" t="s">
        <v>281</v>
      </c>
      <c r="G121" s="244" t="s">
        <v>231</v>
      </c>
      <c r="H121" s="244" t="s">
        <v>2460</v>
      </c>
      <c r="I121" s="7" t="s">
        <v>111</v>
      </c>
      <c r="J121" s="15">
        <v>0.05</v>
      </c>
      <c r="K121" s="7" t="s">
        <v>32</v>
      </c>
      <c r="L121" s="7"/>
      <c r="M121" s="7" t="s">
        <v>2313</v>
      </c>
      <c r="N121" s="7" t="s">
        <v>265</v>
      </c>
      <c r="O121" s="7" t="s">
        <v>35</v>
      </c>
      <c r="P121" s="7" t="s">
        <v>266</v>
      </c>
      <c r="Q121" s="7" t="s">
        <v>37</v>
      </c>
      <c r="R121" s="7" t="s">
        <v>2314</v>
      </c>
      <c r="S121" s="7" t="s">
        <v>54</v>
      </c>
    </row>
    <row r="122" s="1" customFormat="1" ht="25.5" spans="1:19">
      <c r="A122" s="7" t="s">
        <v>214</v>
      </c>
      <c r="B122" s="7" t="s">
        <v>2279</v>
      </c>
      <c r="C122" s="244" t="s">
        <v>2461</v>
      </c>
      <c r="D122" s="244" t="s">
        <v>2462</v>
      </c>
      <c r="E122" s="244" t="s">
        <v>2311</v>
      </c>
      <c r="F122" s="408" t="s">
        <v>281</v>
      </c>
      <c r="G122" s="244" t="s">
        <v>162</v>
      </c>
      <c r="H122" s="244" t="s">
        <v>2312</v>
      </c>
      <c r="I122" s="7" t="s">
        <v>111</v>
      </c>
      <c r="J122" s="15">
        <v>0.05</v>
      </c>
      <c r="K122" s="7" t="s">
        <v>32</v>
      </c>
      <c r="L122" s="7"/>
      <c r="M122" s="7" t="s">
        <v>2313</v>
      </c>
      <c r="N122" s="7" t="s">
        <v>265</v>
      </c>
      <c r="O122" s="7" t="s">
        <v>35</v>
      </c>
      <c r="P122" s="7" t="s">
        <v>266</v>
      </c>
      <c r="Q122" s="7" t="s">
        <v>37</v>
      </c>
      <c r="R122" s="7" t="s">
        <v>2314</v>
      </c>
      <c r="S122" s="7" t="s">
        <v>54</v>
      </c>
    </row>
    <row r="123" s="1" customFormat="1" ht="25.5" spans="1:19">
      <c r="A123" s="7" t="s">
        <v>214</v>
      </c>
      <c r="B123" s="7" t="s">
        <v>2279</v>
      </c>
      <c r="C123" s="244" t="s">
        <v>2463</v>
      </c>
      <c r="D123" s="244" t="s">
        <v>2464</v>
      </c>
      <c r="E123" s="244" t="s">
        <v>2311</v>
      </c>
      <c r="F123" s="270">
        <v>5336</v>
      </c>
      <c r="G123" s="244" t="s">
        <v>162</v>
      </c>
      <c r="H123" s="244" t="s">
        <v>2312</v>
      </c>
      <c r="I123" s="7" t="s">
        <v>111</v>
      </c>
      <c r="J123" s="15">
        <v>0.05</v>
      </c>
      <c r="K123" s="7" t="s">
        <v>32</v>
      </c>
      <c r="L123" s="7"/>
      <c r="M123" s="7" t="s">
        <v>2313</v>
      </c>
      <c r="N123" s="7" t="s">
        <v>265</v>
      </c>
      <c r="O123" s="7" t="s">
        <v>35</v>
      </c>
      <c r="P123" s="7" t="s">
        <v>266</v>
      </c>
      <c r="Q123" s="7" t="s">
        <v>37</v>
      </c>
      <c r="R123" s="7" t="s">
        <v>2314</v>
      </c>
      <c r="S123" s="7" t="s">
        <v>54</v>
      </c>
    </row>
    <row r="124" s="1" customFormat="1" ht="25.5" spans="1:19">
      <c r="A124" s="7" t="s">
        <v>307</v>
      </c>
      <c r="B124" s="7" t="s">
        <v>2279</v>
      </c>
      <c r="C124" s="244" t="s">
        <v>2465</v>
      </c>
      <c r="D124" s="244" t="s">
        <v>2466</v>
      </c>
      <c r="E124" s="244" t="s">
        <v>2467</v>
      </c>
      <c r="F124" s="270">
        <v>1212</v>
      </c>
      <c r="G124" s="244" t="s">
        <v>231</v>
      </c>
      <c r="H124" s="244" t="s">
        <v>2348</v>
      </c>
      <c r="I124" s="7" t="s">
        <v>111</v>
      </c>
      <c r="J124" s="15">
        <v>0.05</v>
      </c>
      <c r="K124" s="7" t="s">
        <v>32</v>
      </c>
      <c r="L124" s="7"/>
      <c r="M124" s="7" t="s">
        <v>2313</v>
      </c>
      <c r="N124" s="7" t="s">
        <v>265</v>
      </c>
      <c r="O124" s="7" t="s">
        <v>35</v>
      </c>
      <c r="P124" s="7" t="s">
        <v>266</v>
      </c>
      <c r="Q124" s="7" t="s">
        <v>37</v>
      </c>
      <c r="R124" s="7" t="s">
        <v>2314</v>
      </c>
      <c r="S124" s="7" t="s">
        <v>54</v>
      </c>
    </row>
    <row r="125" s="1" customFormat="1" ht="25.5" spans="1:19">
      <c r="A125" s="7" t="s">
        <v>307</v>
      </c>
      <c r="B125" s="7" t="s">
        <v>2279</v>
      </c>
      <c r="C125" s="244" t="s">
        <v>2468</v>
      </c>
      <c r="D125" s="244" t="s">
        <v>2454</v>
      </c>
      <c r="E125" s="244" t="s">
        <v>2469</v>
      </c>
      <c r="F125" s="270">
        <v>2856</v>
      </c>
      <c r="G125" s="244" t="s">
        <v>101</v>
      </c>
      <c r="H125" s="244" t="s">
        <v>2312</v>
      </c>
      <c r="I125" s="7" t="s">
        <v>111</v>
      </c>
      <c r="J125" s="15">
        <v>0.05</v>
      </c>
      <c r="K125" s="7" t="s">
        <v>32</v>
      </c>
      <c r="L125" s="7"/>
      <c r="M125" s="7" t="s">
        <v>2313</v>
      </c>
      <c r="N125" s="7" t="s">
        <v>265</v>
      </c>
      <c r="O125" s="7" t="s">
        <v>35</v>
      </c>
      <c r="P125" s="7" t="s">
        <v>266</v>
      </c>
      <c r="Q125" s="7" t="s">
        <v>37</v>
      </c>
      <c r="R125" s="7" t="s">
        <v>2314</v>
      </c>
      <c r="S125" s="7" t="s">
        <v>54</v>
      </c>
    </row>
    <row r="126" s="1" customFormat="1" ht="25.5" spans="1:19">
      <c r="A126" s="7" t="s">
        <v>307</v>
      </c>
      <c r="B126" s="7" t="s">
        <v>2279</v>
      </c>
      <c r="C126" s="244" t="s">
        <v>2468</v>
      </c>
      <c r="D126" s="244" t="s">
        <v>2454</v>
      </c>
      <c r="E126" s="244" t="s">
        <v>2470</v>
      </c>
      <c r="F126" s="270">
        <v>2213</v>
      </c>
      <c r="G126" s="244" t="s">
        <v>202</v>
      </c>
      <c r="H126" s="244" t="s">
        <v>2312</v>
      </c>
      <c r="I126" s="7" t="s">
        <v>111</v>
      </c>
      <c r="J126" s="15">
        <v>0.05</v>
      </c>
      <c r="K126" s="7" t="s">
        <v>32</v>
      </c>
      <c r="L126" s="7"/>
      <c r="M126" s="7" t="s">
        <v>2313</v>
      </c>
      <c r="N126" s="7" t="s">
        <v>265</v>
      </c>
      <c r="O126" s="7" t="s">
        <v>35</v>
      </c>
      <c r="P126" s="7" t="s">
        <v>266</v>
      </c>
      <c r="Q126" s="7" t="s">
        <v>37</v>
      </c>
      <c r="R126" s="7" t="s">
        <v>2314</v>
      </c>
      <c r="S126" s="7" t="s">
        <v>54</v>
      </c>
    </row>
    <row r="127" s="1" customFormat="1" ht="25.5" spans="1:19">
      <c r="A127" s="7" t="s">
        <v>307</v>
      </c>
      <c r="B127" s="7" t="s">
        <v>2279</v>
      </c>
      <c r="C127" s="244" t="s">
        <v>2471</v>
      </c>
      <c r="D127" s="244" t="s">
        <v>2462</v>
      </c>
      <c r="E127" s="244" t="s">
        <v>2343</v>
      </c>
      <c r="F127" s="270">
        <v>5851</v>
      </c>
      <c r="G127" s="244" t="s">
        <v>162</v>
      </c>
      <c r="H127" s="244" t="s">
        <v>2312</v>
      </c>
      <c r="I127" s="7" t="s">
        <v>111</v>
      </c>
      <c r="J127" s="15">
        <v>0.05</v>
      </c>
      <c r="K127" s="7" t="s">
        <v>32</v>
      </c>
      <c r="L127" s="7"/>
      <c r="M127" s="7" t="s">
        <v>2313</v>
      </c>
      <c r="N127" s="7" t="s">
        <v>265</v>
      </c>
      <c r="O127" s="7" t="s">
        <v>35</v>
      </c>
      <c r="P127" s="7" t="s">
        <v>266</v>
      </c>
      <c r="Q127" s="7" t="s">
        <v>37</v>
      </c>
      <c r="R127" s="7" t="s">
        <v>2314</v>
      </c>
      <c r="S127" s="7" t="s">
        <v>54</v>
      </c>
    </row>
    <row r="128" s="1" customFormat="1" ht="24" spans="1:19">
      <c r="A128" s="9" t="s">
        <v>233</v>
      </c>
      <c r="B128" s="7" t="s">
        <v>2279</v>
      </c>
      <c r="C128" s="9" t="s">
        <v>2472</v>
      </c>
      <c r="D128" s="272" t="s">
        <v>314</v>
      </c>
      <c r="E128" s="272" t="s">
        <v>206</v>
      </c>
      <c r="F128" s="267">
        <v>5535</v>
      </c>
      <c r="G128" s="272" t="s">
        <v>242</v>
      </c>
      <c r="H128" s="272" t="s">
        <v>102</v>
      </c>
      <c r="I128" s="7" t="s">
        <v>111</v>
      </c>
      <c r="J128" s="15">
        <v>0.05</v>
      </c>
      <c r="K128" s="7" t="s">
        <v>32</v>
      </c>
      <c r="L128" s="7"/>
      <c r="M128" s="7" t="s">
        <v>2313</v>
      </c>
      <c r="N128" s="9" t="s">
        <v>265</v>
      </c>
      <c r="O128" s="117" t="s">
        <v>35</v>
      </c>
      <c r="P128" s="7" t="s">
        <v>266</v>
      </c>
      <c r="Q128" s="7" t="s">
        <v>37</v>
      </c>
      <c r="R128" s="7" t="s">
        <v>2314</v>
      </c>
      <c r="S128" s="7" t="s">
        <v>54</v>
      </c>
    </row>
    <row r="129" s="1" customFormat="1" ht="24" spans="1:19">
      <c r="A129" s="9" t="s">
        <v>237</v>
      </c>
      <c r="B129" s="7" t="s">
        <v>2279</v>
      </c>
      <c r="C129" s="9" t="s">
        <v>2473</v>
      </c>
      <c r="D129" s="17" t="s">
        <v>303</v>
      </c>
      <c r="E129" s="7" t="s">
        <v>316</v>
      </c>
      <c r="F129" s="57">
        <v>2812</v>
      </c>
      <c r="G129" s="17" t="s">
        <v>231</v>
      </c>
      <c r="H129" s="17" t="s">
        <v>173</v>
      </c>
      <c r="I129" s="7" t="s">
        <v>111</v>
      </c>
      <c r="J129" s="15">
        <v>0.05</v>
      </c>
      <c r="K129" s="7" t="s">
        <v>32</v>
      </c>
      <c r="L129" s="7"/>
      <c r="M129" s="7" t="s">
        <v>2313</v>
      </c>
      <c r="N129" s="9" t="s">
        <v>265</v>
      </c>
      <c r="O129" s="117" t="s">
        <v>35</v>
      </c>
      <c r="P129" s="7" t="s">
        <v>266</v>
      </c>
      <c r="Q129" s="7" t="s">
        <v>37</v>
      </c>
      <c r="R129" s="7" t="s">
        <v>2314</v>
      </c>
      <c r="S129" s="7" t="s">
        <v>54</v>
      </c>
    </row>
    <row r="130" s="1" customFormat="1" ht="24" spans="1:19">
      <c r="A130" s="9" t="s">
        <v>243</v>
      </c>
      <c r="B130" s="7" t="s">
        <v>2279</v>
      </c>
      <c r="C130" s="9" t="s">
        <v>2474</v>
      </c>
      <c r="D130" s="17" t="s">
        <v>303</v>
      </c>
      <c r="E130" s="7" t="s">
        <v>116</v>
      </c>
      <c r="F130" s="167" t="s">
        <v>319</v>
      </c>
      <c r="G130" s="17" t="s">
        <v>231</v>
      </c>
      <c r="H130" s="17" t="s">
        <v>173</v>
      </c>
      <c r="I130" s="7" t="s">
        <v>111</v>
      </c>
      <c r="J130" s="15">
        <v>0.05</v>
      </c>
      <c r="K130" s="7" t="s">
        <v>32</v>
      </c>
      <c r="L130" s="7"/>
      <c r="M130" s="7" t="s">
        <v>2313</v>
      </c>
      <c r="N130" s="9" t="s">
        <v>265</v>
      </c>
      <c r="O130" s="117" t="s">
        <v>35</v>
      </c>
      <c r="P130" s="7" t="s">
        <v>266</v>
      </c>
      <c r="Q130" s="7" t="s">
        <v>37</v>
      </c>
      <c r="R130" s="7" t="s">
        <v>2314</v>
      </c>
      <c r="S130" s="7" t="s">
        <v>54</v>
      </c>
    </row>
    <row r="131" ht="24" spans="1:19">
      <c r="A131" s="9" t="s">
        <v>2475</v>
      </c>
      <c r="B131" s="7" t="s">
        <v>2279</v>
      </c>
      <c r="C131" s="7" t="s">
        <v>2476</v>
      </c>
      <c r="D131" s="273" t="s">
        <v>303</v>
      </c>
      <c r="E131" s="7" t="s">
        <v>194</v>
      </c>
      <c r="F131" s="167">
        <v>1212</v>
      </c>
      <c r="G131" s="17" t="s">
        <v>231</v>
      </c>
      <c r="H131" s="17" t="s">
        <v>173</v>
      </c>
      <c r="I131" s="7" t="s">
        <v>111</v>
      </c>
      <c r="J131" s="15">
        <v>0.05</v>
      </c>
      <c r="K131" s="7" t="s">
        <v>32</v>
      </c>
      <c r="L131" s="7"/>
      <c r="M131" s="7" t="s">
        <v>2313</v>
      </c>
      <c r="N131" s="9" t="s">
        <v>265</v>
      </c>
      <c r="O131" s="117" t="s">
        <v>35</v>
      </c>
      <c r="P131" s="7" t="s">
        <v>266</v>
      </c>
      <c r="Q131" s="7" t="s">
        <v>37</v>
      </c>
      <c r="R131" s="7" t="s">
        <v>2314</v>
      </c>
      <c r="S131" s="7" t="s">
        <v>54</v>
      </c>
    </row>
    <row r="132" s="1" customFormat="1" ht="24" spans="1:19">
      <c r="A132" s="9" t="s">
        <v>585</v>
      </c>
      <c r="B132" s="7" t="s">
        <v>2279</v>
      </c>
      <c r="C132" s="9" t="s">
        <v>2477</v>
      </c>
      <c r="D132" s="17" t="s">
        <v>264</v>
      </c>
      <c r="E132" s="7" t="s">
        <v>220</v>
      </c>
      <c r="F132" s="57">
        <v>5336</v>
      </c>
      <c r="G132" s="17" t="s">
        <v>2360</v>
      </c>
      <c r="H132" s="17" t="s">
        <v>823</v>
      </c>
      <c r="I132" s="7" t="s">
        <v>111</v>
      </c>
      <c r="J132" s="15">
        <v>0.05</v>
      </c>
      <c r="K132" s="7" t="s">
        <v>32</v>
      </c>
      <c r="L132" s="7"/>
      <c r="M132" s="7" t="s">
        <v>2313</v>
      </c>
      <c r="N132" s="9" t="s">
        <v>265</v>
      </c>
      <c r="O132" s="117" t="s">
        <v>35</v>
      </c>
      <c r="P132" s="7" t="s">
        <v>266</v>
      </c>
      <c r="Q132" s="7" t="s">
        <v>37</v>
      </c>
      <c r="R132" s="7" t="s">
        <v>826</v>
      </c>
      <c r="S132" s="7" t="s">
        <v>54</v>
      </c>
    </row>
    <row r="133" s="1" customFormat="1" ht="24" spans="1:19">
      <c r="A133" s="9" t="s">
        <v>585</v>
      </c>
      <c r="B133" s="7" t="s">
        <v>2279</v>
      </c>
      <c r="C133" s="9" t="s">
        <v>2478</v>
      </c>
      <c r="D133" s="17" t="s">
        <v>268</v>
      </c>
      <c r="E133" s="7" t="s">
        <v>241</v>
      </c>
      <c r="F133" s="57">
        <v>5336</v>
      </c>
      <c r="G133" s="17" t="s">
        <v>2360</v>
      </c>
      <c r="H133" s="17" t="s">
        <v>823</v>
      </c>
      <c r="I133" s="7" t="s">
        <v>111</v>
      </c>
      <c r="J133" s="15">
        <v>0.05</v>
      </c>
      <c r="K133" s="7" t="s">
        <v>32</v>
      </c>
      <c r="L133" s="7"/>
      <c r="M133" s="7" t="s">
        <v>2313</v>
      </c>
      <c r="N133" s="9" t="s">
        <v>265</v>
      </c>
      <c r="O133" s="117" t="s">
        <v>35</v>
      </c>
      <c r="P133" s="7" t="s">
        <v>266</v>
      </c>
      <c r="Q133" s="7" t="s">
        <v>37</v>
      </c>
      <c r="R133" s="7" t="s">
        <v>826</v>
      </c>
      <c r="S133" s="7" t="s">
        <v>54</v>
      </c>
    </row>
    <row r="134" s="1" customFormat="1" ht="24" spans="1:19">
      <c r="A134" s="9" t="s">
        <v>585</v>
      </c>
      <c r="B134" s="7" t="s">
        <v>2279</v>
      </c>
      <c r="C134" s="9" t="s">
        <v>2479</v>
      </c>
      <c r="D134" s="17" t="s">
        <v>2480</v>
      </c>
      <c r="E134" s="7" t="s">
        <v>277</v>
      </c>
      <c r="F134" s="57">
        <v>5336</v>
      </c>
      <c r="G134" s="17" t="s">
        <v>2385</v>
      </c>
      <c r="H134" s="17" t="s">
        <v>823</v>
      </c>
      <c r="I134" s="7" t="s">
        <v>111</v>
      </c>
      <c r="J134" s="15">
        <v>0.05</v>
      </c>
      <c r="K134" s="7" t="s">
        <v>32</v>
      </c>
      <c r="L134" s="7"/>
      <c r="M134" s="7" t="s">
        <v>2313</v>
      </c>
      <c r="N134" s="9" t="s">
        <v>265</v>
      </c>
      <c r="O134" s="117" t="s">
        <v>35</v>
      </c>
      <c r="P134" s="7" t="s">
        <v>266</v>
      </c>
      <c r="Q134" s="7" t="s">
        <v>37</v>
      </c>
      <c r="R134" s="7" t="s">
        <v>2386</v>
      </c>
      <c r="S134" s="7" t="s">
        <v>54</v>
      </c>
    </row>
    <row r="135" s="1" customFormat="1" ht="24" spans="1:19">
      <c r="A135" s="9" t="s">
        <v>585</v>
      </c>
      <c r="B135" s="7" t="s">
        <v>2279</v>
      </c>
      <c r="C135" s="9" t="s">
        <v>2481</v>
      </c>
      <c r="D135" s="17" t="s">
        <v>2482</v>
      </c>
      <c r="E135" s="7" t="s">
        <v>176</v>
      </c>
      <c r="F135" s="57">
        <v>2219</v>
      </c>
      <c r="G135" s="17" t="s">
        <v>2364</v>
      </c>
      <c r="H135" s="17" t="s">
        <v>823</v>
      </c>
      <c r="I135" s="7" t="s">
        <v>111</v>
      </c>
      <c r="J135" s="15">
        <v>0.05</v>
      </c>
      <c r="K135" s="7" t="s">
        <v>32</v>
      </c>
      <c r="L135" s="7"/>
      <c r="M135" s="7" t="s">
        <v>2313</v>
      </c>
      <c r="N135" s="9" t="s">
        <v>265</v>
      </c>
      <c r="O135" s="117" t="s">
        <v>35</v>
      </c>
      <c r="P135" s="7" t="s">
        <v>266</v>
      </c>
      <c r="Q135" s="7" t="s">
        <v>37</v>
      </c>
      <c r="R135" s="7" t="s">
        <v>2314</v>
      </c>
      <c r="S135" s="7" t="s">
        <v>54</v>
      </c>
    </row>
    <row r="136" s="1" customFormat="1" ht="24" spans="1:19">
      <c r="A136" s="9" t="s">
        <v>585</v>
      </c>
      <c r="B136" s="7" t="s">
        <v>2279</v>
      </c>
      <c r="C136" s="9" t="s">
        <v>2481</v>
      </c>
      <c r="D136" s="17" t="s">
        <v>2482</v>
      </c>
      <c r="E136" s="7" t="s">
        <v>192</v>
      </c>
      <c r="F136" s="57">
        <v>8390</v>
      </c>
      <c r="G136" s="17" t="s">
        <v>2364</v>
      </c>
      <c r="H136" s="17" t="s">
        <v>823</v>
      </c>
      <c r="I136" s="7" t="s">
        <v>111</v>
      </c>
      <c r="J136" s="15">
        <v>0.05</v>
      </c>
      <c r="K136" s="7" t="s">
        <v>32</v>
      </c>
      <c r="L136" s="7"/>
      <c r="M136" s="7" t="s">
        <v>2313</v>
      </c>
      <c r="N136" s="9" t="s">
        <v>265</v>
      </c>
      <c r="O136" s="117" t="s">
        <v>35</v>
      </c>
      <c r="P136" s="7" t="s">
        <v>266</v>
      </c>
      <c r="Q136" s="7" t="s">
        <v>37</v>
      </c>
      <c r="R136" s="7" t="s">
        <v>2314</v>
      </c>
      <c r="S136" s="7" t="s">
        <v>54</v>
      </c>
    </row>
    <row r="137" s="1" customFormat="1" ht="24" spans="1:19">
      <c r="A137" s="9" t="s">
        <v>585</v>
      </c>
      <c r="B137" s="7" t="s">
        <v>2279</v>
      </c>
      <c r="C137" s="9" t="s">
        <v>2483</v>
      </c>
      <c r="D137" s="17" t="s">
        <v>303</v>
      </c>
      <c r="E137" s="7" t="s">
        <v>269</v>
      </c>
      <c r="F137" s="57">
        <v>2219</v>
      </c>
      <c r="G137" s="17" t="s">
        <v>2366</v>
      </c>
      <c r="H137" s="17" t="s">
        <v>173</v>
      </c>
      <c r="I137" s="7" t="s">
        <v>111</v>
      </c>
      <c r="J137" s="15">
        <v>0.05</v>
      </c>
      <c r="K137" s="7" t="s">
        <v>32</v>
      </c>
      <c r="L137" s="7"/>
      <c r="M137" s="7" t="s">
        <v>2313</v>
      </c>
      <c r="N137" s="9" t="s">
        <v>265</v>
      </c>
      <c r="O137" s="117" t="s">
        <v>35</v>
      </c>
      <c r="P137" s="7" t="s">
        <v>266</v>
      </c>
      <c r="Q137" s="7" t="s">
        <v>37</v>
      </c>
      <c r="R137" s="7" t="s">
        <v>2314</v>
      </c>
      <c r="S137" s="7" t="s">
        <v>54</v>
      </c>
    </row>
    <row r="138" s="1" customFormat="1" ht="24" spans="1:19">
      <c r="A138" s="9" t="s">
        <v>585</v>
      </c>
      <c r="B138" s="7" t="s">
        <v>2279</v>
      </c>
      <c r="C138" s="9" t="s">
        <v>2484</v>
      </c>
      <c r="D138" s="17" t="s">
        <v>2485</v>
      </c>
      <c r="E138" s="7" t="s">
        <v>176</v>
      </c>
      <c r="F138" s="57">
        <v>5336</v>
      </c>
      <c r="G138" s="17" t="s">
        <v>971</v>
      </c>
      <c r="H138" s="17" t="s">
        <v>823</v>
      </c>
      <c r="I138" s="7" t="s">
        <v>111</v>
      </c>
      <c r="J138" s="15">
        <v>0.05</v>
      </c>
      <c r="K138" s="7" t="s">
        <v>32</v>
      </c>
      <c r="L138" s="7"/>
      <c r="M138" s="7" t="s">
        <v>2313</v>
      </c>
      <c r="N138" s="9" t="s">
        <v>265</v>
      </c>
      <c r="O138" s="117" t="s">
        <v>35</v>
      </c>
      <c r="P138" s="7" t="s">
        <v>266</v>
      </c>
      <c r="Q138" s="7" t="s">
        <v>37</v>
      </c>
      <c r="R138" s="7" t="s">
        <v>826</v>
      </c>
      <c r="S138" s="7" t="s">
        <v>54</v>
      </c>
    </row>
    <row r="139" s="1" customFormat="1" ht="24" spans="1:19">
      <c r="A139" s="9" t="s">
        <v>585</v>
      </c>
      <c r="B139" s="7" t="s">
        <v>2279</v>
      </c>
      <c r="C139" s="9" t="s">
        <v>2486</v>
      </c>
      <c r="D139" s="17" t="s">
        <v>2487</v>
      </c>
      <c r="E139" s="7" t="s">
        <v>176</v>
      </c>
      <c r="F139" s="57">
        <v>5336</v>
      </c>
      <c r="G139" s="17" t="s">
        <v>971</v>
      </c>
      <c r="H139" s="17" t="s">
        <v>823</v>
      </c>
      <c r="I139" s="7" t="s">
        <v>111</v>
      </c>
      <c r="J139" s="15">
        <v>0.05</v>
      </c>
      <c r="K139" s="7" t="s">
        <v>32</v>
      </c>
      <c r="L139" s="7"/>
      <c r="M139" s="7" t="s">
        <v>2313</v>
      </c>
      <c r="N139" s="9" t="s">
        <v>265</v>
      </c>
      <c r="O139" s="117" t="s">
        <v>35</v>
      </c>
      <c r="P139" s="7" t="s">
        <v>266</v>
      </c>
      <c r="Q139" s="7" t="s">
        <v>37</v>
      </c>
      <c r="R139" s="7" t="s">
        <v>826</v>
      </c>
      <c r="S139" s="7" t="s">
        <v>54</v>
      </c>
    </row>
    <row r="140" s="1" customFormat="1" ht="24" spans="1:19">
      <c r="A140" s="9" t="s">
        <v>585</v>
      </c>
      <c r="B140" s="7" t="s">
        <v>2279</v>
      </c>
      <c r="C140" s="9" t="s">
        <v>2488</v>
      </c>
      <c r="D140" s="17" t="s">
        <v>2489</v>
      </c>
      <c r="E140" s="7" t="s">
        <v>176</v>
      </c>
      <c r="F140" s="57">
        <v>2314</v>
      </c>
      <c r="G140" s="17" t="s">
        <v>2371</v>
      </c>
      <c r="H140" s="17" t="s">
        <v>823</v>
      </c>
      <c r="I140" s="7" t="s">
        <v>111</v>
      </c>
      <c r="J140" s="15">
        <v>0.05</v>
      </c>
      <c r="K140" s="7" t="s">
        <v>32</v>
      </c>
      <c r="L140" s="7"/>
      <c r="M140" s="7" t="s">
        <v>2313</v>
      </c>
      <c r="N140" s="9" t="s">
        <v>265</v>
      </c>
      <c r="O140" s="117" t="s">
        <v>35</v>
      </c>
      <c r="P140" s="7" t="s">
        <v>266</v>
      </c>
      <c r="Q140" s="7" t="s">
        <v>37</v>
      </c>
      <c r="R140" s="7" t="s">
        <v>826</v>
      </c>
      <c r="S140" s="7" t="s">
        <v>54</v>
      </c>
    </row>
    <row r="141" s="1" customFormat="1" ht="24" spans="1:19">
      <c r="A141" s="9" t="s">
        <v>585</v>
      </c>
      <c r="B141" s="7" t="s">
        <v>2279</v>
      </c>
      <c r="C141" s="9" t="s">
        <v>2490</v>
      </c>
      <c r="D141" s="17" t="s">
        <v>2491</v>
      </c>
      <c r="E141" s="7" t="s">
        <v>176</v>
      </c>
      <c r="F141" s="57">
        <v>2314</v>
      </c>
      <c r="G141" s="17" t="s">
        <v>2371</v>
      </c>
      <c r="H141" s="17" t="s">
        <v>823</v>
      </c>
      <c r="I141" s="7" t="s">
        <v>111</v>
      </c>
      <c r="J141" s="15">
        <v>0.05</v>
      </c>
      <c r="K141" s="7" t="s">
        <v>32</v>
      </c>
      <c r="L141" s="7"/>
      <c r="M141" s="7" t="s">
        <v>2313</v>
      </c>
      <c r="N141" s="9" t="s">
        <v>265</v>
      </c>
      <c r="O141" s="117" t="s">
        <v>35</v>
      </c>
      <c r="P141" s="7" t="s">
        <v>266</v>
      </c>
      <c r="Q141" s="7" t="s">
        <v>37</v>
      </c>
      <c r="R141" s="7" t="s">
        <v>826</v>
      </c>
      <c r="S141" s="7" t="s">
        <v>54</v>
      </c>
    </row>
    <row r="142" s="1" customFormat="1" ht="24" spans="1:19">
      <c r="A142" s="9" t="s">
        <v>585</v>
      </c>
      <c r="B142" s="7" t="s">
        <v>2279</v>
      </c>
      <c r="C142" s="9" t="s">
        <v>2492</v>
      </c>
      <c r="D142" s="17" t="s">
        <v>305</v>
      </c>
      <c r="E142" s="7" t="s">
        <v>176</v>
      </c>
      <c r="F142" s="57">
        <v>2812</v>
      </c>
      <c r="G142" s="17" t="s">
        <v>162</v>
      </c>
      <c r="H142" s="17" t="s">
        <v>102</v>
      </c>
      <c r="I142" s="7" t="s">
        <v>111</v>
      </c>
      <c r="J142" s="15">
        <v>0.05</v>
      </c>
      <c r="K142" s="7" t="s">
        <v>32</v>
      </c>
      <c r="L142" s="7"/>
      <c r="M142" s="7" t="s">
        <v>2313</v>
      </c>
      <c r="N142" s="9" t="s">
        <v>265</v>
      </c>
      <c r="O142" s="117" t="s">
        <v>35</v>
      </c>
      <c r="P142" s="7" t="s">
        <v>266</v>
      </c>
      <c r="Q142" s="7" t="s">
        <v>37</v>
      </c>
      <c r="R142" s="7" t="s">
        <v>2314</v>
      </c>
      <c r="S142" s="7" t="s">
        <v>54</v>
      </c>
    </row>
    <row r="143" s="1" customFormat="1" ht="24" spans="1:19">
      <c r="A143" s="9" t="s">
        <v>585</v>
      </c>
      <c r="B143" s="7" t="s">
        <v>2279</v>
      </c>
      <c r="C143" s="9" t="s">
        <v>2493</v>
      </c>
      <c r="D143" s="17" t="s">
        <v>298</v>
      </c>
      <c r="E143" s="7" t="s">
        <v>176</v>
      </c>
      <c r="F143" s="57">
        <v>5312</v>
      </c>
      <c r="G143" s="17" t="s">
        <v>162</v>
      </c>
      <c r="H143" s="17" t="s">
        <v>102</v>
      </c>
      <c r="I143" s="7" t="s">
        <v>111</v>
      </c>
      <c r="J143" s="15">
        <v>0.05</v>
      </c>
      <c r="K143" s="7" t="s">
        <v>32</v>
      </c>
      <c r="L143" s="7"/>
      <c r="M143" s="7" t="s">
        <v>2313</v>
      </c>
      <c r="N143" s="9" t="s">
        <v>265</v>
      </c>
      <c r="O143" s="117" t="s">
        <v>35</v>
      </c>
      <c r="P143" s="7" t="s">
        <v>266</v>
      </c>
      <c r="Q143" s="7" t="s">
        <v>37</v>
      </c>
      <c r="R143" s="7" t="s">
        <v>2314</v>
      </c>
      <c r="S143" s="7" t="s">
        <v>54</v>
      </c>
    </row>
    <row r="144" s="1" customFormat="1" ht="24" spans="1:19">
      <c r="A144" s="9" t="s">
        <v>585</v>
      </c>
      <c r="B144" s="7" t="s">
        <v>2279</v>
      </c>
      <c r="C144" s="9" t="s">
        <v>2494</v>
      </c>
      <c r="D144" s="17" t="s">
        <v>314</v>
      </c>
      <c r="E144" s="7" t="s">
        <v>176</v>
      </c>
      <c r="F144" s="57">
        <v>5851</v>
      </c>
      <c r="G144" s="17" t="s">
        <v>242</v>
      </c>
      <c r="H144" s="17" t="s">
        <v>102</v>
      </c>
      <c r="I144" s="7" t="s">
        <v>111</v>
      </c>
      <c r="J144" s="15">
        <v>0.05</v>
      </c>
      <c r="K144" s="7" t="s">
        <v>32</v>
      </c>
      <c r="L144" s="7"/>
      <c r="M144" s="7" t="s">
        <v>2313</v>
      </c>
      <c r="N144" s="9" t="s">
        <v>265</v>
      </c>
      <c r="O144" s="117" t="s">
        <v>35</v>
      </c>
      <c r="P144" s="7" t="s">
        <v>266</v>
      </c>
      <c r="Q144" s="7" t="s">
        <v>37</v>
      </c>
      <c r="R144" s="7" t="s">
        <v>2314</v>
      </c>
      <c r="S144" s="7" t="s">
        <v>54</v>
      </c>
    </row>
    <row r="145" s="1" customFormat="1" ht="25.5" spans="1:19">
      <c r="A145" s="9" t="s">
        <v>322</v>
      </c>
      <c r="B145" s="7" t="s">
        <v>2279</v>
      </c>
      <c r="C145" s="9" t="s">
        <v>2495</v>
      </c>
      <c r="D145" s="9" t="s">
        <v>2496</v>
      </c>
      <c r="E145" s="9" t="s">
        <v>2497</v>
      </c>
      <c r="F145" s="57">
        <v>2314</v>
      </c>
      <c r="G145" s="9" t="s">
        <v>325</v>
      </c>
      <c r="H145" s="9" t="s">
        <v>2348</v>
      </c>
      <c r="I145" s="7" t="s">
        <v>111</v>
      </c>
      <c r="J145" s="15">
        <v>0.05</v>
      </c>
      <c r="K145" s="7" t="s">
        <v>32</v>
      </c>
      <c r="L145" s="7"/>
      <c r="M145" s="7" t="s">
        <v>2313</v>
      </c>
      <c r="N145" s="9" t="s">
        <v>265</v>
      </c>
      <c r="O145" s="117" t="s">
        <v>35</v>
      </c>
      <c r="P145" s="7" t="s">
        <v>266</v>
      </c>
      <c r="Q145" s="7" t="s">
        <v>37</v>
      </c>
      <c r="R145" s="7" t="s">
        <v>2314</v>
      </c>
      <c r="S145" s="7" t="s">
        <v>54</v>
      </c>
    </row>
    <row r="146" s="1" customFormat="1" ht="25.5" spans="1:19">
      <c r="A146" s="9" t="s">
        <v>322</v>
      </c>
      <c r="B146" s="7" t="s">
        <v>2279</v>
      </c>
      <c r="C146" s="9" t="s">
        <v>2498</v>
      </c>
      <c r="D146" s="9" t="s">
        <v>2499</v>
      </c>
      <c r="E146" s="9" t="s">
        <v>2500</v>
      </c>
      <c r="F146" s="57">
        <v>8390</v>
      </c>
      <c r="G146" s="9" t="s">
        <v>325</v>
      </c>
      <c r="H146" s="9" t="s">
        <v>2460</v>
      </c>
      <c r="I146" s="7" t="s">
        <v>111</v>
      </c>
      <c r="J146" s="15">
        <v>0.05</v>
      </c>
      <c r="K146" s="7" t="s">
        <v>32</v>
      </c>
      <c r="L146" s="7"/>
      <c r="M146" s="7" t="s">
        <v>2313</v>
      </c>
      <c r="N146" s="9" t="s">
        <v>265</v>
      </c>
      <c r="O146" s="117" t="s">
        <v>35</v>
      </c>
      <c r="P146" s="7" t="s">
        <v>266</v>
      </c>
      <c r="Q146" s="7" t="s">
        <v>37</v>
      </c>
      <c r="R146" s="7" t="s">
        <v>2314</v>
      </c>
      <c r="S146" s="7" t="s">
        <v>54</v>
      </c>
    </row>
    <row r="147" s="1" customFormat="1" ht="25.5" spans="1:19">
      <c r="A147" s="9" t="s">
        <v>249</v>
      </c>
      <c r="B147" s="7" t="s">
        <v>2279</v>
      </c>
      <c r="C147" s="9" t="s">
        <v>2501</v>
      </c>
      <c r="D147" s="7" t="s">
        <v>2499</v>
      </c>
      <c r="E147" s="7" t="s">
        <v>2502</v>
      </c>
      <c r="F147" s="20">
        <v>8390</v>
      </c>
      <c r="G147" s="7" t="s">
        <v>2366</v>
      </c>
      <c r="H147" s="7" t="s">
        <v>2460</v>
      </c>
      <c r="I147" s="7" t="s">
        <v>111</v>
      </c>
      <c r="J147" s="15">
        <v>0.05</v>
      </c>
      <c r="K147" s="7" t="s">
        <v>32</v>
      </c>
      <c r="L147" s="7"/>
      <c r="M147" s="7" t="s">
        <v>2313</v>
      </c>
      <c r="N147" s="9" t="s">
        <v>265</v>
      </c>
      <c r="O147" s="117" t="s">
        <v>35</v>
      </c>
      <c r="P147" s="7" t="s">
        <v>266</v>
      </c>
      <c r="Q147" s="7" t="s">
        <v>37</v>
      </c>
      <c r="R147" s="7" t="s">
        <v>2314</v>
      </c>
      <c r="S147" s="7" t="s">
        <v>54</v>
      </c>
    </row>
    <row r="148" s="1" customFormat="1" ht="25.5" spans="1:19">
      <c r="A148" s="7" t="s">
        <v>2503</v>
      </c>
      <c r="B148" s="7" t="s">
        <v>2279</v>
      </c>
      <c r="C148" s="9" t="s">
        <v>2504</v>
      </c>
      <c r="D148" s="18" t="s">
        <v>273</v>
      </c>
      <c r="E148" s="7" t="s">
        <v>208</v>
      </c>
      <c r="F148" s="167">
        <v>2419</v>
      </c>
      <c r="G148" s="17" t="s">
        <v>101</v>
      </c>
      <c r="H148" s="17" t="s">
        <v>102</v>
      </c>
      <c r="I148" s="7" t="s">
        <v>111</v>
      </c>
      <c r="J148" s="15">
        <v>0.05</v>
      </c>
      <c r="K148" s="7" t="s">
        <v>32</v>
      </c>
      <c r="L148" s="7"/>
      <c r="M148" s="7" t="s">
        <v>2313</v>
      </c>
      <c r="N148" s="9" t="s">
        <v>265</v>
      </c>
      <c r="O148" s="117" t="s">
        <v>35</v>
      </c>
      <c r="P148" s="7" t="s">
        <v>266</v>
      </c>
      <c r="Q148" s="7" t="s">
        <v>37</v>
      </c>
      <c r="R148" s="7" t="s">
        <v>2314</v>
      </c>
      <c r="S148" s="7" t="s">
        <v>54</v>
      </c>
    </row>
    <row r="149" s="1" customFormat="1" ht="25.5" spans="1:19">
      <c r="A149" s="7" t="s">
        <v>2503</v>
      </c>
      <c r="B149" s="7" t="s">
        <v>2279</v>
      </c>
      <c r="C149" s="9" t="s">
        <v>2505</v>
      </c>
      <c r="D149" s="18" t="s">
        <v>276</v>
      </c>
      <c r="E149" s="7" t="s">
        <v>253</v>
      </c>
      <c r="F149" s="167">
        <v>1212</v>
      </c>
      <c r="G149" s="17" t="s">
        <v>101</v>
      </c>
      <c r="H149" s="17" t="s">
        <v>102</v>
      </c>
      <c r="I149" s="7" t="s">
        <v>111</v>
      </c>
      <c r="J149" s="15">
        <v>0.05</v>
      </c>
      <c r="K149" s="7" t="s">
        <v>32</v>
      </c>
      <c r="L149" s="7"/>
      <c r="M149" s="7" t="s">
        <v>2313</v>
      </c>
      <c r="N149" s="9" t="s">
        <v>265</v>
      </c>
      <c r="O149" s="117" t="s">
        <v>35</v>
      </c>
      <c r="P149" s="7" t="s">
        <v>266</v>
      </c>
      <c r="Q149" s="7" t="s">
        <v>37</v>
      </c>
      <c r="R149" s="7" t="s">
        <v>2314</v>
      </c>
      <c r="S149" s="7" t="s">
        <v>54</v>
      </c>
    </row>
    <row r="150" s="40" customFormat="1" ht="24.95" customHeight="1" spans="1:19">
      <c r="A150" s="7" t="s">
        <v>167</v>
      </c>
      <c r="B150" s="7" t="s">
        <v>2279</v>
      </c>
      <c r="C150" s="7" t="s">
        <v>2506</v>
      </c>
      <c r="D150" s="17" t="s">
        <v>2507</v>
      </c>
      <c r="E150" s="7" t="s">
        <v>176</v>
      </c>
      <c r="F150" s="167">
        <v>2213</v>
      </c>
      <c r="G150" s="17" t="s">
        <v>2401</v>
      </c>
      <c r="H150" s="17" t="s">
        <v>173</v>
      </c>
      <c r="I150" s="7" t="s">
        <v>111</v>
      </c>
      <c r="J150" s="15">
        <v>0.05</v>
      </c>
      <c r="K150" s="7" t="s">
        <v>32</v>
      </c>
      <c r="L150" s="25"/>
      <c r="M150" s="7" t="s">
        <v>2313</v>
      </c>
      <c r="N150" s="7" t="s">
        <v>265</v>
      </c>
      <c r="O150" s="7" t="s">
        <v>35</v>
      </c>
      <c r="P150" s="7" t="s">
        <v>266</v>
      </c>
      <c r="Q150" s="7" t="s">
        <v>37</v>
      </c>
      <c r="R150" s="7" t="s">
        <v>2314</v>
      </c>
      <c r="S150" s="7" t="s">
        <v>54</v>
      </c>
    </row>
    <row r="151" s="1" customFormat="1" ht="24" spans="1:19">
      <c r="A151" s="7" t="s">
        <v>167</v>
      </c>
      <c r="B151" s="7" t="s">
        <v>2279</v>
      </c>
      <c r="C151" s="7" t="s">
        <v>2508</v>
      </c>
      <c r="D151" s="7" t="s">
        <v>324</v>
      </c>
      <c r="E151" s="7" t="s">
        <v>2396</v>
      </c>
      <c r="F151" s="20">
        <v>5896</v>
      </c>
      <c r="G151" s="7" t="s">
        <v>325</v>
      </c>
      <c r="H151" s="7" t="s">
        <v>173</v>
      </c>
      <c r="I151" s="7" t="s">
        <v>111</v>
      </c>
      <c r="J151" s="15">
        <v>0.05</v>
      </c>
      <c r="K151" s="7" t="s">
        <v>32</v>
      </c>
      <c r="L151" s="7"/>
      <c r="M151" s="7" t="s">
        <v>2313</v>
      </c>
      <c r="N151" s="7" t="s">
        <v>265</v>
      </c>
      <c r="O151" s="7" t="s">
        <v>35</v>
      </c>
      <c r="P151" s="7" t="s">
        <v>266</v>
      </c>
      <c r="Q151" s="7" t="s">
        <v>37</v>
      </c>
      <c r="R151" s="7" t="s">
        <v>2314</v>
      </c>
      <c r="S151" s="7" t="s">
        <v>54</v>
      </c>
    </row>
    <row r="152" s="1" customFormat="1" ht="24" spans="1:19">
      <c r="A152" s="7" t="s">
        <v>2509</v>
      </c>
      <c r="B152" s="7" t="s">
        <v>2279</v>
      </c>
      <c r="C152" s="7" t="s">
        <v>2510</v>
      </c>
      <c r="D152" s="17" t="s">
        <v>2511</v>
      </c>
      <c r="E152" s="7" t="s">
        <v>176</v>
      </c>
      <c r="F152" s="167">
        <v>2213</v>
      </c>
      <c r="G152" s="17" t="s">
        <v>2512</v>
      </c>
      <c r="H152" s="17" t="s">
        <v>823</v>
      </c>
      <c r="I152" s="7" t="s">
        <v>111</v>
      </c>
      <c r="J152" s="15">
        <v>0.05</v>
      </c>
      <c r="K152" s="7" t="s">
        <v>32</v>
      </c>
      <c r="L152" s="7"/>
      <c r="M152" s="7" t="s">
        <v>2313</v>
      </c>
      <c r="N152" s="9" t="s">
        <v>265</v>
      </c>
      <c r="O152" s="117" t="s">
        <v>35</v>
      </c>
      <c r="P152" s="7" t="s">
        <v>266</v>
      </c>
      <c r="Q152" s="7" t="s">
        <v>37</v>
      </c>
      <c r="R152" s="7" t="s">
        <v>826</v>
      </c>
      <c r="S152" s="7" t="s">
        <v>54</v>
      </c>
    </row>
    <row r="153" s="1" customFormat="1" ht="24" spans="1:19">
      <c r="A153" s="7" t="s">
        <v>251</v>
      </c>
      <c r="B153" s="7" t="s">
        <v>2279</v>
      </c>
      <c r="C153" s="7" t="s">
        <v>2513</v>
      </c>
      <c r="D153" s="7" t="s">
        <v>303</v>
      </c>
      <c r="E153" s="7" t="s">
        <v>253</v>
      </c>
      <c r="F153" s="20">
        <v>5896</v>
      </c>
      <c r="G153" s="7" t="s">
        <v>231</v>
      </c>
      <c r="H153" s="7" t="s">
        <v>173</v>
      </c>
      <c r="I153" s="7" t="s">
        <v>111</v>
      </c>
      <c r="J153" s="15">
        <v>0.05</v>
      </c>
      <c r="K153" s="7" t="s">
        <v>32</v>
      </c>
      <c r="L153" s="7"/>
      <c r="M153" s="7" t="s">
        <v>2313</v>
      </c>
      <c r="N153" s="9" t="s">
        <v>265</v>
      </c>
      <c r="O153" s="117" t="s">
        <v>35</v>
      </c>
      <c r="P153" s="7" t="s">
        <v>266</v>
      </c>
      <c r="Q153" s="7" t="s">
        <v>37</v>
      </c>
      <c r="R153" s="7" t="s">
        <v>2314</v>
      </c>
      <c r="S153" s="7" t="s">
        <v>54</v>
      </c>
    </row>
    <row r="154" s="1" customFormat="1" ht="24" spans="1:19">
      <c r="A154" s="7" t="s">
        <v>251</v>
      </c>
      <c r="B154" s="7" t="s">
        <v>2279</v>
      </c>
      <c r="C154" s="7" t="s">
        <v>2513</v>
      </c>
      <c r="D154" s="7" t="s">
        <v>303</v>
      </c>
      <c r="E154" s="7" t="s">
        <v>232</v>
      </c>
      <c r="F154" s="20">
        <v>1212</v>
      </c>
      <c r="G154" s="7" t="s">
        <v>231</v>
      </c>
      <c r="H154" s="7" t="s">
        <v>173</v>
      </c>
      <c r="I154" s="7" t="s">
        <v>111</v>
      </c>
      <c r="J154" s="15">
        <v>0.05</v>
      </c>
      <c r="K154" s="7" t="s">
        <v>32</v>
      </c>
      <c r="L154" s="7"/>
      <c r="M154" s="7" t="s">
        <v>2313</v>
      </c>
      <c r="N154" s="9" t="s">
        <v>265</v>
      </c>
      <c r="O154" s="117" t="s">
        <v>35</v>
      </c>
      <c r="P154" s="7" t="s">
        <v>266</v>
      </c>
      <c r="Q154" s="7" t="s">
        <v>37</v>
      </c>
      <c r="R154" s="7" t="s">
        <v>2314</v>
      </c>
      <c r="S154" s="7" t="s">
        <v>54</v>
      </c>
    </row>
    <row r="155" s="1" customFormat="1" ht="24" spans="1:19">
      <c r="A155" s="9" t="s">
        <v>331</v>
      </c>
      <c r="B155" s="7" t="s">
        <v>2279</v>
      </c>
      <c r="C155" s="7" t="s">
        <v>2514</v>
      </c>
      <c r="D155" s="7" t="s">
        <v>303</v>
      </c>
      <c r="E155" s="7" t="s">
        <v>170</v>
      </c>
      <c r="F155" s="20">
        <v>2419</v>
      </c>
      <c r="G155" s="7" t="s">
        <v>231</v>
      </c>
      <c r="H155" s="7" t="s">
        <v>173</v>
      </c>
      <c r="I155" s="7" t="s">
        <v>111</v>
      </c>
      <c r="J155" s="15">
        <v>0.05</v>
      </c>
      <c r="K155" s="7" t="s">
        <v>32</v>
      </c>
      <c r="L155" s="7"/>
      <c r="M155" s="7" t="s">
        <v>2313</v>
      </c>
      <c r="N155" s="9" t="s">
        <v>265</v>
      </c>
      <c r="O155" s="117" t="s">
        <v>35</v>
      </c>
      <c r="P155" s="7" t="s">
        <v>266</v>
      </c>
      <c r="Q155" s="7" t="s">
        <v>37</v>
      </c>
      <c r="R155" s="7" t="s">
        <v>2314</v>
      </c>
      <c r="S155" s="7" t="s">
        <v>54</v>
      </c>
    </row>
    <row r="156" s="1" customFormat="1" ht="24" spans="1:19">
      <c r="A156" s="9" t="s">
        <v>2277</v>
      </c>
      <c r="B156" s="7" t="s">
        <v>2279</v>
      </c>
      <c r="C156" s="7" t="s">
        <v>2515</v>
      </c>
      <c r="D156" s="7" t="s">
        <v>2516</v>
      </c>
      <c r="E156" s="7" t="s">
        <v>176</v>
      </c>
      <c r="F156" s="20">
        <v>4211</v>
      </c>
      <c r="G156" s="7" t="s">
        <v>2381</v>
      </c>
      <c r="H156" s="7" t="s">
        <v>823</v>
      </c>
      <c r="I156" s="7" t="s">
        <v>111</v>
      </c>
      <c r="J156" s="15">
        <v>0.05</v>
      </c>
      <c r="K156" s="7" t="s">
        <v>32</v>
      </c>
      <c r="L156" s="7"/>
      <c r="M156" s="7" t="s">
        <v>2313</v>
      </c>
      <c r="N156" s="9" t="s">
        <v>265</v>
      </c>
      <c r="O156" s="117" t="s">
        <v>35</v>
      </c>
      <c r="P156" s="7" t="s">
        <v>266</v>
      </c>
      <c r="Q156" s="7" t="s">
        <v>37</v>
      </c>
      <c r="R156" s="7" t="s">
        <v>2314</v>
      </c>
      <c r="S156" s="7" t="s">
        <v>54</v>
      </c>
    </row>
    <row r="157" s="1" customFormat="1" ht="24" spans="1:19">
      <c r="A157" s="7" t="s">
        <v>2279</v>
      </c>
      <c r="B157" s="7" t="s">
        <v>2195</v>
      </c>
      <c r="C157" s="7" t="s">
        <v>2517</v>
      </c>
      <c r="D157" s="7" t="s">
        <v>327</v>
      </c>
      <c r="E157" s="7" t="s">
        <v>310</v>
      </c>
      <c r="F157" s="20">
        <v>8390</v>
      </c>
      <c r="G157" s="7" t="s">
        <v>2405</v>
      </c>
      <c r="H157" s="7" t="s">
        <v>823</v>
      </c>
      <c r="I157" s="7" t="s">
        <v>111</v>
      </c>
      <c r="J157" s="15">
        <v>0.05</v>
      </c>
      <c r="K157" s="7" t="s">
        <v>32</v>
      </c>
      <c r="L157" s="7"/>
      <c r="M157" s="7" t="s">
        <v>2313</v>
      </c>
      <c r="N157" s="9" t="s">
        <v>265</v>
      </c>
      <c r="O157" s="117" t="s">
        <v>35</v>
      </c>
      <c r="P157" s="7" t="s">
        <v>266</v>
      </c>
      <c r="Q157" s="7" t="s">
        <v>37</v>
      </c>
      <c r="R157" s="7" t="s">
        <v>826</v>
      </c>
      <c r="S157" s="7" t="s">
        <v>54</v>
      </c>
    </row>
    <row r="158" s="1" customFormat="1" ht="24" spans="1:19">
      <c r="A158" s="7" t="s">
        <v>2518</v>
      </c>
      <c r="B158" s="7" t="s">
        <v>2519</v>
      </c>
      <c r="C158" s="7" t="s">
        <v>2520</v>
      </c>
      <c r="D158" s="7" t="s">
        <v>2521</v>
      </c>
      <c r="E158" s="7" t="s">
        <v>336</v>
      </c>
      <c r="F158" s="20">
        <v>5332</v>
      </c>
      <c r="G158" s="7" t="s">
        <v>971</v>
      </c>
      <c r="H158" s="7" t="s">
        <v>823</v>
      </c>
      <c r="I158" s="7" t="s">
        <v>111</v>
      </c>
      <c r="J158" s="15">
        <v>0.05</v>
      </c>
      <c r="K158" s="7" t="s">
        <v>32</v>
      </c>
      <c r="L158" s="7"/>
      <c r="M158" s="7" t="s">
        <v>2313</v>
      </c>
      <c r="N158" s="9" t="s">
        <v>265</v>
      </c>
      <c r="O158" s="117" t="s">
        <v>35</v>
      </c>
      <c r="P158" s="7" t="s">
        <v>266</v>
      </c>
      <c r="Q158" s="7" t="s">
        <v>37</v>
      </c>
      <c r="R158" s="7" t="s">
        <v>826</v>
      </c>
      <c r="S158" s="7" t="s">
        <v>54</v>
      </c>
    </row>
    <row r="159" s="1" customFormat="1" ht="24" spans="1:19">
      <c r="A159" s="7" t="s">
        <v>334</v>
      </c>
      <c r="B159" s="7" t="s">
        <v>2522</v>
      </c>
      <c r="C159" s="7" t="s">
        <v>2523</v>
      </c>
      <c r="D159" s="7" t="s">
        <v>298</v>
      </c>
      <c r="E159" s="7" t="s">
        <v>336</v>
      </c>
      <c r="F159" s="20">
        <v>8313</v>
      </c>
      <c r="G159" s="7" t="s">
        <v>162</v>
      </c>
      <c r="H159" s="7" t="s">
        <v>102</v>
      </c>
      <c r="I159" s="7" t="s">
        <v>111</v>
      </c>
      <c r="J159" s="15">
        <v>0.05</v>
      </c>
      <c r="K159" s="7" t="s">
        <v>32</v>
      </c>
      <c r="L159" s="7"/>
      <c r="M159" s="7" t="s">
        <v>2313</v>
      </c>
      <c r="N159" s="9" t="s">
        <v>265</v>
      </c>
      <c r="O159" s="117" t="s">
        <v>35</v>
      </c>
      <c r="P159" s="7" t="s">
        <v>266</v>
      </c>
      <c r="Q159" s="7" t="s">
        <v>37</v>
      </c>
      <c r="R159" s="7" t="s">
        <v>2314</v>
      </c>
      <c r="S159" s="7" t="s">
        <v>54</v>
      </c>
    </row>
    <row r="160" s="1" customFormat="1" ht="24" spans="1:19">
      <c r="A160" s="7" t="s">
        <v>2524</v>
      </c>
      <c r="B160" s="7" t="s">
        <v>2525</v>
      </c>
      <c r="C160" s="7" t="s">
        <v>2526</v>
      </c>
      <c r="D160" s="7" t="s">
        <v>2527</v>
      </c>
      <c r="E160" s="7" t="s">
        <v>176</v>
      </c>
      <c r="F160" s="20">
        <v>8211</v>
      </c>
      <c r="G160" s="7" t="s">
        <v>2401</v>
      </c>
      <c r="H160" s="7" t="s">
        <v>173</v>
      </c>
      <c r="I160" s="7" t="s">
        <v>111</v>
      </c>
      <c r="J160" s="15">
        <v>0.05</v>
      </c>
      <c r="K160" s="7" t="s">
        <v>32</v>
      </c>
      <c r="L160" s="7"/>
      <c r="M160" s="7" t="s">
        <v>2313</v>
      </c>
      <c r="N160" s="9" t="s">
        <v>265</v>
      </c>
      <c r="O160" s="117" t="s">
        <v>35</v>
      </c>
      <c r="P160" s="7" t="s">
        <v>266</v>
      </c>
      <c r="Q160" s="7" t="s">
        <v>37</v>
      </c>
      <c r="R160" s="7" t="s">
        <v>2314</v>
      </c>
      <c r="S160" s="7" t="s">
        <v>54</v>
      </c>
    </row>
    <row r="161" s="1" customFormat="1" ht="24" spans="1:19">
      <c r="A161" s="7" t="s">
        <v>2524</v>
      </c>
      <c r="B161" s="7" t="s">
        <v>2525</v>
      </c>
      <c r="C161" s="7" t="s">
        <v>2528</v>
      </c>
      <c r="D161" s="7" t="s">
        <v>2529</v>
      </c>
      <c r="E161" s="7" t="s">
        <v>176</v>
      </c>
      <c r="F161" s="20">
        <v>8211</v>
      </c>
      <c r="G161" s="7" t="s">
        <v>2401</v>
      </c>
      <c r="H161" s="7" t="s">
        <v>173</v>
      </c>
      <c r="I161" s="7" t="s">
        <v>111</v>
      </c>
      <c r="J161" s="15">
        <v>0.05</v>
      </c>
      <c r="K161" s="7" t="s">
        <v>32</v>
      </c>
      <c r="L161" s="7"/>
      <c r="M161" s="7" t="s">
        <v>2313</v>
      </c>
      <c r="N161" s="9" t="s">
        <v>265</v>
      </c>
      <c r="O161" s="117" t="s">
        <v>35</v>
      </c>
      <c r="P161" s="7" t="s">
        <v>266</v>
      </c>
      <c r="Q161" s="7" t="s">
        <v>37</v>
      </c>
      <c r="R161" s="7" t="s">
        <v>2314</v>
      </c>
      <c r="S161" s="7" t="s">
        <v>54</v>
      </c>
    </row>
    <row r="162" s="1" customFormat="1" ht="24" spans="1:19">
      <c r="A162" s="7" t="s">
        <v>2524</v>
      </c>
      <c r="B162" s="7" t="s">
        <v>2525</v>
      </c>
      <c r="C162" s="7" t="s">
        <v>2530</v>
      </c>
      <c r="D162" s="7" t="s">
        <v>2531</v>
      </c>
      <c r="E162" s="7" t="s">
        <v>176</v>
      </c>
      <c r="F162" s="20">
        <v>8211</v>
      </c>
      <c r="G162" s="7" t="s">
        <v>2401</v>
      </c>
      <c r="H162" s="7" t="s">
        <v>173</v>
      </c>
      <c r="I162" s="7" t="s">
        <v>111</v>
      </c>
      <c r="J162" s="15">
        <v>0.05</v>
      </c>
      <c r="K162" s="7" t="s">
        <v>32</v>
      </c>
      <c r="L162" s="7"/>
      <c r="M162" s="7" t="s">
        <v>2313</v>
      </c>
      <c r="N162" s="9" t="s">
        <v>265</v>
      </c>
      <c r="O162" s="117" t="s">
        <v>35</v>
      </c>
      <c r="P162" s="7" t="s">
        <v>266</v>
      </c>
      <c r="Q162" s="7" t="s">
        <v>37</v>
      </c>
      <c r="R162" s="7" t="s">
        <v>2314</v>
      </c>
      <c r="S162" s="7" t="s">
        <v>54</v>
      </c>
    </row>
    <row r="163" s="1" customFormat="1" ht="24" spans="1:19">
      <c r="A163" s="7" t="s">
        <v>2524</v>
      </c>
      <c r="B163" s="7" t="s">
        <v>2525</v>
      </c>
      <c r="C163" s="7" t="s">
        <v>2532</v>
      </c>
      <c r="D163" s="7" t="s">
        <v>2533</v>
      </c>
      <c r="E163" s="7" t="s">
        <v>176</v>
      </c>
      <c r="F163" s="20">
        <v>8211</v>
      </c>
      <c r="G163" s="7" t="s">
        <v>2401</v>
      </c>
      <c r="H163" s="7" t="s">
        <v>173</v>
      </c>
      <c r="I163" s="7" t="s">
        <v>111</v>
      </c>
      <c r="J163" s="15">
        <v>0.05</v>
      </c>
      <c r="K163" s="7" t="s">
        <v>32</v>
      </c>
      <c r="L163" s="7"/>
      <c r="M163" s="7" t="s">
        <v>2313</v>
      </c>
      <c r="N163" s="9" t="s">
        <v>265</v>
      </c>
      <c r="O163" s="117" t="s">
        <v>35</v>
      </c>
      <c r="P163" s="7" t="s">
        <v>266</v>
      </c>
      <c r="Q163" s="7" t="s">
        <v>37</v>
      </c>
      <c r="R163" s="7" t="s">
        <v>2314</v>
      </c>
      <c r="S163" s="7" t="s">
        <v>54</v>
      </c>
    </row>
    <row r="164" s="1" customFormat="1" ht="24" spans="1:19">
      <c r="A164" s="7" t="s">
        <v>2534</v>
      </c>
      <c r="B164" s="7" t="s">
        <v>2525</v>
      </c>
      <c r="C164" s="7" t="s">
        <v>2535</v>
      </c>
      <c r="D164" s="7" t="s">
        <v>2536</v>
      </c>
      <c r="E164" s="7" t="s">
        <v>176</v>
      </c>
      <c r="F164" s="20">
        <v>3534</v>
      </c>
      <c r="G164" s="7" t="s">
        <v>2401</v>
      </c>
      <c r="H164" s="7" t="s">
        <v>173</v>
      </c>
      <c r="I164" s="7" t="s">
        <v>111</v>
      </c>
      <c r="J164" s="15">
        <v>0.05</v>
      </c>
      <c r="K164" s="7" t="s">
        <v>32</v>
      </c>
      <c r="L164" s="7"/>
      <c r="M164" s="7" t="s">
        <v>2313</v>
      </c>
      <c r="N164" s="9" t="s">
        <v>265</v>
      </c>
      <c r="O164" s="117" t="s">
        <v>35</v>
      </c>
      <c r="P164" s="7" t="s">
        <v>266</v>
      </c>
      <c r="Q164" s="7" t="s">
        <v>37</v>
      </c>
      <c r="R164" s="7" t="s">
        <v>2314</v>
      </c>
      <c r="S164" s="7" t="s">
        <v>54</v>
      </c>
    </row>
    <row r="165" s="1" customFormat="1" ht="24" spans="1:19">
      <c r="A165" s="7" t="s">
        <v>2534</v>
      </c>
      <c r="B165" s="7" t="s">
        <v>2525</v>
      </c>
      <c r="C165" s="7" t="s">
        <v>2535</v>
      </c>
      <c r="D165" s="7" t="s">
        <v>2536</v>
      </c>
      <c r="E165" s="7" t="s">
        <v>310</v>
      </c>
      <c r="F165" s="20">
        <v>4415</v>
      </c>
      <c r="G165" s="7" t="s">
        <v>2401</v>
      </c>
      <c r="H165" s="7" t="s">
        <v>173</v>
      </c>
      <c r="I165" s="7" t="s">
        <v>111</v>
      </c>
      <c r="J165" s="15">
        <v>0.05</v>
      </c>
      <c r="K165" s="7" t="s">
        <v>32</v>
      </c>
      <c r="L165" s="7"/>
      <c r="M165" s="7" t="s">
        <v>2313</v>
      </c>
      <c r="N165" s="9" t="s">
        <v>265</v>
      </c>
      <c r="O165" s="117" t="s">
        <v>35</v>
      </c>
      <c r="P165" s="7" t="s">
        <v>266</v>
      </c>
      <c r="Q165" s="7" t="s">
        <v>37</v>
      </c>
      <c r="R165" s="7" t="s">
        <v>2314</v>
      </c>
      <c r="S165" s="7" t="s">
        <v>54</v>
      </c>
    </row>
    <row r="166" s="1" customFormat="1" ht="24" spans="1:19">
      <c r="A166" s="7" t="s">
        <v>2537</v>
      </c>
      <c r="B166" s="7" t="s">
        <v>2525</v>
      </c>
      <c r="C166" s="7" t="s">
        <v>2538</v>
      </c>
      <c r="D166" s="7" t="s">
        <v>2529</v>
      </c>
      <c r="E166" s="7" t="s">
        <v>310</v>
      </c>
      <c r="F166" s="20">
        <v>2011</v>
      </c>
      <c r="G166" s="7" t="s">
        <v>2401</v>
      </c>
      <c r="H166" s="7" t="s">
        <v>173</v>
      </c>
      <c r="I166" s="7" t="s">
        <v>111</v>
      </c>
      <c r="J166" s="15">
        <v>0.05</v>
      </c>
      <c r="K166" s="7" t="s">
        <v>32</v>
      </c>
      <c r="L166" s="7"/>
      <c r="M166" s="7" t="s">
        <v>2313</v>
      </c>
      <c r="N166" s="9" t="s">
        <v>265</v>
      </c>
      <c r="O166" s="117" t="s">
        <v>35</v>
      </c>
      <c r="P166" s="7" t="s">
        <v>266</v>
      </c>
      <c r="Q166" s="7" t="s">
        <v>37</v>
      </c>
      <c r="R166" s="7" t="s">
        <v>2314</v>
      </c>
      <c r="S166" s="7" t="s">
        <v>54</v>
      </c>
    </row>
    <row r="167" s="1" customFormat="1" ht="24" spans="1:19">
      <c r="A167" s="7" t="s">
        <v>2534</v>
      </c>
      <c r="B167" s="7" t="s">
        <v>2525</v>
      </c>
      <c r="C167" s="7" t="s">
        <v>2539</v>
      </c>
      <c r="D167" s="7" t="s">
        <v>2540</v>
      </c>
      <c r="E167" s="7" t="s">
        <v>310</v>
      </c>
      <c r="F167" s="20">
        <v>6938</v>
      </c>
      <c r="G167" s="7" t="s">
        <v>2401</v>
      </c>
      <c r="H167" s="7" t="s">
        <v>173</v>
      </c>
      <c r="I167" s="7" t="s">
        <v>111</v>
      </c>
      <c r="J167" s="15">
        <v>0.05</v>
      </c>
      <c r="K167" s="7" t="s">
        <v>32</v>
      </c>
      <c r="L167" s="7"/>
      <c r="M167" s="7" t="s">
        <v>2313</v>
      </c>
      <c r="N167" s="9" t="s">
        <v>265</v>
      </c>
      <c r="O167" s="117" t="s">
        <v>35</v>
      </c>
      <c r="P167" s="7" t="s">
        <v>266</v>
      </c>
      <c r="Q167" s="7" t="s">
        <v>37</v>
      </c>
      <c r="R167" s="7" t="s">
        <v>2314</v>
      </c>
      <c r="S167" s="7" t="s">
        <v>54</v>
      </c>
    </row>
    <row r="168" s="1" customFormat="1" ht="24" spans="1:19">
      <c r="A168" s="7" t="s">
        <v>2534</v>
      </c>
      <c r="B168" s="7" t="s">
        <v>2525</v>
      </c>
      <c r="C168" s="7" t="s">
        <v>2539</v>
      </c>
      <c r="D168" s="7" t="s">
        <v>2540</v>
      </c>
      <c r="E168" s="7" t="s">
        <v>176</v>
      </c>
      <c r="F168" s="20">
        <v>3237</v>
      </c>
      <c r="G168" s="7" t="s">
        <v>2401</v>
      </c>
      <c r="H168" s="7" t="s">
        <v>173</v>
      </c>
      <c r="I168" s="7" t="s">
        <v>111</v>
      </c>
      <c r="J168" s="15">
        <v>0.05</v>
      </c>
      <c r="K168" s="7" t="s">
        <v>32</v>
      </c>
      <c r="L168" s="7"/>
      <c r="M168" s="7" t="s">
        <v>2313</v>
      </c>
      <c r="N168" s="9" t="s">
        <v>265</v>
      </c>
      <c r="O168" s="117" t="s">
        <v>35</v>
      </c>
      <c r="P168" s="7" t="s">
        <v>266</v>
      </c>
      <c r="Q168" s="7" t="s">
        <v>37</v>
      </c>
      <c r="R168" s="7" t="s">
        <v>2314</v>
      </c>
      <c r="S168" s="7" t="s">
        <v>54</v>
      </c>
    </row>
    <row r="169" s="1" customFormat="1" ht="24" spans="1:19">
      <c r="A169" s="7" t="s">
        <v>2524</v>
      </c>
      <c r="B169" s="7" t="s">
        <v>2525</v>
      </c>
      <c r="C169" s="7" t="s">
        <v>2541</v>
      </c>
      <c r="D169" s="7" t="s">
        <v>2531</v>
      </c>
      <c r="E169" s="7" t="s">
        <v>310</v>
      </c>
      <c r="F169" s="20">
        <v>8211</v>
      </c>
      <c r="G169" s="7" t="s">
        <v>2401</v>
      </c>
      <c r="H169" s="7" t="s">
        <v>173</v>
      </c>
      <c r="I169" s="7" t="s">
        <v>111</v>
      </c>
      <c r="J169" s="15">
        <v>0.05</v>
      </c>
      <c r="K169" s="7" t="s">
        <v>32</v>
      </c>
      <c r="L169" s="7"/>
      <c r="M169" s="7" t="s">
        <v>2313</v>
      </c>
      <c r="N169" s="9" t="s">
        <v>265</v>
      </c>
      <c r="O169" s="117" t="s">
        <v>35</v>
      </c>
      <c r="P169" s="7" t="s">
        <v>266</v>
      </c>
      <c r="Q169" s="7" t="s">
        <v>37</v>
      </c>
      <c r="R169" s="7" t="s">
        <v>2314</v>
      </c>
      <c r="S169" s="7" t="s">
        <v>54</v>
      </c>
    </row>
    <row r="170" s="1" customFormat="1" ht="24" spans="1:19">
      <c r="A170" s="7" t="s">
        <v>2524</v>
      </c>
      <c r="B170" s="7" t="s">
        <v>2525</v>
      </c>
      <c r="C170" s="7" t="s">
        <v>2542</v>
      </c>
      <c r="D170" s="7" t="s">
        <v>2527</v>
      </c>
      <c r="E170" s="7" t="s">
        <v>310</v>
      </c>
      <c r="F170" s="20">
        <v>3237</v>
      </c>
      <c r="G170" s="7" t="s">
        <v>2401</v>
      </c>
      <c r="H170" s="7" t="s">
        <v>173</v>
      </c>
      <c r="I170" s="7" t="s">
        <v>111</v>
      </c>
      <c r="J170" s="15">
        <v>0.05</v>
      </c>
      <c r="K170" s="7" t="s">
        <v>32</v>
      </c>
      <c r="L170" s="7"/>
      <c r="M170" s="7" t="s">
        <v>2313</v>
      </c>
      <c r="N170" s="9" t="s">
        <v>265</v>
      </c>
      <c r="O170" s="117" t="s">
        <v>35</v>
      </c>
      <c r="P170" s="7" t="s">
        <v>266</v>
      </c>
      <c r="Q170" s="7" t="s">
        <v>37</v>
      </c>
      <c r="R170" s="7" t="s">
        <v>2314</v>
      </c>
      <c r="S170" s="7" t="s">
        <v>54</v>
      </c>
    </row>
    <row r="171" s="1" customFormat="1" ht="24" spans="1:19">
      <c r="A171" s="7" t="s">
        <v>2525</v>
      </c>
      <c r="B171" s="7" t="s">
        <v>2543</v>
      </c>
      <c r="C171" s="7" t="s">
        <v>2544</v>
      </c>
      <c r="D171" s="7" t="s">
        <v>2533</v>
      </c>
      <c r="E171" s="7" t="s">
        <v>310</v>
      </c>
      <c r="F171" s="20">
        <v>8211</v>
      </c>
      <c r="G171" s="7" t="s">
        <v>2401</v>
      </c>
      <c r="H171" s="7" t="s">
        <v>173</v>
      </c>
      <c r="I171" s="7" t="s">
        <v>111</v>
      </c>
      <c r="J171" s="15">
        <v>0.05</v>
      </c>
      <c r="K171" s="7" t="s">
        <v>32</v>
      </c>
      <c r="L171" s="7"/>
      <c r="M171" s="7" t="s">
        <v>2313</v>
      </c>
      <c r="N171" s="9" t="s">
        <v>265</v>
      </c>
      <c r="O171" s="117" t="s">
        <v>35</v>
      </c>
      <c r="P171" s="7" t="s">
        <v>266</v>
      </c>
      <c r="Q171" s="7" t="s">
        <v>37</v>
      </c>
      <c r="R171" s="7" t="s">
        <v>2314</v>
      </c>
      <c r="S171" s="7" t="s">
        <v>54</v>
      </c>
    </row>
    <row r="172" s="1" customFormat="1" ht="24" spans="1:19">
      <c r="A172" s="7" t="s">
        <v>2543</v>
      </c>
      <c r="B172" s="7" t="s">
        <v>2545</v>
      </c>
      <c r="C172" s="7" t="s">
        <v>2546</v>
      </c>
      <c r="D172" s="7" t="s">
        <v>2547</v>
      </c>
      <c r="E172" s="7" t="s">
        <v>310</v>
      </c>
      <c r="F172" s="20" t="s">
        <v>171</v>
      </c>
      <c r="G172" s="7" t="s">
        <v>2401</v>
      </c>
      <c r="H172" s="7" t="s">
        <v>173</v>
      </c>
      <c r="I172" s="7" t="s">
        <v>111</v>
      </c>
      <c r="J172" s="15">
        <v>0.05</v>
      </c>
      <c r="K172" s="7" t="s">
        <v>32</v>
      </c>
      <c r="L172" s="7"/>
      <c r="M172" s="7" t="s">
        <v>2313</v>
      </c>
      <c r="N172" s="9" t="s">
        <v>265</v>
      </c>
      <c r="O172" s="117" t="s">
        <v>35</v>
      </c>
      <c r="P172" s="7" t="s">
        <v>266</v>
      </c>
      <c r="Q172" s="7" t="s">
        <v>37</v>
      </c>
      <c r="R172" s="7" t="s">
        <v>2314</v>
      </c>
      <c r="S172" s="7" t="s">
        <v>54</v>
      </c>
    </row>
    <row r="173" s="1" customFormat="1" ht="24" spans="1:19">
      <c r="A173" s="7" t="s">
        <v>2543</v>
      </c>
      <c r="B173" s="7" t="s">
        <v>2545</v>
      </c>
      <c r="C173" s="7" t="s">
        <v>2546</v>
      </c>
      <c r="D173" s="7" t="s">
        <v>2547</v>
      </c>
      <c r="E173" s="7" t="s">
        <v>176</v>
      </c>
      <c r="F173" s="20" t="s">
        <v>171</v>
      </c>
      <c r="G173" s="7" t="s">
        <v>2401</v>
      </c>
      <c r="H173" s="7" t="s">
        <v>173</v>
      </c>
      <c r="I173" s="7" t="s">
        <v>111</v>
      </c>
      <c r="J173" s="15">
        <v>0.05</v>
      </c>
      <c r="K173" s="7" t="s">
        <v>32</v>
      </c>
      <c r="L173" s="7"/>
      <c r="M173" s="7" t="s">
        <v>2313</v>
      </c>
      <c r="N173" s="9" t="s">
        <v>265</v>
      </c>
      <c r="O173" s="117" t="s">
        <v>35</v>
      </c>
      <c r="P173" s="7" t="s">
        <v>266</v>
      </c>
      <c r="Q173" s="7" t="s">
        <v>37</v>
      </c>
      <c r="R173" s="7" t="s">
        <v>2314</v>
      </c>
      <c r="S173" s="7" t="s">
        <v>54</v>
      </c>
    </row>
    <row r="174" s="1" customFormat="1" ht="24" spans="1:19">
      <c r="A174" s="7" t="s">
        <v>2543</v>
      </c>
      <c r="B174" s="7" t="s">
        <v>2545</v>
      </c>
      <c r="C174" s="7" t="s">
        <v>2548</v>
      </c>
      <c r="D174" s="7" t="s">
        <v>2549</v>
      </c>
      <c r="E174" s="7" t="s">
        <v>310</v>
      </c>
      <c r="F174" s="20">
        <v>2011</v>
      </c>
      <c r="G174" s="7" t="s">
        <v>2401</v>
      </c>
      <c r="H174" s="7" t="s">
        <v>173</v>
      </c>
      <c r="I174" s="7" t="s">
        <v>111</v>
      </c>
      <c r="J174" s="15">
        <v>0.05</v>
      </c>
      <c r="K174" s="7" t="s">
        <v>32</v>
      </c>
      <c r="L174" s="7"/>
      <c r="M174" s="7" t="s">
        <v>2313</v>
      </c>
      <c r="N174" s="9" t="s">
        <v>265</v>
      </c>
      <c r="O174" s="117" t="s">
        <v>35</v>
      </c>
      <c r="P174" s="7" t="s">
        <v>266</v>
      </c>
      <c r="Q174" s="7" t="s">
        <v>37</v>
      </c>
      <c r="R174" s="7" t="s">
        <v>2314</v>
      </c>
      <c r="S174" s="7" t="s">
        <v>54</v>
      </c>
    </row>
    <row r="175" s="1" customFormat="1" ht="24" spans="1:19">
      <c r="A175" s="7" t="s">
        <v>2543</v>
      </c>
      <c r="B175" s="7" t="s">
        <v>2545</v>
      </c>
      <c r="C175" s="7" t="s">
        <v>2548</v>
      </c>
      <c r="D175" s="7" t="s">
        <v>2549</v>
      </c>
      <c r="E175" s="7" t="s">
        <v>176</v>
      </c>
      <c r="F175" s="20">
        <v>2011</v>
      </c>
      <c r="G175" s="7" t="s">
        <v>2401</v>
      </c>
      <c r="H175" s="7" t="s">
        <v>173</v>
      </c>
      <c r="I175" s="7" t="s">
        <v>111</v>
      </c>
      <c r="J175" s="15">
        <v>0.05</v>
      </c>
      <c r="K175" s="7" t="s">
        <v>32</v>
      </c>
      <c r="L175" s="7"/>
      <c r="M175" s="7" t="s">
        <v>2313</v>
      </c>
      <c r="N175" s="9" t="s">
        <v>265</v>
      </c>
      <c r="O175" s="117" t="s">
        <v>35</v>
      </c>
      <c r="P175" s="7" t="s">
        <v>266</v>
      </c>
      <c r="Q175" s="7" t="s">
        <v>37</v>
      </c>
      <c r="R175" s="7" t="s">
        <v>2314</v>
      </c>
      <c r="S175" s="7" t="s">
        <v>54</v>
      </c>
    </row>
    <row r="176" s="1" customFormat="1" ht="24" spans="1:19">
      <c r="A176" s="7" t="s">
        <v>2543</v>
      </c>
      <c r="B176" s="7" t="s">
        <v>2545</v>
      </c>
      <c r="C176" s="7" t="s">
        <v>2550</v>
      </c>
      <c r="D176" s="7" t="s">
        <v>2551</v>
      </c>
      <c r="E176" s="7" t="s">
        <v>230</v>
      </c>
      <c r="F176" s="20">
        <v>3534</v>
      </c>
      <c r="G176" s="7" t="s">
        <v>1998</v>
      </c>
      <c r="H176" s="7" t="s">
        <v>823</v>
      </c>
      <c r="I176" s="7" t="s">
        <v>111</v>
      </c>
      <c r="J176" s="15">
        <v>0.05</v>
      </c>
      <c r="K176" s="7" t="s">
        <v>32</v>
      </c>
      <c r="L176" s="7"/>
      <c r="M176" s="7" t="s">
        <v>2313</v>
      </c>
      <c r="N176" s="9" t="s">
        <v>265</v>
      </c>
      <c r="O176" s="117" t="s">
        <v>35</v>
      </c>
      <c r="P176" s="7" t="s">
        <v>266</v>
      </c>
      <c r="Q176" s="7" t="s">
        <v>37</v>
      </c>
      <c r="R176" s="7" t="s">
        <v>826</v>
      </c>
      <c r="S176" s="7" t="s">
        <v>54</v>
      </c>
    </row>
    <row r="177" ht="24" spans="1:19">
      <c r="A177" s="7" t="s">
        <v>214</v>
      </c>
      <c r="B177" s="7" t="s">
        <v>2331</v>
      </c>
      <c r="C177" s="7" t="s">
        <v>2552</v>
      </c>
      <c r="D177" s="17" t="s">
        <v>338</v>
      </c>
      <c r="E177" s="17" t="s">
        <v>292</v>
      </c>
      <c r="F177" s="167">
        <v>1516</v>
      </c>
      <c r="G177" s="17" t="s">
        <v>177</v>
      </c>
      <c r="H177" s="17" t="s">
        <v>102</v>
      </c>
      <c r="I177" s="7" t="s">
        <v>111</v>
      </c>
      <c r="J177" s="15">
        <v>0.05</v>
      </c>
      <c r="K177" s="7" t="s">
        <v>32</v>
      </c>
      <c r="L177" s="7"/>
      <c r="M177" s="9" t="s">
        <v>2313</v>
      </c>
      <c r="N177" s="44" t="s">
        <v>112</v>
      </c>
      <c r="O177" s="9" t="s">
        <v>35</v>
      </c>
      <c r="P177" s="44" t="s">
        <v>113</v>
      </c>
      <c r="Q177" s="7" t="s">
        <v>37</v>
      </c>
      <c r="R177" s="7" t="s">
        <v>2314</v>
      </c>
      <c r="S177" s="7" t="s">
        <v>54</v>
      </c>
    </row>
    <row r="178" ht="24" spans="1:19">
      <c r="A178" s="7" t="s">
        <v>214</v>
      </c>
      <c r="B178" s="7" t="s">
        <v>2331</v>
      </c>
      <c r="C178" s="7" t="s">
        <v>2553</v>
      </c>
      <c r="D178" s="7" t="s">
        <v>2554</v>
      </c>
      <c r="E178" s="7" t="s">
        <v>2555</v>
      </c>
      <c r="F178" s="20">
        <v>2811</v>
      </c>
      <c r="G178" s="7" t="s">
        <v>101</v>
      </c>
      <c r="H178" s="7" t="s">
        <v>2556</v>
      </c>
      <c r="I178" s="7" t="s">
        <v>111</v>
      </c>
      <c r="J178" s="15">
        <v>0.05</v>
      </c>
      <c r="K178" s="7" t="s">
        <v>32</v>
      </c>
      <c r="L178" s="7"/>
      <c r="M178" s="9" t="s">
        <v>2313</v>
      </c>
      <c r="N178" s="44" t="s">
        <v>112</v>
      </c>
      <c r="O178" s="9" t="s">
        <v>35</v>
      </c>
      <c r="P178" s="44" t="s">
        <v>113</v>
      </c>
      <c r="Q178" s="7" t="s">
        <v>37</v>
      </c>
      <c r="R178" s="7" t="s">
        <v>2314</v>
      </c>
      <c r="S178" s="7" t="s">
        <v>54</v>
      </c>
    </row>
    <row r="179" ht="24" spans="1:19">
      <c r="A179" s="7" t="s">
        <v>214</v>
      </c>
      <c r="B179" s="7" t="s">
        <v>2331</v>
      </c>
      <c r="C179" s="7" t="s">
        <v>2553</v>
      </c>
      <c r="D179" s="7" t="s">
        <v>2554</v>
      </c>
      <c r="E179" s="7" t="s">
        <v>2557</v>
      </c>
      <c r="F179" s="20">
        <v>2811</v>
      </c>
      <c r="G179" s="7" t="s">
        <v>101</v>
      </c>
      <c r="H179" s="7" t="s">
        <v>2556</v>
      </c>
      <c r="I179" s="7" t="s">
        <v>111</v>
      </c>
      <c r="J179" s="15">
        <v>0.05</v>
      </c>
      <c r="K179" s="7" t="s">
        <v>32</v>
      </c>
      <c r="L179" s="7"/>
      <c r="M179" s="9" t="s">
        <v>2313</v>
      </c>
      <c r="N179" s="44" t="s">
        <v>112</v>
      </c>
      <c r="O179" s="9" t="s">
        <v>35</v>
      </c>
      <c r="P179" s="44" t="s">
        <v>113</v>
      </c>
      <c r="Q179" s="7" t="s">
        <v>37</v>
      </c>
      <c r="R179" s="7" t="s">
        <v>2314</v>
      </c>
      <c r="S179" s="7" t="s">
        <v>54</v>
      </c>
    </row>
    <row r="180" ht="24" spans="1:19">
      <c r="A180" s="7" t="s">
        <v>214</v>
      </c>
      <c r="B180" s="7" t="s">
        <v>2331</v>
      </c>
      <c r="C180" s="7" t="s">
        <v>2558</v>
      </c>
      <c r="D180" s="7" t="s">
        <v>2559</v>
      </c>
      <c r="E180" s="7" t="s">
        <v>2560</v>
      </c>
      <c r="F180" s="20">
        <v>8319</v>
      </c>
      <c r="G180" s="7" t="s">
        <v>202</v>
      </c>
      <c r="H180" s="7" t="s">
        <v>2556</v>
      </c>
      <c r="I180" s="7" t="s">
        <v>111</v>
      </c>
      <c r="J180" s="15">
        <v>0.05</v>
      </c>
      <c r="K180" s="7" t="s">
        <v>32</v>
      </c>
      <c r="L180" s="7"/>
      <c r="M180" s="9" t="s">
        <v>2313</v>
      </c>
      <c r="N180" s="44" t="s">
        <v>112</v>
      </c>
      <c r="O180" s="9" t="s">
        <v>35</v>
      </c>
      <c r="P180" s="44" t="s">
        <v>113</v>
      </c>
      <c r="Q180" s="7" t="s">
        <v>37</v>
      </c>
      <c r="R180" s="7" t="s">
        <v>2314</v>
      </c>
      <c r="S180" s="7" t="s">
        <v>54</v>
      </c>
    </row>
    <row r="181" ht="24" spans="1:19">
      <c r="A181" s="7" t="s">
        <v>214</v>
      </c>
      <c r="B181" s="7" t="s">
        <v>2331</v>
      </c>
      <c r="C181" s="7" t="s">
        <v>2561</v>
      </c>
      <c r="D181" s="7" t="s">
        <v>2562</v>
      </c>
      <c r="E181" s="7" t="s">
        <v>2563</v>
      </c>
      <c r="F181" s="20">
        <v>5117</v>
      </c>
      <c r="G181" s="7" t="s">
        <v>172</v>
      </c>
      <c r="H181" s="7" t="s">
        <v>2556</v>
      </c>
      <c r="I181" s="7" t="s">
        <v>111</v>
      </c>
      <c r="J181" s="15">
        <v>0.05</v>
      </c>
      <c r="K181" s="7" t="s">
        <v>32</v>
      </c>
      <c r="L181" s="7"/>
      <c r="M181" s="9" t="s">
        <v>2313</v>
      </c>
      <c r="N181" s="44" t="s">
        <v>112</v>
      </c>
      <c r="O181" s="9" t="s">
        <v>35</v>
      </c>
      <c r="P181" s="44" t="s">
        <v>113</v>
      </c>
      <c r="Q181" s="7" t="s">
        <v>37</v>
      </c>
      <c r="R181" s="7" t="s">
        <v>2314</v>
      </c>
      <c r="S181" s="7" t="s">
        <v>54</v>
      </c>
    </row>
    <row r="182" ht="24" spans="1:19">
      <c r="A182" s="7" t="s">
        <v>214</v>
      </c>
      <c r="B182" s="7" t="s">
        <v>2331</v>
      </c>
      <c r="C182" s="7" t="s">
        <v>2564</v>
      </c>
      <c r="D182" s="7" t="s">
        <v>2565</v>
      </c>
      <c r="E182" s="7" t="s">
        <v>2566</v>
      </c>
      <c r="F182" s="20">
        <v>1818</v>
      </c>
      <c r="G182" s="7" t="s">
        <v>101</v>
      </c>
      <c r="H182" s="7" t="s">
        <v>2556</v>
      </c>
      <c r="I182" s="7" t="s">
        <v>111</v>
      </c>
      <c r="J182" s="15">
        <v>0.05</v>
      </c>
      <c r="K182" s="7" t="s">
        <v>32</v>
      </c>
      <c r="L182" s="7"/>
      <c r="M182" s="9" t="s">
        <v>2313</v>
      </c>
      <c r="N182" s="44" t="s">
        <v>112</v>
      </c>
      <c r="O182" s="9" t="s">
        <v>35</v>
      </c>
      <c r="P182" s="44" t="s">
        <v>113</v>
      </c>
      <c r="Q182" s="7" t="s">
        <v>37</v>
      </c>
      <c r="R182" s="7" t="s">
        <v>2314</v>
      </c>
      <c r="S182" s="7" t="s">
        <v>54</v>
      </c>
    </row>
    <row r="183" ht="24" spans="1:19">
      <c r="A183" s="7" t="s">
        <v>214</v>
      </c>
      <c r="B183" s="7" t="s">
        <v>2331</v>
      </c>
      <c r="C183" s="7" t="s">
        <v>2567</v>
      </c>
      <c r="D183" s="7" t="s">
        <v>2568</v>
      </c>
      <c r="E183" s="7" t="s">
        <v>2560</v>
      </c>
      <c r="F183" s="20">
        <v>3232</v>
      </c>
      <c r="G183" s="7" t="s">
        <v>202</v>
      </c>
      <c r="H183" s="7" t="s">
        <v>2556</v>
      </c>
      <c r="I183" s="7" t="s">
        <v>111</v>
      </c>
      <c r="J183" s="15">
        <v>0.05</v>
      </c>
      <c r="K183" s="7" t="s">
        <v>32</v>
      </c>
      <c r="L183" s="7"/>
      <c r="M183" s="9" t="s">
        <v>2313</v>
      </c>
      <c r="N183" s="44" t="s">
        <v>112</v>
      </c>
      <c r="O183" s="9" t="s">
        <v>35</v>
      </c>
      <c r="P183" s="44" t="s">
        <v>113</v>
      </c>
      <c r="Q183" s="7" t="s">
        <v>37</v>
      </c>
      <c r="R183" s="7" t="s">
        <v>2314</v>
      </c>
      <c r="S183" s="7" t="s">
        <v>54</v>
      </c>
    </row>
    <row r="184" ht="24" spans="1:19">
      <c r="A184" s="7" t="s">
        <v>214</v>
      </c>
      <c r="B184" s="7" t="s">
        <v>2331</v>
      </c>
      <c r="C184" s="7" t="s">
        <v>2569</v>
      </c>
      <c r="D184" s="7" t="s">
        <v>2570</v>
      </c>
      <c r="E184" s="7" t="s">
        <v>2571</v>
      </c>
      <c r="F184" s="20">
        <v>3551</v>
      </c>
      <c r="G184" s="7" t="s">
        <v>177</v>
      </c>
      <c r="H184" s="7" t="s">
        <v>2572</v>
      </c>
      <c r="I184" s="7" t="s">
        <v>111</v>
      </c>
      <c r="J184" s="15">
        <v>0.05</v>
      </c>
      <c r="K184" s="7" t="s">
        <v>32</v>
      </c>
      <c r="L184" s="7"/>
      <c r="M184" s="9" t="s">
        <v>2313</v>
      </c>
      <c r="N184" s="44" t="s">
        <v>112</v>
      </c>
      <c r="O184" s="9" t="s">
        <v>35</v>
      </c>
      <c r="P184" s="44" t="s">
        <v>113</v>
      </c>
      <c r="Q184" s="7" t="s">
        <v>37</v>
      </c>
      <c r="R184" s="7" t="s">
        <v>2314</v>
      </c>
      <c r="S184" s="7" t="s">
        <v>54</v>
      </c>
    </row>
    <row r="185" ht="24" spans="1:19">
      <c r="A185" s="7" t="s">
        <v>214</v>
      </c>
      <c r="B185" s="7" t="s">
        <v>2331</v>
      </c>
      <c r="C185" s="7" t="s">
        <v>2573</v>
      </c>
      <c r="D185" s="7" t="s">
        <v>2574</v>
      </c>
      <c r="E185" s="7" t="s">
        <v>2571</v>
      </c>
      <c r="F185" s="20">
        <v>8319</v>
      </c>
      <c r="G185" s="7" t="s">
        <v>231</v>
      </c>
      <c r="H185" s="7" t="s">
        <v>2575</v>
      </c>
      <c r="I185" s="7" t="s">
        <v>111</v>
      </c>
      <c r="J185" s="15">
        <v>0.05</v>
      </c>
      <c r="K185" s="7" t="s">
        <v>32</v>
      </c>
      <c r="L185" s="7"/>
      <c r="M185" s="9" t="s">
        <v>2313</v>
      </c>
      <c r="N185" s="44" t="s">
        <v>112</v>
      </c>
      <c r="O185" s="9" t="s">
        <v>35</v>
      </c>
      <c r="P185" s="44" t="s">
        <v>113</v>
      </c>
      <c r="Q185" s="7" t="s">
        <v>37</v>
      </c>
      <c r="R185" s="7" t="s">
        <v>2314</v>
      </c>
      <c r="S185" s="7" t="s">
        <v>54</v>
      </c>
    </row>
    <row r="186" ht="24" spans="1:19">
      <c r="A186" s="7" t="s">
        <v>214</v>
      </c>
      <c r="B186" s="7" t="s">
        <v>2331</v>
      </c>
      <c r="C186" s="7" t="s">
        <v>2576</v>
      </c>
      <c r="D186" s="7" t="s">
        <v>2577</v>
      </c>
      <c r="E186" s="7" t="s">
        <v>2578</v>
      </c>
      <c r="F186" s="20">
        <v>2812</v>
      </c>
      <c r="G186" s="7" t="s">
        <v>177</v>
      </c>
      <c r="H186" s="7" t="s">
        <v>2572</v>
      </c>
      <c r="I186" s="7" t="s">
        <v>111</v>
      </c>
      <c r="J186" s="15">
        <v>0.05</v>
      </c>
      <c r="K186" s="7" t="s">
        <v>32</v>
      </c>
      <c r="L186" s="7"/>
      <c r="M186" s="9" t="s">
        <v>2313</v>
      </c>
      <c r="N186" s="44" t="s">
        <v>112</v>
      </c>
      <c r="O186" s="9" t="s">
        <v>35</v>
      </c>
      <c r="P186" s="44" t="s">
        <v>113</v>
      </c>
      <c r="Q186" s="7" t="s">
        <v>37</v>
      </c>
      <c r="R186" s="7" t="s">
        <v>2314</v>
      </c>
      <c r="S186" s="7" t="s">
        <v>54</v>
      </c>
    </row>
    <row r="187" ht="24" spans="1:19">
      <c r="A187" s="7" t="s">
        <v>214</v>
      </c>
      <c r="B187" s="7" t="s">
        <v>2331</v>
      </c>
      <c r="C187" s="7" t="s">
        <v>2579</v>
      </c>
      <c r="D187" s="7" t="s">
        <v>2580</v>
      </c>
      <c r="E187" s="7" t="s">
        <v>2581</v>
      </c>
      <c r="F187" s="20">
        <v>6931</v>
      </c>
      <c r="G187" s="7" t="s">
        <v>101</v>
      </c>
      <c r="H187" s="7" t="s">
        <v>2572</v>
      </c>
      <c r="I187" s="7" t="s">
        <v>111</v>
      </c>
      <c r="J187" s="15">
        <v>0.05</v>
      </c>
      <c r="K187" s="7" t="s">
        <v>32</v>
      </c>
      <c r="L187" s="7"/>
      <c r="M187" s="9" t="s">
        <v>2313</v>
      </c>
      <c r="N187" s="44" t="s">
        <v>112</v>
      </c>
      <c r="O187" s="9" t="s">
        <v>35</v>
      </c>
      <c r="P187" s="44" t="s">
        <v>113</v>
      </c>
      <c r="Q187" s="7" t="s">
        <v>37</v>
      </c>
      <c r="R187" s="7" t="s">
        <v>2314</v>
      </c>
      <c r="S187" s="7" t="s">
        <v>54</v>
      </c>
    </row>
    <row r="188" ht="24" spans="1:19">
      <c r="A188" s="7" t="s">
        <v>214</v>
      </c>
      <c r="B188" s="7" t="s">
        <v>2331</v>
      </c>
      <c r="C188" s="7" t="s">
        <v>2582</v>
      </c>
      <c r="D188" s="7" t="s">
        <v>2570</v>
      </c>
      <c r="E188" s="7" t="s">
        <v>2583</v>
      </c>
      <c r="F188" s="20">
        <v>3551</v>
      </c>
      <c r="G188" s="7" t="s">
        <v>177</v>
      </c>
      <c r="H188" s="7" t="s">
        <v>2572</v>
      </c>
      <c r="I188" s="7" t="s">
        <v>111</v>
      </c>
      <c r="J188" s="15">
        <v>0.05</v>
      </c>
      <c r="K188" s="7" t="s">
        <v>32</v>
      </c>
      <c r="L188" s="7"/>
      <c r="M188" s="9" t="s">
        <v>2313</v>
      </c>
      <c r="N188" s="44" t="s">
        <v>112</v>
      </c>
      <c r="O188" s="9" t="s">
        <v>35</v>
      </c>
      <c r="P188" s="44" t="s">
        <v>113</v>
      </c>
      <c r="Q188" s="7" t="s">
        <v>37</v>
      </c>
      <c r="R188" s="7" t="s">
        <v>2314</v>
      </c>
      <c r="S188" s="7" t="s">
        <v>54</v>
      </c>
    </row>
    <row r="189" ht="24" spans="1:19">
      <c r="A189" s="7" t="s">
        <v>214</v>
      </c>
      <c r="B189" s="7" t="s">
        <v>2331</v>
      </c>
      <c r="C189" s="7" t="s">
        <v>2584</v>
      </c>
      <c r="D189" s="7" t="s">
        <v>2585</v>
      </c>
      <c r="E189" s="7" t="s">
        <v>2586</v>
      </c>
      <c r="F189" s="20">
        <v>2818</v>
      </c>
      <c r="G189" s="7" t="s">
        <v>101</v>
      </c>
      <c r="H189" s="7" t="s">
        <v>2572</v>
      </c>
      <c r="I189" s="7" t="s">
        <v>111</v>
      </c>
      <c r="J189" s="15">
        <v>0.05</v>
      </c>
      <c r="K189" s="7" t="s">
        <v>32</v>
      </c>
      <c r="L189" s="7"/>
      <c r="M189" s="9" t="s">
        <v>2313</v>
      </c>
      <c r="N189" s="44" t="s">
        <v>112</v>
      </c>
      <c r="O189" s="9" t="s">
        <v>35</v>
      </c>
      <c r="P189" s="44" t="s">
        <v>113</v>
      </c>
      <c r="Q189" s="7" t="s">
        <v>37</v>
      </c>
      <c r="R189" s="7" t="s">
        <v>2314</v>
      </c>
      <c r="S189" s="7" t="s">
        <v>54</v>
      </c>
    </row>
    <row r="190" ht="24" spans="1:19">
      <c r="A190" s="7" t="s">
        <v>214</v>
      </c>
      <c r="B190" s="7" t="s">
        <v>2331</v>
      </c>
      <c r="C190" s="7" t="s">
        <v>2584</v>
      </c>
      <c r="D190" s="7" t="s">
        <v>2585</v>
      </c>
      <c r="E190" s="7" t="s">
        <v>2587</v>
      </c>
      <c r="F190" s="20">
        <v>2811</v>
      </c>
      <c r="G190" s="7" t="s">
        <v>101</v>
      </c>
      <c r="H190" s="7" t="s">
        <v>2572</v>
      </c>
      <c r="I190" s="7" t="s">
        <v>111</v>
      </c>
      <c r="J190" s="15">
        <v>0.05</v>
      </c>
      <c r="K190" s="7" t="s">
        <v>32</v>
      </c>
      <c r="L190" s="7"/>
      <c r="M190" s="9" t="s">
        <v>2313</v>
      </c>
      <c r="N190" s="44" t="s">
        <v>112</v>
      </c>
      <c r="O190" s="9" t="s">
        <v>35</v>
      </c>
      <c r="P190" s="44" t="s">
        <v>113</v>
      </c>
      <c r="Q190" s="7" t="s">
        <v>37</v>
      </c>
      <c r="R190" s="7" t="s">
        <v>2314</v>
      </c>
      <c r="S190" s="7" t="s">
        <v>54</v>
      </c>
    </row>
    <row r="191" ht="24" spans="1:19">
      <c r="A191" s="7" t="s">
        <v>214</v>
      </c>
      <c r="B191" s="7" t="s">
        <v>2331</v>
      </c>
      <c r="C191" s="7" t="s">
        <v>2588</v>
      </c>
      <c r="D191" s="7" t="s">
        <v>2577</v>
      </c>
      <c r="E191" s="7" t="s">
        <v>2589</v>
      </c>
      <c r="F191" s="20">
        <v>1818</v>
      </c>
      <c r="G191" s="7" t="s">
        <v>101</v>
      </c>
      <c r="H191" s="7" t="s">
        <v>2572</v>
      </c>
      <c r="I191" s="7" t="s">
        <v>111</v>
      </c>
      <c r="J191" s="15">
        <v>0.05</v>
      </c>
      <c r="K191" s="7" t="s">
        <v>32</v>
      </c>
      <c r="L191" s="7"/>
      <c r="M191" s="9" t="s">
        <v>2313</v>
      </c>
      <c r="N191" s="44" t="s">
        <v>112</v>
      </c>
      <c r="O191" s="9" t="s">
        <v>35</v>
      </c>
      <c r="P191" s="44" t="s">
        <v>113</v>
      </c>
      <c r="Q191" s="7" t="s">
        <v>37</v>
      </c>
      <c r="R191" s="7" t="s">
        <v>2314</v>
      </c>
      <c r="S191" s="7" t="s">
        <v>54</v>
      </c>
    </row>
    <row r="192" ht="24" spans="1:19">
      <c r="A192" s="7" t="s">
        <v>214</v>
      </c>
      <c r="B192" s="7" t="s">
        <v>2331</v>
      </c>
      <c r="C192" s="7" t="s">
        <v>2590</v>
      </c>
      <c r="D192" s="7" t="s">
        <v>2591</v>
      </c>
      <c r="E192" s="7" t="s">
        <v>2592</v>
      </c>
      <c r="F192" s="20">
        <v>2818</v>
      </c>
      <c r="G192" s="7" t="s">
        <v>231</v>
      </c>
      <c r="H192" s="7" t="s">
        <v>2575</v>
      </c>
      <c r="I192" s="7" t="s">
        <v>111</v>
      </c>
      <c r="J192" s="15">
        <v>0.05</v>
      </c>
      <c r="K192" s="7" t="s">
        <v>32</v>
      </c>
      <c r="L192" s="7"/>
      <c r="M192" s="9" t="s">
        <v>2313</v>
      </c>
      <c r="N192" s="44" t="s">
        <v>112</v>
      </c>
      <c r="O192" s="9" t="s">
        <v>35</v>
      </c>
      <c r="P192" s="44" t="s">
        <v>113</v>
      </c>
      <c r="Q192" s="7" t="s">
        <v>37</v>
      </c>
      <c r="R192" s="7" t="s">
        <v>2314</v>
      </c>
      <c r="S192" s="7" t="s">
        <v>54</v>
      </c>
    </row>
    <row r="193" ht="24" spans="1:19">
      <c r="A193" s="7" t="s">
        <v>214</v>
      </c>
      <c r="B193" s="7" t="s">
        <v>2331</v>
      </c>
      <c r="C193" s="7" t="s">
        <v>2593</v>
      </c>
      <c r="D193" s="7" t="s">
        <v>2594</v>
      </c>
      <c r="E193" s="7" t="s">
        <v>2595</v>
      </c>
      <c r="F193" s="20">
        <v>1818</v>
      </c>
      <c r="G193" s="7" t="s">
        <v>101</v>
      </c>
      <c r="H193" s="7" t="s">
        <v>2596</v>
      </c>
      <c r="I193" s="7" t="s">
        <v>111</v>
      </c>
      <c r="J193" s="15">
        <v>0.05</v>
      </c>
      <c r="K193" s="7" t="s">
        <v>32</v>
      </c>
      <c r="L193" s="7"/>
      <c r="M193" s="9" t="s">
        <v>2313</v>
      </c>
      <c r="N193" s="44" t="s">
        <v>112</v>
      </c>
      <c r="O193" s="9" t="s">
        <v>35</v>
      </c>
      <c r="P193" s="44" t="s">
        <v>113</v>
      </c>
      <c r="Q193" s="7" t="s">
        <v>37</v>
      </c>
      <c r="R193" s="7" t="s">
        <v>2314</v>
      </c>
      <c r="S193" s="7" t="s">
        <v>54</v>
      </c>
    </row>
    <row r="194" ht="24" spans="1:19">
      <c r="A194" s="7" t="s">
        <v>214</v>
      </c>
      <c r="B194" s="7" t="s">
        <v>2331</v>
      </c>
      <c r="C194" s="7" t="s">
        <v>2593</v>
      </c>
      <c r="D194" s="7" t="s">
        <v>2594</v>
      </c>
      <c r="E194" s="7" t="s">
        <v>2597</v>
      </c>
      <c r="F194" s="20">
        <v>5117</v>
      </c>
      <c r="G194" s="7" t="s">
        <v>202</v>
      </c>
      <c r="H194" s="7" t="s">
        <v>2596</v>
      </c>
      <c r="I194" s="7" t="s">
        <v>111</v>
      </c>
      <c r="J194" s="15">
        <v>0.05</v>
      </c>
      <c r="K194" s="7" t="s">
        <v>32</v>
      </c>
      <c r="L194" s="7"/>
      <c r="M194" s="9" t="s">
        <v>2313</v>
      </c>
      <c r="N194" s="44" t="s">
        <v>112</v>
      </c>
      <c r="O194" s="9" t="s">
        <v>35</v>
      </c>
      <c r="P194" s="44" t="s">
        <v>113</v>
      </c>
      <c r="Q194" s="7" t="s">
        <v>37</v>
      </c>
      <c r="R194" s="7" t="s">
        <v>2314</v>
      </c>
      <c r="S194" s="7" t="s">
        <v>54</v>
      </c>
    </row>
    <row r="195" ht="24" spans="1:19">
      <c r="A195" s="7" t="s">
        <v>214</v>
      </c>
      <c r="B195" s="7" t="s">
        <v>2331</v>
      </c>
      <c r="C195" s="7" t="s">
        <v>2598</v>
      </c>
      <c r="D195" s="17" t="s">
        <v>352</v>
      </c>
      <c r="E195" s="17" t="s">
        <v>359</v>
      </c>
      <c r="F195" s="20">
        <v>8319</v>
      </c>
      <c r="G195" s="17" t="s">
        <v>101</v>
      </c>
      <c r="H195" s="17" t="s">
        <v>102</v>
      </c>
      <c r="I195" s="7" t="s">
        <v>111</v>
      </c>
      <c r="J195" s="15">
        <v>0.05</v>
      </c>
      <c r="K195" s="7" t="s">
        <v>32</v>
      </c>
      <c r="L195" s="7"/>
      <c r="M195" s="9" t="s">
        <v>2313</v>
      </c>
      <c r="N195" s="44" t="s">
        <v>112</v>
      </c>
      <c r="O195" s="9" t="s">
        <v>35</v>
      </c>
      <c r="P195" s="44" t="s">
        <v>113</v>
      </c>
      <c r="Q195" s="7" t="s">
        <v>37</v>
      </c>
      <c r="R195" s="7" t="s">
        <v>2314</v>
      </c>
      <c r="S195" s="7" t="s">
        <v>54</v>
      </c>
    </row>
    <row r="196" ht="24" spans="1:19">
      <c r="A196" s="7" t="s">
        <v>214</v>
      </c>
      <c r="B196" s="7" t="s">
        <v>2331</v>
      </c>
      <c r="C196" s="7" t="s">
        <v>2598</v>
      </c>
      <c r="D196" s="17" t="s">
        <v>352</v>
      </c>
      <c r="E196" s="17" t="s">
        <v>369</v>
      </c>
      <c r="F196" s="20">
        <v>1818</v>
      </c>
      <c r="G196" s="17" t="s">
        <v>101</v>
      </c>
      <c r="H196" s="17" t="s">
        <v>102</v>
      </c>
      <c r="I196" s="7" t="s">
        <v>111</v>
      </c>
      <c r="J196" s="15">
        <v>0.05</v>
      </c>
      <c r="K196" s="7" t="s">
        <v>32</v>
      </c>
      <c r="L196" s="7"/>
      <c r="M196" s="9" t="s">
        <v>2313</v>
      </c>
      <c r="N196" s="44" t="s">
        <v>112</v>
      </c>
      <c r="O196" s="9" t="s">
        <v>35</v>
      </c>
      <c r="P196" s="44" t="s">
        <v>113</v>
      </c>
      <c r="Q196" s="7" t="s">
        <v>37</v>
      </c>
      <c r="R196" s="7" t="s">
        <v>2314</v>
      </c>
      <c r="S196" s="7" t="s">
        <v>54</v>
      </c>
    </row>
    <row r="197" ht="24" spans="1:19">
      <c r="A197" s="7" t="s">
        <v>214</v>
      </c>
      <c r="B197" s="7" t="s">
        <v>2331</v>
      </c>
      <c r="C197" s="7" t="s">
        <v>2598</v>
      </c>
      <c r="D197" s="17" t="s">
        <v>352</v>
      </c>
      <c r="E197" s="17" t="s">
        <v>374</v>
      </c>
      <c r="F197" s="20">
        <v>8319</v>
      </c>
      <c r="G197" s="17" t="s">
        <v>101</v>
      </c>
      <c r="H197" s="17" t="s">
        <v>102</v>
      </c>
      <c r="I197" s="7" t="s">
        <v>111</v>
      </c>
      <c r="J197" s="15">
        <v>0.05</v>
      </c>
      <c r="K197" s="7" t="s">
        <v>32</v>
      </c>
      <c r="L197" s="7"/>
      <c r="M197" s="9" t="s">
        <v>2313</v>
      </c>
      <c r="N197" s="44" t="s">
        <v>112</v>
      </c>
      <c r="O197" s="9" t="s">
        <v>35</v>
      </c>
      <c r="P197" s="44" t="s">
        <v>113</v>
      </c>
      <c r="Q197" s="7" t="s">
        <v>37</v>
      </c>
      <c r="R197" s="7" t="s">
        <v>2314</v>
      </c>
      <c r="S197" s="7" t="s">
        <v>54</v>
      </c>
    </row>
    <row r="198" ht="24" spans="1:19">
      <c r="A198" s="7" t="s">
        <v>214</v>
      </c>
      <c r="B198" s="7" t="s">
        <v>2331</v>
      </c>
      <c r="C198" s="7" t="s">
        <v>2599</v>
      </c>
      <c r="D198" s="17" t="s">
        <v>376</v>
      </c>
      <c r="E198" s="17" t="s">
        <v>201</v>
      </c>
      <c r="F198" s="20">
        <v>8319</v>
      </c>
      <c r="G198" s="17" t="s">
        <v>231</v>
      </c>
      <c r="H198" s="17" t="s">
        <v>173</v>
      </c>
      <c r="I198" s="7" t="s">
        <v>111</v>
      </c>
      <c r="J198" s="15">
        <v>0.05</v>
      </c>
      <c r="K198" s="7" t="s">
        <v>32</v>
      </c>
      <c r="L198" s="7"/>
      <c r="M198" s="9" t="s">
        <v>2313</v>
      </c>
      <c r="N198" s="44" t="s">
        <v>112</v>
      </c>
      <c r="O198" s="9" t="s">
        <v>35</v>
      </c>
      <c r="P198" s="44" t="s">
        <v>113</v>
      </c>
      <c r="Q198" s="7" t="s">
        <v>37</v>
      </c>
      <c r="R198" s="7" t="s">
        <v>2314</v>
      </c>
      <c r="S198" s="7" t="s">
        <v>54</v>
      </c>
    </row>
    <row r="199" ht="24" spans="1:19">
      <c r="A199" s="7" t="s">
        <v>214</v>
      </c>
      <c r="B199" s="7" t="s">
        <v>2331</v>
      </c>
      <c r="C199" s="7" t="s">
        <v>2600</v>
      </c>
      <c r="D199" s="17" t="s">
        <v>349</v>
      </c>
      <c r="E199" s="17" t="s">
        <v>39</v>
      </c>
      <c r="F199" s="167">
        <v>1517</v>
      </c>
      <c r="G199" s="17" t="s">
        <v>101</v>
      </c>
      <c r="H199" s="17" t="s">
        <v>102</v>
      </c>
      <c r="I199" s="7" t="s">
        <v>111</v>
      </c>
      <c r="J199" s="15">
        <v>0.05</v>
      </c>
      <c r="K199" s="7" t="s">
        <v>32</v>
      </c>
      <c r="L199" s="7"/>
      <c r="M199" s="9" t="s">
        <v>2313</v>
      </c>
      <c r="N199" s="44" t="s">
        <v>112</v>
      </c>
      <c r="O199" s="9" t="s">
        <v>35</v>
      </c>
      <c r="P199" s="44" t="s">
        <v>113</v>
      </c>
      <c r="Q199" s="7" t="s">
        <v>37</v>
      </c>
      <c r="R199" s="7" t="s">
        <v>2314</v>
      </c>
      <c r="S199" s="7" t="s">
        <v>54</v>
      </c>
    </row>
    <row r="200" ht="24" spans="1:19">
      <c r="A200" s="7" t="s">
        <v>214</v>
      </c>
      <c r="B200" s="7" t="s">
        <v>2331</v>
      </c>
      <c r="C200" s="7" t="s">
        <v>2601</v>
      </c>
      <c r="D200" s="17" t="s">
        <v>338</v>
      </c>
      <c r="E200" s="17" t="s">
        <v>336</v>
      </c>
      <c r="F200" s="20">
        <v>2117</v>
      </c>
      <c r="G200" s="17" t="s">
        <v>202</v>
      </c>
      <c r="H200" s="17" t="s">
        <v>102</v>
      </c>
      <c r="I200" s="7" t="s">
        <v>111</v>
      </c>
      <c r="J200" s="15">
        <v>0.05</v>
      </c>
      <c r="K200" s="7" t="s">
        <v>32</v>
      </c>
      <c r="L200" s="7"/>
      <c r="M200" s="9" t="s">
        <v>2313</v>
      </c>
      <c r="N200" s="44" t="s">
        <v>112</v>
      </c>
      <c r="O200" s="9" t="s">
        <v>35</v>
      </c>
      <c r="P200" s="44" t="s">
        <v>113</v>
      </c>
      <c r="Q200" s="7" t="s">
        <v>37</v>
      </c>
      <c r="R200" s="7" t="s">
        <v>2314</v>
      </c>
      <c r="S200" s="7" t="s">
        <v>54</v>
      </c>
    </row>
    <row r="201" ht="24" spans="1:19">
      <c r="A201" s="7" t="s">
        <v>214</v>
      </c>
      <c r="B201" s="7" t="s">
        <v>2331</v>
      </c>
      <c r="C201" s="7" t="s">
        <v>2602</v>
      </c>
      <c r="D201" s="7" t="s">
        <v>2603</v>
      </c>
      <c r="E201" s="7" t="s">
        <v>2604</v>
      </c>
      <c r="F201" s="20">
        <v>3514</v>
      </c>
      <c r="G201" s="7" t="s">
        <v>497</v>
      </c>
      <c r="H201" s="7" t="s">
        <v>2605</v>
      </c>
      <c r="I201" s="7" t="s">
        <v>111</v>
      </c>
      <c r="J201" s="13">
        <v>0.1</v>
      </c>
      <c r="K201" s="7" t="s">
        <v>32</v>
      </c>
      <c r="L201" s="7"/>
      <c r="M201" s="9" t="s">
        <v>2313</v>
      </c>
      <c r="N201" s="44" t="s">
        <v>112</v>
      </c>
      <c r="O201" s="9" t="s">
        <v>35</v>
      </c>
      <c r="P201" s="44" t="s">
        <v>113</v>
      </c>
      <c r="Q201" s="7" t="s">
        <v>37</v>
      </c>
      <c r="R201" s="7" t="s">
        <v>145</v>
      </c>
      <c r="S201" s="7" t="s">
        <v>54</v>
      </c>
    </row>
    <row r="202" ht="24" spans="1:19">
      <c r="A202" s="7" t="s">
        <v>214</v>
      </c>
      <c r="B202" s="7" t="s">
        <v>2331</v>
      </c>
      <c r="C202" s="7" t="s">
        <v>2602</v>
      </c>
      <c r="D202" s="7" t="s">
        <v>2603</v>
      </c>
      <c r="E202" s="7" t="s">
        <v>2606</v>
      </c>
      <c r="F202" s="20">
        <v>2635</v>
      </c>
      <c r="G202" s="7" t="s">
        <v>497</v>
      </c>
      <c r="H202" s="7" t="s">
        <v>2605</v>
      </c>
      <c r="I202" s="7" t="s">
        <v>111</v>
      </c>
      <c r="J202" s="13">
        <v>0.1</v>
      </c>
      <c r="K202" s="7" t="s">
        <v>32</v>
      </c>
      <c r="L202" s="7"/>
      <c r="M202" s="9" t="s">
        <v>2313</v>
      </c>
      <c r="N202" s="44" t="s">
        <v>112</v>
      </c>
      <c r="O202" s="9" t="s">
        <v>35</v>
      </c>
      <c r="P202" s="44" t="s">
        <v>113</v>
      </c>
      <c r="Q202" s="7" t="s">
        <v>37</v>
      </c>
      <c r="R202" s="7" t="s">
        <v>145</v>
      </c>
      <c r="S202" s="7" t="s">
        <v>54</v>
      </c>
    </row>
    <row r="203" ht="24" spans="1:19">
      <c r="A203" s="7" t="s">
        <v>214</v>
      </c>
      <c r="B203" s="7" t="s">
        <v>2331</v>
      </c>
      <c r="C203" s="7" t="s">
        <v>2607</v>
      </c>
      <c r="D203" s="7" t="s">
        <v>2608</v>
      </c>
      <c r="E203" s="7" t="s">
        <v>2609</v>
      </c>
      <c r="F203" s="20">
        <v>1818</v>
      </c>
      <c r="G203" s="7" t="s">
        <v>177</v>
      </c>
      <c r="H203" s="7" t="s">
        <v>2596</v>
      </c>
      <c r="I203" s="7" t="s">
        <v>111</v>
      </c>
      <c r="J203" s="15">
        <v>0.05</v>
      </c>
      <c r="K203" s="7" t="s">
        <v>32</v>
      </c>
      <c r="L203" s="7"/>
      <c r="M203" s="9" t="s">
        <v>2313</v>
      </c>
      <c r="N203" s="44" t="s">
        <v>112</v>
      </c>
      <c r="O203" s="9" t="s">
        <v>35</v>
      </c>
      <c r="P203" s="44" t="s">
        <v>113</v>
      </c>
      <c r="Q203" s="7" t="s">
        <v>37</v>
      </c>
      <c r="R203" s="7" t="s">
        <v>2314</v>
      </c>
      <c r="S203" s="7" t="s">
        <v>54</v>
      </c>
    </row>
    <row r="204" ht="24" spans="1:19">
      <c r="A204" s="7" t="s">
        <v>214</v>
      </c>
      <c r="B204" s="7" t="s">
        <v>2331</v>
      </c>
      <c r="C204" s="7" t="s">
        <v>2607</v>
      </c>
      <c r="D204" s="7" t="s">
        <v>2608</v>
      </c>
      <c r="E204" s="7" t="s">
        <v>2610</v>
      </c>
      <c r="F204" s="20">
        <v>3551</v>
      </c>
      <c r="G204" s="7" t="s">
        <v>177</v>
      </c>
      <c r="H204" s="7" t="s">
        <v>2596</v>
      </c>
      <c r="I204" s="7" t="s">
        <v>111</v>
      </c>
      <c r="J204" s="15">
        <v>0.05</v>
      </c>
      <c r="K204" s="7" t="s">
        <v>32</v>
      </c>
      <c r="L204" s="7"/>
      <c r="M204" s="9" t="s">
        <v>2313</v>
      </c>
      <c r="N204" s="44" t="s">
        <v>112</v>
      </c>
      <c r="O204" s="9" t="s">
        <v>35</v>
      </c>
      <c r="P204" s="44" t="s">
        <v>113</v>
      </c>
      <c r="Q204" s="7" t="s">
        <v>37</v>
      </c>
      <c r="R204" s="7" t="s">
        <v>2314</v>
      </c>
      <c r="S204" s="7" t="s">
        <v>54</v>
      </c>
    </row>
    <row r="205" ht="24" spans="1:19">
      <c r="A205" s="7" t="s">
        <v>214</v>
      </c>
      <c r="B205" s="7" t="s">
        <v>2331</v>
      </c>
      <c r="C205" s="7" t="s">
        <v>2607</v>
      </c>
      <c r="D205" s="7" t="s">
        <v>2608</v>
      </c>
      <c r="E205" s="7" t="s">
        <v>2611</v>
      </c>
      <c r="F205" s="20">
        <v>5117</v>
      </c>
      <c r="G205" s="7" t="s">
        <v>202</v>
      </c>
      <c r="H205" s="7" t="s">
        <v>2596</v>
      </c>
      <c r="I205" s="7" t="s">
        <v>111</v>
      </c>
      <c r="J205" s="15">
        <v>0.05</v>
      </c>
      <c r="K205" s="7" t="s">
        <v>32</v>
      </c>
      <c r="L205" s="7"/>
      <c r="M205" s="9" t="s">
        <v>2313</v>
      </c>
      <c r="N205" s="44" t="s">
        <v>112</v>
      </c>
      <c r="O205" s="9" t="s">
        <v>35</v>
      </c>
      <c r="P205" s="44" t="s">
        <v>113</v>
      </c>
      <c r="Q205" s="7" t="s">
        <v>37</v>
      </c>
      <c r="R205" s="7" t="s">
        <v>2314</v>
      </c>
      <c r="S205" s="7" t="s">
        <v>54</v>
      </c>
    </row>
    <row r="206" ht="24" spans="1:19">
      <c r="A206" s="7" t="s">
        <v>214</v>
      </c>
      <c r="B206" s="7" t="s">
        <v>2331</v>
      </c>
      <c r="C206" s="7" t="s">
        <v>2612</v>
      </c>
      <c r="D206" s="7" t="s">
        <v>2613</v>
      </c>
      <c r="E206" s="7" t="s">
        <v>2610</v>
      </c>
      <c r="F206" s="20">
        <v>8313</v>
      </c>
      <c r="G206" s="7" t="s">
        <v>177</v>
      </c>
      <c r="H206" s="7" t="s">
        <v>2596</v>
      </c>
      <c r="I206" s="7" t="s">
        <v>111</v>
      </c>
      <c r="J206" s="15">
        <v>0.05</v>
      </c>
      <c r="K206" s="7" t="s">
        <v>32</v>
      </c>
      <c r="L206" s="7"/>
      <c r="M206" s="9" t="s">
        <v>2313</v>
      </c>
      <c r="N206" s="44" t="s">
        <v>112</v>
      </c>
      <c r="O206" s="9" t="s">
        <v>35</v>
      </c>
      <c r="P206" s="44" t="s">
        <v>113</v>
      </c>
      <c r="Q206" s="7" t="s">
        <v>37</v>
      </c>
      <c r="R206" s="7" t="s">
        <v>2314</v>
      </c>
      <c r="S206" s="7" t="s">
        <v>54</v>
      </c>
    </row>
    <row r="207" ht="24" spans="1:19">
      <c r="A207" s="7" t="s">
        <v>214</v>
      </c>
      <c r="B207" s="7" t="s">
        <v>2331</v>
      </c>
      <c r="C207" s="7" t="s">
        <v>2614</v>
      </c>
      <c r="D207" s="7" t="s">
        <v>2615</v>
      </c>
      <c r="E207" s="7" t="s">
        <v>2616</v>
      </c>
      <c r="F207" s="20">
        <v>5114</v>
      </c>
      <c r="G207" s="7" t="s">
        <v>202</v>
      </c>
      <c r="H207" s="7" t="s">
        <v>2596</v>
      </c>
      <c r="I207" s="7" t="s">
        <v>111</v>
      </c>
      <c r="J207" s="15">
        <v>0.05</v>
      </c>
      <c r="K207" s="7" t="s">
        <v>32</v>
      </c>
      <c r="L207" s="7"/>
      <c r="M207" s="9" t="s">
        <v>2313</v>
      </c>
      <c r="N207" s="44" t="s">
        <v>112</v>
      </c>
      <c r="O207" s="9" t="s">
        <v>35</v>
      </c>
      <c r="P207" s="44" t="s">
        <v>113</v>
      </c>
      <c r="Q207" s="7" t="s">
        <v>37</v>
      </c>
      <c r="R207" s="7" t="s">
        <v>2314</v>
      </c>
      <c r="S207" s="7" t="s">
        <v>54</v>
      </c>
    </row>
    <row r="208" ht="24" spans="1:19">
      <c r="A208" s="7" t="s">
        <v>214</v>
      </c>
      <c r="B208" s="7" t="s">
        <v>2331</v>
      </c>
      <c r="C208" s="7" t="s">
        <v>2617</v>
      </c>
      <c r="D208" s="17" t="s">
        <v>338</v>
      </c>
      <c r="E208" s="17" t="s">
        <v>39</v>
      </c>
      <c r="F208" s="20">
        <v>6433</v>
      </c>
      <c r="G208" s="17" t="s">
        <v>101</v>
      </c>
      <c r="H208" s="17" t="s">
        <v>102</v>
      </c>
      <c r="I208" s="7" t="s">
        <v>111</v>
      </c>
      <c r="J208" s="15">
        <v>0.05</v>
      </c>
      <c r="K208" s="7" t="s">
        <v>32</v>
      </c>
      <c r="L208" s="7"/>
      <c r="M208" s="9" t="s">
        <v>2313</v>
      </c>
      <c r="N208" s="44" t="s">
        <v>112</v>
      </c>
      <c r="O208" s="9" t="s">
        <v>35</v>
      </c>
      <c r="P208" s="44" t="s">
        <v>113</v>
      </c>
      <c r="Q208" s="7" t="s">
        <v>37</v>
      </c>
      <c r="R208" s="7" t="s">
        <v>2314</v>
      </c>
      <c r="S208" s="7" t="s">
        <v>54</v>
      </c>
    </row>
    <row r="209" ht="24" spans="1:19">
      <c r="A209" s="7" t="s">
        <v>307</v>
      </c>
      <c r="B209" s="7" t="s">
        <v>225</v>
      </c>
      <c r="C209" s="7" t="s">
        <v>2618</v>
      </c>
      <c r="D209" s="7" t="s">
        <v>386</v>
      </c>
      <c r="E209" s="7" t="s">
        <v>201</v>
      </c>
      <c r="F209" s="20" t="s">
        <v>387</v>
      </c>
      <c r="G209" s="7" t="s">
        <v>172</v>
      </c>
      <c r="H209" s="7" t="s">
        <v>173</v>
      </c>
      <c r="I209" s="7" t="s">
        <v>111</v>
      </c>
      <c r="J209" s="15">
        <v>0.05</v>
      </c>
      <c r="K209" s="7" t="s">
        <v>32</v>
      </c>
      <c r="L209" s="7"/>
      <c r="M209" s="9" t="s">
        <v>2313</v>
      </c>
      <c r="N209" s="44" t="s">
        <v>112</v>
      </c>
      <c r="O209" s="9" t="s">
        <v>35</v>
      </c>
      <c r="P209" s="44" t="s">
        <v>113</v>
      </c>
      <c r="Q209" s="7" t="s">
        <v>37</v>
      </c>
      <c r="R209" s="7" t="s">
        <v>2314</v>
      </c>
      <c r="S209" s="7" t="s">
        <v>54</v>
      </c>
    </row>
    <row r="210" ht="24" spans="1:19">
      <c r="A210" s="7" t="s">
        <v>307</v>
      </c>
      <c r="B210" s="7" t="s">
        <v>225</v>
      </c>
      <c r="C210" s="7" t="s">
        <v>2619</v>
      </c>
      <c r="D210" s="7" t="s">
        <v>340</v>
      </c>
      <c r="E210" s="17" t="s">
        <v>374</v>
      </c>
      <c r="F210" s="20" t="s">
        <v>389</v>
      </c>
      <c r="G210" s="17" t="s">
        <v>101</v>
      </c>
      <c r="H210" s="17" t="s">
        <v>102</v>
      </c>
      <c r="I210" s="7" t="s">
        <v>111</v>
      </c>
      <c r="J210" s="15">
        <v>0.05</v>
      </c>
      <c r="K210" s="7" t="s">
        <v>32</v>
      </c>
      <c r="L210" s="7"/>
      <c r="M210" s="9" t="s">
        <v>2313</v>
      </c>
      <c r="N210" s="44" t="s">
        <v>112</v>
      </c>
      <c r="O210" s="9" t="s">
        <v>35</v>
      </c>
      <c r="P210" s="44" t="s">
        <v>113</v>
      </c>
      <c r="Q210" s="7" t="s">
        <v>37</v>
      </c>
      <c r="R210" s="7" t="s">
        <v>2314</v>
      </c>
      <c r="S210" s="7" t="s">
        <v>54</v>
      </c>
    </row>
    <row r="211" ht="24" spans="1:19">
      <c r="A211" s="7" t="s">
        <v>307</v>
      </c>
      <c r="B211" s="7" t="s">
        <v>225</v>
      </c>
      <c r="C211" s="7" t="s">
        <v>2619</v>
      </c>
      <c r="D211" s="7" t="s">
        <v>340</v>
      </c>
      <c r="E211" s="17" t="s">
        <v>99</v>
      </c>
      <c r="F211" s="20">
        <v>5117</v>
      </c>
      <c r="G211" s="17" t="s">
        <v>101</v>
      </c>
      <c r="H211" s="17" t="s">
        <v>102</v>
      </c>
      <c r="I211" s="7" t="s">
        <v>111</v>
      </c>
      <c r="J211" s="15">
        <v>0.05</v>
      </c>
      <c r="K211" s="7" t="s">
        <v>32</v>
      </c>
      <c r="L211" s="7"/>
      <c r="M211" s="9" t="s">
        <v>2313</v>
      </c>
      <c r="N211" s="44" t="s">
        <v>112</v>
      </c>
      <c r="O211" s="9" t="s">
        <v>35</v>
      </c>
      <c r="P211" s="44" t="s">
        <v>113</v>
      </c>
      <c r="Q211" s="7" t="s">
        <v>37</v>
      </c>
      <c r="R211" s="7" t="s">
        <v>2314</v>
      </c>
      <c r="S211" s="7" t="s">
        <v>54</v>
      </c>
    </row>
    <row r="212" ht="24" spans="1:19">
      <c r="A212" s="7" t="s">
        <v>307</v>
      </c>
      <c r="B212" s="7" t="s">
        <v>225</v>
      </c>
      <c r="C212" s="7" t="s">
        <v>2620</v>
      </c>
      <c r="D212" s="7" t="s">
        <v>352</v>
      </c>
      <c r="E212" s="17" t="s">
        <v>99</v>
      </c>
      <c r="F212" s="20" t="s">
        <v>391</v>
      </c>
      <c r="G212" s="17" t="s">
        <v>101</v>
      </c>
      <c r="H212" s="17" t="s">
        <v>102</v>
      </c>
      <c r="I212" s="7" t="s">
        <v>111</v>
      </c>
      <c r="J212" s="15">
        <v>0.05</v>
      </c>
      <c r="K212" s="7" t="s">
        <v>32</v>
      </c>
      <c r="L212" s="7"/>
      <c r="M212" s="9" t="s">
        <v>2313</v>
      </c>
      <c r="N212" s="44" t="s">
        <v>112</v>
      </c>
      <c r="O212" s="9" t="s">
        <v>35</v>
      </c>
      <c r="P212" s="44" t="s">
        <v>113</v>
      </c>
      <c r="Q212" s="7" t="s">
        <v>37</v>
      </c>
      <c r="R212" s="7" t="s">
        <v>2314</v>
      </c>
      <c r="S212" s="7" t="s">
        <v>54</v>
      </c>
    </row>
    <row r="213" ht="24" spans="1:19">
      <c r="A213" s="7" t="s">
        <v>307</v>
      </c>
      <c r="B213" s="7" t="s">
        <v>225</v>
      </c>
      <c r="C213" s="7" t="s">
        <v>2621</v>
      </c>
      <c r="D213" s="7" t="s">
        <v>393</v>
      </c>
      <c r="E213" s="17" t="s">
        <v>367</v>
      </c>
      <c r="F213" s="20">
        <v>3558</v>
      </c>
      <c r="G213" s="17" t="s">
        <v>162</v>
      </c>
      <c r="H213" s="17" t="s">
        <v>102</v>
      </c>
      <c r="I213" s="7" t="s">
        <v>111</v>
      </c>
      <c r="J213" s="15">
        <v>0.05</v>
      </c>
      <c r="K213" s="7" t="s">
        <v>32</v>
      </c>
      <c r="L213" s="7"/>
      <c r="M213" s="9" t="s">
        <v>2313</v>
      </c>
      <c r="N213" s="44" t="s">
        <v>112</v>
      </c>
      <c r="O213" s="9" t="s">
        <v>35</v>
      </c>
      <c r="P213" s="44" t="s">
        <v>113</v>
      </c>
      <c r="Q213" s="7" t="s">
        <v>37</v>
      </c>
      <c r="R213" s="7" t="s">
        <v>2314</v>
      </c>
      <c r="S213" s="7" t="s">
        <v>54</v>
      </c>
    </row>
    <row r="214" ht="24" spans="1:19">
      <c r="A214" s="7" t="s">
        <v>307</v>
      </c>
      <c r="B214" s="7" t="s">
        <v>225</v>
      </c>
      <c r="C214" s="7" t="s">
        <v>2621</v>
      </c>
      <c r="D214" s="7" t="s">
        <v>393</v>
      </c>
      <c r="E214" s="17" t="s">
        <v>27</v>
      </c>
      <c r="F214" s="20">
        <v>3558</v>
      </c>
      <c r="G214" s="17" t="s">
        <v>162</v>
      </c>
      <c r="H214" s="17" t="s">
        <v>102</v>
      </c>
      <c r="I214" s="7" t="s">
        <v>111</v>
      </c>
      <c r="J214" s="15">
        <v>0.05</v>
      </c>
      <c r="K214" s="7" t="s">
        <v>32</v>
      </c>
      <c r="L214" s="7"/>
      <c r="M214" s="9" t="s">
        <v>2313</v>
      </c>
      <c r="N214" s="44" t="s">
        <v>112</v>
      </c>
      <c r="O214" s="9" t="s">
        <v>35</v>
      </c>
      <c r="P214" s="44" t="s">
        <v>113</v>
      </c>
      <c r="Q214" s="7" t="s">
        <v>37</v>
      </c>
      <c r="R214" s="7" t="s">
        <v>2314</v>
      </c>
      <c r="S214" s="7" t="s">
        <v>54</v>
      </c>
    </row>
    <row r="215" ht="24" spans="1:19">
      <c r="A215" s="7" t="s">
        <v>186</v>
      </c>
      <c r="B215" s="7" t="s">
        <v>2622</v>
      </c>
      <c r="C215" s="7" t="s">
        <v>2623</v>
      </c>
      <c r="D215" s="17" t="s">
        <v>386</v>
      </c>
      <c r="E215" s="17" t="s">
        <v>341</v>
      </c>
      <c r="F215" s="167" t="s">
        <v>395</v>
      </c>
      <c r="G215" s="17" t="s">
        <v>172</v>
      </c>
      <c r="H215" s="17" t="s">
        <v>173</v>
      </c>
      <c r="I215" s="7" t="s">
        <v>111</v>
      </c>
      <c r="J215" s="15">
        <v>0.05</v>
      </c>
      <c r="K215" s="7" t="s">
        <v>32</v>
      </c>
      <c r="L215" s="7"/>
      <c r="M215" s="9" t="s">
        <v>2313</v>
      </c>
      <c r="N215" s="44" t="s">
        <v>112</v>
      </c>
      <c r="O215" s="9" t="s">
        <v>35</v>
      </c>
      <c r="P215" s="44" t="s">
        <v>113</v>
      </c>
      <c r="Q215" s="7" t="s">
        <v>37</v>
      </c>
      <c r="R215" s="7" t="s">
        <v>2314</v>
      </c>
      <c r="S215" s="7" t="s">
        <v>54</v>
      </c>
    </row>
    <row r="216" ht="24" spans="1:19">
      <c r="A216" s="7" t="s">
        <v>186</v>
      </c>
      <c r="B216" s="7" t="s">
        <v>2622</v>
      </c>
      <c r="C216" s="7" t="s">
        <v>2623</v>
      </c>
      <c r="D216" s="17" t="s">
        <v>386</v>
      </c>
      <c r="E216" s="17" t="s">
        <v>342</v>
      </c>
      <c r="F216" s="167" t="s">
        <v>395</v>
      </c>
      <c r="G216" s="17" t="s">
        <v>231</v>
      </c>
      <c r="H216" s="17" t="s">
        <v>173</v>
      </c>
      <c r="I216" s="7" t="s">
        <v>111</v>
      </c>
      <c r="J216" s="15">
        <v>0.05</v>
      </c>
      <c r="K216" s="7" t="s">
        <v>32</v>
      </c>
      <c r="L216" s="7"/>
      <c r="M216" s="9" t="s">
        <v>2313</v>
      </c>
      <c r="N216" s="44" t="s">
        <v>112</v>
      </c>
      <c r="O216" s="9" t="s">
        <v>35</v>
      </c>
      <c r="P216" s="44" t="s">
        <v>113</v>
      </c>
      <c r="Q216" s="7" t="s">
        <v>37</v>
      </c>
      <c r="R216" s="7" t="s">
        <v>2314</v>
      </c>
      <c r="S216" s="7" t="s">
        <v>54</v>
      </c>
    </row>
    <row r="217" ht="24" spans="1:19">
      <c r="A217" s="7" t="s">
        <v>186</v>
      </c>
      <c r="B217" s="7" t="s">
        <v>2622</v>
      </c>
      <c r="C217" s="7" t="s">
        <v>2624</v>
      </c>
      <c r="D217" s="7" t="s">
        <v>352</v>
      </c>
      <c r="E217" s="17" t="s">
        <v>371</v>
      </c>
      <c r="F217" s="20">
        <v>8319</v>
      </c>
      <c r="G217" s="17" t="s">
        <v>202</v>
      </c>
      <c r="H217" s="17" t="s">
        <v>102</v>
      </c>
      <c r="I217" s="7" t="s">
        <v>111</v>
      </c>
      <c r="J217" s="15">
        <v>0.05</v>
      </c>
      <c r="K217" s="7" t="s">
        <v>32</v>
      </c>
      <c r="L217" s="7"/>
      <c r="M217" s="9" t="s">
        <v>2313</v>
      </c>
      <c r="N217" s="44" t="s">
        <v>112</v>
      </c>
      <c r="O217" s="9" t="s">
        <v>35</v>
      </c>
      <c r="P217" s="44" t="s">
        <v>113</v>
      </c>
      <c r="Q217" s="7" t="s">
        <v>37</v>
      </c>
      <c r="R217" s="7" t="s">
        <v>2314</v>
      </c>
      <c r="S217" s="7" t="s">
        <v>54</v>
      </c>
    </row>
    <row r="218" ht="24" spans="1:19">
      <c r="A218" s="7" t="s">
        <v>186</v>
      </c>
      <c r="B218" s="7" t="s">
        <v>2622</v>
      </c>
      <c r="C218" s="7" t="s">
        <v>2625</v>
      </c>
      <c r="D218" s="17" t="s">
        <v>344</v>
      </c>
      <c r="E218" s="17" t="s">
        <v>342</v>
      </c>
      <c r="F218" s="20">
        <v>1233</v>
      </c>
      <c r="G218" s="17" t="s">
        <v>162</v>
      </c>
      <c r="H218" s="17" t="s">
        <v>102</v>
      </c>
      <c r="I218" s="7" t="s">
        <v>111</v>
      </c>
      <c r="J218" s="15">
        <v>0.05</v>
      </c>
      <c r="K218" s="7" t="s">
        <v>32</v>
      </c>
      <c r="L218" s="7"/>
      <c r="M218" s="9" t="s">
        <v>2313</v>
      </c>
      <c r="N218" s="44" t="s">
        <v>112</v>
      </c>
      <c r="O218" s="9" t="s">
        <v>35</v>
      </c>
      <c r="P218" s="44" t="s">
        <v>113</v>
      </c>
      <c r="Q218" s="7" t="s">
        <v>37</v>
      </c>
      <c r="R218" s="7" t="s">
        <v>2314</v>
      </c>
      <c r="S218" s="7" t="s">
        <v>54</v>
      </c>
    </row>
    <row r="219" ht="24" spans="1:19">
      <c r="A219" s="7" t="s">
        <v>186</v>
      </c>
      <c r="B219" s="7" t="s">
        <v>2622</v>
      </c>
      <c r="C219" s="7" t="s">
        <v>2625</v>
      </c>
      <c r="D219" s="17" t="s">
        <v>344</v>
      </c>
      <c r="E219" s="17" t="s">
        <v>398</v>
      </c>
      <c r="F219" s="20">
        <v>1233</v>
      </c>
      <c r="G219" s="17" t="s">
        <v>162</v>
      </c>
      <c r="H219" s="17" t="s">
        <v>102</v>
      </c>
      <c r="I219" s="7" t="s">
        <v>111</v>
      </c>
      <c r="J219" s="15">
        <v>0.05</v>
      </c>
      <c r="K219" s="7" t="s">
        <v>32</v>
      </c>
      <c r="L219" s="7"/>
      <c r="M219" s="9" t="s">
        <v>2313</v>
      </c>
      <c r="N219" s="44" t="s">
        <v>112</v>
      </c>
      <c r="O219" s="9" t="s">
        <v>35</v>
      </c>
      <c r="P219" s="44" t="s">
        <v>113</v>
      </c>
      <c r="Q219" s="7" t="s">
        <v>37</v>
      </c>
      <c r="R219" s="7" t="s">
        <v>2314</v>
      </c>
      <c r="S219" s="7" t="s">
        <v>54</v>
      </c>
    </row>
    <row r="220" ht="24" spans="1:19">
      <c r="A220" s="7" t="s">
        <v>186</v>
      </c>
      <c r="B220" s="7" t="s">
        <v>2622</v>
      </c>
      <c r="C220" s="7" t="s">
        <v>2625</v>
      </c>
      <c r="D220" s="17" t="s">
        <v>344</v>
      </c>
      <c r="E220" s="17" t="s">
        <v>399</v>
      </c>
      <c r="F220" s="20">
        <v>1233</v>
      </c>
      <c r="G220" s="17" t="s">
        <v>162</v>
      </c>
      <c r="H220" s="17" t="s">
        <v>102</v>
      </c>
      <c r="I220" s="7" t="s">
        <v>111</v>
      </c>
      <c r="J220" s="15">
        <v>0.05</v>
      </c>
      <c r="K220" s="7" t="s">
        <v>32</v>
      </c>
      <c r="L220" s="7"/>
      <c r="M220" s="9" t="s">
        <v>2313</v>
      </c>
      <c r="N220" s="44" t="s">
        <v>112</v>
      </c>
      <c r="O220" s="9" t="s">
        <v>35</v>
      </c>
      <c r="P220" s="44" t="s">
        <v>113</v>
      </c>
      <c r="Q220" s="7" t="s">
        <v>37</v>
      </c>
      <c r="R220" s="7" t="s">
        <v>2314</v>
      </c>
      <c r="S220" s="7" t="s">
        <v>54</v>
      </c>
    </row>
    <row r="221" ht="24" spans="1:19">
      <c r="A221" s="7" t="s">
        <v>186</v>
      </c>
      <c r="B221" s="7" t="s">
        <v>2622</v>
      </c>
      <c r="C221" s="7" t="s">
        <v>2626</v>
      </c>
      <c r="D221" s="7" t="s">
        <v>401</v>
      </c>
      <c r="E221" s="17" t="s">
        <v>39</v>
      </c>
      <c r="F221" s="20">
        <v>3534</v>
      </c>
      <c r="G221" s="17" t="s">
        <v>242</v>
      </c>
      <c r="H221" s="17" t="s">
        <v>102</v>
      </c>
      <c r="I221" s="7" t="s">
        <v>111</v>
      </c>
      <c r="J221" s="15">
        <v>0.05</v>
      </c>
      <c r="K221" s="7" t="s">
        <v>32</v>
      </c>
      <c r="L221" s="7"/>
      <c r="M221" s="9" t="s">
        <v>2313</v>
      </c>
      <c r="N221" s="44" t="s">
        <v>112</v>
      </c>
      <c r="O221" s="9" t="s">
        <v>35</v>
      </c>
      <c r="P221" s="44" t="s">
        <v>113</v>
      </c>
      <c r="Q221" s="7" t="s">
        <v>37</v>
      </c>
      <c r="R221" s="7" t="s">
        <v>2314</v>
      </c>
      <c r="S221" s="7" t="s">
        <v>54</v>
      </c>
    </row>
    <row r="222" ht="24" spans="1:19">
      <c r="A222" s="7" t="s">
        <v>403</v>
      </c>
      <c r="B222" s="7" t="s">
        <v>180</v>
      </c>
      <c r="C222" s="7" t="s">
        <v>2627</v>
      </c>
      <c r="D222" s="7" t="s">
        <v>405</v>
      </c>
      <c r="E222" s="17" t="s">
        <v>39</v>
      </c>
      <c r="F222" s="20">
        <v>2117</v>
      </c>
      <c r="G222" s="17" t="s">
        <v>231</v>
      </c>
      <c r="H222" s="17" t="s">
        <v>173</v>
      </c>
      <c r="I222" s="7" t="s">
        <v>111</v>
      </c>
      <c r="J222" s="15">
        <v>0.05</v>
      </c>
      <c r="K222" s="7" t="s">
        <v>32</v>
      </c>
      <c r="L222" s="7"/>
      <c r="M222" s="9" t="s">
        <v>2313</v>
      </c>
      <c r="N222" s="44" t="s">
        <v>112</v>
      </c>
      <c r="O222" s="9" t="s">
        <v>35</v>
      </c>
      <c r="P222" s="44" t="s">
        <v>113</v>
      </c>
      <c r="Q222" s="7" t="s">
        <v>37</v>
      </c>
      <c r="R222" s="7" t="s">
        <v>2314</v>
      </c>
      <c r="S222" s="7" t="s">
        <v>54</v>
      </c>
    </row>
    <row r="223" ht="24" spans="1:19">
      <c r="A223" s="7" t="s">
        <v>402</v>
      </c>
      <c r="B223" s="7" t="s">
        <v>180</v>
      </c>
      <c r="C223" s="7" t="s">
        <v>2628</v>
      </c>
      <c r="D223" s="17" t="s">
        <v>405</v>
      </c>
      <c r="E223" s="17" t="s">
        <v>336</v>
      </c>
      <c r="F223" s="20">
        <v>8319</v>
      </c>
      <c r="G223" s="17" t="s">
        <v>231</v>
      </c>
      <c r="H223" s="17" t="s">
        <v>173</v>
      </c>
      <c r="I223" s="7" t="s">
        <v>111</v>
      </c>
      <c r="J223" s="15">
        <v>0.05</v>
      </c>
      <c r="K223" s="7" t="s">
        <v>32</v>
      </c>
      <c r="L223" s="7"/>
      <c r="M223" s="9" t="s">
        <v>2313</v>
      </c>
      <c r="N223" s="44" t="s">
        <v>112</v>
      </c>
      <c r="O223" s="9" t="s">
        <v>35</v>
      </c>
      <c r="P223" s="44" t="s">
        <v>113</v>
      </c>
      <c r="Q223" s="7" t="s">
        <v>37</v>
      </c>
      <c r="R223" s="7" t="s">
        <v>2314</v>
      </c>
      <c r="S223" s="7" t="s">
        <v>54</v>
      </c>
    </row>
    <row r="224" ht="24" spans="1:19">
      <c r="A224" s="7" t="s">
        <v>402</v>
      </c>
      <c r="B224" s="7" t="s">
        <v>180</v>
      </c>
      <c r="C224" s="7" t="s">
        <v>2629</v>
      </c>
      <c r="D224" s="17" t="s">
        <v>408</v>
      </c>
      <c r="E224" s="17" t="s">
        <v>27</v>
      </c>
      <c r="F224" s="20">
        <v>1818</v>
      </c>
      <c r="G224" s="17" t="s">
        <v>162</v>
      </c>
      <c r="H224" s="17" t="s">
        <v>102</v>
      </c>
      <c r="I224" s="7" t="s">
        <v>111</v>
      </c>
      <c r="J224" s="15">
        <v>0.05</v>
      </c>
      <c r="K224" s="7" t="s">
        <v>32</v>
      </c>
      <c r="L224" s="7"/>
      <c r="M224" s="9" t="s">
        <v>2313</v>
      </c>
      <c r="N224" s="44" t="s">
        <v>112</v>
      </c>
      <c r="O224" s="9" t="s">
        <v>35</v>
      </c>
      <c r="P224" s="44" t="s">
        <v>113</v>
      </c>
      <c r="Q224" s="7" t="s">
        <v>37</v>
      </c>
      <c r="R224" s="7" t="s">
        <v>2314</v>
      </c>
      <c r="S224" s="7" t="s">
        <v>54</v>
      </c>
    </row>
    <row r="225" ht="24" spans="1:19">
      <c r="A225" s="7" t="s">
        <v>402</v>
      </c>
      <c r="B225" s="7" t="s">
        <v>180</v>
      </c>
      <c r="C225" s="7" t="s">
        <v>2629</v>
      </c>
      <c r="D225" s="17" t="s">
        <v>408</v>
      </c>
      <c r="E225" s="17" t="s">
        <v>93</v>
      </c>
      <c r="F225" s="20">
        <v>3551</v>
      </c>
      <c r="G225" s="17" t="s">
        <v>162</v>
      </c>
      <c r="H225" s="17" t="s">
        <v>102</v>
      </c>
      <c r="I225" s="7" t="s">
        <v>111</v>
      </c>
      <c r="J225" s="15">
        <v>0.05</v>
      </c>
      <c r="K225" s="7" t="s">
        <v>32</v>
      </c>
      <c r="L225" s="7"/>
      <c r="M225" s="9" t="s">
        <v>2313</v>
      </c>
      <c r="N225" s="44" t="s">
        <v>112</v>
      </c>
      <c r="O225" s="9" t="s">
        <v>35</v>
      </c>
      <c r="P225" s="44" t="s">
        <v>113</v>
      </c>
      <c r="Q225" s="7" t="s">
        <v>37</v>
      </c>
      <c r="R225" s="7" t="s">
        <v>2314</v>
      </c>
      <c r="S225" s="7" t="s">
        <v>54</v>
      </c>
    </row>
    <row r="226" ht="24" spans="1:19">
      <c r="A226" s="7" t="s">
        <v>409</v>
      </c>
      <c r="B226" s="7" t="s">
        <v>2630</v>
      </c>
      <c r="C226" s="7" t="s">
        <v>2631</v>
      </c>
      <c r="D226" s="17" t="s">
        <v>2632</v>
      </c>
      <c r="E226" s="17" t="s">
        <v>411</v>
      </c>
      <c r="F226" s="167" t="s">
        <v>2633</v>
      </c>
      <c r="G226" s="17" t="s">
        <v>101</v>
      </c>
      <c r="H226" s="17" t="s">
        <v>102</v>
      </c>
      <c r="I226" s="7" t="s">
        <v>111</v>
      </c>
      <c r="J226" s="15">
        <v>0.05</v>
      </c>
      <c r="K226" s="7" t="s">
        <v>32</v>
      </c>
      <c r="L226" s="7"/>
      <c r="M226" s="9" t="s">
        <v>2313</v>
      </c>
      <c r="N226" s="44" t="s">
        <v>112</v>
      </c>
      <c r="O226" s="9" t="s">
        <v>35</v>
      </c>
      <c r="P226" s="44" t="s">
        <v>113</v>
      </c>
      <c r="Q226" s="7" t="s">
        <v>37</v>
      </c>
      <c r="R226" s="7" t="s">
        <v>2314</v>
      </c>
      <c r="S226" s="7" t="s">
        <v>54</v>
      </c>
    </row>
    <row r="227" s="1" customFormat="1" ht="24" spans="1:19">
      <c r="A227" s="7" t="s">
        <v>412</v>
      </c>
      <c r="B227" s="7" t="s">
        <v>2522</v>
      </c>
      <c r="C227" s="7" t="s">
        <v>2634</v>
      </c>
      <c r="D227" s="7" t="s">
        <v>2635</v>
      </c>
      <c r="E227" s="7" t="s">
        <v>39</v>
      </c>
      <c r="F227" s="20">
        <v>2811</v>
      </c>
      <c r="G227" s="7" t="s">
        <v>172</v>
      </c>
      <c r="H227" s="7" t="s">
        <v>173</v>
      </c>
      <c r="I227" s="7" t="s">
        <v>111</v>
      </c>
      <c r="J227" s="15">
        <v>0.05</v>
      </c>
      <c r="K227" s="7" t="s">
        <v>32</v>
      </c>
      <c r="L227" s="7"/>
      <c r="M227" s="9" t="s">
        <v>2313</v>
      </c>
      <c r="N227" s="44" t="s">
        <v>112</v>
      </c>
      <c r="O227" s="9" t="s">
        <v>35</v>
      </c>
      <c r="P227" s="44" t="s">
        <v>113</v>
      </c>
      <c r="Q227" s="7" t="s">
        <v>37</v>
      </c>
      <c r="R227" s="7" t="s">
        <v>2314</v>
      </c>
      <c r="S227" s="7" t="s">
        <v>54</v>
      </c>
    </row>
    <row r="228" s="1" customFormat="1" ht="24" spans="1:19">
      <c r="A228" s="7" t="s">
        <v>412</v>
      </c>
      <c r="B228" s="7" t="s">
        <v>2522</v>
      </c>
      <c r="C228" s="7" t="s">
        <v>2636</v>
      </c>
      <c r="D228" s="7" t="s">
        <v>2637</v>
      </c>
      <c r="E228" s="7" t="s">
        <v>336</v>
      </c>
      <c r="F228" s="20">
        <v>6433</v>
      </c>
      <c r="G228" s="7" t="s">
        <v>172</v>
      </c>
      <c r="H228" s="7" t="s">
        <v>173</v>
      </c>
      <c r="I228" s="7" t="s">
        <v>111</v>
      </c>
      <c r="J228" s="15">
        <v>0.05</v>
      </c>
      <c r="K228" s="7" t="s">
        <v>32</v>
      </c>
      <c r="L228" s="7"/>
      <c r="M228" s="9" t="s">
        <v>2313</v>
      </c>
      <c r="N228" s="44" t="s">
        <v>112</v>
      </c>
      <c r="O228" s="9" t="s">
        <v>35</v>
      </c>
      <c r="P228" s="44" t="s">
        <v>113</v>
      </c>
      <c r="Q228" s="7" t="s">
        <v>37</v>
      </c>
      <c r="R228" s="7" t="s">
        <v>2314</v>
      </c>
      <c r="S228" s="7" t="s">
        <v>54</v>
      </c>
    </row>
    <row r="229" s="1" customFormat="1" ht="24" spans="1:19">
      <c r="A229" s="7" t="s">
        <v>412</v>
      </c>
      <c r="B229" s="7" t="s">
        <v>2522</v>
      </c>
      <c r="C229" s="7" t="s">
        <v>2636</v>
      </c>
      <c r="D229" s="7" t="s">
        <v>347</v>
      </c>
      <c r="E229" s="7" t="s">
        <v>41</v>
      </c>
      <c r="F229" s="20">
        <v>6433</v>
      </c>
      <c r="G229" s="7" t="s">
        <v>231</v>
      </c>
      <c r="H229" s="7" t="s">
        <v>173</v>
      </c>
      <c r="I229" s="7" t="s">
        <v>111</v>
      </c>
      <c r="J229" s="15">
        <v>0.05</v>
      </c>
      <c r="K229" s="7" t="s">
        <v>32</v>
      </c>
      <c r="L229" s="7"/>
      <c r="M229" s="9" t="s">
        <v>2313</v>
      </c>
      <c r="N229" s="44" t="s">
        <v>112</v>
      </c>
      <c r="O229" s="9" t="s">
        <v>35</v>
      </c>
      <c r="P229" s="44" t="s">
        <v>113</v>
      </c>
      <c r="Q229" s="7" t="s">
        <v>37</v>
      </c>
      <c r="R229" s="7" t="s">
        <v>2314</v>
      </c>
      <c r="S229" s="7" t="s">
        <v>54</v>
      </c>
    </row>
    <row r="230" s="1" customFormat="1" ht="24" spans="1:19">
      <c r="A230" s="7" t="s">
        <v>412</v>
      </c>
      <c r="B230" s="7" t="s">
        <v>2522</v>
      </c>
      <c r="C230" s="7" t="s">
        <v>2638</v>
      </c>
      <c r="D230" s="7" t="s">
        <v>2639</v>
      </c>
      <c r="E230" s="7" t="s">
        <v>419</v>
      </c>
      <c r="F230" s="20">
        <v>2811</v>
      </c>
      <c r="G230" s="7" t="s">
        <v>177</v>
      </c>
      <c r="H230" s="7" t="s">
        <v>102</v>
      </c>
      <c r="I230" s="7" t="s">
        <v>111</v>
      </c>
      <c r="J230" s="15">
        <v>0.05</v>
      </c>
      <c r="K230" s="7" t="s">
        <v>32</v>
      </c>
      <c r="L230" s="7"/>
      <c r="M230" s="9" t="s">
        <v>2313</v>
      </c>
      <c r="N230" s="44" t="s">
        <v>112</v>
      </c>
      <c r="O230" s="9" t="s">
        <v>35</v>
      </c>
      <c r="P230" s="44" t="s">
        <v>113</v>
      </c>
      <c r="Q230" s="7" t="s">
        <v>37</v>
      </c>
      <c r="R230" s="7" t="s">
        <v>2314</v>
      </c>
      <c r="S230" s="7" t="s">
        <v>54</v>
      </c>
    </row>
    <row r="231" s="1" customFormat="1" ht="24" spans="1:19">
      <c r="A231" s="7" t="s">
        <v>412</v>
      </c>
      <c r="B231" s="7" t="s">
        <v>2522</v>
      </c>
      <c r="C231" s="7" t="s">
        <v>2638</v>
      </c>
      <c r="D231" s="7" t="s">
        <v>338</v>
      </c>
      <c r="E231" s="7" t="s">
        <v>420</v>
      </c>
      <c r="F231" s="20">
        <v>2811</v>
      </c>
      <c r="G231" s="7" t="s">
        <v>101</v>
      </c>
      <c r="H231" s="7" t="s">
        <v>102</v>
      </c>
      <c r="I231" s="7" t="s">
        <v>111</v>
      </c>
      <c r="J231" s="15">
        <v>0.05</v>
      </c>
      <c r="K231" s="7" t="s">
        <v>32</v>
      </c>
      <c r="L231" s="7"/>
      <c r="M231" s="9" t="s">
        <v>2313</v>
      </c>
      <c r="N231" s="44" t="s">
        <v>112</v>
      </c>
      <c r="O231" s="9" t="s">
        <v>35</v>
      </c>
      <c r="P231" s="44" t="s">
        <v>113</v>
      </c>
      <c r="Q231" s="7" t="s">
        <v>37</v>
      </c>
      <c r="R231" s="7" t="s">
        <v>2314</v>
      </c>
      <c r="S231" s="7" t="s">
        <v>54</v>
      </c>
    </row>
    <row r="232" s="1" customFormat="1" ht="24" spans="1:19">
      <c r="A232" s="7" t="s">
        <v>412</v>
      </c>
      <c r="B232" s="7" t="s">
        <v>2522</v>
      </c>
      <c r="C232" s="7" t="s">
        <v>2638</v>
      </c>
      <c r="D232" s="7" t="s">
        <v>338</v>
      </c>
      <c r="E232" s="7" t="s">
        <v>421</v>
      </c>
      <c r="F232" s="20">
        <v>2811</v>
      </c>
      <c r="G232" s="7" t="s">
        <v>177</v>
      </c>
      <c r="H232" s="7" t="s">
        <v>102</v>
      </c>
      <c r="I232" s="7" t="s">
        <v>111</v>
      </c>
      <c r="J232" s="15">
        <v>0.05</v>
      </c>
      <c r="K232" s="7" t="s">
        <v>32</v>
      </c>
      <c r="L232" s="7"/>
      <c r="M232" s="9" t="s">
        <v>2313</v>
      </c>
      <c r="N232" s="44" t="s">
        <v>112</v>
      </c>
      <c r="O232" s="9" t="s">
        <v>35</v>
      </c>
      <c r="P232" s="44" t="s">
        <v>113</v>
      </c>
      <c r="Q232" s="7" t="s">
        <v>37</v>
      </c>
      <c r="R232" s="7" t="s">
        <v>2314</v>
      </c>
      <c r="S232" s="7" t="s">
        <v>54</v>
      </c>
    </row>
    <row r="233" s="1" customFormat="1" ht="24" spans="1:19">
      <c r="A233" s="7" t="s">
        <v>422</v>
      </c>
      <c r="B233" s="7" t="s">
        <v>2640</v>
      </c>
      <c r="C233" s="7" t="s">
        <v>2641</v>
      </c>
      <c r="D233" s="7" t="s">
        <v>349</v>
      </c>
      <c r="E233" s="7" t="s">
        <v>108</v>
      </c>
      <c r="F233" s="20">
        <v>2818</v>
      </c>
      <c r="G233" s="7" t="s">
        <v>101</v>
      </c>
      <c r="H233" s="7" t="s">
        <v>102</v>
      </c>
      <c r="I233" s="7" t="s">
        <v>111</v>
      </c>
      <c r="J233" s="15">
        <v>0.05</v>
      </c>
      <c r="K233" s="7" t="s">
        <v>32</v>
      </c>
      <c r="L233" s="7"/>
      <c r="M233" s="9" t="s">
        <v>2313</v>
      </c>
      <c r="N233" s="44" t="s">
        <v>112</v>
      </c>
      <c r="O233" s="9" t="s">
        <v>35</v>
      </c>
      <c r="P233" s="44" t="s">
        <v>113</v>
      </c>
      <c r="Q233" s="7" t="s">
        <v>37</v>
      </c>
      <c r="R233" s="7" t="s">
        <v>2314</v>
      </c>
      <c r="S233" s="7" t="s">
        <v>54</v>
      </c>
    </row>
    <row r="234" s="1" customFormat="1" ht="24" spans="1:19">
      <c r="A234" s="7" t="s">
        <v>426</v>
      </c>
      <c r="B234" s="7" t="s">
        <v>2640</v>
      </c>
      <c r="C234" s="7" t="s">
        <v>2642</v>
      </c>
      <c r="D234" s="7" t="s">
        <v>340</v>
      </c>
      <c r="E234" s="7" t="s">
        <v>430</v>
      </c>
      <c r="F234" s="20">
        <v>1818</v>
      </c>
      <c r="G234" s="7" t="s">
        <v>202</v>
      </c>
      <c r="H234" s="7" t="s">
        <v>102</v>
      </c>
      <c r="I234" s="7" t="s">
        <v>111</v>
      </c>
      <c r="J234" s="15">
        <v>0.05</v>
      </c>
      <c r="K234" s="7" t="s">
        <v>32</v>
      </c>
      <c r="L234" s="7"/>
      <c r="M234" s="9" t="s">
        <v>2313</v>
      </c>
      <c r="N234" s="44" t="s">
        <v>112</v>
      </c>
      <c r="O234" s="9" t="s">
        <v>35</v>
      </c>
      <c r="P234" s="44" t="s">
        <v>113</v>
      </c>
      <c r="Q234" s="7" t="s">
        <v>37</v>
      </c>
      <c r="R234" s="7" t="s">
        <v>2314</v>
      </c>
      <c r="S234" s="7" t="s">
        <v>54</v>
      </c>
    </row>
    <row r="235" s="1" customFormat="1" ht="24" spans="1:19">
      <c r="A235" s="7" t="s">
        <v>24</v>
      </c>
      <c r="B235" s="7" t="s">
        <v>2640</v>
      </c>
      <c r="C235" s="7" t="s">
        <v>2643</v>
      </c>
      <c r="D235" s="7" t="s">
        <v>433</v>
      </c>
      <c r="E235" s="7" t="s">
        <v>108</v>
      </c>
      <c r="F235" s="20">
        <v>5114</v>
      </c>
      <c r="G235" s="7" t="s">
        <v>231</v>
      </c>
      <c r="H235" s="7" t="s">
        <v>173</v>
      </c>
      <c r="I235" s="7" t="s">
        <v>111</v>
      </c>
      <c r="J235" s="15">
        <v>0.05</v>
      </c>
      <c r="K235" s="7" t="s">
        <v>32</v>
      </c>
      <c r="L235" s="7"/>
      <c r="M235" s="9" t="s">
        <v>2313</v>
      </c>
      <c r="N235" s="44" t="s">
        <v>112</v>
      </c>
      <c r="O235" s="9" t="s">
        <v>35</v>
      </c>
      <c r="P235" s="44" t="s">
        <v>113</v>
      </c>
      <c r="Q235" s="7" t="s">
        <v>37</v>
      </c>
      <c r="R235" s="7" t="s">
        <v>2314</v>
      </c>
      <c r="S235" s="7" t="s">
        <v>54</v>
      </c>
    </row>
    <row r="236" s="1" customFormat="1" ht="24" spans="1:19">
      <c r="A236" s="7" t="s">
        <v>24</v>
      </c>
      <c r="B236" s="7" t="s">
        <v>2640</v>
      </c>
      <c r="C236" s="7" t="s">
        <v>2643</v>
      </c>
      <c r="D236" s="7" t="s">
        <v>405</v>
      </c>
      <c r="E236" s="7" t="s">
        <v>371</v>
      </c>
      <c r="F236" s="20" t="s">
        <v>434</v>
      </c>
      <c r="G236" s="7" t="s">
        <v>231</v>
      </c>
      <c r="H236" s="7" t="s">
        <v>173</v>
      </c>
      <c r="I236" s="7" t="s">
        <v>111</v>
      </c>
      <c r="J236" s="15">
        <v>0.05</v>
      </c>
      <c r="K236" s="7" t="s">
        <v>32</v>
      </c>
      <c r="L236" s="7"/>
      <c r="M236" s="9" t="s">
        <v>2313</v>
      </c>
      <c r="N236" s="44" t="s">
        <v>112</v>
      </c>
      <c r="O236" s="9" t="s">
        <v>35</v>
      </c>
      <c r="P236" s="44" t="s">
        <v>113</v>
      </c>
      <c r="Q236" s="7" t="s">
        <v>37</v>
      </c>
      <c r="R236" s="7" t="s">
        <v>2314</v>
      </c>
      <c r="S236" s="7" t="s">
        <v>54</v>
      </c>
    </row>
    <row r="237" s="1" customFormat="1" ht="24" spans="1:19">
      <c r="A237" s="7" t="s">
        <v>24</v>
      </c>
      <c r="B237" s="7" t="s">
        <v>2640</v>
      </c>
      <c r="C237" s="7" t="s">
        <v>2643</v>
      </c>
      <c r="D237" s="7" t="s">
        <v>405</v>
      </c>
      <c r="E237" s="7" t="s">
        <v>99</v>
      </c>
      <c r="F237" s="20">
        <v>8319</v>
      </c>
      <c r="G237" s="7" t="s">
        <v>231</v>
      </c>
      <c r="H237" s="7" t="s">
        <v>173</v>
      </c>
      <c r="I237" s="7" t="s">
        <v>111</v>
      </c>
      <c r="J237" s="15">
        <v>0.05</v>
      </c>
      <c r="K237" s="7" t="s">
        <v>32</v>
      </c>
      <c r="L237" s="7"/>
      <c r="M237" s="9" t="s">
        <v>2313</v>
      </c>
      <c r="N237" s="44" t="s">
        <v>112</v>
      </c>
      <c r="O237" s="9" t="s">
        <v>35</v>
      </c>
      <c r="P237" s="44" t="s">
        <v>113</v>
      </c>
      <c r="Q237" s="7" t="s">
        <v>37</v>
      </c>
      <c r="R237" s="7" t="s">
        <v>2314</v>
      </c>
      <c r="S237" s="7" t="s">
        <v>54</v>
      </c>
    </row>
    <row r="238" s="1" customFormat="1" ht="24" spans="1:19">
      <c r="A238" s="7" t="s">
        <v>24</v>
      </c>
      <c r="B238" s="7" t="s">
        <v>2640</v>
      </c>
      <c r="C238" s="7" t="s">
        <v>2643</v>
      </c>
      <c r="D238" s="7" t="s">
        <v>405</v>
      </c>
      <c r="E238" s="7" t="s">
        <v>363</v>
      </c>
      <c r="F238" s="20">
        <v>1818</v>
      </c>
      <c r="G238" s="7" t="s">
        <v>231</v>
      </c>
      <c r="H238" s="7" t="s">
        <v>173</v>
      </c>
      <c r="I238" s="7" t="s">
        <v>111</v>
      </c>
      <c r="J238" s="15">
        <v>0.05</v>
      </c>
      <c r="K238" s="7" t="s">
        <v>32</v>
      </c>
      <c r="L238" s="7"/>
      <c r="M238" s="9" t="s">
        <v>2313</v>
      </c>
      <c r="N238" s="44" t="s">
        <v>112</v>
      </c>
      <c r="O238" s="9" t="s">
        <v>35</v>
      </c>
      <c r="P238" s="44" t="s">
        <v>113</v>
      </c>
      <c r="Q238" s="7" t="s">
        <v>37</v>
      </c>
      <c r="R238" s="7" t="s">
        <v>2314</v>
      </c>
      <c r="S238" s="7" t="s">
        <v>54</v>
      </c>
    </row>
    <row r="239" s="1" customFormat="1" ht="24" spans="1:19">
      <c r="A239" s="7" t="s">
        <v>24</v>
      </c>
      <c r="B239" s="7" t="s">
        <v>2640</v>
      </c>
      <c r="C239" s="7" t="s">
        <v>2643</v>
      </c>
      <c r="D239" s="7" t="s">
        <v>405</v>
      </c>
      <c r="E239" s="7" t="s">
        <v>217</v>
      </c>
      <c r="F239" s="20">
        <v>1233</v>
      </c>
      <c r="G239" s="7" t="s">
        <v>231</v>
      </c>
      <c r="H239" s="7" t="s">
        <v>173</v>
      </c>
      <c r="I239" s="7" t="s">
        <v>111</v>
      </c>
      <c r="J239" s="15">
        <v>0.05</v>
      </c>
      <c r="K239" s="7" t="s">
        <v>32</v>
      </c>
      <c r="L239" s="7"/>
      <c r="M239" s="9" t="s">
        <v>2313</v>
      </c>
      <c r="N239" s="44" t="s">
        <v>112</v>
      </c>
      <c r="O239" s="9" t="s">
        <v>35</v>
      </c>
      <c r="P239" s="44" t="s">
        <v>113</v>
      </c>
      <c r="Q239" s="7" t="s">
        <v>37</v>
      </c>
      <c r="R239" s="7" t="s">
        <v>2314</v>
      </c>
      <c r="S239" s="7" t="s">
        <v>54</v>
      </c>
    </row>
    <row r="240" s="1" customFormat="1" ht="24" spans="1:19">
      <c r="A240" s="7" t="s">
        <v>24</v>
      </c>
      <c r="B240" s="7" t="s">
        <v>2640</v>
      </c>
      <c r="C240" s="7" t="s">
        <v>2644</v>
      </c>
      <c r="D240" s="7" t="s">
        <v>2645</v>
      </c>
      <c r="E240" s="7" t="s">
        <v>341</v>
      </c>
      <c r="F240" s="20">
        <v>4930</v>
      </c>
      <c r="G240" s="7" t="s">
        <v>231</v>
      </c>
      <c r="H240" s="7" t="s">
        <v>173</v>
      </c>
      <c r="I240" s="7" t="s">
        <v>111</v>
      </c>
      <c r="J240" s="15">
        <v>0.05</v>
      </c>
      <c r="K240" s="7" t="s">
        <v>32</v>
      </c>
      <c r="L240" s="7"/>
      <c r="M240" s="9" t="s">
        <v>2313</v>
      </c>
      <c r="N240" s="44" t="s">
        <v>112</v>
      </c>
      <c r="O240" s="9" t="s">
        <v>35</v>
      </c>
      <c r="P240" s="44" t="s">
        <v>113</v>
      </c>
      <c r="Q240" s="7" t="s">
        <v>37</v>
      </c>
      <c r="R240" s="7" t="s">
        <v>2314</v>
      </c>
      <c r="S240" s="7" t="s">
        <v>54</v>
      </c>
    </row>
    <row r="241" s="1" customFormat="1" ht="24" spans="1:19">
      <c r="A241" s="10" t="s">
        <v>438</v>
      </c>
      <c r="B241" s="10" t="s">
        <v>2307</v>
      </c>
      <c r="C241" s="72" t="s">
        <v>2646</v>
      </c>
      <c r="D241" s="72" t="s">
        <v>349</v>
      </c>
      <c r="E241" s="72" t="s">
        <v>441</v>
      </c>
      <c r="F241" s="274" t="s">
        <v>442</v>
      </c>
      <c r="G241" s="72" t="s">
        <v>177</v>
      </c>
      <c r="H241" s="72" t="s">
        <v>102</v>
      </c>
      <c r="I241" s="7" t="s">
        <v>111</v>
      </c>
      <c r="J241" s="48">
        <v>0.05</v>
      </c>
      <c r="K241" s="7" t="s">
        <v>32</v>
      </c>
      <c r="L241" s="7"/>
      <c r="M241" s="9" t="s">
        <v>2313</v>
      </c>
      <c r="N241" s="7" t="s">
        <v>112</v>
      </c>
      <c r="O241" s="7" t="s">
        <v>35</v>
      </c>
      <c r="P241" s="7" t="s">
        <v>113</v>
      </c>
      <c r="Q241" s="7" t="s">
        <v>37</v>
      </c>
      <c r="R241" s="7" t="s">
        <v>2314</v>
      </c>
      <c r="S241" s="7" t="s">
        <v>54</v>
      </c>
    </row>
    <row r="242" s="1" customFormat="1" ht="24" spans="1:19">
      <c r="A242" s="10" t="s">
        <v>438</v>
      </c>
      <c r="B242" s="10" t="s">
        <v>2307</v>
      </c>
      <c r="C242" s="72" t="s">
        <v>2647</v>
      </c>
      <c r="D242" s="72" t="s">
        <v>338</v>
      </c>
      <c r="E242" s="72" t="s">
        <v>217</v>
      </c>
      <c r="F242" s="274" t="s">
        <v>444</v>
      </c>
      <c r="G242" s="72" t="s">
        <v>101</v>
      </c>
      <c r="H242" s="72" t="s">
        <v>102</v>
      </c>
      <c r="I242" s="7" t="s">
        <v>111</v>
      </c>
      <c r="J242" s="48">
        <v>0.05</v>
      </c>
      <c r="K242" s="7" t="s">
        <v>32</v>
      </c>
      <c r="L242" s="7"/>
      <c r="M242" s="9" t="s">
        <v>2313</v>
      </c>
      <c r="N242" s="7" t="s">
        <v>112</v>
      </c>
      <c r="O242" s="7" t="s">
        <v>35</v>
      </c>
      <c r="P242" s="7" t="s">
        <v>113</v>
      </c>
      <c r="Q242" s="7" t="s">
        <v>37</v>
      </c>
      <c r="R242" s="7" t="s">
        <v>2314</v>
      </c>
      <c r="S242" s="7" t="s">
        <v>54</v>
      </c>
    </row>
    <row r="243" s="1" customFormat="1" ht="24" spans="1:19">
      <c r="A243" s="10" t="s">
        <v>438</v>
      </c>
      <c r="B243" s="10" t="s">
        <v>2307</v>
      </c>
      <c r="C243" s="72" t="s">
        <v>2647</v>
      </c>
      <c r="D243" s="72" t="s">
        <v>338</v>
      </c>
      <c r="E243" s="72" t="s">
        <v>430</v>
      </c>
      <c r="F243" s="274" t="s">
        <v>444</v>
      </c>
      <c r="G243" s="72" t="s">
        <v>101</v>
      </c>
      <c r="H243" s="72" t="s">
        <v>102</v>
      </c>
      <c r="I243" s="7" t="s">
        <v>111</v>
      </c>
      <c r="J243" s="48">
        <v>0.05</v>
      </c>
      <c r="K243" s="7" t="s">
        <v>32</v>
      </c>
      <c r="L243" s="7"/>
      <c r="M243" s="9" t="s">
        <v>2313</v>
      </c>
      <c r="N243" s="7" t="s">
        <v>112</v>
      </c>
      <c r="O243" s="7" t="s">
        <v>35</v>
      </c>
      <c r="P243" s="7" t="s">
        <v>113</v>
      </c>
      <c r="Q243" s="7" t="s">
        <v>37</v>
      </c>
      <c r="R243" s="7" t="s">
        <v>2314</v>
      </c>
      <c r="S243" s="7" t="s">
        <v>54</v>
      </c>
    </row>
    <row r="244" s="1" customFormat="1" ht="24" spans="1:19">
      <c r="A244" s="10" t="s">
        <v>438</v>
      </c>
      <c r="B244" s="10" t="s">
        <v>2307</v>
      </c>
      <c r="C244" s="72" t="s">
        <v>2647</v>
      </c>
      <c r="D244" s="72" t="s">
        <v>338</v>
      </c>
      <c r="E244" s="72" t="s">
        <v>445</v>
      </c>
      <c r="F244" s="274" t="s">
        <v>446</v>
      </c>
      <c r="G244" s="72" t="s">
        <v>177</v>
      </c>
      <c r="H244" s="72" t="s">
        <v>102</v>
      </c>
      <c r="I244" s="7" t="s">
        <v>111</v>
      </c>
      <c r="J244" s="48">
        <v>0.05</v>
      </c>
      <c r="K244" s="7" t="s">
        <v>32</v>
      </c>
      <c r="L244" s="7"/>
      <c r="M244" s="9" t="s">
        <v>2313</v>
      </c>
      <c r="N244" s="7" t="s">
        <v>112</v>
      </c>
      <c r="O244" s="7" t="s">
        <v>35</v>
      </c>
      <c r="P244" s="7" t="s">
        <v>113</v>
      </c>
      <c r="Q244" s="7" t="s">
        <v>37</v>
      </c>
      <c r="R244" s="7" t="s">
        <v>2314</v>
      </c>
      <c r="S244" s="7" t="s">
        <v>54</v>
      </c>
    </row>
    <row r="245" s="1" customFormat="1" ht="24" spans="1:19">
      <c r="A245" s="7" t="s">
        <v>447</v>
      </c>
      <c r="B245" s="7" t="s">
        <v>448</v>
      </c>
      <c r="C245" s="7" t="s">
        <v>2648</v>
      </c>
      <c r="D245" s="7" t="s">
        <v>366</v>
      </c>
      <c r="E245" s="7" t="s">
        <v>336</v>
      </c>
      <c r="F245" s="20" t="s">
        <v>450</v>
      </c>
      <c r="G245" s="7" t="s">
        <v>231</v>
      </c>
      <c r="H245" s="7" t="s">
        <v>173</v>
      </c>
      <c r="I245" s="7" t="s">
        <v>111</v>
      </c>
      <c r="J245" s="48">
        <v>0.05</v>
      </c>
      <c r="K245" s="7" t="s">
        <v>32</v>
      </c>
      <c r="L245" s="7"/>
      <c r="M245" s="7" t="s">
        <v>2313</v>
      </c>
      <c r="N245" s="7" t="s">
        <v>112</v>
      </c>
      <c r="O245" s="7" t="s">
        <v>35</v>
      </c>
      <c r="P245" s="7" t="s">
        <v>113</v>
      </c>
      <c r="Q245" s="7" t="s">
        <v>37</v>
      </c>
      <c r="R245" s="7" t="s">
        <v>2314</v>
      </c>
      <c r="S245" s="7" t="s">
        <v>54</v>
      </c>
    </row>
    <row r="246" s="1" customFormat="1" ht="24" spans="1:19">
      <c r="A246" s="7" t="s">
        <v>447</v>
      </c>
      <c r="B246" s="7" t="s">
        <v>448</v>
      </c>
      <c r="C246" s="7" t="s">
        <v>2649</v>
      </c>
      <c r="D246" s="7" t="s">
        <v>347</v>
      </c>
      <c r="E246" s="7" t="s">
        <v>367</v>
      </c>
      <c r="F246" s="20" t="s">
        <v>452</v>
      </c>
      <c r="G246" s="7" t="s">
        <v>172</v>
      </c>
      <c r="H246" s="7" t="s">
        <v>173</v>
      </c>
      <c r="I246" s="7" t="s">
        <v>111</v>
      </c>
      <c r="J246" s="48">
        <v>0.05</v>
      </c>
      <c r="K246" s="7" t="s">
        <v>32</v>
      </c>
      <c r="L246" s="7"/>
      <c r="M246" s="7" t="s">
        <v>2313</v>
      </c>
      <c r="N246" s="7" t="s">
        <v>112</v>
      </c>
      <c r="O246" s="7" t="s">
        <v>35</v>
      </c>
      <c r="P246" s="7" t="s">
        <v>113</v>
      </c>
      <c r="Q246" s="7" t="s">
        <v>37</v>
      </c>
      <c r="R246" s="7" t="s">
        <v>2314</v>
      </c>
      <c r="S246" s="7" t="s">
        <v>54</v>
      </c>
    </row>
    <row r="247" s="1" customFormat="1" ht="24" spans="1:19">
      <c r="A247" s="7" t="s">
        <v>448</v>
      </c>
      <c r="B247" s="7" t="s">
        <v>453</v>
      </c>
      <c r="C247" s="7" t="s">
        <v>2650</v>
      </c>
      <c r="D247" s="7" t="s">
        <v>349</v>
      </c>
      <c r="E247" s="7" t="s">
        <v>430</v>
      </c>
      <c r="F247" s="20">
        <v>1517</v>
      </c>
      <c r="G247" s="7" t="s">
        <v>177</v>
      </c>
      <c r="H247" s="7" t="s">
        <v>102</v>
      </c>
      <c r="I247" s="7" t="s">
        <v>111</v>
      </c>
      <c r="J247" s="15">
        <v>0.05</v>
      </c>
      <c r="K247" s="7" t="s">
        <v>32</v>
      </c>
      <c r="L247" s="7"/>
      <c r="M247" s="7" t="s">
        <v>2313</v>
      </c>
      <c r="N247" s="7" t="s">
        <v>112</v>
      </c>
      <c r="O247" s="9" t="s">
        <v>35</v>
      </c>
      <c r="P247" s="7" t="s">
        <v>113</v>
      </c>
      <c r="Q247" s="7" t="s">
        <v>37</v>
      </c>
      <c r="R247" s="7" t="s">
        <v>2314</v>
      </c>
      <c r="S247" s="7" t="s">
        <v>54</v>
      </c>
    </row>
    <row r="248" s="1" customFormat="1" ht="24" spans="1:19">
      <c r="A248" s="7" t="s">
        <v>448</v>
      </c>
      <c r="B248" s="7" t="s">
        <v>453</v>
      </c>
      <c r="C248" s="7" t="s">
        <v>2651</v>
      </c>
      <c r="D248" s="7" t="s">
        <v>376</v>
      </c>
      <c r="E248" s="7" t="s">
        <v>161</v>
      </c>
      <c r="F248" s="20">
        <v>8319</v>
      </c>
      <c r="G248" s="7" t="s">
        <v>231</v>
      </c>
      <c r="H248" s="7" t="s">
        <v>173</v>
      </c>
      <c r="I248" s="7" t="s">
        <v>111</v>
      </c>
      <c r="J248" s="15">
        <v>0.05</v>
      </c>
      <c r="K248" s="7" t="s">
        <v>32</v>
      </c>
      <c r="L248" s="7"/>
      <c r="M248" s="7" t="s">
        <v>2313</v>
      </c>
      <c r="N248" s="7" t="s">
        <v>112</v>
      </c>
      <c r="O248" s="9" t="s">
        <v>35</v>
      </c>
      <c r="P248" s="7" t="s">
        <v>113</v>
      </c>
      <c r="Q248" s="7" t="s">
        <v>37</v>
      </c>
      <c r="R248" s="7" t="s">
        <v>2314</v>
      </c>
      <c r="S248" s="7" t="s">
        <v>54</v>
      </c>
    </row>
    <row r="249" s="1" customFormat="1" ht="24" spans="1:292">
      <c r="A249" s="7" t="s">
        <v>104</v>
      </c>
      <c r="B249" s="7" t="s">
        <v>115</v>
      </c>
      <c r="C249" s="7" t="s">
        <v>2652</v>
      </c>
      <c r="D249" s="7" t="s">
        <v>107</v>
      </c>
      <c r="E249" s="7" t="s">
        <v>108</v>
      </c>
      <c r="F249" s="7">
        <v>5413</v>
      </c>
      <c r="G249" s="7" t="s">
        <v>109</v>
      </c>
      <c r="H249" s="7" t="s">
        <v>110</v>
      </c>
      <c r="I249" s="9" t="s">
        <v>111</v>
      </c>
      <c r="J249" s="15">
        <v>1</v>
      </c>
      <c r="K249" s="9"/>
      <c r="L249" s="7"/>
      <c r="M249" s="7" t="s">
        <v>2653</v>
      </c>
      <c r="N249" s="8" t="s">
        <v>112</v>
      </c>
      <c r="O249" s="8" t="s">
        <v>121</v>
      </c>
      <c r="P249" s="8" t="s">
        <v>113</v>
      </c>
      <c r="Q249" s="7" t="s">
        <v>37</v>
      </c>
      <c r="R249" s="9" t="s">
        <v>114</v>
      </c>
      <c r="S249" s="9" t="s">
        <v>88</v>
      </c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  <c r="CW249" s="42"/>
      <c r="CX249" s="42"/>
      <c r="CY249" s="42"/>
      <c r="CZ249" s="42"/>
      <c r="DA249" s="42"/>
      <c r="DB249" s="42"/>
      <c r="DC249" s="42"/>
      <c r="DD249" s="42"/>
      <c r="DE249" s="42"/>
      <c r="DF249" s="42"/>
      <c r="DG249" s="42"/>
      <c r="DH249" s="42"/>
      <c r="DI249" s="42"/>
      <c r="DJ249" s="42"/>
      <c r="DK249" s="42"/>
      <c r="DL249" s="42"/>
      <c r="DM249" s="42"/>
      <c r="DN249" s="42"/>
      <c r="DO249" s="42"/>
      <c r="DP249" s="42"/>
      <c r="DQ249" s="42"/>
      <c r="DR249" s="42"/>
      <c r="DS249" s="42"/>
      <c r="DT249" s="42"/>
      <c r="DU249" s="42"/>
      <c r="DV249" s="42"/>
      <c r="DW249" s="42"/>
      <c r="DX249" s="42"/>
      <c r="DY249" s="42"/>
      <c r="DZ249" s="42"/>
      <c r="EA249" s="42"/>
      <c r="EB249" s="42"/>
      <c r="EC249" s="42"/>
      <c r="ED249" s="42"/>
      <c r="EE249" s="42"/>
      <c r="EF249" s="42"/>
      <c r="EG249" s="42"/>
      <c r="EH249" s="42"/>
      <c r="EI249" s="42"/>
      <c r="EJ249" s="42"/>
      <c r="EK249" s="42"/>
      <c r="EL249" s="42"/>
      <c r="EM249" s="42"/>
      <c r="EN249" s="42"/>
      <c r="EO249" s="42"/>
      <c r="EP249" s="42"/>
      <c r="EQ249" s="42"/>
      <c r="ER249" s="42"/>
      <c r="ES249" s="42"/>
      <c r="ET249" s="42"/>
      <c r="EU249" s="42"/>
      <c r="EV249" s="42"/>
      <c r="EW249" s="42"/>
      <c r="EX249" s="42"/>
      <c r="EY249" s="42"/>
      <c r="EZ249" s="42"/>
      <c r="FA249" s="42"/>
      <c r="FB249" s="42"/>
      <c r="FC249" s="42"/>
      <c r="FD249" s="42"/>
      <c r="FE249" s="42"/>
      <c r="FF249" s="42"/>
      <c r="FG249" s="42"/>
      <c r="FH249" s="42"/>
      <c r="FI249" s="42"/>
      <c r="FJ249" s="42"/>
      <c r="FK249" s="42"/>
      <c r="FL249" s="42"/>
      <c r="FM249" s="42"/>
      <c r="FN249" s="42"/>
      <c r="FO249" s="42"/>
      <c r="FP249" s="42"/>
      <c r="FQ249" s="42"/>
      <c r="FR249" s="42"/>
      <c r="FS249" s="42"/>
      <c r="FT249" s="42"/>
      <c r="FU249" s="42"/>
      <c r="FV249" s="42"/>
      <c r="FW249" s="42"/>
      <c r="FX249" s="42"/>
      <c r="FY249" s="42"/>
      <c r="FZ249" s="42"/>
      <c r="GA249" s="42"/>
      <c r="GB249" s="42"/>
      <c r="GC249" s="42"/>
      <c r="GD249" s="42"/>
      <c r="GE249" s="42"/>
      <c r="GF249" s="42"/>
      <c r="GG249" s="42"/>
      <c r="GH249" s="42"/>
      <c r="GI249" s="42"/>
      <c r="GJ249" s="42"/>
      <c r="GK249" s="42"/>
      <c r="GL249" s="42"/>
      <c r="GM249" s="42"/>
      <c r="GN249" s="42"/>
      <c r="GO249" s="42"/>
      <c r="GP249" s="42"/>
      <c r="GQ249" s="42"/>
      <c r="GR249" s="42"/>
      <c r="GS249" s="42"/>
      <c r="GT249" s="42"/>
      <c r="GU249" s="42"/>
      <c r="GV249" s="42"/>
      <c r="GW249" s="42"/>
      <c r="GX249" s="42"/>
      <c r="GY249" s="42"/>
      <c r="GZ249" s="42"/>
      <c r="HA249" s="42"/>
      <c r="HB249" s="42"/>
      <c r="HC249" s="42"/>
      <c r="HD249" s="42"/>
      <c r="HE249" s="42"/>
      <c r="HF249" s="42"/>
      <c r="HG249" s="42"/>
      <c r="HH249" s="42"/>
      <c r="HI249" s="42"/>
      <c r="HJ249" s="42"/>
      <c r="HK249" s="42"/>
      <c r="HL249" s="42"/>
      <c r="HM249" s="42"/>
      <c r="HN249" s="42"/>
      <c r="HO249" s="42"/>
      <c r="HP249" s="42"/>
      <c r="HQ249" s="42"/>
      <c r="HR249" s="42"/>
      <c r="HS249" s="42"/>
      <c r="HT249" s="42"/>
      <c r="HU249" s="42"/>
      <c r="HV249" s="42"/>
      <c r="HW249" s="42"/>
      <c r="HX249" s="42"/>
      <c r="HY249" s="42"/>
      <c r="HZ249" s="42"/>
      <c r="IA249" s="42"/>
      <c r="IB249" s="42"/>
      <c r="IC249" s="42"/>
      <c r="ID249" s="42"/>
      <c r="IE249" s="42"/>
      <c r="IF249" s="42"/>
      <c r="IG249" s="42"/>
      <c r="IH249" s="42"/>
      <c r="II249" s="42"/>
      <c r="IJ249" s="42"/>
      <c r="IK249" s="42"/>
      <c r="IL249" s="42"/>
      <c r="IM249" s="42"/>
      <c r="IN249" s="42"/>
      <c r="IO249" s="42"/>
      <c r="IP249" s="42"/>
      <c r="IQ249" s="42"/>
      <c r="IR249" s="42"/>
      <c r="IS249" s="42"/>
      <c r="IT249" s="42"/>
      <c r="IU249" s="42"/>
      <c r="IV249" s="42"/>
      <c r="IW249" s="42"/>
      <c r="IX249" s="42"/>
      <c r="IY249" s="42"/>
      <c r="IZ249" s="42"/>
      <c r="JA249" s="42"/>
      <c r="JB249" s="42"/>
      <c r="JC249" s="42"/>
      <c r="JD249" s="42"/>
      <c r="JE249" s="42"/>
      <c r="JF249" s="42"/>
      <c r="JG249" s="42"/>
      <c r="JH249" s="42"/>
      <c r="JI249" s="42"/>
      <c r="JJ249" s="42"/>
      <c r="JK249" s="42"/>
      <c r="JL249" s="42"/>
      <c r="JM249" s="42"/>
      <c r="JN249" s="42"/>
      <c r="JO249" s="42"/>
      <c r="JP249" s="42"/>
      <c r="JQ249" s="42"/>
      <c r="JR249" s="42"/>
      <c r="JS249" s="42"/>
      <c r="JT249" s="42"/>
      <c r="JU249" s="42"/>
      <c r="JV249" s="42"/>
      <c r="JW249" s="42"/>
      <c r="JX249" s="42"/>
      <c r="JY249" s="42"/>
      <c r="JZ249" s="42"/>
      <c r="KA249" s="42"/>
      <c r="KB249" s="42"/>
      <c r="KC249" s="42"/>
      <c r="KD249" s="42"/>
      <c r="KE249" s="42"/>
      <c r="KF249" s="42"/>
    </row>
    <row r="250" s="1" customFormat="1" ht="24" spans="1:292">
      <c r="A250" s="7" t="s">
        <v>104</v>
      </c>
      <c r="B250" s="7" t="s">
        <v>115</v>
      </c>
      <c r="C250" s="7" t="s">
        <v>2652</v>
      </c>
      <c r="D250" s="7" t="s">
        <v>107</v>
      </c>
      <c r="E250" s="7" t="s">
        <v>116</v>
      </c>
      <c r="F250" s="7">
        <v>913</v>
      </c>
      <c r="G250" s="7" t="s">
        <v>109</v>
      </c>
      <c r="H250" s="7" t="s">
        <v>110</v>
      </c>
      <c r="I250" s="9" t="s">
        <v>111</v>
      </c>
      <c r="J250" s="15">
        <v>1</v>
      </c>
      <c r="K250" s="9" t="s">
        <v>32</v>
      </c>
      <c r="L250" s="7"/>
      <c r="M250" s="7" t="s">
        <v>2653</v>
      </c>
      <c r="N250" s="8" t="s">
        <v>112</v>
      </c>
      <c r="O250" s="8" t="s">
        <v>121</v>
      </c>
      <c r="P250" s="8" t="s">
        <v>113</v>
      </c>
      <c r="Q250" s="7" t="s">
        <v>37</v>
      </c>
      <c r="R250" s="9" t="s">
        <v>114</v>
      </c>
      <c r="S250" s="9" t="s">
        <v>88</v>
      </c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42"/>
      <c r="CF250" s="42"/>
      <c r="CG250" s="42"/>
      <c r="CH250" s="42"/>
      <c r="CI250" s="42"/>
      <c r="CJ250" s="42"/>
      <c r="CK250" s="42"/>
      <c r="CL250" s="42"/>
      <c r="CM250" s="42"/>
      <c r="CN250" s="42"/>
      <c r="CO250" s="42"/>
      <c r="CP250" s="42"/>
      <c r="CQ250" s="42"/>
      <c r="CR250" s="42"/>
      <c r="CS250" s="42"/>
      <c r="CT250" s="42"/>
      <c r="CU250" s="42"/>
      <c r="CV250" s="42"/>
      <c r="CW250" s="42"/>
      <c r="CX250" s="42"/>
      <c r="CY250" s="42"/>
      <c r="CZ250" s="42"/>
      <c r="DA250" s="42"/>
      <c r="DB250" s="42"/>
      <c r="DC250" s="42"/>
      <c r="DD250" s="42"/>
      <c r="DE250" s="42"/>
      <c r="DF250" s="42"/>
      <c r="DG250" s="42"/>
      <c r="DH250" s="42"/>
      <c r="DI250" s="42"/>
      <c r="DJ250" s="42"/>
      <c r="DK250" s="42"/>
      <c r="DL250" s="42"/>
      <c r="DM250" s="42"/>
      <c r="DN250" s="42"/>
      <c r="DO250" s="42"/>
      <c r="DP250" s="42"/>
      <c r="DQ250" s="42"/>
      <c r="DR250" s="42"/>
      <c r="DS250" s="42"/>
      <c r="DT250" s="42"/>
      <c r="DU250" s="42"/>
      <c r="DV250" s="42"/>
      <c r="DW250" s="42"/>
      <c r="DX250" s="42"/>
      <c r="DY250" s="42"/>
      <c r="DZ250" s="42"/>
      <c r="EA250" s="42"/>
      <c r="EB250" s="42"/>
      <c r="EC250" s="42"/>
      <c r="ED250" s="42"/>
      <c r="EE250" s="42"/>
      <c r="EF250" s="42"/>
      <c r="EG250" s="42"/>
      <c r="EH250" s="42"/>
      <c r="EI250" s="42"/>
      <c r="EJ250" s="42"/>
      <c r="EK250" s="42"/>
      <c r="EL250" s="42"/>
      <c r="EM250" s="42"/>
      <c r="EN250" s="42"/>
      <c r="EO250" s="42"/>
      <c r="EP250" s="42"/>
      <c r="EQ250" s="42"/>
      <c r="ER250" s="42"/>
      <c r="ES250" s="42"/>
      <c r="ET250" s="42"/>
      <c r="EU250" s="42"/>
      <c r="EV250" s="42"/>
      <c r="EW250" s="42"/>
      <c r="EX250" s="42"/>
      <c r="EY250" s="42"/>
      <c r="EZ250" s="42"/>
      <c r="FA250" s="42"/>
      <c r="FB250" s="42"/>
      <c r="FC250" s="42"/>
      <c r="FD250" s="42"/>
      <c r="FE250" s="42"/>
      <c r="FF250" s="42"/>
      <c r="FG250" s="42"/>
      <c r="FH250" s="42"/>
      <c r="FI250" s="42"/>
      <c r="FJ250" s="42"/>
      <c r="FK250" s="42"/>
      <c r="FL250" s="42"/>
      <c r="FM250" s="42"/>
      <c r="FN250" s="42"/>
      <c r="FO250" s="42"/>
      <c r="FP250" s="42"/>
      <c r="FQ250" s="42"/>
      <c r="FR250" s="42"/>
      <c r="FS250" s="42"/>
      <c r="FT250" s="42"/>
      <c r="FU250" s="42"/>
      <c r="FV250" s="42"/>
      <c r="FW250" s="42"/>
      <c r="FX250" s="42"/>
      <c r="FY250" s="42"/>
      <c r="FZ250" s="42"/>
      <c r="GA250" s="42"/>
      <c r="GB250" s="42"/>
      <c r="GC250" s="42"/>
      <c r="GD250" s="42"/>
      <c r="GE250" s="42"/>
      <c r="GF250" s="42"/>
      <c r="GG250" s="42"/>
      <c r="GH250" s="42"/>
      <c r="GI250" s="42"/>
      <c r="GJ250" s="42"/>
      <c r="GK250" s="42"/>
      <c r="GL250" s="42"/>
      <c r="GM250" s="42"/>
      <c r="GN250" s="42"/>
      <c r="GO250" s="42"/>
      <c r="GP250" s="42"/>
      <c r="GQ250" s="42"/>
      <c r="GR250" s="42"/>
      <c r="GS250" s="42"/>
      <c r="GT250" s="42"/>
      <c r="GU250" s="42"/>
      <c r="GV250" s="42"/>
      <c r="GW250" s="42"/>
      <c r="GX250" s="42"/>
      <c r="GY250" s="42"/>
      <c r="GZ250" s="42"/>
      <c r="HA250" s="42"/>
      <c r="HB250" s="42"/>
      <c r="HC250" s="42"/>
      <c r="HD250" s="42"/>
      <c r="HE250" s="42"/>
      <c r="HF250" s="42"/>
      <c r="HG250" s="42"/>
      <c r="HH250" s="42"/>
      <c r="HI250" s="42"/>
      <c r="HJ250" s="42"/>
      <c r="HK250" s="42"/>
      <c r="HL250" s="42"/>
      <c r="HM250" s="42"/>
      <c r="HN250" s="42"/>
      <c r="HO250" s="42"/>
      <c r="HP250" s="42"/>
      <c r="HQ250" s="42"/>
      <c r="HR250" s="42"/>
      <c r="HS250" s="42"/>
      <c r="HT250" s="42"/>
      <c r="HU250" s="42"/>
      <c r="HV250" s="42"/>
      <c r="HW250" s="42"/>
      <c r="HX250" s="42"/>
      <c r="HY250" s="42"/>
      <c r="HZ250" s="42"/>
      <c r="IA250" s="42"/>
      <c r="IB250" s="42"/>
      <c r="IC250" s="42"/>
      <c r="ID250" s="42"/>
      <c r="IE250" s="42"/>
      <c r="IF250" s="42"/>
      <c r="IG250" s="42"/>
      <c r="IH250" s="42"/>
      <c r="II250" s="42"/>
      <c r="IJ250" s="42"/>
      <c r="IK250" s="42"/>
      <c r="IL250" s="42"/>
      <c r="IM250" s="42"/>
      <c r="IN250" s="42"/>
      <c r="IO250" s="42"/>
      <c r="IP250" s="42"/>
      <c r="IQ250" s="42"/>
      <c r="IR250" s="42"/>
      <c r="IS250" s="42"/>
      <c r="IT250" s="42"/>
      <c r="IU250" s="42"/>
      <c r="IV250" s="42"/>
      <c r="IW250" s="42"/>
      <c r="IX250" s="42"/>
      <c r="IY250" s="42"/>
      <c r="IZ250" s="42"/>
      <c r="JA250" s="42"/>
      <c r="JB250" s="42"/>
      <c r="JC250" s="42"/>
      <c r="JD250" s="42"/>
      <c r="JE250" s="42"/>
      <c r="JF250" s="42"/>
      <c r="JG250" s="42"/>
      <c r="JH250" s="42"/>
      <c r="JI250" s="42"/>
      <c r="JJ250" s="42"/>
      <c r="JK250" s="42"/>
      <c r="JL250" s="42"/>
      <c r="JM250" s="42"/>
      <c r="JN250" s="42"/>
      <c r="JO250" s="42"/>
      <c r="JP250" s="42"/>
      <c r="JQ250" s="42"/>
      <c r="JR250" s="42"/>
      <c r="JS250" s="42"/>
      <c r="JT250" s="42"/>
      <c r="JU250" s="42"/>
      <c r="JV250" s="42"/>
      <c r="JW250" s="42"/>
      <c r="JX250" s="42"/>
      <c r="JY250" s="42"/>
      <c r="JZ250" s="42"/>
      <c r="KA250" s="42"/>
      <c r="KB250" s="42"/>
      <c r="KC250" s="42"/>
      <c r="KD250" s="42"/>
      <c r="KE250" s="42"/>
      <c r="KF250" s="42"/>
    </row>
    <row r="251" ht="24" spans="1:292">
      <c r="A251" s="7" t="s">
        <v>104</v>
      </c>
      <c r="B251" s="7" t="s">
        <v>459</v>
      </c>
      <c r="C251" s="7" t="s">
        <v>2654</v>
      </c>
      <c r="D251" s="7" t="s">
        <v>344</v>
      </c>
      <c r="E251" s="7" t="s">
        <v>27</v>
      </c>
      <c r="F251" s="20">
        <v>8319</v>
      </c>
      <c r="G251" s="7" t="s">
        <v>162</v>
      </c>
      <c r="H251" s="7" t="s">
        <v>102</v>
      </c>
      <c r="I251" s="7" t="s">
        <v>111</v>
      </c>
      <c r="J251" s="15">
        <v>0.05</v>
      </c>
      <c r="K251" s="7" t="s">
        <v>32</v>
      </c>
      <c r="L251" s="7"/>
      <c r="M251" s="7" t="s">
        <v>2313</v>
      </c>
      <c r="N251" s="7" t="s">
        <v>112</v>
      </c>
      <c r="O251" s="9" t="s">
        <v>35</v>
      </c>
      <c r="P251" s="7" t="s">
        <v>113</v>
      </c>
      <c r="Q251" s="7" t="s">
        <v>37</v>
      </c>
      <c r="R251" s="7" t="s">
        <v>2314</v>
      </c>
      <c r="S251" s="7" t="s">
        <v>54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</row>
    <row r="252" ht="24" spans="1:292">
      <c r="A252" s="7" t="s">
        <v>104</v>
      </c>
      <c r="B252" s="7" t="s">
        <v>459</v>
      </c>
      <c r="C252" s="7" t="s">
        <v>2654</v>
      </c>
      <c r="D252" s="7" t="s">
        <v>344</v>
      </c>
      <c r="E252" s="7" t="s">
        <v>341</v>
      </c>
      <c r="F252" s="20">
        <v>1233</v>
      </c>
      <c r="G252" s="7" t="s">
        <v>162</v>
      </c>
      <c r="H252" s="7" t="s">
        <v>102</v>
      </c>
      <c r="I252" s="7" t="s">
        <v>111</v>
      </c>
      <c r="J252" s="15">
        <v>0.05</v>
      </c>
      <c r="K252" s="7" t="s">
        <v>32</v>
      </c>
      <c r="L252" s="7"/>
      <c r="M252" s="7" t="s">
        <v>2313</v>
      </c>
      <c r="N252" s="7" t="s">
        <v>112</v>
      </c>
      <c r="O252" s="9" t="s">
        <v>35</v>
      </c>
      <c r="P252" s="7" t="s">
        <v>113</v>
      </c>
      <c r="Q252" s="7" t="s">
        <v>37</v>
      </c>
      <c r="R252" s="7" t="s">
        <v>2314</v>
      </c>
      <c r="S252" s="7" t="s">
        <v>54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</row>
    <row r="253" ht="24" spans="1:292">
      <c r="A253" s="79" t="s">
        <v>1927</v>
      </c>
      <c r="B253" s="79" t="s">
        <v>1928</v>
      </c>
      <c r="C253" s="275" t="s">
        <v>2655</v>
      </c>
      <c r="D253" s="126" t="s">
        <v>107</v>
      </c>
      <c r="E253" s="126" t="s">
        <v>2656</v>
      </c>
      <c r="F253" s="276">
        <v>6158</v>
      </c>
      <c r="G253" s="276" t="s">
        <v>2657</v>
      </c>
      <c r="H253" s="115" t="s">
        <v>2658</v>
      </c>
      <c r="I253" s="85" t="s">
        <v>111</v>
      </c>
      <c r="J253" s="86">
        <v>1</v>
      </c>
      <c r="K253" s="9" t="s">
        <v>32</v>
      </c>
      <c r="L253" s="14"/>
      <c r="M253" s="7" t="s">
        <v>2653</v>
      </c>
      <c r="N253" s="85" t="s">
        <v>112</v>
      </c>
      <c r="O253" s="85" t="s">
        <v>2659</v>
      </c>
      <c r="P253" s="9" t="s">
        <v>113</v>
      </c>
      <c r="Q253" s="7" t="s">
        <v>37</v>
      </c>
      <c r="R253" s="96" t="s">
        <v>826</v>
      </c>
      <c r="S253" s="9" t="s">
        <v>88</v>
      </c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  <c r="CW253" s="42"/>
      <c r="CX253" s="42"/>
      <c r="CY253" s="42"/>
      <c r="CZ253" s="42"/>
      <c r="DA253" s="42"/>
      <c r="DB253" s="42"/>
      <c r="DC253" s="42"/>
      <c r="DD253" s="42"/>
      <c r="DE253" s="42"/>
      <c r="DF253" s="42"/>
      <c r="DG253" s="42"/>
      <c r="DH253" s="42"/>
      <c r="DI253" s="42"/>
      <c r="DJ253" s="42"/>
      <c r="DK253" s="42"/>
      <c r="DL253" s="42"/>
      <c r="DM253" s="42"/>
      <c r="DN253" s="42"/>
      <c r="DO253" s="42"/>
      <c r="DP253" s="42"/>
      <c r="DQ253" s="42"/>
      <c r="DR253" s="42"/>
      <c r="DS253" s="42"/>
      <c r="DT253" s="42"/>
      <c r="DU253" s="42"/>
      <c r="DV253" s="42"/>
      <c r="DW253" s="42"/>
      <c r="DX253" s="42"/>
      <c r="DY253" s="42"/>
      <c r="DZ253" s="42"/>
      <c r="EA253" s="42"/>
      <c r="EB253" s="42"/>
      <c r="EC253" s="42"/>
      <c r="ED253" s="42"/>
      <c r="EE253" s="42"/>
      <c r="EF253" s="42"/>
      <c r="EG253" s="42"/>
      <c r="EH253" s="42"/>
      <c r="EI253" s="42"/>
      <c r="EJ253" s="42"/>
      <c r="EK253" s="42"/>
      <c r="EL253" s="42"/>
      <c r="EM253" s="42"/>
      <c r="EN253" s="42"/>
      <c r="EO253" s="42"/>
      <c r="EP253" s="42"/>
      <c r="EQ253" s="42"/>
      <c r="ER253" s="42"/>
      <c r="ES253" s="42"/>
      <c r="ET253" s="42"/>
      <c r="EU253" s="42"/>
      <c r="EV253" s="42"/>
      <c r="EW253" s="42"/>
      <c r="EX253" s="42"/>
      <c r="EY253" s="42"/>
      <c r="EZ253" s="42"/>
      <c r="FA253" s="42"/>
      <c r="FB253" s="42"/>
      <c r="FC253" s="42"/>
      <c r="FD253" s="42"/>
      <c r="FE253" s="42"/>
      <c r="FF253" s="42"/>
      <c r="FG253" s="42"/>
      <c r="FH253" s="42"/>
      <c r="FI253" s="42"/>
      <c r="FJ253" s="42"/>
      <c r="FK253" s="42"/>
      <c r="FL253" s="42"/>
      <c r="FM253" s="42"/>
      <c r="FN253" s="42"/>
      <c r="FO253" s="42"/>
      <c r="FP253" s="42"/>
      <c r="FQ253" s="42"/>
      <c r="FR253" s="42"/>
      <c r="FS253" s="42"/>
      <c r="FT253" s="42"/>
      <c r="FU253" s="42"/>
      <c r="FV253" s="42"/>
      <c r="FW253" s="42"/>
      <c r="FX253" s="42"/>
      <c r="FY253" s="42"/>
      <c r="FZ253" s="42"/>
      <c r="GA253" s="42"/>
      <c r="GB253" s="42"/>
      <c r="GC253" s="42"/>
      <c r="GD253" s="42"/>
      <c r="GE253" s="42"/>
      <c r="GF253" s="42"/>
      <c r="GG253" s="42"/>
      <c r="GH253" s="42"/>
      <c r="GI253" s="42"/>
      <c r="GJ253" s="42"/>
      <c r="GK253" s="42"/>
      <c r="GL253" s="42"/>
      <c r="GM253" s="42"/>
      <c r="GN253" s="42"/>
      <c r="GO253" s="42"/>
      <c r="GP253" s="42"/>
      <c r="GQ253" s="42"/>
      <c r="GR253" s="42"/>
      <c r="GS253" s="42"/>
      <c r="GT253" s="42"/>
      <c r="GU253" s="42"/>
      <c r="GV253" s="42"/>
      <c r="GW253" s="42"/>
      <c r="GX253" s="42"/>
      <c r="GY253" s="42"/>
      <c r="GZ253" s="42"/>
      <c r="HA253" s="42"/>
      <c r="HB253" s="42"/>
      <c r="HC253" s="42"/>
      <c r="HD253" s="42"/>
      <c r="HE253" s="42"/>
      <c r="HF253" s="42"/>
      <c r="HG253" s="42"/>
      <c r="HH253" s="42"/>
      <c r="HI253" s="42"/>
      <c r="HJ253" s="42"/>
      <c r="HK253" s="42"/>
      <c r="HL253" s="42"/>
      <c r="HM253" s="42"/>
      <c r="HN253" s="42"/>
      <c r="HO253" s="42"/>
      <c r="HP253" s="42"/>
      <c r="HQ253" s="42"/>
      <c r="HR253" s="42"/>
      <c r="HS253" s="42"/>
      <c r="HT253" s="42"/>
      <c r="HU253" s="42"/>
      <c r="HV253" s="42"/>
      <c r="HW253" s="42"/>
      <c r="HX253" s="42"/>
      <c r="HY253" s="42"/>
      <c r="HZ253" s="42"/>
      <c r="IA253" s="42"/>
      <c r="IB253" s="42"/>
      <c r="IC253" s="42"/>
      <c r="ID253" s="42"/>
      <c r="IE253" s="42"/>
      <c r="IF253" s="42"/>
      <c r="IG253" s="42"/>
      <c r="IH253" s="42"/>
      <c r="II253" s="42"/>
      <c r="IJ253" s="42"/>
      <c r="IK253" s="42"/>
      <c r="IL253" s="42"/>
      <c r="IM253" s="42"/>
      <c r="IN253" s="42"/>
      <c r="IO253" s="42"/>
      <c r="IP253" s="42"/>
      <c r="IQ253" s="42"/>
      <c r="IR253" s="42"/>
      <c r="IS253" s="42"/>
      <c r="IT253" s="42"/>
      <c r="IU253" s="42"/>
      <c r="IV253" s="42"/>
      <c r="IW253" s="42"/>
      <c r="IX253" s="42"/>
      <c r="IY253" s="42"/>
      <c r="IZ253" s="42"/>
      <c r="JA253" s="42"/>
      <c r="JB253" s="42"/>
      <c r="JC253" s="42"/>
      <c r="JD253" s="42"/>
      <c r="JE253" s="42"/>
      <c r="JF253" s="42"/>
      <c r="JG253" s="42"/>
      <c r="JH253" s="42"/>
      <c r="JI253" s="42"/>
      <c r="JJ253" s="42"/>
      <c r="JK253" s="42"/>
      <c r="JL253" s="42"/>
      <c r="JM253" s="42"/>
      <c r="JN253" s="42"/>
      <c r="JO253" s="42"/>
      <c r="JP253" s="42"/>
      <c r="JQ253" s="42"/>
      <c r="JR253" s="42"/>
      <c r="JS253" s="42"/>
      <c r="JT253" s="42"/>
      <c r="JU253" s="42"/>
      <c r="JV253" s="42"/>
      <c r="JW253" s="42"/>
      <c r="JX253" s="42"/>
      <c r="JY253" s="42"/>
      <c r="JZ253" s="42"/>
      <c r="KA253" s="42"/>
      <c r="KB253" s="42"/>
      <c r="KC253" s="42"/>
      <c r="KD253" s="42"/>
      <c r="KE253" s="42"/>
      <c r="KF253" s="42"/>
    </row>
    <row r="254" ht="24" spans="1:292">
      <c r="A254" s="79" t="s">
        <v>1927</v>
      </c>
      <c r="B254" s="79" t="s">
        <v>1928</v>
      </c>
      <c r="C254" s="275" t="s">
        <v>2655</v>
      </c>
      <c r="D254" s="126" t="s">
        <v>107</v>
      </c>
      <c r="E254" s="126" t="s">
        <v>2660</v>
      </c>
      <c r="F254" s="276">
        <v>6158</v>
      </c>
      <c r="G254" s="276" t="s">
        <v>2657</v>
      </c>
      <c r="H254" s="115" t="s">
        <v>2658</v>
      </c>
      <c r="I254" s="85" t="s">
        <v>111</v>
      </c>
      <c r="J254" s="86">
        <v>1</v>
      </c>
      <c r="K254" s="9" t="s">
        <v>32</v>
      </c>
      <c r="L254" s="14"/>
      <c r="M254" s="7" t="s">
        <v>2653</v>
      </c>
      <c r="N254" s="85" t="s">
        <v>112</v>
      </c>
      <c r="O254" s="85" t="s">
        <v>2659</v>
      </c>
      <c r="P254" s="9" t="s">
        <v>113</v>
      </c>
      <c r="Q254" s="7" t="s">
        <v>37</v>
      </c>
      <c r="R254" s="96" t="s">
        <v>826</v>
      </c>
      <c r="S254" s="9" t="s">
        <v>88</v>
      </c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42"/>
      <c r="CF254" s="42"/>
      <c r="CG254" s="42"/>
      <c r="CH254" s="42"/>
      <c r="CI254" s="42"/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  <c r="CW254" s="42"/>
      <c r="CX254" s="42"/>
      <c r="CY254" s="42"/>
      <c r="CZ254" s="42"/>
      <c r="DA254" s="42"/>
      <c r="DB254" s="42"/>
      <c r="DC254" s="42"/>
      <c r="DD254" s="42"/>
      <c r="DE254" s="42"/>
      <c r="DF254" s="42"/>
      <c r="DG254" s="42"/>
      <c r="DH254" s="42"/>
      <c r="DI254" s="42"/>
      <c r="DJ254" s="42"/>
      <c r="DK254" s="42"/>
      <c r="DL254" s="42"/>
      <c r="DM254" s="42"/>
      <c r="DN254" s="42"/>
      <c r="DO254" s="42"/>
      <c r="DP254" s="42"/>
      <c r="DQ254" s="42"/>
      <c r="DR254" s="42"/>
      <c r="DS254" s="42"/>
      <c r="DT254" s="42"/>
      <c r="DU254" s="42"/>
      <c r="DV254" s="42"/>
      <c r="DW254" s="42"/>
      <c r="DX254" s="42"/>
      <c r="DY254" s="42"/>
      <c r="DZ254" s="42"/>
      <c r="EA254" s="42"/>
      <c r="EB254" s="42"/>
      <c r="EC254" s="42"/>
      <c r="ED254" s="42"/>
      <c r="EE254" s="42"/>
      <c r="EF254" s="42"/>
      <c r="EG254" s="42"/>
      <c r="EH254" s="42"/>
      <c r="EI254" s="42"/>
      <c r="EJ254" s="42"/>
      <c r="EK254" s="42"/>
      <c r="EL254" s="42"/>
      <c r="EM254" s="42"/>
      <c r="EN254" s="42"/>
      <c r="EO254" s="42"/>
      <c r="EP254" s="42"/>
      <c r="EQ254" s="42"/>
      <c r="ER254" s="42"/>
      <c r="ES254" s="42"/>
      <c r="ET254" s="42"/>
      <c r="EU254" s="42"/>
      <c r="EV254" s="42"/>
      <c r="EW254" s="42"/>
      <c r="EX254" s="42"/>
      <c r="EY254" s="42"/>
      <c r="EZ254" s="42"/>
      <c r="FA254" s="42"/>
      <c r="FB254" s="42"/>
      <c r="FC254" s="42"/>
      <c r="FD254" s="42"/>
      <c r="FE254" s="42"/>
      <c r="FF254" s="42"/>
      <c r="FG254" s="42"/>
      <c r="FH254" s="42"/>
      <c r="FI254" s="42"/>
      <c r="FJ254" s="42"/>
      <c r="FK254" s="42"/>
      <c r="FL254" s="42"/>
      <c r="FM254" s="42"/>
      <c r="FN254" s="42"/>
      <c r="FO254" s="42"/>
      <c r="FP254" s="42"/>
      <c r="FQ254" s="42"/>
      <c r="FR254" s="42"/>
      <c r="FS254" s="42"/>
      <c r="FT254" s="42"/>
      <c r="FU254" s="42"/>
      <c r="FV254" s="42"/>
      <c r="FW254" s="42"/>
      <c r="FX254" s="42"/>
      <c r="FY254" s="42"/>
      <c r="FZ254" s="42"/>
      <c r="GA254" s="42"/>
      <c r="GB254" s="42"/>
      <c r="GC254" s="42"/>
      <c r="GD254" s="42"/>
      <c r="GE254" s="42"/>
      <c r="GF254" s="42"/>
      <c r="GG254" s="42"/>
      <c r="GH254" s="42"/>
      <c r="GI254" s="42"/>
      <c r="GJ254" s="42"/>
      <c r="GK254" s="42"/>
      <c r="GL254" s="42"/>
      <c r="GM254" s="42"/>
      <c r="GN254" s="42"/>
      <c r="GO254" s="42"/>
      <c r="GP254" s="42"/>
      <c r="GQ254" s="42"/>
      <c r="GR254" s="42"/>
      <c r="GS254" s="42"/>
      <c r="GT254" s="42"/>
      <c r="GU254" s="42"/>
      <c r="GV254" s="42"/>
      <c r="GW254" s="42"/>
      <c r="GX254" s="42"/>
      <c r="GY254" s="42"/>
      <c r="GZ254" s="42"/>
      <c r="HA254" s="42"/>
      <c r="HB254" s="42"/>
      <c r="HC254" s="42"/>
      <c r="HD254" s="42"/>
      <c r="HE254" s="42"/>
      <c r="HF254" s="42"/>
      <c r="HG254" s="42"/>
      <c r="HH254" s="42"/>
      <c r="HI254" s="42"/>
      <c r="HJ254" s="42"/>
      <c r="HK254" s="42"/>
      <c r="HL254" s="42"/>
      <c r="HM254" s="42"/>
      <c r="HN254" s="42"/>
      <c r="HO254" s="42"/>
      <c r="HP254" s="42"/>
      <c r="HQ254" s="42"/>
      <c r="HR254" s="42"/>
      <c r="HS254" s="42"/>
      <c r="HT254" s="42"/>
      <c r="HU254" s="42"/>
      <c r="HV254" s="42"/>
      <c r="HW254" s="42"/>
      <c r="HX254" s="42"/>
      <c r="HY254" s="42"/>
      <c r="HZ254" s="42"/>
      <c r="IA254" s="42"/>
      <c r="IB254" s="42"/>
      <c r="IC254" s="42"/>
      <c r="ID254" s="42"/>
      <c r="IE254" s="42"/>
      <c r="IF254" s="42"/>
      <c r="IG254" s="42"/>
      <c r="IH254" s="42"/>
      <c r="II254" s="42"/>
      <c r="IJ254" s="42"/>
      <c r="IK254" s="42"/>
      <c r="IL254" s="42"/>
      <c r="IM254" s="42"/>
      <c r="IN254" s="42"/>
      <c r="IO254" s="42"/>
      <c r="IP254" s="42"/>
      <c r="IQ254" s="42"/>
      <c r="IR254" s="42"/>
      <c r="IS254" s="42"/>
      <c r="IT254" s="42"/>
      <c r="IU254" s="42"/>
      <c r="IV254" s="42"/>
      <c r="IW254" s="42"/>
      <c r="IX254" s="42"/>
      <c r="IY254" s="42"/>
      <c r="IZ254" s="42"/>
      <c r="JA254" s="42"/>
      <c r="JB254" s="42"/>
      <c r="JC254" s="42"/>
      <c r="JD254" s="42"/>
      <c r="JE254" s="42"/>
      <c r="JF254" s="42"/>
      <c r="JG254" s="42"/>
      <c r="JH254" s="42"/>
      <c r="JI254" s="42"/>
      <c r="JJ254" s="42"/>
      <c r="JK254" s="42"/>
      <c r="JL254" s="42"/>
      <c r="JM254" s="42"/>
      <c r="JN254" s="42"/>
      <c r="JO254" s="42"/>
      <c r="JP254" s="42"/>
      <c r="JQ254" s="42"/>
      <c r="JR254" s="42"/>
      <c r="JS254" s="42"/>
      <c r="JT254" s="42"/>
      <c r="JU254" s="42"/>
      <c r="JV254" s="42"/>
      <c r="JW254" s="42"/>
      <c r="JX254" s="42"/>
      <c r="JY254" s="42"/>
      <c r="JZ254" s="42"/>
      <c r="KA254" s="42"/>
      <c r="KB254" s="42"/>
      <c r="KC254" s="42"/>
      <c r="KD254" s="42"/>
      <c r="KE254" s="42"/>
      <c r="KF254" s="42"/>
    </row>
    <row r="255" ht="24" spans="1:292">
      <c r="A255" s="79" t="s">
        <v>1927</v>
      </c>
      <c r="B255" s="79" t="s">
        <v>1928</v>
      </c>
      <c r="C255" s="275" t="s">
        <v>2655</v>
      </c>
      <c r="D255" s="126" t="s">
        <v>107</v>
      </c>
      <c r="E255" s="126" t="s">
        <v>2661</v>
      </c>
      <c r="F255" s="276">
        <v>6158</v>
      </c>
      <c r="G255" s="276" t="s">
        <v>2657</v>
      </c>
      <c r="H255" s="115" t="s">
        <v>2658</v>
      </c>
      <c r="I255" s="85" t="s">
        <v>111</v>
      </c>
      <c r="J255" s="86">
        <v>1</v>
      </c>
      <c r="K255" s="9" t="s">
        <v>32</v>
      </c>
      <c r="L255" s="14"/>
      <c r="M255" s="7" t="s">
        <v>2653</v>
      </c>
      <c r="N255" s="85" t="s">
        <v>112</v>
      </c>
      <c r="O255" s="85" t="s">
        <v>2659</v>
      </c>
      <c r="P255" s="9" t="s">
        <v>113</v>
      </c>
      <c r="Q255" s="7" t="s">
        <v>37</v>
      </c>
      <c r="R255" s="96" t="s">
        <v>826</v>
      </c>
      <c r="S255" s="9" t="s">
        <v>88</v>
      </c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  <c r="CW255" s="42"/>
      <c r="CX255" s="42"/>
      <c r="CY255" s="42"/>
      <c r="CZ255" s="42"/>
      <c r="DA255" s="42"/>
      <c r="DB255" s="42"/>
      <c r="DC255" s="42"/>
      <c r="DD255" s="42"/>
      <c r="DE255" s="42"/>
      <c r="DF255" s="42"/>
      <c r="DG255" s="42"/>
      <c r="DH255" s="42"/>
      <c r="DI255" s="42"/>
      <c r="DJ255" s="42"/>
      <c r="DK255" s="42"/>
      <c r="DL255" s="42"/>
      <c r="DM255" s="42"/>
      <c r="DN255" s="42"/>
      <c r="DO255" s="42"/>
      <c r="DP255" s="42"/>
      <c r="DQ255" s="42"/>
      <c r="DR255" s="42"/>
      <c r="DS255" s="42"/>
      <c r="DT255" s="42"/>
      <c r="DU255" s="42"/>
      <c r="DV255" s="42"/>
      <c r="DW255" s="42"/>
      <c r="DX255" s="42"/>
      <c r="DY255" s="42"/>
      <c r="DZ255" s="42"/>
      <c r="EA255" s="42"/>
      <c r="EB255" s="42"/>
      <c r="EC255" s="42"/>
      <c r="ED255" s="42"/>
      <c r="EE255" s="42"/>
      <c r="EF255" s="42"/>
      <c r="EG255" s="42"/>
      <c r="EH255" s="42"/>
      <c r="EI255" s="42"/>
      <c r="EJ255" s="42"/>
      <c r="EK255" s="42"/>
      <c r="EL255" s="42"/>
      <c r="EM255" s="42"/>
      <c r="EN255" s="42"/>
      <c r="EO255" s="42"/>
      <c r="EP255" s="42"/>
      <c r="EQ255" s="42"/>
      <c r="ER255" s="42"/>
      <c r="ES255" s="42"/>
      <c r="ET255" s="42"/>
      <c r="EU255" s="42"/>
      <c r="EV255" s="42"/>
      <c r="EW255" s="42"/>
      <c r="EX255" s="42"/>
      <c r="EY255" s="42"/>
      <c r="EZ255" s="42"/>
      <c r="FA255" s="42"/>
      <c r="FB255" s="42"/>
      <c r="FC255" s="42"/>
      <c r="FD255" s="42"/>
      <c r="FE255" s="42"/>
      <c r="FF255" s="42"/>
      <c r="FG255" s="42"/>
      <c r="FH255" s="42"/>
      <c r="FI255" s="42"/>
      <c r="FJ255" s="42"/>
      <c r="FK255" s="42"/>
      <c r="FL255" s="42"/>
      <c r="FM255" s="42"/>
      <c r="FN255" s="42"/>
      <c r="FO255" s="42"/>
      <c r="FP255" s="42"/>
      <c r="FQ255" s="42"/>
      <c r="FR255" s="42"/>
      <c r="FS255" s="42"/>
      <c r="FT255" s="42"/>
      <c r="FU255" s="42"/>
      <c r="FV255" s="42"/>
      <c r="FW255" s="42"/>
      <c r="FX255" s="42"/>
      <c r="FY255" s="42"/>
      <c r="FZ255" s="42"/>
      <c r="GA255" s="42"/>
      <c r="GB255" s="42"/>
      <c r="GC255" s="42"/>
      <c r="GD255" s="42"/>
      <c r="GE255" s="42"/>
      <c r="GF255" s="42"/>
      <c r="GG255" s="42"/>
      <c r="GH255" s="42"/>
      <c r="GI255" s="42"/>
      <c r="GJ255" s="42"/>
      <c r="GK255" s="42"/>
      <c r="GL255" s="42"/>
      <c r="GM255" s="42"/>
      <c r="GN255" s="42"/>
      <c r="GO255" s="42"/>
      <c r="GP255" s="42"/>
      <c r="GQ255" s="42"/>
      <c r="GR255" s="42"/>
      <c r="GS255" s="42"/>
      <c r="GT255" s="42"/>
      <c r="GU255" s="42"/>
      <c r="GV255" s="42"/>
      <c r="GW255" s="42"/>
      <c r="GX255" s="42"/>
      <c r="GY255" s="42"/>
      <c r="GZ255" s="42"/>
      <c r="HA255" s="42"/>
      <c r="HB255" s="42"/>
      <c r="HC255" s="42"/>
      <c r="HD255" s="42"/>
      <c r="HE255" s="42"/>
      <c r="HF255" s="42"/>
      <c r="HG255" s="42"/>
      <c r="HH255" s="42"/>
      <c r="HI255" s="42"/>
      <c r="HJ255" s="42"/>
      <c r="HK255" s="42"/>
      <c r="HL255" s="42"/>
      <c r="HM255" s="42"/>
      <c r="HN255" s="42"/>
      <c r="HO255" s="42"/>
      <c r="HP255" s="42"/>
      <c r="HQ255" s="42"/>
      <c r="HR255" s="42"/>
      <c r="HS255" s="42"/>
      <c r="HT255" s="42"/>
      <c r="HU255" s="42"/>
      <c r="HV255" s="42"/>
      <c r="HW255" s="42"/>
      <c r="HX255" s="42"/>
      <c r="HY255" s="42"/>
      <c r="HZ255" s="42"/>
      <c r="IA255" s="42"/>
      <c r="IB255" s="42"/>
      <c r="IC255" s="42"/>
      <c r="ID255" s="42"/>
      <c r="IE255" s="42"/>
      <c r="IF255" s="42"/>
      <c r="IG255" s="42"/>
      <c r="IH255" s="42"/>
      <c r="II255" s="42"/>
      <c r="IJ255" s="42"/>
      <c r="IK255" s="42"/>
      <c r="IL255" s="42"/>
      <c r="IM255" s="42"/>
      <c r="IN255" s="42"/>
      <c r="IO255" s="42"/>
      <c r="IP255" s="42"/>
      <c r="IQ255" s="42"/>
      <c r="IR255" s="42"/>
      <c r="IS255" s="42"/>
      <c r="IT255" s="42"/>
      <c r="IU255" s="42"/>
      <c r="IV255" s="42"/>
      <c r="IW255" s="42"/>
      <c r="IX255" s="42"/>
      <c r="IY255" s="42"/>
      <c r="IZ255" s="42"/>
      <c r="JA255" s="42"/>
      <c r="JB255" s="42"/>
      <c r="JC255" s="42"/>
      <c r="JD255" s="42"/>
      <c r="JE255" s="42"/>
      <c r="JF255" s="42"/>
      <c r="JG255" s="42"/>
      <c r="JH255" s="42"/>
      <c r="JI255" s="42"/>
      <c r="JJ255" s="42"/>
      <c r="JK255" s="42"/>
      <c r="JL255" s="42"/>
      <c r="JM255" s="42"/>
      <c r="JN255" s="42"/>
      <c r="JO255" s="42"/>
      <c r="JP255" s="42"/>
      <c r="JQ255" s="42"/>
      <c r="JR255" s="42"/>
      <c r="JS255" s="42"/>
      <c r="JT255" s="42"/>
      <c r="JU255" s="42"/>
      <c r="JV255" s="42"/>
      <c r="JW255" s="42"/>
      <c r="JX255" s="42"/>
      <c r="JY255" s="42"/>
      <c r="JZ255" s="42"/>
      <c r="KA255" s="42"/>
      <c r="KB255" s="42"/>
      <c r="KC255" s="42"/>
      <c r="KD255" s="42"/>
      <c r="KE255" s="42"/>
      <c r="KF255" s="42"/>
    </row>
    <row r="256" ht="24" spans="1:292">
      <c r="A256" s="79" t="s">
        <v>1927</v>
      </c>
      <c r="B256" s="79" t="s">
        <v>1928</v>
      </c>
      <c r="C256" s="275" t="s">
        <v>2655</v>
      </c>
      <c r="D256" s="126" t="s">
        <v>107</v>
      </c>
      <c r="E256" s="115" t="s">
        <v>2662</v>
      </c>
      <c r="F256" s="276">
        <v>6158</v>
      </c>
      <c r="G256" s="115" t="s">
        <v>2663</v>
      </c>
      <c r="H256" s="115" t="s">
        <v>2658</v>
      </c>
      <c r="I256" s="85" t="s">
        <v>111</v>
      </c>
      <c r="J256" s="86">
        <v>1</v>
      </c>
      <c r="K256" s="9" t="s">
        <v>32</v>
      </c>
      <c r="L256" s="14"/>
      <c r="M256" s="7" t="s">
        <v>2653</v>
      </c>
      <c r="N256" s="85" t="s">
        <v>112</v>
      </c>
      <c r="O256" s="85" t="s">
        <v>2659</v>
      </c>
      <c r="P256" s="9" t="s">
        <v>113</v>
      </c>
      <c r="Q256" s="7" t="s">
        <v>37</v>
      </c>
      <c r="R256" s="115" t="s">
        <v>826</v>
      </c>
      <c r="S256" s="9" t="s">
        <v>88</v>
      </c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  <c r="CW256" s="42"/>
      <c r="CX256" s="42"/>
      <c r="CY256" s="42"/>
      <c r="CZ256" s="42"/>
      <c r="DA256" s="42"/>
      <c r="DB256" s="42"/>
      <c r="DC256" s="42"/>
      <c r="DD256" s="42"/>
      <c r="DE256" s="42"/>
      <c r="DF256" s="42"/>
      <c r="DG256" s="42"/>
      <c r="DH256" s="42"/>
      <c r="DI256" s="42"/>
      <c r="DJ256" s="42"/>
      <c r="DK256" s="42"/>
      <c r="DL256" s="42"/>
      <c r="DM256" s="42"/>
      <c r="DN256" s="42"/>
      <c r="DO256" s="42"/>
      <c r="DP256" s="42"/>
      <c r="DQ256" s="42"/>
      <c r="DR256" s="42"/>
      <c r="DS256" s="42"/>
      <c r="DT256" s="42"/>
      <c r="DU256" s="42"/>
      <c r="DV256" s="42"/>
      <c r="DW256" s="42"/>
      <c r="DX256" s="42"/>
      <c r="DY256" s="42"/>
      <c r="DZ256" s="42"/>
      <c r="EA256" s="42"/>
      <c r="EB256" s="42"/>
      <c r="EC256" s="42"/>
      <c r="ED256" s="42"/>
      <c r="EE256" s="42"/>
      <c r="EF256" s="42"/>
      <c r="EG256" s="42"/>
      <c r="EH256" s="42"/>
      <c r="EI256" s="42"/>
      <c r="EJ256" s="42"/>
      <c r="EK256" s="42"/>
      <c r="EL256" s="42"/>
      <c r="EM256" s="42"/>
      <c r="EN256" s="42"/>
      <c r="EO256" s="42"/>
      <c r="EP256" s="42"/>
      <c r="EQ256" s="42"/>
      <c r="ER256" s="42"/>
      <c r="ES256" s="42"/>
      <c r="ET256" s="42"/>
      <c r="EU256" s="42"/>
      <c r="EV256" s="42"/>
      <c r="EW256" s="42"/>
      <c r="EX256" s="42"/>
      <c r="EY256" s="42"/>
      <c r="EZ256" s="42"/>
      <c r="FA256" s="42"/>
      <c r="FB256" s="42"/>
      <c r="FC256" s="42"/>
      <c r="FD256" s="42"/>
      <c r="FE256" s="42"/>
      <c r="FF256" s="42"/>
      <c r="FG256" s="42"/>
      <c r="FH256" s="42"/>
      <c r="FI256" s="42"/>
      <c r="FJ256" s="42"/>
      <c r="FK256" s="42"/>
      <c r="FL256" s="42"/>
      <c r="FM256" s="42"/>
      <c r="FN256" s="42"/>
      <c r="FO256" s="42"/>
      <c r="FP256" s="42"/>
      <c r="FQ256" s="42"/>
      <c r="FR256" s="42"/>
      <c r="FS256" s="42"/>
      <c r="FT256" s="42"/>
      <c r="FU256" s="42"/>
      <c r="FV256" s="42"/>
      <c r="FW256" s="42"/>
      <c r="FX256" s="42"/>
      <c r="FY256" s="42"/>
      <c r="FZ256" s="42"/>
      <c r="GA256" s="42"/>
      <c r="GB256" s="42"/>
      <c r="GC256" s="42"/>
      <c r="GD256" s="42"/>
      <c r="GE256" s="42"/>
      <c r="GF256" s="42"/>
      <c r="GG256" s="42"/>
      <c r="GH256" s="42"/>
      <c r="GI256" s="42"/>
      <c r="GJ256" s="42"/>
      <c r="GK256" s="42"/>
      <c r="GL256" s="42"/>
      <c r="GM256" s="42"/>
      <c r="GN256" s="42"/>
      <c r="GO256" s="42"/>
      <c r="GP256" s="42"/>
      <c r="GQ256" s="42"/>
      <c r="GR256" s="42"/>
      <c r="GS256" s="42"/>
      <c r="GT256" s="42"/>
      <c r="GU256" s="42"/>
      <c r="GV256" s="42"/>
      <c r="GW256" s="42"/>
      <c r="GX256" s="42"/>
      <c r="GY256" s="42"/>
      <c r="GZ256" s="42"/>
      <c r="HA256" s="42"/>
      <c r="HB256" s="42"/>
      <c r="HC256" s="42"/>
      <c r="HD256" s="42"/>
      <c r="HE256" s="42"/>
      <c r="HF256" s="42"/>
      <c r="HG256" s="42"/>
      <c r="HH256" s="42"/>
      <c r="HI256" s="42"/>
      <c r="HJ256" s="42"/>
      <c r="HK256" s="42"/>
      <c r="HL256" s="42"/>
      <c r="HM256" s="42"/>
      <c r="HN256" s="42"/>
      <c r="HO256" s="42"/>
      <c r="HP256" s="42"/>
      <c r="HQ256" s="42"/>
      <c r="HR256" s="42"/>
      <c r="HS256" s="42"/>
      <c r="HT256" s="42"/>
      <c r="HU256" s="42"/>
      <c r="HV256" s="42"/>
      <c r="HW256" s="42"/>
      <c r="HX256" s="42"/>
      <c r="HY256" s="42"/>
      <c r="HZ256" s="42"/>
      <c r="IA256" s="42"/>
      <c r="IB256" s="42"/>
      <c r="IC256" s="42"/>
      <c r="ID256" s="42"/>
      <c r="IE256" s="42"/>
      <c r="IF256" s="42"/>
      <c r="IG256" s="42"/>
      <c r="IH256" s="42"/>
      <c r="II256" s="42"/>
      <c r="IJ256" s="42"/>
      <c r="IK256" s="42"/>
      <c r="IL256" s="42"/>
      <c r="IM256" s="42"/>
      <c r="IN256" s="42"/>
      <c r="IO256" s="42"/>
      <c r="IP256" s="42"/>
      <c r="IQ256" s="42"/>
      <c r="IR256" s="42"/>
      <c r="IS256" s="42"/>
      <c r="IT256" s="42"/>
      <c r="IU256" s="42"/>
      <c r="IV256" s="42"/>
      <c r="IW256" s="42"/>
      <c r="IX256" s="42"/>
      <c r="IY256" s="42"/>
      <c r="IZ256" s="42"/>
      <c r="JA256" s="42"/>
      <c r="JB256" s="42"/>
      <c r="JC256" s="42"/>
      <c r="JD256" s="42"/>
      <c r="JE256" s="42"/>
      <c r="JF256" s="42"/>
      <c r="JG256" s="42"/>
      <c r="JH256" s="42"/>
      <c r="JI256" s="42"/>
      <c r="JJ256" s="42"/>
      <c r="JK256" s="42"/>
      <c r="JL256" s="42"/>
      <c r="JM256" s="42"/>
      <c r="JN256" s="42"/>
      <c r="JO256" s="42"/>
      <c r="JP256" s="42"/>
      <c r="JQ256" s="42"/>
      <c r="JR256" s="42"/>
      <c r="JS256" s="42"/>
      <c r="JT256" s="42"/>
      <c r="JU256" s="42"/>
      <c r="JV256" s="42"/>
      <c r="JW256" s="42"/>
      <c r="JX256" s="42"/>
      <c r="JY256" s="42"/>
      <c r="JZ256" s="42"/>
      <c r="KA256" s="42"/>
      <c r="KB256" s="42"/>
      <c r="KC256" s="42"/>
      <c r="KD256" s="42"/>
      <c r="KE256" s="42"/>
      <c r="KF256" s="42"/>
    </row>
    <row r="257" ht="24" spans="1:292">
      <c r="A257" s="79" t="s">
        <v>1927</v>
      </c>
      <c r="B257" s="79" t="s">
        <v>1928</v>
      </c>
      <c r="C257" s="275" t="s">
        <v>2655</v>
      </c>
      <c r="D257" s="126" t="s">
        <v>107</v>
      </c>
      <c r="E257" s="115" t="s">
        <v>2664</v>
      </c>
      <c r="F257" s="276">
        <v>6158</v>
      </c>
      <c r="G257" s="115" t="s">
        <v>2663</v>
      </c>
      <c r="H257" s="115" t="s">
        <v>2658</v>
      </c>
      <c r="I257" s="85" t="s">
        <v>111</v>
      </c>
      <c r="J257" s="86">
        <v>1</v>
      </c>
      <c r="K257" s="9" t="s">
        <v>32</v>
      </c>
      <c r="L257" s="14"/>
      <c r="M257" s="7" t="s">
        <v>2653</v>
      </c>
      <c r="N257" s="85" t="s">
        <v>112</v>
      </c>
      <c r="O257" s="85" t="s">
        <v>2659</v>
      </c>
      <c r="P257" s="9" t="s">
        <v>113</v>
      </c>
      <c r="Q257" s="7" t="s">
        <v>37</v>
      </c>
      <c r="R257" s="115" t="s">
        <v>826</v>
      </c>
      <c r="S257" s="9" t="s">
        <v>88</v>
      </c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  <c r="CW257" s="42"/>
      <c r="CX257" s="42"/>
      <c r="CY257" s="42"/>
      <c r="CZ257" s="42"/>
      <c r="DA257" s="42"/>
      <c r="DB257" s="42"/>
      <c r="DC257" s="42"/>
      <c r="DD257" s="42"/>
      <c r="DE257" s="42"/>
      <c r="DF257" s="42"/>
      <c r="DG257" s="42"/>
      <c r="DH257" s="42"/>
      <c r="DI257" s="42"/>
      <c r="DJ257" s="42"/>
      <c r="DK257" s="42"/>
      <c r="DL257" s="42"/>
      <c r="DM257" s="42"/>
      <c r="DN257" s="42"/>
      <c r="DO257" s="42"/>
      <c r="DP257" s="42"/>
      <c r="DQ257" s="42"/>
      <c r="DR257" s="42"/>
      <c r="DS257" s="42"/>
      <c r="DT257" s="42"/>
      <c r="DU257" s="42"/>
      <c r="DV257" s="42"/>
      <c r="DW257" s="42"/>
      <c r="DX257" s="42"/>
      <c r="DY257" s="42"/>
      <c r="DZ257" s="42"/>
      <c r="EA257" s="42"/>
      <c r="EB257" s="42"/>
      <c r="EC257" s="42"/>
      <c r="ED257" s="42"/>
      <c r="EE257" s="42"/>
      <c r="EF257" s="42"/>
      <c r="EG257" s="42"/>
      <c r="EH257" s="42"/>
      <c r="EI257" s="42"/>
      <c r="EJ257" s="42"/>
      <c r="EK257" s="42"/>
      <c r="EL257" s="42"/>
      <c r="EM257" s="42"/>
      <c r="EN257" s="42"/>
      <c r="EO257" s="42"/>
      <c r="EP257" s="42"/>
      <c r="EQ257" s="42"/>
      <c r="ER257" s="42"/>
      <c r="ES257" s="42"/>
      <c r="ET257" s="42"/>
      <c r="EU257" s="42"/>
      <c r="EV257" s="42"/>
      <c r="EW257" s="42"/>
      <c r="EX257" s="42"/>
      <c r="EY257" s="42"/>
      <c r="EZ257" s="42"/>
      <c r="FA257" s="42"/>
      <c r="FB257" s="42"/>
      <c r="FC257" s="42"/>
      <c r="FD257" s="42"/>
      <c r="FE257" s="42"/>
      <c r="FF257" s="42"/>
      <c r="FG257" s="42"/>
      <c r="FH257" s="42"/>
      <c r="FI257" s="42"/>
      <c r="FJ257" s="42"/>
      <c r="FK257" s="42"/>
      <c r="FL257" s="42"/>
      <c r="FM257" s="42"/>
      <c r="FN257" s="42"/>
      <c r="FO257" s="42"/>
      <c r="FP257" s="42"/>
      <c r="FQ257" s="42"/>
      <c r="FR257" s="42"/>
      <c r="FS257" s="42"/>
      <c r="FT257" s="42"/>
      <c r="FU257" s="42"/>
      <c r="FV257" s="42"/>
      <c r="FW257" s="42"/>
      <c r="FX257" s="42"/>
      <c r="FY257" s="42"/>
      <c r="FZ257" s="42"/>
      <c r="GA257" s="42"/>
      <c r="GB257" s="42"/>
      <c r="GC257" s="42"/>
      <c r="GD257" s="42"/>
      <c r="GE257" s="42"/>
      <c r="GF257" s="42"/>
      <c r="GG257" s="42"/>
      <c r="GH257" s="42"/>
      <c r="GI257" s="42"/>
      <c r="GJ257" s="42"/>
      <c r="GK257" s="42"/>
      <c r="GL257" s="42"/>
      <c r="GM257" s="42"/>
      <c r="GN257" s="42"/>
      <c r="GO257" s="42"/>
      <c r="GP257" s="42"/>
      <c r="GQ257" s="42"/>
      <c r="GR257" s="42"/>
      <c r="GS257" s="42"/>
      <c r="GT257" s="42"/>
      <c r="GU257" s="42"/>
      <c r="GV257" s="42"/>
      <c r="GW257" s="42"/>
      <c r="GX257" s="42"/>
      <c r="GY257" s="42"/>
      <c r="GZ257" s="42"/>
      <c r="HA257" s="42"/>
      <c r="HB257" s="42"/>
      <c r="HC257" s="42"/>
      <c r="HD257" s="42"/>
      <c r="HE257" s="42"/>
      <c r="HF257" s="42"/>
      <c r="HG257" s="42"/>
      <c r="HH257" s="42"/>
      <c r="HI257" s="42"/>
      <c r="HJ257" s="42"/>
      <c r="HK257" s="42"/>
      <c r="HL257" s="42"/>
      <c r="HM257" s="42"/>
      <c r="HN257" s="42"/>
      <c r="HO257" s="42"/>
      <c r="HP257" s="42"/>
      <c r="HQ257" s="42"/>
      <c r="HR257" s="42"/>
      <c r="HS257" s="42"/>
      <c r="HT257" s="42"/>
      <c r="HU257" s="42"/>
      <c r="HV257" s="42"/>
      <c r="HW257" s="42"/>
      <c r="HX257" s="42"/>
      <c r="HY257" s="42"/>
      <c r="HZ257" s="42"/>
      <c r="IA257" s="42"/>
      <c r="IB257" s="42"/>
      <c r="IC257" s="42"/>
      <c r="ID257" s="42"/>
      <c r="IE257" s="42"/>
      <c r="IF257" s="42"/>
      <c r="IG257" s="42"/>
      <c r="IH257" s="42"/>
      <c r="II257" s="42"/>
      <c r="IJ257" s="42"/>
      <c r="IK257" s="42"/>
      <c r="IL257" s="42"/>
      <c r="IM257" s="42"/>
      <c r="IN257" s="42"/>
      <c r="IO257" s="42"/>
      <c r="IP257" s="42"/>
      <c r="IQ257" s="42"/>
      <c r="IR257" s="42"/>
      <c r="IS257" s="42"/>
      <c r="IT257" s="42"/>
      <c r="IU257" s="42"/>
      <c r="IV257" s="42"/>
      <c r="IW257" s="42"/>
      <c r="IX257" s="42"/>
      <c r="IY257" s="42"/>
      <c r="IZ257" s="42"/>
      <c r="JA257" s="42"/>
      <c r="JB257" s="42"/>
      <c r="JC257" s="42"/>
      <c r="JD257" s="42"/>
      <c r="JE257" s="42"/>
      <c r="JF257" s="42"/>
      <c r="JG257" s="42"/>
      <c r="JH257" s="42"/>
      <c r="JI257" s="42"/>
      <c r="JJ257" s="42"/>
      <c r="JK257" s="42"/>
      <c r="JL257" s="42"/>
      <c r="JM257" s="42"/>
      <c r="JN257" s="42"/>
      <c r="JO257" s="42"/>
      <c r="JP257" s="42"/>
      <c r="JQ257" s="42"/>
      <c r="JR257" s="42"/>
      <c r="JS257" s="42"/>
      <c r="JT257" s="42"/>
      <c r="JU257" s="42"/>
      <c r="JV257" s="42"/>
      <c r="JW257" s="42"/>
      <c r="JX257" s="42"/>
      <c r="JY257" s="42"/>
      <c r="JZ257" s="42"/>
      <c r="KA257" s="42"/>
      <c r="KB257" s="42"/>
      <c r="KC257" s="42"/>
      <c r="KD257" s="42"/>
      <c r="KE257" s="42"/>
      <c r="KF257" s="42"/>
    </row>
    <row r="258" ht="24" spans="1:19">
      <c r="A258" s="7" t="s">
        <v>461</v>
      </c>
      <c r="B258" s="7" t="s">
        <v>2503</v>
      </c>
      <c r="C258" s="7" t="s">
        <v>2665</v>
      </c>
      <c r="D258" s="17" t="s">
        <v>463</v>
      </c>
      <c r="E258" s="17" t="s">
        <v>341</v>
      </c>
      <c r="F258" s="167">
        <v>1818</v>
      </c>
      <c r="G258" s="17" t="s">
        <v>101</v>
      </c>
      <c r="H258" s="17" t="s">
        <v>102</v>
      </c>
      <c r="I258" s="7" t="s">
        <v>111</v>
      </c>
      <c r="J258" s="15">
        <v>0.05</v>
      </c>
      <c r="K258" s="7" t="s">
        <v>32</v>
      </c>
      <c r="L258" s="7"/>
      <c r="M258" s="9" t="s">
        <v>2313</v>
      </c>
      <c r="N258" s="8" t="s">
        <v>51</v>
      </c>
      <c r="O258" s="9" t="s">
        <v>35</v>
      </c>
      <c r="P258" s="8" t="s">
        <v>53</v>
      </c>
      <c r="Q258" s="7" t="s">
        <v>37</v>
      </c>
      <c r="R258" s="7" t="s">
        <v>2314</v>
      </c>
      <c r="S258" s="7" t="s">
        <v>54</v>
      </c>
    </row>
    <row r="259" ht="24" spans="1:19">
      <c r="A259" s="7" t="s">
        <v>461</v>
      </c>
      <c r="B259" s="7" t="s">
        <v>2503</v>
      </c>
      <c r="C259" s="7" t="s">
        <v>2665</v>
      </c>
      <c r="D259" s="17" t="s">
        <v>463</v>
      </c>
      <c r="E259" s="17" t="s">
        <v>464</v>
      </c>
      <c r="F259" s="167" t="s">
        <v>465</v>
      </c>
      <c r="G259" s="17" t="s">
        <v>101</v>
      </c>
      <c r="H259" s="17" t="s">
        <v>102</v>
      </c>
      <c r="I259" s="7" t="s">
        <v>111</v>
      </c>
      <c r="J259" s="15">
        <v>0.05</v>
      </c>
      <c r="K259" s="7" t="s">
        <v>32</v>
      </c>
      <c r="L259" s="7"/>
      <c r="M259" s="9" t="s">
        <v>2313</v>
      </c>
      <c r="N259" s="8" t="s">
        <v>51</v>
      </c>
      <c r="O259" s="9" t="s">
        <v>35</v>
      </c>
      <c r="P259" s="8" t="s">
        <v>53</v>
      </c>
      <c r="Q259" s="7" t="s">
        <v>37</v>
      </c>
      <c r="R259" s="7" t="s">
        <v>2314</v>
      </c>
      <c r="S259" s="7" t="s">
        <v>54</v>
      </c>
    </row>
    <row r="260" ht="24" spans="1:19">
      <c r="A260" s="7" t="s">
        <v>461</v>
      </c>
      <c r="B260" s="7" t="s">
        <v>2503</v>
      </c>
      <c r="C260" s="7" t="s">
        <v>2665</v>
      </c>
      <c r="D260" s="17" t="s">
        <v>463</v>
      </c>
      <c r="E260" s="17" t="s">
        <v>194</v>
      </c>
      <c r="F260" s="167" t="s">
        <v>466</v>
      </c>
      <c r="G260" s="17" t="s">
        <v>177</v>
      </c>
      <c r="H260" s="17" t="s">
        <v>102</v>
      </c>
      <c r="I260" s="7" t="s">
        <v>111</v>
      </c>
      <c r="J260" s="15">
        <v>0.05</v>
      </c>
      <c r="K260" s="7" t="s">
        <v>32</v>
      </c>
      <c r="L260" s="7"/>
      <c r="M260" s="9" t="s">
        <v>2313</v>
      </c>
      <c r="N260" s="8" t="s">
        <v>51</v>
      </c>
      <c r="O260" s="9" t="s">
        <v>35</v>
      </c>
      <c r="P260" s="8" t="s">
        <v>53</v>
      </c>
      <c r="Q260" s="7" t="s">
        <v>37</v>
      </c>
      <c r="R260" s="7" t="s">
        <v>2314</v>
      </c>
      <c r="S260" s="7" t="s">
        <v>54</v>
      </c>
    </row>
    <row r="261" ht="24" spans="1:19">
      <c r="A261" s="7" t="s">
        <v>461</v>
      </c>
      <c r="B261" s="7" t="s">
        <v>2503</v>
      </c>
      <c r="C261" s="7" t="s">
        <v>2665</v>
      </c>
      <c r="D261" s="17" t="s">
        <v>463</v>
      </c>
      <c r="E261" s="17" t="s">
        <v>176</v>
      </c>
      <c r="F261" s="167" t="s">
        <v>467</v>
      </c>
      <c r="G261" s="17" t="s">
        <v>177</v>
      </c>
      <c r="H261" s="17" t="s">
        <v>102</v>
      </c>
      <c r="I261" s="7" t="s">
        <v>111</v>
      </c>
      <c r="J261" s="15">
        <v>0.05</v>
      </c>
      <c r="K261" s="7" t="s">
        <v>32</v>
      </c>
      <c r="L261" s="7"/>
      <c r="M261" s="9" t="s">
        <v>2313</v>
      </c>
      <c r="N261" s="8" t="s">
        <v>51</v>
      </c>
      <c r="O261" s="9" t="s">
        <v>35</v>
      </c>
      <c r="P261" s="8" t="s">
        <v>53</v>
      </c>
      <c r="Q261" s="7" t="s">
        <v>37</v>
      </c>
      <c r="R261" s="7" t="s">
        <v>2314</v>
      </c>
      <c r="S261" s="7" t="s">
        <v>54</v>
      </c>
    </row>
    <row r="262" ht="24" spans="1:19">
      <c r="A262" s="7" t="s">
        <v>461</v>
      </c>
      <c r="B262" s="7" t="s">
        <v>2503</v>
      </c>
      <c r="C262" s="7" t="s">
        <v>2665</v>
      </c>
      <c r="D262" s="17" t="s">
        <v>463</v>
      </c>
      <c r="E262" s="17" t="s">
        <v>342</v>
      </c>
      <c r="F262" s="167">
        <v>1236</v>
      </c>
      <c r="G262" s="17" t="s">
        <v>101</v>
      </c>
      <c r="H262" s="17" t="s">
        <v>102</v>
      </c>
      <c r="I262" s="7" t="s">
        <v>111</v>
      </c>
      <c r="J262" s="15">
        <v>0.05</v>
      </c>
      <c r="K262" s="7" t="s">
        <v>32</v>
      </c>
      <c r="L262" s="7"/>
      <c r="M262" s="9" t="s">
        <v>2313</v>
      </c>
      <c r="N262" s="8" t="s">
        <v>51</v>
      </c>
      <c r="O262" s="9" t="s">
        <v>35</v>
      </c>
      <c r="P262" s="8" t="s">
        <v>53</v>
      </c>
      <c r="Q262" s="7" t="s">
        <v>37</v>
      </c>
      <c r="R262" s="7" t="s">
        <v>2314</v>
      </c>
      <c r="S262" s="7" t="s">
        <v>54</v>
      </c>
    </row>
    <row r="263" ht="24" spans="1:19">
      <c r="A263" s="7" t="s">
        <v>461</v>
      </c>
      <c r="B263" s="7" t="s">
        <v>2503</v>
      </c>
      <c r="C263" s="7" t="s">
        <v>2665</v>
      </c>
      <c r="D263" s="17" t="s">
        <v>463</v>
      </c>
      <c r="E263" s="17" t="s">
        <v>468</v>
      </c>
      <c r="F263" s="167">
        <v>2410</v>
      </c>
      <c r="G263" s="17" t="s">
        <v>101</v>
      </c>
      <c r="H263" s="17" t="s">
        <v>102</v>
      </c>
      <c r="I263" s="7" t="s">
        <v>111</v>
      </c>
      <c r="J263" s="15">
        <v>0.05</v>
      </c>
      <c r="K263" s="7" t="s">
        <v>32</v>
      </c>
      <c r="L263" s="7"/>
      <c r="M263" s="9" t="s">
        <v>2313</v>
      </c>
      <c r="N263" s="8" t="s">
        <v>51</v>
      </c>
      <c r="O263" s="9" t="s">
        <v>35</v>
      </c>
      <c r="P263" s="8" t="s">
        <v>53</v>
      </c>
      <c r="Q263" s="7" t="s">
        <v>37</v>
      </c>
      <c r="R263" s="7" t="s">
        <v>2314</v>
      </c>
      <c r="S263" s="7" t="s">
        <v>54</v>
      </c>
    </row>
    <row r="264" ht="24" spans="1:19">
      <c r="A264" s="7" t="s">
        <v>461</v>
      </c>
      <c r="B264" s="7" t="s">
        <v>2503</v>
      </c>
      <c r="C264" s="7" t="s">
        <v>2665</v>
      </c>
      <c r="D264" s="17" t="s">
        <v>463</v>
      </c>
      <c r="E264" s="17" t="s">
        <v>357</v>
      </c>
      <c r="F264" s="167">
        <v>4045</v>
      </c>
      <c r="G264" s="17" t="s">
        <v>101</v>
      </c>
      <c r="H264" s="17" t="s">
        <v>102</v>
      </c>
      <c r="I264" s="7" t="s">
        <v>111</v>
      </c>
      <c r="J264" s="15">
        <v>0.05</v>
      </c>
      <c r="K264" s="7" t="s">
        <v>32</v>
      </c>
      <c r="L264" s="7"/>
      <c r="M264" s="9" t="s">
        <v>2313</v>
      </c>
      <c r="N264" s="8" t="s">
        <v>51</v>
      </c>
      <c r="O264" s="9" t="s">
        <v>35</v>
      </c>
      <c r="P264" s="8" t="s">
        <v>53</v>
      </c>
      <c r="Q264" s="7" t="s">
        <v>37</v>
      </c>
      <c r="R264" s="7" t="s">
        <v>2314</v>
      </c>
      <c r="S264" s="7" t="s">
        <v>54</v>
      </c>
    </row>
    <row r="265" ht="24" spans="1:19">
      <c r="A265" s="7" t="s">
        <v>461</v>
      </c>
      <c r="B265" s="7" t="s">
        <v>2503</v>
      </c>
      <c r="C265" s="7" t="s">
        <v>2665</v>
      </c>
      <c r="D265" s="17" t="s">
        <v>463</v>
      </c>
      <c r="E265" s="17" t="s">
        <v>469</v>
      </c>
      <c r="F265" s="167">
        <v>1236</v>
      </c>
      <c r="G265" s="17" t="s">
        <v>101</v>
      </c>
      <c r="H265" s="17" t="s">
        <v>102</v>
      </c>
      <c r="I265" s="7" t="s">
        <v>111</v>
      </c>
      <c r="J265" s="15">
        <v>0.05</v>
      </c>
      <c r="K265" s="7" t="s">
        <v>32</v>
      </c>
      <c r="L265" s="7"/>
      <c r="M265" s="9" t="s">
        <v>2313</v>
      </c>
      <c r="N265" s="8" t="s">
        <v>51</v>
      </c>
      <c r="O265" s="9" t="s">
        <v>35</v>
      </c>
      <c r="P265" s="8" t="s">
        <v>53</v>
      </c>
      <c r="Q265" s="7" t="s">
        <v>37</v>
      </c>
      <c r="R265" s="7" t="s">
        <v>2314</v>
      </c>
      <c r="S265" s="7" t="s">
        <v>54</v>
      </c>
    </row>
    <row r="266" ht="24" spans="1:19">
      <c r="A266" s="7" t="s">
        <v>461</v>
      </c>
      <c r="B266" s="7" t="s">
        <v>2503</v>
      </c>
      <c r="C266" s="7" t="s">
        <v>2666</v>
      </c>
      <c r="D266" s="17" t="s">
        <v>471</v>
      </c>
      <c r="E266" s="17" t="s">
        <v>211</v>
      </c>
      <c r="F266" s="167">
        <v>2818</v>
      </c>
      <c r="G266" s="17" t="s">
        <v>101</v>
      </c>
      <c r="H266" s="17" t="s">
        <v>102</v>
      </c>
      <c r="I266" s="7" t="s">
        <v>111</v>
      </c>
      <c r="J266" s="15">
        <v>0.05</v>
      </c>
      <c r="K266" s="7" t="s">
        <v>32</v>
      </c>
      <c r="L266" s="7"/>
      <c r="M266" s="9" t="s">
        <v>2313</v>
      </c>
      <c r="N266" s="8" t="s">
        <v>51</v>
      </c>
      <c r="O266" s="9" t="s">
        <v>35</v>
      </c>
      <c r="P266" s="8" t="s">
        <v>53</v>
      </c>
      <c r="Q266" s="7" t="s">
        <v>37</v>
      </c>
      <c r="R266" s="7" t="s">
        <v>2314</v>
      </c>
      <c r="S266" s="7" t="s">
        <v>54</v>
      </c>
    </row>
    <row r="267" ht="24" spans="1:19">
      <c r="A267" s="7" t="s">
        <v>461</v>
      </c>
      <c r="B267" s="7" t="s">
        <v>2503</v>
      </c>
      <c r="C267" s="7" t="s">
        <v>2666</v>
      </c>
      <c r="D267" s="17" t="s">
        <v>471</v>
      </c>
      <c r="E267" s="17" t="s">
        <v>464</v>
      </c>
      <c r="F267" s="167">
        <v>2410</v>
      </c>
      <c r="G267" s="17" t="s">
        <v>101</v>
      </c>
      <c r="H267" s="17" t="s">
        <v>102</v>
      </c>
      <c r="I267" s="7" t="s">
        <v>111</v>
      </c>
      <c r="J267" s="15">
        <v>0.05</v>
      </c>
      <c r="K267" s="7" t="s">
        <v>32</v>
      </c>
      <c r="L267" s="7"/>
      <c r="M267" s="9" t="s">
        <v>2313</v>
      </c>
      <c r="N267" s="8" t="s">
        <v>51</v>
      </c>
      <c r="O267" s="9" t="s">
        <v>35</v>
      </c>
      <c r="P267" s="8" t="s">
        <v>53</v>
      </c>
      <c r="Q267" s="7" t="s">
        <v>37</v>
      </c>
      <c r="R267" s="7" t="s">
        <v>2314</v>
      </c>
      <c r="S267" s="7" t="s">
        <v>54</v>
      </c>
    </row>
    <row r="268" ht="24" spans="1:19">
      <c r="A268" s="7" t="s">
        <v>461</v>
      </c>
      <c r="B268" s="7" t="s">
        <v>2503</v>
      </c>
      <c r="C268" s="7" t="s">
        <v>2666</v>
      </c>
      <c r="D268" s="17" t="s">
        <v>471</v>
      </c>
      <c r="E268" s="17" t="s">
        <v>201</v>
      </c>
      <c r="F268" s="167">
        <v>3818</v>
      </c>
      <c r="G268" s="17" t="s">
        <v>177</v>
      </c>
      <c r="H268" s="17" t="s">
        <v>102</v>
      </c>
      <c r="I268" s="7" t="s">
        <v>111</v>
      </c>
      <c r="J268" s="15">
        <v>0.05</v>
      </c>
      <c r="K268" s="7" t="s">
        <v>32</v>
      </c>
      <c r="L268" s="7"/>
      <c r="M268" s="9" t="s">
        <v>2313</v>
      </c>
      <c r="N268" s="8" t="s">
        <v>51</v>
      </c>
      <c r="O268" s="9" t="s">
        <v>35</v>
      </c>
      <c r="P268" s="8" t="s">
        <v>53</v>
      </c>
      <c r="Q268" s="7" t="s">
        <v>37</v>
      </c>
      <c r="R268" s="7" t="s">
        <v>2314</v>
      </c>
      <c r="S268" s="7" t="s">
        <v>54</v>
      </c>
    </row>
    <row r="269" ht="24" spans="1:19">
      <c r="A269" s="7" t="s">
        <v>461</v>
      </c>
      <c r="B269" s="7" t="s">
        <v>2503</v>
      </c>
      <c r="C269" s="7" t="s">
        <v>2666</v>
      </c>
      <c r="D269" s="17" t="s">
        <v>471</v>
      </c>
      <c r="E269" s="17" t="s">
        <v>371</v>
      </c>
      <c r="F269" s="167">
        <v>3818</v>
      </c>
      <c r="G269" s="17" t="s">
        <v>177</v>
      </c>
      <c r="H269" s="17" t="s">
        <v>102</v>
      </c>
      <c r="I269" s="7" t="s">
        <v>111</v>
      </c>
      <c r="J269" s="15">
        <v>0.05</v>
      </c>
      <c r="K269" s="7" t="s">
        <v>32</v>
      </c>
      <c r="L269" s="7"/>
      <c r="M269" s="9" t="s">
        <v>2313</v>
      </c>
      <c r="N269" s="8" t="s">
        <v>51</v>
      </c>
      <c r="O269" s="9" t="s">
        <v>35</v>
      </c>
      <c r="P269" s="8" t="s">
        <v>53</v>
      </c>
      <c r="Q269" s="7" t="s">
        <v>37</v>
      </c>
      <c r="R269" s="7" t="s">
        <v>2314</v>
      </c>
      <c r="S269" s="7" t="s">
        <v>54</v>
      </c>
    </row>
    <row r="270" ht="24" spans="1:19">
      <c r="A270" s="7" t="s">
        <v>461</v>
      </c>
      <c r="B270" s="7" t="s">
        <v>2503</v>
      </c>
      <c r="C270" s="7" t="s">
        <v>2666</v>
      </c>
      <c r="D270" s="17" t="s">
        <v>471</v>
      </c>
      <c r="E270" s="17" t="s">
        <v>469</v>
      </c>
      <c r="F270" s="167" t="s">
        <v>473</v>
      </c>
      <c r="G270" s="17" t="s">
        <v>101</v>
      </c>
      <c r="H270" s="17" t="s">
        <v>102</v>
      </c>
      <c r="I270" s="7" t="s">
        <v>111</v>
      </c>
      <c r="J270" s="15">
        <v>0.05</v>
      </c>
      <c r="K270" s="7" t="s">
        <v>32</v>
      </c>
      <c r="L270" s="7"/>
      <c r="M270" s="9" t="s">
        <v>2313</v>
      </c>
      <c r="N270" s="8" t="s">
        <v>51</v>
      </c>
      <c r="O270" s="9" t="s">
        <v>35</v>
      </c>
      <c r="P270" s="8" t="s">
        <v>53</v>
      </c>
      <c r="Q270" s="7" t="s">
        <v>37</v>
      </c>
      <c r="R270" s="7" t="s">
        <v>2314</v>
      </c>
      <c r="S270" s="7" t="s">
        <v>54</v>
      </c>
    </row>
    <row r="271" ht="24" spans="1:19">
      <c r="A271" s="7" t="s">
        <v>461</v>
      </c>
      <c r="B271" s="7" t="s">
        <v>2503</v>
      </c>
      <c r="C271" s="7" t="s">
        <v>2666</v>
      </c>
      <c r="D271" s="17" t="s">
        <v>471</v>
      </c>
      <c r="E271" s="17" t="s">
        <v>468</v>
      </c>
      <c r="F271" s="167" t="s">
        <v>474</v>
      </c>
      <c r="G271" s="17" t="s">
        <v>101</v>
      </c>
      <c r="H271" s="17" t="s">
        <v>102</v>
      </c>
      <c r="I271" s="7" t="s">
        <v>111</v>
      </c>
      <c r="J271" s="15">
        <v>0.05</v>
      </c>
      <c r="K271" s="7" t="s">
        <v>32</v>
      </c>
      <c r="L271" s="7"/>
      <c r="M271" s="9" t="s">
        <v>2313</v>
      </c>
      <c r="N271" s="8" t="s">
        <v>51</v>
      </c>
      <c r="O271" s="9" t="s">
        <v>35</v>
      </c>
      <c r="P271" s="8" t="s">
        <v>53</v>
      </c>
      <c r="Q271" s="7" t="s">
        <v>37</v>
      </c>
      <c r="R271" s="7" t="s">
        <v>2314</v>
      </c>
      <c r="S271" s="7" t="s">
        <v>54</v>
      </c>
    </row>
    <row r="272" ht="24" spans="1:19">
      <c r="A272" s="7" t="s">
        <v>461</v>
      </c>
      <c r="B272" s="7" t="s">
        <v>2503</v>
      </c>
      <c r="C272" s="7" t="s">
        <v>2666</v>
      </c>
      <c r="D272" s="17" t="s">
        <v>471</v>
      </c>
      <c r="E272" s="17" t="s">
        <v>357</v>
      </c>
      <c r="F272" s="167">
        <v>1236</v>
      </c>
      <c r="G272" s="17" t="s">
        <v>101</v>
      </c>
      <c r="H272" s="17" t="s">
        <v>102</v>
      </c>
      <c r="I272" s="7" t="s">
        <v>111</v>
      </c>
      <c r="J272" s="15">
        <v>0.05</v>
      </c>
      <c r="K272" s="7" t="s">
        <v>32</v>
      </c>
      <c r="L272" s="7"/>
      <c r="M272" s="9" t="s">
        <v>2313</v>
      </c>
      <c r="N272" s="8" t="s">
        <v>51</v>
      </c>
      <c r="O272" s="9" t="s">
        <v>35</v>
      </c>
      <c r="P272" s="8" t="s">
        <v>53</v>
      </c>
      <c r="Q272" s="7" t="s">
        <v>37</v>
      </c>
      <c r="R272" s="7" t="s">
        <v>2314</v>
      </c>
      <c r="S272" s="7" t="s">
        <v>54</v>
      </c>
    </row>
    <row r="273" ht="24" spans="1:19">
      <c r="A273" s="7" t="s">
        <v>461</v>
      </c>
      <c r="B273" s="7" t="s">
        <v>2503</v>
      </c>
      <c r="C273" s="7" t="s">
        <v>2666</v>
      </c>
      <c r="D273" s="17" t="s">
        <v>471</v>
      </c>
      <c r="E273" s="17" t="s">
        <v>419</v>
      </c>
      <c r="F273" s="167">
        <v>3234</v>
      </c>
      <c r="G273" s="17" t="s">
        <v>202</v>
      </c>
      <c r="H273" s="17" t="s">
        <v>102</v>
      </c>
      <c r="I273" s="7" t="s">
        <v>111</v>
      </c>
      <c r="J273" s="15">
        <v>0.05</v>
      </c>
      <c r="K273" s="7" t="s">
        <v>32</v>
      </c>
      <c r="L273" s="7"/>
      <c r="M273" s="9" t="s">
        <v>2313</v>
      </c>
      <c r="N273" s="8" t="s">
        <v>51</v>
      </c>
      <c r="O273" s="9" t="s">
        <v>35</v>
      </c>
      <c r="P273" s="8" t="s">
        <v>53</v>
      </c>
      <c r="Q273" s="7" t="s">
        <v>37</v>
      </c>
      <c r="R273" s="7" t="s">
        <v>2314</v>
      </c>
      <c r="S273" s="7" t="s">
        <v>54</v>
      </c>
    </row>
    <row r="274" ht="24" spans="1:19">
      <c r="A274" s="7" t="s">
        <v>461</v>
      </c>
      <c r="B274" s="7" t="s">
        <v>2503</v>
      </c>
      <c r="C274" s="7" t="s">
        <v>2667</v>
      </c>
      <c r="D274" s="17" t="s">
        <v>476</v>
      </c>
      <c r="E274" s="17" t="s">
        <v>221</v>
      </c>
      <c r="F274" s="167">
        <v>2610</v>
      </c>
      <c r="G274" s="17" t="s">
        <v>177</v>
      </c>
      <c r="H274" s="17" t="s">
        <v>102</v>
      </c>
      <c r="I274" s="7" t="s">
        <v>111</v>
      </c>
      <c r="J274" s="15">
        <v>0.05</v>
      </c>
      <c r="K274" s="7" t="s">
        <v>32</v>
      </c>
      <c r="L274" s="7"/>
      <c r="M274" s="9" t="s">
        <v>2313</v>
      </c>
      <c r="N274" s="8" t="s">
        <v>51</v>
      </c>
      <c r="O274" s="9" t="s">
        <v>35</v>
      </c>
      <c r="P274" s="8" t="s">
        <v>53</v>
      </c>
      <c r="Q274" s="7" t="s">
        <v>37</v>
      </c>
      <c r="R274" s="7" t="s">
        <v>2314</v>
      </c>
      <c r="S274" s="7" t="s">
        <v>54</v>
      </c>
    </row>
    <row r="275" ht="24" spans="1:19">
      <c r="A275" s="7" t="s">
        <v>461</v>
      </c>
      <c r="B275" s="7" t="s">
        <v>2503</v>
      </c>
      <c r="C275" s="7" t="s">
        <v>2667</v>
      </c>
      <c r="D275" s="17" t="s">
        <v>476</v>
      </c>
      <c r="E275" s="17" t="s">
        <v>176</v>
      </c>
      <c r="F275" s="167">
        <v>8313</v>
      </c>
      <c r="G275" s="17" t="s">
        <v>202</v>
      </c>
      <c r="H275" s="17" t="s">
        <v>102</v>
      </c>
      <c r="I275" s="7" t="s">
        <v>111</v>
      </c>
      <c r="J275" s="15">
        <v>0.05</v>
      </c>
      <c r="K275" s="7" t="s">
        <v>32</v>
      </c>
      <c r="L275" s="7"/>
      <c r="M275" s="9" t="s">
        <v>2313</v>
      </c>
      <c r="N275" s="8" t="s">
        <v>51</v>
      </c>
      <c r="O275" s="9" t="s">
        <v>35</v>
      </c>
      <c r="P275" s="8" t="s">
        <v>53</v>
      </c>
      <c r="Q275" s="7" t="s">
        <v>37</v>
      </c>
      <c r="R275" s="7" t="s">
        <v>2314</v>
      </c>
      <c r="S275" s="7" t="s">
        <v>54</v>
      </c>
    </row>
    <row r="276" ht="24" spans="1:19">
      <c r="A276" s="7" t="s">
        <v>461</v>
      </c>
      <c r="B276" s="7" t="s">
        <v>2503</v>
      </c>
      <c r="C276" s="7" t="s">
        <v>2667</v>
      </c>
      <c r="D276" s="17" t="s">
        <v>476</v>
      </c>
      <c r="E276" s="17" t="s">
        <v>336</v>
      </c>
      <c r="F276" s="167">
        <v>3232</v>
      </c>
      <c r="G276" s="17" t="s">
        <v>202</v>
      </c>
      <c r="H276" s="17" t="s">
        <v>102</v>
      </c>
      <c r="I276" s="7" t="s">
        <v>111</v>
      </c>
      <c r="J276" s="15">
        <v>0.05</v>
      </c>
      <c r="K276" s="7" t="s">
        <v>32</v>
      </c>
      <c r="L276" s="7"/>
      <c r="M276" s="9" t="s">
        <v>2313</v>
      </c>
      <c r="N276" s="8" t="s">
        <v>51</v>
      </c>
      <c r="O276" s="9" t="s">
        <v>35</v>
      </c>
      <c r="P276" s="8" t="s">
        <v>53</v>
      </c>
      <c r="Q276" s="7" t="s">
        <v>37</v>
      </c>
      <c r="R276" s="7" t="s">
        <v>2314</v>
      </c>
      <c r="S276" s="7" t="s">
        <v>54</v>
      </c>
    </row>
    <row r="277" ht="24" spans="1:19">
      <c r="A277" s="7" t="s">
        <v>461</v>
      </c>
      <c r="B277" s="7" t="s">
        <v>2503</v>
      </c>
      <c r="C277" s="7" t="s">
        <v>2667</v>
      </c>
      <c r="D277" s="17" t="s">
        <v>476</v>
      </c>
      <c r="E277" s="17" t="s">
        <v>296</v>
      </c>
      <c r="F277" s="167">
        <v>2939</v>
      </c>
      <c r="G277" s="17" t="s">
        <v>177</v>
      </c>
      <c r="H277" s="17" t="s">
        <v>102</v>
      </c>
      <c r="I277" s="7" t="s">
        <v>111</v>
      </c>
      <c r="J277" s="15">
        <v>0.05</v>
      </c>
      <c r="K277" s="7" t="s">
        <v>32</v>
      </c>
      <c r="L277" s="7"/>
      <c r="M277" s="9" t="s">
        <v>2313</v>
      </c>
      <c r="N277" s="8" t="s">
        <v>51</v>
      </c>
      <c r="O277" s="9" t="s">
        <v>35</v>
      </c>
      <c r="P277" s="8" t="s">
        <v>53</v>
      </c>
      <c r="Q277" s="7" t="s">
        <v>37</v>
      </c>
      <c r="R277" s="7" t="s">
        <v>2314</v>
      </c>
      <c r="S277" s="7" t="s">
        <v>54</v>
      </c>
    </row>
    <row r="278" ht="24" spans="1:19">
      <c r="A278" s="7" t="s">
        <v>461</v>
      </c>
      <c r="B278" s="7" t="s">
        <v>2503</v>
      </c>
      <c r="C278" s="7" t="s">
        <v>2667</v>
      </c>
      <c r="D278" s="17" t="s">
        <v>476</v>
      </c>
      <c r="E278" s="17" t="s">
        <v>41</v>
      </c>
      <c r="F278" s="167">
        <v>2939</v>
      </c>
      <c r="G278" s="17" t="s">
        <v>101</v>
      </c>
      <c r="H278" s="17" t="s">
        <v>102</v>
      </c>
      <c r="I278" s="7" t="s">
        <v>111</v>
      </c>
      <c r="J278" s="15">
        <v>0.05</v>
      </c>
      <c r="K278" s="7" t="s">
        <v>32</v>
      </c>
      <c r="L278" s="7"/>
      <c r="M278" s="9" t="s">
        <v>2313</v>
      </c>
      <c r="N278" s="8" t="s">
        <v>51</v>
      </c>
      <c r="O278" s="9" t="s">
        <v>35</v>
      </c>
      <c r="P278" s="8" t="s">
        <v>53</v>
      </c>
      <c r="Q278" s="7" t="s">
        <v>37</v>
      </c>
      <c r="R278" s="7" t="s">
        <v>2314</v>
      </c>
      <c r="S278" s="7" t="s">
        <v>54</v>
      </c>
    </row>
    <row r="279" ht="24" spans="1:19">
      <c r="A279" s="7" t="s">
        <v>461</v>
      </c>
      <c r="B279" s="7" t="s">
        <v>2503</v>
      </c>
      <c r="C279" s="7" t="s">
        <v>2668</v>
      </c>
      <c r="D279" s="17" t="s">
        <v>479</v>
      </c>
      <c r="E279" s="17" t="s">
        <v>336</v>
      </c>
      <c r="F279" s="167">
        <v>3232</v>
      </c>
      <c r="G279" s="17" t="s">
        <v>480</v>
      </c>
      <c r="H279" s="17" t="s">
        <v>173</v>
      </c>
      <c r="I279" s="7" t="s">
        <v>111</v>
      </c>
      <c r="J279" s="15">
        <v>0.05</v>
      </c>
      <c r="K279" s="7" t="s">
        <v>32</v>
      </c>
      <c r="L279" s="7"/>
      <c r="M279" s="9" t="s">
        <v>2313</v>
      </c>
      <c r="N279" s="8" t="s">
        <v>51</v>
      </c>
      <c r="O279" s="9" t="s">
        <v>35</v>
      </c>
      <c r="P279" s="8" t="s">
        <v>53</v>
      </c>
      <c r="Q279" s="7" t="s">
        <v>37</v>
      </c>
      <c r="R279" s="7" t="s">
        <v>2314</v>
      </c>
      <c r="S279" s="7" t="s">
        <v>54</v>
      </c>
    </row>
    <row r="280" ht="24" spans="1:19">
      <c r="A280" s="7" t="s">
        <v>461</v>
      </c>
      <c r="B280" s="7" t="s">
        <v>2503</v>
      </c>
      <c r="C280" s="7" t="s">
        <v>2668</v>
      </c>
      <c r="D280" s="17" t="s">
        <v>479</v>
      </c>
      <c r="E280" s="17" t="s">
        <v>27</v>
      </c>
      <c r="F280" s="167">
        <v>3234</v>
      </c>
      <c r="G280" s="17" t="s">
        <v>480</v>
      </c>
      <c r="H280" s="17" t="s">
        <v>173</v>
      </c>
      <c r="I280" s="7" t="s">
        <v>111</v>
      </c>
      <c r="J280" s="15">
        <v>0.05</v>
      </c>
      <c r="K280" s="7" t="s">
        <v>32</v>
      </c>
      <c r="L280" s="7"/>
      <c r="M280" s="9" t="s">
        <v>2313</v>
      </c>
      <c r="N280" s="8" t="s">
        <v>51</v>
      </c>
      <c r="O280" s="9" t="s">
        <v>35</v>
      </c>
      <c r="P280" s="8" t="s">
        <v>53</v>
      </c>
      <c r="Q280" s="7" t="s">
        <v>37</v>
      </c>
      <c r="R280" s="7" t="s">
        <v>2314</v>
      </c>
      <c r="S280" s="7" t="s">
        <v>54</v>
      </c>
    </row>
    <row r="281" ht="24" spans="1:19">
      <c r="A281" s="7" t="s">
        <v>461</v>
      </c>
      <c r="B281" s="7" t="s">
        <v>2503</v>
      </c>
      <c r="C281" s="7" t="s">
        <v>2668</v>
      </c>
      <c r="D281" s="17" t="s">
        <v>479</v>
      </c>
      <c r="E281" s="17" t="s">
        <v>201</v>
      </c>
      <c r="F281" s="167">
        <v>3232</v>
      </c>
      <c r="G281" s="17" t="s">
        <v>480</v>
      </c>
      <c r="H281" s="17" t="s">
        <v>173</v>
      </c>
      <c r="I281" s="7" t="s">
        <v>111</v>
      </c>
      <c r="J281" s="15">
        <v>0.05</v>
      </c>
      <c r="K281" s="7" t="s">
        <v>32</v>
      </c>
      <c r="L281" s="7"/>
      <c r="M281" s="9" t="s">
        <v>2313</v>
      </c>
      <c r="N281" s="8" t="s">
        <v>51</v>
      </c>
      <c r="O281" s="9" t="s">
        <v>35</v>
      </c>
      <c r="P281" s="8" t="s">
        <v>53</v>
      </c>
      <c r="Q281" s="7" t="s">
        <v>37</v>
      </c>
      <c r="R281" s="7" t="s">
        <v>2314</v>
      </c>
      <c r="S281" s="7" t="s">
        <v>54</v>
      </c>
    </row>
    <row r="282" ht="24" spans="1:19">
      <c r="A282" s="7" t="s">
        <v>461</v>
      </c>
      <c r="B282" s="7" t="s">
        <v>2503</v>
      </c>
      <c r="C282" s="7" t="s">
        <v>2668</v>
      </c>
      <c r="D282" s="17" t="s">
        <v>479</v>
      </c>
      <c r="E282" s="17" t="s">
        <v>481</v>
      </c>
      <c r="F282" s="167">
        <v>3232</v>
      </c>
      <c r="G282" s="17" t="s">
        <v>480</v>
      </c>
      <c r="H282" s="17" t="s">
        <v>173</v>
      </c>
      <c r="I282" s="7" t="s">
        <v>111</v>
      </c>
      <c r="J282" s="15">
        <v>0.05</v>
      </c>
      <c r="K282" s="7" t="s">
        <v>32</v>
      </c>
      <c r="L282" s="7"/>
      <c r="M282" s="9" t="s">
        <v>2313</v>
      </c>
      <c r="N282" s="8" t="s">
        <v>51</v>
      </c>
      <c r="O282" s="9" t="s">
        <v>35</v>
      </c>
      <c r="P282" s="8" t="s">
        <v>53</v>
      </c>
      <c r="Q282" s="7" t="s">
        <v>37</v>
      </c>
      <c r="R282" s="7" t="s">
        <v>2314</v>
      </c>
      <c r="S282" s="7" t="s">
        <v>54</v>
      </c>
    </row>
    <row r="283" ht="24" spans="1:19">
      <c r="A283" s="7" t="s">
        <v>461</v>
      </c>
      <c r="B283" s="7" t="s">
        <v>2503</v>
      </c>
      <c r="C283" s="7" t="s">
        <v>2669</v>
      </c>
      <c r="D283" s="17" t="s">
        <v>483</v>
      </c>
      <c r="E283" s="17" t="s">
        <v>484</v>
      </c>
      <c r="F283" s="167">
        <v>3234</v>
      </c>
      <c r="G283" s="17" t="s">
        <v>231</v>
      </c>
      <c r="H283" s="17" t="s">
        <v>173</v>
      </c>
      <c r="I283" s="7" t="s">
        <v>111</v>
      </c>
      <c r="J283" s="15">
        <v>0.05</v>
      </c>
      <c r="K283" s="7" t="s">
        <v>32</v>
      </c>
      <c r="L283" s="7"/>
      <c r="M283" s="9" t="s">
        <v>2313</v>
      </c>
      <c r="N283" s="8" t="s">
        <v>51</v>
      </c>
      <c r="O283" s="9" t="s">
        <v>35</v>
      </c>
      <c r="P283" s="8" t="s">
        <v>53</v>
      </c>
      <c r="Q283" s="7" t="s">
        <v>37</v>
      </c>
      <c r="R283" s="7" t="s">
        <v>2314</v>
      </c>
      <c r="S283" s="7" t="s">
        <v>54</v>
      </c>
    </row>
    <row r="284" ht="24" spans="1:19">
      <c r="A284" s="7" t="s">
        <v>461</v>
      </c>
      <c r="B284" s="7" t="s">
        <v>2503</v>
      </c>
      <c r="C284" s="7" t="s">
        <v>2669</v>
      </c>
      <c r="D284" s="17" t="s">
        <v>483</v>
      </c>
      <c r="E284" s="17" t="s">
        <v>464</v>
      </c>
      <c r="F284" s="167">
        <v>1279</v>
      </c>
      <c r="G284" s="17" t="s">
        <v>231</v>
      </c>
      <c r="H284" s="17" t="s">
        <v>173</v>
      </c>
      <c r="I284" s="7" t="s">
        <v>111</v>
      </c>
      <c r="J284" s="15">
        <v>0.05</v>
      </c>
      <c r="K284" s="7" t="s">
        <v>32</v>
      </c>
      <c r="L284" s="7"/>
      <c r="M284" s="9" t="s">
        <v>2313</v>
      </c>
      <c r="N284" s="8" t="s">
        <v>51</v>
      </c>
      <c r="O284" s="9" t="s">
        <v>35</v>
      </c>
      <c r="P284" s="8" t="s">
        <v>53</v>
      </c>
      <c r="Q284" s="7" t="s">
        <v>37</v>
      </c>
      <c r="R284" s="7" t="s">
        <v>2314</v>
      </c>
      <c r="S284" s="7" t="s">
        <v>54</v>
      </c>
    </row>
    <row r="285" ht="24" spans="1:19">
      <c r="A285" s="7" t="s">
        <v>461</v>
      </c>
      <c r="B285" s="7" t="s">
        <v>2503</v>
      </c>
      <c r="C285" s="7" t="s">
        <v>2669</v>
      </c>
      <c r="D285" s="17" t="s">
        <v>483</v>
      </c>
      <c r="E285" s="17" t="s">
        <v>485</v>
      </c>
      <c r="F285" s="167" t="s">
        <v>474</v>
      </c>
      <c r="G285" s="17" t="s">
        <v>231</v>
      </c>
      <c r="H285" s="17" t="s">
        <v>173</v>
      </c>
      <c r="I285" s="7" t="s">
        <v>111</v>
      </c>
      <c r="J285" s="15">
        <v>0.05</v>
      </c>
      <c r="K285" s="7" t="s">
        <v>32</v>
      </c>
      <c r="L285" s="7"/>
      <c r="M285" s="9" t="s">
        <v>2313</v>
      </c>
      <c r="N285" s="8" t="s">
        <v>51</v>
      </c>
      <c r="O285" s="9" t="s">
        <v>35</v>
      </c>
      <c r="P285" s="8" t="s">
        <v>53</v>
      </c>
      <c r="Q285" s="7" t="s">
        <v>37</v>
      </c>
      <c r="R285" s="7" t="s">
        <v>2314</v>
      </c>
      <c r="S285" s="7" t="s">
        <v>54</v>
      </c>
    </row>
    <row r="286" ht="24" spans="1:19">
      <c r="A286" s="7" t="s">
        <v>461</v>
      </c>
      <c r="B286" s="7" t="s">
        <v>2503</v>
      </c>
      <c r="C286" s="7" t="s">
        <v>2670</v>
      </c>
      <c r="D286" s="17" t="s">
        <v>487</v>
      </c>
      <c r="E286" s="17" t="s">
        <v>201</v>
      </c>
      <c r="F286" s="167">
        <v>4052</v>
      </c>
      <c r="G286" s="17" t="s">
        <v>162</v>
      </c>
      <c r="H286" s="17" t="s">
        <v>102</v>
      </c>
      <c r="I286" s="7" t="s">
        <v>111</v>
      </c>
      <c r="J286" s="15">
        <v>0.05</v>
      </c>
      <c r="K286" s="7" t="s">
        <v>32</v>
      </c>
      <c r="L286" s="7"/>
      <c r="M286" s="9" t="s">
        <v>2313</v>
      </c>
      <c r="N286" s="8" t="s">
        <v>51</v>
      </c>
      <c r="O286" s="9" t="s">
        <v>35</v>
      </c>
      <c r="P286" s="8" t="s">
        <v>53</v>
      </c>
      <c r="Q286" s="7" t="s">
        <v>37</v>
      </c>
      <c r="R286" s="7" t="s">
        <v>2314</v>
      </c>
      <c r="S286" s="7" t="s">
        <v>54</v>
      </c>
    </row>
    <row r="287" ht="24" spans="1:19">
      <c r="A287" s="7" t="s">
        <v>461</v>
      </c>
      <c r="B287" s="7" t="s">
        <v>2503</v>
      </c>
      <c r="C287" s="7" t="s">
        <v>2670</v>
      </c>
      <c r="D287" s="17" t="s">
        <v>487</v>
      </c>
      <c r="E287" s="17" t="s">
        <v>367</v>
      </c>
      <c r="F287" s="167">
        <v>2411</v>
      </c>
      <c r="G287" s="17" t="s">
        <v>162</v>
      </c>
      <c r="H287" s="17" t="s">
        <v>102</v>
      </c>
      <c r="I287" s="7" t="s">
        <v>111</v>
      </c>
      <c r="J287" s="15">
        <v>0.05</v>
      </c>
      <c r="K287" s="7" t="s">
        <v>32</v>
      </c>
      <c r="L287" s="7"/>
      <c r="M287" s="9" t="s">
        <v>2313</v>
      </c>
      <c r="N287" s="8" t="s">
        <v>51</v>
      </c>
      <c r="O287" s="9" t="s">
        <v>35</v>
      </c>
      <c r="P287" s="8" t="s">
        <v>53</v>
      </c>
      <c r="Q287" s="7" t="s">
        <v>37</v>
      </c>
      <c r="R287" s="7" t="s">
        <v>2314</v>
      </c>
      <c r="S287" s="7" t="s">
        <v>54</v>
      </c>
    </row>
    <row r="288" ht="24" spans="1:19">
      <c r="A288" s="7" t="s">
        <v>461</v>
      </c>
      <c r="B288" s="7" t="s">
        <v>2503</v>
      </c>
      <c r="C288" s="7" t="s">
        <v>2671</v>
      </c>
      <c r="D288" s="17" t="s">
        <v>489</v>
      </c>
      <c r="E288" s="17" t="s">
        <v>27</v>
      </c>
      <c r="F288" s="167" t="s">
        <v>473</v>
      </c>
      <c r="G288" s="17" t="s">
        <v>162</v>
      </c>
      <c r="H288" s="17" t="s">
        <v>102</v>
      </c>
      <c r="I288" s="7" t="s">
        <v>111</v>
      </c>
      <c r="J288" s="15">
        <v>0.05</v>
      </c>
      <c r="K288" s="7" t="s">
        <v>32</v>
      </c>
      <c r="L288" s="7"/>
      <c r="M288" s="9" t="s">
        <v>2313</v>
      </c>
      <c r="N288" s="8" t="s">
        <v>51</v>
      </c>
      <c r="O288" s="9" t="s">
        <v>35</v>
      </c>
      <c r="P288" s="8" t="s">
        <v>53</v>
      </c>
      <c r="Q288" s="7" t="s">
        <v>37</v>
      </c>
      <c r="R288" s="7" t="s">
        <v>2314</v>
      </c>
      <c r="S288" s="7" t="s">
        <v>54</v>
      </c>
    </row>
    <row r="289" ht="24" spans="1:19">
      <c r="A289" s="7" t="s">
        <v>214</v>
      </c>
      <c r="B289" s="7" t="s">
        <v>2503</v>
      </c>
      <c r="C289" s="7" t="s">
        <v>2672</v>
      </c>
      <c r="D289" s="17" t="s">
        <v>463</v>
      </c>
      <c r="E289" s="17" t="s">
        <v>419</v>
      </c>
      <c r="F289" s="167" t="s">
        <v>491</v>
      </c>
      <c r="G289" s="17" t="s">
        <v>202</v>
      </c>
      <c r="H289" s="17" t="s">
        <v>102</v>
      </c>
      <c r="I289" s="7" t="s">
        <v>111</v>
      </c>
      <c r="J289" s="15">
        <v>0.05</v>
      </c>
      <c r="K289" s="7" t="s">
        <v>32</v>
      </c>
      <c r="L289" s="7"/>
      <c r="M289" s="9" t="s">
        <v>2313</v>
      </c>
      <c r="N289" s="8" t="s">
        <v>51</v>
      </c>
      <c r="O289" s="9" t="s">
        <v>35</v>
      </c>
      <c r="P289" s="8" t="s">
        <v>53</v>
      </c>
      <c r="Q289" s="7" t="s">
        <v>37</v>
      </c>
      <c r="R289" s="7" t="s">
        <v>2314</v>
      </c>
      <c r="S289" s="7" t="s">
        <v>54</v>
      </c>
    </row>
    <row r="290" ht="24" spans="1:19">
      <c r="A290" s="7" t="s">
        <v>307</v>
      </c>
      <c r="B290" s="7" t="s">
        <v>2503</v>
      </c>
      <c r="C290" s="7" t="s">
        <v>2673</v>
      </c>
      <c r="D290" s="7" t="s">
        <v>483</v>
      </c>
      <c r="E290" s="17" t="s">
        <v>341</v>
      </c>
      <c r="F290" s="167" t="s">
        <v>493</v>
      </c>
      <c r="G290" s="17" t="s">
        <v>231</v>
      </c>
      <c r="H290" s="17" t="s">
        <v>173</v>
      </c>
      <c r="I290" s="7" t="s">
        <v>111</v>
      </c>
      <c r="J290" s="15">
        <v>0.05</v>
      </c>
      <c r="K290" s="7" t="s">
        <v>32</v>
      </c>
      <c r="L290" s="7"/>
      <c r="M290" s="9" t="s">
        <v>2313</v>
      </c>
      <c r="N290" s="8" t="s">
        <v>51</v>
      </c>
      <c r="O290" s="9" t="s">
        <v>35</v>
      </c>
      <c r="P290" s="8" t="s">
        <v>53</v>
      </c>
      <c r="Q290" s="7" t="s">
        <v>37</v>
      </c>
      <c r="R290" s="7" t="s">
        <v>2314</v>
      </c>
      <c r="S290" s="7" t="s">
        <v>54</v>
      </c>
    </row>
    <row r="291" ht="24" spans="1:19">
      <c r="A291" s="7" t="s">
        <v>307</v>
      </c>
      <c r="B291" s="7" t="s">
        <v>2503</v>
      </c>
      <c r="C291" s="7" t="s">
        <v>2674</v>
      </c>
      <c r="D291" s="7" t="s">
        <v>495</v>
      </c>
      <c r="E291" s="17" t="s">
        <v>496</v>
      </c>
      <c r="F291" s="20">
        <v>2635</v>
      </c>
      <c r="G291" s="17" t="s">
        <v>497</v>
      </c>
      <c r="H291" s="17" t="s">
        <v>498</v>
      </c>
      <c r="I291" s="7" t="s">
        <v>111</v>
      </c>
      <c r="J291" s="15">
        <v>0.05</v>
      </c>
      <c r="K291" s="7" t="s">
        <v>32</v>
      </c>
      <c r="L291" s="7"/>
      <c r="M291" s="9" t="s">
        <v>2313</v>
      </c>
      <c r="N291" s="8" t="s">
        <v>51</v>
      </c>
      <c r="O291" s="9" t="s">
        <v>35</v>
      </c>
      <c r="P291" s="8" t="s">
        <v>53</v>
      </c>
      <c r="Q291" s="7" t="s">
        <v>37</v>
      </c>
      <c r="R291" s="7" t="s">
        <v>145</v>
      </c>
      <c r="S291" s="7" t="s">
        <v>54</v>
      </c>
    </row>
    <row r="292" ht="24" spans="1:19">
      <c r="A292" s="7" t="s">
        <v>307</v>
      </c>
      <c r="B292" s="7" t="s">
        <v>2503</v>
      </c>
      <c r="C292" s="7" t="s">
        <v>2674</v>
      </c>
      <c r="D292" s="7" t="s">
        <v>495</v>
      </c>
      <c r="E292" s="17" t="s">
        <v>499</v>
      </c>
      <c r="F292" s="20">
        <v>3514</v>
      </c>
      <c r="G292" s="17" t="s">
        <v>497</v>
      </c>
      <c r="H292" s="17" t="s">
        <v>498</v>
      </c>
      <c r="I292" s="7" t="s">
        <v>111</v>
      </c>
      <c r="J292" s="15">
        <v>0.05</v>
      </c>
      <c r="K292" s="7" t="s">
        <v>32</v>
      </c>
      <c r="L292" s="7"/>
      <c r="M292" s="9" t="s">
        <v>2313</v>
      </c>
      <c r="N292" s="8" t="s">
        <v>51</v>
      </c>
      <c r="O292" s="9" t="s">
        <v>35</v>
      </c>
      <c r="P292" s="8" t="s">
        <v>53</v>
      </c>
      <c r="Q292" s="7" t="s">
        <v>37</v>
      </c>
      <c r="R292" s="7" t="s">
        <v>145</v>
      </c>
      <c r="S292" s="7" t="s">
        <v>54</v>
      </c>
    </row>
    <row r="293" ht="24" spans="1:19">
      <c r="A293" s="7" t="s">
        <v>307</v>
      </c>
      <c r="B293" s="7" t="s">
        <v>2503</v>
      </c>
      <c r="C293" s="7" t="s">
        <v>2674</v>
      </c>
      <c r="D293" s="7" t="s">
        <v>495</v>
      </c>
      <c r="E293" s="17" t="s">
        <v>500</v>
      </c>
      <c r="F293" s="20">
        <v>1630</v>
      </c>
      <c r="G293" s="17" t="s">
        <v>497</v>
      </c>
      <c r="H293" s="17" t="s">
        <v>498</v>
      </c>
      <c r="I293" s="7" t="s">
        <v>111</v>
      </c>
      <c r="J293" s="15">
        <v>0.05</v>
      </c>
      <c r="K293" s="7" t="s">
        <v>32</v>
      </c>
      <c r="L293" s="7"/>
      <c r="M293" s="9" t="s">
        <v>2313</v>
      </c>
      <c r="N293" s="8" t="s">
        <v>51</v>
      </c>
      <c r="O293" s="9" t="s">
        <v>35</v>
      </c>
      <c r="P293" s="8" t="s">
        <v>53</v>
      </c>
      <c r="Q293" s="7" t="s">
        <v>37</v>
      </c>
      <c r="R293" s="7" t="s">
        <v>145</v>
      </c>
      <c r="S293" s="7" t="s">
        <v>54</v>
      </c>
    </row>
    <row r="294" s="1" customFormat="1" ht="24" spans="1:292">
      <c r="A294" s="7" t="s">
        <v>307</v>
      </c>
      <c r="B294" s="7" t="s">
        <v>2503</v>
      </c>
      <c r="C294" s="7" t="s">
        <v>2674</v>
      </c>
      <c r="D294" s="7" t="s">
        <v>495</v>
      </c>
      <c r="E294" s="17" t="s">
        <v>501</v>
      </c>
      <c r="F294" s="20">
        <v>2635</v>
      </c>
      <c r="G294" s="17" t="s">
        <v>497</v>
      </c>
      <c r="H294" s="17" t="s">
        <v>498</v>
      </c>
      <c r="I294" s="7" t="s">
        <v>111</v>
      </c>
      <c r="J294" s="15">
        <v>0.05</v>
      </c>
      <c r="K294" s="7" t="s">
        <v>32</v>
      </c>
      <c r="L294" s="7"/>
      <c r="M294" s="9" t="s">
        <v>2313</v>
      </c>
      <c r="N294" s="8" t="s">
        <v>51</v>
      </c>
      <c r="O294" s="9" t="s">
        <v>35</v>
      </c>
      <c r="P294" s="8" t="s">
        <v>53</v>
      </c>
      <c r="Q294" s="7" t="s">
        <v>37</v>
      </c>
      <c r="R294" s="7" t="s">
        <v>145</v>
      </c>
      <c r="S294" s="7" t="s">
        <v>54</v>
      </c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  <c r="FM294" s="16"/>
      <c r="FN294" s="16"/>
      <c r="FO294" s="16"/>
      <c r="FP294" s="16"/>
      <c r="FQ294" s="16"/>
      <c r="FR294" s="16"/>
      <c r="FS294" s="16"/>
      <c r="FT294" s="16"/>
      <c r="FU294" s="16"/>
      <c r="FV294" s="16"/>
      <c r="FW294" s="16"/>
      <c r="FX294" s="16"/>
      <c r="FY294" s="16"/>
      <c r="FZ294" s="16"/>
      <c r="GA294" s="16"/>
      <c r="GB294" s="16"/>
      <c r="GC294" s="16"/>
      <c r="GD294" s="16"/>
      <c r="GE294" s="16"/>
      <c r="GF294" s="16"/>
      <c r="GG294" s="16"/>
      <c r="GH294" s="16"/>
      <c r="GI294" s="16"/>
      <c r="GJ294" s="16"/>
      <c r="GK294" s="16"/>
      <c r="GL294" s="16"/>
      <c r="GM294" s="16"/>
      <c r="GN294" s="16"/>
      <c r="GO294" s="16"/>
      <c r="GP294" s="16"/>
      <c r="GQ294" s="16"/>
      <c r="GR294" s="16"/>
      <c r="GS294" s="16"/>
      <c r="GT294" s="16"/>
      <c r="GU294" s="16"/>
      <c r="GV294" s="16"/>
      <c r="GW294" s="16"/>
      <c r="GX294" s="16"/>
      <c r="GY294" s="16"/>
      <c r="GZ294" s="16"/>
      <c r="HA294" s="16"/>
      <c r="HB294" s="16"/>
      <c r="HC294" s="16"/>
      <c r="HD294" s="16"/>
      <c r="HE294" s="16"/>
      <c r="HF294" s="16"/>
      <c r="HG294" s="16"/>
      <c r="HH294" s="16"/>
      <c r="HI294" s="16"/>
      <c r="HJ294" s="16"/>
      <c r="HK294" s="16"/>
      <c r="HL294" s="16"/>
      <c r="HM294" s="16"/>
      <c r="HN294" s="16"/>
      <c r="HO294" s="16"/>
      <c r="HP294" s="16"/>
      <c r="HQ294" s="16"/>
      <c r="HR294" s="16"/>
      <c r="HS294" s="16"/>
      <c r="HT294" s="16"/>
      <c r="HU294" s="16"/>
      <c r="HV294" s="16"/>
      <c r="HW294" s="16"/>
      <c r="HX294" s="16"/>
      <c r="HY294" s="16"/>
      <c r="HZ294" s="16"/>
      <c r="IA294" s="16"/>
      <c r="IB294" s="16"/>
      <c r="IC294" s="16"/>
      <c r="ID294" s="16"/>
      <c r="IE294" s="16"/>
      <c r="IF294" s="16"/>
      <c r="IG294" s="16"/>
      <c r="IH294" s="16"/>
      <c r="II294" s="16"/>
      <c r="IJ294" s="16"/>
      <c r="IK294" s="16"/>
      <c r="IL294" s="16"/>
      <c r="IM294" s="16"/>
      <c r="IN294" s="16"/>
      <c r="IO294" s="16"/>
      <c r="IP294" s="16"/>
      <c r="IQ294" s="16"/>
      <c r="IR294" s="16"/>
      <c r="IS294" s="16"/>
      <c r="IT294" s="16"/>
      <c r="IU294" s="16"/>
      <c r="IV294" s="16"/>
      <c r="IW294" s="16"/>
      <c r="IX294" s="16"/>
      <c r="IY294" s="16"/>
      <c r="IZ294" s="16"/>
      <c r="JA294" s="16"/>
      <c r="JB294" s="16"/>
      <c r="JC294" s="16"/>
      <c r="JD294" s="16"/>
      <c r="JE294" s="16"/>
      <c r="JF294" s="16"/>
      <c r="JG294" s="16"/>
      <c r="JH294" s="16"/>
      <c r="JI294" s="16"/>
      <c r="JJ294" s="16"/>
      <c r="JK294" s="16"/>
      <c r="JL294" s="16"/>
      <c r="JM294" s="16"/>
      <c r="JN294" s="16"/>
      <c r="JO294" s="16"/>
      <c r="JP294" s="16"/>
      <c r="JQ294" s="16"/>
      <c r="JR294" s="16"/>
      <c r="JS294" s="16"/>
      <c r="JT294" s="16"/>
      <c r="JU294" s="16"/>
      <c r="JV294" s="16"/>
      <c r="JW294" s="16"/>
      <c r="JX294" s="16"/>
      <c r="JY294" s="16"/>
      <c r="JZ294" s="16"/>
      <c r="KA294" s="16"/>
      <c r="KB294" s="16"/>
      <c r="KC294" s="16"/>
      <c r="KD294" s="16"/>
      <c r="KE294" s="16"/>
      <c r="KF294" s="16"/>
    </row>
    <row r="295" s="1" customFormat="1" ht="24" spans="1:292">
      <c r="A295" s="7" t="s">
        <v>307</v>
      </c>
      <c r="B295" s="7" t="s">
        <v>2503</v>
      </c>
      <c r="C295" s="7" t="s">
        <v>2675</v>
      </c>
      <c r="D295" s="7" t="s">
        <v>471</v>
      </c>
      <c r="E295" s="17" t="s">
        <v>503</v>
      </c>
      <c r="F295" s="167" t="s">
        <v>504</v>
      </c>
      <c r="G295" s="17" t="s">
        <v>202</v>
      </c>
      <c r="H295" s="17" t="s">
        <v>102</v>
      </c>
      <c r="I295" s="7" t="s">
        <v>111</v>
      </c>
      <c r="J295" s="15">
        <v>0.05</v>
      </c>
      <c r="K295" s="7" t="s">
        <v>32</v>
      </c>
      <c r="L295" s="7"/>
      <c r="M295" s="9" t="s">
        <v>2313</v>
      </c>
      <c r="N295" s="8" t="s">
        <v>51</v>
      </c>
      <c r="O295" s="9" t="s">
        <v>35</v>
      </c>
      <c r="P295" s="8" t="s">
        <v>53</v>
      </c>
      <c r="Q295" s="7" t="s">
        <v>37</v>
      </c>
      <c r="R295" s="7" t="s">
        <v>2314</v>
      </c>
      <c r="S295" s="7" t="s">
        <v>54</v>
      </c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  <c r="EX295" s="16"/>
      <c r="EY295" s="16"/>
      <c r="EZ295" s="16"/>
      <c r="FA295" s="16"/>
      <c r="FB295" s="16"/>
      <c r="FC295" s="16"/>
      <c r="FD295" s="16"/>
      <c r="FE295" s="16"/>
      <c r="FF295" s="16"/>
      <c r="FG295" s="16"/>
      <c r="FH295" s="16"/>
      <c r="FI295" s="16"/>
      <c r="FJ295" s="16"/>
      <c r="FK295" s="16"/>
      <c r="FL295" s="16"/>
      <c r="FM295" s="16"/>
      <c r="FN295" s="16"/>
      <c r="FO295" s="16"/>
      <c r="FP295" s="16"/>
      <c r="FQ295" s="16"/>
      <c r="FR295" s="16"/>
      <c r="FS295" s="16"/>
      <c r="FT295" s="16"/>
      <c r="FU295" s="16"/>
      <c r="FV295" s="16"/>
      <c r="FW295" s="16"/>
      <c r="FX295" s="16"/>
      <c r="FY295" s="16"/>
      <c r="FZ295" s="16"/>
      <c r="GA295" s="16"/>
      <c r="GB295" s="16"/>
      <c r="GC295" s="16"/>
      <c r="GD295" s="16"/>
      <c r="GE295" s="16"/>
      <c r="GF295" s="16"/>
      <c r="GG295" s="16"/>
      <c r="GH295" s="16"/>
      <c r="GI295" s="16"/>
      <c r="GJ295" s="16"/>
      <c r="GK295" s="16"/>
      <c r="GL295" s="16"/>
      <c r="GM295" s="16"/>
      <c r="GN295" s="16"/>
      <c r="GO295" s="16"/>
      <c r="GP295" s="16"/>
      <c r="GQ295" s="16"/>
      <c r="GR295" s="16"/>
      <c r="GS295" s="16"/>
      <c r="GT295" s="16"/>
      <c r="GU295" s="16"/>
      <c r="GV295" s="16"/>
      <c r="GW295" s="16"/>
      <c r="GX295" s="16"/>
      <c r="GY295" s="16"/>
      <c r="GZ295" s="16"/>
      <c r="HA295" s="16"/>
      <c r="HB295" s="16"/>
      <c r="HC295" s="16"/>
      <c r="HD295" s="16"/>
      <c r="HE295" s="16"/>
      <c r="HF295" s="16"/>
      <c r="HG295" s="16"/>
      <c r="HH295" s="16"/>
      <c r="HI295" s="16"/>
      <c r="HJ295" s="16"/>
      <c r="HK295" s="16"/>
      <c r="HL295" s="16"/>
      <c r="HM295" s="16"/>
      <c r="HN295" s="16"/>
      <c r="HO295" s="16"/>
      <c r="HP295" s="16"/>
      <c r="HQ295" s="16"/>
      <c r="HR295" s="16"/>
      <c r="HS295" s="16"/>
      <c r="HT295" s="16"/>
      <c r="HU295" s="16"/>
      <c r="HV295" s="16"/>
      <c r="HW295" s="16"/>
      <c r="HX295" s="16"/>
      <c r="HY295" s="16"/>
      <c r="HZ295" s="16"/>
      <c r="IA295" s="16"/>
      <c r="IB295" s="16"/>
      <c r="IC295" s="16"/>
      <c r="ID295" s="16"/>
      <c r="IE295" s="16"/>
      <c r="IF295" s="16"/>
      <c r="IG295" s="16"/>
      <c r="IH295" s="16"/>
      <c r="II295" s="16"/>
      <c r="IJ295" s="16"/>
      <c r="IK295" s="16"/>
      <c r="IL295" s="16"/>
      <c r="IM295" s="16"/>
      <c r="IN295" s="16"/>
      <c r="IO295" s="16"/>
      <c r="IP295" s="16"/>
      <c r="IQ295" s="16"/>
      <c r="IR295" s="16"/>
      <c r="IS295" s="16"/>
      <c r="IT295" s="16"/>
      <c r="IU295" s="16"/>
      <c r="IV295" s="16"/>
      <c r="IW295" s="16"/>
      <c r="IX295" s="16"/>
      <c r="IY295" s="16"/>
      <c r="IZ295" s="16"/>
      <c r="JA295" s="16"/>
      <c r="JB295" s="16"/>
      <c r="JC295" s="16"/>
      <c r="JD295" s="16"/>
      <c r="JE295" s="16"/>
      <c r="JF295" s="16"/>
      <c r="JG295" s="16"/>
      <c r="JH295" s="16"/>
      <c r="JI295" s="16"/>
      <c r="JJ295" s="16"/>
      <c r="JK295" s="16"/>
      <c r="JL295" s="16"/>
      <c r="JM295" s="16"/>
      <c r="JN295" s="16"/>
      <c r="JO295" s="16"/>
      <c r="JP295" s="16"/>
      <c r="JQ295" s="16"/>
      <c r="JR295" s="16"/>
      <c r="JS295" s="16"/>
      <c r="JT295" s="16"/>
      <c r="JU295" s="16"/>
      <c r="JV295" s="16"/>
      <c r="JW295" s="16"/>
      <c r="JX295" s="16"/>
      <c r="JY295" s="16"/>
      <c r="JZ295" s="16"/>
      <c r="KA295" s="16"/>
      <c r="KB295" s="16"/>
      <c r="KC295" s="16"/>
      <c r="KD295" s="16"/>
      <c r="KE295" s="16"/>
      <c r="KF295" s="16"/>
    </row>
    <row r="296" s="1" customFormat="1" ht="24" spans="1:292">
      <c r="A296" s="7" t="s">
        <v>307</v>
      </c>
      <c r="B296" s="7" t="s">
        <v>2503</v>
      </c>
      <c r="C296" s="7" t="s">
        <v>2676</v>
      </c>
      <c r="D296" s="7" t="s">
        <v>506</v>
      </c>
      <c r="E296" s="17" t="s">
        <v>336</v>
      </c>
      <c r="F296" s="167" t="s">
        <v>507</v>
      </c>
      <c r="G296" s="17" t="s">
        <v>231</v>
      </c>
      <c r="H296" s="17" t="s">
        <v>173</v>
      </c>
      <c r="I296" s="7" t="s">
        <v>111</v>
      </c>
      <c r="J296" s="15">
        <v>0.05</v>
      </c>
      <c r="K296" s="7" t="s">
        <v>32</v>
      </c>
      <c r="L296" s="7"/>
      <c r="M296" s="9" t="s">
        <v>2313</v>
      </c>
      <c r="N296" s="8" t="s">
        <v>51</v>
      </c>
      <c r="O296" s="9" t="s">
        <v>35</v>
      </c>
      <c r="P296" s="8" t="s">
        <v>53</v>
      </c>
      <c r="Q296" s="7" t="s">
        <v>37</v>
      </c>
      <c r="R296" s="7" t="s">
        <v>2314</v>
      </c>
      <c r="S296" s="7" t="s">
        <v>54</v>
      </c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  <c r="EZ296" s="16"/>
      <c r="FA296" s="16"/>
      <c r="FB296" s="16"/>
      <c r="FC296" s="16"/>
      <c r="FD296" s="16"/>
      <c r="FE296" s="16"/>
      <c r="FF296" s="16"/>
      <c r="FG296" s="16"/>
      <c r="FH296" s="16"/>
      <c r="FI296" s="16"/>
      <c r="FJ296" s="16"/>
      <c r="FK296" s="16"/>
      <c r="FL296" s="16"/>
      <c r="FM296" s="16"/>
      <c r="FN296" s="16"/>
      <c r="FO296" s="16"/>
      <c r="FP296" s="16"/>
      <c r="FQ296" s="16"/>
      <c r="FR296" s="16"/>
      <c r="FS296" s="16"/>
      <c r="FT296" s="16"/>
      <c r="FU296" s="16"/>
      <c r="FV296" s="16"/>
      <c r="FW296" s="16"/>
      <c r="FX296" s="16"/>
      <c r="FY296" s="16"/>
      <c r="FZ296" s="16"/>
      <c r="GA296" s="16"/>
      <c r="GB296" s="16"/>
      <c r="GC296" s="16"/>
      <c r="GD296" s="16"/>
      <c r="GE296" s="16"/>
      <c r="GF296" s="16"/>
      <c r="GG296" s="16"/>
      <c r="GH296" s="16"/>
      <c r="GI296" s="16"/>
      <c r="GJ296" s="16"/>
      <c r="GK296" s="16"/>
      <c r="GL296" s="16"/>
      <c r="GM296" s="16"/>
      <c r="GN296" s="16"/>
      <c r="GO296" s="16"/>
      <c r="GP296" s="16"/>
      <c r="GQ296" s="16"/>
      <c r="GR296" s="16"/>
      <c r="GS296" s="16"/>
      <c r="GT296" s="16"/>
      <c r="GU296" s="16"/>
      <c r="GV296" s="16"/>
      <c r="GW296" s="16"/>
      <c r="GX296" s="16"/>
      <c r="GY296" s="16"/>
      <c r="GZ296" s="16"/>
      <c r="HA296" s="16"/>
      <c r="HB296" s="16"/>
      <c r="HC296" s="16"/>
      <c r="HD296" s="16"/>
      <c r="HE296" s="16"/>
      <c r="HF296" s="16"/>
      <c r="HG296" s="16"/>
      <c r="HH296" s="16"/>
      <c r="HI296" s="16"/>
      <c r="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HT296" s="16"/>
      <c r="HU296" s="16"/>
      <c r="HV296" s="16"/>
      <c r="HW296" s="16"/>
      <c r="HX296" s="16"/>
      <c r="HY296" s="16"/>
      <c r="HZ296" s="16"/>
      <c r="IA296" s="16"/>
      <c r="IB296" s="16"/>
      <c r="IC296" s="16"/>
      <c r="ID296" s="16"/>
      <c r="IE296" s="16"/>
      <c r="IF296" s="16"/>
      <c r="IG296" s="16"/>
      <c r="IH296" s="16"/>
      <c r="II296" s="16"/>
      <c r="IJ296" s="16"/>
      <c r="IK296" s="16"/>
      <c r="IL296" s="16"/>
      <c r="IM296" s="16"/>
      <c r="IN296" s="16"/>
      <c r="IO296" s="16"/>
      <c r="IP296" s="16"/>
      <c r="IQ296" s="16"/>
      <c r="IR296" s="16"/>
      <c r="IS296" s="16"/>
      <c r="IT296" s="16"/>
      <c r="IU296" s="16"/>
      <c r="IV296" s="16"/>
      <c r="IW296" s="16"/>
      <c r="IX296" s="16"/>
      <c r="IY296" s="16"/>
      <c r="IZ296" s="16"/>
      <c r="JA296" s="16"/>
      <c r="JB296" s="16"/>
      <c r="JC296" s="16"/>
      <c r="JD296" s="16"/>
      <c r="JE296" s="16"/>
      <c r="JF296" s="16"/>
      <c r="JG296" s="16"/>
      <c r="JH296" s="16"/>
      <c r="JI296" s="16"/>
      <c r="JJ296" s="16"/>
      <c r="JK296" s="16"/>
      <c r="JL296" s="16"/>
      <c r="JM296" s="16"/>
      <c r="JN296" s="16"/>
      <c r="JO296" s="16"/>
      <c r="JP296" s="16"/>
      <c r="JQ296" s="16"/>
      <c r="JR296" s="16"/>
      <c r="JS296" s="16"/>
      <c r="JT296" s="16"/>
      <c r="JU296" s="16"/>
      <c r="JV296" s="16"/>
      <c r="JW296" s="16"/>
      <c r="JX296" s="16"/>
      <c r="JY296" s="16"/>
      <c r="JZ296" s="16"/>
      <c r="KA296" s="16"/>
      <c r="KB296" s="16"/>
      <c r="KC296" s="16"/>
      <c r="KD296" s="16"/>
      <c r="KE296" s="16"/>
      <c r="KF296" s="16"/>
    </row>
    <row r="297" s="1" customFormat="1" ht="24" spans="1:292">
      <c r="A297" s="7" t="s">
        <v>307</v>
      </c>
      <c r="B297" s="7" t="s">
        <v>2503</v>
      </c>
      <c r="C297" s="7" t="s">
        <v>2676</v>
      </c>
      <c r="D297" s="7" t="s">
        <v>506</v>
      </c>
      <c r="E297" s="17" t="s">
        <v>357</v>
      </c>
      <c r="F297" s="167" t="s">
        <v>508</v>
      </c>
      <c r="G297" s="17" t="s">
        <v>231</v>
      </c>
      <c r="H297" s="17" t="s">
        <v>173</v>
      </c>
      <c r="I297" s="7" t="s">
        <v>111</v>
      </c>
      <c r="J297" s="15">
        <v>0.05</v>
      </c>
      <c r="K297" s="7" t="s">
        <v>32</v>
      </c>
      <c r="L297" s="7"/>
      <c r="M297" s="9" t="s">
        <v>2313</v>
      </c>
      <c r="N297" s="8" t="s">
        <v>51</v>
      </c>
      <c r="O297" s="9" t="s">
        <v>35</v>
      </c>
      <c r="P297" s="8" t="s">
        <v>53</v>
      </c>
      <c r="Q297" s="7" t="s">
        <v>37</v>
      </c>
      <c r="R297" s="7" t="s">
        <v>2314</v>
      </c>
      <c r="S297" s="7" t="s">
        <v>54</v>
      </c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6"/>
      <c r="FJ297" s="16"/>
      <c r="FK297" s="16"/>
      <c r="FL297" s="16"/>
      <c r="FM297" s="16"/>
      <c r="FN297" s="16"/>
      <c r="FO297" s="16"/>
      <c r="FP297" s="16"/>
      <c r="FQ297" s="16"/>
      <c r="FR297" s="16"/>
      <c r="FS297" s="16"/>
      <c r="FT297" s="16"/>
      <c r="FU297" s="16"/>
      <c r="FV297" s="16"/>
      <c r="FW297" s="16"/>
      <c r="FX297" s="16"/>
      <c r="FY297" s="16"/>
      <c r="FZ297" s="16"/>
      <c r="GA297" s="16"/>
      <c r="GB297" s="16"/>
      <c r="GC297" s="16"/>
      <c r="GD297" s="16"/>
      <c r="GE297" s="16"/>
      <c r="GF297" s="16"/>
      <c r="GG297" s="16"/>
      <c r="GH297" s="16"/>
      <c r="GI297" s="16"/>
      <c r="GJ297" s="16"/>
      <c r="GK297" s="16"/>
      <c r="GL297" s="16"/>
      <c r="GM297" s="16"/>
      <c r="GN297" s="16"/>
      <c r="GO297" s="16"/>
      <c r="GP297" s="16"/>
      <c r="GQ297" s="16"/>
      <c r="GR297" s="16"/>
      <c r="GS297" s="16"/>
      <c r="GT297" s="16"/>
      <c r="GU297" s="16"/>
      <c r="GV297" s="16"/>
      <c r="GW297" s="16"/>
      <c r="GX297" s="16"/>
      <c r="GY297" s="16"/>
      <c r="GZ297" s="16"/>
      <c r="HA297" s="16"/>
      <c r="HB297" s="16"/>
      <c r="HC297" s="16"/>
      <c r="HD297" s="16"/>
      <c r="HE297" s="16"/>
      <c r="HF297" s="16"/>
      <c r="HG297" s="16"/>
      <c r="HH297" s="16"/>
      <c r="HI297" s="16"/>
      <c r="HJ297" s="16"/>
      <c r="HK297" s="16"/>
      <c r="HL297" s="16"/>
      <c r="HM297" s="16"/>
      <c r="HN297" s="16"/>
      <c r="HO297" s="16"/>
      <c r="HP297" s="16"/>
      <c r="HQ297" s="16"/>
      <c r="HR297" s="16"/>
      <c r="HS297" s="16"/>
      <c r="HT297" s="16"/>
      <c r="HU297" s="16"/>
      <c r="HV297" s="16"/>
      <c r="HW297" s="16"/>
      <c r="HX297" s="16"/>
      <c r="HY297" s="16"/>
      <c r="HZ297" s="16"/>
      <c r="IA297" s="16"/>
      <c r="IB297" s="16"/>
      <c r="IC297" s="16"/>
      <c r="ID297" s="16"/>
      <c r="IE297" s="16"/>
      <c r="IF297" s="16"/>
      <c r="IG297" s="16"/>
      <c r="IH297" s="16"/>
      <c r="II297" s="16"/>
      <c r="IJ297" s="16"/>
      <c r="IK297" s="16"/>
      <c r="IL297" s="16"/>
      <c r="IM297" s="16"/>
      <c r="IN297" s="16"/>
      <c r="IO297" s="16"/>
      <c r="IP297" s="16"/>
      <c r="IQ297" s="16"/>
      <c r="IR297" s="16"/>
      <c r="IS297" s="16"/>
      <c r="IT297" s="16"/>
      <c r="IU297" s="16"/>
      <c r="IV297" s="16"/>
      <c r="IW297" s="16"/>
      <c r="IX297" s="16"/>
      <c r="IY297" s="16"/>
      <c r="IZ297" s="16"/>
      <c r="JA297" s="16"/>
      <c r="JB297" s="16"/>
      <c r="JC297" s="16"/>
      <c r="JD297" s="16"/>
      <c r="JE297" s="16"/>
      <c r="JF297" s="16"/>
      <c r="JG297" s="16"/>
      <c r="JH297" s="16"/>
      <c r="JI297" s="16"/>
      <c r="JJ297" s="16"/>
      <c r="JK297" s="16"/>
      <c r="JL297" s="16"/>
      <c r="JM297" s="16"/>
      <c r="JN297" s="16"/>
      <c r="JO297" s="16"/>
      <c r="JP297" s="16"/>
      <c r="JQ297" s="16"/>
      <c r="JR297" s="16"/>
      <c r="JS297" s="16"/>
      <c r="JT297" s="16"/>
      <c r="JU297" s="16"/>
      <c r="JV297" s="16"/>
      <c r="JW297" s="16"/>
      <c r="JX297" s="16"/>
      <c r="JY297" s="16"/>
      <c r="JZ297" s="16"/>
      <c r="KA297" s="16"/>
      <c r="KB297" s="16"/>
      <c r="KC297" s="16"/>
      <c r="KD297" s="16"/>
      <c r="KE297" s="16"/>
      <c r="KF297" s="16"/>
    </row>
    <row r="298" s="1" customFormat="1" ht="24" spans="1:292">
      <c r="A298" s="7" t="s">
        <v>307</v>
      </c>
      <c r="B298" s="7" t="s">
        <v>2503</v>
      </c>
      <c r="C298" s="7" t="s">
        <v>2677</v>
      </c>
      <c r="D298" s="7" t="s">
        <v>510</v>
      </c>
      <c r="E298" s="17" t="s">
        <v>201</v>
      </c>
      <c r="F298" s="20">
        <v>3232</v>
      </c>
      <c r="G298" s="17" t="s">
        <v>162</v>
      </c>
      <c r="H298" s="17" t="s">
        <v>102</v>
      </c>
      <c r="I298" s="7" t="s">
        <v>111</v>
      </c>
      <c r="J298" s="15">
        <v>0.05</v>
      </c>
      <c r="K298" s="7" t="s">
        <v>32</v>
      </c>
      <c r="L298" s="7"/>
      <c r="M298" s="9" t="s">
        <v>2313</v>
      </c>
      <c r="N298" s="8" t="s">
        <v>51</v>
      </c>
      <c r="O298" s="9" t="s">
        <v>35</v>
      </c>
      <c r="P298" s="8" t="s">
        <v>53</v>
      </c>
      <c r="Q298" s="7" t="s">
        <v>37</v>
      </c>
      <c r="R298" s="7" t="s">
        <v>2314</v>
      </c>
      <c r="S298" s="7" t="s">
        <v>54</v>
      </c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6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</row>
    <row r="299" s="1" customFormat="1" ht="24" spans="1:292">
      <c r="A299" s="7" t="s">
        <v>307</v>
      </c>
      <c r="B299" s="7" t="s">
        <v>2503</v>
      </c>
      <c r="C299" s="7" t="s">
        <v>2677</v>
      </c>
      <c r="D299" s="7" t="s">
        <v>510</v>
      </c>
      <c r="E299" s="17" t="s">
        <v>27</v>
      </c>
      <c r="F299" s="167" t="s">
        <v>474</v>
      </c>
      <c r="G299" s="17" t="s">
        <v>162</v>
      </c>
      <c r="H299" s="17" t="s">
        <v>102</v>
      </c>
      <c r="I299" s="7" t="s">
        <v>111</v>
      </c>
      <c r="J299" s="15">
        <v>0.05</v>
      </c>
      <c r="K299" s="7" t="s">
        <v>32</v>
      </c>
      <c r="L299" s="7"/>
      <c r="M299" s="9" t="s">
        <v>2313</v>
      </c>
      <c r="N299" s="8" t="s">
        <v>51</v>
      </c>
      <c r="O299" s="9" t="s">
        <v>35</v>
      </c>
      <c r="P299" s="8" t="s">
        <v>53</v>
      </c>
      <c r="Q299" s="7" t="s">
        <v>37</v>
      </c>
      <c r="R299" s="7" t="s">
        <v>2314</v>
      </c>
      <c r="S299" s="7" t="s">
        <v>54</v>
      </c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6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</row>
    <row r="300" s="1" customFormat="1" ht="24" spans="1:292">
      <c r="A300" s="7" t="s">
        <v>307</v>
      </c>
      <c r="B300" s="7" t="s">
        <v>2503</v>
      </c>
      <c r="C300" s="7" t="s">
        <v>2678</v>
      </c>
      <c r="D300" s="7" t="s">
        <v>487</v>
      </c>
      <c r="E300" s="17" t="s">
        <v>341</v>
      </c>
      <c r="F300" s="167" t="s">
        <v>512</v>
      </c>
      <c r="G300" s="17" t="s">
        <v>162</v>
      </c>
      <c r="H300" s="17" t="s">
        <v>102</v>
      </c>
      <c r="I300" s="7" t="s">
        <v>111</v>
      </c>
      <c r="J300" s="15">
        <v>0.05</v>
      </c>
      <c r="K300" s="7" t="s">
        <v>32</v>
      </c>
      <c r="L300" s="7"/>
      <c r="M300" s="9" t="s">
        <v>2313</v>
      </c>
      <c r="N300" s="8" t="s">
        <v>51</v>
      </c>
      <c r="O300" s="9" t="s">
        <v>35</v>
      </c>
      <c r="P300" s="8" t="s">
        <v>53</v>
      </c>
      <c r="Q300" s="7" t="s">
        <v>37</v>
      </c>
      <c r="R300" s="7" t="s">
        <v>2314</v>
      </c>
      <c r="S300" s="7" t="s">
        <v>54</v>
      </c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16"/>
      <c r="FP300" s="16"/>
      <c r="FQ300" s="16"/>
      <c r="FR300" s="16"/>
      <c r="FS300" s="16"/>
      <c r="FT300" s="16"/>
      <c r="FU300" s="16"/>
      <c r="FV300" s="16"/>
      <c r="FW300" s="16"/>
      <c r="FX300" s="16"/>
      <c r="FY300" s="16"/>
      <c r="FZ300" s="16"/>
      <c r="GA300" s="16"/>
      <c r="GB300" s="16"/>
      <c r="GC300" s="16"/>
      <c r="GD300" s="16"/>
      <c r="GE300" s="16"/>
      <c r="GF300" s="16"/>
      <c r="GG300" s="16"/>
      <c r="GH300" s="16"/>
      <c r="GI300" s="16"/>
      <c r="GJ300" s="16"/>
      <c r="GK300" s="16"/>
      <c r="GL300" s="16"/>
      <c r="GM300" s="16"/>
      <c r="GN300" s="16"/>
      <c r="GO300" s="16"/>
      <c r="GP300" s="16"/>
      <c r="GQ300" s="16"/>
      <c r="GR300" s="16"/>
      <c r="GS300" s="16"/>
      <c r="GT300" s="16"/>
      <c r="GU300" s="16"/>
      <c r="GV300" s="16"/>
      <c r="GW300" s="16"/>
      <c r="GX300" s="16"/>
      <c r="GY300" s="16"/>
      <c r="GZ300" s="16"/>
      <c r="HA300" s="16"/>
      <c r="HB300" s="16"/>
      <c r="HC300" s="16"/>
      <c r="HD300" s="16"/>
      <c r="HE300" s="16"/>
      <c r="HF300" s="16"/>
      <c r="HG300" s="16"/>
      <c r="HH300" s="16"/>
      <c r="HI300" s="16"/>
      <c r="HJ300" s="16"/>
      <c r="HK300" s="16"/>
      <c r="HL300" s="16"/>
      <c r="HM300" s="16"/>
      <c r="HN300" s="16"/>
      <c r="HO300" s="16"/>
      <c r="HP300" s="16"/>
      <c r="HQ300" s="16"/>
      <c r="HR300" s="16"/>
      <c r="HS300" s="16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  <c r="II300" s="16"/>
      <c r="IJ300" s="16"/>
      <c r="IK300" s="16"/>
      <c r="IL300" s="16"/>
      <c r="IM300" s="16"/>
      <c r="IN300" s="16"/>
      <c r="IO300" s="16"/>
      <c r="IP300" s="16"/>
      <c r="IQ300" s="16"/>
      <c r="IR300" s="16"/>
      <c r="IS300" s="16"/>
      <c r="IT300" s="16"/>
      <c r="IU300" s="16"/>
      <c r="IV300" s="16"/>
      <c r="IW300" s="16"/>
      <c r="IX300" s="16"/>
      <c r="IY300" s="16"/>
      <c r="IZ300" s="16"/>
      <c r="JA300" s="16"/>
      <c r="JB300" s="16"/>
      <c r="JC300" s="16"/>
      <c r="JD300" s="16"/>
      <c r="JE300" s="16"/>
      <c r="JF300" s="16"/>
      <c r="JG300" s="16"/>
      <c r="JH300" s="16"/>
      <c r="JI300" s="16"/>
      <c r="JJ300" s="16"/>
      <c r="JK300" s="16"/>
      <c r="JL300" s="16"/>
      <c r="JM300" s="16"/>
      <c r="JN300" s="16"/>
      <c r="JO300" s="16"/>
      <c r="JP300" s="16"/>
      <c r="JQ300" s="16"/>
      <c r="JR300" s="16"/>
      <c r="JS300" s="16"/>
      <c r="JT300" s="16"/>
      <c r="JU300" s="16"/>
      <c r="JV300" s="16"/>
      <c r="JW300" s="16"/>
      <c r="JX300" s="16"/>
      <c r="JY300" s="16"/>
      <c r="JZ300" s="16"/>
      <c r="KA300" s="16"/>
      <c r="KB300" s="16"/>
      <c r="KC300" s="16"/>
      <c r="KD300" s="16"/>
      <c r="KE300" s="16"/>
      <c r="KF300" s="16"/>
    </row>
    <row r="301" s="1" customFormat="1" ht="24" spans="1:19">
      <c r="A301" s="7" t="s">
        <v>186</v>
      </c>
      <c r="B301" s="7" t="s">
        <v>2679</v>
      </c>
      <c r="C301" s="7" t="s">
        <v>2680</v>
      </c>
      <c r="D301" s="7" t="s">
        <v>514</v>
      </c>
      <c r="E301" s="17" t="s">
        <v>201</v>
      </c>
      <c r="F301" s="167" t="s">
        <v>493</v>
      </c>
      <c r="G301" s="17" t="s">
        <v>172</v>
      </c>
      <c r="H301" s="17" t="s">
        <v>173</v>
      </c>
      <c r="I301" s="7" t="s">
        <v>111</v>
      </c>
      <c r="J301" s="15">
        <v>0.05</v>
      </c>
      <c r="K301" s="7" t="s">
        <v>32</v>
      </c>
      <c r="L301" s="7"/>
      <c r="M301" s="9" t="s">
        <v>2313</v>
      </c>
      <c r="N301" s="8" t="s">
        <v>51</v>
      </c>
      <c r="O301" s="9" t="s">
        <v>35</v>
      </c>
      <c r="P301" s="8" t="s">
        <v>53</v>
      </c>
      <c r="Q301" s="7" t="s">
        <v>37</v>
      </c>
      <c r="R301" s="7" t="s">
        <v>2314</v>
      </c>
      <c r="S301" s="7" t="s">
        <v>54</v>
      </c>
    </row>
    <row r="302" s="1" customFormat="1" ht="24" spans="1:19">
      <c r="A302" s="7" t="s">
        <v>186</v>
      </c>
      <c r="B302" s="7" t="s">
        <v>2679</v>
      </c>
      <c r="C302" s="7" t="s">
        <v>2680</v>
      </c>
      <c r="D302" s="7" t="s">
        <v>514</v>
      </c>
      <c r="E302" s="7" t="s">
        <v>39</v>
      </c>
      <c r="F302" s="20">
        <v>2610</v>
      </c>
      <c r="G302" s="17" t="s">
        <v>172</v>
      </c>
      <c r="H302" s="17" t="s">
        <v>173</v>
      </c>
      <c r="I302" s="7" t="s">
        <v>111</v>
      </c>
      <c r="J302" s="15">
        <v>0.05</v>
      </c>
      <c r="K302" s="7" t="s">
        <v>32</v>
      </c>
      <c r="L302" s="7"/>
      <c r="M302" s="9" t="s">
        <v>2313</v>
      </c>
      <c r="N302" s="8" t="s">
        <v>51</v>
      </c>
      <c r="O302" s="9" t="s">
        <v>35</v>
      </c>
      <c r="P302" s="8" t="s">
        <v>53</v>
      </c>
      <c r="Q302" s="7" t="s">
        <v>37</v>
      </c>
      <c r="R302" s="7" t="s">
        <v>2314</v>
      </c>
      <c r="S302" s="7" t="s">
        <v>54</v>
      </c>
    </row>
    <row r="303" s="1" customFormat="1" ht="24" spans="1:19">
      <c r="A303" s="7" t="s">
        <v>186</v>
      </c>
      <c r="B303" s="7" t="s">
        <v>2679</v>
      </c>
      <c r="C303" s="7" t="s">
        <v>2681</v>
      </c>
      <c r="D303" s="7" t="s">
        <v>516</v>
      </c>
      <c r="E303" s="17" t="s">
        <v>341</v>
      </c>
      <c r="F303" s="167" t="s">
        <v>517</v>
      </c>
      <c r="G303" s="17" t="s">
        <v>172</v>
      </c>
      <c r="H303" s="17" t="s">
        <v>173</v>
      </c>
      <c r="I303" s="7" t="s">
        <v>111</v>
      </c>
      <c r="J303" s="15">
        <v>0.05</v>
      </c>
      <c r="K303" s="7" t="s">
        <v>32</v>
      </c>
      <c r="L303" s="7"/>
      <c r="M303" s="9" t="s">
        <v>2313</v>
      </c>
      <c r="N303" s="8" t="s">
        <v>51</v>
      </c>
      <c r="O303" s="9" t="s">
        <v>35</v>
      </c>
      <c r="P303" s="8" t="s">
        <v>53</v>
      </c>
      <c r="Q303" s="7" t="s">
        <v>37</v>
      </c>
      <c r="R303" s="7" t="s">
        <v>2314</v>
      </c>
      <c r="S303" s="7" t="s">
        <v>54</v>
      </c>
    </row>
    <row r="304" s="1" customFormat="1" ht="24" spans="1:19">
      <c r="A304" s="7" t="s">
        <v>186</v>
      </c>
      <c r="B304" s="7" t="s">
        <v>2679</v>
      </c>
      <c r="C304" s="7" t="s">
        <v>2681</v>
      </c>
      <c r="D304" s="7" t="s">
        <v>516</v>
      </c>
      <c r="E304" s="7" t="s">
        <v>464</v>
      </c>
      <c r="F304" s="20">
        <v>2410</v>
      </c>
      <c r="G304" s="17" t="s">
        <v>172</v>
      </c>
      <c r="H304" s="17" t="s">
        <v>173</v>
      </c>
      <c r="I304" s="7" t="s">
        <v>111</v>
      </c>
      <c r="J304" s="15">
        <v>0.05</v>
      </c>
      <c r="K304" s="7" t="s">
        <v>32</v>
      </c>
      <c r="L304" s="7"/>
      <c r="M304" s="9" t="s">
        <v>2313</v>
      </c>
      <c r="N304" s="8" t="s">
        <v>51</v>
      </c>
      <c r="O304" s="9" t="s">
        <v>35</v>
      </c>
      <c r="P304" s="8" t="s">
        <v>53</v>
      </c>
      <c r="Q304" s="7" t="s">
        <v>37</v>
      </c>
      <c r="R304" s="7" t="s">
        <v>2314</v>
      </c>
      <c r="S304" s="7" t="s">
        <v>54</v>
      </c>
    </row>
    <row r="305" s="1" customFormat="1" ht="24" spans="1:19">
      <c r="A305" s="7" t="s">
        <v>186</v>
      </c>
      <c r="B305" s="7" t="s">
        <v>2679</v>
      </c>
      <c r="C305" s="7" t="s">
        <v>2682</v>
      </c>
      <c r="D305" s="7" t="s">
        <v>506</v>
      </c>
      <c r="E305" s="17" t="s">
        <v>398</v>
      </c>
      <c r="F305" s="167" t="s">
        <v>508</v>
      </c>
      <c r="G305" s="17" t="s">
        <v>231</v>
      </c>
      <c r="H305" s="17" t="s">
        <v>173</v>
      </c>
      <c r="I305" s="7" t="s">
        <v>111</v>
      </c>
      <c r="J305" s="15">
        <v>0.05</v>
      </c>
      <c r="K305" s="7" t="s">
        <v>32</v>
      </c>
      <c r="L305" s="7"/>
      <c r="M305" s="9" t="s">
        <v>2313</v>
      </c>
      <c r="N305" s="8" t="s">
        <v>51</v>
      </c>
      <c r="O305" s="9" t="s">
        <v>35</v>
      </c>
      <c r="P305" s="8" t="s">
        <v>53</v>
      </c>
      <c r="Q305" s="7" t="s">
        <v>37</v>
      </c>
      <c r="R305" s="7" t="s">
        <v>2314</v>
      </c>
      <c r="S305" s="7" t="s">
        <v>54</v>
      </c>
    </row>
    <row r="306" s="1" customFormat="1" ht="24" spans="1:19">
      <c r="A306" s="7" t="s">
        <v>186</v>
      </c>
      <c r="B306" s="7" t="s">
        <v>2679</v>
      </c>
      <c r="C306" s="7" t="s">
        <v>2682</v>
      </c>
      <c r="D306" s="7" t="s">
        <v>506</v>
      </c>
      <c r="E306" s="17" t="s">
        <v>361</v>
      </c>
      <c r="F306" s="20" t="s">
        <v>519</v>
      </c>
      <c r="G306" s="17" t="s">
        <v>231</v>
      </c>
      <c r="H306" s="17" t="s">
        <v>173</v>
      </c>
      <c r="I306" s="7" t="s">
        <v>111</v>
      </c>
      <c r="J306" s="15">
        <v>0.05</v>
      </c>
      <c r="K306" s="7" t="s">
        <v>32</v>
      </c>
      <c r="L306" s="7"/>
      <c r="M306" s="9" t="s">
        <v>2313</v>
      </c>
      <c r="N306" s="8" t="s">
        <v>51</v>
      </c>
      <c r="O306" s="9" t="s">
        <v>35</v>
      </c>
      <c r="P306" s="8" t="s">
        <v>53</v>
      </c>
      <c r="Q306" s="7" t="s">
        <v>37</v>
      </c>
      <c r="R306" s="7" t="s">
        <v>2314</v>
      </c>
      <c r="S306" s="7" t="s">
        <v>54</v>
      </c>
    </row>
    <row r="307" s="1" customFormat="1" ht="24" spans="1:19">
      <c r="A307" s="7" t="s">
        <v>186</v>
      </c>
      <c r="B307" s="7" t="s">
        <v>2679</v>
      </c>
      <c r="C307" s="7" t="s">
        <v>2683</v>
      </c>
      <c r="D307" s="7" t="s">
        <v>521</v>
      </c>
      <c r="E307" s="17" t="s">
        <v>201</v>
      </c>
      <c r="F307" s="167" t="s">
        <v>522</v>
      </c>
      <c r="G307" s="17" t="s">
        <v>162</v>
      </c>
      <c r="H307" s="17" t="s">
        <v>102</v>
      </c>
      <c r="I307" s="7" t="s">
        <v>111</v>
      </c>
      <c r="J307" s="15">
        <v>0.05</v>
      </c>
      <c r="K307" s="7" t="s">
        <v>32</v>
      </c>
      <c r="L307" s="7"/>
      <c r="M307" s="9" t="s">
        <v>2313</v>
      </c>
      <c r="N307" s="8" t="s">
        <v>51</v>
      </c>
      <c r="O307" s="9" t="s">
        <v>35</v>
      </c>
      <c r="P307" s="8" t="s">
        <v>53</v>
      </c>
      <c r="Q307" s="7" t="s">
        <v>37</v>
      </c>
      <c r="R307" s="7" t="s">
        <v>2314</v>
      </c>
      <c r="S307" s="7" t="s">
        <v>54</v>
      </c>
    </row>
    <row r="308" s="1" customFormat="1" ht="24" spans="1:19">
      <c r="A308" s="7" t="s">
        <v>186</v>
      </c>
      <c r="B308" s="7" t="s">
        <v>2679</v>
      </c>
      <c r="C308" s="7" t="s">
        <v>2683</v>
      </c>
      <c r="D308" s="7" t="s">
        <v>521</v>
      </c>
      <c r="E308" s="17" t="s">
        <v>39</v>
      </c>
      <c r="F308" s="20">
        <v>1279</v>
      </c>
      <c r="G308" s="17" t="s">
        <v>162</v>
      </c>
      <c r="H308" s="17" t="s">
        <v>102</v>
      </c>
      <c r="I308" s="7" t="s">
        <v>111</v>
      </c>
      <c r="J308" s="15">
        <v>0.05</v>
      </c>
      <c r="K308" s="7" t="s">
        <v>32</v>
      </c>
      <c r="L308" s="7"/>
      <c r="M308" s="9" t="s">
        <v>2313</v>
      </c>
      <c r="N308" s="8" t="s">
        <v>51</v>
      </c>
      <c r="O308" s="9" t="s">
        <v>35</v>
      </c>
      <c r="P308" s="8" t="s">
        <v>53</v>
      </c>
      <c r="Q308" s="7" t="s">
        <v>37</v>
      </c>
      <c r="R308" s="7" t="s">
        <v>2314</v>
      </c>
      <c r="S308" s="7" t="s">
        <v>54</v>
      </c>
    </row>
    <row r="309" s="1" customFormat="1" ht="24" spans="1:19">
      <c r="A309" s="7" t="s">
        <v>403</v>
      </c>
      <c r="B309" s="7" t="s">
        <v>2679</v>
      </c>
      <c r="C309" s="7" t="s">
        <v>2684</v>
      </c>
      <c r="D309" s="7" t="s">
        <v>524</v>
      </c>
      <c r="E309" s="17" t="s">
        <v>41</v>
      </c>
      <c r="F309" s="167" t="s">
        <v>525</v>
      </c>
      <c r="G309" s="17" t="s">
        <v>101</v>
      </c>
      <c r="H309" s="17" t="s">
        <v>102</v>
      </c>
      <c r="I309" s="7" t="s">
        <v>111</v>
      </c>
      <c r="J309" s="15">
        <v>0.05</v>
      </c>
      <c r="K309" s="7" t="s">
        <v>32</v>
      </c>
      <c r="L309" s="7"/>
      <c r="M309" s="9" t="s">
        <v>2313</v>
      </c>
      <c r="N309" s="8" t="s">
        <v>51</v>
      </c>
      <c r="O309" s="9" t="s">
        <v>35</v>
      </c>
      <c r="P309" s="8" t="s">
        <v>53</v>
      </c>
      <c r="Q309" s="7" t="s">
        <v>37</v>
      </c>
      <c r="R309" s="7" t="s">
        <v>2314</v>
      </c>
      <c r="S309" s="7" t="s">
        <v>54</v>
      </c>
    </row>
    <row r="310" s="1" customFormat="1" ht="24" spans="1:19">
      <c r="A310" s="7" t="s">
        <v>403</v>
      </c>
      <c r="B310" s="7" t="s">
        <v>2679</v>
      </c>
      <c r="C310" s="7" t="s">
        <v>2685</v>
      </c>
      <c r="D310" s="17" t="s">
        <v>476</v>
      </c>
      <c r="E310" s="17" t="s">
        <v>39</v>
      </c>
      <c r="F310" s="167" t="s">
        <v>527</v>
      </c>
      <c r="G310" s="17" t="s">
        <v>101</v>
      </c>
      <c r="H310" s="17" t="s">
        <v>102</v>
      </c>
      <c r="I310" s="7" t="s">
        <v>111</v>
      </c>
      <c r="J310" s="15">
        <v>0.05</v>
      </c>
      <c r="K310" s="7" t="s">
        <v>32</v>
      </c>
      <c r="L310" s="7"/>
      <c r="M310" s="9" t="s">
        <v>2313</v>
      </c>
      <c r="N310" s="8" t="s">
        <v>51</v>
      </c>
      <c r="O310" s="9" t="s">
        <v>35</v>
      </c>
      <c r="P310" s="8" t="s">
        <v>53</v>
      </c>
      <c r="Q310" s="7" t="s">
        <v>37</v>
      </c>
      <c r="R310" s="7" t="s">
        <v>2314</v>
      </c>
      <c r="S310" s="7" t="s">
        <v>54</v>
      </c>
    </row>
    <row r="311" s="1" customFormat="1" ht="24" spans="1:19">
      <c r="A311" s="7" t="s">
        <v>402</v>
      </c>
      <c r="B311" s="7" t="s">
        <v>2679</v>
      </c>
      <c r="C311" s="7" t="s">
        <v>2686</v>
      </c>
      <c r="D311" s="17" t="s">
        <v>529</v>
      </c>
      <c r="E311" s="17" t="s">
        <v>41</v>
      </c>
      <c r="F311" s="167" t="s">
        <v>474</v>
      </c>
      <c r="G311" s="17" t="s">
        <v>242</v>
      </c>
      <c r="H311" s="17" t="s">
        <v>102</v>
      </c>
      <c r="I311" s="7" t="s">
        <v>111</v>
      </c>
      <c r="J311" s="15">
        <v>0.05</v>
      </c>
      <c r="K311" s="7" t="s">
        <v>32</v>
      </c>
      <c r="L311" s="7"/>
      <c r="M311" s="9" t="s">
        <v>2313</v>
      </c>
      <c r="N311" s="8" t="s">
        <v>51</v>
      </c>
      <c r="O311" s="9" t="s">
        <v>35</v>
      </c>
      <c r="P311" s="8" t="s">
        <v>53</v>
      </c>
      <c r="Q311" s="7" t="s">
        <v>37</v>
      </c>
      <c r="R311" s="7" t="s">
        <v>2314</v>
      </c>
      <c r="S311" s="7" t="s">
        <v>54</v>
      </c>
    </row>
    <row r="312" s="1" customFormat="1" ht="24" spans="1:19">
      <c r="A312" s="7" t="s">
        <v>402</v>
      </c>
      <c r="B312" s="7" t="s">
        <v>2679</v>
      </c>
      <c r="C312" s="7" t="s">
        <v>2686</v>
      </c>
      <c r="D312" s="17" t="s">
        <v>529</v>
      </c>
      <c r="E312" s="17" t="s">
        <v>342</v>
      </c>
      <c r="F312" s="20">
        <v>2411</v>
      </c>
      <c r="G312" s="17" t="s">
        <v>242</v>
      </c>
      <c r="H312" s="17" t="s">
        <v>102</v>
      </c>
      <c r="I312" s="7" t="s">
        <v>111</v>
      </c>
      <c r="J312" s="15">
        <v>0.05</v>
      </c>
      <c r="K312" s="7" t="s">
        <v>32</v>
      </c>
      <c r="L312" s="7"/>
      <c r="M312" s="9" t="s">
        <v>2313</v>
      </c>
      <c r="N312" s="8" t="s">
        <v>51</v>
      </c>
      <c r="O312" s="9" t="s">
        <v>35</v>
      </c>
      <c r="P312" s="8" t="s">
        <v>53</v>
      </c>
      <c r="Q312" s="7" t="s">
        <v>37</v>
      </c>
      <c r="R312" s="7" t="s">
        <v>2314</v>
      </c>
      <c r="S312" s="7" t="s">
        <v>54</v>
      </c>
    </row>
    <row r="313" s="1" customFormat="1" ht="24" spans="1:19">
      <c r="A313" s="7" t="s">
        <v>530</v>
      </c>
      <c r="B313" s="7" t="s">
        <v>2162</v>
      </c>
      <c r="C313" s="7" t="s">
        <v>2687</v>
      </c>
      <c r="D313" s="17" t="s">
        <v>532</v>
      </c>
      <c r="E313" s="17" t="s">
        <v>201</v>
      </c>
      <c r="F313" s="167">
        <v>1513</v>
      </c>
      <c r="G313" s="17" t="s">
        <v>162</v>
      </c>
      <c r="H313" s="17" t="s">
        <v>102</v>
      </c>
      <c r="I313" s="7" t="s">
        <v>111</v>
      </c>
      <c r="J313" s="15">
        <v>0.05</v>
      </c>
      <c r="K313" s="7" t="s">
        <v>32</v>
      </c>
      <c r="L313" s="7"/>
      <c r="M313" s="9" t="s">
        <v>2313</v>
      </c>
      <c r="N313" s="8" t="s">
        <v>51</v>
      </c>
      <c r="O313" s="9" t="s">
        <v>35</v>
      </c>
      <c r="P313" s="8" t="s">
        <v>53</v>
      </c>
      <c r="Q313" s="7" t="s">
        <v>37</v>
      </c>
      <c r="R313" s="7" t="s">
        <v>2314</v>
      </c>
      <c r="S313" s="7" t="s">
        <v>54</v>
      </c>
    </row>
    <row r="314" s="1" customFormat="1" ht="24" spans="1:19">
      <c r="A314" s="7" t="s">
        <v>530</v>
      </c>
      <c r="B314" s="7" t="s">
        <v>2162</v>
      </c>
      <c r="C314" s="7" t="s">
        <v>2687</v>
      </c>
      <c r="D314" s="17" t="s">
        <v>532</v>
      </c>
      <c r="E314" s="17" t="s">
        <v>336</v>
      </c>
      <c r="F314" s="167">
        <v>1412</v>
      </c>
      <c r="G314" s="17" t="s">
        <v>162</v>
      </c>
      <c r="H314" s="17" t="s">
        <v>102</v>
      </c>
      <c r="I314" s="7" t="s">
        <v>111</v>
      </c>
      <c r="J314" s="15">
        <v>0.05</v>
      </c>
      <c r="K314" s="7" t="s">
        <v>32</v>
      </c>
      <c r="L314" s="7"/>
      <c r="M314" s="9" t="s">
        <v>2313</v>
      </c>
      <c r="N314" s="8" t="s">
        <v>51</v>
      </c>
      <c r="O314" s="9" t="s">
        <v>35</v>
      </c>
      <c r="P314" s="8" t="s">
        <v>53</v>
      </c>
      <c r="Q314" s="7" t="s">
        <v>37</v>
      </c>
      <c r="R314" s="7" t="s">
        <v>2314</v>
      </c>
      <c r="S314" s="7" t="s">
        <v>54</v>
      </c>
    </row>
    <row r="315" s="1" customFormat="1" ht="24" spans="1:19">
      <c r="A315" s="7" t="s">
        <v>530</v>
      </c>
      <c r="B315" s="7" t="s">
        <v>2162</v>
      </c>
      <c r="C315" s="7" t="s">
        <v>2688</v>
      </c>
      <c r="D315" s="17" t="s">
        <v>471</v>
      </c>
      <c r="E315" s="17" t="s">
        <v>342</v>
      </c>
      <c r="F315" s="167" t="s">
        <v>507</v>
      </c>
      <c r="G315" s="17" t="s">
        <v>101</v>
      </c>
      <c r="H315" s="17" t="s">
        <v>102</v>
      </c>
      <c r="I315" s="7" t="s">
        <v>111</v>
      </c>
      <c r="J315" s="15">
        <v>0.05</v>
      </c>
      <c r="K315" s="7" t="s">
        <v>32</v>
      </c>
      <c r="L315" s="7"/>
      <c r="M315" s="9" t="s">
        <v>2313</v>
      </c>
      <c r="N315" s="8" t="s">
        <v>51</v>
      </c>
      <c r="O315" s="9" t="s">
        <v>35</v>
      </c>
      <c r="P315" s="8" t="s">
        <v>53</v>
      </c>
      <c r="Q315" s="7" t="s">
        <v>37</v>
      </c>
      <c r="R315" s="7" t="s">
        <v>2314</v>
      </c>
      <c r="S315" s="7" t="s">
        <v>54</v>
      </c>
    </row>
    <row r="316" s="1" customFormat="1" ht="24" spans="1:19">
      <c r="A316" s="7" t="s">
        <v>530</v>
      </c>
      <c r="B316" s="7" t="s">
        <v>2162</v>
      </c>
      <c r="C316" s="7" t="s">
        <v>2689</v>
      </c>
      <c r="D316" s="17" t="s">
        <v>471</v>
      </c>
      <c r="E316" s="17" t="s">
        <v>363</v>
      </c>
      <c r="F316" s="167" t="s">
        <v>535</v>
      </c>
      <c r="G316" s="17" t="s">
        <v>101</v>
      </c>
      <c r="H316" s="17" t="s">
        <v>102</v>
      </c>
      <c r="I316" s="7" t="s">
        <v>111</v>
      </c>
      <c r="J316" s="15">
        <v>0.05</v>
      </c>
      <c r="K316" s="7" t="s">
        <v>32</v>
      </c>
      <c r="L316" s="7"/>
      <c r="M316" s="9" t="s">
        <v>2313</v>
      </c>
      <c r="N316" s="8" t="s">
        <v>51</v>
      </c>
      <c r="O316" s="9" t="s">
        <v>35</v>
      </c>
      <c r="P316" s="8" t="s">
        <v>53</v>
      </c>
      <c r="Q316" s="7" t="s">
        <v>37</v>
      </c>
      <c r="R316" s="7" t="s">
        <v>2314</v>
      </c>
      <c r="S316" s="7" t="s">
        <v>54</v>
      </c>
    </row>
    <row r="317" s="1" customFormat="1" ht="24" spans="1:19">
      <c r="A317" s="7" t="s">
        <v>530</v>
      </c>
      <c r="B317" s="7" t="s">
        <v>2162</v>
      </c>
      <c r="C317" s="7" t="s">
        <v>2690</v>
      </c>
      <c r="D317" s="17" t="s">
        <v>524</v>
      </c>
      <c r="E317" s="17" t="s">
        <v>27</v>
      </c>
      <c r="F317" s="167" t="s">
        <v>507</v>
      </c>
      <c r="G317" s="17" t="s">
        <v>202</v>
      </c>
      <c r="H317" s="17" t="s">
        <v>102</v>
      </c>
      <c r="I317" s="7" t="s">
        <v>111</v>
      </c>
      <c r="J317" s="15">
        <v>0.05</v>
      </c>
      <c r="K317" s="7" t="s">
        <v>32</v>
      </c>
      <c r="L317" s="7"/>
      <c r="M317" s="9" t="s">
        <v>2313</v>
      </c>
      <c r="N317" s="8" t="s">
        <v>51</v>
      </c>
      <c r="O317" s="9" t="s">
        <v>35</v>
      </c>
      <c r="P317" s="8" t="s">
        <v>53</v>
      </c>
      <c r="Q317" s="7" t="s">
        <v>37</v>
      </c>
      <c r="R317" s="7" t="s">
        <v>2314</v>
      </c>
      <c r="S317" s="7" t="s">
        <v>54</v>
      </c>
    </row>
    <row r="318" s="1" customFormat="1" ht="24" spans="1:19">
      <c r="A318" s="7" t="s">
        <v>530</v>
      </c>
      <c r="B318" s="7" t="s">
        <v>2162</v>
      </c>
      <c r="C318" s="7" t="s">
        <v>2690</v>
      </c>
      <c r="D318" s="17" t="s">
        <v>524</v>
      </c>
      <c r="E318" s="17" t="s">
        <v>341</v>
      </c>
      <c r="F318" s="167">
        <v>3234</v>
      </c>
      <c r="G318" s="17" t="s">
        <v>101</v>
      </c>
      <c r="H318" s="17" t="s">
        <v>102</v>
      </c>
      <c r="I318" s="7" t="s">
        <v>111</v>
      </c>
      <c r="J318" s="15">
        <v>0.05</v>
      </c>
      <c r="K318" s="7" t="s">
        <v>32</v>
      </c>
      <c r="L318" s="7"/>
      <c r="M318" s="9" t="s">
        <v>2313</v>
      </c>
      <c r="N318" s="8" t="s">
        <v>51</v>
      </c>
      <c r="O318" s="9" t="s">
        <v>35</v>
      </c>
      <c r="P318" s="8" t="s">
        <v>53</v>
      </c>
      <c r="Q318" s="7" t="s">
        <v>37</v>
      </c>
      <c r="R318" s="7" t="s">
        <v>2314</v>
      </c>
      <c r="S318" s="7" t="s">
        <v>54</v>
      </c>
    </row>
    <row r="319" s="1" customFormat="1" ht="24" spans="1:19">
      <c r="A319" s="7" t="s">
        <v>530</v>
      </c>
      <c r="B319" s="7" t="s">
        <v>2162</v>
      </c>
      <c r="C319" s="7" t="s">
        <v>2691</v>
      </c>
      <c r="D319" s="17" t="s">
        <v>521</v>
      </c>
      <c r="E319" s="17" t="s">
        <v>342</v>
      </c>
      <c r="F319" s="167">
        <v>1279</v>
      </c>
      <c r="G319" s="17" t="s">
        <v>162</v>
      </c>
      <c r="H319" s="17" t="s">
        <v>102</v>
      </c>
      <c r="I319" s="7" t="s">
        <v>111</v>
      </c>
      <c r="J319" s="15">
        <v>0.05</v>
      </c>
      <c r="K319" s="7" t="s">
        <v>32</v>
      </c>
      <c r="L319" s="7"/>
      <c r="M319" s="9" t="s">
        <v>2313</v>
      </c>
      <c r="N319" s="8" t="s">
        <v>51</v>
      </c>
      <c r="O319" s="9" t="s">
        <v>35</v>
      </c>
      <c r="P319" s="8" t="s">
        <v>53</v>
      </c>
      <c r="Q319" s="7" t="s">
        <v>37</v>
      </c>
      <c r="R319" s="7" t="s">
        <v>2314</v>
      </c>
      <c r="S319" s="7" t="s">
        <v>54</v>
      </c>
    </row>
    <row r="320" s="1" customFormat="1" ht="24" spans="1:19">
      <c r="A320" s="7" t="s">
        <v>530</v>
      </c>
      <c r="B320" s="7" t="s">
        <v>2162</v>
      </c>
      <c r="C320" s="7" t="s">
        <v>2691</v>
      </c>
      <c r="D320" s="17" t="s">
        <v>521</v>
      </c>
      <c r="E320" s="17" t="s">
        <v>538</v>
      </c>
      <c r="F320" s="167">
        <v>2610</v>
      </c>
      <c r="G320" s="17" t="s">
        <v>202</v>
      </c>
      <c r="H320" s="17" t="s">
        <v>102</v>
      </c>
      <c r="I320" s="7" t="s">
        <v>111</v>
      </c>
      <c r="J320" s="15">
        <v>0.05</v>
      </c>
      <c r="K320" s="7" t="s">
        <v>32</v>
      </c>
      <c r="L320" s="7"/>
      <c r="M320" s="9" t="s">
        <v>2313</v>
      </c>
      <c r="N320" s="8" t="s">
        <v>51</v>
      </c>
      <c r="O320" s="9" t="s">
        <v>35</v>
      </c>
      <c r="P320" s="8" t="s">
        <v>53</v>
      </c>
      <c r="Q320" s="7" t="s">
        <v>37</v>
      </c>
      <c r="R320" s="7" t="s">
        <v>2314</v>
      </c>
      <c r="S320" s="7" t="s">
        <v>54</v>
      </c>
    </row>
    <row r="321" ht="24" spans="1:292">
      <c r="A321" s="7" t="s">
        <v>227</v>
      </c>
      <c r="B321" s="7" t="s">
        <v>2162</v>
      </c>
      <c r="C321" s="7" t="s">
        <v>2692</v>
      </c>
      <c r="D321" s="17" t="s">
        <v>521</v>
      </c>
      <c r="E321" s="17" t="s">
        <v>357</v>
      </c>
      <c r="F321" s="167">
        <v>2411</v>
      </c>
      <c r="G321" s="17" t="s">
        <v>202</v>
      </c>
      <c r="H321" s="17" t="s">
        <v>102</v>
      </c>
      <c r="I321" s="7" t="s">
        <v>111</v>
      </c>
      <c r="J321" s="15">
        <v>0.05</v>
      </c>
      <c r="K321" s="7" t="s">
        <v>32</v>
      </c>
      <c r="L321" s="7"/>
      <c r="M321" s="9" t="s">
        <v>2313</v>
      </c>
      <c r="N321" s="8" t="s">
        <v>51</v>
      </c>
      <c r="O321" s="9" t="s">
        <v>35</v>
      </c>
      <c r="P321" s="8" t="s">
        <v>53</v>
      </c>
      <c r="Q321" s="7" t="s">
        <v>37</v>
      </c>
      <c r="R321" s="7" t="s">
        <v>2314</v>
      </c>
      <c r="S321" s="7" t="s">
        <v>54</v>
      </c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</row>
    <row r="322" ht="24" spans="1:292">
      <c r="A322" s="7" t="s">
        <v>227</v>
      </c>
      <c r="B322" s="7" t="s">
        <v>2162</v>
      </c>
      <c r="C322" s="7" t="s">
        <v>2693</v>
      </c>
      <c r="D322" s="17" t="s">
        <v>487</v>
      </c>
      <c r="E322" s="17" t="s">
        <v>39</v>
      </c>
      <c r="F322" s="167">
        <v>1236</v>
      </c>
      <c r="G322" s="17" t="s">
        <v>162</v>
      </c>
      <c r="H322" s="17" t="s">
        <v>102</v>
      </c>
      <c r="I322" s="7" t="s">
        <v>111</v>
      </c>
      <c r="J322" s="15">
        <v>0.05</v>
      </c>
      <c r="K322" s="7" t="s">
        <v>32</v>
      </c>
      <c r="L322" s="7"/>
      <c r="M322" s="9" t="s">
        <v>2313</v>
      </c>
      <c r="N322" s="8" t="s">
        <v>51</v>
      </c>
      <c r="O322" s="9" t="s">
        <v>35</v>
      </c>
      <c r="P322" s="8" t="s">
        <v>53</v>
      </c>
      <c r="Q322" s="7" t="s">
        <v>37</v>
      </c>
      <c r="R322" s="7" t="s">
        <v>2314</v>
      </c>
      <c r="S322" s="7" t="s">
        <v>54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</row>
    <row r="323" ht="24" spans="1:292">
      <c r="A323" s="10" t="s">
        <v>438</v>
      </c>
      <c r="B323" s="10" t="s">
        <v>2306</v>
      </c>
      <c r="C323" s="7" t="s">
        <v>2694</v>
      </c>
      <c r="D323" s="7" t="s">
        <v>476</v>
      </c>
      <c r="E323" s="7" t="s">
        <v>359</v>
      </c>
      <c r="F323" s="20" t="s">
        <v>546</v>
      </c>
      <c r="G323" s="7" t="s">
        <v>177</v>
      </c>
      <c r="H323" s="7" t="s">
        <v>102</v>
      </c>
      <c r="I323" s="7" t="s">
        <v>111</v>
      </c>
      <c r="J323" s="48">
        <v>0.05</v>
      </c>
      <c r="K323" s="7" t="s">
        <v>32</v>
      </c>
      <c r="L323" s="7"/>
      <c r="M323" s="9" t="s">
        <v>2313</v>
      </c>
      <c r="N323" s="7" t="s">
        <v>51</v>
      </c>
      <c r="O323" s="7" t="s">
        <v>35</v>
      </c>
      <c r="P323" s="9" t="s">
        <v>53</v>
      </c>
      <c r="Q323" s="7" t="s">
        <v>37</v>
      </c>
      <c r="R323" s="7" t="s">
        <v>2314</v>
      </c>
      <c r="S323" s="7" t="s">
        <v>54</v>
      </c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</row>
    <row r="324" ht="24" spans="1:292">
      <c r="A324" s="10" t="s">
        <v>438</v>
      </c>
      <c r="B324" s="10" t="s">
        <v>2306</v>
      </c>
      <c r="C324" s="7" t="s">
        <v>2694</v>
      </c>
      <c r="D324" s="7" t="s">
        <v>506</v>
      </c>
      <c r="E324" s="7" t="s">
        <v>342</v>
      </c>
      <c r="F324" s="20" t="s">
        <v>467</v>
      </c>
      <c r="G324" s="7" t="s">
        <v>231</v>
      </c>
      <c r="H324" s="7" t="s">
        <v>173</v>
      </c>
      <c r="I324" s="7" t="s">
        <v>111</v>
      </c>
      <c r="J324" s="48">
        <v>0.05</v>
      </c>
      <c r="K324" s="7" t="s">
        <v>32</v>
      </c>
      <c r="L324" s="7"/>
      <c r="M324" s="9" t="s">
        <v>2313</v>
      </c>
      <c r="N324" s="7" t="s">
        <v>51</v>
      </c>
      <c r="O324" s="7" t="s">
        <v>35</v>
      </c>
      <c r="P324" s="9" t="s">
        <v>53</v>
      </c>
      <c r="Q324" s="7" t="s">
        <v>37</v>
      </c>
      <c r="R324" s="7" t="s">
        <v>2314</v>
      </c>
      <c r="S324" s="7" t="s">
        <v>54</v>
      </c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</row>
    <row r="325" ht="24" spans="1:292">
      <c r="A325" s="10" t="s">
        <v>438</v>
      </c>
      <c r="B325" s="10" t="s">
        <v>2306</v>
      </c>
      <c r="C325" s="7" t="s">
        <v>2694</v>
      </c>
      <c r="D325" s="7" t="s">
        <v>506</v>
      </c>
      <c r="E325" s="7" t="s">
        <v>469</v>
      </c>
      <c r="F325" s="20" t="s">
        <v>547</v>
      </c>
      <c r="G325" s="7" t="s">
        <v>231</v>
      </c>
      <c r="H325" s="7" t="s">
        <v>173</v>
      </c>
      <c r="I325" s="7" t="s">
        <v>111</v>
      </c>
      <c r="J325" s="48">
        <v>0.05</v>
      </c>
      <c r="K325" s="7" t="s">
        <v>32</v>
      </c>
      <c r="L325" s="7"/>
      <c r="M325" s="9" t="s">
        <v>2313</v>
      </c>
      <c r="N325" s="7" t="s">
        <v>51</v>
      </c>
      <c r="O325" s="7" t="s">
        <v>35</v>
      </c>
      <c r="P325" s="9" t="s">
        <v>53</v>
      </c>
      <c r="Q325" s="7" t="s">
        <v>37</v>
      </c>
      <c r="R325" s="7" t="s">
        <v>2314</v>
      </c>
      <c r="S325" s="7" t="s">
        <v>54</v>
      </c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</row>
    <row r="326" ht="24" spans="1:292">
      <c r="A326" s="10" t="s">
        <v>438</v>
      </c>
      <c r="B326" s="10" t="s">
        <v>2306</v>
      </c>
      <c r="C326" s="7" t="s">
        <v>2694</v>
      </c>
      <c r="D326" s="7" t="s">
        <v>506</v>
      </c>
      <c r="E326" s="7" t="s">
        <v>359</v>
      </c>
      <c r="F326" s="20" t="s">
        <v>548</v>
      </c>
      <c r="G326" s="7" t="s">
        <v>231</v>
      </c>
      <c r="H326" s="7" t="s">
        <v>173</v>
      </c>
      <c r="I326" s="7" t="s">
        <v>111</v>
      </c>
      <c r="J326" s="48">
        <v>0.05</v>
      </c>
      <c r="K326" s="7" t="s">
        <v>32</v>
      </c>
      <c r="L326" s="7"/>
      <c r="M326" s="9" t="s">
        <v>2313</v>
      </c>
      <c r="N326" s="7" t="s">
        <v>51</v>
      </c>
      <c r="O326" s="7" t="s">
        <v>35</v>
      </c>
      <c r="P326" s="9" t="s">
        <v>53</v>
      </c>
      <c r="Q326" s="7" t="s">
        <v>37</v>
      </c>
      <c r="R326" s="7" t="s">
        <v>2314</v>
      </c>
      <c r="S326" s="7" t="s">
        <v>54</v>
      </c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</row>
    <row r="327" ht="24" spans="1:292">
      <c r="A327" s="10" t="s">
        <v>438</v>
      </c>
      <c r="B327" s="10" t="s">
        <v>2306</v>
      </c>
      <c r="C327" s="7" t="s">
        <v>2694</v>
      </c>
      <c r="D327" s="7" t="s">
        <v>506</v>
      </c>
      <c r="E327" s="7" t="s">
        <v>468</v>
      </c>
      <c r="F327" s="20" t="s">
        <v>549</v>
      </c>
      <c r="G327" s="7" t="s">
        <v>231</v>
      </c>
      <c r="H327" s="7" t="s">
        <v>173</v>
      </c>
      <c r="I327" s="7" t="s">
        <v>111</v>
      </c>
      <c r="J327" s="48">
        <v>0.05</v>
      </c>
      <c r="K327" s="7" t="s">
        <v>32</v>
      </c>
      <c r="L327" s="7"/>
      <c r="M327" s="9" t="s">
        <v>2313</v>
      </c>
      <c r="N327" s="7" t="s">
        <v>51</v>
      </c>
      <c r="O327" s="7" t="s">
        <v>35</v>
      </c>
      <c r="P327" s="9" t="s">
        <v>53</v>
      </c>
      <c r="Q327" s="7" t="s">
        <v>37</v>
      </c>
      <c r="R327" s="7" t="s">
        <v>2314</v>
      </c>
      <c r="S327" s="7" t="s">
        <v>54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</row>
    <row r="328" ht="24" spans="1:292">
      <c r="A328" s="9" t="s">
        <v>550</v>
      </c>
      <c r="B328" s="9" t="s">
        <v>551</v>
      </c>
      <c r="C328" s="9" t="s">
        <v>2695</v>
      </c>
      <c r="D328" s="44" t="s">
        <v>514</v>
      </c>
      <c r="E328" s="9" t="s">
        <v>367</v>
      </c>
      <c r="F328" s="57">
        <v>2410</v>
      </c>
      <c r="G328" s="9" t="s">
        <v>172</v>
      </c>
      <c r="H328" s="9" t="s">
        <v>173</v>
      </c>
      <c r="I328" s="7" t="s">
        <v>111</v>
      </c>
      <c r="J328" s="48">
        <v>0.05</v>
      </c>
      <c r="K328" s="7" t="s">
        <v>32</v>
      </c>
      <c r="L328" s="9"/>
      <c r="M328" s="9" t="s">
        <v>2313</v>
      </c>
      <c r="N328" s="9" t="s">
        <v>51</v>
      </c>
      <c r="O328" s="9" t="s">
        <v>2659</v>
      </c>
      <c r="P328" s="9" t="s">
        <v>53</v>
      </c>
      <c r="Q328" s="7" t="s">
        <v>37</v>
      </c>
      <c r="R328" s="7" t="s">
        <v>2314</v>
      </c>
      <c r="S328" s="9" t="s">
        <v>76</v>
      </c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264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264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264"/>
      <c r="BV328" s="264"/>
      <c r="BW328" s="264"/>
      <c r="BX328" s="264"/>
      <c r="BY328" s="264"/>
      <c r="BZ328" s="264"/>
      <c r="CA328" s="264"/>
      <c r="CB328" s="264"/>
      <c r="CC328" s="264"/>
      <c r="CD328" s="264"/>
      <c r="CE328" s="264"/>
      <c r="CF328" s="264"/>
      <c r="CG328" s="264"/>
      <c r="CH328" s="264"/>
      <c r="CI328" s="264"/>
      <c r="CJ328" s="264"/>
      <c r="CK328" s="264"/>
      <c r="CL328" s="264"/>
      <c r="CM328" s="264"/>
      <c r="CN328" s="264"/>
      <c r="CO328" s="264"/>
      <c r="CP328" s="264"/>
      <c r="CQ328" s="264"/>
      <c r="CR328" s="264"/>
      <c r="CS328" s="264"/>
      <c r="CT328" s="264"/>
      <c r="CU328" s="264"/>
      <c r="CV328" s="264"/>
      <c r="CW328" s="264"/>
      <c r="CX328" s="264"/>
      <c r="CY328" s="264"/>
      <c r="CZ328" s="264"/>
      <c r="DA328" s="264"/>
      <c r="DB328" s="264"/>
      <c r="DC328" s="264"/>
      <c r="DD328" s="264"/>
      <c r="DE328" s="264"/>
      <c r="DF328" s="264"/>
      <c r="DG328" s="264"/>
      <c r="DH328" s="264"/>
      <c r="DI328" s="264"/>
      <c r="DJ328" s="264"/>
      <c r="DK328" s="264"/>
      <c r="DL328" s="264"/>
      <c r="DM328" s="264"/>
      <c r="DN328" s="264"/>
      <c r="DO328" s="264"/>
      <c r="DP328" s="264"/>
      <c r="DQ328" s="264"/>
      <c r="DR328" s="264"/>
      <c r="DS328" s="264"/>
      <c r="DT328" s="264"/>
      <c r="DU328" s="264"/>
      <c r="DV328" s="264"/>
      <c r="DW328" s="264"/>
      <c r="DX328" s="264"/>
      <c r="DY328" s="264"/>
      <c r="DZ328" s="264"/>
      <c r="EA328" s="264"/>
      <c r="EB328" s="264"/>
      <c r="EC328" s="264"/>
      <c r="ED328" s="264"/>
      <c r="EE328" s="264"/>
      <c r="EF328" s="264"/>
      <c r="EG328" s="264"/>
      <c r="EH328" s="264"/>
      <c r="EI328" s="264"/>
      <c r="EJ328" s="264"/>
      <c r="EK328" s="264"/>
      <c r="EL328" s="264"/>
      <c r="EM328" s="264"/>
      <c r="EN328" s="264"/>
      <c r="EO328" s="264"/>
      <c r="EP328" s="264"/>
      <c r="EQ328" s="264"/>
      <c r="ER328" s="264"/>
      <c r="ES328" s="264"/>
      <c r="ET328" s="264"/>
      <c r="EU328" s="264"/>
      <c r="EV328" s="264"/>
      <c r="EW328" s="264"/>
      <c r="EX328" s="264"/>
      <c r="EY328" s="264"/>
      <c r="EZ328" s="264"/>
      <c r="FA328" s="264"/>
      <c r="FB328" s="264"/>
      <c r="FC328" s="264"/>
      <c r="FD328" s="264"/>
      <c r="FE328" s="264"/>
      <c r="FF328" s="264"/>
      <c r="FG328" s="264"/>
      <c r="FH328" s="264"/>
      <c r="FI328" s="264"/>
      <c r="FJ328" s="264"/>
      <c r="FK328" s="264"/>
      <c r="FL328" s="264"/>
      <c r="FM328" s="264"/>
      <c r="FN328" s="264"/>
      <c r="FO328" s="264"/>
      <c r="FP328" s="264"/>
      <c r="FQ328" s="264"/>
      <c r="FR328" s="264"/>
      <c r="FS328" s="264"/>
      <c r="FT328" s="264"/>
      <c r="FU328" s="264"/>
      <c r="FV328" s="264"/>
      <c r="FW328" s="264"/>
      <c r="FX328" s="264"/>
      <c r="FY328" s="264"/>
      <c r="FZ328" s="264"/>
      <c r="GA328" s="264"/>
      <c r="GB328" s="264"/>
      <c r="GC328" s="264"/>
      <c r="GD328" s="264"/>
      <c r="GE328" s="264"/>
      <c r="GF328" s="264"/>
      <c r="GG328" s="264"/>
      <c r="GH328" s="264"/>
      <c r="GI328" s="264"/>
      <c r="GJ328" s="264"/>
      <c r="GK328" s="264"/>
      <c r="GL328" s="264"/>
      <c r="GM328" s="264"/>
      <c r="GN328" s="264"/>
      <c r="GO328" s="264"/>
      <c r="GP328" s="264"/>
      <c r="GQ328" s="264"/>
      <c r="GR328" s="264"/>
      <c r="GS328" s="264"/>
      <c r="GT328" s="264"/>
      <c r="GU328" s="264"/>
      <c r="GV328" s="264"/>
      <c r="GW328" s="264"/>
      <c r="GX328" s="264"/>
      <c r="GY328" s="264"/>
      <c r="GZ328" s="264"/>
      <c r="HA328" s="264"/>
      <c r="HB328" s="264"/>
      <c r="HC328" s="264"/>
      <c r="HD328" s="264"/>
      <c r="HE328" s="264"/>
      <c r="HF328" s="264"/>
      <c r="HG328" s="264"/>
      <c r="HH328" s="264"/>
      <c r="HI328" s="264"/>
      <c r="HJ328" s="264"/>
      <c r="HK328" s="264"/>
      <c r="HL328" s="264"/>
      <c r="HM328" s="264"/>
      <c r="HN328" s="264"/>
      <c r="HO328" s="264"/>
      <c r="HP328" s="264"/>
      <c r="HQ328" s="264"/>
      <c r="HR328" s="264"/>
      <c r="HS328" s="264"/>
      <c r="HT328" s="264"/>
      <c r="HU328" s="264"/>
      <c r="HV328" s="264"/>
      <c r="HW328" s="264"/>
      <c r="HX328" s="264"/>
      <c r="HY328" s="264"/>
      <c r="HZ328" s="264"/>
      <c r="IA328" s="264"/>
      <c r="IB328" s="264"/>
      <c r="IC328" s="264"/>
      <c r="ID328" s="264"/>
      <c r="IE328" s="264"/>
      <c r="IF328" s="264"/>
      <c r="IG328" s="264"/>
      <c r="IH328" s="264"/>
      <c r="II328" s="264"/>
      <c r="IJ328" s="264"/>
      <c r="IK328" s="264"/>
      <c r="IL328" s="264"/>
      <c r="IM328" s="264"/>
      <c r="IN328" s="264"/>
      <c r="IO328" s="264"/>
      <c r="IP328" s="264"/>
      <c r="IQ328" s="264"/>
      <c r="IR328" s="264"/>
      <c r="IS328" s="264"/>
      <c r="IT328" s="264"/>
      <c r="IU328" s="264"/>
      <c r="IV328" s="264"/>
      <c r="IW328" s="264"/>
      <c r="IX328" s="264"/>
      <c r="IY328" s="264"/>
      <c r="IZ328" s="264"/>
      <c r="JA328" s="264"/>
      <c r="JB328" s="264"/>
      <c r="JC328" s="264"/>
      <c r="JD328" s="264"/>
      <c r="JE328" s="264"/>
      <c r="JF328" s="264"/>
      <c r="JG328" s="264"/>
      <c r="JH328" s="264"/>
      <c r="JI328" s="264"/>
      <c r="JJ328" s="264"/>
      <c r="JK328" s="264"/>
      <c r="JL328" s="264"/>
      <c r="JM328" s="264"/>
      <c r="JN328" s="264"/>
      <c r="JO328" s="264"/>
      <c r="JP328" s="264"/>
      <c r="JQ328" s="264"/>
      <c r="JR328" s="264"/>
      <c r="JS328" s="264"/>
      <c r="JT328" s="264"/>
      <c r="JU328" s="264"/>
      <c r="JV328" s="264"/>
      <c r="JW328" s="264"/>
      <c r="JX328" s="264"/>
      <c r="JY328" s="264"/>
      <c r="JZ328" s="264"/>
      <c r="KA328" s="264"/>
      <c r="KB328" s="264"/>
      <c r="KC328" s="264"/>
      <c r="KD328" s="264"/>
      <c r="KE328" s="264"/>
      <c r="KF328" s="264"/>
    </row>
    <row r="329" ht="24" spans="1:292">
      <c r="A329" s="9" t="s">
        <v>550</v>
      </c>
      <c r="B329" s="9" t="s">
        <v>551</v>
      </c>
      <c r="C329" s="9" t="s">
        <v>2696</v>
      </c>
      <c r="D329" s="44" t="s">
        <v>471</v>
      </c>
      <c r="E329" s="9" t="s">
        <v>361</v>
      </c>
      <c r="F329" s="57">
        <v>5118</v>
      </c>
      <c r="G329" s="9" t="s">
        <v>101</v>
      </c>
      <c r="H329" s="9" t="s">
        <v>102</v>
      </c>
      <c r="I329" s="7" t="s">
        <v>111</v>
      </c>
      <c r="J329" s="48">
        <v>0.05</v>
      </c>
      <c r="K329" s="7" t="s">
        <v>32</v>
      </c>
      <c r="L329" s="9"/>
      <c r="M329" s="9" t="s">
        <v>2313</v>
      </c>
      <c r="N329" s="9" t="s">
        <v>51</v>
      </c>
      <c r="O329" s="9" t="s">
        <v>2659</v>
      </c>
      <c r="P329" s="9" t="s">
        <v>53</v>
      </c>
      <c r="Q329" s="7" t="s">
        <v>37</v>
      </c>
      <c r="R329" s="7" t="s">
        <v>2314</v>
      </c>
      <c r="S329" s="9" t="s">
        <v>76</v>
      </c>
      <c r="T329" s="264"/>
      <c r="U329" s="264"/>
      <c r="V329" s="264"/>
      <c r="W329" s="264"/>
      <c r="X329" s="264"/>
      <c r="Y329" s="264"/>
      <c r="Z329" s="264"/>
      <c r="AA329" s="264"/>
      <c r="AB329" s="264"/>
      <c r="AC329" s="264"/>
      <c r="AD329" s="264"/>
      <c r="AE329" s="264"/>
      <c r="AF329" s="264"/>
      <c r="AG329" s="264"/>
      <c r="AH329" s="264"/>
      <c r="AI329" s="264"/>
      <c r="AJ329" s="264"/>
      <c r="AK329" s="264"/>
      <c r="AL329" s="264"/>
      <c r="AM329" s="264"/>
      <c r="AN329" s="264"/>
      <c r="AO329" s="264"/>
      <c r="AP329" s="264"/>
      <c r="AQ329" s="264"/>
      <c r="AR329" s="264"/>
      <c r="AS329" s="264"/>
      <c r="AT329" s="264"/>
      <c r="AU329" s="264"/>
      <c r="AV329" s="264"/>
      <c r="AW329" s="264"/>
      <c r="AX329" s="264"/>
      <c r="AY329" s="264"/>
      <c r="AZ329" s="264"/>
      <c r="BA329" s="264"/>
      <c r="BB329" s="264"/>
      <c r="BC329" s="264"/>
      <c r="BD329" s="264"/>
      <c r="BE329" s="264"/>
      <c r="BF329" s="264"/>
      <c r="BG329" s="264"/>
      <c r="BH329" s="264"/>
      <c r="BI329" s="264"/>
      <c r="BJ329" s="264"/>
      <c r="BK329" s="264"/>
      <c r="BL329" s="264"/>
      <c r="BM329" s="264"/>
      <c r="BN329" s="264"/>
      <c r="BO329" s="264"/>
      <c r="BP329" s="264"/>
      <c r="BQ329" s="264"/>
      <c r="BR329" s="264"/>
      <c r="BS329" s="264"/>
      <c r="BT329" s="264"/>
      <c r="BU329" s="264"/>
      <c r="BV329" s="264"/>
      <c r="BW329" s="264"/>
      <c r="BX329" s="264"/>
      <c r="BY329" s="264"/>
      <c r="BZ329" s="264"/>
      <c r="CA329" s="264"/>
      <c r="CB329" s="264"/>
      <c r="CC329" s="264"/>
      <c r="CD329" s="264"/>
      <c r="CE329" s="264"/>
      <c r="CF329" s="264"/>
      <c r="CG329" s="264"/>
      <c r="CH329" s="264"/>
      <c r="CI329" s="264"/>
      <c r="CJ329" s="264"/>
      <c r="CK329" s="264"/>
      <c r="CL329" s="264"/>
      <c r="CM329" s="264"/>
      <c r="CN329" s="264"/>
      <c r="CO329" s="264"/>
      <c r="CP329" s="264"/>
      <c r="CQ329" s="264"/>
      <c r="CR329" s="264"/>
      <c r="CS329" s="264"/>
      <c r="CT329" s="264"/>
      <c r="CU329" s="264"/>
      <c r="CV329" s="264"/>
      <c r="CW329" s="264"/>
      <c r="CX329" s="264"/>
      <c r="CY329" s="264"/>
      <c r="CZ329" s="264"/>
      <c r="DA329" s="264"/>
      <c r="DB329" s="264"/>
      <c r="DC329" s="264"/>
      <c r="DD329" s="264"/>
      <c r="DE329" s="264"/>
      <c r="DF329" s="264"/>
      <c r="DG329" s="264"/>
      <c r="DH329" s="264"/>
      <c r="DI329" s="264"/>
      <c r="DJ329" s="264"/>
      <c r="DK329" s="264"/>
      <c r="DL329" s="264"/>
      <c r="DM329" s="264"/>
      <c r="DN329" s="264"/>
      <c r="DO329" s="264"/>
      <c r="DP329" s="264"/>
      <c r="DQ329" s="264"/>
      <c r="DR329" s="264"/>
      <c r="DS329" s="264"/>
      <c r="DT329" s="264"/>
      <c r="DU329" s="264"/>
      <c r="DV329" s="264"/>
      <c r="DW329" s="264"/>
      <c r="DX329" s="264"/>
      <c r="DY329" s="264"/>
      <c r="DZ329" s="264"/>
      <c r="EA329" s="264"/>
      <c r="EB329" s="264"/>
      <c r="EC329" s="264"/>
      <c r="ED329" s="264"/>
      <c r="EE329" s="264"/>
      <c r="EF329" s="264"/>
      <c r="EG329" s="264"/>
      <c r="EH329" s="264"/>
      <c r="EI329" s="264"/>
      <c r="EJ329" s="264"/>
      <c r="EK329" s="264"/>
      <c r="EL329" s="264"/>
      <c r="EM329" s="264"/>
      <c r="EN329" s="264"/>
      <c r="EO329" s="264"/>
      <c r="EP329" s="264"/>
      <c r="EQ329" s="264"/>
      <c r="ER329" s="264"/>
      <c r="ES329" s="264"/>
      <c r="ET329" s="264"/>
      <c r="EU329" s="264"/>
      <c r="EV329" s="264"/>
      <c r="EW329" s="264"/>
      <c r="EX329" s="264"/>
      <c r="EY329" s="264"/>
      <c r="EZ329" s="264"/>
      <c r="FA329" s="264"/>
      <c r="FB329" s="264"/>
      <c r="FC329" s="264"/>
      <c r="FD329" s="264"/>
      <c r="FE329" s="264"/>
      <c r="FF329" s="264"/>
      <c r="FG329" s="264"/>
      <c r="FH329" s="264"/>
      <c r="FI329" s="264"/>
      <c r="FJ329" s="264"/>
      <c r="FK329" s="264"/>
      <c r="FL329" s="264"/>
      <c r="FM329" s="264"/>
      <c r="FN329" s="264"/>
      <c r="FO329" s="264"/>
      <c r="FP329" s="264"/>
      <c r="FQ329" s="264"/>
      <c r="FR329" s="264"/>
      <c r="FS329" s="264"/>
      <c r="FT329" s="264"/>
      <c r="FU329" s="264"/>
      <c r="FV329" s="264"/>
      <c r="FW329" s="264"/>
      <c r="FX329" s="264"/>
      <c r="FY329" s="264"/>
      <c r="FZ329" s="264"/>
      <c r="GA329" s="264"/>
      <c r="GB329" s="264"/>
      <c r="GC329" s="264"/>
      <c r="GD329" s="264"/>
      <c r="GE329" s="264"/>
      <c r="GF329" s="264"/>
      <c r="GG329" s="264"/>
      <c r="GH329" s="264"/>
      <c r="GI329" s="264"/>
      <c r="GJ329" s="264"/>
      <c r="GK329" s="264"/>
      <c r="GL329" s="264"/>
      <c r="GM329" s="264"/>
      <c r="GN329" s="264"/>
      <c r="GO329" s="264"/>
      <c r="GP329" s="264"/>
      <c r="GQ329" s="264"/>
      <c r="GR329" s="264"/>
      <c r="GS329" s="264"/>
      <c r="GT329" s="264"/>
      <c r="GU329" s="264"/>
      <c r="GV329" s="264"/>
      <c r="GW329" s="264"/>
      <c r="GX329" s="264"/>
      <c r="GY329" s="264"/>
      <c r="GZ329" s="264"/>
      <c r="HA329" s="264"/>
      <c r="HB329" s="264"/>
      <c r="HC329" s="264"/>
      <c r="HD329" s="264"/>
      <c r="HE329" s="264"/>
      <c r="HF329" s="264"/>
      <c r="HG329" s="264"/>
      <c r="HH329" s="264"/>
      <c r="HI329" s="264"/>
      <c r="HJ329" s="264"/>
      <c r="HK329" s="264"/>
      <c r="HL329" s="264"/>
      <c r="HM329" s="264"/>
      <c r="HN329" s="264"/>
      <c r="HO329" s="264"/>
      <c r="HP329" s="264"/>
      <c r="HQ329" s="264"/>
      <c r="HR329" s="264"/>
      <c r="HS329" s="264"/>
      <c r="HT329" s="264"/>
      <c r="HU329" s="264"/>
      <c r="HV329" s="264"/>
      <c r="HW329" s="264"/>
      <c r="HX329" s="264"/>
      <c r="HY329" s="264"/>
      <c r="HZ329" s="264"/>
      <c r="IA329" s="264"/>
      <c r="IB329" s="264"/>
      <c r="IC329" s="264"/>
      <c r="ID329" s="264"/>
      <c r="IE329" s="264"/>
      <c r="IF329" s="264"/>
      <c r="IG329" s="264"/>
      <c r="IH329" s="264"/>
      <c r="II329" s="264"/>
      <c r="IJ329" s="264"/>
      <c r="IK329" s="264"/>
      <c r="IL329" s="264"/>
      <c r="IM329" s="264"/>
      <c r="IN329" s="264"/>
      <c r="IO329" s="264"/>
      <c r="IP329" s="264"/>
      <c r="IQ329" s="264"/>
      <c r="IR329" s="264"/>
      <c r="IS329" s="264"/>
      <c r="IT329" s="264"/>
      <c r="IU329" s="264"/>
      <c r="IV329" s="264"/>
      <c r="IW329" s="264"/>
      <c r="IX329" s="264"/>
      <c r="IY329" s="264"/>
      <c r="IZ329" s="264"/>
      <c r="JA329" s="264"/>
      <c r="JB329" s="264"/>
      <c r="JC329" s="264"/>
      <c r="JD329" s="264"/>
      <c r="JE329" s="264"/>
      <c r="JF329" s="264"/>
      <c r="JG329" s="264"/>
      <c r="JH329" s="264"/>
      <c r="JI329" s="264"/>
      <c r="JJ329" s="264"/>
      <c r="JK329" s="264"/>
      <c r="JL329" s="264"/>
      <c r="JM329" s="264"/>
      <c r="JN329" s="264"/>
      <c r="JO329" s="264"/>
      <c r="JP329" s="264"/>
      <c r="JQ329" s="264"/>
      <c r="JR329" s="264"/>
      <c r="JS329" s="264"/>
      <c r="JT329" s="264"/>
      <c r="JU329" s="264"/>
      <c r="JV329" s="264"/>
      <c r="JW329" s="264"/>
      <c r="JX329" s="264"/>
      <c r="JY329" s="264"/>
      <c r="JZ329" s="264"/>
      <c r="KA329" s="264"/>
      <c r="KB329" s="264"/>
      <c r="KC329" s="264"/>
      <c r="KD329" s="264"/>
      <c r="KE329" s="264"/>
      <c r="KF329" s="264"/>
    </row>
    <row r="330" ht="24" spans="1:292">
      <c r="A330" s="9" t="s">
        <v>550</v>
      </c>
      <c r="B330" s="9" t="s">
        <v>551</v>
      </c>
      <c r="C330" s="9" t="s">
        <v>2697</v>
      </c>
      <c r="D330" s="9" t="s">
        <v>483</v>
      </c>
      <c r="E330" s="9" t="s">
        <v>41</v>
      </c>
      <c r="F330" s="57">
        <v>2610</v>
      </c>
      <c r="G330" s="9" t="s">
        <v>231</v>
      </c>
      <c r="H330" s="9" t="s">
        <v>173</v>
      </c>
      <c r="I330" s="7" t="s">
        <v>111</v>
      </c>
      <c r="J330" s="48">
        <v>0.05</v>
      </c>
      <c r="K330" s="7" t="s">
        <v>32</v>
      </c>
      <c r="L330" s="9"/>
      <c r="M330" s="9" t="s">
        <v>2313</v>
      </c>
      <c r="N330" s="9" t="s">
        <v>51</v>
      </c>
      <c r="O330" s="9" t="s">
        <v>2659</v>
      </c>
      <c r="P330" s="9" t="s">
        <v>53</v>
      </c>
      <c r="Q330" s="7" t="s">
        <v>37</v>
      </c>
      <c r="R330" s="7" t="s">
        <v>2314</v>
      </c>
      <c r="S330" s="9" t="s">
        <v>76</v>
      </c>
      <c r="T330" s="264"/>
      <c r="U330" s="264"/>
      <c r="V330" s="264"/>
      <c r="W330" s="264"/>
      <c r="X330" s="264"/>
      <c r="Y330" s="264"/>
      <c r="Z330" s="264"/>
      <c r="AA330" s="264"/>
      <c r="AB330" s="264"/>
      <c r="AC330" s="264"/>
      <c r="AD330" s="264"/>
      <c r="AE330" s="264"/>
      <c r="AF330" s="264"/>
      <c r="AG330" s="264"/>
      <c r="AH330" s="264"/>
      <c r="AI330" s="264"/>
      <c r="AJ330" s="264"/>
      <c r="AK330" s="264"/>
      <c r="AL330" s="264"/>
      <c r="AM330" s="264"/>
      <c r="AN330" s="264"/>
      <c r="AO330" s="264"/>
      <c r="AP330" s="264"/>
      <c r="AQ330" s="264"/>
      <c r="AR330" s="264"/>
      <c r="AS330" s="264"/>
      <c r="AT330" s="264"/>
      <c r="AU330" s="264"/>
      <c r="AV330" s="264"/>
      <c r="AW330" s="264"/>
      <c r="AX330" s="264"/>
      <c r="AY330" s="264"/>
      <c r="AZ330" s="264"/>
      <c r="BA330" s="264"/>
      <c r="BB330" s="264"/>
      <c r="BC330" s="264"/>
      <c r="BD330" s="264"/>
      <c r="BE330" s="264"/>
      <c r="BF330" s="264"/>
      <c r="BG330" s="264"/>
      <c r="BH330" s="264"/>
      <c r="BI330" s="264"/>
      <c r="BJ330" s="264"/>
      <c r="BK330" s="264"/>
      <c r="BL330" s="264"/>
      <c r="BM330" s="264"/>
      <c r="BN330" s="264"/>
      <c r="BO330" s="264"/>
      <c r="BP330" s="264"/>
      <c r="BQ330" s="264"/>
      <c r="BR330" s="264"/>
      <c r="BS330" s="264"/>
      <c r="BT330" s="264"/>
      <c r="BU330" s="264"/>
      <c r="BV330" s="264"/>
      <c r="BW330" s="264"/>
      <c r="BX330" s="264"/>
      <c r="BY330" s="264"/>
      <c r="BZ330" s="264"/>
      <c r="CA330" s="264"/>
      <c r="CB330" s="264"/>
      <c r="CC330" s="264"/>
      <c r="CD330" s="264"/>
      <c r="CE330" s="264"/>
      <c r="CF330" s="264"/>
      <c r="CG330" s="264"/>
      <c r="CH330" s="264"/>
      <c r="CI330" s="264"/>
      <c r="CJ330" s="264"/>
      <c r="CK330" s="264"/>
      <c r="CL330" s="264"/>
      <c r="CM330" s="264"/>
      <c r="CN330" s="264"/>
      <c r="CO330" s="264"/>
      <c r="CP330" s="264"/>
      <c r="CQ330" s="264"/>
      <c r="CR330" s="264"/>
      <c r="CS330" s="264"/>
      <c r="CT330" s="264"/>
      <c r="CU330" s="264"/>
      <c r="CV330" s="264"/>
      <c r="CW330" s="264"/>
      <c r="CX330" s="264"/>
      <c r="CY330" s="264"/>
      <c r="CZ330" s="264"/>
      <c r="DA330" s="264"/>
      <c r="DB330" s="264"/>
      <c r="DC330" s="264"/>
      <c r="DD330" s="264"/>
      <c r="DE330" s="264"/>
      <c r="DF330" s="264"/>
      <c r="DG330" s="264"/>
      <c r="DH330" s="264"/>
      <c r="DI330" s="264"/>
      <c r="DJ330" s="264"/>
      <c r="DK330" s="264"/>
      <c r="DL330" s="264"/>
      <c r="DM330" s="264"/>
      <c r="DN330" s="264"/>
      <c r="DO330" s="264"/>
      <c r="DP330" s="264"/>
      <c r="DQ330" s="264"/>
      <c r="DR330" s="264"/>
      <c r="DS330" s="264"/>
      <c r="DT330" s="264"/>
      <c r="DU330" s="264"/>
      <c r="DV330" s="264"/>
      <c r="DW330" s="264"/>
      <c r="DX330" s="264"/>
      <c r="DY330" s="264"/>
      <c r="DZ330" s="264"/>
      <c r="EA330" s="264"/>
      <c r="EB330" s="264"/>
      <c r="EC330" s="264"/>
      <c r="ED330" s="264"/>
      <c r="EE330" s="264"/>
      <c r="EF330" s="264"/>
      <c r="EG330" s="264"/>
      <c r="EH330" s="264"/>
      <c r="EI330" s="264"/>
      <c r="EJ330" s="264"/>
      <c r="EK330" s="264"/>
      <c r="EL330" s="264"/>
      <c r="EM330" s="264"/>
      <c r="EN330" s="264"/>
      <c r="EO330" s="264"/>
      <c r="EP330" s="264"/>
      <c r="EQ330" s="264"/>
      <c r="ER330" s="264"/>
      <c r="ES330" s="264"/>
      <c r="ET330" s="264"/>
      <c r="EU330" s="264"/>
      <c r="EV330" s="264"/>
      <c r="EW330" s="264"/>
      <c r="EX330" s="264"/>
      <c r="EY330" s="264"/>
      <c r="EZ330" s="264"/>
      <c r="FA330" s="264"/>
      <c r="FB330" s="264"/>
      <c r="FC330" s="264"/>
      <c r="FD330" s="264"/>
      <c r="FE330" s="264"/>
      <c r="FF330" s="264"/>
      <c r="FG330" s="264"/>
      <c r="FH330" s="264"/>
      <c r="FI330" s="264"/>
      <c r="FJ330" s="264"/>
      <c r="FK330" s="264"/>
      <c r="FL330" s="264"/>
      <c r="FM330" s="264"/>
      <c r="FN330" s="264"/>
      <c r="FO330" s="264"/>
      <c r="FP330" s="264"/>
      <c r="FQ330" s="264"/>
      <c r="FR330" s="264"/>
      <c r="FS330" s="264"/>
      <c r="FT330" s="264"/>
      <c r="FU330" s="264"/>
      <c r="FV330" s="264"/>
      <c r="FW330" s="264"/>
      <c r="FX330" s="264"/>
      <c r="FY330" s="264"/>
      <c r="FZ330" s="264"/>
      <c r="GA330" s="264"/>
      <c r="GB330" s="264"/>
      <c r="GC330" s="264"/>
      <c r="GD330" s="264"/>
      <c r="GE330" s="264"/>
      <c r="GF330" s="264"/>
      <c r="GG330" s="264"/>
      <c r="GH330" s="264"/>
      <c r="GI330" s="264"/>
      <c r="GJ330" s="264"/>
      <c r="GK330" s="264"/>
      <c r="GL330" s="264"/>
      <c r="GM330" s="264"/>
      <c r="GN330" s="264"/>
      <c r="GO330" s="264"/>
      <c r="GP330" s="264"/>
      <c r="GQ330" s="264"/>
      <c r="GR330" s="264"/>
      <c r="GS330" s="264"/>
      <c r="GT330" s="264"/>
      <c r="GU330" s="264"/>
      <c r="GV330" s="264"/>
      <c r="GW330" s="264"/>
      <c r="GX330" s="264"/>
      <c r="GY330" s="264"/>
      <c r="GZ330" s="264"/>
      <c r="HA330" s="264"/>
      <c r="HB330" s="264"/>
      <c r="HC330" s="264"/>
      <c r="HD330" s="264"/>
      <c r="HE330" s="264"/>
      <c r="HF330" s="264"/>
      <c r="HG330" s="264"/>
      <c r="HH330" s="264"/>
      <c r="HI330" s="264"/>
      <c r="HJ330" s="264"/>
      <c r="HK330" s="264"/>
      <c r="HL330" s="264"/>
      <c r="HM330" s="264"/>
      <c r="HN330" s="264"/>
      <c r="HO330" s="264"/>
      <c r="HP330" s="264"/>
      <c r="HQ330" s="264"/>
      <c r="HR330" s="264"/>
      <c r="HS330" s="264"/>
      <c r="HT330" s="264"/>
      <c r="HU330" s="264"/>
      <c r="HV330" s="264"/>
      <c r="HW330" s="264"/>
      <c r="HX330" s="264"/>
      <c r="HY330" s="264"/>
      <c r="HZ330" s="264"/>
      <c r="IA330" s="264"/>
      <c r="IB330" s="264"/>
      <c r="IC330" s="264"/>
      <c r="ID330" s="264"/>
      <c r="IE330" s="264"/>
      <c r="IF330" s="264"/>
      <c r="IG330" s="264"/>
      <c r="IH330" s="264"/>
      <c r="II330" s="264"/>
      <c r="IJ330" s="264"/>
      <c r="IK330" s="264"/>
      <c r="IL330" s="264"/>
      <c r="IM330" s="264"/>
      <c r="IN330" s="264"/>
      <c r="IO330" s="264"/>
      <c r="IP330" s="264"/>
      <c r="IQ330" s="264"/>
      <c r="IR330" s="264"/>
      <c r="IS330" s="264"/>
      <c r="IT330" s="264"/>
      <c r="IU330" s="264"/>
      <c r="IV330" s="264"/>
      <c r="IW330" s="264"/>
      <c r="IX330" s="264"/>
      <c r="IY330" s="264"/>
      <c r="IZ330" s="264"/>
      <c r="JA330" s="264"/>
      <c r="JB330" s="264"/>
      <c r="JC330" s="264"/>
      <c r="JD330" s="264"/>
      <c r="JE330" s="264"/>
      <c r="JF330" s="264"/>
      <c r="JG330" s="264"/>
      <c r="JH330" s="264"/>
      <c r="JI330" s="264"/>
      <c r="JJ330" s="264"/>
      <c r="JK330" s="264"/>
      <c r="JL330" s="264"/>
      <c r="JM330" s="264"/>
      <c r="JN330" s="264"/>
      <c r="JO330" s="264"/>
      <c r="JP330" s="264"/>
      <c r="JQ330" s="264"/>
      <c r="JR330" s="264"/>
      <c r="JS330" s="264"/>
      <c r="JT330" s="264"/>
      <c r="JU330" s="264"/>
      <c r="JV330" s="264"/>
      <c r="JW330" s="264"/>
      <c r="JX330" s="264"/>
      <c r="JY330" s="264"/>
      <c r="JZ330" s="264"/>
      <c r="KA330" s="264"/>
      <c r="KB330" s="264"/>
      <c r="KC330" s="264"/>
      <c r="KD330" s="264"/>
      <c r="KE330" s="264"/>
      <c r="KF330" s="264"/>
    </row>
    <row r="331" ht="24" spans="1:292">
      <c r="A331" s="9" t="s">
        <v>550</v>
      </c>
      <c r="B331" s="9" t="s">
        <v>551</v>
      </c>
      <c r="C331" s="9" t="s">
        <v>2697</v>
      </c>
      <c r="D331" s="9" t="s">
        <v>483</v>
      </c>
      <c r="E331" s="9" t="s">
        <v>342</v>
      </c>
      <c r="F331" s="57" t="s">
        <v>474</v>
      </c>
      <c r="G331" s="9" t="s">
        <v>231</v>
      </c>
      <c r="H331" s="9" t="s">
        <v>173</v>
      </c>
      <c r="I331" s="7" t="s">
        <v>111</v>
      </c>
      <c r="J331" s="48">
        <v>0.05</v>
      </c>
      <c r="K331" s="7" t="s">
        <v>32</v>
      </c>
      <c r="L331" s="9"/>
      <c r="M331" s="9" t="s">
        <v>2313</v>
      </c>
      <c r="N331" s="9" t="s">
        <v>51</v>
      </c>
      <c r="O331" s="9" t="s">
        <v>2659</v>
      </c>
      <c r="P331" s="9" t="s">
        <v>53</v>
      </c>
      <c r="Q331" s="7" t="s">
        <v>37</v>
      </c>
      <c r="R331" s="7" t="s">
        <v>2314</v>
      </c>
      <c r="S331" s="9" t="s">
        <v>76</v>
      </c>
      <c r="T331" s="264"/>
      <c r="U331" s="264"/>
      <c r="V331" s="264"/>
      <c r="W331" s="264"/>
      <c r="X331" s="264"/>
      <c r="Y331" s="264"/>
      <c r="Z331" s="264"/>
      <c r="AA331" s="264"/>
      <c r="AB331" s="264"/>
      <c r="AC331" s="264"/>
      <c r="AD331" s="264"/>
      <c r="AE331" s="264"/>
      <c r="AF331" s="264"/>
      <c r="AG331" s="264"/>
      <c r="AH331" s="264"/>
      <c r="AI331" s="264"/>
      <c r="AJ331" s="264"/>
      <c r="AK331" s="264"/>
      <c r="AL331" s="264"/>
      <c r="AM331" s="264"/>
      <c r="AN331" s="264"/>
      <c r="AO331" s="264"/>
      <c r="AP331" s="264"/>
      <c r="AQ331" s="264"/>
      <c r="AR331" s="264"/>
      <c r="AS331" s="264"/>
      <c r="AT331" s="264"/>
      <c r="AU331" s="264"/>
      <c r="AV331" s="264"/>
      <c r="AW331" s="264"/>
      <c r="AX331" s="264"/>
      <c r="AY331" s="264"/>
      <c r="AZ331" s="264"/>
      <c r="BA331" s="264"/>
      <c r="BB331" s="264"/>
      <c r="BC331" s="264"/>
      <c r="BD331" s="264"/>
      <c r="BE331" s="264"/>
      <c r="BF331" s="264"/>
      <c r="BG331" s="264"/>
      <c r="BH331" s="264"/>
      <c r="BI331" s="264"/>
      <c r="BJ331" s="264"/>
      <c r="BK331" s="264"/>
      <c r="BL331" s="264"/>
      <c r="BM331" s="264"/>
      <c r="BN331" s="264"/>
      <c r="BO331" s="264"/>
      <c r="BP331" s="264"/>
      <c r="BQ331" s="264"/>
      <c r="BR331" s="264"/>
      <c r="BS331" s="264"/>
      <c r="BT331" s="264"/>
      <c r="BU331" s="264"/>
      <c r="BV331" s="264"/>
      <c r="BW331" s="264"/>
      <c r="BX331" s="264"/>
      <c r="BY331" s="264"/>
      <c r="BZ331" s="264"/>
      <c r="CA331" s="264"/>
      <c r="CB331" s="264"/>
      <c r="CC331" s="264"/>
      <c r="CD331" s="264"/>
      <c r="CE331" s="264"/>
      <c r="CF331" s="264"/>
      <c r="CG331" s="264"/>
      <c r="CH331" s="264"/>
      <c r="CI331" s="264"/>
      <c r="CJ331" s="264"/>
      <c r="CK331" s="264"/>
      <c r="CL331" s="264"/>
      <c r="CM331" s="264"/>
      <c r="CN331" s="264"/>
      <c r="CO331" s="264"/>
      <c r="CP331" s="264"/>
      <c r="CQ331" s="264"/>
      <c r="CR331" s="264"/>
      <c r="CS331" s="264"/>
      <c r="CT331" s="264"/>
      <c r="CU331" s="264"/>
      <c r="CV331" s="264"/>
      <c r="CW331" s="264"/>
      <c r="CX331" s="264"/>
      <c r="CY331" s="264"/>
      <c r="CZ331" s="264"/>
      <c r="DA331" s="264"/>
      <c r="DB331" s="264"/>
      <c r="DC331" s="264"/>
      <c r="DD331" s="264"/>
      <c r="DE331" s="264"/>
      <c r="DF331" s="264"/>
      <c r="DG331" s="264"/>
      <c r="DH331" s="264"/>
      <c r="DI331" s="264"/>
      <c r="DJ331" s="264"/>
      <c r="DK331" s="264"/>
      <c r="DL331" s="264"/>
      <c r="DM331" s="264"/>
      <c r="DN331" s="264"/>
      <c r="DO331" s="264"/>
      <c r="DP331" s="264"/>
      <c r="DQ331" s="264"/>
      <c r="DR331" s="264"/>
      <c r="DS331" s="264"/>
      <c r="DT331" s="264"/>
      <c r="DU331" s="264"/>
      <c r="DV331" s="264"/>
      <c r="DW331" s="264"/>
      <c r="DX331" s="264"/>
      <c r="DY331" s="264"/>
      <c r="DZ331" s="264"/>
      <c r="EA331" s="264"/>
      <c r="EB331" s="264"/>
      <c r="EC331" s="264"/>
      <c r="ED331" s="264"/>
      <c r="EE331" s="264"/>
      <c r="EF331" s="264"/>
      <c r="EG331" s="264"/>
      <c r="EH331" s="264"/>
      <c r="EI331" s="264"/>
      <c r="EJ331" s="264"/>
      <c r="EK331" s="264"/>
      <c r="EL331" s="264"/>
      <c r="EM331" s="264"/>
      <c r="EN331" s="264"/>
      <c r="EO331" s="264"/>
      <c r="EP331" s="264"/>
      <c r="EQ331" s="264"/>
      <c r="ER331" s="264"/>
      <c r="ES331" s="264"/>
      <c r="ET331" s="264"/>
      <c r="EU331" s="264"/>
      <c r="EV331" s="264"/>
      <c r="EW331" s="264"/>
      <c r="EX331" s="264"/>
      <c r="EY331" s="264"/>
      <c r="EZ331" s="264"/>
      <c r="FA331" s="264"/>
      <c r="FB331" s="264"/>
      <c r="FC331" s="264"/>
      <c r="FD331" s="264"/>
      <c r="FE331" s="264"/>
      <c r="FF331" s="264"/>
      <c r="FG331" s="264"/>
      <c r="FH331" s="264"/>
      <c r="FI331" s="264"/>
      <c r="FJ331" s="264"/>
      <c r="FK331" s="264"/>
      <c r="FL331" s="264"/>
      <c r="FM331" s="264"/>
      <c r="FN331" s="264"/>
      <c r="FO331" s="264"/>
      <c r="FP331" s="264"/>
      <c r="FQ331" s="264"/>
      <c r="FR331" s="264"/>
      <c r="FS331" s="264"/>
      <c r="FT331" s="264"/>
      <c r="FU331" s="264"/>
      <c r="FV331" s="264"/>
      <c r="FW331" s="264"/>
      <c r="FX331" s="264"/>
      <c r="FY331" s="264"/>
      <c r="FZ331" s="264"/>
      <c r="GA331" s="264"/>
      <c r="GB331" s="264"/>
      <c r="GC331" s="264"/>
      <c r="GD331" s="264"/>
      <c r="GE331" s="264"/>
      <c r="GF331" s="264"/>
      <c r="GG331" s="264"/>
      <c r="GH331" s="264"/>
      <c r="GI331" s="264"/>
      <c r="GJ331" s="264"/>
      <c r="GK331" s="264"/>
      <c r="GL331" s="264"/>
      <c r="GM331" s="264"/>
      <c r="GN331" s="264"/>
      <c r="GO331" s="264"/>
      <c r="GP331" s="264"/>
      <c r="GQ331" s="264"/>
      <c r="GR331" s="264"/>
      <c r="GS331" s="264"/>
      <c r="GT331" s="264"/>
      <c r="GU331" s="264"/>
      <c r="GV331" s="264"/>
      <c r="GW331" s="264"/>
      <c r="GX331" s="264"/>
      <c r="GY331" s="264"/>
      <c r="GZ331" s="264"/>
      <c r="HA331" s="264"/>
      <c r="HB331" s="264"/>
      <c r="HC331" s="264"/>
      <c r="HD331" s="264"/>
      <c r="HE331" s="264"/>
      <c r="HF331" s="264"/>
      <c r="HG331" s="264"/>
      <c r="HH331" s="264"/>
      <c r="HI331" s="264"/>
      <c r="HJ331" s="264"/>
      <c r="HK331" s="264"/>
      <c r="HL331" s="264"/>
      <c r="HM331" s="264"/>
      <c r="HN331" s="264"/>
      <c r="HO331" s="264"/>
      <c r="HP331" s="264"/>
      <c r="HQ331" s="264"/>
      <c r="HR331" s="264"/>
      <c r="HS331" s="264"/>
      <c r="HT331" s="264"/>
      <c r="HU331" s="264"/>
      <c r="HV331" s="264"/>
      <c r="HW331" s="264"/>
      <c r="HX331" s="264"/>
      <c r="HY331" s="264"/>
      <c r="HZ331" s="264"/>
      <c r="IA331" s="264"/>
      <c r="IB331" s="264"/>
      <c r="IC331" s="264"/>
      <c r="ID331" s="264"/>
      <c r="IE331" s="264"/>
      <c r="IF331" s="264"/>
      <c r="IG331" s="264"/>
      <c r="IH331" s="264"/>
      <c r="II331" s="264"/>
      <c r="IJ331" s="264"/>
      <c r="IK331" s="264"/>
      <c r="IL331" s="264"/>
      <c r="IM331" s="264"/>
      <c r="IN331" s="264"/>
      <c r="IO331" s="264"/>
      <c r="IP331" s="264"/>
      <c r="IQ331" s="264"/>
      <c r="IR331" s="264"/>
      <c r="IS331" s="264"/>
      <c r="IT331" s="264"/>
      <c r="IU331" s="264"/>
      <c r="IV331" s="264"/>
      <c r="IW331" s="264"/>
      <c r="IX331" s="264"/>
      <c r="IY331" s="264"/>
      <c r="IZ331" s="264"/>
      <c r="JA331" s="264"/>
      <c r="JB331" s="264"/>
      <c r="JC331" s="264"/>
      <c r="JD331" s="264"/>
      <c r="JE331" s="264"/>
      <c r="JF331" s="264"/>
      <c r="JG331" s="264"/>
      <c r="JH331" s="264"/>
      <c r="JI331" s="264"/>
      <c r="JJ331" s="264"/>
      <c r="JK331" s="264"/>
      <c r="JL331" s="264"/>
      <c r="JM331" s="264"/>
      <c r="JN331" s="264"/>
      <c r="JO331" s="264"/>
      <c r="JP331" s="264"/>
      <c r="JQ331" s="264"/>
      <c r="JR331" s="264"/>
      <c r="JS331" s="264"/>
      <c r="JT331" s="264"/>
      <c r="JU331" s="264"/>
      <c r="JV331" s="264"/>
      <c r="JW331" s="264"/>
      <c r="JX331" s="264"/>
      <c r="JY331" s="264"/>
      <c r="JZ331" s="264"/>
      <c r="KA331" s="264"/>
      <c r="KB331" s="264"/>
      <c r="KC331" s="264"/>
      <c r="KD331" s="264"/>
      <c r="KE331" s="264"/>
      <c r="KF331" s="264"/>
    </row>
    <row r="332" ht="24" spans="1:292">
      <c r="A332" s="9" t="s">
        <v>550</v>
      </c>
      <c r="B332" s="9" t="s">
        <v>551</v>
      </c>
      <c r="C332" s="9" t="s">
        <v>2698</v>
      </c>
      <c r="D332" s="44" t="s">
        <v>463</v>
      </c>
      <c r="E332" s="9" t="s">
        <v>116</v>
      </c>
      <c r="F332" s="57" t="s">
        <v>559</v>
      </c>
      <c r="G332" s="9" t="s">
        <v>177</v>
      </c>
      <c r="H332" s="9" t="s">
        <v>102</v>
      </c>
      <c r="I332" s="7" t="s">
        <v>111</v>
      </c>
      <c r="J332" s="48">
        <v>0.05</v>
      </c>
      <c r="K332" s="7" t="s">
        <v>32</v>
      </c>
      <c r="L332" s="9"/>
      <c r="M332" s="9" t="s">
        <v>2313</v>
      </c>
      <c r="N332" s="9" t="s">
        <v>51</v>
      </c>
      <c r="O332" s="9" t="s">
        <v>2659</v>
      </c>
      <c r="P332" s="9" t="s">
        <v>53</v>
      </c>
      <c r="Q332" s="7" t="s">
        <v>37</v>
      </c>
      <c r="R332" s="7" t="s">
        <v>2314</v>
      </c>
      <c r="S332" s="9" t="s">
        <v>76</v>
      </c>
      <c r="T332" s="264"/>
      <c r="U332" s="264"/>
      <c r="V332" s="264"/>
      <c r="W332" s="264"/>
      <c r="X332" s="264"/>
      <c r="Y332" s="264"/>
      <c r="Z332" s="264"/>
      <c r="AA332" s="264"/>
      <c r="AB332" s="264"/>
      <c r="AC332" s="264"/>
      <c r="AD332" s="264"/>
      <c r="AE332" s="264"/>
      <c r="AF332" s="264"/>
      <c r="AG332" s="264"/>
      <c r="AH332" s="264"/>
      <c r="AI332" s="264"/>
      <c r="AJ332" s="264"/>
      <c r="AK332" s="264"/>
      <c r="AL332" s="264"/>
      <c r="AM332" s="264"/>
      <c r="AN332" s="264"/>
      <c r="AO332" s="264"/>
      <c r="AP332" s="264"/>
      <c r="AQ332" s="264"/>
      <c r="AR332" s="264"/>
      <c r="AS332" s="264"/>
      <c r="AT332" s="264"/>
      <c r="AU332" s="264"/>
      <c r="AV332" s="264"/>
      <c r="AW332" s="264"/>
      <c r="AX332" s="264"/>
      <c r="AY332" s="264"/>
      <c r="AZ332" s="264"/>
      <c r="BA332" s="264"/>
      <c r="BB332" s="264"/>
      <c r="BC332" s="264"/>
      <c r="BD332" s="264"/>
      <c r="BE332" s="264"/>
      <c r="BF332" s="264"/>
      <c r="BG332" s="264"/>
      <c r="BH332" s="264"/>
      <c r="BI332" s="264"/>
      <c r="BJ332" s="264"/>
      <c r="BK332" s="264"/>
      <c r="BL332" s="264"/>
      <c r="BM332" s="264"/>
      <c r="BN332" s="264"/>
      <c r="BO332" s="264"/>
      <c r="BP332" s="264"/>
      <c r="BQ332" s="264"/>
      <c r="BR332" s="264"/>
      <c r="BS332" s="264"/>
      <c r="BT332" s="264"/>
      <c r="BU332" s="264"/>
      <c r="BV332" s="264"/>
      <c r="BW332" s="264"/>
      <c r="BX332" s="264"/>
      <c r="BY332" s="264"/>
      <c r="BZ332" s="264"/>
      <c r="CA332" s="264"/>
      <c r="CB332" s="264"/>
      <c r="CC332" s="264"/>
      <c r="CD332" s="264"/>
      <c r="CE332" s="264"/>
      <c r="CF332" s="264"/>
      <c r="CG332" s="264"/>
      <c r="CH332" s="264"/>
      <c r="CI332" s="264"/>
      <c r="CJ332" s="264"/>
      <c r="CK332" s="264"/>
      <c r="CL332" s="264"/>
      <c r="CM332" s="264"/>
      <c r="CN332" s="264"/>
      <c r="CO332" s="264"/>
      <c r="CP332" s="264"/>
      <c r="CQ332" s="264"/>
      <c r="CR332" s="264"/>
      <c r="CS332" s="264"/>
      <c r="CT332" s="264"/>
      <c r="CU332" s="264"/>
      <c r="CV332" s="264"/>
      <c r="CW332" s="264"/>
      <c r="CX332" s="264"/>
      <c r="CY332" s="264"/>
      <c r="CZ332" s="264"/>
      <c r="DA332" s="264"/>
      <c r="DB332" s="264"/>
      <c r="DC332" s="264"/>
      <c r="DD332" s="264"/>
      <c r="DE332" s="264"/>
      <c r="DF332" s="264"/>
      <c r="DG332" s="264"/>
      <c r="DH332" s="264"/>
      <c r="DI332" s="264"/>
      <c r="DJ332" s="264"/>
      <c r="DK332" s="264"/>
      <c r="DL332" s="264"/>
      <c r="DM332" s="264"/>
      <c r="DN332" s="264"/>
      <c r="DO332" s="264"/>
      <c r="DP332" s="264"/>
      <c r="DQ332" s="264"/>
      <c r="DR332" s="264"/>
      <c r="DS332" s="264"/>
      <c r="DT332" s="264"/>
      <c r="DU332" s="264"/>
      <c r="DV332" s="264"/>
      <c r="DW332" s="264"/>
      <c r="DX332" s="264"/>
      <c r="DY332" s="264"/>
      <c r="DZ332" s="264"/>
      <c r="EA332" s="264"/>
      <c r="EB332" s="264"/>
      <c r="EC332" s="264"/>
      <c r="ED332" s="264"/>
      <c r="EE332" s="264"/>
      <c r="EF332" s="264"/>
      <c r="EG332" s="264"/>
      <c r="EH332" s="264"/>
      <c r="EI332" s="264"/>
      <c r="EJ332" s="264"/>
      <c r="EK332" s="264"/>
      <c r="EL332" s="264"/>
      <c r="EM332" s="264"/>
      <c r="EN332" s="264"/>
      <c r="EO332" s="264"/>
      <c r="EP332" s="264"/>
      <c r="EQ332" s="264"/>
      <c r="ER332" s="264"/>
      <c r="ES332" s="264"/>
      <c r="ET332" s="264"/>
      <c r="EU332" s="264"/>
      <c r="EV332" s="264"/>
      <c r="EW332" s="264"/>
      <c r="EX332" s="264"/>
      <c r="EY332" s="264"/>
      <c r="EZ332" s="264"/>
      <c r="FA332" s="264"/>
      <c r="FB332" s="264"/>
      <c r="FC332" s="264"/>
      <c r="FD332" s="264"/>
      <c r="FE332" s="264"/>
      <c r="FF332" s="264"/>
      <c r="FG332" s="264"/>
      <c r="FH332" s="264"/>
      <c r="FI332" s="264"/>
      <c r="FJ332" s="264"/>
      <c r="FK332" s="264"/>
      <c r="FL332" s="264"/>
      <c r="FM332" s="264"/>
      <c r="FN332" s="264"/>
      <c r="FO332" s="264"/>
      <c r="FP332" s="264"/>
      <c r="FQ332" s="264"/>
      <c r="FR332" s="264"/>
      <c r="FS332" s="264"/>
      <c r="FT332" s="264"/>
      <c r="FU332" s="264"/>
      <c r="FV332" s="264"/>
      <c r="FW332" s="264"/>
      <c r="FX332" s="264"/>
      <c r="FY332" s="264"/>
      <c r="FZ332" s="264"/>
      <c r="GA332" s="264"/>
      <c r="GB332" s="264"/>
      <c r="GC332" s="264"/>
      <c r="GD332" s="264"/>
      <c r="GE332" s="264"/>
      <c r="GF332" s="264"/>
      <c r="GG332" s="264"/>
      <c r="GH332" s="264"/>
      <c r="GI332" s="264"/>
      <c r="GJ332" s="264"/>
      <c r="GK332" s="264"/>
      <c r="GL332" s="264"/>
      <c r="GM332" s="264"/>
      <c r="GN332" s="264"/>
      <c r="GO332" s="264"/>
      <c r="GP332" s="264"/>
      <c r="GQ332" s="264"/>
      <c r="GR332" s="264"/>
      <c r="GS332" s="264"/>
      <c r="GT332" s="264"/>
      <c r="GU332" s="264"/>
      <c r="GV332" s="264"/>
      <c r="GW332" s="264"/>
      <c r="GX332" s="264"/>
      <c r="GY332" s="264"/>
      <c r="GZ332" s="264"/>
      <c r="HA332" s="264"/>
      <c r="HB332" s="264"/>
      <c r="HC332" s="264"/>
      <c r="HD332" s="264"/>
      <c r="HE332" s="264"/>
      <c r="HF332" s="264"/>
      <c r="HG332" s="264"/>
      <c r="HH332" s="264"/>
      <c r="HI332" s="264"/>
      <c r="HJ332" s="264"/>
      <c r="HK332" s="264"/>
      <c r="HL332" s="264"/>
      <c r="HM332" s="264"/>
      <c r="HN332" s="264"/>
      <c r="HO332" s="264"/>
      <c r="HP332" s="264"/>
      <c r="HQ332" s="264"/>
      <c r="HR332" s="264"/>
      <c r="HS332" s="264"/>
      <c r="HT332" s="264"/>
      <c r="HU332" s="264"/>
      <c r="HV332" s="264"/>
      <c r="HW332" s="264"/>
      <c r="HX332" s="264"/>
      <c r="HY332" s="264"/>
      <c r="HZ332" s="264"/>
      <c r="IA332" s="264"/>
      <c r="IB332" s="264"/>
      <c r="IC332" s="264"/>
      <c r="ID332" s="264"/>
      <c r="IE332" s="264"/>
      <c r="IF332" s="264"/>
      <c r="IG332" s="264"/>
      <c r="IH332" s="264"/>
      <c r="II332" s="264"/>
      <c r="IJ332" s="264"/>
      <c r="IK332" s="264"/>
      <c r="IL332" s="264"/>
      <c r="IM332" s="264"/>
      <c r="IN332" s="264"/>
      <c r="IO332" s="264"/>
      <c r="IP332" s="264"/>
      <c r="IQ332" s="264"/>
      <c r="IR332" s="264"/>
      <c r="IS332" s="264"/>
      <c r="IT332" s="264"/>
      <c r="IU332" s="264"/>
      <c r="IV332" s="264"/>
      <c r="IW332" s="264"/>
      <c r="IX332" s="264"/>
      <c r="IY332" s="264"/>
      <c r="IZ332" s="264"/>
      <c r="JA332" s="264"/>
      <c r="JB332" s="264"/>
      <c r="JC332" s="264"/>
      <c r="JD332" s="264"/>
      <c r="JE332" s="264"/>
      <c r="JF332" s="264"/>
      <c r="JG332" s="264"/>
      <c r="JH332" s="264"/>
      <c r="JI332" s="264"/>
      <c r="JJ332" s="264"/>
      <c r="JK332" s="264"/>
      <c r="JL332" s="264"/>
      <c r="JM332" s="264"/>
      <c r="JN332" s="264"/>
      <c r="JO332" s="264"/>
      <c r="JP332" s="264"/>
      <c r="JQ332" s="264"/>
      <c r="JR332" s="264"/>
      <c r="JS332" s="264"/>
      <c r="JT332" s="264"/>
      <c r="JU332" s="264"/>
      <c r="JV332" s="264"/>
      <c r="JW332" s="264"/>
      <c r="JX332" s="264"/>
      <c r="JY332" s="264"/>
      <c r="JZ332" s="264"/>
      <c r="KA332" s="264"/>
      <c r="KB332" s="264"/>
      <c r="KC332" s="264"/>
      <c r="KD332" s="264"/>
      <c r="KE332" s="264"/>
      <c r="KF332" s="264"/>
    </row>
    <row r="333" ht="24" spans="1:19">
      <c r="A333" s="9" t="s">
        <v>560</v>
      </c>
      <c r="B333" s="9" t="s">
        <v>1627</v>
      </c>
      <c r="C333" s="9" t="s">
        <v>2699</v>
      </c>
      <c r="D333" s="47" t="s">
        <v>521</v>
      </c>
      <c r="E333" s="17" t="s">
        <v>367</v>
      </c>
      <c r="F333" s="167" t="s">
        <v>563</v>
      </c>
      <c r="G333" s="17" t="s">
        <v>162</v>
      </c>
      <c r="H333" s="17" t="s">
        <v>102</v>
      </c>
      <c r="I333" s="7" t="s">
        <v>111</v>
      </c>
      <c r="J333" s="48">
        <v>0.05</v>
      </c>
      <c r="K333" s="7" t="s">
        <v>32</v>
      </c>
      <c r="L333" s="9"/>
      <c r="M333" s="9" t="s">
        <v>2313</v>
      </c>
      <c r="N333" s="9" t="s">
        <v>51</v>
      </c>
      <c r="O333" s="9" t="s">
        <v>2659</v>
      </c>
      <c r="P333" s="9" t="s">
        <v>53</v>
      </c>
      <c r="Q333" s="7" t="s">
        <v>37</v>
      </c>
      <c r="R333" s="9" t="s">
        <v>2314</v>
      </c>
      <c r="S333" s="9" t="s">
        <v>76</v>
      </c>
    </row>
    <row r="334" ht="24" spans="1:292">
      <c r="A334" s="79" t="s">
        <v>1927</v>
      </c>
      <c r="B334" s="21" t="s">
        <v>259</v>
      </c>
      <c r="C334" s="277" t="s">
        <v>2700</v>
      </c>
      <c r="D334" s="278" t="s">
        <v>119</v>
      </c>
      <c r="E334" s="278" t="s">
        <v>2656</v>
      </c>
      <c r="F334" s="276">
        <v>6158</v>
      </c>
      <c r="G334" s="276" t="s">
        <v>2657</v>
      </c>
      <c r="H334" s="115" t="s">
        <v>2658</v>
      </c>
      <c r="I334" s="85" t="s">
        <v>111</v>
      </c>
      <c r="J334" s="86">
        <v>1</v>
      </c>
      <c r="K334" s="9" t="s">
        <v>32</v>
      </c>
      <c r="L334" s="25"/>
      <c r="M334" s="7" t="s">
        <v>2653</v>
      </c>
      <c r="N334" s="85" t="s">
        <v>51</v>
      </c>
      <c r="O334" s="85" t="s">
        <v>2659</v>
      </c>
      <c r="P334" s="9" t="s">
        <v>53</v>
      </c>
      <c r="Q334" s="7" t="s">
        <v>37</v>
      </c>
      <c r="R334" s="96" t="s">
        <v>826</v>
      </c>
      <c r="S334" s="9" t="s">
        <v>88</v>
      </c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/>
      <c r="CI334" s="42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  <c r="CW334" s="42"/>
      <c r="CX334" s="42"/>
      <c r="CY334" s="42"/>
      <c r="CZ334" s="42"/>
      <c r="DA334" s="42"/>
      <c r="DB334" s="42"/>
      <c r="DC334" s="42"/>
      <c r="DD334" s="42"/>
      <c r="DE334" s="42"/>
      <c r="DF334" s="42"/>
      <c r="DG334" s="42"/>
      <c r="DH334" s="42"/>
      <c r="DI334" s="42"/>
      <c r="DJ334" s="42"/>
      <c r="DK334" s="42"/>
      <c r="DL334" s="42"/>
      <c r="DM334" s="42"/>
      <c r="DN334" s="42"/>
      <c r="DO334" s="42"/>
      <c r="DP334" s="42"/>
      <c r="DQ334" s="42"/>
      <c r="DR334" s="42"/>
      <c r="DS334" s="42"/>
      <c r="DT334" s="42"/>
      <c r="DU334" s="42"/>
      <c r="DV334" s="42"/>
      <c r="DW334" s="42"/>
      <c r="DX334" s="42"/>
      <c r="DY334" s="42"/>
      <c r="DZ334" s="42"/>
      <c r="EA334" s="42"/>
      <c r="EB334" s="42"/>
      <c r="EC334" s="42"/>
      <c r="ED334" s="42"/>
      <c r="EE334" s="42"/>
      <c r="EF334" s="42"/>
      <c r="EG334" s="42"/>
      <c r="EH334" s="42"/>
      <c r="EI334" s="42"/>
      <c r="EJ334" s="42"/>
      <c r="EK334" s="42"/>
      <c r="EL334" s="42"/>
      <c r="EM334" s="42"/>
      <c r="EN334" s="42"/>
      <c r="EO334" s="42"/>
      <c r="EP334" s="42"/>
      <c r="EQ334" s="42"/>
      <c r="ER334" s="42"/>
      <c r="ES334" s="42"/>
      <c r="ET334" s="42"/>
      <c r="EU334" s="42"/>
      <c r="EV334" s="42"/>
      <c r="EW334" s="42"/>
      <c r="EX334" s="42"/>
      <c r="EY334" s="42"/>
      <c r="EZ334" s="42"/>
      <c r="FA334" s="42"/>
      <c r="FB334" s="42"/>
      <c r="FC334" s="42"/>
      <c r="FD334" s="42"/>
      <c r="FE334" s="42"/>
      <c r="FF334" s="42"/>
      <c r="FG334" s="42"/>
      <c r="FH334" s="42"/>
      <c r="FI334" s="42"/>
      <c r="FJ334" s="42"/>
      <c r="FK334" s="42"/>
      <c r="FL334" s="42"/>
      <c r="FM334" s="42"/>
      <c r="FN334" s="42"/>
      <c r="FO334" s="42"/>
      <c r="FP334" s="42"/>
      <c r="FQ334" s="42"/>
      <c r="FR334" s="42"/>
      <c r="FS334" s="42"/>
      <c r="FT334" s="42"/>
      <c r="FU334" s="42"/>
      <c r="FV334" s="42"/>
      <c r="FW334" s="42"/>
      <c r="FX334" s="42"/>
      <c r="FY334" s="42"/>
      <c r="FZ334" s="42"/>
      <c r="GA334" s="42"/>
      <c r="GB334" s="42"/>
      <c r="GC334" s="42"/>
      <c r="GD334" s="42"/>
      <c r="GE334" s="42"/>
      <c r="GF334" s="42"/>
      <c r="GG334" s="42"/>
      <c r="GH334" s="42"/>
      <c r="GI334" s="42"/>
      <c r="GJ334" s="42"/>
      <c r="GK334" s="42"/>
      <c r="GL334" s="42"/>
      <c r="GM334" s="42"/>
      <c r="GN334" s="42"/>
      <c r="GO334" s="42"/>
      <c r="GP334" s="42"/>
      <c r="GQ334" s="42"/>
      <c r="GR334" s="42"/>
      <c r="GS334" s="42"/>
      <c r="GT334" s="42"/>
      <c r="GU334" s="42"/>
      <c r="GV334" s="42"/>
      <c r="GW334" s="42"/>
      <c r="GX334" s="42"/>
      <c r="GY334" s="42"/>
      <c r="GZ334" s="42"/>
      <c r="HA334" s="42"/>
      <c r="HB334" s="42"/>
      <c r="HC334" s="42"/>
      <c r="HD334" s="42"/>
      <c r="HE334" s="42"/>
      <c r="HF334" s="42"/>
      <c r="HG334" s="42"/>
      <c r="HH334" s="42"/>
      <c r="HI334" s="42"/>
      <c r="HJ334" s="42"/>
      <c r="HK334" s="42"/>
      <c r="HL334" s="42"/>
      <c r="HM334" s="42"/>
      <c r="HN334" s="42"/>
      <c r="HO334" s="42"/>
      <c r="HP334" s="42"/>
      <c r="HQ334" s="42"/>
      <c r="HR334" s="42"/>
      <c r="HS334" s="42"/>
      <c r="HT334" s="42"/>
      <c r="HU334" s="42"/>
      <c r="HV334" s="42"/>
      <c r="HW334" s="42"/>
      <c r="HX334" s="42"/>
      <c r="HY334" s="42"/>
      <c r="HZ334" s="42"/>
      <c r="IA334" s="42"/>
      <c r="IB334" s="42"/>
      <c r="IC334" s="42"/>
      <c r="ID334" s="42"/>
      <c r="IE334" s="42"/>
      <c r="IF334" s="42"/>
      <c r="IG334" s="42"/>
      <c r="IH334" s="42"/>
      <c r="II334" s="42"/>
      <c r="IJ334" s="42"/>
      <c r="IK334" s="42"/>
      <c r="IL334" s="42"/>
      <c r="IM334" s="42"/>
      <c r="IN334" s="42"/>
      <c r="IO334" s="42"/>
      <c r="IP334" s="42"/>
      <c r="IQ334" s="42"/>
      <c r="IR334" s="42"/>
      <c r="IS334" s="42"/>
      <c r="IT334" s="42"/>
      <c r="IU334" s="42"/>
      <c r="IV334" s="42"/>
      <c r="IW334" s="42"/>
      <c r="IX334" s="42"/>
      <c r="IY334" s="42"/>
      <c r="IZ334" s="42"/>
      <c r="JA334" s="42"/>
      <c r="JB334" s="42"/>
      <c r="JC334" s="42"/>
      <c r="JD334" s="42"/>
      <c r="JE334" s="42"/>
      <c r="JF334" s="42"/>
      <c r="JG334" s="42"/>
      <c r="JH334" s="42"/>
      <c r="JI334" s="42"/>
      <c r="JJ334" s="42"/>
      <c r="JK334" s="42"/>
      <c r="JL334" s="42"/>
      <c r="JM334" s="42"/>
      <c r="JN334" s="42"/>
      <c r="JO334" s="42"/>
      <c r="JP334" s="42"/>
      <c r="JQ334" s="42"/>
      <c r="JR334" s="42"/>
      <c r="JS334" s="42"/>
      <c r="JT334" s="42"/>
      <c r="JU334" s="42"/>
      <c r="JV334" s="42"/>
      <c r="JW334" s="42"/>
      <c r="JX334" s="42"/>
      <c r="JY334" s="42"/>
      <c r="JZ334" s="42"/>
      <c r="KA334" s="42"/>
      <c r="KB334" s="42"/>
      <c r="KC334" s="42"/>
      <c r="KD334" s="42"/>
      <c r="KE334" s="42"/>
      <c r="KF334" s="42"/>
    </row>
    <row r="335" ht="24" spans="1:292">
      <c r="A335" s="79" t="s">
        <v>1927</v>
      </c>
      <c r="B335" s="21" t="s">
        <v>259</v>
      </c>
      <c r="C335" s="277" t="s">
        <v>2700</v>
      </c>
      <c r="D335" s="278" t="s">
        <v>119</v>
      </c>
      <c r="E335" s="278" t="s">
        <v>2660</v>
      </c>
      <c r="F335" s="276">
        <v>5914</v>
      </c>
      <c r="G335" s="276" t="s">
        <v>2657</v>
      </c>
      <c r="H335" s="115" t="s">
        <v>2658</v>
      </c>
      <c r="I335" s="85" t="s">
        <v>111</v>
      </c>
      <c r="J335" s="86">
        <v>1</v>
      </c>
      <c r="K335" s="9" t="s">
        <v>32</v>
      </c>
      <c r="L335" s="25"/>
      <c r="M335" s="7" t="s">
        <v>2653</v>
      </c>
      <c r="N335" s="85" t="s">
        <v>51</v>
      </c>
      <c r="O335" s="85" t="s">
        <v>2659</v>
      </c>
      <c r="P335" s="9" t="s">
        <v>53</v>
      </c>
      <c r="Q335" s="7" t="s">
        <v>37</v>
      </c>
      <c r="R335" s="96" t="s">
        <v>826</v>
      </c>
      <c r="S335" s="9" t="s">
        <v>88</v>
      </c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2"/>
      <c r="BR335" s="42"/>
      <c r="BS335" s="42"/>
      <c r="BT335" s="42"/>
      <c r="BU335" s="42"/>
      <c r="BV335" s="42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/>
      <c r="CI335" s="42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  <c r="CW335" s="42"/>
      <c r="CX335" s="42"/>
      <c r="CY335" s="42"/>
      <c r="CZ335" s="42"/>
      <c r="DA335" s="42"/>
      <c r="DB335" s="42"/>
      <c r="DC335" s="42"/>
      <c r="DD335" s="42"/>
      <c r="DE335" s="42"/>
      <c r="DF335" s="42"/>
      <c r="DG335" s="42"/>
      <c r="DH335" s="42"/>
      <c r="DI335" s="42"/>
      <c r="DJ335" s="42"/>
      <c r="DK335" s="42"/>
      <c r="DL335" s="42"/>
      <c r="DM335" s="42"/>
      <c r="DN335" s="42"/>
      <c r="DO335" s="42"/>
      <c r="DP335" s="42"/>
      <c r="DQ335" s="42"/>
      <c r="DR335" s="42"/>
      <c r="DS335" s="42"/>
      <c r="DT335" s="42"/>
      <c r="DU335" s="42"/>
      <c r="DV335" s="42"/>
      <c r="DW335" s="42"/>
      <c r="DX335" s="42"/>
      <c r="DY335" s="42"/>
      <c r="DZ335" s="42"/>
      <c r="EA335" s="42"/>
      <c r="EB335" s="42"/>
      <c r="EC335" s="42"/>
      <c r="ED335" s="42"/>
      <c r="EE335" s="42"/>
      <c r="EF335" s="42"/>
      <c r="EG335" s="42"/>
      <c r="EH335" s="42"/>
      <c r="EI335" s="42"/>
      <c r="EJ335" s="42"/>
      <c r="EK335" s="42"/>
      <c r="EL335" s="42"/>
      <c r="EM335" s="42"/>
      <c r="EN335" s="42"/>
      <c r="EO335" s="42"/>
      <c r="EP335" s="42"/>
      <c r="EQ335" s="42"/>
      <c r="ER335" s="42"/>
      <c r="ES335" s="42"/>
      <c r="ET335" s="42"/>
      <c r="EU335" s="42"/>
      <c r="EV335" s="42"/>
      <c r="EW335" s="42"/>
      <c r="EX335" s="42"/>
      <c r="EY335" s="42"/>
      <c r="EZ335" s="42"/>
      <c r="FA335" s="42"/>
      <c r="FB335" s="42"/>
      <c r="FC335" s="42"/>
      <c r="FD335" s="42"/>
      <c r="FE335" s="42"/>
      <c r="FF335" s="42"/>
      <c r="FG335" s="42"/>
      <c r="FH335" s="42"/>
      <c r="FI335" s="42"/>
      <c r="FJ335" s="42"/>
      <c r="FK335" s="42"/>
      <c r="FL335" s="42"/>
      <c r="FM335" s="42"/>
      <c r="FN335" s="42"/>
      <c r="FO335" s="42"/>
      <c r="FP335" s="42"/>
      <c r="FQ335" s="42"/>
      <c r="FR335" s="42"/>
      <c r="FS335" s="42"/>
      <c r="FT335" s="42"/>
      <c r="FU335" s="42"/>
      <c r="FV335" s="42"/>
      <c r="FW335" s="42"/>
      <c r="FX335" s="42"/>
      <c r="FY335" s="42"/>
      <c r="FZ335" s="42"/>
      <c r="GA335" s="42"/>
      <c r="GB335" s="42"/>
      <c r="GC335" s="42"/>
      <c r="GD335" s="42"/>
      <c r="GE335" s="42"/>
      <c r="GF335" s="42"/>
      <c r="GG335" s="42"/>
      <c r="GH335" s="42"/>
      <c r="GI335" s="42"/>
      <c r="GJ335" s="42"/>
      <c r="GK335" s="42"/>
      <c r="GL335" s="42"/>
      <c r="GM335" s="42"/>
      <c r="GN335" s="42"/>
      <c r="GO335" s="42"/>
      <c r="GP335" s="42"/>
      <c r="GQ335" s="42"/>
      <c r="GR335" s="42"/>
      <c r="GS335" s="42"/>
      <c r="GT335" s="42"/>
      <c r="GU335" s="42"/>
      <c r="GV335" s="42"/>
      <c r="GW335" s="42"/>
      <c r="GX335" s="42"/>
      <c r="GY335" s="42"/>
      <c r="GZ335" s="42"/>
      <c r="HA335" s="42"/>
      <c r="HB335" s="42"/>
      <c r="HC335" s="42"/>
      <c r="HD335" s="42"/>
      <c r="HE335" s="42"/>
      <c r="HF335" s="42"/>
      <c r="HG335" s="42"/>
      <c r="HH335" s="42"/>
      <c r="HI335" s="42"/>
      <c r="HJ335" s="42"/>
      <c r="HK335" s="42"/>
      <c r="HL335" s="42"/>
      <c r="HM335" s="42"/>
      <c r="HN335" s="42"/>
      <c r="HO335" s="42"/>
      <c r="HP335" s="42"/>
      <c r="HQ335" s="42"/>
      <c r="HR335" s="42"/>
      <c r="HS335" s="42"/>
      <c r="HT335" s="42"/>
      <c r="HU335" s="42"/>
      <c r="HV335" s="42"/>
      <c r="HW335" s="42"/>
      <c r="HX335" s="42"/>
      <c r="HY335" s="42"/>
      <c r="HZ335" s="42"/>
      <c r="IA335" s="42"/>
      <c r="IB335" s="42"/>
      <c r="IC335" s="42"/>
      <c r="ID335" s="42"/>
      <c r="IE335" s="42"/>
      <c r="IF335" s="42"/>
      <c r="IG335" s="42"/>
      <c r="IH335" s="42"/>
      <c r="II335" s="42"/>
      <c r="IJ335" s="42"/>
      <c r="IK335" s="42"/>
      <c r="IL335" s="42"/>
      <c r="IM335" s="42"/>
      <c r="IN335" s="42"/>
      <c r="IO335" s="42"/>
      <c r="IP335" s="42"/>
      <c r="IQ335" s="42"/>
      <c r="IR335" s="42"/>
      <c r="IS335" s="42"/>
      <c r="IT335" s="42"/>
      <c r="IU335" s="42"/>
      <c r="IV335" s="42"/>
      <c r="IW335" s="42"/>
      <c r="IX335" s="42"/>
      <c r="IY335" s="42"/>
      <c r="IZ335" s="42"/>
      <c r="JA335" s="42"/>
      <c r="JB335" s="42"/>
      <c r="JC335" s="42"/>
      <c r="JD335" s="42"/>
      <c r="JE335" s="42"/>
      <c r="JF335" s="42"/>
      <c r="JG335" s="42"/>
      <c r="JH335" s="42"/>
      <c r="JI335" s="42"/>
      <c r="JJ335" s="42"/>
      <c r="JK335" s="42"/>
      <c r="JL335" s="42"/>
      <c r="JM335" s="42"/>
      <c r="JN335" s="42"/>
      <c r="JO335" s="42"/>
      <c r="JP335" s="42"/>
      <c r="JQ335" s="42"/>
      <c r="JR335" s="42"/>
      <c r="JS335" s="42"/>
      <c r="JT335" s="42"/>
      <c r="JU335" s="42"/>
      <c r="JV335" s="42"/>
      <c r="JW335" s="42"/>
      <c r="JX335" s="42"/>
      <c r="JY335" s="42"/>
      <c r="JZ335" s="42"/>
      <c r="KA335" s="42"/>
      <c r="KB335" s="42"/>
      <c r="KC335" s="42"/>
      <c r="KD335" s="42"/>
      <c r="KE335" s="42"/>
      <c r="KF335" s="42"/>
    </row>
    <row r="336" ht="24" spans="1:292">
      <c r="A336" s="79" t="s">
        <v>1927</v>
      </c>
      <c r="B336" s="21" t="s">
        <v>259</v>
      </c>
      <c r="C336" s="277" t="s">
        <v>2700</v>
      </c>
      <c r="D336" s="278" t="s">
        <v>119</v>
      </c>
      <c r="E336" s="278" t="s">
        <v>2661</v>
      </c>
      <c r="F336" s="276">
        <v>5914</v>
      </c>
      <c r="G336" s="276" t="s">
        <v>2657</v>
      </c>
      <c r="H336" s="115" t="s">
        <v>2658</v>
      </c>
      <c r="I336" s="85" t="s">
        <v>111</v>
      </c>
      <c r="J336" s="86">
        <v>1</v>
      </c>
      <c r="K336" s="9" t="s">
        <v>32</v>
      </c>
      <c r="L336" s="25"/>
      <c r="M336" s="7" t="s">
        <v>2653</v>
      </c>
      <c r="N336" s="85" t="s">
        <v>51</v>
      </c>
      <c r="O336" s="85" t="s">
        <v>2659</v>
      </c>
      <c r="P336" s="9" t="s">
        <v>53</v>
      </c>
      <c r="Q336" s="7" t="s">
        <v>37</v>
      </c>
      <c r="R336" s="96" t="s">
        <v>826</v>
      </c>
      <c r="S336" s="9" t="s">
        <v>88</v>
      </c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  <c r="BO336" s="42"/>
      <c r="BP336" s="42"/>
      <c r="BQ336" s="42"/>
      <c r="BR336" s="42"/>
      <c r="BS336" s="42"/>
      <c r="BT336" s="42"/>
      <c r="BU336" s="42"/>
      <c r="BV336" s="42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/>
      <c r="CI336" s="4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  <c r="CW336" s="42"/>
      <c r="CX336" s="42"/>
      <c r="CY336" s="42"/>
      <c r="CZ336" s="42"/>
      <c r="DA336" s="42"/>
      <c r="DB336" s="42"/>
      <c r="DC336" s="42"/>
      <c r="DD336" s="42"/>
      <c r="DE336" s="42"/>
      <c r="DF336" s="42"/>
      <c r="DG336" s="42"/>
      <c r="DH336" s="42"/>
      <c r="DI336" s="42"/>
      <c r="DJ336" s="42"/>
      <c r="DK336" s="42"/>
      <c r="DL336" s="42"/>
      <c r="DM336" s="42"/>
      <c r="DN336" s="42"/>
      <c r="DO336" s="42"/>
      <c r="DP336" s="42"/>
      <c r="DQ336" s="42"/>
      <c r="DR336" s="42"/>
      <c r="DS336" s="42"/>
      <c r="DT336" s="42"/>
      <c r="DU336" s="42"/>
      <c r="DV336" s="42"/>
      <c r="DW336" s="42"/>
      <c r="DX336" s="42"/>
      <c r="DY336" s="42"/>
      <c r="DZ336" s="42"/>
      <c r="EA336" s="42"/>
      <c r="EB336" s="42"/>
      <c r="EC336" s="42"/>
      <c r="ED336" s="42"/>
      <c r="EE336" s="42"/>
      <c r="EF336" s="42"/>
      <c r="EG336" s="42"/>
      <c r="EH336" s="42"/>
      <c r="EI336" s="42"/>
      <c r="EJ336" s="42"/>
      <c r="EK336" s="42"/>
      <c r="EL336" s="42"/>
      <c r="EM336" s="42"/>
      <c r="EN336" s="42"/>
      <c r="EO336" s="42"/>
      <c r="EP336" s="42"/>
      <c r="EQ336" s="42"/>
      <c r="ER336" s="42"/>
      <c r="ES336" s="42"/>
      <c r="ET336" s="42"/>
      <c r="EU336" s="42"/>
      <c r="EV336" s="42"/>
      <c r="EW336" s="42"/>
      <c r="EX336" s="42"/>
      <c r="EY336" s="42"/>
      <c r="EZ336" s="42"/>
      <c r="FA336" s="42"/>
      <c r="FB336" s="42"/>
      <c r="FC336" s="42"/>
      <c r="FD336" s="42"/>
      <c r="FE336" s="42"/>
      <c r="FF336" s="42"/>
      <c r="FG336" s="42"/>
      <c r="FH336" s="42"/>
      <c r="FI336" s="42"/>
      <c r="FJ336" s="42"/>
      <c r="FK336" s="42"/>
      <c r="FL336" s="42"/>
      <c r="FM336" s="42"/>
      <c r="FN336" s="42"/>
      <c r="FO336" s="42"/>
      <c r="FP336" s="42"/>
      <c r="FQ336" s="42"/>
      <c r="FR336" s="42"/>
      <c r="FS336" s="42"/>
      <c r="FT336" s="42"/>
      <c r="FU336" s="42"/>
      <c r="FV336" s="42"/>
      <c r="FW336" s="42"/>
      <c r="FX336" s="42"/>
      <c r="FY336" s="42"/>
      <c r="FZ336" s="42"/>
      <c r="GA336" s="42"/>
      <c r="GB336" s="42"/>
      <c r="GC336" s="42"/>
      <c r="GD336" s="42"/>
      <c r="GE336" s="42"/>
      <c r="GF336" s="42"/>
      <c r="GG336" s="42"/>
      <c r="GH336" s="42"/>
      <c r="GI336" s="42"/>
      <c r="GJ336" s="42"/>
      <c r="GK336" s="42"/>
      <c r="GL336" s="42"/>
      <c r="GM336" s="42"/>
      <c r="GN336" s="42"/>
      <c r="GO336" s="42"/>
      <c r="GP336" s="42"/>
      <c r="GQ336" s="42"/>
      <c r="GR336" s="42"/>
      <c r="GS336" s="42"/>
      <c r="GT336" s="42"/>
      <c r="GU336" s="42"/>
      <c r="GV336" s="42"/>
      <c r="GW336" s="42"/>
      <c r="GX336" s="42"/>
      <c r="GY336" s="42"/>
      <c r="GZ336" s="42"/>
      <c r="HA336" s="42"/>
      <c r="HB336" s="42"/>
      <c r="HC336" s="42"/>
      <c r="HD336" s="42"/>
      <c r="HE336" s="42"/>
      <c r="HF336" s="42"/>
      <c r="HG336" s="42"/>
      <c r="HH336" s="42"/>
      <c r="HI336" s="42"/>
      <c r="HJ336" s="42"/>
      <c r="HK336" s="42"/>
      <c r="HL336" s="42"/>
      <c r="HM336" s="42"/>
      <c r="HN336" s="42"/>
      <c r="HO336" s="42"/>
      <c r="HP336" s="42"/>
      <c r="HQ336" s="42"/>
      <c r="HR336" s="42"/>
      <c r="HS336" s="42"/>
      <c r="HT336" s="42"/>
      <c r="HU336" s="42"/>
      <c r="HV336" s="42"/>
      <c r="HW336" s="42"/>
      <c r="HX336" s="42"/>
      <c r="HY336" s="42"/>
      <c r="HZ336" s="42"/>
      <c r="IA336" s="42"/>
      <c r="IB336" s="42"/>
      <c r="IC336" s="42"/>
      <c r="ID336" s="42"/>
      <c r="IE336" s="42"/>
      <c r="IF336" s="42"/>
      <c r="IG336" s="42"/>
      <c r="IH336" s="42"/>
      <c r="II336" s="42"/>
      <c r="IJ336" s="42"/>
      <c r="IK336" s="42"/>
      <c r="IL336" s="42"/>
      <c r="IM336" s="42"/>
      <c r="IN336" s="42"/>
      <c r="IO336" s="42"/>
      <c r="IP336" s="42"/>
      <c r="IQ336" s="42"/>
      <c r="IR336" s="42"/>
      <c r="IS336" s="42"/>
      <c r="IT336" s="42"/>
      <c r="IU336" s="42"/>
      <c r="IV336" s="42"/>
      <c r="IW336" s="42"/>
      <c r="IX336" s="42"/>
      <c r="IY336" s="42"/>
      <c r="IZ336" s="42"/>
      <c r="JA336" s="42"/>
      <c r="JB336" s="42"/>
      <c r="JC336" s="42"/>
      <c r="JD336" s="42"/>
      <c r="JE336" s="42"/>
      <c r="JF336" s="42"/>
      <c r="JG336" s="42"/>
      <c r="JH336" s="42"/>
      <c r="JI336" s="42"/>
      <c r="JJ336" s="42"/>
      <c r="JK336" s="42"/>
      <c r="JL336" s="42"/>
      <c r="JM336" s="42"/>
      <c r="JN336" s="42"/>
      <c r="JO336" s="42"/>
      <c r="JP336" s="42"/>
      <c r="JQ336" s="42"/>
      <c r="JR336" s="42"/>
      <c r="JS336" s="42"/>
      <c r="JT336" s="42"/>
      <c r="JU336" s="42"/>
      <c r="JV336" s="42"/>
      <c r="JW336" s="42"/>
      <c r="JX336" s="42"/>
      <c r="JY336" s="42"/>
      <c r="JZ336" s="42"/>
      <c r="KA336" s="42"/>
      <c r="KB336" s="42"/>
      <c r="KC336" s="42"/>
      <c r="KD336" s="42"/>
      <c r="KE336" s="42"/>
      <c r="KF336" s="42"/>
    </row>
    <row r="337" ht="24" spans="1:292">
      <c r="A337" s="79" t="s">
        <v>1927</v>
      </c>
      <c r="B337" s="21" t="s">
        <v>259</v>
      </c>
      <c r="C337" s="277" t="s">
        <v>2700</v>
      </c>
      <c r="D337" s="278" t="s">
        <v>119</v>
      </c>
      <c r="E337" s="115" t="s">
        <v>2701</v>
      </c>
      <c r="F337" s="276">
        <v>5914</v>
      </c>
      <c r="G337" s="115" t="s">
        <v>2663</v>
      </c>
      <c r="H337" s="115" t="s">
        <v>2658</v>
      </c>
      <c r="I337" s="85" t="s">
        <v>111</v>
      </c>
      <c r="J337" s="86">
        <v>1</v>
      </c>
      <c r="K337" s="9" t="s">
        <v>32</v>
      </c>
      <c r="L337" s="25"/>
      <c r="M337" s="7" t="s">
        <v>2653</v>
      </c>
      <c r="N337" s="85" t="s">
        <v>51</v>
      </c>
      <c r="O337" s="85" t="s">
        <v>2659</v>
      </c>
      <c r="P337" s="9" t="s">
        <v>53</v>
      </c>
      <c r="Q337" s="7" t="s">
        <v>37</v>
      </c>
      <c r="R337" s="115" t="s">
        <v>826</v>
      </c>
      <c r="S337" s="9" t="s">
        <v>88</v>
      </c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  <c r="BO337" s="42"/>
      <c r="BP337" s="42"/>
      <c r="BQ337" s="42"/>
      <c r="BR337" s="42"/>
      <c r="BS337" s="42"/>
      <c r="BT337" s="42"/>
      <c r="BU337" s="42"/>
      <c r="BV337" s="42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/>
      <c r="CI337" s="42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  <c r="CW337" s="42"/>
      <c r="CX337" s="42"/>
      <c r="CY337" s="42"/>
      <c r="CZ337" s="42"/>
      <c r="DA337" s="42"/>
      <c r="DB337" s="42"/>
      <c r="DC337" s="42"/>
      <c r="DD337" s="42"/>
      <c r="DE337" s="42"/>
      <c r="DF337" s="42"/>
      <c r="DG337" s="42"/>
      <c r="DH337" s="42"/>
      <c r="DI337" s="42"/>
      <c r="DJ337" s="42"/>
      <c r="DK337" s="42"/>
      <c r="DL337" s="42"/>
      <c r="DM337" s="42"/>
      <c r="DN337" s="42"/>
      <c r="DO337" s="42"/>
      <c r="DP337" s="42"/>
      <c r="DQ337" s="42"/>
      <c r="DR337" s="42"/>
      <c r="DS337" s="42"/>
      <c r="DT337" s="42"/>
      <c r="DU337" s="42"/>
      <c r="DV337" s="42"/>
      <c r="DW337" s="42"/>
      <c r="DX337" s="42"/>
      <c r="DY337" s="42"/>
      <c r="DZ337" s="42"/>
      <c r="EA337" s="42"/>
      <c r="EB337" s="42"/>
      <c r="EC337" s="42"/>
      <c r="ED337" s="42"/>
      <c r="EE337" s="42"/>
      <c r="EF337" s="42"/>
      <c r="EG337" s="42"/>
      <c r="EH337" s="42"/>
      <c r="EI337" s="42"/>
      <c r="EJ337" s="42"/>
      <c r="EK337" s="42"/>
      <c r="EL337" s="42"/>
      <c r="EM337" s="42"/>
      <c r="EN337" s="42"/>
      <c r="EO337" s="42"/>
      <c r="EP337" s="42"/>
      <c r="EQ337" s="42"/>
      <c r="ER337" s="42"/>
      <c r="ES337" s="42"/>
      <c r="ET337" s="42"/>
      <c r="EU337" s="42"/>
      <c r="EV337" s="42"/>
      <c r="EW337" s="42"/>
      <c r="EX337" s="42"/>
      <c r="EY337" s="42"/>
      <c r="EZ337" s="42"/>
      <c r="FA337" s="42"/>
      <c r="FB337" s="42"/>
      <c r="FC337" s="42"/>
      <c r="FD337" s="42"/>
      <c r="FE337" s="42"/>
      <c r="FF337" s="42"/>
      <c r="FG337" s="42"/>
      <c r="FH337" s="42"/>
      <c r="FI337" s="42"/>
      <c r="FJ337" s="42"/>
      <c r="FK337" s="42"/>
      <c r="FL337" s="42"/>
      <c r="FM337" s="42"/>
      <c r="FN337" s="42"/>
      <c r="FO337" s="42"/>
      <c r="FP337" s="42"/>
      <c r="FQ337" s="42"/>
      <c r="FR337" s="42"/>
      <c r="FS337" s="42"/>
      <c r="FT337" s="42"/>
      <c r="FU337" s="42"/>
      <c r="FV337" s="42"/>
      <c r="FW337" s="42"/>
      <c r="FX337" s="42"/>
      <c r="FY337" s="42"/>
      <c r="FZ337" s="42"/>
      <c r="GA337" s="42"/>
      <c r="GB337" s="42"/>
      <c r="GC337" s="42"/>
      <c r="GD337" s="42"/>
      <c r="GE337" s="42"/>
      <c r="GF337" s="42"/>
      <c r="GG337" s="42"/>
      <c r="GH337" s="42"/>
      <c r="GI337" s="42"/>
      <c r="GJ337" s="42"/>
      <c r="GK337" s="42"/>
      <c r="GL337" s="42"/>
      <c r="GM337" s="42"/>
      <c r="GN337" s="42"/>
      <c r="GO337" s="42"/>
      <c r="GP337" s="42"/>
      <c r="GQ337" s="42"/>
      <c r="GR337" s="42"/>
      <c r="GS337" s="42"/>
      <c r="GT337" s="42"/>
      <c r="GU337" s="42"/>
      <c r="GV337" s="42"/>
      <c r="GW337" s="42"/>
      <c r="GX337" s="42"/>
      <c r="GY337" s="42"/>
      <c r="GZ337" s="42"/>
      <c r="HA337" s="42"/>
      <c r="HB337" s="42"/>
      <c r="HC337" s="42"/>
      <c r="HD337" s="42"/>
      <c r="HE337" s="42"/>
      <c r="HF337" s="42"/>
      <c r="HG337" s="42"/>
      <c r="HH337" s="42"/>
      <c r="HI337" s="42"/>
      <c r="HJ337" s="42"/>
      <c r="HK337" s="42"/>
      <c r="HL337" s="42"/>
      <c r="HM337" s="42"/>
      <c r="HN337" s="42"/>
      <c r="HO337" s="42"/>
      <c r="HP337" s="42"/>
      <c r="HQ337" s="42"/>
      <c r="HR337" s="42"/>
      <c r="HS337" s="42"/>
      <c r="HT337" s="42"/>
      <c r="HU337" s="42"/>
      <c r="HV337" s="42"/>
      <c r="HW337" s="42"/>
      <c r="HX337" s="42"/>
      <c r="HY337" s="42"/>
      <c r="HZ337" s="42"/>
      <c r="IA337" s="42"/>
      <c r="IB337" s="42"/>
      <c r="IC337" s="42"/>
      <c r="ID337" s="42"/>
      <c r="IE337" s="42"/>
      <c r="IF337" s="42"/>
      <c r="IG337" s="42"/>
      <c r="IH337" s="42"/>
      <c r="II337" s="42"/>
      <c r="IJ337" s="42"/>
      <c r="IK337" s="42"/>
      <c r="IL337" s="42"/>
      <c r="IM337" s="42"/>
      <c r="IN337" s="42"/>
      <c r="IO337" s="42"/>
      <c r="IP337" s="42"/>
      <c r="IQ337" s="42"/>
      <c r="IR337" s="42"/>
      <c r="IS337" s="42"/>
      <c r="IT337" s="42"/>
      <c r="IU337" s="42"/>
      <c r="IV337" s="42"/>
      <c r="IW337" s="42"/>
      <c r="IX337" s="42"/>
      <c r="IY337" s="42"/>
      <c r="IZ337" s="42"/>
      <c r="JA337" s="42"/>
      <c r="JB337" s="42"/>
      <c r="JC337" s="42"/>
      <c r="JD337" s="42"/>
      <c r="JE337" s="42"/>
      <c r="JF337" s="42"/>
      <c r="JG337" s="42"/>
      <c r="JH337" s="42"/>
      <c r="JI337" s="42"/>
      <c r="JJ337" s="42"/>
      <c r="JK337" s="42"/>
      <c r="JL337" s="42"/>
      <c r="JM337" s="42"/>
      <c r="JN337" s="42"/>
      <c r="JO337" s="42"/>
      <c r="JP337" s="42"/>
      <c r="JQ337" s="42"/>
      <c r="JR337" s="42"/>
      <c r="JS337" s="42"/>
      <c r="JT337" s="42"/>
      <c r="JU337" s="42"/>
      <c r="JV337" s="42"/>
      <c r="JW337" s="42"/>
      <c r="JX337" s="42"/>
      <c r="JY337" s="42"/>
      <c r="JZ337" s="42"/>
      <c r="KA337" s="42"/>
      <c r="KB337" s="42"/>
      <c r="KC337" s="42"/>
      <c r="KD337" s="42"/>
      <c r="KE337" s="42"/>
      <c r="KF337" s="42"/>
    </row>
    <row r="338" ht="24" spans="1:292">
      <c r="A338" s="9" t="s">
        <v>77</v>
      </c>
      <c r="B338" s="9" t="s">
        <v>2123</v>
      </c>
      <c r="C338" s="9" t="s">
        <v>2702</v>
      </c>
      <c r="D338" s="77" t="s">
        <v>80</v>
      </c>
      <c r="E338" s="77" t="s">
        <v>41</v>
      </c>
      <c r="F338" s="193">
        <v>5610</v>
      </c>
      <c r="G338" s="77" t="s">
        <v>71</v>
      </c>
      <c r="H338" s="77" t="s">
        <v>72</v>
      </c>
      <c r="I338" s="7" t="s">
        <v>111</v>
      </c>
      <c r="J338" s="48">
        <v>1</v>
      </c>
      <c r="K338" s="7" t="s">
        <v>32</v>
      </c>
      <c r="L338" s="7"/>
      <c r="M338" s="9" t="s">
        <v>2313</v>
      </c>
      <c r="N338" s="7" t="s">
        <v>51</v>
      </c>
      <c r="O338" s="9" t="s">
        <v>2659</v>
      </c>
      <c r="P338" s="9" t="s">
        <v>53</v>
      </c>
      <c r="Q338" s="7" t="s">
        <v>37</v>
      </c>
      <c r="R338" s="8" t="s">
        <v>114</v>
      </c>
      <c r="S338" s="7" t="s">
        <v>76</v>
      </c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34"/>
      <c r="DS338" s="34"/>
      <c r="DT338" s="34"/>
      <c r="DU338" s="34"/>
      <c r="DV338" s="34"/>
      <c r="DW338" s="34"/>
      <c r="DX338" s="34"/>
      <c r="DY338" s="34"/>
      <c r="DZ338" s="34"/>
      <c r="EA338" s="34"/>
      <c r="EB338" s="34"/>
      <c r="EC338" s="34"/>
      <c r="ED338" s="34"/>
      <c r="EE338" s="34"/>
      <c r="EF338" s="34"/>
      <c r="EG338" s="34"/>
      <c r="EH338" s="34"/>
      <c r="EI338" s="34"/>
      <c r="EJ338" s="34"/>
      <c r="EK338" s="34"/>
      <c r="EL338" s="34"/>
      <c r="EM338" s="34"/>
      <c r="EN338" s="34"/>
      <c r="EO338" s="34"/>
      <c r="EP338" s="34"/>
      <c r="EQ338" s="34"/>
      <c r="ER338" s="34"/>
      <c r="ES338" s="34"/>
      <c r="ET338" s="34"/>
      <c r="EU338" s="34"/>
      <c r="EV338" s="34"/>
      <c r="EW338" s="34"/>
      <c r="EX338" s="34"/>
      <c r="EY338" s="34"/>
      <c r="EZ338" s="34"/>
      <c r="FA338" s="34"/>
      <c r="FB338" s="34"/>
      <c r="FC338" s="34"/>
      <c r="FD338" s="34"/>
      <c r="FE338" s="34"/>
      <c r="FF338" s="34"/>
      <c r="FG338" s="34"/>
      <c r="FH338" s="34"/>
      <c r="FI338" s="34"/>
      <c r="FJ338" s="34"/>
      <c r="FK338" s="34"/>
      <c r="FL338" s="34"/>
      <c r="FM338" s="34"/>
      <c r="FN338" s="34"/>
      <c r="FO338" s="34"/>
      <c r="FP338" s="34"/>
      <c r="FQ338" s="34"/>
      <c r="FR338" s="34"/>
      <c r="FS338" s="34"/>
      <c r="FT338" s="34"/>
      <c r="FU338" s="34"/>
      <c r="FV338" s="34"/>
      <c r="FW338" s="34"/>
      <c r="FX338" s="34"/>
      <c r="FY338" s="34"/>
      <c r="FZ338" s="34"/>
      <c r="GA338" s="34"/>
      <c r="GB338" s="34"/>
      <c r="GC338" s="34"/>
      <c r="GD338" s="34"/>
      <c r="GE338" s="34"/>
      <c r="GF338" s="34"/>
      <c r="GG338" s="34"/>
      <c r="GH338" s="34"/>
      <c r="GI338" s="34"/>
      <c r="GJ338" s="34"/>
      <c r="GK338" s="34"/>
      <c r="GL338" s="34"/>
      <c r="GM338" s="34"/>
      <c r="GN338" s="34"/>
      <c r="GO338" s="34"/>
      <c r="GP338" s="34"/>
      <c r="GQ338" s="34"/>
      <c r="GR338" s="34"/>
      <c r="GS338" s="34"/>
      <c r="GT338" s="34"/>
      <c r="GU338" s="34"/>
      <c r="GV338" s="34"/>
      <c r="GW338" s="34"/>
      <c r="GX338" s="34"/>
      <c r="GY338" s="34"/>
      <c r="GZ338" s="34"/>
      <c r="HA338" s="34"/>
      <c r="HB338" s="34"/>
      <c r="HC338" s="34"/>
      <c r="HD338" s="34"/>
      <c r="HE338" s="34"/>
      <c r="HF338" s="34"/>
      <c r="HG338" s="34"/>
      <c r="HH338" s="34"/>
      <c r="HI338" s="34"/>
      <c r="HJ338" s="34"/>
      <c r="HK338" s="34"/>
      <c r="HL338" s="34"/>
      <c r="HM338" s="34"/>
      <c r="HN338" s="34"/>
      <c r="HO338" s="34"/>
      <c r="HP338" s="34"/>
      <c r="HQ338" s="34"/>
      <c r="HR338" s="34"/>
      <c r="HS338" s="34"/>
      <c r="HT338" s="34"/>
      <c r="HU338" s="34"/>
      <c r="HV338" s="34"/>
      <c r="HW338" s="34"/>
      <c r="HX338" s="34"/>
      <c r="HY338" s="34"/>
      <c r="HZ338" s="34"/>
      <c r="IA338" s="34"/>
      <c r="IB338" s="34"/>
      <c r="IC338" s="34"/>
      <c r="ID338" s="34"/>
      <c r="IE338" s="34"/>
      <c r="IF338" s="34"/>
      <c r="IG338" s="34"/>
      <c r="IH338" s="34"/>
      <c r="II338" s="34"/>
      <c r="IJ338" s="34"/>
      <c r="IK338" s="34"/>
      <c r="IL338" s="34"/>
      <c r="IM338" s="34"/>
      <c r="IN338" s="34"/>
      <c r="IO338" s="34"/>
      <c r="IP338" s="34"/>
      <c r="IQ338" s="34"/>
      <c r="IR338" s="34"/>
      <c r="IS338" s="34"/>
      <c r="IT338" s="34"/>
      <c r="IU338" s="34"/>
      <c r="IV338" s="34"/>
      <c r="IW338" s="34"/>
      <c r="IX338" s="34"/>
      <c r="IY338" s="34"/>
      <c r="IZ338" s="34"/>
      <c r="JA338" s="34"/>
      <c r="JB338" s="34"/>
      <c r="JC338" s="34"/>
      <c r="JD338" s="34"/>
      <c r="JE338" s="34"/>
      <c r="JF338" s="34"/>
      <c r="JG338" s="34"/>
      <c r="JH338" s="34"/>
      <c r="JI338" s="34"/>
      <c r="JJ338" s="34"/>
      <c r="JK338" s="34"/>
      <c r="JL338" s="34"/>
      <c r="JM338" s="34"/>
      <c r="JN338" s="34"/>
      <c r="JO338" s="34"/>
      <c r="JP338" s="34"/>
      <c r="JQ338" s="34"/>
      <c r="JR338" s="34"/>
      <c r="JS338" s="34"/>
      <c r="JT338" s="34"/>
      <c r="JU338" s="34"/>
      <c r="JV338" s="34"/>
      <c r="JW338" s="34"/>
      <c r="JX338" s="34"/>
      <c r="JY338" s="34"/>
      <c r="JZ338" s="34"/>
      <c r="KA338" s="34"/>
      <c r="KB338" s="34"/>
      <c r="KC338" s="34"/>
      <c r="KD338" s="34"/>
      <c r="KE338" s="34"/>
      <c r="KF338" s="34"/>
    </row>
    <row r="339" ht="24.95" customHeight="1" spans="1:292">
      <c r="A339" s="9" t="s">
        <v>77</v>
      </c>
      <c r="B339" s="9" t="s">
        <v>2123</v>
      </c>
      <c r="C339" s="9" t="s">
        <v>2702</v>
      </c>
      <c r="D339" s="77" t="s">
        <v>80</v>
      </c>
      <c r="E339" s="77" t="s">
        <v>81</v>
      </c>
      <c r="F339" s="193" t="s">
        <v>89</v>
      </c>
      <c r="G339" s="77" t="s">
        <v>71</v>
      </c>
      <c r="H339" s="77" t="s">
        <v>72</v>
      </c>
      <c r="I339" s="7" t="s">
        <v>111</v>
      </c>
      <c r="J339" s="48">
        <v>1</v>
      </c>
      <c r="K339" s="7" t="s">
        <v>32</v>
      </c>
      <c r="L339" s="7"/>
      <c r="M339" s="9" t="s">
        <v>2313</v>
      </c>
      <c r="N339" s="7" t="s">
        <v>51</v>
      </c>
      <c r="O339" s="9" t="s">
        <v>2659</v>
      </c>
      <c r="P339" s="9" t="s">
        <v>53</v>
      </c>
      <c r="Q339" s="7" t="s">
        <v>37</v>
      </c>
      <c r="R339" s="8" t="s">
        <v>114</v>
      </c>
      <c r="S339" s="7" t="s">
        <v>76</v>
      </c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34"/>
      <c r="DS339" s="34"/>
      <c r="DT339" s="34"/>
      <c r="DU339" s="34"/>
      <c r="DV339" s="34"/>
      <c r="DW339" s="34"/>
      <c r="DX339" s="34"/>
      <c r="DY339" s="34"/>
      <c r="DZ339" s="34"/>
      <c r="EA339" s="34"/>
      <c r="EB339" s="34"/>
      <c r="EC339" s="34"/>
      <c r="ED339" s="34"/>
      <c r="EE339" s="34"/>
      <c r="EF339" s="34"/>
      <c r="EG339" s="34"/>
      <c r="EH339" s="34"/>
      <c r="EI339" s="34"/>
      <c r="EJ339" s="34"/>
      <c r="EK339" s="34"/>
      <c r="EL339" s="34"/>
      <c r="EM339" s="34"/>
      <c r="EN339" s="34"/>
      <c r="EO339" s="34"/>
      <c r="EP339" s="34"/>
      <c r="EQ339" s="34"/>
      <c r="ER339" s="34"/>
      <c r="ES339" s="34"/>
      <c r="ET339" s="34"/>
      <c r="EU339" s="34"/>
      <c r="EV339" s="34"/>
      <c r="EW339" s="34"/>
      <c r="EX339" s="34"/>
      <c r="EY339" s="34"/>
      <c r="EZ339" s="34"/>
      <c r="FA339" s="34"/>
      <c r="FB339" s="34"/>
      <c r="FC339" s="34"/>
      <c r="FD339" s="34"/>
      <c r="FE339" s="34"/>
      <c r="FF339" s="34"/>
      <c r="FG339" s="34"/>
      <c r="FH339" s="34"/>
      <c r="FI339" s="34"/>
      <c r="FJ339" s="34"/>
      <c r="FK339" s="34"/>
      <c r="FL339" s="34"/>
      <c r="FM339" s="34"/>
      <c r="FN339" s="34"/>
      <c r="FO339" s="34"/>
      <c r="FP339" s="34"/>
      <c r="FQ339" s="34"/>
      <c r="FR339" s="34"/>
      <c r="FS339" s="34"/>
      <c r="FT339" s="34"/>
      <c r="FU339" s="34"/>
      <c r="FV339" s="34"/>
      <c r="FW339" s="34"/>
      <c r="FX339" s="34"/>
      <c r="FY339" s="34"/>
      <c r="FZ339" s="34"/>
      <c r="GA339" s="34"/>
      <c r="GB339" s="34"/>
      <c r="GC339" s="34"/>
      <c r="GD339" s="34"/>
      <c r="GE339" s="34"/>
      <c r="GF339" s="34"/>
      <c r="GG339" s="34"/>
      <c r="GH339" s="34"/>
      <c r="GI339" s="34"/>
      <c r="GJ339" s="34"/>
      <c r="GK339" s="34"/>
      <c r="GL339" s="34"/>
      <c r="GM339" s="34"/>
      <c r="GN339" s="34"/>
      <c r="GO339" s="34"/>
      <c r="GP339" s="34"/>
      <c r="GQ339" s="34"/>
      <c r="GR339" s="34"/>
      <c r="GS339" s="34"/>
      <c r="GT339" s="34"/>
      <c r="GU339" s="34"/>
      <c r="GV339" s="34"/>
      <c r="GW339" s="34"/>
      <c r="GX339" s="34"/>
      <c r="GY339" s="34"/>
      <c r="GZ339" s="34"/>
      <c r="HA339" s="34"/>
      <c r="HB339" s="34"/>
      <c r="HC339" s="34"/>
      <c r="HD339" s="34"/>
      <c r="HE339" s="34"/>
      <c r="HF339" s="34"/>
      <c r="HG339" s="34"/>
      <c r="HH339" s="34"/>
      <c r="HI339" s="34"/>
      <c r="HJ339" s="34"/>
      <c r="HK339" s="34"/>
      <c r="HL339" s="34"/>
      <c r="HM339" s="34"/>
      <c r="HN339" s="34"/>
      <c r="HO339" s="34"/>
      <c r="HP339" s="34"/>
      <c r="HQ339" s="34"/>
      <c r="HR339" s="34"/>
      <c r="HS339" s="34"/>
      <c r="HT339" s="34"/>
      <c r="HU339" s="34"/>
      <c r="HV339" s="34"/>
      <c r="HW339" s="34"/>
      <c r="HX339" s="34"/>
      <c r="HY339" s="34"/>
      <c r="HZ339" s="34"/>
      <c r="IA339" s="34"/>
      <c r="IB339" s="34"/>
      <c r="IC339" s="34"/>
      <c r="ID339" s="34"/>
      <c r="IE339" s="34"/>
      <c r="IF339" s="34"/>
      <c r="IG339" s="34"/>
      <c r="IH339" s="34"/>
      <c r="II339" s="34"/>
      <c r="IJ339" s="34"/>
      <c r="IK339" s="34"/>
      <c r="IL339" s="34"/>
      <c r="IM339" s="34"/>
      <c r="IN339" s="34"/>
      <c r="IO339" s="34"/>
      <c r="IP339" s="34"/>
      <c r="IQ339" s="34"/>
      <c r="IR339" s="34"/>
      <c r="IS339" s="34"/>
      <c r="IT339" s="34"/>
      <c r="IU339" s="34"/>
      <c r="IV339" s="34"/>
      <c r="IW339" s="34"/>
      <c r="IX339" s="34"/>
      <c r="IY339" s="34"/>
      <c r="IZ339" s="34"/>
      <c r="JA339" s="34"/>
      <c r="JB339" s="34"/>
      <c r="JC339" s="34"/>
      <c r="JD339" s="34"/>
      <c r="JE339" s="34"/>
      <c r="JF339" s="34"/>
      <c r="JG339" s="34"/>
      <c r="JH339" s="34"/>
      <c r="JI339" s="34"/>
      <c r="JJ339" s="34"/>
      <c r="JK339" s="34"/>
      <c r="JL339" s="34"/>
      <c r="JM339" s="34"/>
      <c r="JN339" s="34"/>
      <c r="JO339" s="34"/>
      <c r="JP339" s="34"/>
      <c r="JQ339" s="34"/>
      <c r="JR339" s="34"/>
      <c r="JS339" s="34"/>
      <c r="JT339" s="34"/>
      <c r="JU339" s="34"/>
      <c r="JV339" s="34"/>
      <c r="JW339" s="34"/>
      <c r="JX339" s="34"/>
      <c r="JY339" s="34"/>
      <c r="JZ339" s="34"/>
      <c r="KA339" s="34"/>
      <c r="KB339" s="34"/>
      <c r="KC339" s="34"/>
      <c r="KD339" s="34"/>
      <c r="KE339" s="34"/>
      <c r="KF339" s="34"/>
    </row>
    <row r="340" ht="25.5" spans="1:292">
      <c r="A340" s="79" t="s">
        <v>117</v>
      </c>
      <c r="B340" s="21" t="s">
        <v>2703</v>
      </c>
      <c r="C340" s="279" t="s">
        <v>2704</v>
      </c>
      <c r="D340" s="77" t="s">
        <v>119</v>
      </c>
      <c r="E340" s="77" t="s">
        <v>108</v>
      </c>
      <c r="F340" s="77" t="s">
        <v>120</v>
      </c>
      <c r="G340" s="77" t="s">
        <v>109</v>
      </c>
      <c r="H340" s="77" t="s">
        <v>110</v>
      </c>
      <c r="I340" s="85" t="s">
        <v>111</v>
      </c>
      <c r="J340" s="86">
        <v>1</v>
      </c>
      <c r="K340" s="9" t="s">
        <v>32</v>
      </c>
      <c r="L340" s="25"/>
      <c r="M340" s="7" t="s">
        <v>2653</v>
      </c>
      <c r="N340" s="85" t="s">
        <v>51</v>
      </c>
      <c r="O340" s="85" t="s">
        <v>2659</v>
      </c>
      <c r="P340" s="9" t="s">
        <v>53</v>
      </c>
      <c r="Q340" s="7" t="s">
        <v>37</v>
      </c>
      <c r="R340" s="9" t="s">
        <v>114</v>
      </c>
      <c r="S340" s="9" t="s">
        <v>88</v>
      </c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  <c r="CW340" s="42"/>
      <c r="CX340" s="42"/>
      <c r="CY340" s="42"/>
      <c r="CZ340" s="42"/>
      <c r="DA340" s="42"/>
      <c r="DB340" s="42"/>
      <c r="DC340" s="42"/>
      <c r="DD340" s="42"/>
      <c r="DE340" s="42"/>
      <c r="DF340" s="42"/>
      <c r="DG340" s="42"/>
      <c r="DH340" s="42"/>
      <c r="DI340" s="42"/>
      <c r="DJ340" s="42"/>
      <c r="DK340" s="42"/>
      <c r="DL340" s="42"/>
      <c r="DM340" s="42"/>
      <c r="DN340" s="42"/>
      <c r="DO340" s="42"/>
      <c r="DP340" s="42"/>
      <c r="DQ340" s="42"/>
      <c r="DR340" s="42"/>
      <c r="DS340" s="42"/>
      <c r="DT340" s="42"/>
      <c r="DU340" s="42"/>
      <c r="DV340" s="42"/>
      <c r="DW340" s="42"/>
      <c r="DX340" s="42"/>
      <c r="DY340" s="42"/>
      <c r="DZ340" s="42"/>
      <c r="EA340" s="42"/>
      <c r="EB340" s="42"/>
      <c r="EC340" s="42"/>
      <c r="ED340" s="42"/>
      <c r="EE340" s="42"/>
      <c r="EF340" s="42"/>
      <c r="EG340" s="42"/>
      <c r="EH340" s="42"/>
      <c r="EI340" s="42"/>
      <c r="EJ340" s="42"/>
      <c r="EK340" s="42"/>
      <c r="EL340" s="42"/>
      <c r="EM340" s="42"/>
      <c r="EN340" s="42"/>
      <c r="EO340" s="42"/>
      <c r="EP340" s="42"/>
      <c r="EQ340" s="42"/>
      <c r="ER340" s="42"/>
      <c r="ES340" s="42"/>
      <c r="ET340" s="42"/>
      <c r="EU340" s="42"/>
      <c r="EV340" s="42"/>
      <c r="EW340" s="42"/>
      <c r="EX340" s="42"/>
      <c r="EY340" s="42"/>
      <c r="EZ340" s="42"/>
      <c r="FA340" s="42"/>
      <c r="FB340" s="42"/>
      <c r="FC340" s="42"/>
      <c r="FD340" s="42"/>
      <c r="FE340" s="42"/>
      <c r="FF340" s="42"/>
      <c r="FG340" s="42"/>
      <c r="FH340" s="42"/>
      <c r="FI340" s="42"/>
      <c r="FJ340" s="42"/>
      <c r="FK340" s="42"/>
      <c r="FL340" s="42"/>
      <c r="FM340" s="42"/>
      <c r="FN340" s="42"/>
      <c r="FO340" s="42"/>
      <c r="FP340" s="42"/>
      <c r="FQ340" s="42"/>
      <c r="FR340" s="42"/>
      <c r="FS340" s="42"/>
      <c r="FT340" s="42"/>
      <c r="FU340" s="42"/>
      <c r="FV340" s="42"/>
      <c r="FW340" s="42"/>
      <c r="FX340" s="42"/>
      <c r="FY340" s="42"/>
      <c r="FZ340" s="42"/>
      <c r="GA340" s="42"/>
      <c r="GB340" s="42"/>
      <c r="GC340" s="42"/>
      <c r="GD340" s="42"/>
      <c r="GE340" s="42"/>
      <c r="GF340" s="42"/>
      <c r="GG340" s="42"/>
      <c r="GH340" s="42"/>
      <c r="GI340" s="42"/>
      <c r="GJ340" s="42"/>
      <c r="GK340" s="42"/>
      <c r="GL340" s="42"/>
      <c r="GM340" s="42"/>
      <c r="GN340" s="42"/>
      <c r="GO340" s="42"/>
      <c r="GP340" s="42"/>
      <c r="GQ340" s="42"/>
      <c r="GR340" s="42"/>
      <c r="GS340" s="42"/>
      <c r="GT340" s="42"/>
      <c r="GU340" s="42"/>
      <c r="GV340" s="42"/>
      <c r="GW340" s="42"/>
      <c r="GX340" s="42"/>
      <c r="GY340" s="42"/>
      <c r="GZ340" s="42"/>
      <c r="HA340" s="42"/>
      <c r="HB340" s="42"/>
      <c r="HC340" s="42"/>
      <c r="HD340" s="42"/>
      <c r="HE340" s="42"/>
      <c r="HF340" s="42"/>
      <c r="HG340" s="42"/>
      <c r="HH340" s="42"/>
      <c r="HI340" s="42"/>
      <c r="HJ340" s="42"/>
      <c r="HK340" s="42"/>
      <c r="HL340" s="42"/>
      <c r="HM340" s="42"/>
      <c r="HN340" s="42"/>
      <c r="HO340" s="42"/>
      <c r="HP340" s="42"/>
      <c r="HQ340" s="42"/>
      <c r="HR340" s="42"/>
      <c r="HS340" s="42"/>
      <c r="HT340" s="42"/>
      <c r="HU340" s="42"/>
      <c r="HV340" s="42"/>
      <c r="HW340" s="42"/>
      <c r="HX340" s="42"/>
      <c r="HY340" s="42"/>
      <c r="HZ340" s="42"/>
      <c r="IA340" s="42"/>
      <c r="IB340" s="42"/>
      <c r="IC340" s="42"/>
      <c r="ID340" s="42"/>
      <c r="IE340" s="42"/>
      <c r="IF340" s="42"/>
      <c r="IG340" s="42"/>
      <c r="IH340" s="42"/>
      <c r="II340" s="42"/>
      <c r="IJ340" s="42"/>
      <c r="IK340" s="42"/>
      <c r="IL340" s="42"/>
      <c r="IM340" s="42"/>
      <c r="IN340" s="42"/>
      <c r="IO340" s="42"/>
      <c r="IP340" s="42"/>
      <c r="IQ340" s="42"/>
      <c r="IR340" s="42"/>
      <c r="IS340" s="42"/>
      <c r="IT340" s="42"/>
      <c r="IU340" s="42"/>
      <c r="IV340" s="42"/>
      <c r="IW340" s="42"/>
      <c r="IX340" s="42"/>
      <c r="IY340" s="42"/>
      <c r="IZ340" s="42"/>
      <c r="JA340" s="42"/>
      <c r="JB340" s="42"/>
      <c r="JC340" s="42"/>
      <c r="JD340" s="42"/>
      <c r="JE340" s="42"/>
      <c r="JF340" s="42"/>
      <c r="JG340" s="42"/>
      <c r="JH340" s="42"/>
      <c r="JI340" s="42"/>
      <c r="JJ340" s="42"/>
      <c r="JK340" s="42"/>
      <c r="JL340" s="42"/>
      <c r="JM340" s="42"/>
      <c r="JN340" s="42"/>
      <c r="JO340" s="42"/>
      <c r="JP340" s="42"/>
      <c r="JQ340" s="42"/>
      <c r="JR340" s="42"/>
      <c r="JS340" s="42"/>
      <c r="JT340" s="42"/>
      <c r="JU340" s="42"/>
      <c r="JV340" s="42"/>
      <c r="JW340" s="42"/>
      <c r="JX340" s="42"/>
      <c r="JY340" s="42"/>
      <c r="JZ340" s="42"/>
      <c r="KA340" s="42"/>
      <c r="KB340" s="42"/>
      <c r="KC340" s="42"/>
      <c r="KD340" s="42"/>
      <c r="KE340" s="42"/>
      <c r="KF340" s="42"/>
    </row>
    <row r="341" ht="25.5" spans="1:292">
      <c r="A341" s="79" t="s">
        <v>117</v>
      </c>
      <c r="B341" s="21" t="s">
        <v>2703</v>
      </c>
      <c r="C341" s="279" t="s">
        <v>2704</v>
      </c>
      <c r="D341" s="77" t="s">
        <v>119</v>
      </c>
      <c r="E341" s="77" t="s">
        <v>116</v>
      </c>
      <c r="F341" s="77">
        <v>5914</v>
      </c>
      <c r="G341" s="77" t="s">
        <v>109</v>
      </c>
      <c r="H341" s="77" t="s">
        <v>110</v>
      </c>
      <c r="I341" s="85" t="s">
        <v>111</v>
      </c>
      <c r="J341" s="86">
        <v>1</v>
      </c>
      <c r="K341" s="9" t="s">
        <v>32</v>
      </c>
      <c r="L341" s="25"/>
      <c r="M341" s="7" t="s">
        <v>2653</v>
      </c>
      <c r="N341" s="85" t="s">
        <v>51</v>
      </c>
      <c r="O341" s="85" t="s">
        <v>2659</v>
      </c>
      <c r="P341" s="9" t="s">
        <v>53</v>
      </c>
      <c r="Q341" s="7" t="s">
        <v>37</v>
      </c>
      <c r="R341" s="9" t="s">
        <v>114</v>
      </c>
      <c r="S341" s="9" t="s">
        <v>88</v>
      </c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/>
      <c r="CI341" s="42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  <c r="CW341" s="42"/>
      <c r="CX341" s="42"/>
      <c r="CY341" s="42"/>
      <c r="CZ341" s="42"/>
      <c r="DA341" s="42"/>
      <c r="DB341" s="42"/>
      <c r="DC341" s="42"/>
      <c r="DD341" s="42"/>
      <c r="DE341" s="42"/>
      <c r="DF341" s="42"/>
      <c r="DG341" s="42"/>
      <c r="DH341" s="42"/>
      <c r="DI341" s="42"/>
      <c r="DJ341" s="42"/>
      <c r="DK341" s="42"/>
      <c r="DL341" s="42"/>
      <c r="DM341" s="42"/>
      <c r="DN341" s="42"/>
      <c r="DO341" s="42"/>
      <c r="DP341" s="42"/>
      <c r="DQ341" s="42"/>
      <c r="DR341" s="42"/>
      <c r="DS341" s="42"/>
      <c r="DT341" s="42"/>
      <c r="DU341" s="42"/>
      <c r="DV341" s="42"/>
      <c r="DW341" s="42"/>
      <c r="DX341" s="42"/>
      <c r="DY341" s="42"/>
      <c r="DZ341" s="42"/>
      <c r="EA341" s="42"/>
      <c r="EB341" s="42"/>
      <c r="EC341" s="42"/>
      <c r="ED341" s="42"/>
      <c r="EE341" s="42"/>
      <c r="EF341" s="42"/>
      <c r="EG341" s="42"/>
      <c r="EH341" s="42"/>
      <c r="EI341" s="42"/>
      <c r="EJ341" s="42"/>
      <c r="EK341" s="42"/>
      <c r="EL341" s="42"/>
      <c r="EM341" s="42"/>
      <c r="EN341" s="42"/>
      <c r="EO341" s="42"/>
      <c r="EP341" s="42"/>
      <c r="EQ341" s="42"/>
      <c r="ER341" s="42"/>
      <c r="ES341" s="42"/>
      <c r="ET341" s="42"/>
      <c r="EU341" s="42"/>
      <c r="EV341" s="42"/>
      <c r="EW341" s="42"/>
      <c r="EX341" s="42"/>
      <c r="EY341" s="42"/>
      <c r="EZ341" s="42"/>
      <c r="FA341" s="42"/>
      <c r="FB341" s="42"/>
      <c r="FC341" s="42"/>
      <c r="FD341" s="42"/>
      <c r="FE341" s="42"/>
      <c r="FF341" s="42"/>
      <c r="FG341" s="42"/>
      <c r="FH341" s="42"/>
      <c r="FI341" s="42"/>
      <c r="FJ341" s="42"/>
      <c r="FK341" s="42"/>
      <c r="FL341" s="42"/>
      <c r="FM341" s="42"/>
      <c r="FN341" s="42"/>
      <c r="FO341" s="42"/>
      <c r="FP341" s="42"/>
      <c r="FQ341" s="42"/>
      <c r="FR341" s="42"/>
      <c r="FS341" s="42"/>
      <c r="FT341" s="42"/>
      <c r="FU341" s="42"/>
      <c r="FV341" s="42"/>
      <c r="FW341" s="42"/>
      <c r="FX341" s="42"/>
      <c r="FY341" s="42"/>
      <c r="FZ341" s="42"/>
      <c r="GA341" s="42"/>
      <c r="GB341" s="42"/>
      <c r="GC341" s="42"/>
      <c r="GD341" s="42"/>
      <c r="GE341" s="42"/>
      <c r="GF341" s="42"/>
      <c r="GG341" s="42"/>
      <c r="GH341" s="42"/>
      <c r="GI341" s="42"/>
      <c r="GJ341" s="42"/>
      <c r="GK341" s="42"/>
      <c r="GL341" s="42"/>
      <c r="GM341" s="42"/>
      <c r="GN341" s="42"/>
      <c r="GO341" s="42"/>
      <c r="GP341" s="42"/>
      <c r="GQ341" s="42"/>
      <c r="GR341" s="42"/>
      <c r="GS341" s="42"/>
      <c r="GT341" s="42"/>
      <c r="GU341" s="42"/>
      <c r="GV341" s="42"/>
      <c r="GW341" s="42"/>
      <c r="GX341" s="42"/>
      <c r="GY341" s="42"/>
      <c r="GZ341" s="42"/>
      <c r="HA341" s="42"/>
      <c r="HB341" s="42"/>
      <c r="HC341" s="42"/>
      <c r="HD341" s="42"/>
      <c r="HE341" s="42"/>
      <c r="HF341" s="42"/>
      <c r="HG341" s="42"/>
      <c r="HH341" s="42"/>
      <c r="HI341" s="42"/>
      <c r="HJ341" s="42"/>
      <c r="HK341" s="42"/>
      <c r="HL341" s="42"/>
      <c r="HM341" s="42"/>
      <c r="HN341" s="42"/>
      <c r="HO341" s="42"/>
      <c r="HP341" s="42"/>
      <c r="HQ341" s="42"/>
      <c r="HR341" s="42"/>
      <c r="HS341" s="42"/>
      <c r="HT341" s="42"/>
      <c r="HU341" s="42"/>
      <c r="HV341" s="42"/>
      <c r="HW341" s="42"/>
      <c r="HX341" s="42"/>
      <c r="HY341" s="42"/>
      <c r="HZ341" s="42"/>
      <c r="IA341" s="42"/>
      <c r="IB341" s="42"/>
      <c r="IC341" s="42"/>
      <c r="ID341" s="42"/>
      <c r="IE341" s="42"/>
      <c r="IF341" s="42"/>
      <c r="IG341" s="42"/>
      <c r="IH341" s="42"/>
      <c r="II341" s="42"/>
      <c r="IJ341" s="42"/>
      <c r="IK341" s="42"/>
      <c r="IL341" s="42"/>
      <c r="IM341" s="42"/>
      <c r="IN341" s="42"/>
      <c r="IO341" s="42"/>
      <c r="IP341" s="42"/>
      <c r="IQ341" s="42"/>
      <c r="IR341" s="42"/>
      <c r="IS341" s="42"/>
      <c r="IT341" s="42"/>
      <c r="IU341" s="42"/>
      <c r="IV341" s="42"/>
      <c r="IW341" s="42"/>
      <c r="IX341" s="42"/>
      <c r="IY341" s="42"/>
      <c r="IZ341" s="42"/>
      <c r="JA341" s="42"/>
      <c r="JB341" s="42"/>
      <c r="JC341" s="42"/>
      <c r="JD341" s="42"/>
      <c r="JE341" s="42"/>
      <c r="JF341" s="42"/>
      <c r="JG341" s="42"/>
      <c r="JH341" s="42"/>
      <c r="JI341" s="42"/>
      <c r="JJ341" s="42"/>
      <c r="JK341" s="42"/>
      <c r="JL341" s="42"/>
      <c r="JM341" s="42"/>
      <c r="JN341" s="42"/>
      <c r="JO341" s="42"/>
      <c r="JP341" s="42"/>
      <c r="JQ341" s="42"/>
      <c r="JR341" s="42"/>
      <c r="JS341" s="42"/>
      <c r="JT341" s="42"/>
      <c r="JU341" s="42"/>
      <c r="JV341" s="42"/>
      <c r="JW341" s="42"/>
      <c r="JX341" s="42"/>
      <c r="JY341" s="42"/>
      <c r="JZ341" s="42"/>
      <c r="KA341" s="42"/>
      <c r="KB341" s="42"/>
      <c r="KC341" s="42"/>
      <c r="KD341" s="42"/>
      <c r="KE341" s="42"/>
      <c r="KF341" s="42"/>
    </row>
    <row r="342" ht="24" spans="1:19">
      <c r="A342" s="7" t="s">
        <v>166</v>
      </c>
      <c r="B342" s="7" t="s">
        <v>461</v>
      </c>
      <c r="C342" s="7" t="s">
        <v>2705</v>
      </c>
      <c r="D342" s="17" t="s">
        <v>599</v>
      </c>
      <c r="E342" s="17" t="s">
        <v>99</v>
      </c>
      <c r="F342" s="167">
        <v>1015</v>
      </c>
      <c r="G342" s="17" t="s">
        <v>101</v>
      </c>
      <c r="H342" s="17" t="s">
        <v>102</v>
      </c>
      <c r="I342" s="7" t="s">
        <v>111</v>
      </c>
      <c r="J342" s="15">
        <v>0.05</v>
      </c>
      <c r="K342" s="7" t="s">
        <v>32</v>
      </c>
      <c r="L342" s="7"/>
      <c r="M342" s="7" t="s">
        <v>2313</v>
      </c>
      <c r="N342" s="7" t="s">
        <v>34</v>
      </c>
      <c r="O342" s="7" t="s">
        <v>35</v>
      </c>
      <c r="P342" s="44" t="s">
        <v>113</v>
      </c>
      <c r="Q342" s="7" t="s">
        <v>37</v>
      </c>
      <c r="R342" s="7" t="s">
        <v>2314</v>
      </c>
      <c r="S342" s="7" t="s">
        <v>54</v>
      </c>
    </row>
    <row r="343" ht="24" spans="1:19">
      <c r="A343" s="7" t="s">
        <v>166</v>
      </c>
      <c r="B343" s="7" t="s">
        <v>461</v>
      </c>
      <c r="C343" s="7" t="s">
        <v>2705</v>
      </c>
      <c r="D343" s="17" t="s">
        <v>599</v>
      </c>
      <c r="E343" s="17" t="s">
        <v>296</v>
      </c>
      <c r="F343" s="167">
        <v>5810</v>
      </c>
      <c r="G343" s="17" t="s">
        <v>177</v>
      </c>
      <c r="H343" s="17" t="s">
        <v>102</v>
      </c>
      <c r="I343" s="7" t="s">
        <v>111</v>
      </c>
      <c r="J343" s="15">
        <v>0.05</v>
      </c>
      <c r="K343" s="7" t="s">
        <v>32</v>
      </c>
      <c r="L343" s="7"/>
      <c r="M343" s="7" t="s">
        <v>2313</v>
      </c>
      <c r="N343" s="7" t="s">
        <v>34</v>
      </c>
      <c r="O343" s="7" t="s">
        <v>35</v>
      </c>
      <c r="P343" s="44" t="s">
        <v>113</v>
      </c>
      <c r="Q343" s="7" t="s">
        <v>37</v>
      </c>
      <c r="R343" s="7" t="s">
        <v>2314</v>
      </c>
      <c r="S343" s="7" t="s">
        <v>54</v>
      </c>
    </row>
    <row r="344" ht="24" spans="1:19">
      <c r="A344" s="7" t="s">
        <v>461</v>
      </c>
      <c r="B344" s="7" t="s">
        <v>214</v>
      </c>
      <c r="C344" s="7" t="s">
        <v>2706</v>
      </c>
      <c r="D344" s="17" t="s">
        <v>577</v>
      </c>
      <c r="E344" s="17" t="s">
        <v>430</v>
      </c>
      <c r="F344" s="167" t="s">
        <v>575</v>
      </c>
      <c r="G344" s="17" t="s">
        <v>177</v>
      </c>
      <c r="H344" s="17" t="s">
        <v>102</v>
      </c>
      <c r="I344" s="7" t="s">
        <v>111</v>
      </c>
      <c r="J344" s="15">
        <v>0.05</v>
      </c>
      <c r="K344" s="7" t="s">
        <v>32</v>
      </c>
      <c r="L344" s="7"/>
      <c r="M344" s="7" t="s">
        <v>2313</v>
      </c>
      <c r="N344" s="7" t="s">
        <v>34</v>
      </c>
      <c r="O344" s="7" t="s">
        <v>35</v>
      </c>
      <c r="P344" s="44" t="s">
        <v>113</v>
      </c>
      <c r="Q344" s="7" t="s">
        <v>37</v>
      </c>
      <c r="R344" s="7" t="s">
        <v>2314</v>
      </c>
      <c r="S344" s="7" t="s">
        <v>54</v>
      </c>
    </row>
    <row r="345" ht="24" spans="1:19">
      <c r="A345" s="7" t="s">
        <v>214</v>
      </c>
      <c r="B345" s="7" t="s">
        <v>307</v>
      </c>
      <c r="C345" s="7" t="s">
        <v>2707</v>
      </c>
      <c r="D345" s="17" t="s">
        <v>570</v>
      </c>
      <c r="E345" s="17" t="s">
        <v>571</v>
      </c>
      <c r="F345" s="20">
        <v>3118</v>
      </c>
      <c r="G345" s="17" t="s">
        <v>101</v>
      </c>
      <c r="H345" s="17" t="s">
        <v>102</v>
      </c>
      <c r="I345" s="7" t="s">
        <v>111</v>
      </c>
      <c r="J345" s="15">
        <v>0.05</v>
      </c>
      <c r="K345" s="7" t="s">
        <v>32</v>
      </c>
      <c r="L345" s="7"/>
      <c r="M345" s="7" t="s">
        <v>2313</v>
      </c>
      <c r="N345" s="7" t="s">
        <v>34</v>
      </c>
      <c r="O345" s="7" t="s">
        <v>35</v>
      </c>
      <c r="P345" s="44" t="s">
        <v>113</v>
      </c>
      <c r="Q345" s="7" t="s">
        <v>37</v>
      </c>
      <c r="R345" s="7" t="s">
        <v>2314</v>
      </c>
      <c r="S345" s="7" t="s">
        <v>54</v>
      </c>
    </row>
    <row r="346" ht="24" spans="1:19">
      <c r="A346" s="7" t="s">
        <v>214</v>
      </c>
      <c r="B346" s="7" t="s">
        <v>307</v>
      </c>
      <c r="C346" s="7" t="s">
        <v>2707</v>
      </c>
      <c r="D346" s="17" t="s">
        <v>570</v>
      </c>
      <c r="E346" s="17" t="s">
        <v>342</v>
      </c>
      <c r="F346" s="20">
        <v>2519</v>
      </c>
      <c r="G346" s="17" t="s">
        <v>101</v>
      </c>
      <c r="H346" s="17" t="s">
        <v>102</v>
      </c>
      <c r="I346" s="7" t="s">
        <v>111</v>
      </c>
      <c r="J346" s="15">
        <v>0.05</v>
      </c>
      <c r="K346" s="7" t="s">
        <v>32</v>
      </c>
      <c r="L346" s="7"/>
      <c r="M346" s="7" t="s">
        <v>2313</v>
      </c>
      <c r="N346" s="7" t="s">
        <v>34</v>
      </c>
      <c r="O346" s="7" t="s">
        <v>35</v>
      </c>
      <c r="P346" s="44" t="s">
        <v>113</v>
      </c>
      <c r="Q346" s="7" t="s">
        <v>37</v>
      </c>
      <c r="R346" s="7" t="s">
        <v>2314</v>
      </c>
      <c r="S346" s="7" t="s">
        <v>54</v>
      </c>
    </row>
    <row r="347" ht="24" spans="1:19">
      <c r="A347" s="7" t="s">
        <v>214</v>
      </c>
      <c r="B347" s="7" t="s">
        <v>307</v>
      </c>
      <c r="C347" s="7" t="s">
        <v>2707</v>
      </c>
      <c r="D347" s="17" t="s">
        <v>570</v>
      </c>
      <c r="E347" s="17" t="s">
        <v>27</v>
      </c>
      <c r="F347" s="20">
        <v>5853</v>
      </c>
      <c r="G347" s="17" t="s">
        <v>177</v>
      </c>
      <c r="H347" s="17" t="s">
        <v>102</v>
      </c>
      <c r="I347" s="7" t="s">
        <v>111</v>
      </c>
      <c r="J347" s="15">
        <v>0.05</v>
      </c>
      <c r="K347" s="7" t="s">
        <v>32</v>
      </c>
      <c r="L347" s="7"/>
      <c r="M347" s="7" t="s">
        <v>2313</v>
      </c>
      <c r="N347" s="7" t="s">
        <v>34</v>
      </c>
      <c r="O347" s="7" t="s">
        <v>35</v>
      </c>
      <c r="P347" s="44" t="s">
        <v>113</v>
      </c>
      <c r="Q347" s="7" t="s">
        <v>37</v>
      </c>
      <c r="R347" s="7" t="s">
        <v>2314</v>
      </c>
      <c r="S347" s="7" t="s">
        <v>54</v>
      </c>
    </row>
    <row r="348" ht="24" spans="1:19">
      <c r="A348" s="7" t="s">
        <v>214</v>
      </c>
      <c r="B348" s="7" t="s">
        <v>307</v>
      </c>
      <c r="C348" s="7" t="s">
        <v>2707</v>
      </c>
      <c r="D348" s="17" t="s">
        <v>570</v>
      </c>
      <c r="E348" s="17" t="s">
        <v>341</v>
      </c>
      <c r="F348" s="20">
        <v>1015</v>
      </c>
      <c r="G348" s="17" t="s">
        <v>101</v>
      </c>
      <c r="H348" s="17" t="s">
        <v>102</v>
      </c>
      <c r="I348" s="7" t="s">
        <v>111</v>
      </c>
      <c r="J348" s="15">
        <v>0.05</v>
      </c>
      <c r="K348" s="7" t="s">
        <v>32</v>
      </c>
      <c r="L348" s="7"/>
      <c r="M348" s="7" t="s">
        <v>2313</v>
      </c>
      <c r="N348" s="7" t="s">
        <v>34</v>
      </c>
      <c r="O348" s="7" t="s">
        <v>35</v>
      </c>
      <c r="P348" s="44" t="s">
        <v>113</v>
      </c>
      <c r="Q348" s="7" t="s">
        <v>37</v>
      </c>
      <c r="R348" s="7" t="s">
        <v>2314</v>
      </c>
      <c r="S348" s="7" t="s">
        <v>54</v>
      </c>
    </row>
    <row r="349" ht="24" spans="1:19">
      <c r="A349" s="7" t="s">
        <v>214</v>
      </c>
      <c r="B349" s="7" t="s">
        <v>307</v>
      </c>
      <c r="C349" s="7" t="s">
        <v>2707</v>
      </c>
      <c r="D349" s="17" t="s">
        <v>570</v>
      </c>
      <c r="E349" s="17" t="s">
        <v>336</v>
      </c>
      <c r="F349" s="20">
        <v>2336</v>
      </c>
      <c r="G349" s="17" t="s">
        <v>177</v>
      </c>
      <c r="H349" s="17" t="s">
        <v>102</v>
      </c>
      <c r="I349" s="7" t="s">
        <v>111</v>
      </c>
      <c r="J349" s="15">
        <v>0.05</v>
      </c>
      <c r="K349" s="7" t="s">
        <v>32</v>
      </c>
      <c r="L349" s="7"/>
      <c r="M349" s="7" t="s">
        <v>2313</v>
      </c>
      <c r="N349" s="7" t="s">
        <v>34</v>
      </c>
      <c r="O349" s="7" t="s">
        <v>35</v>
      </c>
      <c r="P349" s="8" t="s">
        <v>36</v>
      </c>
      <c r="Q349" s="7" t="s">
        <v>37</v>
      </c>
      <c r="R349" s="7" t="s">
        <v>2314</v>
      </c>
      <c r="S349" s="7" t="s">
        <v>54</v>
      </c>
    </row>
    <row r="350" ht="24" spans="1:19">
      <c r="A350" s="7" t="s">
        <v>214</v>
      </c>
      <c r="B350" s="7" t="s">
        <v>307</v>
      </c>
      <c r="C350" s="7" t="s">
        <v>2707</v>
      </c>
      <c r="D350" s="17" t="s">
        <v>570</v>
      </c>
      <c r="E350" s="17" t="s">
        <v>469</v>
      </c>
      <c r="F350" s="20">
        <v>1015</v>
      </c>
      <c r="G350" s="17" t="s">
        <v>177</v>
      </c>
      <c r="H350" s="17" t="s">
        <v>102</v>
      </c>
      <c r="I350" s="7" t="s">
        <v>111</v>
      </c>
      <c r="J350" s="15">
        <v>0.05</v>
      </c>
      <c r="K350" s="7" t="s">
        <v>32</v>
      </c>
      <c r="L350" s="7"/>
      <c r="M350" s="7" t="s">
        <v>2313</v>
      </c>
      <c r="N350" s="7" t="s">
        <v>34</v>
      </c>
      <c r="O350" s="7" t="s">
        <v>35</v>
      </c>
      <c r="P350" s="8" t="s">
        <v>36</v>
      </c>
      <c r="Q350" s="7" t="s">
        <v>37</v>
      </c>
      <c r="R350" s="7" t="s">
        <v>2314</v>
      </c>
      <c r="S350" s="7" t="s">
        <v>54</v>
      </c>
    </row>
    <row r="351" ht="24" spans="1:19">
      <c r="A351" s="7" t="s">
        <v>214</v>
      </c>
      <c r="B351" s="7" t="s">
        <v>307</v>
      </c>
      <c r="C351" s="7" t="s">
        <v>2707</v>
      </c>
      <c r="D351" s="17" t="s">
        <v>570</v>
      </c>
      <c r="E351" s="17" t="s">
        <v>361</v>
      </c>
      <c r="F351" s="20">
        <v>5035</v>
      </c>
      <c r="G351" s="17" t="s">
        <v>177</v>
      </c>
      <c r="H351" s="17" t="s">
        <v>102</v>
      </c>
      <c r="I351" s="7" t="s">
        <v>111</v>
      </c>
      <c r="J351" s="15">
        <v>0.05</v>
      </c>
      <c r="K351" s="7" t="s">
        <v>32</v>
      </c>
      <c r="L351" s="7"/>
      <c r="M351" s="7" t="s">
        <v>2313</v>
      </c>
      <c r="N351" s="7" t="s">
        <v>34</v>
      </c>
      <c r="O351" s="7" t="s">
        <v>35</v>
      </c>
      <c r="P351" s="8" t="s">
        <v>36</v>
      </c>
      <c r="Q351" s="7" t="s">
        <v>37</v>
      </c>
      <c r="R351" s="7" t="s">
        <v>2314</v>
      </c>
      <c r="S351" s="7" t="s">
        <v>54</v>
      </c>
    </row>
    <row r="352" ht="24" spans="1:19">
      <c r="A352" s="7" t="s">
        <v>214</v>
      </c>
      <c r="B352" s="7" t="s">
        <v>307</v>
      </c>
      <c r="C352" s="7" t="s">
        <v>2708</v>
      </c>
      <c r="D352" s="17" t="s">
        <v>573</v>
      </c>
      <c r="E352" s="17" t="s">
        <v>342</v>
      </c>
      <c r="F352" s="408" t="s">
        <v>574</v>
      </c>
      <c r="G352" s="17" t="s">
        <v>101</v>
      </c>
      <c r="H352" s="17" t="s">
        <v>102</v>
      </c>
      <c r="I352" s="7" t="s">
        <v>111</v>
      </c>
      <c r="J352" s="15">
        <v>0.05</v>
      </c>
      <c r="K352" s="7" t="s">
        <v>32</v>
      </c>
      <c r="L352" s="7"/>
      <c r="M352" s="7" t="s">
        <v>2313</v>
      </c>
      <c r="N352" s="7" t="s">
        <v>34</v>
      </c>
      <c r="O352" s="7" t="s">
        <v>35</v>
      </c>
      <c r="P352" s="8" t="s">
        <v>36</v>
      </c>
      <c r="Q352" s="7" t="s">
        <v>37</v>
      </c>
      <c r="R352" s="7" t="s">
        <v>2314</v>
      </c>
      <c r="S352" s="7" t="s">
        <v>54</v>
      </c>
    </row>
    <row r="353" ht="24" spans="1:19">
      <c r="A353" s="7" t="s">
        <v>214</v>
      </c>
      <c r="B353" s="7" t="s">
        <v>307</v>
      </c>
      <c r="C353" s="7" t="s">
        <v>2708</v>
      </c>
      <c r="D353" s="17" t="s">
        <v>573</v>
      </c>
      <c r="E353" s="17" t="s">
        <v>361</v>
      </c>
      <c r="F353" s="167" t="s">
        <v>575</v>
      </c>
      <c r="G353" s="17" t="s">
        <v>177</v>
      </c>
      <c r="H353" s="17" t="s">
        <v>102</v>
      </c>
      <c r="I353" s="7" t="s">
        <v>111</v>
      </c>
      <c r="J353" s="15">
        <v>0.05</v>
      </c>
      <c r="K353" s="7" t="s">
        <v>32</v>
      </c>
      <c r="L353" s="7"/>
      <c r="M353" s="7" t="s">
        <v>2313</v>
      </c>
      <c r="N353" s="7" t="s">
        <v>34</v>
      </c>
      <c r="O353" s="7" t="s">
        <v>35</v>
      </c>
      <c r="P353" s="8" t="s">
        <v>36</v>
      </c>
      <c r="Q353" s="7" t="s">
        <v>37</v>
      </c>
      <c r="R353" s="7" t="s">
        <v>2314</v>
      </c>
      <c r="S353" s="7" t="s">
        <v>54</v>
      </c>
    </row>
    <row r="354" ht="24" spans="1:19">
      <c r="A354" s="7" t="s">
        <v>214</v>
      </c>
      <c r="B354" s="7" t="s">
        <v>307</v>
      </c>
      <c r="C354" s="7" t="s">
        <v>2708</v>
      </c>
      <c r="D354" s="17" t="s">
        <v>573</v>
      </c>
      <c r="E354" s="17" t="s">
        <v>336</v>
      </c>
      <c r="F354" s="408" t="s">
        <v>574</v>
      </c>
      <c r="G354" s="17" t="s">
        <v>177</v>
      </c>
      <c r="H354" s="17" t="s">
        <v>102</v>
      </c>
      <c r="I354" s="7" t="s">
        <v>111</v>
      </c>
      <c r="J354" s="15">
        <v>0.05</v>
      </c>
      <c r="K354" s="7" t="s">
        <v>32</v>
      </c>
      <c r="L354" s="7"/>
      <c r="M354" s="7" t="s">
        <v>2313</v>
      </c>
      <c r="N354" s="7" t="s">
        <v>34</v>
      </c>
      <c r="O354" s="7" t="s">
        <v>35</v>
      </c>
      <c r="P354" s="8" t="s">
        <v>36</v>
      </c>
      <c r="Q354" s="7" t="s">
        <v>37</v>
      </c>
      <c r="R354" s="7" t="s">
        <v>2314</v>
      </c>
      <c r="S354" s="7" t="s">
        <v>54</v>
      </c>
    </row>
    <row r="355" ht="24" spans="1:19">
      <c r="A355" s="7" t="s">
        <v>214</v>
      </c>
      <c r="B355" s="7" t="s">
        <v>307</v>
      </c>
      <c r="C355" s="7" t="s">
        <v>2708</v>
      </c>
      <c r="D355" s="17" t="s">
        <v>573</v>
      </c>
      <c r="E355" s="17" t="s">
        <v>27</v>
      </c>
      <c r="F355" s="167" t="s">
        <v>575</v>
      </c>
      <c r="G355" s="17" t="s">
        <v>177</v>
      </c>
      <c r="H355" s="17" t="s">
        <v>102</v>
      </c>
      <c r="I355" s="7" t="s">
        <v>111</v>
      </c>
      <c r="J355" s="15">
        <v>0.05</v>
      </c>
      <c r="K355" s="7" t="s">
        <v>32</v>
      </c>
      <c r="L355" s="7"/>
      <c r="M355" s="7" t="s">
        <v>2313</v>
      </c>
      <c r="N355" s="7" t="s">
        <v>34</v>
      </c>
      <c r="O355" s="7" t="s">
        <v>35</v>
      </c>
      <c r="P355" s="8" t="s">
        <v>36</v>
      </c>
      <c r="Q355" s="7" t="s">
        <v>37</v>
      </c>
      <c r="R355" s="7" t="s">
        <v>2314</v>
      </c>
      <c r="S355" s="7" t="s">
        <v>54</v>
      </c>
    </row>
    <row r="356" ht="24" spans="1:19">
      <c r="A356" s="7" t="s">
        <v>214</v>
      </c>
      <c r="B356" s="7" t="s">
        <v>307</v>
      </c>
      <c r="C356" s="7" t="s">
        <v>2708</v>
      </c>
      <c r="D356" s="17" t="s">
        <v>573</v>
      </c>
      <c r="E356" s="17" t="s">
        <v>341</v>
      </c>
      <c r="F356" s="167" t="s">
        <v>575</v>
      </c>
      <c r="G356" s="17" t="s">
        <v>101</v>
      </c>
      <c r="H356" s="17" t="s">
        <v>102</v>
      </c>
      <c r="I356" s="7" t="s">
        <v>111</v>
      </c>
      <c r="J356" s="15">
        <v>0.05</v>
      </c>
      <c r="K356" s="7" t="s">
        <v>32</v>
      </c>
      <c r="L356" s="7"/>
      <c r="M356" s="7" t="s">
        <v>2313</v>
      </c>
      <c r="N356" s="7" t="s">
        <v>34</v>
      </c>
      <c r="O356" s="7" t="s">
        <v>35</v>
      </c>
      <c r="P356" s="8" t="s">
        <v>36</v>
      </c>
      <c r="Q356" s="7" t="s">
        <v>37</v>
      </c>
      <c r="R356" s="7" t="s">
        <v>2314</v>
      </c>
      <c r="S356" s="7" t="s">
        <v>54</v>
      </c>
    </row>
    <row r="357" ht="24" spans="1:19">
      <c r="A357" s="7" t="s">
        <v>214</v>
      </c>
      <c r="B357" s="7" t="s">
        <v>307</v>
      </c>
      <c r="C357" s="7" t="s">
        <v>2708</v>
      </c>
      <c r="D357" s="17" t="s">
        <v>573</v>
      </c>
      <c r="E357" s="17" t="s">
        <v>469</v>
      </c>
      <c r="F357" s="408" t="s">
        <v>574</v>
      </c>
      <c r="G357" s="17" t="s">
        <v>177</v>
      </c>
      <c r="H357" s="17" t="s">
        <v>102</v>
      </c>
      <c r="I357" s="7" t="s">
        <v>111</v>
      </c>
      <c r="J357" s="15">
        <v>0.05</v>
      </c>
      <c r="K357" s="7" t="s">
        <v>32</v>
      </c>
      <c r="L357" s="7"/>
      <c r="M357" s="7" t="s">
        <v>2313</v>
      </c>
      <c r="N357" s="7" t="s">
        <v>34</v>
      </c>
      <c r="O357" s="7" t="s">
        <v>35</v>
      </c>
      <c r="P357" s="8" t="s">
        <v>36</v>
      </c>
      <c r="Q357" s="7" t="s">
        <v>37</v>
      </c>
      <c r="R357" s="7" t="s">
        <v>2314</v>
      </c>
      <c r="S357" s="7" t="s">
        <v>54</v>
      </c>
    </row>
    <row r="358" ht="24" spans="1:19">
      <c r="A358" s="7" t="s">
        <v>214</v>
      </c>
      <c r="B358" s="7" t="s">
        <v>307</v>
      </c>
      <c r="C358" s="7" t="s">
        <v>2709</v>
      </c>
      <c r="D358" s="17" t="s">
        <v>577</v>
      </c>
      <c r="E358" s="17" t="s">
        <v>108</v>
      </c>
      <c r="F358" s="408" t="s">
        <v>574</v>
      </c>
      <c r="G358" s="17" t="s">
        <v>101</v>
      </c>
      <c r="H358" s="17" t="s">
        <v>102</v>
      </c>
      <c r="I358" s="7" t="s">
        <v>111</v>
      </c>
      <c r="J358" s="15">
        <v>0.05</v>
      </c>
      <c r="K358" s="7" t="s">
        <v>32</v>
      </c>
      <c r="L358" s="7"/>
      <c r="M358" s="7" t="s">
        <v>2313</v>
      </c>
      <c r="N358" s="7" t="s">
        <v>34</v>
      </c>
      <c r="O358" s="7" t="s">
        <v>35</v>
      </c>
      <c r="P358" s="8" t="s">
        <v>36</v>
      </c>
      <c r="Q358" s="7" t="s">
        <v>37</v>
      </c>
      <c r="R358" s="7" t="s">
        <v>2314</v>
      </c>
      <c r="S358" s="7" t="s">
        <v>54</v>
      </c>
    </row>
    <row r="359" ht="24" spans="1:19">
      <c r="A359" s="7" t="s">
        <v>214</v>
      </c>
      <c r="B359" s="7" t="s">
        <v>307</v>
      </c>
      <c r="C359" s="7" t="s">
        <v>2709</v>
      </c>
      <c r="D359" s="17" t="s">
        <v>577</v>
      </c>
      <c r="E359" s="17" t="s">
        <v>296</v>
      </c>
      <c r="F359" s="408" t="s">
        <v>574</v>
      </c>
      <c r="G359" s="17" t="s">
        <v>177</v>
      </c>
      <c r="H359" s="17" t="s">
        <v>102</v>
      </c>
      <c r="I359" s="7" t="s">
        <v>111</v>
      </c>
      <c r="J359" s="15">
        <v>0.05</v>
      </c>
      <c r="K359" s="7" t="s">
        <v>32</v>
      </c>
      <c r="L359" s="7"/>
      <c r="M359" s="7" t="s">
        <v>2313</v>
      </c>
      <c r="N359" s="7" t="s">
        <v>34</v>
      </c>
      <c r="O359" s="7" t="s">
        <v>35</v>
      </c>
      <c r="P359" s="8" t="s">
        <v>36</v>
      </c>
      <c r="Q359" s="7" t="s">
        <v>37</v>
      </c>
      <c r="R359" s="7" t="s">
        <v>2314</v>
      </c>
      <c r="S359" s="7" t="s">
        <v>54</v>
      </c>
    </row>
    <row r="360" ht="24" spans="1:292">
      <c r="A360" s="79" t="s">
        <v>578</v>
      </c>
      <c r="B360" s="79" t="s">
        <v>564</v>
      </c>
      <c r="C360" s="280" t="s">
        <v>2710</v>
      </c>
      <c r="D360" s="81" t="s">
        <v>132</v>
      </c>
      <c r="E360" s="81" t="s">
        <v>108</v>
      </c>
      <c r="F360" s="82" t="s">
        <v>580</v>
      </c>
      <c r="G360" s="81" t="s">
        <v>109</v>
      </c>
      <c r="H360" s="81" t="s">
        <v>110</v>
      </c>
      <c r="I360" s="85" t="s">
        <v>49</v>
      </c>
      <c r="J360" s="86">
        <v>1</v>
      </c>
      <c r="K360" s="9" t="s">
        <v>32</v>
      </c>
      <c r="L360" s="25"/>
      <c r="M360" s="7" t="s">
        <v>2653</v>
      </c>
      <c r="N360" s="85" t="s">
        <v>34</v>
      </c>
      <c r="O360" s="85" t="s">
        <v>35</v>
      </c>
      <c r="P360" s="85" t="s">
        <v>581</v>
      </c>
      <c r="Q360" s="7" t="s">
        <v>37</v>
      </c>
      <c r="R360" s="9" t="s">
        <v>114</v>
      </c>
      <c r="S360" s="9" t="s">
        <v>88</v>
      </c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  <c r="BO360" s="42"/>
      <c r="BP360" s="42"/>
      <c r="BQ360" s="42"/>
      <c r="BR360" s="42"/>
      <c r="BS360" s="42"/>
      <c r="BT360" s="42"/>
      <c r="BU360" s="42"/>
      <c r="BV360" s="42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/>
      <c r="CI360" s="42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  <c r="CW360" s="42"/>
      <c r="CX360" s="42"/>
      <c r="CY360" s="42"/>
      <c r="CZ360" s="42"/>
      <c r="DA360" s="42"/>
      <c r="DB360" s="42"/>
      <c r="DC360" s="42"/>
      <c r="DD360" s="42"/>
      <c r="DE360" s="42"/>
      <c r="DF360" s="42"/>
      <c r="DG360" s="42"/>
      <c r="DH360" s="42"/>
      <c r="DI360" s="42"/>
      <c r="DJ360" s="42"/>
      <c r="DK360" s="42"/>
      <c r="DL360" s="42"/>
      <c r="DM360" s="42"/>
      <c r="DN360" s="42"/>
      <c r="DO360" s="42"/>
      <c r="DP360" s="42"/>
      <c r="DQ360" s="42"/>
      <c r="DR360" s="42"/>
      <c r="DS360" s="42"/>
      <c r="DT360" s="42"/>
      <c r="DU360" s="42"/>
      <c r="DV360" s="42"/>
      <c r="DW360" s="42"/>
      <c r="DX360" s="42"/>
      <c r="DY360" s="42"/>
      <c r="DZ360" s="42"/>
      <c r="EA360" s="42"/>
      <c r="EB360" s="42"/>
      <c r="EC360" s="42"/>
      <c r="ED360" s="42"/>
      <c r="EE360" s="42"/>
      <c r="EF360" s="42"/>
      <c r="EG360" s="42"/>
      <c r="EH360" s="42"/>
      <c r="EI360" s="42"/>
      <c r="EJ360" s="42"/>
      <c r="EK360" s="42"/>
      <c r="EL360" s="42"/>
      <c r="EM360" s="42"/>
      <c r="EN360" s="42"/>
      <c r="EO360" s="42"/>
      <c r="EP360" s="42"/>
      <c r="EQ360" s="42"/>
      <c r="ER360" s="42"/>
      <c r="ES360" s="42"/>
      <c r="ET360" s="42"/>
      <c r="EU360" s="42"/>
      <c r="EV360" s="42"/>
      <c r="EW360" s="42"/>
      <c r="EX360" s="42"/>
      <c r="EY360" s="42"/>
      <c r="EZ360" s="42"/>
      <c r="FA360" s="42"/>
      <c r="FB360" s="42"/>
      <c r="FC360" s="42"/>
      <c r="FD360" s="42"/>
      <c r="FE360" s="42"/>
      <c r="FF360" s="42"/>
      <c r="FG360" s="42"/>
      <c r="FH360" s="42"/>
      <c r="FI360" s="42"/>
      <c r="FJ360" s="42"/>
      <c r="FK360" s="42"/>
      <c r="FL360" s="42"/>
      <c r="FM360" s="42"/>
      <c r="FN360" s="42"/>
      <c r="FO360" s="42"/>
      <c r="FP360" s="42"/>
      <c r="FQ360" s="42"/>
      <c r="FR360" s="42"/>
      <c r="FS360" s="42"/>
      <c r="FT360" s="42"/>
      <c r="FU360" s="42"/>
      <c r="FV360" s="42"/>
      <c r="FW360" s="42"/>
      <c r="FX360" s="42"/>
      <c r="FY360" s="42"/>
      <c r="FZ360" s="42"/>
      <c r="GA360" s="42"/>
      <c r="GB360" s="42"/>
      <c r="GC360" s="42"/>
      <c r="GD360" s="42"/>
      <c r="GE360" s="42"/>
      <c r="GF360" s="42"/>
      <c r="GG360" s="42"/>
      <c r="GH360" s="42"/>
      <c r="GI360" s="42"/>
      <c r="GJ360" s="42"/>
      <c r="GK360" s="42"/>
      <c r="GL360" s="42"/>
      <c r="GM360" s="42"/>
      <c r="GN360" s="42"/>
      <c r="GO360" s="42"/>
      <c r="GP360" s="42"/>
      <c r="GQ360" s="42"/>
      <c r="GR360" s="42"/>
      <c r="GS360" s="42"/>
      <c r="GT360" s="42"/>
      <c r="GU360" s="42"/>
      <c r="GV360" s="42"/>
      <c r="GW360" s="42"/>
      <c r="GX360" s="42"/>
      <c r="GY360" s="42"/>
      <c r="GZ360" s="42"/>
      <c r="HA360" s="42"/>
      <c r="HB360" s="42"/>
      <c r="HC360" s="42"/>
      <c r="HD360" s="42"/>
      <c r="HE360" s="42"/>
      <c r="HF360" s="42"/>
      <c r="HG360" s="42"/>
      <c r="HH360" s="42"/>
      <c r="HI360" s="42"/>
      <c r="HJ360" s="42"/>
      <c r="HK360" s="42"/>
      <c r="HL360" s="42"/>
      <c r="HM360" s="42"/>
      <c r="HN360" s="42"/>
      <c r="HO360" s="42"/>
      <c r="HP360" s="42"/>
      <c r="HQ360" s="42"/>
      <c r="HR360" s="42"/>
      <c r="HS360" s="42"/>
      <c r="HT360" s="42"/>
      <c r="HU360" s="42"/>
      <c r="HV360" s="42"/>
      <c r="HW360" s="42"/>
      <c r="HX360" s="42"/>
      <c r="HY360" s="42"/>
      <c r="HZ360" s="42"/>
      <c r="IA360" s="42"/>
      <c r="IB360" s="42"/>
      <c r="IC360" s="42"/>
      <c r="ID360" s="42"/>
      <c r="IE360" s="42"/>
      <c r="IF360" s="42"/>
      <c r="IG360" s="42"/>
      <c r="IH360" s="42"/>
      <c r="II360" s="42"/>
      <c r="IJ360" s="42"/>
      <c r="IK360" s="42"/>
      <c r="IL360" s="42"/>
      <c r="IM360" s="42"/>
      <c r="IN360" s="42"/>
      <c r="IO360" s="42"/>
      <c r="IP360" s="42"/>
      <c r="IQ360" s="42"/>
      <c r="IR360" s="42"/>
      <c r="IS360" s="42"/>
      <c r="IT360" s="42"/>
      <c r="IU360" s="42"/>
      <c r="IV360" s="42"/>
      <c r="IW360" s="42"/>
      <c r="IX360" s="42"/>
      <c r="IY360" s="42"/>
      <c r="IZ360" s="42"/>
      <c r="JA360" s="42"/>
      <c r="JB360" s="42"/>
      <c r="JC360" s="42"/>
      <c r="JD360" s="42"/>
      <c r="JE360" s="42"/>
      <c r="JF360" s="42"/>
      <c r="JG360" s="42"/>
      <c r="JH360" s="42"/>
      <c r="JI360" s="42"/>
      <c r="JJ360" s="42"/>
      <c r="JK360" s="42"/>
      <c r="JL360" s="42"/>
      <c r="JM360" s="42"/>
      <c r="JN360" s="42"/>
      <c r="JO360" s="42"/>
      <c r="JP360" s="42"/>
      <c r="JQ360" s="42"/>
      <c r="JR360" s="42"/>
      <c r="JS360" s="42"/>
      <c r="JT360" s="42"/>
      <c r="JU360" s="42"/>
      <c r="JV360" s="42"/>
      <c r="JW360" s="42"/>
      <c r="JX360" s="42"/>
      <c r="JY360" s="42"/>
      <c r="JZ360" s="42"/>
      <c r="KA360" s="42"/>
      <c r="KB360" s="42"/>
      <c r="KC360" s="42"/>
      <c r="KD360" s="42"/>
      <c r="KE360" s="42"/>
      <c r="KF360" s="42"/>
    </row>
    <row r="361" ht="24" spans="1:292">
      <c r="A361" s="79" t="s">
        <v>578</v>
      </c>
      <c r="B361" s="79" t="s">
        <v>564</v>
      </c>
      <c r="C361" s="280" t="s">
        <v>2710</v>
      </c>
      <c r="D361" s="81" t="s">
        <v>132</v>
      </c>
      <c r="E361" s="81" t="s">
        <v>116</v>
      </c>
      <c r="F361" s="82" t="s">
        <v>582</v>
      </c>
      <c r="G361" s="81" t="s">
        <v>109</v>
      </c>
      <c r="H361" s="81" t="s">
        <v>110</v>
      </c>
      <c r="I361" s="85" t="s">
        <v>49</v>
      </c>
      <c r="J361" s="86">
        <v>1</v>
      </c>
      <c r="K361" s="9" t="s">
        <v>32</v>
      </c>
      <c r="L361" s="25"/>
      <c r="M361" s="7" t="s">
        <v>2653</v>
      </c>
      <c r="N361" s="85" t="s">
        <v>34</v>
      </c>
      <c r="O361" s="85" t="s">
        <v>35</v>
      </c>
      <c r="P361" s="85" t="s">
        <v>581</v>
      </c>
      <c r="Q361" s="7" t="s">
        <v>37</v>
      </c>
      <c r="R361" s="9" t="s">
        <v>114</v>
      </c>
      <c r="S361" s="9" t="s">
        <v>88</v>
      </c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2"/>
      <c r="BR361" s="42"/>
      <c r="BS361" s="42"/>
      <c r="BT361" s="42"/>
      <c r="BU361" s="42"/>
      <c r="BV361" s="42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/>
      <c r="CI361" s="42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  <c r="CW361" s="42"/>
      <c r="CX361" s="42"/>
      <c r="CY361" s="42"/>
      <c r="CZ361" s="42"/>
      <c r="DA361" s="42"/>
      <c r="DB361" s="42"/>
      <c r="DC361" s="42"/>
      <c r="DD361" s="42"/>
      <c r="DE361" s="42"/>
      <c r="DF361" s="42"/>
      <c r="DG361" s="42"/>
      <c r="DH361" s="42"/>
      <c r="DI361" s="42"/>
      <c r="DJ361" s="42"/>
      <c r="DK361" s="42"/>
      <c r="DL361" s="42"/>
      <c r="DM361" s="42"/>
      <c r="DN361" s="42"/>
      <c r="DO361" s="42"/>
      <c r="DP361" s="42"/>
      <c r="DQ361" s="42"/>
      <c r="DR361" s="42"/>
      <c r="DS361" s="42"/>
      <c r="DT361" s="42"/>
      <c r="DU361" s="42"/>
      <c r="DV361" s="42"/>
      <c r="DW361" s="42"/>
      <c r="DX361" s="42"/>
      <c r="DY361" s="42"/>
      <c r="DZ361" s="42"/>
      <c r="EA361" s="42"/>
      <c r="EB361" s="42"/>
      <c r="EC361" s="42"/>
      <c r="ED361" s="42"/>
      <c r="EE361" s="42"/>
      <c r="EF361" s="42"/>
      <c r="EG361" s="42"/>
      <c r="EH361" s="42"/>
      <c r="EI361" s="42"/>
      <c r="EJ361" s="42"/>
      <c r="EK361" s="42"/>
      <c r="EL361" s="42"/>
      <c r="EM361" s="42"/>
      <c r="EN361" s="42"/>
      <c r="EO361" s="42"/>
      <c r="EP361" s="42"/>
      <c r="EQ361" s="42"/>
      <c r="ER361" s="42"/>
      <c r="ES361" s="42"/>
      <c r="ET361" s="42"/>
      <c r="EU361" s="42"/>
      <c r="EV361" s="42"/>
      <c r="EW361" s="42"/>
      <c r="EX361" s="42"/>
      <c r="EY361" s="42"/>
      <c r="EZ361" s="42"/>
      <c r="FA361" s="42"/>
      <c r="FB361" s="42"/>
      <c r="FC361" s="42"/>
      <c r="FD361" s="42"/>
      <c r="FE361" s="42"/>
      <c r="FF361" s="42"/>
      <c r="FG361" s="42"/>
      <c r="FH361" s="42"/>
      <c r="FI361" s="42"/>
      <c r="FJ361" s="42"/>
      <c r="FK361" s="42"/>
      <c r="FL361" s="42"/>
      <c r="FM361" s="42"/>
      <c r="FN361" s="42"/>
      <c r="FO361" s="42"/>
      <c r="FP361" s="42"/>
      <c r="FQ361" s="42"/>
      <c r="FR361" s="42"/>
      <c r="FS361" s="42"/>
      <c r="FT361" s="42"/>
      <c r="FU361" s="42"/>
      <c r="FV361" s="42"/>
      <c r="FW361" s="42"/>
      <c r="FX361" s="42"/>
      <c r="FY361" s="42"/>
      <c r="FZ361" s="42"/>
      <c r="GA361" s="42"/>
      <c r="GB361" s="42"/>
      <c r="GC361" s="42"/>
      <c r="GD361" s="42"/>
      <c r="GE361" s="42"/>
      <c r="GF361" s="42"/>
      <c r="GG361" s="42"/>
      <c r="GH361" s="42"/>
      <c r="GI361" s="42"/>
      <c r="GJ361" s="42"/>
      <c r="GK361" s="42"/>
      <c r="GL361" s="42"/>
      <c r="GM361" s="42"/>
      <c r="GN361" s="42"/>
      <c r="GO361" s="42"/>
      <c r="GP361" s="42"/>
      <c r="GQ361" s="42"/>
      <c r="GR361" s="42"/>
      <c r="GS361" s="42"/>
      <c r="GT361" s="42"/>
      <c r="GU361" s="42"/>
      <c r="GV361" s="42"/>
      <c r="GW361" s="42"/>
      <c r="GX361" s="42"/>
      <c r="GY361" s="42"/>
      <c r="GZ361" s="42"/>
      <c r="HA361" s="42"/>
      <c r="HB361" s="42"/>
      <c r="HC361" s="42"/>
      <c r="HD361" s="42"/>
      <c r="HE361" s="42"/>
      <c r="HF361" s="42"/>
      <c r="HG361" s="42"/>
      <c r="HH361" s="42"/>
      <c r="HI361" s="42"/>
      <c r="HJ361" s="42"/>
      <c r="HK361" s="42"/>
      <c r="HL361" s="42"/>
      <c r="HM361" s="42"/>
      <c r="HN361" s="42"/>
      <c r="HO361" s="42"/>
      <c r="HP361" s="42"/>
      <c r="HQ361" s="42"/>
      <c r="HR361" s="42"/>
      <c r="HS361" s="42"/>
      <c r="HT361" s="42"/>
      <c r="HU361" s="42"/>
      <c r="HV361" s="42"/>
      <c r="HW361" s="42"/>
      <c r="HX361" s="42"/>
      <c r="HY361" s="42"/>
      <c r="HZ361" s="42"/>
      <c r="IA361" s="42"/>
      <c r="IB361" s="42"/>
      <c r="IC361" s="42"/>
      <c r="ID361" s="42"/>
      <c r="IE361" s="42"/>
      <c r="IF361" s="42"/>
      <c r="IG361" s="42"/>
      <c r="IH361" s="42"/>
      <c r="II361" s="42"/>
      <c r="IJ361" s="42"/>
      <c r="IK361" s="42"/>
      <c r="IL361" s="42"/>
      <c r="IM361" s="42"/>
      <c r="IN361" s="42"/>
      <c r="IO361" s="42"/>
      <c r="IP361" s="42"/>
      <c r="IQ361" s="42"/>
      <c r="IR361" s="42"/>
      <c r="IS361" s="42"/>
      <c r="IT361" s="42"/>
      <c r="IU361" s="42"/>
      <c r="IV361" s="42"/>
      <c r="IW361" s="42"/>
      <c r="IX361" s="42"/>
      <c r="IY361" s="42"/>
      <c r="IZ361" s="42"/>
      <c r="JA361" s="42"/>
      <c r="JB361" s="42"/>
      <c r="JC361" s="42"/>
      <c r="JD361" s="42"/>
      <c r="JE361" s="42"/>
      <c r="JF361" s="42"/>
      <c r="JG361" s="42"/>
      <c r="JH361" s="42"/>
      <c r="JI361" s="42"/>
      <c r="JJ361" s="42"/>
      <c r="JK361" s="42"/>
      <c r="JL361" s="42"/>
      <c r="JM361" s="42"/>
      <c r="JN361" s="42"/>
      <c r="JO361" s="42"/>
      <c r="JP361" s="42"/>
      <c r="JQ361" s="42"/>
      <c r="JR361" s="42"/>
      <c r="JS361" s="42"/>
      <c r="JT361" s="42"/>
      <c r="JU361" s="42"/>
      <c r="JV361" s="42"/>
      <c r="JW361" s="42"/>
      <c r="JX361" s="42"/>
      <c r="JY361" s="42"/>
      <c r="JZ361" s="42"/>
      <c r="KA361" s="42"/>
      <c r="KB361" s="42"/>
      <c r="KC361" s="42"/>
      <c r="KD361" s="42"/>
      <c r="KE361" s="42"/>
      <c r="KF361" s="42"/>
    </row>
    <row r="362" ht="24" spans="1:19">
      <c r="A362" s="79" t="s">
        <v>90</v>
      </c>
      <c r="B362" s="79" t="s">
        <v>583</v>
      </c>
      <c r="C362" s="281" t="s">
        <v>2711</v>
      </c>
      <c r="D362" s="93" t="s">
        <v>92</v>
      </c>
      <c r="E362" s="93" t="s">
        <v>93</v>
      </c>
      <c r="F362" s="82" t="s">
        <v>89</v>
      </c>
      <c r="G362" s="93" t="s">
        <v>71</v>
      </c>
      <c r="H362" s="93" t="s">
        <v>72</v>
      </c>
      <c r="I362" s="7" t="s">
        <v>111</v>
      </c>
      <c r="J362" s="86">
        <v>1</v>
      </c>
      <c r="K362" s="7" t="s">
        <v>32</v>
      </c>
      <c r="L362" s="14"/>
      <c r="M362" s="9" t="s">
        <v>2313</v>
      </c>
      <c r="N362" s="93" t="s">
        <v>34</v>
      </c>
      <c r="O362" s="93" t="s">
        <v>35</v>
      </c>
      <c r="P362" s="93" t="s">
        <v>36</v>
      </c>
      <c r="Q362" s="7" t="s">
        <v>37</v>
      </c>
      <c r="R362" s="8" t="s">
        <v>114</v>
      </c>
      <c r="S362" s="93" t="s">
        <v>88</v>
      </c>
    </row>
    <row r="363" ht="24" spans="1:19">
      <c r="A363" s="79" t="s">
        <v>90</v>
      </c>
      <c r="B363" s="79" t="s">
        <v>583</v>
      </c>
      <c r="C363" s="281" t="s">
        <v>2711</v>
      </c>
      <c r="D363" s="93" t="s">
        <v>92</v>
      </c>
      <c r="E363" s="93" t="s">
        <v>81</v>
      </c>
      <c r="F363" s="82" t="s">
        <v>94</v>
      </c>
      <c r="G363" s="93" t="s">
        <v>71</v>
      </c>
      <c r="H363" s="93" t="s">
        <v>72</v>
      </c>
      <c r="I363" s="7" t="s">
        <v>111</v>
      </c>
      <c r="J363" s="86">
        <v>1</v>
      </c>
      <c r="K363" s="7" t="s">
        <v>32</v>
      </c>
      <c r="L363" s="14"/>
      <c r="M363" s="9" t="s">
        <v>2313</v>
      </c>
      <c r="N363" s="93" t="s">
        <v>34</v>
      </c>
      <c r="O363" s="93" t="s">
        <v>35</v>
      </c>
      <c r="P363" s="93" t="s">
        <v>36</v>
      </c>
      <c r="Q363" s="7" t="s">
        <v>37</v>
      </c>
      <c r="R363" s="8" t="s">
        <v>114</v>
      </c>
      <c r="S363" s="93" t="s">
        <v>88</v>
      </c>
    </row>
    <row r="364" ht="24" spans="1:19">
      <c r="A364" s="79" t="s">
        <v>585</v>
      </c>
      <c r="B364" s="79" t="s">
        <v>249</v>
      </c>
      <c r="C364" s="281" t="s">
        <v>2712</v>
      </c>
      <c r="D364" s="93" t="s">
        <v>587</v>
      </c>
      <c r="E364" s="93" t="s">
        <v>341</v>
      </c>
      <c r="F364" s="82" t="s">
        <v>575</v>
      </c>
      <c r="G364" s="93" t="s">
        <v>231</v>
      </c>
      <c r="H364" s="93" t="s">
        <v>173</v>
      </c>
      <c r="I364" s="7" t="s">
        <v>111</v>
      </c>
      <c r="J364" s="86">
        <v>0.05</v>
      </c>
      <c r="K364" s="7" t="s">
        <v>32</v>
      </c>
      <c r="L364" s="14"/>
      <c r="M364" s="9" t="s">
        <v>2313</v>
      </c>
      <c r="N364" s="93" t="s">
        <v>34</v>
      </c>
      <c r="O364" s="93" t="s">
        <v>35</v>
      </c>
      <c r="P364" s="93" t="s">
        <v>36</v>
      </c>
      <c r="Q364" s="7" t="s">
        <v>37</v>
      </c>
      <c r="R364" s="7" t="s">
        <v>2314</v>
      </c>
      <c r="S364" s="7" t="s">
        <v>54</v>
      </c>
    </row>
    <row r="365" ht="24" spans="1:19">
      <c r="A365" s="79" t="s">
        <v>588</v>
      </c>
      <c r="B365" s="79" t="s">
        <v>320</v>
      </c>
      <c r="C365" s="281" t="s">
        <v>2713</v>
      </c>
      <c r="D365" s="93" t="s">
        <v>590</v>
      </c>
      <c r="E365" s="93" t="s">
        <v>201</v>
      </c>
      <c r="F365" s="82" t="s">
        <v>591</v>
      </c>
      <c r="G365" s="93" t="s">
        <v>172</v>
      </c>
      <c r="H365" s="93" t="s">
        <v>173</v>
      </c>
      <c r="I365" s="7" t="s">
        <v>111</v>
      </c>
      <c r="J365" s="86">
        <v>0.05</v>
      </c>
      <c r="K365" s="7" t="s">
        <v>32</v>
      </c>
      <c r="L365" s="14"/>
      <c r="M365" s="9" t="s">
        <v>2313</v>
      </c>
      <c r="N365" s="93" t="s">
        <v>34</v>
      </c>
      <c r="O365" s="93" t="s">
        <v>592</v>
      </c>
      <c r="P365" s="93" t="s">
        <v>36</v>
      </c>
      <c r="Q365" s="7" t="s">
        <v>37</v>
      </c>
      <c r="R365" s="7" t="s">
        <v>2314</v>
      </c>
      <c r="S365" s="7" t="s">
        <v>54</v>
      </c>
    </row>
    <row r="366" ht="24" spans="1:19">
      <c r="A366" s="79" t="s">
        <v>588</v>
      </c>
      <c r="B366" s="79" t="s">
        <v>320</v>
      </c>
      <c r="C366" s="281" t="s">
        <v>2713</v>
      </c>
      <c r="D366" s="93" t="s">
        <v>590</v>
      </c>
      <c r="E366" s="93" t="s">
        <v>39</v>
      </c>
      <c r="F366" s="82" t="s">
        <v>575</v>
      </c>
      <c r="G366" s="93" t="s">
        <v>172</v>
      </c>
      <c r="H366" s="93" t="s">
        <v>173</v>
      </c>
      <c r="I366" s="7" t="s">
        <v>111</v>
      </c>
      <c r="J366" s="86">
        <v>0.05</v>
      </c>
      <c r="K366" s="7" t="s">
        <v>32</v>
      </c>
      <c r="L366" s="14"/>
      <c r="M366" s="9" t="s">
        <v>2313</v>
      </c>
      <c r="N366" s="93" t="s">
        <v>34</v>
      </c>
      <c r="O366" s="93" t="s">
        <v>592</v>
      </c>
      <c r="P366" s="93" t="s">
        <v>36</v>
      </c>
      <c r="Q366" s="7" t="s">
        <v>37</v>
      </c>
      <c r="R366" s="7" t="s">
        <v>2314</v>
      </c>
      <c r="S366" s="7" t="s">
        <v>54</v>
      </c>
    </row>
    <row r="367" ht="24" spans="1:19">
      <c r="A367" s="79" t="s">
        <v>593</v>
      </c>
      <c r="B367" s="79" t="s">
        <v>594</v>
      </c>
      <c r="C367" s="281" t="s">
        <v>2714</v>
      </c>
      <c r="D367" s="93" t="s">
        <v>590</v>
      </c>
      <c r="E367" s="93" t="s">
        <v>359</v>
      </c>
      <c r="F367" s="82" t="s">
        <v>575</v>
      </c>
      <c r="G367" s="93" t="s">
        <v>172</v>
      </c>
      <c r="H367" s="93" t="s">
        <v>173</v>
      </c>
      <c r="I367" s="7" t="s">
        <v>111</v>
      </c>
      <c r="J367" s="86">
        <v>0.05</v>
      </c>
      <c r="K367" s="7" t="s">
        <v>32</v>
      </c>
      <c r="L367" s="14"/>
      <c r="M367" s="9" t="s">
        <v>2313</v>
      </c>
      <c r="N367" s="93" t="s">
        <v>34</v>
      </c>
      <c r="O367" s="93" t="s">
        <v>592</v>
      </c>
      <c r="P367" s="93" t="s">
        <v>36</v>
      </c>
      <c r="Q367" s="7" t="s">
        <v>37</v>
      </c>
      <c r="R367" s="7" t="s">
        <v>2314</v>
      </c>
      <c r="S367" s="7" t="s">
        <v>54</v>
      </c>
    </row>
    <row r="368" ht="24" spans="1:19">
      <c r="A368" s="79" t="s">
        <v>593</v>
      </c>
      <c r="B368" s="79" t="s">
        <v>594</v>
      </c>
      <c r="C368" s="281" t="s">
        <v>2714</v>
      </c>
      <c r="D368" s="93" t="s">
        <v>590</v>
      </c>
      <c r="E368" s="93" t="s">
        <v>485</v>
      </c>
      <c r="F368" s="82" t="s">
        <v>591</v>
      </c>
      <c r="G368" s="93" t="s">
        <v>231</v>
      </c>
      <c r="H368" s="93" t="s">
        <v>173</v>
      </c>
      <c r="I368" s="7" t="s">
        <v>111</v>
      </c>
      <c r="J368" s="86">
        <v>0.05</v>
      </c>
      <c r="K368" s="7" t="s">
        <v>32</v>
      </c>
      <c r="L368" s="14"/>
      <c r="M368" s="9" t="s">
        <v>2313</v>
      </c>
      <c r="N368" s="93" t="s">
        <v>34</v>
      </c>
      <c r="O368" s="93" t="s">
        <v>592</v>
      </c>
      <c r="P368" s="93" t="s">
        <v>36</v>
      </c>
      <c r="Q368" s="7" t="s">
        <v>37</v>
      </c>
      <c r="R368" s="7" t="s">
        <v>2314</v>
      </c>
      <c r="S368" s="7" t="s">
        <v>54</v>
      </c>
    </row>
    <row r="369" ht="24" spans="1:19">
      <c r="A369" s="79" t="s">
        <v>597</v>
      </c>
      <c r="B369" s="79" t="s">
        <v>600</v>
      </c>
      <c r="C369" s="281" t="s">
        <v>2715</v>
      </c>
      <c r="D369" s="93" t="s">
        <v>599</v>
      </c>
      <c r="E369" s="93" t="s">
        <v>39</v>
      </c>
      <c r="F369" s="82" t="s">
        <v>575</v>
      </c>
      <c r="G369" s="93" t="s">
        <v>101</v>
      </c>
      <c r="H369" s="93" t="s">
        <v>102</v>
      </c>
      <c r="I369" s="7" t="s">
        <v>111</v>
      </c>
      <c r="J369" s="86">
        <v>0.05</v>
      </c>
      <c r="K369" s="7" t="s">
        <v>32</v>
      </c>
      <c r="L369" s="14"/>
      <c r="M369" s="9" t="s">
        <v>2313</v>
      </c>
      <c r="N369" s="93" t="s">
        <v>34</v>
      </c>
      <c r="O369" s="93" t="s">
        <v>35</v>
      </c>
      <c r="P369" s="93" t="s">
        <v>36</v>
      </c>
      <c r="Q369" s="7" t="s">
        <v>37</v>
      </c>
      <c r="R369" s="7" t="s">
        <v>2314</v>
      </c>
      <c r="S369" s="93" t="s">
        <v>88</v>
      </c>
    </row>
    <row r="370" ht="24" spans="1:19">
      <c r="A370" s="79" t="s">
        <v>597</v>
      </c>
      <c r="B370" s="79" t="s">
        <v>600</v>
      </c>
      <c r="C370" s="281" t="s">
        <v>2715</v>
      </c>
      <c r="D370" s="93" t="s">
        <v>599</v>
      </c>
      <c r="E370" s="93" t="s">
        <v>41</v>
      </c>
      <c r="F370" s="82">
        <v>5853</v>
      </c>
      <c r="G370" s="93" t="s">
        <v>101</v>
      </c>
      <c r="H370" s="93" t="s">
        <v>102</v>
      </c>
      <c r="I370" s="7" t="s">
        <v>111</v>
      </c>
      <c r="J370" s="86">
        <v>0.05</v>
      </c>
      <c r="K370" s="7" t="s">
        <v>32</v>
      </c>
      <c r="L370" s="14"/>
      <c r="M370" s="9" t="s">
        <v>2313</v>
      </c>
      <c r="N370" s="93" t="s">
        <v>34</v>
      </c>
      <c r="O370" s="93" t="s">
        <v>35</v>
      </c>
      <c r="P370" s="93" t="s">
        <v>36</v>
      </c>
      <c r="Q370" s="7" t="s">
        <v>37</v>
      </c>
      <c r="R370" s="7" t="s">
        <v>2314</v>
      </c>
      <c r="S370" s="93" t="s">
        <v>88</v>
      </c>
    </row>
    <row r="371" ht="24" spans="1:19">
      <c r="A371" s="79" t="s">
        <v>597</v>
      </c>
      <c r="B371" s="79" t="s">
        <v>600</v>
      </c>
      <c r="C371" s="281" t="s">
        <v>2715</v>
      </c>
      <c r="D371" s="93" t="s">
        <v>599</v>
      </c>
      <c r="E371" s="93" t="s">
        <v>363</v>
      </c>
      <c r="F371" s="82" t="s">
        <v>602</v>
      </c>
      <c r="G371" s="93" t="s">
        <v>101</v>
      </c>
      <c r="H371" s="93" t="s">
        <v>102</v>
      </c>
      <c r="I371" s="7" t="s">
        <v>111</v>
      </c>
      <c r="J371" s="86">
        <v>0.05</v>
      </c>
      <c r="K371" s="7" t="s">
        <v>32</v>
      </c>
      <c r="L371" s="14"/>
      <c r="M371" s="9" t="s">
        <v>2313</v>
      </c>
      <c r="N371" s="93" t="s">
        <v>34</v>
      </c>
      <c r="O371" s="93" t="s">
        <v>35</v>
      </c>
      <c r="P371" s="93" t="s">
        <v>36</v>
      </c>
      <c r="Q371" s="7" t="s">
        <v>37</v>
      </c>
      <c r="R371" s="7" t="s">
        <v>2314</v>
      </c>
      <c r="S371" s="93" t="s">
        <v>88</v>
      </c>
    </row>
    <row r="372" ht="24" spans="1:19">
      <c r="A372" s="79" t="s">
        <v>243</v>
      </c>
      <c r="B372" s="79" t="s">
        <v>247</v>
      </c>
      <c r="C372" s="281" t="s">
        <v>2716</v>
      </c>
      <c r="D372" s="93" t="s">
        <v>599</v>
      </c>
      <c r="E372" s="93" t="s">
        <v>420</v>
      </c>
      <c r="F372" s="82">
        <v>5810</v>
      </c>
      <c r="G372" s="93" t="s">
        <v>101</v>
      </c>
      <c r="H372" s="93" t="s">
        <v>102</v>
      </c>
      <c r="I372" s="7" t="s">
        <v>111</v>
      </c>
      <c r="J372" s="86">
        <v>0.05</v>
      </c>
      <c r="K372" s="7" t="s">
        <v>32</v>
      </c>
      <c r="L372" s="14"/>
      <c r="M372" s="9" t="s">
        <v>2313</v>
      </c>
      <c r="N372" s="93" t="s">
        <v>34</v>
      </c>
      <c r="O372" s="93" t="s">
        <v>35</v>
      </c>
      <c r="P372" s="93" t="s">
        <v>36</v>
      </c>
      <c r="Q372" s="7" t="s">
        <v>37</v>
      </c>
      <c r="R372" s="7" t="s">
        <v>2314</v>
      </c>
      <c r="S372" s="93" t="s">
        <v>88</v>
      </c>
    </row>
    <row r="373" ht="24" spans="1:19">
      <c r="A373" s="79" t="s">
        <v>243</v>
      </c>
      <c r="B373" s="79" t="s">
        <v>247</v>
      </c>
      <c r="C373" s="281" t="s">
        <v>2716</v>
      </c>
      <c r="D373" s="93" t="s">
        <v>599</v>
      </c>
      <c r="E373" s="93" t="s">
        <v>371</v>
      </c>
      <c r="F373" s="82" t="s">
        <v>575</v>
      </c>
      <c r="G373" s="93" t="s">
        <v>177</v>
      </c>
      <c r="H373" s="93" t="s">
        <v>102</v>
      </c>
      <c r="I373" s="7" t="s">
        <v>111</v>
      </c>
      <c r="J373" s="86">
        <v>0.05</v>
      </c>
      <c r="K373" s="7" t="s">
        <v>32</v>
      </c>
      <c r="L373" s="14"/>
      <c r="M373" s="9" t="s">
        <v>2313</v>
      </c>
      <c r="N373" s="93" t="s">
        <v>34</v>
      </c>
      <c r="O373" s="93" t="s">
        <v>35</v>
      </c>
      <c r="P373" s="93" t="s">
        <v>36</v>
      </c>
      <c r="Q373" s="7" t="s">
        <v>37</v>
      </c>
      <c r="R373" s="7" t="s">
        <v>2314</v>
      </c>
      <c r="S373" s="7" t="s">
        <v>54</v>
      </c>
    </row>
    <row r="374" ht="24" spans="1:19">
      <c r="A374" s="79" t="s">
        <v>320</v>
      </c>
      <c r="B374" s="79" t="s">
        <v>593</v>
      </c>
      <c r="C374" s="281" t="s">
        <v>2717</v>
      </c>
      <c r="D374" s="93" t="s">
        <v>599</v>
      </c>
      <c r="E374" s="93" t="s">
        <v>441</v>
      </c>
      <c r="F374" s="82" t="s">
        <v>575</v>
      </c>
      <c r="G374" s="93" t="s">
        <v>177</v>
      </c>
      <c r="H374" s="93" t="s">
        <v>102</v>
      </c>
      <c r="I374" s="7" t="s">
        <v>111</v>
      </c>
      <c r="J374" s="86">
        <v>0.05</v>
      </c>
      <c r="K374" s="7" t="s">
        <v>32</v>
      </c>
      <c r="L374" s="14"/>
      <c r="M374" s="9" t="s">
        <v>2313</v>
      </c>
      <c r="N374" s="93" t="s">
        <v>34</v>
      </c>
      <c r="O374" s="93" t="s">
        <v>35</v>
      </c>
      <c r="P374" s="93" t="s">
        <v>36</v>
      </c>
      <c r="Q374" s="7" t="s">
        <v>37</v>
      </c>
      <c r="R374" s="7" t="s">
        <v>2314</v>
      </c>
      <c r="S374" s="7" t="s">
        <v>54</v>
      </c>
    </row>
    <row r="375" ht="24" spans="1:19">
      <c r="A375" s="79" t="s">
        <v>320</v>
      </c>
      <c r="B375" s="79" t="s">
        <v>593</v>
      </c>
      <c r="C375" s="281" t="s">
        <v>2717</v>
      </c>
      <c r="D375" s="93" t="s">
        <v>599</v>
      </c>
      <c r="E375" s="93" t="s">
        <v>108</v>
      </c>
      <c r="F375" s="82" t="s">
        <v>606</v>
      </c>
      <c r="G375" s="93" t="s">
        <v>177</v>
      </c>
      <c r="H375" s="93" t="s">
        <v>102</v>
      </c>
      <c r="I375" s="7" t="s">
        <v>111</v>
      </c>
      <c r="J375" s="86">
        <v>0.05</v>
      </c>
      <c r="K375" s="7" t="s">
        <v>32</v>
      </c>
      <c r="L375" s="14"/>
      <c r="M375" s="9" t="s">
        <v>2313</v>
      </c>
      <c r="N375" s="93" t="s">
        <v>34</v>
      </c>
      <c r="O375" s="93" t="s">
        <v>35</v>
      </c>
      <c r="P375" s="93" t="s">
        <v>36</v>
      </c>
      <c r="Q375" s="7" t="s">
        <v>37</v>
      </c>
      <c r="R375" s="7" t="s">
        <v>2314</v>
      </c>
      <c r="S375" s="7" t="s">
        <v>54</v>
      </c>
    </row>
    <row r="376" ht="24" spans="1:19">
      <c r="A376" s="79" t="s">
        <v>320</v>
      </c>
      <c r="B376" s="79" t="s">
        <v>593</v>
      </c>
      <c r="C376" s="281" t="s">
        <v>2717</v>
      </c>
      <c r="D376" s="93" t="s">
        <v>599</v>
      </c>
      <c r="E376" s="93" t="s">
        <v>421</v>
      </c>
      <c r="F376" s="82" t="s">
        <v>591</v>
      </c>
      <c r="G376" s="93" t="s">
        <v>177</v>
      </c>
      <c r="H376" s="93" t="s">
        <v>102</v>
      </c>
      <c r="I376" s="7" t="s">
        <v>111</v>
      </c>
      <c r="J376" s="86">
        <v>0.05</v>
      </c>
      <c r="K376" s="7" t="s">
        <v>32</v>
      </c>
      <c r="L376" s="14"/>
      <c r="M376" s="9" t="s">
        <v>2313</v>
      </c>
      <c r="N376" s="93" t="s">
        <v>34</v>
      </c>
      <c r="O376" s="93" t="s">
        <v>35</v>
      </c>
      <c r="P376" s="93" t="s">
        <v>36</v>
      </c>
      <c r="Q376" s="7" t="s">
        <v>37</v>
      </c>
      <c r="R376" s="7" t="s">
        <v>2314</v>
      </c>
      <c r="S376" s="7" t="s">
        <v>54</v>
      </c>
    </row>
    <row r="377" ht="24" spans="1:19">
      <c r="A377" s="79" t="s">
        <v>320</v>
      </c>
      <c r="B377" s="79" t="s">
        <v>593</v>
      </c>
      <c r="C377" s="281" t="s">
        <v>2717</v>
      </c>
      <c r="D377" s="93" t="s">
        <v>599</v>
      </c>
      <c r="E377" s="93" t="s">
        <v>445</v>
      </c>
      <c r="F377" s="82" t="s">
        <v>609</v>
      </c>
      <c r="G377" s="93" t="s">
        <v>177</v>
      </c>
      <c r="H377" s="93" t="s">
        <v>102</v>
      </c>
      <c r="I377" s="7" t="s">
        <v>111</v>
      </c>
      <c r="J377" s="86">
        <v>0.05</v>
      </c>
      <c r="K377" s="7" t="s">
        <v>32</v>
      </c>
      <c r="L377" s="14"/>
      <c r="M377" s="9" t="s">
        <v>2313</v>
      </c>
      <c r="N377" s="93" t="s">
        <v>34</v>
      </c>
      <c r="O377" s="93" t="s">
        <v>35</v>
      </c>
      <c r="P377" s="93" t="s">
        <v>36</v>
      </c>
      <c r="Q377" s="7" t="s">
        <v>37</v>
      </c>
      <c r="R377" s="7" t="s">
        <v>2314</v>
      </c>
      <c r="S377" s="7" t="s">
        <v>54</v>
      </c>
    </row>
    <row r="378" ht="24" spans="1:19">
      <c r="A378" s="79" t="s">
        <v>610</v>
      </c>
      <c r="B378" s="79" t="s">
        <v>611</v>
      </c>
      <c r="C378" s="281" t="s">
        <v>2718</v>
      </c>
      <c r="D378" s="93" t="s">
        <v>613</v>
      </c>
      <c r="E378" s="93" t="s">
        <v>336</v>
      </c>
      <c r="F378" s="82">
        <v>5853</v>
      </c>
      <c r="G378" s="93" t="s">
        <v>231</v>
      </c>
      <c r="H378" s="93" t="s">
        <v>173</v>
      </c>
      <c r="I378" s="7" t="s">
        <v>111</v>
      </c>
      <c r="J378" s="86">
        <v>0.05</v>
      </c>
      <c r="K378" s="7" t="s">
        <v>32</v>
      </c>
      <c r="L378" s="14"/>
      <c r="M378" s="9" t="s">
        <v>2313</v>
      </c>
      <c r="N378" s="93" t="s">
        <v>34</v>
      </c>
      <c r="O378" s="93" t="s">
        <v>35</v>
      </c>
      <c r="P378" s="93" t="s">
        <v>36</v>
      </c>
      <c r="Q378" s="7" t="s">
        <v>37</v>
      </c>
      <c r="R378" s="7" t="s">
        <v>2314</v>
      </c>
      <c r="S378" s="7" t="s">
        <v>54</v>
      </c>
    </row>
    <row r="379" ht="24" spans="1:19">
      <c r="A379" s="79" t="s">
        <v>610</v>
      </c>
      <c r="B379" s="79" t="s">
        <v>611</v>
      </c>
      <c r="C379" s="281" t="s">
        <v>2718</v>
      </c>
      <c r="D379" s="93" t="s">
        <v>613</v>
      </c>
      <c r="E379" s="93" t="s">
        <v>27</v>
      </c>
      <c r="F379" s="82" t="s">
        <v>614</v>
      </c>
      <c r="G379" s="93" t="s">
        <v>172</v>
      </c>
      <c r="H379" s="93" t="s">
        <v>173</v>
      </c>
      <c r="I379" s="7" t="s">
        <v>111</v>
      </c>
      <c r="J379" s="86">
        <v>0.05</v>
      </c>
      <c r="K379" s="7" t="s">
        <v>32</v>
      </c>
      <c r="L379" s="14"/>
      <c r="M379" s="9" t="s">
        <v>2313</v>
      </c>
      <c r="N379" s="93" t="s">
        <v>34</v>
      </c>
      <c r="O379" s="93" t="s">
        <v>35</v>
      </c>
      <c r="P379" s="93" t="s">
        <v>36</v>
      </c>
      <c r="Q379" s="7" t="s">
        <v>37</v>
      </c>
      <c r="R379" s="7" t="s">
        <v>2314</v>
      </c>
      <c r="S379" s="7" t="s">
        <v>54</v>
      </c>
    </row>
    <row r="380" ht="24" spans="1:19">
      <c r="A380" s="79" t="s">
        <v>322</v>
      </c>
      <c r="B380" s="79" t="s">
        <v>588</v>
      </c>
      <c r="C380" s="281" t="s">
        <v>2719</v>
      </c>
      <c r="D380" s="93" t="s">
        <v>613</v>
      </c>
      <c r="E380" s="93" t="s">
        <v>342</v>
      </c>
      <c r="F380" s="82" t="s">
        <v>574</v>
      </c>
      <c r="G380" s="93" t="s">
        <v>172</v>
      </c>
      <c r="H380" s="93" t="s">
        <v>173</v>
      </c>
      <c r="I380" s="7" t="s">
        <v>111</v>
      </c>
      <c r="J380" s="86">
        <v>0.05</v>
      </c>
      <c r="K380" s="7" t="s">
        <v>32</v>
      </c>
      <c r="L380" s="14"/>
      <c r="M380" s="9" t="s">
        <v>2313</v>
      </c>
      <c r="N380" s="93" t="s">
        <v>34</v>
      </c>
      <c r="O380" s="93" t="s">
        <v>35</v>
      </c>
      <c r="P380" s="93" t="s">
        <v>36</v>
      </c>
      <c r="Q380" s="7" t="s">
        <v>37</v>
      </c>
      <c r="R380" s="7" t="s">
        <v>2314</v>
      </c>
      <c r="S380" s="7" t="s">
        <v>54</v>
      </c>
    </row>
    <row r="381" ht="24" spans="1:19">
      <c r="A381" s="79" t="s">
        <v>322</v>
      </c>
      <c r="B381" s="79" t="s">
        <v>588</v>
      </c>
      <c r="C381" s="281" t="s">
        <v>2719</v>
      </c>
      <c r="D381" s="93" t="s">
        <v>613</v>
      </c>
      <c r="E381" s="93" t="s">
        <v>616</v>
      </c>
      <c r="F381" s="82" t="s">
        <v>606</v>
      </c>
      <c r="G381" s="93" t="s">
        <v>172</v>
      </c>
      <c r="H381" s="93" t="s">
        <v>173</v>
      </c>
      <c r="I381" s="7" t="s">
        <v>111</v>
      </c>
      <c r="J381" s="86">
        <v>0.05</v>
      </c>
      <c r="K381" s="7" t="s">
        <v>32</v>
      </c>
      <c r="L381" s="14"/>
      <c r="M381" s="9" t="s">
        <v>2313</v>
      </c>
      <c r="N381" s="93" t="s">
        <v>34</v>
      </c>
      <c r="O381" s="93" t="s">
        <v>35</v>
      </c>
      <c r="P381" s="93" t="s">
        <v>36</v>
      </c>
      <c r="Q381" s="7" t="s">
        <v>37</v>
      </c>
      <c r="R381" s="7" t="s">
        <v>2314</v>
      </c>
      <c r="S381" s="7" t="s">
        <v>54</v>
      </c>
    </row>
    <row r="382" ht="24" spans="1:19">
      <c r="A382" s="79" t="s">
        <v>593</v>
      </c>
      <c r="B382" s="79" t="s">
        <v>594</v>
      </c>
      <c r="C382" s="281" t="s">
        <v>2720</v>
      </c>
      <c r="D382" s="93" t="s">
        <v>577</v>
      </c>
      <c r="E382" s="93" t="s">
        <v>336</v>
      </c>
      <c r="F382" s="82" t="s">
        <v>618</v>
      </c>
      <c r="G382" s="93" t="s">
        <v>202</v>
      </c>
      <c r="H382" s="93" t="s">
        <v>102</v>
      </c>
      <c r="I382" s="7" t="s">
        <v>111</v>
      </c>
      <c r="J382" s="86">
        <v>0.05</v>
      </c>
      <c r="K382" s="7" t="s">
        <v>32</v>
      </c>
      <c r="L382" s="14"/>
      <c r="M382" s="9" t="s">
        <v>2313</v>
      </c>
      <c r="N382" s="93" t="s">
        <v>34</v>
      </c>
      <c r="O382" s="93" t="s">
        <v>35</v>
      </c>
      <c r="P382" s="93" t="s">
        <v>36</v>
      </c>
      <c r="Q382" s="7" t="s">
        <v>37</v>
      </c>
      <c r="R382" s="7" t="s">
        <v>2314</v>
      </c>
      <c r="S382" s="93" t="s">
        <v>88</v>
      </c>
    </row>
    <row r="383" ht="24" spans="1:19">
      <c r="A383" s="79" t="s">
        <v>593</v>
      </c>
      <c r="B383" s="79" t="s">
        <v>594</v>
      </c>
      <c r="C383" s="281" t="s">
        <v>2720</v>
      </c>
      <c r="D383" s="93" t="s">
        <v>577</v>
      </c>
      <c r="E383" s="93" t="s">
        <v>39</v>
      </c>
      <c r="F383" s="82" t="s">
        <v>619</v>
      </c>
      <c r="G383" s="93" t="s">
        <v>101</v>
      </c>
      <c r="H383" s="93" t="s">
        <v>102</v>
      </c>
      <c r="I383" s="7" t="s">
        <v>111</v>
      </c>
      <c r="J383" s="86">
        <v>0.05</v>
      </c>
      <c r="K383" s="7" t="s">
        <v>32</v>
      </c>
      <c r="L383" s="14"/>
      <c r="M383" s="9" t="s">
        <v>2313</v>
      </c>
      <c r="N383" s="93" t="s">
        <v>34</v>
      </c>
      <c r="O383" s="93" t="s">
        <v>35</v>
      </c>
      <c r="P383" s="93" t="s">
        <v>36</v>
      </c>
      <c r="Q383" s="7" t="s">
        <v>37</v>
      </c>
      <c r="R383" s="7" t="s">
        <v>2314</v>
      </c>
      <c r="S383" s="93" t="s">
        <v>88</v>
      </c>
    </row>
    <row r="384" ht="24" spans="1:19">
      <c r="A384" s="79" t="s">
        <v>620</v>
      </c>
      <c r="B384" s="79" t="s">
        <v>621</v>
      </c>
      <c r="C384" s="281" t="s">
        <v>2721</v>
      </c>
      <c r="D384" s="93" t="s">
        <v>577</v>
      </c>
      <c r="E384" s="93" t="s">
        <v>41</v>
      </c>
      <c r="F384" s="82" t="s">
        <v>591</v>
      </c>
      <c r="G384" s="93" t="s">
        <v>101</v>
      </c>
      <c r="H384" s="93" t="s">
        <v>102</v>
      </c>
      <c r="I384" s="7" t="s">
        <v>111</v>
      </c>
      <c r="J384" s="86">
        <v>0.05</v>
      </c>
      <c r="K384" s="7" t="s">
        <v>32</v>
      </c>
      <c r="L384" s="14"/>
      <c r="M384" s="9" t="s">
        <v>2313</v>
      </c>
      <c r="N384" s="93" t="s">
        <v>34</v>
      </c>
      <c r="O384" s="93" t="s">
        <v>35</v>
      </c>
      <c r="P384" s="93" t="s">
        <v>36</v>
      </c>
      <c r="Q384" s="7" t="s">
        <v>37</v>
      </c>
      <c r="R384" s="7" t="s">
        <v>2314</v>
      </c>
      <c r="S384" s="93" t="s">
        <v>88</v>
      </c>
    </row>
    <row r="385" ht="24" spans="1:19">
      <c r="A385" s="79" t="s">
        <v>620</v>
      </c>
      <c r="B385" s="79" t="s">
        <v>621</v>
      </c>
      <c r="C385" s="281" t="s">
        <v>2721</v>
      </c>
      <c r="D385" s="93" t="s">
        <v>577</v>
      </c>
      <c r="E385" s="93" t="s">
        <v>363</v>
      </c>
      <c r="F385" s="82" t="s">
        <v>609</v>
      </c>
      <c r="G385" s="93" t="s">
        <v>101</v>
      </c>
      <c r="H385" s="93" t="s">
        <v>102</v>
      </c>
      <c r="I385" s="7" t="s">
        <v>111</v>
      </c>
      <c r="J385" s="86">
        <v>0.05</v>
      </c>
      <c r="K385" s="7" t="s">
        <v>32</v>
      </c>
      <c r="L385" s="14"/>
      <c r="M385" s="9" t="s">
        <v>2313</v>
      </c>
      <c r="N385" s="93" t="s">
        <v>34</v>
      </c>
      <c r="O385" s="93" t="s">
        <v>35</v>
      </c>
      <c r="P385" s="93" t="s">
        <v>36</v>
      </c>
      <c r="Q385" s="7" t="s">
        <v>37</v>
      </c>
      <c r="R385" s="7" t="s">
        <v>2314</v>
      </c>
      <c r="S385" s="93" t="s">
        <v>88</v>
      </c>
    </row>
    <row r="386" ht="24" spans="1:19">
      <c r="A386" s="79" t="s">
        <v>249</v>
      </c>
      <c r="B386" s="79" t="s">
        <v>610</v>
      </c>
      <c r="C386" s="281" t="s">
        <v>2722</v>
      </c>
      <c r="D386" s="93" t="s">
        <v>577</v>
      </c>
      <c r="E386" s="93" t="s">
        <v>371</v>
      </c>
      <c r="F386" s="82" t="s">
        <v>626</v>
      </c>
      <c r="G386" s="93" t="s">
        <v>177</v>
      </c>
      <c r="H386" s="93" t="s">
        <v>102</v>
      </c>
      <c r="I386" s="7" t="s">
        <v>111</v>
      </c>
      <c r="J386" s="86">
        <v>0.05</v>
      </c>
      <c r="K386" s="7" t="s">
        <v>32</v>
      </c>
      <c r="L386" s="14"/>
      <c r="M386" s="9" t="s">
        <v>2313</v>
      </c>
      <c r="N386" s="93" t="s">
        <v>34</v>
      </c>
      <c r="O386" s="93" t="s">
        <v>35</v>
      </c>
      <c r="P386" s="93" t="s">
        <v>36</v>
      </c>
      <c r="Q386" s="7" t="s">
        <v>37</v>
      </c>
      <c r="R386" s="7" t="s">
        <v>2314</v>
      </c>
      <c r="S386" s="7" t="s">
        <v>54</v>
      </c>
    </row>
    <row r="387" ht="24" spans="1:19">
      <c r="A387" s="79" t="s">
        <v>249</v>
      </c>
      <c r="B387" s="79" t="s">
        <v>610</v>
      </c>
      <c r="C387" s="281" t="s">
        <v>2722</v>
      </c>
      <c r="D387" s="93" t="s">
        <v>577</v>
      </c>
      <c r="E387" s="93" t="s">
        <v>441</v>
      </c>
      <c r="F387" s="82" t="s">
        <v>619</v>
      </c>
      <c r="G387" s="93" t="s">
        <v>177</v>
      </c>
      <c r="H387" s="93" t="s">
        <v>102</v>
      </c>
      <c r="I387" s="7" t="s">
        <v>111</v>
      </c>
      <c r="J387" s="86">
        <v>0.05</v>
      </c>
      <c r="K387" s="7" t="s">
        <v>32</v>
      </c>
      <c r="L387" s="14"/>
      <c r="M387" s="9" t="s">
        <v>2313</v>
      </c>
      <c r="N387" s="93" t="s">
        <v>34</v>
      </c>
      <c r="O387" s="93" t="s">
        <v>35</v>
      </c>
      <c r="P387" s="93" t="s">
        <v>36</v>
      </c>
      <c r="Q387" s="7" t="s">
        <v>37</v>
      </c>
      <c r="R387" s="7" t="s">
        <v>2314</v>
      </c>
      <c r="S387" s="7" t="s">
        <v>54</v>
      </c>
    </row>
    <row r="388" ht="24" spans="1:19">
      <c r="A388" s="79" t="s">
        <v>249</v>
      </c>
      <c r="B388" s="79" t="s">
        <v>610</v>
      </c>
      <c r="C388" s="281" t="s">
        <v>2722</v>
      </c>
      <c r="D388" s="93" t="s">
        <v>577</v>
      </c>
      <c r="E388" s="93" t="s">
        <v>421</v>
      </c>
      <c r="F388" s="82" t="s">
        <v>574</v>
      </c>
      <c r="G388" s="93" t="s">
        <v>177</v>
      </c>
      <c r="H388" s="93" t="s">
        <v>102</v>
      </c>
      <c r="I388" s="7" t="s">
        <v>111</v>
      </c>
      <c r="J388" s="86">
        <v>0.05</v>
      </c>
      <c r="K388" s="7" t="s">
        <v>32</v>
      </c>
      <c r="L388" s="14"/>
      <c r="M388" s="9" t="s">
        <v>2313</v>
      </c>
      <c r="N388" s="93" t="s">
        <v>34</v>
      </c>
      <c r="O388" s="93" t="s">
        <v>35</v>
      </c>
      <c r="P388" s="93" t="s">
        <v>36</v>
      </c>
      <c r="Q388" s="7" t="s">
        <v>37</v>
      </c>
      <c r="R388" s="7" t="s">
        <v>2314</v>
      </c>
      <c r="S388" s="7" t="s">
        <v>54</v>
      </c>
    </row>
    <row r="389" ht="24" spans="1:19">
      <c r="A389" s="79" t="s">
        <v>588</v>
      </c>
      <c r="B389" s="79" t="s">
        <v>320</v>
      </c>
      <c r="C389" s="281" t="s">
        <v>2723</v>
      </c>
      <c r="D389" s="93" t="s">
        <v>577</v>
      </c>
      <c r="E389" s="93" t="s">
        <v>445</v>
      </c>
      <c r="F389" s="82" t="s">
        <v>619</v>
      </c>
      <c r="G389" s="93" t="s">
        <v>177</v>
      </c>
      <c r="H389" s="93" t="s">
        <v>102</v>
      </c>
      <c r="I389" s="7" t="s">
        <v>111</v>
      </c>
      <c r="J389" s="86">
        <v>0.05</v>
      </c>
      <c r="K389" s="7" t="s">
        <v>32</v>
      </c>
      <c r="L389" s="14"/>
      <c r="M389" s="9" t="s">
        <v>2313</v>
      </c>
      <c r="N389" s="93" t="s">
        <v>34</v>
      </c>
      <c r="O389" s="93" t="s">
        <v>35</v>
      </c>
      <c r="P389" s="93" t="s">
        <v>36</v>
      </c>
      <c r="Q389" s="7" t="s">
        <v>37</v>
      </c>
      <c r="R389" s="7" t="s">
        <v>2314</v>
      </c>
      <c r="S389" s="7" t="s">
        <v>54</v>
      </c>
    </row>
    <row r="390" ht="24" spans="1:19">
      <c r="A390" s="79" t="s">
        <v>247</v>
      </c>
      <c r="B390" s="79" t="s">
        <v>585</v>
      </c>
      <c r="C390" s="281" t="s">
        <v>2724</v>
      </c>
      <c r="D390" s="93" t="s">
        <v>570</v>
      </c>
      <c r="E390" s="93" t="s">
        <v>201</v>
      </c>
      <c r="F390" s="82" t="s">
        <v>591</v>
      </c>
      <c r="G390" s="93" t="s">
        <v>177</v>
      </c>
      <c r="H390" s="93" t="s">
        <v>102</v>
      </c>
      <c r="I390" s="7" t="s">
        <v>111</v>
      </c>
      <c r="J390" s="86">
        <v>0.05</v>
      </c>
      <c r="K390" s="7" t="s">
        <v>32</v>
      </c>
      <c r="L390" s="14"/>
      <c r="M390" s="9" t="s">
        <v>2313</v>
      </c>
      <c r="N390" s="93" t="s">
        <v>34</v>
      </c>
      <c r="O390" s="93" t="s">
        <v>35</v>
      </c>
      <c r="P390" s="93" t="s">
        <v>36</v>
      </c>
      <c r="Q390" s="7" t="s">
        <v>37</v>
      </c>
      <c r="R390" s="7" t="s">
        <v>2314</v>
      </c>
      <c r="S390" s="7" t="s">
        <v>54</v>
      </c>
    </row>
    <row r="391" ht="24" spans="1:19">
      <c r="A391" s="79" t="s">
        <v>247</v>
      </c>
      <c r="B391" s="79" t="s">
        <v>585</v>
      </c>
      <c r="C391" s="281" t="s">
        <v>2724</v>
      </c>
      <c r="D391" s="93" t="s">
        <v>570</v>
      </c>
      <c r="E391" s="93" t="s">
        <v>154</v>
      </c>
      <c r="F391" s="82" t="s">
        <v>619</v>
      </c>
      <c r="G391" s="93" t="s">
        <v>177</v>
      </c>
      <c r="H391" s="93" t="s">
        <v>102</v>
      </c>
      <c r="I391" s="7" t="s">
        <v>111</v>
      </c>
      <c r="J391" s="86">
        <v>0.05</v>
      </c>
      <c r="K391" s="7" t="s">
        <v>32</v>
      </c>
      <c r="L391" s="14"/>
      <c r="M391" s="9" t="s">
        <v>2313</v>
      </c>
      <c r="N391" s="93" t="s">
        <v>34</v>
      </c>
      <c r="O391" s="93" t="s">
        <v>35</v>
      </c>
      <c r="P391" s="93" t="s">
        <v>36</v>
      </c>
      <c r="Q391" s="7" t="s">
        <v>37</v>
      </c>
      <c r="R391" s="7" t="s">
        <v>2314</v>
      </c>
      <c r="S391" s="7" t="s">
        <v>54</v>
      </c>
    </row>
    <row r="392" ht="24" spans="1:19">
      <c r="A392" s="79" t="s">
        <v>629</v>
      </c>
      <c r="B392" s="79" t="s">
        <v>630</v>
      </c>
      <c r="C392" s="281" t="s">
        <v>2725</v>
      </c>
      <c r="D392" s="93" t="s">
        <v>570</v>
      </c>
      <c r="E392" s="93" t="s">
        <v>359</v>
      </c>
      <c r="F392" s="82" t="s">
        <v>619</v>
      </c>
      <c r="G392" s="93" t="s">
        <v>101</v>
      </c>
      <c r="H392" s="93" t="s">
        <v>102</v>
      </c>
      <c r="I392" s="7" t="s">
        <v>111</v>
      </c>
      <c r="J392" s="86">
        <v>0.05</v>
      </c>
      <c r="K392" s="7" t="s">
        <v>32</v>
      </c>
      <c r="L392" s="14"/>
      <c r="M392" s="9" t="s">
        <v>2313</v>
      </c>
      <c r="N392" s="93" t="s">
        <v>34</v>
      </c>
      <c r="O392" s="93" t="s">
        <v>35</v>
      </c>
      <c r="P392" s="93" t="s">
        <v>36</v>
      </c>
      <c r="Q392" s="7" t="s">
        <v>37</v>
      </c>
      <c r="R392" s="7" t="s">
        <v>2314</v>
      </c>
      <c r="S392" s="93" t="s">
        <v>88</v>
      </c>
    </row>
    <row r="393" ht="24" spans="1:19">
      <c r="A393" s="79" t="s">
        <v>629</v>
      </c>
      <c r="B393" s="79" t="s">
        <v>630</v>
      </c>
      <c r="C393" s="281" t="s">
        <v>2725</v>
      </c>
      <c r="D393" s="93" t="s">
        <v>570</v>
      </c>
      <c r="E393" s="93" t="s">
        <v>369</v>
      </c>
      <c r="F393" s="82" t="s">
        <v>619</v>
      </c>
      <c r="G393" s="93" t="s">
        <v>101</v>
      </c>
      <c r="H393" s="93" t="s">
        <v>102</v>
      </c>
      <c r="I393" s="7" t="s">
        <v>111</v>
      </c>
      <c r="J393" s="86">
        <v>0.05</v>
      </c>
      <c r="K393" s="7" t="s">
        <v>32</v>
      </c>
      <c r="L393" s="14"/>
      <c r="M393" s="9" t="s">
        <v>2313</v>
      </c>
      <c r="N393" s="93" t="s">
        <v>34</v>
      </c>
      <c r="O393" s="93" t="s">
        <v>35</v>
      </c>
      <c r="P393" s="93" t="s">
        <v>36</v>
      </c>
      <c r="Q393" s="7" t="s">
        <v>37</v>
      </c>
      <c r="R393" s="7" t="s">
        <v>2314</v>
      </c>
      <c r="S393" s="93" t="s">
        <v>88</v>
      </c>
    </row>
    <row r="394" ht="24" spans="1:19">
      <c r="A394" s="79" t="s">
        <v>150</v>
      </c>
      <c r="B394" s="79" t="s">
        <v>632</v>
      </c>
      <c r="C394" s="281" t="s">
        <v>2726</v>
      </c>
      <c r="D394" s="93" t="s">
        <v>570</v>
      </c>
      <c r="E394" s="93" t="s">
        <v>374</v>
      </c>
      <c r="F394" s="82" t="s">
        <v>634</v>
      </c>
      <c r="G394" s="93" t="s">
        <v>101</v>
      </c>
      <c r="H394" s="93" t="s">
        <v>102</v>
      </c>
      <c r="I394" s="7" t="s">
        <v>111</v>
      </c>
      <c r="J394" s="86">
        <v>0.05</v>
      </c>
      <c r="K394" s="7" t="s">
        <v>32</v>
      </c>
      <c r="L394" s="14"/>
      <c r="M394" s="9" t="s">
        <v>2313</v>
      </c>
      <c r="N394" s="93" t="s">
        <v>34</v>
      </c>
      <c r="O394" s="93" t="s">
        <v>35</v>
      </c>
      <c r="P394" s="93" t="s">
        <v>36</v>
      </c>
      <c r="Q394" s="7" t="s">
        <v>37</v>
      </c>
      <c r="R394" s="7" t="s">
        <v>2314</v>
      </c>
      <c r="S394" s="93" t="s">
        <v>88</v>
      </c>
    </row>
    <row r="395" ht="24" spans="1:19">
      <c r="A395" s="79" t="s">
        <v>150</v>
      </c>
      <c r="B395" s="79" t="s">
        <v>632</v>
      </c>
      <c r="C395" s="281" t="s">
        <v>2726</v>
      </c>
      <c r="D395" s="93" t="s">
        <v>570</v>
      </c>
      <c r="E395" s="93" t="s">
        <v>116</v>
      </c>
      <c r="F395" s="82" t="s">
        <v>635</v>
      </c>
      <c r="G395" s="93" t="s">
        <v>101</v>
      </c>
      <c r="H395" s="93" t="s">
        <v>102</v>
      </c>
      <c r="I395" s="7" t="s">
        <v>111</v>
      </c>
      <c r="J395" s="86">
        <v>0.05</v>
      </c>
      <c r="K395" s="7" t="s">
        <v>32</v>
      </c>
      <c r="L395" s="14"/>
      <c r="M395" s="9" t="s">
        <v>2313</v>
      </c>
      <c r="N395" s="93" t="s">
        <v>34</v>
      </c>
      <c r="O395" s="93" t="s">
        <v>35</v>
      </c>
      <c r="P395" s="93" t="s">
        <v>36</v>
      </c>
      <c r="Q395" s="7" t="s">
        <v>37</v>
      </c>
      <c r="R395" s="7" t="s">
        <v>2314</v>
      </c>
      <c r="S395" s="93" t="s">
        <v>88</v>
      </c>
    </row>
    <row r="396" ht="24" spans="1:19">
      <c r="A396" s="79" t="s">
        <v>636</v>
      </c>
      <c r="B396" s="79" t="s">
        <v>637</v>
      </c>
      <c r="C396" s="281" t="s">
        <v>2727</v>
      </c>
      <c r="D396" s="93" t="s">
        <v>570</v>
      </c>
      <c r="E396" s="93" t="s">
        <v>421</v>
      </c>
      <c r="F396" s="82" t="s">
        <v>635</v>
      </c>
      <c r="G396" s="93" t="s">
        <v>202</v>
      </c>
      <c r="H396" s="93" t="s">
        <v>102</v>
      </c>
      <c r="I396" s="7" t="s">
        <v>111</v>
      </c>
      <c r="J396" s="86">
        <v>0.05</v>
      </c>
      <c r="K396" s="7" t="s">
        <v>32</v>
      </c>
      <c r="L396" s="14"/>
      <c r="M396" s="9" t="s">
        <v>2313</v>
      </c>
      <c r="N396" s="93" t="s">
        <v>34</v>
      </c>
      <c r="O396" s="93" t="s">
        <v>35</v>
      </c>
      <c r="P396" s="93" t="s">
        <v>36</v>
      </c>
      <c r="Q396" s="7" t="s">
        <v>37</v>
      </c>
      <c r="R396" s="7" t="s">
        <v>2314</v>
      </c>
      <c r="S396" s="93" t="s">
        <v>88</v>
      </c>
    </row>
    <row r="397" ht="24" spans="1:19">
      <c r="A397" s="79" t="s">
        <v>639</v>
      </c>
      <c r="B397" s="79" t="s">
        <v>640</v>
      </c>
      <c r="C397" s="281" t="s">
        <v>2728</v>
      </c>
      <c r="D397" s="93" t="s">
        <v>642</v>
      </c>
      <c r="E397" s="93" t="s">
        <v>201</v>
      </c>
      <c r="F397" s="82" t="s">
        <v>643</v>
      </c>
      <c r="G397" s="93" t="s">
        <v>172</v>
      </c>
      <c r="H397" s="93" t="s">
        <v>173</v>
      </c>
      <c r="I397" s="7" t="s">
        <v>111</v>
      </c>
      <c r="J397" s="86">
        <v>0.05</v>
      </c>
      <c r="K397" s="7" t="s">
        <v>32</v>
      </c>
      <c r="L397" s="14"/>
      <c r="M397" s="9" t="s">
        <v>2313</v>
      </c>
      <c r="N397" s="93" t="s">
        <v>34</v>
      </c>
      <c r="O397" s="93" t="s">
        <v>35</v>
      </c>
      <c r="P397" s="93" t="s">
        <v>36</v>
      </c>
      <c r="Q397" s="7" t="s">
        <v>37</v>
      </c>
      <c r="R397" s="7" t="s">
        <v>2314</v>
      </c>
      <c r="S397" s="7" t="s">
        <v>54</v>
      </c>
    </row>
    <row r="398" ht="24" spans="1:19">
      <c r="A398" s="79" t="s">
        <v>632</v>
      </c>
      <c r="B398" s="79" t="s">
        <v>644</v>
      </c>
      <c r="C398" s="281" t="s">
        <v>2729</v>
      </c>
      <c r="D398" s="93" t="s">
        <v>642</v>
      </c>
      <c r="E398" s="93" t="s">
        <v>336</v>
      </c>
      <c r="F398" s="82" t="s">
        <v>646</v>
      </c>
      <c r="G398" s="93" t="s">
        <v>231</v>
      </c>
      <c r="H398" s="93" t="s">
        <v>173</v>
      </c>
      <c r="I398" s="7" t="s">
        <v>111</v>
      </c>
      <c r="J398" s="86">
        <v>0.05</v>
      </c>
      <c r="K398" s="7" t="s">
        <v>32</v>
      </c>
      <c r="L398" s="14"/>
      <c r="M398" s="9" t="s">
        <v>2313</v>
      </c>
      <c r="N398" s="93" t="s">
        <v>34</v>
      </c>
      <c r="O398" s="93" t="s">
        <v>35</v>
      </c>
      <c r="P398" s="93" t="s">
        <v>36</v>
      </c>
      <c r="Q398" s="7" t="s">
        <v>37</v>
      </c>
      <c r="R398" s="7" t="s">
        <v>2314</v>
      </c>
      <c r="S398" s="7" t="s">
        <v>54</v>
      </c>
    </row>
    <row r="399" ht="37" customHeight="1" spans="1:19">
      <c r="A399" s="79" t="s">
        <v>623</v>
      </c>
      <c r="B399" s="79" t="s">
        <v>322</v>
      </c>
      <c r="C399" s="281" t="s">
        <v>2730</v>
      </c>
      <c r="D399" s="93" t="s">
        <v>573</v>
      </c>
      <c r="E399" s="93" t="s">
        <v>201</v>
      </c>
      <c r="F399" s="82" t="s">
        <v>575</v>
      </c>
      <c r="G399" s="93" t="s">
        <v>177</v>
      </c>
      <c r="H399" s="93" t="s">
        <v>102</v>
      </c>
      <c r="I399" s="7" t="s">
        <v>111</v>
      </c>
      <c r="J399" s="86">
        <v>0.05</v>
      </c>
      <c r="K399" s="7" t="s">
        <v>32</v>
      </c>
      <c r="L399" s="14"/>
      <c r="M399" s="9" t="s">
        <v>2313</v>
      </c>
      <c r="N399" s="93" t="s">
        <v>34</v>
      </c>
      <c r="O399" s="93" t="s">
        <v>35</v>
      </c>
      <c r="P399" s="93" t="s">
        <v>36</v>
      </c>
      <c r="Q399" s="7" t="s">
        <v>37</v>
      </c>
      <c r="R399" s="7" t="s">
        <v>2314</v>
      </c>
      <c r="S399" s="7" t="s">
        <v>54</v>
      </c>
    </row>
    <row r="400" ht="37" customHeight="1" spans="1:19">
      <c r="A400" s="79" t="s">
        <v>623</v>
      </c>
      <c r="B400" s="79" t="s">
        <v>322</v>
      </c>
      <c r="C400" s="281" t="s">
        <v>2730</v>
      </c>
      <c r="D400" s="93" t="s">
        <v>573</v>
      </c>
      <c r="E400" s="93" t="s">
        <v>154</v>
      </c>
      <c r="F400" s="82" t="s">
        <v>606</v>
      </c>
      <c r="G400" s="93" t="s">
        <v>177</v>
      </c>
      <c r="H400" s="93" t="s">
        <v>102</v>
      </c>
      <c r="I400" s="7" t="s">
        <v>111</v>
      </c>
      <c r="J400" s="86">
        <v>0.05</v>
      </c>
      <c r="K400" s="7" t="s">
        <v>32</v>
      </c>
      <c r="L400" s="14"/>
      <c r="M400" s="9" t="s">
        <v>2313</v>
      </c>
      <c r="N400" s="93" t="s">
        <v>34</v>
      </c>
      <c r="O400" s="93" t="s">
        <v>35</v>
      </c>
      <c r="P400" s="93" t="s">
        <v>36</v>
      </c>
      <c r="Q400" s="7" t="s">
        <v>37</v>
      </c>
      <c r="R400" s="7" t="s">
        <v>2314</v>
      </c>
      <c r="S400" s="7" t="s">
        <v>54</v>
      </c>
    </row>
    <row r="401" ht="37" customHeight="1" spans="1:19">
      <c r="A401" s="79" t="s">
        <v>648</v>
      </c>
      <c r="B401" s="79" t="s">
        <v>649</v>
      </c>
      <c r="C401" s="281" t="s">
        <v>2731</v>
      </c>
      <c r="D401" s="93" t="s">
        <v>573</v>
      </c>
      <c r="E401" s="93" t="s">
        <v>359</v>
      </c>
      <c r="F401" s="82" t="s">
        <v>651</v>
      </c>
      <c r="G401" s="93" t="s">
        <v>101</v>
      </c>
      <c r="H401" s="93" t="s">
        <v>102</v>
      </c>
      <c r="I401" s="7" t="s">
        <v>111</v>
      </c>
      <c r="J401" s="86">
        <v>0.05</v>
      </c>
      <c r="K401" s="7" t="s">
        <v>32</v>
      </c>
      <c r="L401" s="14"/>
      <c r="M401" s="9" t="s">
        <v>2313</v>
      </c>
      <c r="N401" s="93" t="s">
        <v>34</v>
      </c>
      <c r="O401" s="93" t="s">
        <v>35</v>
      </c>
      <c r="P401" s="93" t="s">
        <v>36</v>
      </c>
      <c r="Q401" s="7" t="s">
        <v>37</v>
      </c>
      <c r="R401" s="7" t="s">
        <v>2314</v>
      </c>
      <c r="S401" s="93" t="s">
        <v>88</v>
      </c>
    </row>
    <row r="402" ht="37" customHeight="1" spans="1:19">
      <c r="A402" s="79" t="s">
        <v>649</v>
      </c>
      <c r="B402" s="79" t="s">
        <v>629</v>
      </c>
      <c r="C402" s="281" t="s">
        <v>2732</v>
      </c>
      <c r="D402" s="93" t="s">
        <v>573</v>
      </c>
      <c r="E402" s="93" t="s">
        <v>369</v>
      </c>
      <c r="F402" s="82" t="s">
        <v>651</v>
      </c>
      <c r="G402" s="93" t="s">
        <v>101</v>
      </c>
      <c r="H402" s="93" t="s">
        <v>102</v>
      </c>
      <c r="I402" s="7" t="s">
        <v>111</v>
      </c>
      <c r="J402" s="86">
        <v>0.05</v>
      </c>
      <c r="K402" s="7" t="s">
        <v>32</v>
      </c>
      <c r="L402" s="14"/>
      <c r="M402" s="9" t="s">
        <v>2313</v>
      </c>
      <c r="N402" s="93" t="s">
        <v>34</v>
      </c>
      <c r="O402" s="93" t="s">
        <v>35</v>
      </c>
      <c r="P402" s="93" t="s">
        <v>36</v>
      </c>
      <c r="Q402" s="7" t="s">
        <v>37</v>
      </c>
      <c r="R402" s="7" t="s">
        <v>2314</v>
      </c>
      <c r="S402" s="93" t="s">
        <v>88</v>
      </c>
    </row>
    <row r="403" ht="37" customHeight="1" spans="1:19">
      <c r="A403" s="79" t="s">
        <v>649</v>
      </c>
      <c r="B403" s="79" t="s">
        <v>629</v>
      </c>
      <c r="C403" s="281" t="s">
        <v>2732</v>
      </c>
      <c r="D403" s="93" t="s">
        <v>573</v>
      </c>
      <c r="E403" s="93" t="s">
        <v>374</v>
      </c>
      <c r="F403" s="82" t="s">
        <v>653</v>
      </c>
      <c r="G403" s="93" t="s">
        <v>101</v>
      </c>
      <c r="H403" s="93" t="s">
        <v>102</v>
      </c>
      <c r="I403" s="7" t="s">
        <v>111</v>
      </c>
      <c r="J403" s="86">
        <v>0.05</v>
      </c>
      <c r="K403" s="7" t="s">
        <v>32</v>
      </c>
      <c r="L403" s="14"/>
      <c r="M403" s="9" t="s">
        <v>2313</v>
      </c>
      <c r="N403" s="93" t="s">
        <v>34</v>
      </c>
      <c r="O403" s="93" t="s">
        <v>35</v>
      </c>
      <c r="P403" s="93" t="s">
        <v>36</v>
      </c>
      <c r="Q403" s="7" t="s">
        <v>37</v>
      </c>
      <c r="R403" s="7" t="s">
        <v>2314</v>
      </c>
      <c r="S403" s="93" t="s">
        <v>88</v>
      </c>
    </row>
    <row r="404" ht="37" customHeight="1" spans="1:19">
      <c r="A404" s="79" t="s">
        <v>654</v>
      </c>
      <c r="B404" s="79" t="s">
        <v>655</v>
      </c>
      <c r="C404" s="281" t="s">
        <v>2733</v>
      </c>
      <c r="D404" s="93" t="s">
        <v>573</v>
      </c>
      <c r="E404" s="93" t="s">
        <v>116</v>
      </c>
      <c r="F404" s="82" t="s">
        <v>634</v>
      </c>
      <c r="G404" s="93" t="s">
        <v>101</v>
      </c>
      <c r="H404" s="93" t="s">
        <v>102</v>
      </c>
      <c r="I404" s="7" t="s">
        <v>111</v>
      </c>
      <c r="J404" s="86">
        <v>0.05</v>
      </c>
      <c r="K404" s="7" t="s">
        <v>32</v>
      </c>
      <c r="L404" s="14"/>
      <c r="M404" s="9" t="s">
        <v>2313</v>
      </c>
      <c r="N404" s="93" t="s">
        <v>34</v>
      </c>
      <c r="O404" s="93" t="s">
        <v>35</v>
      </c>
      <c r="P404" s="93" t="s">
        <v>36</v>
      </c>
      <c r="Q404" s="7" t="s">
        <v>37</v>
      </c>
      <c r="R404" s="7" t="s">
        <v>2314</v>
      </c>
      <c r="S404" s="93" t="s">
        <v>88</v>
      </c>
    </row>
    <row r="405" ht="37" customHeight="1" spans="1:19">
      <c r="A405" s="79" t="s">
        <v>655</v>
      </c>
      <c r="B405" s="79" t="s">
        <v>657</v>
      </c>
      <c r="C405" s="281" t="s">
        <v>2734</v>
      </c>
      <c r="D405" s="93" t="s">
        <v>659</v>
      </c>
      <c r="E405" s="93" t="s">
        <v>336</v>
      </c>
      <c r="F405" s="82" t="s">
        <v>660</v>
      </c>
      <c r="G405" s="93" t="s">
        <v>231</v>
      </c>
      <c r="H405" s="93" t="s">
        <v>173</v>
      </c>
      <c r="I405" s="7" t="s">
        <v>111</v>
      </c>
      <c r="J405" s="86">
        <v>0.05</v>
      </c>
      <c r="K405" s="7" t="s">
        <v>32</v>
      </c>
      <c r="L405" s="14"/>
      <c r="M405" s="9" t="s">
        <v>2313</v>
      </c>
      <c r="N405" s="93" t="s">
        <v>34</v>
      </c>
      <c r="O405" s="93" t="s">
        <v>35</v>
      </c>
      <c r="P405" s="93" t="s">
        <v>36</v>
      </c>
      <c r="Q405" s="7" t="s">
        <v>37</v>
      </c>
      <c r="R405" s="7" t="s">
        <v>2314</v>
      </c>
      <c r="S405" s="7" t="s">
        <v>54</v>
      </c>
    </row>
    <row r="406" ht="37" customHeight="1" spans="1:19">
      <c r="A406" s="79" t="s">
        <v>636</v>
      </c>
      <c r="B406" s="79" t="s">
        <v>637</v>
      </c>
      <c r="C406" s="281" t="s">
        <v>2735</v>
      </c>
      <c r="D406" s="93" t="s">
        <v>662</v>
      </c>
      <c r="E406" s="93" t="s">
        <v>503</v>
      </c>
      <c r="F406" s="82" t="s">
        <v>663</v>
      </c>
      <c r="G406" s="93" t="s">
        <v>162</v>
      </c>
      <c r="H406" s="93" t="s">
        <v>102</v>
      </c>
      <c r="I406" s="7" t="s">
        <v>111</v>
      </c>
      <c r="J406" s="86">
        <v>0.05</v>
      </c>
      <c r="K406" s="7" t="s">
        <v>32</v>
      </c>
      <c r="L406" s="14"/>
      <c r="M406" s="9" t="s">
        <v>2313</v>
      </c>
      <c r="N406" s="93" t="s">
        <v>34</v>
      </c>
      <c r="O406" s="93" t="s">
        <v>121</v>
      </c>
      <c r="P406" s="93" t="s">
        <v>36</v>
      </c>
      <c r="Q406" s="7" t="s">
        <v>37</v>
      </c>
      <c r="R406" s="9" t="s">
        <v>2314</v>
      </c>
      <c r="S406" s="93" t="s">
        <v>88</v>
      </c>
    </row>
    <row r="407" ht="37" customHeight="1" spans="1:19">
      <c r="A407" s="128" t="s">
        <v>636</v>
      </c>
      <c r="B407" s="128" t="s">
        <v>637</v>
      </c>
      <c r="C407" s="282" t="s">
        <v>2735</v>
      </c>
      <c r="D407" s="131" t="s">
        <v>662</v>
      </c>
      <c r="E407" s="131" t="s">
        <v>420</v>
      </c>
      <c r="F407" s="283" t="s">
        <v>663</v>
      </c>
      <c r="G407" s="131" t="s">
        <v>162</v>
      </c>
      <c r="H407" s="131" t="s">
        <v>102</v>
      </c>
      <c r="I407" s="7" t="s">
        <v>111</v>
      </c>
      <c r="J407" s="86">
        <v>0.05</v>
      </c>
      <c r="K407" s="7" t="s">
        <v>32</v>
      </c>
      <c r="L407" s="14"/>
      <c r="M407" s="9" t="s">
        <v>2313</v>
      </c>
      <c r="N407" s="93" t="s">
        <v>34</v>
      </c>
      <c r="O407" s="93" t="s">
        <v>121</v>
      </c>
      <c r="P407" s="93" t="s">
        <v>36</v>
      </c>
      <c r="Q407" s="7" t="s">
        <v>37</v>
      </c>
      <c r="R407" s="9" t="s">
        <v>2314</v>
      </c>
      <c r="S407" s="93" t="s">
        <v>88</v>
      </c>
    </row>
    <row r="408" ht="37" customHeight="1" spans="1:19">
      <c r="A408" s="128" t="s">
        <v>636</v>
      </c>
      <c r="B408" s="128" t="s">
        <v>637</v>
      </c>
      <c r="C408" s="282" t="s">
        <v>2735</v>
      </c>
      <c r="D408" s="131" t="s">
        <v>665</v>
      </c>
      <c r="E408" s="131" t="s">
        <v>27</v>
      </c>
      <c r="F408" s="283" t="s">
        <v>666</v>
      </c>
      <c r="G408" s="131" t="s">
        <v>162</v>
      </c>
      <c r="H408" s="131" t="s">
        <v>102</v>
      </c>
      <c r="I408" s="7" t="s">
        <v>111</v>
      </c>
      <c r="J408" s="86">
        <v>0.05</v>
      </c>
      <c r="K408" s="7" t="s">
        <v>32</v>
      </c>
      <c r="L408" s="14"/>
      <c r="M408" s="9" t="s">
        <v>2313</v>
      </c>
      <c r="N408" s="93" t="s">
        <v>34</v>
      </c>
      <c r="O408" s="93" t="s">
        <v>121</v>
      </c>
      <c r="P408" s="93" t="s">
        <v>36</v>
      </c>
      <c r="Q408" s="7" t="s">
        <v>37</v>
      </c>
      <c r="R408" s="9" t="s">
        <v>2314</v>
      </c>
      <c r="S408" s="93" t="s">
        <v>88</v>
      </c>
    </row>
    <row r="409" ht="37" customHeight="1" spans="1:19">
      <c r="A409" s="128" t="s">
        <v>636</v>
      </c>
      <c r="B409" s="128" t="s">
        <v>637</v>
      </c>
      <c r="C409" s="282" t="s">
        <v>2735</v>
      </c>
      <c r="D409" s="131" t="s">
        <v>668</v>
      </c>
      <c r="E409" s="131" t="s">
        <v>27</v>
      </c>
      <c r="F409" s="283" t="s">
        <v>669</v>
      </c>
      <c r="G409" s="131" t="s">
        <v>162</v>
      </c>
      <c r="H409" s="131" t="s">
        <v>102</v>
      </c>
      <c r="I409" s="7" t="s">
        <v>111</v>
      </c>
      <c r="J409" s="86">
        <v>0.05</v>
      </c>
      <c r="K409" s="7" t="s">
        <v>32</v>
      </c>
      <c r="L409" s="14"/>
      <c r="M409" s="9" t="s">
        <v>2313</v>
      </c>
      <c r="N409" s="93" t="s">
        <v>34</v>
      </c>
      <c r="O409" s="93" t="s">
        <v>121</v>
      </c>
      <c r="P409" s="93" t="s">
        <v>36</v>
      </c>
      <c r="Q409" s="7" t="s">
        <v>37</v>
      </c>
      <c r="R409" s="9" t="s">
        <v>2314</v>
      </c>
      <c r="S409" s="93" t="s">
        <v>88</v>
      </c>
    </row>
    <row r="410" ht="37" customHeight="1" spans="1:19">
      <c r="A410" s="128" t="s">
        <v>670</v>
      </c>
      <c r="B410" s="128" t="s">
        <v>671</v>
      </c>
      <c r="C410" s="282" t="s">
        <v>2736</v>
      </c>
      <c r="D410" s="131" t="s">
        <v>673</v>
      </c>
      <c r="E410" s="131" t="s">
        <v>27</v>
      </c>
      <c r="F410" s="283" t="s">
        <v>674</v>
      </c>
      <c r="G410" s="131" t="s">
        <v>242</v>
      </c>
      <c r="H410" s="131" t="s">
        <v>102</v>
      </c>
      <c r="I410" s="7" t="s">
        <v>111</v>
      </c>
      <c r="J410" s="86">
        <v>0.05</v>
      </c>
      <c r="K410" s="7" t="s">
        <v>32</v>
      </c>
      <c r="L410" s="14"/>
      <c r="M410" s="9" t="s">
        <v>2313</v>
      </c>
      <c r="N410" s="93" t="s">
        <v>34</v>
      </c>
      <c r="O410" s="93" t="s">
        <v>35</v>
      </c>
      <c r="P410" s="93" t="s">
        <v>36</v>
      </c>
      <c r="Q410" s="7" t="s">
        <v>37</v>
      </c>
      <c r="R410" s="93" t="s">
        <v>103</v>
      </c>
      <c r="S410" s="7" t="s">
        <v>54</v>
      </c>
    </row>
    <row r="411" ht="37" customHeight="1" spans="1:19">
      <c r="A411" s="128" t="s">
        <v>675</v>
      </c>
      <c r="B411" s="128" t="s">
        <v>676</v>
      </c>
      <c r="C411" s="282" t="s">
        <v>2737</v>
      </c>
      <c r="D411" s="131" t="s">
        <v>678</v>
      </c>
      <c r="E411" s="131" t="s">
        <v>419</v>
      </c>
      <c r="F411" s="283" t="s">
        <v>679</v>
      </c>
      <c r="G411" s="131" t="s">
        <v>231</v>
      </c>
      <c r="H411" s="131" t="s">
        <v>173</v>
      </c>
      <c r="I411" s="7" t="s">
        <v>111</v>
      </c>
      <c r="J411" s="86">
        <v>0.05</v>
      </c>
      <c r="K411" s="7" t="s">
        <v>32</v>
      </c>
      <c r="L411" s="14"/>
      <c r="M411" s="9" t="s">
        <v>2313</v>
      </c>
      <c r="N411" s="93" t="s">
        <v>34</v>
      </c>
      <c r="O411" s="93" t="s">
        <v>35</v>
      </c>
      <c r="P411" s="93" t="s">
        <v>36</v>
      </c>
      <c r="Q411" s="7" t="s">
        <v>37</v>
      </c>
      <c r="R411" s="7" t="s">
        <v>2314</v>
      </c>
      <c r="S411" s="7" t="s">
        <v>54</v>
      </c>
    </row>
    <row r="412" ht="37" customHeight="1" spans="1:19">
      <c r="A412" s="128" t="s">
        <v>680</v>
      </c>
      <c r="B412" s="128" t="s">
        <v>681</v>
      </c>
      <c r="C412" s="282" t="s">
        <v>2738</v>
      </c>
      <c r="D412" s="131" t="s">
        <v>678</v>
      </c>
      <c r="E412" s="131" t="s">
        <v>363</v>
      </c>
      <c r="F412" s="283" t="s">
        <v>683</v>
      </c>
      <c r="G412" s="131" t="s">
        <v>231</v>
      </c>
      <c r="H412" s="131" t="s">
        <v>173</v>
      </c>
      <c r="I412" s="7" t="s">
        <v>111</v>
      </c>
      <c r="J412" s="86">
        <v>0.05</v>
      </c>
      <c r="K412" s="7" t="s">
        <v>32</v>
      </c>
      <c r="L412" s="14"/>
      <c r="M412" s="9" t="s">
        <v>2313</v>
      </c>
      <c r="N412" s="93" t="s">
        <v>34</v>
      </c>
      <c r="O412" s="93" t="s">
        <v>35</v>
      </c>
      <c r="P412" s="93" t="s">
        <v>36</v>
      </c>
      <c r="Q412" s="7" t="s">
        <v>37</v>
      </c>
      <c r="R412" s="7" t="s">
        <v>2314</v>
      </c>
      <c r="S412" s="7" t="s">
        <v>54</v>
      </c>
    </row>
    <row r="413" ht="37" customHeight="1" spans="1:19">
      <c r="A413" s="128" t="s">
        <v>684</v>
      </c>
      <c r="B413" s="128" t="s">
        <v>685</v>
      </c>
      <c r="C413" s="282" t="s">
        <v>2739</v>
      </c>
      <c r="D413" s="131" t="s">
        <v>678</v>
      </c>
      <c r="E413" s="131" t="s">
        <v>99</v>
      </c>
      <c r="F413" s="283" t="s">
        <v>687</v>
      </c>
      <c r="G413" s="131" t="s">
        <v>231</v>
      </c>
      <c r="H413" s="131" t="s">
        <v>173</v>
      </c>
      <c r="I413" s="7" t="s">
        <v>111</v>
      </c>
      <c r="J413" s="86">
        <v>0.05</v>
      </c>
      <c r="K413" s="7" t="s">
        <v>32</v>
      </c>
      <c r="L413" s="14"/>
      <c r="M413" s="9" t="s">
        <v>2313</v>
      </c>
      <c r="N413" s="93" t="s">
        <v>34</v>
      </c>
      <c r="O413" s="93" t="s">
        <v>35</v>
      </c>
      <c r="P413" s="93" t="s">
        <v>36</v>
      </c>
      <c r="Q413" s="7" t="s">
        <v>37</v>
      </c>
      <c r="R413" s="7" t="s">
        <v>2314</v>
      </c>
      <c r="S413" s="7" t="s">
        <v>54</v>
      </c>
    </row>
    <row r="414" ht="37" customHeight="1" spans="1:19">
      <c r="A414" s="128" t="s">
        <v>685</v>
      </c>
      <c r="B414" s="128" t="s">
        <v>676</v>
      </c>
      <c r="C414" s="282" t="s">
        <v>2740</v>
      </c>
      <c r="D414" s="131" t="s">
        <v>678</v>
      </c>
      <c r="E414" s="131" t="s">
        <v>217</v>
      </c>
      <c r="F414" s="283" t="s">
        <v>660</v>
      </c>
      <c r="G414" s="131" t="s">
        <v>231</v>
      </c>
      <c r="H414" s="131" t="s">
        <v>173</v>
      </c>
      <c r="I414" s="7" t="s">
        <v>111</v>
      </c>
      <c r="J414" s="86">
        <v>0.05</v>
      </c>
      <c r="K414" s="7" t="s">
        <v>32</v>
      </c>
      <c r="L414" s="14"/>
      <c r="M414" s="9" t="s">
        <v>2313</v>
      </c>
      <c r="N414" s="93" t="s">
        <v>34</v>
      </c>
      <c r="O414" s="93" t="s">
        <v>35</v>
      </c>
      <c r="P414" s="93" t="s">
        <v>36</v>
      </c>
      <c r="Q414" s="7" t="s">
        <v>37</v>
      </c>
      <c r="R414" s="7" t="s">
        <v>2314</v>
      </c>
      <c r="S414" s="7" t="s">
        <v>54</v>
      </c>
    </row>
    <row r="415" ht="37" customHeight="1" spans="1:19">
      <c r="A415" s="128" t="s">
        <v>689</v>
      </c>
      <c r="B415" s="128" t="s">
        <v>690</v>
      </c>
      <c r="C415" s="282" t="s">
        <v>2741</v>
      </c>
      <c r="D415" s="131" t="s">
        <v>678</v>
      </c>
      <c r="E415" s="131" t="s">
        <v>371</v>
      </c>
      <c r="F415" s="283" t="s">
        <v>679</v>
      </c>
      <c r="G415" s="131" t="s">
        <v>231</v>
      </c>
      <c r="H415" s="131" t="s">
        <v>173</v>
      </c>
      <c r="I415" s="7" t="s">
        <v>111</v>
      </c>
      <c r="J415" s="86">
        <v>0.05</v>
      </c>
      <c r="K415" s="7" t="s">
        <v>32</v>
      </c>
      <c r="L415" s="14"/>
      <c r="M415" s="9" t="s">
        <v>2313</v>
      </c>
      <c r="N415" s="93" t="s">
        <v>34</v>
      </c>
      <c r="O415" s="93" t="s">
        <v>35</v>
      </c>
      <c r="P415" s="93" t="s">
        <v>36</v>
      </c>
      <c r="Q415" s="7" t="s">
        <v>37</v>
      </c>
      <c r="R415" s="7" t="s">
        <v>2314</v>
      </c>
      <c r="S415" s="7" t="s">
        <v>54</v>
      </c>
    </row>
    <row r="416" ht="37" customHeight="1" spans="1:19">
      <c r="A416" s="127" t="s">
        <v>1824</v>
      </c>
      <c r="B416" s="127" t="s">
        <v>1825</v>
      </c>
      <c r="C416" s="282" t="s">
        <v>2742</v>
      </c>
      <c r="D416" s="131" t="s">
        <v>92</v>
      </c>
      <c r="E416" s="131" t="s">
        <v>27</v>
      </c>
      <c r="F416" s="284" t="s">
        <v>2743</v>
      </c>
      <c r="G416" s="130" t="s">
        <v>71</v>
      </c>
      <c r="H416" s="130" t="s">
        <v>72</v>
      </c>
      <c r="I416" s="7" t="s">
        <v>111</v>
      </c>
      <c r="J416" s="86">
        <v>1</v>
      </c>
      <c r="K416" s="7" t="s">
        <v>32</v>
      </c>
      <c r="L416" s="14"/>
      <c r="M416" s="9" t="s">
        <v>2313</v>
      </c>
      <c r="N416" s="96" t="s">
        <v>34</v>
      </c>
      <c r="O416" s="96" t="s">
        <v>35</v>
      </c>
      <c r="P416" s="93" t="s">
        <v>36</v>
      </c>
      <c r="Q416" s="7" t="s">
        <v>37</v>
      </c>
      <c r="R416" s="8" t="s">
        <v>114</v>
      </c>
      <c r="S416" s="93" t="s">
        <v>88</v>
      </c>
    </row>
    <row r="417" ht="37" customHeight="1" spans="1:19">
      <c r="A417" s="127" t="s">
        <v>1670</v>
      </c>
      <c r="B417" s="127" t="s">
        <v>1866</v>
      </c>
      <c r="C417" s="282" t="s">
        <v>2744</v>
      </c>
      <c r="D417" s="131" t="s">
        <v>92</v>
      </c>
      <c r="E417" s="131" t="s">
        <v>39</v>
      </c>
      <c r="F417" s="284" t="s">
        <v>2745</v>
      </c>
      <c r="G417" s="130" t="s">
        <v>71</v>
      </c>
      <c r="H417" s="130" t="s">
        <v>72</v>
      </c>
      <c r="I417" s="7" t="s">
        <v>111</v>
      </c>
      <c r="J417" s="86">
        <v>1</v>
      </c>
      <c r="K417" s="7" t="s">
        <v>32</v>
      </c>
      <c r="L417" s="14"/>
      <c r="M417" s="9" t="s">
        <v>2313</v>
      </c>
      <c r="N417" s="96" t="s">
        <v>34</v>
      </c>
      <c r="O417" s="96" t="s">
        <v>35</v>
      </c>
      <c r="P417" s="93" t="s">
        <v>36</v>
      </c>
      <c r="Q417" s="7" t="s">
        <v>37</v>
      </c>
      <c r="R417" s="8" t="s">
        <v>114</v>
      </c>
      <c r="S417" s="93" t="s">
        <v>88</v>
      </c>
    </row>
    <row r="418" ht="37" customHeight="1" spans="1:19">
      <c r="A418" s="127" t="s">
        <v>1866</v>
      </c>
      <c r="B418" s="127" t="s">
        <v>1880</v>
      </c>
      <c r="C418" s="282" t="s">
        <v>2746</v>
      </c>
      <c r="D418" s="131" t="s">
        <v>92</v>
      </c>
      <c r="E418" s="131" t="s">
        <v>41</v>
      </c>
      <c r="F418" s="284" t="s">
        <v>2745</v>
      </c>
      <c r="G418" s="130" t="s">
        <v>71</v>
      </c>
      <c r="H418" s="130" t="s">
        <v>72</v>
      </c>
      <c r="I418" s="7" t="s">
        <v>111</v>
      </c>
      <c r="J418" s="86">
        <v>1</v>
      </c>
      <c r="K418" s="7" t="s">
        <v>32</v>
      </c>
      <c r="L418" s="14"/>
      <c r="M418" s="9" t="s">
        <v>2313</v>
      </c>
      <c r="N418" s="96" t="s">
        <v>34</v>
      </c>
      <c r="O418" s="96" t="s">
        <v>35</v>
      </c>
      <c r="P418" s="93" t="s">
        <v>36</v>
      </c>
      <c r="Q418" s="7" t="s">
        <v>37</v>
      </c>
      <c r="R418" s="8" t="s">
        <v>114</v>
      </c>
      <c r="S418" s="93" t="s">
        <v>88</v>
      </c>
    </row>
    <row r="419" ht="37" customHeight="1" spans="1:19">
      <c r="A419" s="127" t="s">
        <v>1866</v>
      </c>
      <c r="B419" s="127" t="s">
        <v>1880</v>
      </c>
      <c r="C419" s="282" t="s">
        <v>2746</v>
      </c>
      <c r="D419" s="131" t="s">
        <v>92</v>
      </c>
      <c r="E419" s="131" t="s">
        <v>341</v>
      </c>
      <c r="F419" s="284" t="s">
        <v>2745</v>
      </c>
      <c r="G419" s="130" t="s">
        <v>71</v>
      </c>
      <c r="H419" s="130" t="s">
        <v>72</v>
      </c>
      <c r="I419" s="7" t="s">
        <v>111</v>
      </c>
      <c r="J419" s="86">
        <v>1</v>
      </c>
      <c r="K419" s="7" t="s">
        <v>32</v>
      </c>
      <c r="L419" s="14"/>
      <c r="M419" s="9" t="s">
        <v>2313</v>
      </c>
      <c r="N419" s="96" t="s">
        <v>34</v>
      </c>
      <c r="O419" s="96" t="s">
        <v>35</v>
      </c>
      <c r="P419" s="93" t="s">
        <v>36</v>
      </c>
      <c r="Q419" s="7" t="s">
        <v>37</v>
      </c>
      <c r="R419" s="8" t="s">
        <v>114</v>
      </c>
      <c r="S419" s="93" t="s">
        <v>88</v>
      </c>
    </row>
    <row r="420" ht="37" customHeight="1" spans="1:19">
      <c r="A420" s="127" t="s">
        <v>1851</v>
      </c>
      <c r="B420" s="127" t="s">
        <v>1694</v>
      </c>
      <c r="C420" s="282" t="s">
        <v>2747</v>
      </c>
      <c r="D420" s="131" t="s">
        <v>92</v>
      </c>
      <c r="E420" s="131" t="s">
        <v>398</v>
      </c>
      <c r="F420" s="284" t="s">
        <v>2745</v>
      </c>
      <c r="G420" s="130" t="s">
        <v>71</v>
      </c>
      <c r="H420" s="130" t="s">
        <v>72</v>
      </c>
      <c r="I420" s="7" t="s">
        <v>111</v>
      </c>
      <c r="J420" s="86">
        <v>1</v>
      </c>
      <c r="K420" s="7" t="s">
        <v>32</v>
      </c>
      <c r="L420" s="14"/>
      <c r="M420" s="9" t="s">
        <v>2313</v>
      </c>
      <c r="N420" s="96" t="s">
        <v>34</v>
      </c>
      <c r="O420" s="96" t="s">
        <v>35</v>
      </c>
      <c r="P420" s="93" t="s">
        <v>36</v>
      </c>
      <c r="Q420" s="7" t="s">
        <v>37</v>
      </c>
      <c r="R420" s="8" t="s">
        <v>114</v>
      </c>
      <c r="S420" s="93" t="s">
        <v>88</v>
      </c>
    </row>
    <row r="421" ht="37" customHeight="1" spans="1:19">
      <c r="A421" s="127" t="s">
        <v>1694</v>
      </c>
      <c r="B421" s="127" t="s">
        <v>1695</v>
      </c>
      <c r="C421" s="282" t="s">
        <v>2748</v>
      </c>
      <c r="D421" s="131" t="s">
        <v>92</v>
      </c>
      <c r="E421" s="131" t="s">
        <v>469</v>
      </c>
      <c r="F421" s="284" t="s">
        <v>2749</v>
      </c>
      <c r="G421" s="130" t="s">
        <v>71</v>
      </c>
      <c r="H421" s="130" t="s">
        <v>72</v>
      </c>
      <c r="I421" s="7" t="s">
        <v>111</v>
      </c>
      <c r="J421" s="86">
        <v>1</v>
      </c>
      <c r="K421" s="7" t="s">
        <v>32</v>
      </c>
      <c r="L421" s="14"/>
      <c r="M421" s="9" t="s">
        <v>2313</v>
      </c>
      <c r="N421" s="96" t="s">
        <v>34</v>
      </c>
      <c r="O421" s="96" t="s">
        <v>35</v>
      </c>
      <c r="P421" s="93" t="s">
        <v>36</v>
      </c>
      <c r="Q421" s="7" t="s">
        <v>37</v>
      </c>
      <c r="R421" s="8" t="s">
        <v>114</v>
      </c>
      <c r="S421" s="93" t="s">
        <v>88</v>
      </c>
    </row>
    <row r="422" ht="37" customHeight="1" spans="1:19">
      <c r="A422" s="127" t="s">
        <v>1804</v>
      </c>
      <c r="B422" s="127" t="s">
        <v>1805</v>
      </c>
      <c r="C422" s="282" t="s">
        <v>2750</v>
      </c>
      <c r="D422" s="131" t="s">
        <v>92</v>
      </c>
      <c r="E422" s="131" t="s">
        <v>154</v>
      </c>
      <c r="F422" s="284" t="s">
        <v>2745</v>
      </c>
      <c r="G422" s="130" t="s">
        <v>71</v>
      </c>
      <c r="H422" s="130" t="s">
        <v>72</v>
      </c>
      <c r="I422" s="7" t="s">
        <v>111</v>
      </c>
      <c r="J422" s="86">
        <v>1</v>
      </c>
      <c r="K422" s="7" t="s">
        <v>32</v>
      </c>
      <c r="L422" s="14"/>
      <c r="M422" s="9" t="s">
        <v>2313</v>
      </c>
      <c r="N422" s="96" t="s">
        <v>34</v>
      </c>
      <c r="O422" s="96" t="s">
        <v>35</v>
      </c>
      <c r="P422" s="93" t="s">
        <v>36</v>
      </c>
      <c r="Q422" s="7" t="s">
        <v>37</v>
      </c>
      <c r="R422" s="8" t="s">
        <v>114</v>
      </c>
      <c r="S422" s="93" t="s">
        <v>88</v>
      </c>
    </row>
    <row r="423" ht="37" customHeight="1" spans="1:19">
      <c r="A423" s="127" t="s">
        <v>1695</v>
      </c>
      <c r="B423" s="127" t="s">
        <v>2751</v>
      </c>
      <c r="C423" s="282" t="s">
        <v>2752</v>
      </c>
      <c r="D423" s="131" t="s">
        <v>92</v>
      </c>
      <c r="E423" s="131" t="s">
        <v>484</v>
      </c>
      <c r="F423" s="284" t="s">
        <v>2745</v>
      </c>
      <c r="G423" s="130" t="s">
        <v>71</v>
      </c>
      <c r="H423" s="130" t="s">
        <v>72</v>
      </c>
      <c r="I423" s="7" t="s">
        <v>111</v>
      </c>
      <c r="J423" s="86">
        <v>1</v>
      </c>
      <c r="K423" s="7" t="s">
        <v>32</v>
      </c>
      <c r="L423" s="14"/>
      <c r="M423" s="9" t="s">
        <v>2313</v>
      </c>
      <c r="N423" s="96" t="s">
        <v>34</v>
      </c>
      <c r="O423" s="96" t="s">
        <v>35</v>
      </c>
      <c r="P423" s="93" t="s">
        <v>36</v>
      </c>
      <c r="Q423" s="7" t="s">
        <v>37</v>
      </c>
      <c r="R423" s="8" t="s">
        <v>114</v>
      </c>
      <c r="S423" s="93" t="s">
        <v>88</v>
      </c>
    </row>
    <row r="424" ht="37" customHeight="1" spans="1:19">
      <c r="A424" s="127" t="s">
        <v>1695</v>
      </c>
      <c r="B424" s="127" t="s">
        <v>2751</v>
      </c>
      <c r="C424" s="282" t="s">
        <v>2752</v>
      </c>
      <c r="D424" s="131" t="s">
        <v>92</v>
      </c>
      <c r="E424" s="131" t="s">
        <v>374</v>
      </c>
      <c r="F424" s="284" t="s">
        <v>2745</v>
      </c>
      <c r="G424" s="130" t="s">
        <v>71</v>
      </c>
      <c r="H424" s="130" t="s">
        <v>72</v>
      </c>
      <c r="I424" s="7" t="s">
        <v>111</v>
      </c>
      <c r="J424" s="86">
        <v>1</v>
      </c>
      <c r="K424" s="7" t="s">
        <v>32</v>
      </c>
      <c r="L424" s="14"/>
      <c r="M424" s="9" t="s">
        <v>2313</v>
      </c>
      <c r="N424" s="96" t="s">
        <v>34</v>
      </c>
      <c r="O424" s="96" t="s">
        <v>35</v>
      </c>
      <c r="P424" s="93" t="s">
        <v>36</v>
      </c>
      <c r="Q424" s="7" t="s">
        <v>37</v>
      </c>
      <c r="R424" s="8" t="s">
        <v>114</v>
      </c>
      <c r="S424" s="93" t="s">
        <v>88</v>
      </c>
    </row>
    <row r="425" ht="37" customHeight="1" spans="1:19">
      <c r="A425" s="127" t="s">
        <v>2753</v>
      </c>
      <c r="B425" s="127" t="s">
        <v>2754</v>
      </c>
      <c r="C425" s="282" t="s">
        <v>2755</v>
      </c>
      <c r="D425" s="131" t="s">
        <v>92</v>
      </c>
      <c r="E425" s="131" t="s">
        <v>419</v>
      </c>
      <c r="F425" s="284" t="s">
        <v>2745</v>
      </c>
      <c r="G425" s="130" t="s">
        <v>71</v>
      </c>
      <c r="H425" s="130" t="s">
        <v>72</v>
      </c>
      <c r="I425" s="7" t="s">
        <v>111</v>
      </c>
      <c r="J425" s="86">
        <v>1</v>
      </c>
      <c r="K425" s="7" t="s">
        <v>32</v>
      </c>
      <c r="L425" s="14"/>
      <c r="M425" s="9" t="s">
        <v>2313</v>
      </c>
      <c r="N425" s="96" t="s">
        <v>34</v>
      </c>
      <c r="O425" s="96" t="s">
        <v>35</v>
      </c>
      <c r="P425" s="93" t="s">
        <v>36</v>
      </c>
      <c r="Q425" s="7" t="s">
        <v>37</v>
      </c>
      <c r="R425" s="8" t="s">
        <v>114</v>
      </c>
      <c r="S425" s="93" t="s">
        <v>88</v>
      </c>
    </row>
    <row r="426" ht="37" customHeight="1" spans="1:19">
      <c r="A426" s="127" t="s">
        <v>2753</v>
      </c>
      <c r="B426" s="127" t="s">
        <v>2754</v>
      </c>
      <c r="C426" s="282" t="s">
        <v>2755</v>
      </c>
      <c r="D426" s="131" t="s">
        <v>92</v>
      </c>
      <c r="E426" s="131" t="s">
        <v>503</v>
      </c>
      <c r="F426" s="284" t="s">
        <v>2745</v>
      </c>
      <c r="G426" s="130" t="s">
        <v>71</v>
      </c>
      <c r="H426" s="130" t="s">
        <v>72</v>
      </c>
      <c r="I426" s="7" t="s">
        <v>111</v>
      </c>
      <c r="J426" s="86">
        <v>1</v>
      </c>
      <c r="K426" s="7" t="s">
        <v>32</v>
      </c>
      <c r="L426" s="14"/>
      <c r="M426" s="9" t="s">
        <v>2313</v>
      </c>
      <c r="N426" s="96" t="s">
        <v>34</v>
      </c>
      <c r="O426" s="96" t="s">
        <v>35</v>
      </c>
      <c r="P426" s="93" t="s">
        <v>36</v>
      </c>
      <c r="Q426" s="7" t="s">
        <v>37</v>
      </c>
      <c r="R426" s="8" t="s">
        <v>114</v>
      </c>
      <c r="S426" s="93" t="s">
        <v>88</v>
      </c>
    </row>
    <row r="427" ht="37" customHeight="1" spans="1:19">
      <c r="A427" s="127" t="s">
        <v>2753</v>
      </c>
      <c r="B427" s="127" t="s">
        <v>2754</v>
      </c>
      <c r="C427" s="282" t="s">
        <v>2755</v>
      </c>
      <c r="D427" s="131" t="s">
        <v>92</v>
      </c>
      <c r="E427" s="131" t="s">
        <v>363</v>
      </c>
      <c r="F427" s="284" t="s">
        <v>2745</v>
      </c>
      <c r="G427" s="130" t="s">
        <v>71</v>
      </c>
      <c r="H427" s="130" t="s">
        <v>72</v>
      </c>
      <c r="I427" s="7" t="s">
        <v>111</v>
      </c>
      <c r="J427" s="86">
        <v>1</v>
      </c>
      <c r="K427" s="7" t="s">
        <v>32</v>
      </c>
      <c r="L427" s="14"/>
      <c r="M427" s="9" t="s">
        <v>2313</v>
      </c>
      <c r="N427" s="96" t="s">
        <v>34</v>
      </c>
      <c r="O427" s="96" t="s">
        <v>35</v>
      </c>
      <c r="P427" s="93" t="s">
        <v>36</v>
      </c>
      <c r="Q427" s="7" t="s">
        <v>37</v>
      </c>
      <c r="R427" s="8" t="s">
        <v>114</v>
      </c>
      <c r="S427" s="93" t="s">
        <v>88</v>
      </c>
    </row>
    <row r="428" ht="37" customHeight="1" spans="1:19">
      <c r="A428" s="127" t="s">
        <v>2756</v>
      </c>
      <c r="B428" s="127" t="s">
        <v>2757</v>
      </c>
      <c r="C428" s="282" t="s">
        <v>2758</v>
      </c>
      <c r="D428" s="131" t="s">
        <v>92</v>
      </c>
      <c r="E428" s="131" t="s">
        <v>99</v>
      </c>
      <c r="F428" s="284" t="s">
        <v>2759</v>
      </c>
      <c r="G428" s="130" t="s">
        <v>71</v>
      </c>
      <c r="H428" s="130" t="s">
        <v>72</v>
      </c>
      <c r="I428" s="7" t="s">
        <v>111</v>
      </c>
      <c r="J428" s="86">
        <v>1</v>
      </c>
      <c r="K428" s="7" t="s">
        <v>32</v>
      </c>
      <c r="L428" s="14"/>
      <c r="M428" s="9" t="s">
        <v>2313</v>
      </c>
      <c r="N428" s="96" t="s">
        <v>34</v>
      </c>
      <c r="O428" s="96" t="s">
        <v>35</v>
      </c>
      <c r="P428" s="93" t="s">
        <v>36</v>
      </c>
      <c r="Q428" s="7" t="s">
        <v>37</v>
      </c>
      <c r="R428" s="8" t="s">
        <v>114</v>
      </c>
      <c r="S428" s="93" t="s">
        <v>88</v>
      </c>
    </row>
    <row r="429" ht="37" customHeight="1" spans="1:19">
      <c r="A429" s="127" t="s">
        <v>2756</v>
      </c>
      <c r="B429" s="127" t="s">
        <v>2757</v>
      </c>
      <c r="C429" s="282" t="s">
        <v>2758</v>
      </c>
      <c r="D429" s="131" t="s">
        <v>92</v>
      </c>
      <c r="E429" s="131" t="s">
        <v>420</v>
      </c>
      <c r="F429" s="284" t="s">
        <v>2759</v>
      </c>
      <c r="G429" s="130" t="s">
        <v>71</v>
      </c>
      <c r="H429" s="130" t="s">
        <v>72</v>
      </c>
      <c r="I429" s="7" t="s">
        <v>111</v>
      </c>
      <c r="J429" s="86">
        <v>1</v>
      </c>
      <c r="K429" s="7" t="s">
        <v>32</v>
      </c>
      <c r="L429" s="14"/>
      <c r="M429" s="9" t="s">
        <v>2313</v>
      </c>
      <c r="N429" s="96" t="s">
        <v>34</v>
      </c>
      <c r="O429" s="96" t="s">
        <v>35</v>
      </c>
      <c r="P429" s="93" t="s">
        <v>36</v>
      </c>
      <c r="Q429" s="7" t="s">
        <v>37</v>
      </c>
      <c r="R429" s="8" t="s">
        <v>114</v>
      </c>
      <c r="S429" s="93" t="s">
        <v>88</v>
      </c>
    </row>
    <row r="430" ht="37" customHeight="1" spans="1:19">
      <c r="A430" s="127" t="s">
        <v>1694</v>
      </c>
      <c r="B430" s="127" t="s">
        <v>1695</v>
      </c>
      <c r="C430" s="282" t="s">
        <v>2760</v>
      </c>
      <c r="D430" s="131" t="s">
        <v>92</v>
      </c>
      <c r="E430" s="131" t="s">
        <v>371</v>
      </c>
      <c r="F430" s="284" t="s">
        <v>2745</v>
      </c>
      <c r="G430" s="130" t="s">
        <v>71</v>
      </c>
      <c r="H430" s="130" t="s">
        <v>72</v>
      </c>
      <c r="I430" s="7" t="s">
        <v>111</v>
      </c>
      <c r="J430" s="86">
        <v>1</v>
      </c>
      <c r="K430" s="7" t="s">
        <v>32</v>
      </c>
      <c r="L430" s="14"/>
      <c r="M430" s="9" t="s">
        <v>2313</v>
      </c>
      <c r="N430" s="96" t="s">
        <v>34</v>
      </c>
      <c r="O430" s="96" t="s">
        <v>35</v>
      </c>
      <c r="P430" s="93" t="s">
        <v>36</v>
      </c>
      <c r="Q430" s="7" t="s">
        <v>37</v>
      </c>
      <c r="R430" s="8" t="s">
        <v>114</v>
      </c>
      <c r="S430" s="93" t="s">
        <v>88</v>
      </c>
    </row>
    <row r="431" ht="37" customHeight="1" spans="1:19">
      <c r="A431" s="127" t="s">
        <v>77</v>
      </c>
      <c r="B431" s="127" t="s">
        <v>2123</v>
      </c>
      <c r="C431" s="282" t="s">
        <v>2760</v>
      </c>
      <c r="D431" s="131" t="s">
        <v>132</v>
      </c>
      <c r="E431" s="131" t="s">
        <v>116</v>
      </c>
      <c r="F431" s="284" t="s">
        <v>2761</v>
      </c>
      <c r="G431" s="130" t="s">
        <v>109</v>
      </c>
      <c r="H431" s="130" t="s">
        <v>110</v>
      </c>
      <c r="I431" s="7" t="s">
        <v>111</v>
      </c>
      <c r="J431" s="86">
        <v>1</v>
      </c>
      <c r="K431" s="7" t="s">
        <v>32</v>
      </c>
      <c r="L431" s="14"/>
      <c r="M431" s="9" t="s">
        <v>2313</v>
      </c>
      <c r="N431" s="96" t="s">
        <v>34</v>
      </c>
      <c r="O431" s="96" t="s">
        <v>35</v>
      </c>
      <c r="P431" s="93" t="s">
        <v>36</v>
      </c>
      <c r="Q431" s="7" t="s">
        <v>37</v>
      </c>
      <c r="R431" s="8" t="s">
        <v>114</v>
      </c>
      <c r="S431" s="93" t="s">
        <v>88</v>
      </c>
    </row>
    <row r="432" ht="37" customHeight="1" spans="1:19">
      <c r="A432" s="45" t="s">
        <v>166</v>
      </c>
      <c r="B432" s="45" t="s">
        <v>461</v>
      </c>
      <c r="C432" s="45" t="s">
        <v>2762</v>
      </c>
      <c r="D432" s="46" t="s">
        <v>693</v>
      </c>
      <c r="E432" s="46" t="s">
        <v>342</v>
      </c>
      <c r="F432" s="166">
        <v>2938</v>
      </c>
      <c r="G432" s="46" t="s">
        <v>162</v>
      </c>
      <c r="H432" s="46" t="s">
        <v>102</v>
      </c>
      <c r="I432" s="7" t="s">
        <v>111</v>
      </c>
      <c r="J432" s="15">
        <v>0.05</v>
      </c>
      <c r="K432" s="7" t="s">
        <v>32</v>
      </c>
      <c r="L432" s="7"/>
      <c r="M432" s="7" t="s">
        <v>2313</v>
      </c>
      <c r="N432" s="7" t="s">
        <v>86</v>
      </c>
      <c r="O432" s="7" t="s">
        <v>35</v>
      </c>
      <c r="P432" s="7" t="s">
        <v>87</v>
      </c>
      <c r="Q432" s="7" t="s">
        <v>37</v>
      </c>
      <c r="R432" s="7" t="s">
        <v>2314</v>
      </c>
      <c r="S432" s="7" t="s">
        <v>54</v>
      </c>
    </row>
    <row r="433" ht="37" customHeight="1" spans="1:19">
      <c r="A433" s="45" t="s">
        <v>461</v>
      </c>
      <c r="B433" s="45" t="s">
        <v>214</v>
      </c>
      <c r="C433" s="184" t="s">
        <v>2763</v>
      </c>
      <c r="D433" s="285" t="s">
        <v>695</v>
      </c>
      <c r="E433" s="285" t="s">
        <v>342</v>
      </c>
      <c r="F433" s="410" t="s">
        <v>696</v>
      </c>
      <c r="G433" s="285" t="s">
        <v>101</v>
      </c>
      <c r="H433" s="285" t="s">
        <v>102</v>
      </c>
      <c r="I433" s="7" t="s">
        <v>111</v>
      </c>
      <c r="J433" s="15">
        <v>0.05</v>
      </c>
      <c r="K433" s="7" t="s">
        <v>32</v>
      </c>
      <c r="L433" s="14"/>
      <c r="M433" s="7" t="s">
        <v>2313</v>
      </c>
      <c r="N433" s="7" t="s">
        <v>86</v>
      </c>
      <c r="O433" s="7" t="s">
        <v>35</v>
      </c>
      <c r="P433" s="7" t="s">
        <v>87</v>
      </c>
      <c r="Q433" s="7" t="s">
        <v>37</v>
      </c>
      <c r="R433" s="7" t="s">
        <v>2314</v>
      </c>
      <c r="S433" s="7" t="s">
        <v>54</v>
      </c>
    </row>
    <row r="434" ht="37" customHeight="1" spans="1:19">
      <c r="A434" s="45" t="s">
        <v>461</v>
      </c>
      <c r="B434" s="45" t="s">
        <v>214</v>
      </c>
      <c r="C434" s="184" t="s">
        <v>2764</v>
      </c>
      <c r="D434" s="285" t="s">
        <v>98</v>
      </c>
      <c r="E434" s="285" t="s">
        <v>108</v>
      </c>
      <c r="F434" s="164">
        <v>4413</v>
      </c>
      <c r="G434" s="285" t="s">
        <v>177</v>
      </c>
      <c r="H434" s="285" t="s">
        <v>102</v>
      </c>
      <c r="I434" s="7" t="s">
        <v>111</v>
      </c>
      <c r="J434" s="15">
        <v>0.05</v>
      </c>
      <c r="K434" s="7" t="s">
        <v>32</v>
      </c>
      <c r="L434" s="14"/>
      <c r="M434" s="7" t="s">
        <v>2313</v>
      </c>
      <c r="N434" s="7" t="s">
        <v>86</v>
      </c>
      <c r="O434" s="7" t="s">
        <v>35</v>
      </c>
      <c r="P434" s="7" t="s">
        <v>87</v>
      </c>
      <c r="Q434" s="7" t="s">
        <v>37</v>
      </c>
      <c r="R434" s="7" t="s">
        <v>2314</v>
      </c>
      <c r="S434" s="7" t="s">
        <v>54</v>
      </c>
    </row>
    <row r="435" ht="37" customHeight="1" spans="1:19">
      <c r="A435" s="45" t="s">
        <v>461</v>
      </c>
      <c r="B435" s="45" t="s">
        <v>214</v>
      </c>
      <c r="C435" s="184" t="s">
        <v>2765</v>
      </c>
      <c r="D435" s="285" t="s">
        <v>699</v>
      </c>
      <c r="E435" s="285" t="s">
        <v>201</v>
      </c>
      <c r="F435" s="164">
        <v>4413</v>
      </c>
      <c r="G435" s="285" t="s">
        <v>202</v>
      </c>
      <c r="H435" s="285" t="s">
        <v>102</v>
      </c>
      <c r="I435" s="7" t="s">
        <v>111</v>
      </c>
      <c r="J435" s="15">
        <v>0.05</v>
      </c>
      <c r="K435" s="7" t="s">
        <v>32</v>
      </c>
      <c r="L435" s="14"/>
      <c r="M435" s="7" t="s">
        <v>2313</v>
      </c>
      <c r="N435" s="7" t="s">
        <v>86</v>
      </c>
      <c r="O435" s="7" t="s">
        <v>35</v>
      </c>
      <c r="P435" s="7" t="s">
        <v>87</v>
      </c>
      <c r="Q435" s="7" t="s">
        <v>37</v>
      </c>
      <c r="R435" s="7" t="s">
        <v>2314</v>
      </c>
      <c r="S435" s="7" t="s">
        <v>54</v>
      </c>
    </row>
    <row r="436" ht="37" customHeight="1" spans="1:19">
      <c r="A436" s="45" t="s">
        <v>461</v>
      </c>
      <c r="B436" s="45" t="s">
        <v>214</v>
      </c>
      <c r="C436" s="184" t="s">
        <v>2765</v>
      </c>
      <c r="D436" s="184" t="s">
        <v>699</v>
      </c>
      <c r="E436" s="184" t="s">
        <v>217</v>
      </c>
      <c r="F436" s="164">
        <v>5053</v>
      </c>
      <c r="G436" s="184" t="s">
        <v>101</v>
      </c>
      <c r="H436" s="285" t="s">
        <v>102</v>
      </c>
      <c r="I436" s="7" t="s">
        <v>111</v>
      </c>
      <c r="J436" s="15">
        <v>0.05</v>
      </c>
      <c r="K436" s="7" t="s">
        <v>32</v>
      </c>
      <c r="L436" s="14"/>
      <c r="M436" s="7" t="s">
        <v>2313</v>
      </c>
      <c r="N436" s="7" t="s">
        <v>86</v>
      </c>
      <c r="O436" s="7" t="s">
        <v>35</v>
      </c>
      <c r="P436" s="7" t="s">
        <v>87</v>
      </c>
      <c r="Q436" s="7" t="s">
        <v>37</v>
      </c>
      <c r="R436" s="7" t="s">
        <v>2314</v>
      </c>
      <c r="S436" s="7" t="s">
        <v>54</v>
      </c>
    </row>
    <row r="437" ht="37" customHeight="1" spans="1:19">
      <c r="A437" s="89" t="s">
        <v>629</v>
      </c>
      <c r="B437" s="89" t="s">
        <v>772</v>
      </c>
      <c r="C437" s="53" t="s">
        <v>2766</v>
      </c>
      <c r="D437" s="89" t="s">
        <v>771</v>
      </c>
      <c r="E437" s="89" t="s">
        <v>41</v>
      </c>
      <c r="F437" s="286" t="s">
        <v>750</v>
      </c>
      <c r="G437" s="89" t="s">
        <v>162</v>
      </c>
      <c r="H437" s="89" t="s">
        <v>102</v>
      </c>
      <c r="I437" s="7" t="s">
        <v>111</v>
      </c>
      <c r="J437" s="99">
        <v>0.05</v>
      </c>
      <c r="K437" s="7" t="s">
        <v>32</v>
      </c>
      <c r="L437" s="9"/>
      <c r="M437" s="7" t="s">
        <v>2313</v>
      </c>
      <c r="N437" s="44" t="s">
        <v>86</v>
      </c>
      <c r="O437" s="44" t="s">
        <v>35</v>
      </c>
      <c r="P437" s="44" t="s">
        <v>87</v>
      </c>
      <c r="Q437" s="7" t="s">
        <v>37</v>
      </c>
      <c r="R437" s="7" t="s">
        <v>2314</v>
      </c>
      <c r="S437" s="7" t="s">
        <v>54</v>
      </c>
    </row>
    <row r="438" ht="37" customHeight="1" spans="1:19">
      <c r="A438" s="45" t="s">
        <v>214</v>
      </c>
      <c r="B438" s="45" t="s">
        <v>225</v>
      </c>
      <c r="C438" s="45" t="s">
        <v>2767</v>
      </c>
      <c r="D438" s="46" t="s">
        <v>701</v>
      </c>
      <c r="E438" s="46" t="s">
        <v>211</v>
      </c>
      <c r="F438" s="166" t="s">
        <v>702</v>
      </c>
      <c r="G438" s="46" t="s">
        <v>231</v>
      </c>
      <c r="H438" s="46" t="s">
        <v>102</v>
      </c>
      <c r="I438" s="7" t="s">
        <v>111</v>
      </c>
      <c r="J438" s="15">
        <v>0.05</v>
      </c>
      <c r="K438" s="7" t="s">
        <v>32</v>
      </c>
      <c r="L438" s="14"/>
      <c r="M438" s="7" t="s">
        <v>2313</v>
      </c>
      <c r="N438" s="7" t="s">
        <v>86</v>
      </c>
      <c r="O438" s="7" t="s">
        <v>35</v>
      </c>
      <c r="P438" s="7" t="s">
        <v>87</v>
      </c>
      <c r="Q438" s="7" t="s">
        <v>37</v>
      </c>
      <c r="R438" s="7" t="s">
        <v>2314</v>
      </c>
      <c r="S438" s="7" t="s">
        <v>54</v>
      </c>
    </row>
    <row r="439" ht="37" customHeight="1" spans="1:19">
      <c r="A439" s="45" t="s">
        <v>214</v>
      </c>
      <c r="B439" s="7" t="s">
        <v>225</v>
      </c>
      <c r="C439" s="45" t="s">
        <v>2768</v>
      </c>
      <c r="D439" s="46" t="s">
        <v>704</v>
      </c>
      <c r="E439" s="46" t="s">
        <v>236</v>
      </c>
      <c r="F439" s="164" t="s">
        <v>705</v>
      </c>
      <c r="G439" s="46" t="s">
        <v>231</v>
      </c>
      <c r="H439" s="46" t="s">
        <v>102</v>
      </c>
      <c r="I439" s="7" t="s">
        <v>111</v>
      </c>
      <c r="J439" s="15">
        <v>0.05</v>
      </c>
      <c r="K439" s="7" t="s">
        <v>32</v>
      </c>
      <c r="L439" s="14"/>
      <c r="M439" s="7" t="s">
        <v>2313</v>
      </c>
      <c r="N439" s="7" t="s">
        <v>86</v>
      </c>
      <c r="O439" s="7" t="s">
        <v>35</v>
      </c>
      <c r="P439" s="7" t="s">
        <v>87</v>
      </c>
      <c r="Q439" s="7" t="s">
        <v>37</v>
      </c>
      <c r="R439" s="7" t="s">
        <v>2314</v>
      </c>
      <c r="S439" s="7" t="s">
        <v>54</v>
      </c>
    </row>
    <row r="440" ht="37" customHeight="1" spans="1:19">
      <c r="A440" s="7" t="s">
        <v>214</v>
      </c>
      <c r="B440" s="7" t="s">
        <v>225</v>
      </c>
      <c r="C440" s="7" t="s">
        <v>2769</v>
      </c>
      <c r="D440" s="17" t="s">
        <v>707</v>
      </c>
      <c r="E440" s="17" t="s">
        <v>211</v>
      </c>
      <c r="F440" s="20" t="s">
        <v>705</v>
      </c>
      <c r="G440" s="17" t="s">
        <v>101</v>
      </c>
      <c r="H440" s="17" t="s">
        <v>102</v>
      </c>
      <c r="I440" s="7" t="s">
        <v>111</v>
      </c>
      <c r="J440" s="15">
        <v>0.05</v>
      </c>
      <c r="K440" s="7" t="s">
        <v>32</v>
      </c>
      <c r="L440" s="14"/>
      <c r="M440" s="7" t="s">
        <v>2313</v>
      </c>
      <c r="N440" s="7" t="s">
        <v>86</v>
      </c>
      <c r="O440" s="7" t="s">
        <v>35</v>
      </c>
      <c r="P440" s="7" t="s">
        <v>87</v>
      </c>
      <c r="Q440" s="7" t="s">
        <v>37</v>
      </c>
      <c r="R440" s="7" t="s">
        <v>2314</v>
      </c>
      <c r="S440" s="7" t="s">
        <v>54</v>
      </c>
    </row>
    <row r="441" ht="37" customHeight="1" spans="1:19">
      <c r="A441" s="7" t="s">
        <v>214</v>
      </c>
      <c r="B441" s="7" t="s">
        <v>225</v>
      </c>
      <c r="C441" s="7" t="s">
        <v>2769</v>
      </c>
      <c r="D441" s="17" t="s">
        <v>707</v>
      </c>
      <c r="E441" s="17" t="s">
        <v>292</v>
      </c>
      <c r="F441" s="167" t="s">
        <v>702</v>
      </c>
      <c r="G441" s="17" t="s">
        <v>202</v>
      </c>
      <c r="H441" s="17" t="s">
        <v>102</v>
      </c>
      <c r="I441" s="7" t="s">
        <v>111</v>
      </c>
      <c r="J441" s="15">
        <v>0.05</v>
      </c>
      <c r="K441" s="7" t="s">
        <v>32</v>
      </c>
      <c r="L441" s="14"/>
      <c r="M441" s="7" t="s">
        <v>2313</v>
      </c>
      <c r="N441" s="7" t="s">
        <v>86</v>
      </c>
      <c r="O441" s="7" t="s">
        <v>35</v>
      </c>
      <c r="P441" s="7" t="s">
        <v>87</v>
      </c>
      <c r="Q441" s="7" t="s">
        <v>37</v>
      </c>
      <c r="R441" s="7" t="s">
        <v>2314</v>
      </c>
      <c r="S441" s="7" t="s">
        <v>54</v>
      </c>
    </row>
    <row r="442" ht="37" customHeight="1" spans="1:19">
      <c r="A442" s="7" t="s">
        <v>214</v>
      </c>
      <c r="B442" s="7" t="s">
        <v>225</v>
      </c>
      <c r="C442" s="7" t="s">
        <v>2770</v>
      </c>
      <c r="D442" s="17" t="s">
        <v>709</v>
      </c>
      <c r="E442" s="17" t="s">
        <v>176</v>
      </c>
      <c r="F442" s="20">
        <v>2938</v>
      </c>
      <c r="G442" s="17" t="s">
        <v>101</v>
      </c>
      <c r="H442" s="17" t="s">
        <v>102</v>
      </c>
      <c r="I442" s="7" t="s">
        <v>111</v>
      </c>
      <c r="J442" s="15">
        <v>0.05</v>
      </c>
      <c r="K442" s="7" t="s">
        <v>32</v>
      </c>
      <c r="L442" s="14"/>
      <c r="M442" s="7" t="s">
        <v>2313</v>
      </c>
      <c r="N442" s="7" t="s">
        <v>86</v>
      </c>
      <c r="O442" s="7" t="s">
        <v>35</v>
      </c>
      <c r="P442" s="7" t="s">
        <v>87</v>
      </c>
      <c r="Q442" s="7" t="s">
        <v>37</v>
      </c>
      <c r="R442" s="7" t="s">
        <v>2314</v>
      </c>
      <c r="S442" s="7" t="s">
        <v>54</v>
      </c>
    </row>
    <row r="443" ht="37" customHeight="1" spans="1:19">
      <c r="A443" s="45" t="s">
        <v>214</v>
      </c>
      <c r="B443" s="45" t="s">
        <v>225</v>
      </c>
      <c r="C443" s="45" t="s">
        <v>2770</v>
      </c>
      <c r="D443" s="46" t="s">
        <v>709</v>
      </c>
      <c r="E443" s="46" t="s">
        <v>206</v>
      </c>
      <c r="F443" s="164">
        <v>4413</v>
      </c>
      <c r="G443" s="46" t="s">
        <v>231</v>
      </c>
      <c r="H443" s="46" t="s">
        <v>102</v>
      </c>
      <c r="I443" s="7" t="s">
        <v>111</v>
      </c>
      <c r="J443" s="15">
        <v>0.05</v>
      </c>
      <c r="K443" s="7" t="s">
        <v>32</v>
      </c>
      <c r="L443" s="14"/>
      <c r="M443" s="7" t="s">
        <v>2313</v>
      </c>
      <c r="N443" s="7" t="s">
        <v>86</v>
      </c>
      <c r="O443" s="7" t="s">
        <v>35</v>
      </c>
      <c r="P443" s="7" t="s">
        <v>87</v>
      </c>
      <c r="Q443" s="7" t="s">
        <v>37</v>
      </c>
      <c r="R443" s="7" t="s">
        <v>2314</v>
      </c>
      <c r="S443" s="7" t="s">
        <v>54</v>
      </c>
    </row>
    <row r="444" ht="37" customHeight="1" spans="1:19">
      <c r="A444" s="45" t="s">
        <v>214</v>
      </c>
      <c r="B444" s="45" t="s">
        <v>225</v>
      </c>
      <c r="C444" s="45" t="s">
        <v>2771</v>
      </c>
      <c r="D444" s="46" t="s">
        <v>98</v>
      </c>
      <c r="E444" s="46" t="s">
        <v>336</v>
      </c>
      <c r="F444" s="166" t="s">
        <v>711</v>
      </c>
      <c r="G444" s="46" t="s">
        <v>202</v>
      </c>
      <c r="H444" s="46" t="s">
        <v>102</v>
      </c>
      <c r="I444" s="7" t="s">
        <v>111</v>
      </c>
      <c r="J444" s="15">
        <v>0.05</v>
      </c>
      <c r="K444" s="7" t="s">
        <v>32</v>
      </c>
      <c r="L444" s="14"/>
      <c r="M444" s="7" t="s">
        <v>2313</v>
      </c>
      <c r="N444" s="7" t="s">
        <v>86</v>
      </c>
      <c r="O444" s="7" t="s">
        <v>35</v>
      </c>
      <c r="P444" s="7" t="s">
        <v>87</v>
      </c>
      <c r="Q444" s="7" t="s">
        <v>37</v>
      </c>
      <c r="R444" s="7" t="s">
        <v>2314</v>
      </c>
      <c r="S444" s="7" t="s">
        <v>54</v>
      </c>
    </row>
    <row r="445" ht="37" customHeight="1" spans="1:19">
      <c r="A445" s="45" t="s">
        <v>214</v>
      </c>
      <c r="B445" s="45" t="s">
        <v>225</v>
      </c>
      <c r="C445" s="45" t="s">
        <v>2771</v>
      </c>
      <c r="D445" s="46" t="s">
        <v>98</v>
      </c>
      <c r="E445" s="46" t="s">
        <v>445</v>
      </c>
      <c r="F445" s="166" t="s">
        <v>711</v>
      </c>
      <c r="G445" s="46" t="s">
        <v>177</v>
      </c>
      <c r="H445" s="46" t="s">
        <v>102</v>
      </c>
      <c r="I445" s="7" t="s">
        <v>111</v>
      </c>
      <c r="J445" s="15">
        <v>0.05</v>
      </c>
      <c r="K445" s="7" t="s">
        <v>32</v>
      </c>
      <c r="L445" s="14"/>
      <c r="M445" s="7" t="s">
        <v>2313</v>
      </c>
      <c r="N445" s="7" t="s">
        <v>86</v>
      </c>
      <c r="O445" s="7" t="s">
        <v>35</v>
      </c>
      <c r="P445" s="7" t="s">
        <v>87</v>
      </c>
      <c r="Q445" s="7" t="s">
        <v>37</v>
      </c>
      <c r="R445" s="7" t="s">
        <v>2314</v>
      </c>
      <c r="S445" s="7" t="s">
        <v>54</v>
      </c>
    </row>
    <row r="446" ht="37" customHeight="1" spans="1:19">
      <c r="A446" s="45" t="s">
        <v>214</v>
      </c>
      <c r="B446" s="45" t="s">
        <v>225</v>
      </c>
      <c r="C446" s="45" t="s">
        <v>2771</v>
      </c>
      <c r="D446" s="46" t="s">
        <v>98</v>
      </c>
      <c r="E446" s="46" t="s">
        <v>441</v>
      </c>
      <c r="F446" s="166" t="s">
        <v>711</v>
      </c>
      <c r="G446" s="46" t="s">
        <v>177</v>
      </c>
      <c r="H446" s="46" t="s">
        <v>102</v>
      </c>
      <c r="I446" s="7" t="s">
        <v>111</v>
      </c>
      <c r="J446" s="15">
        <v>0.05</v>
      </c>
      <c r="K446" s="7" t="s">
        <v>32</v>
      </c>
      <c r="L446" s="14"/>
      <c r="M446" s="7" t="s">
        <v>2313</v>
      </c>
      <c r="N446" s="7" t="s">
        <v>86</v>
      </c>
      <c r="O446" s="7" t="s">
        <v>35</v>
      </c>
      <c r="P446" s="7" t="s">
        <v>87</v>
      </c>
      <c r="Q446" s="7" t="s">
        <v>37</v>
      </c>
      <c r="R446" s="7" t="s">
        <v>2314</v>
      </c>
      <c r="S446" s="7" t="s">
        <v>54</v>
      </c>
    </row>
    <row r="447" ht="37" customHeight="1" spans="1:19">
      <c r="A447" s="45" t="s">
        <v>214</v>
      </c>
      <c r="B447" s="45" t="s">
        <v>225</v>
      </c>
      <c r="C447" s="45" t="s">
        <v>2772</v>
      </c>
      <c r="D447" s="46" t="s">
        <v>699</v>
      </c>
      <c r="E447" s="46" t="s">
        <v>108</v>
      </c>
      <c r="F447" s="164">
        <v>2974</v>
      </c>
      <c r="G447" s="46" t="s">
        <v>177</v>
      </c>
      <c r="H447" s="46" t="s">
        <v>102</v>
      </c>
      <c r="I447" s="7" t="s">
        <v>111</v>
      </c>
      <c r="J447" s="15">
        <v>0.05</v>
      </c>
      <c r="K447" s="7" t="s">
        <v>32</v>
      </c>
      <c r="L447" s="14"/>
      <c r="M447" s="7" t="s">
        <v>2313</v>
      </c>
      <c r="N447" s="7" t="s">
        <v>86</v>
      </c>
      <c r="O447" s="7" t="s">
        <v>35</v>
      </c>
      <c r="P447" s="7" t="s">
        <v>87</v>
      </c>
      <c r="Q447" s="7" t="s">
        <v>37</v>
      </c>
      <c r="R447" s="7" t="s">
        <v>2314</v>
      </c>
      <c r="S447" s="7" t="s">
        <v>54</v>
      </c>
    </row>
    <row r="448" ht="37" customHeight="1" spans="1:19">
      <c r="A448" s="45" t="s">
        <v>214</v>
      </c>
      <c r="B448" s="45" t="s">
        <v>225</v>
      </c>
      <c r="C448" s="45" t="s">
        <v>2772</v>
      </c>
      <c r="D448" s="46" t="s">
        <v>699</v>
      </c>
      <c r="E448" s="46" t="s">
        <v>357</v>
      </c>
      <c r="F448" s="164" t="s">
        <v>714</v>
      </c>
      <c r="G448" s="46" t="s">
        <v>177</v>
      </c>
      <c r="H448" s="46" t="s">
        <v>102</v>
      </c>
      <c r="I448" s="7" t="s">
        <v>111</v>
      </c>
      <c r="J448" s="15">
        <v>0.05</v>
      </c>
      <c r="K448" s="7" t="s">
        <v>32</v>
      </c>
      <c r="L448" s="14"/>
      <c r="M448" s="7" t="s">
        <v>2313</v>
      </c>
      <c r="N448" s="7" t="s">
        <v>86</v>
      </c>
      <c r="O448" s="7" t="s">
        <v>35</v>
      </c>
      <c r="P448" s="7" t="s">
        <v>87</v>
      </c>
      <c r="Q448" s="7" t="s">
        <v>37</v>
      </c>
      <c r="R448" s="7" t="s">
        <v>2314</v>
      </c>
      <c r="S448" s="7" t="s">
        <v>54</v>
      </c>
    </row>
    <row r="449" ht="37" customHeight="1" spans="1:19">
      <c r="A449" s="45" t="s">
        <v>214</v>
      </c>
      <c r="B449" s="45" t="s">
        <v>225</v>
      </c>
      <c r="C449" s="45" t="s">
        <v>2772</v>
      </c>
      <c r="D449" s="46" t="s">
        <v>699</v>
      </c>
      <c r="E449" s="46" t="s">
        <v>419</v>
      </c>
      <c r="F449" s="164">
        <v>2974</v>
      </c>
      <c r="G449" s="46" t="s">
        <v>177</v>
      </c>
      <c r="H449" s="46" t="s">
        <v>102</v>
      </c>
      <c r="I449" s="7" t="s">
        <v>111</v>
      </c>
      <c r="J449" s="15">
        <v>0.05</v>
      </c>
      <c r="K449" s="7" t="s">
        <v>32</v>
      </c>
      <c r="L449" s="14"/>
      <c r="M449" s="7" t="s">
        <v>2313</v>
      </c>
      <c r="N449" s="7" t="s">
        <v>86</v>
      </c>
      <c r="O449" s="7" t="s">
        <v>35</v>
      </c>
      <c r="P449" s="7" t="s">
        <v>87</v>
      </c>
      <c r="Q449" s="7" t="s">
        <v>37</v>
      </c>
      <c r="R449" s="7" t="s">
        <v>2314</v>
      </c>
      <c r="S449" s="7" t="s">
        <v>54</v>
      </c>
    </row>
    <row r="450" ht="37" customHeight="1" spans="1:19">
      <c r="A450" s="45" t="s">
        <v>214</v>
      </c>
      <c r="B450" s="45" t="s">
        <v>225</v>
      </c>
      <c r="C450" s="45" t="s">
        <v>2772</v>
      </c>
      <c r="D450" s="46" t="s">
        <v>699</v>
      </c>
      <c r="E450" s="46" t="s">
        <v>116</v>
      </c>
      <c r="F450" s="164">
        <v>4413</v>
      </c>
      <c r="G450" s="46" t="s">
        <v>177</v>
      </c>
      <c r="H450" s="46" t="s">
        <v>102</v>
      </c>
      <c r="I450" s="7" t="s">
        <v>111</v>
      </c>
      <c r="J450" s="15">
        <v>0.05</v>
      </c>
      <c r="K450" s="7" t="s">
        <v>32</v>
      </c>
      <c r="L450" s="14"/>
      <c r="M450" s="7" t="s">
        <v>2313</v>
      </c>
      <c r="N450" s="7" t="s">
        <v>86</v>
      </c>
      <c r="O450" s="7" t="s">
        <v>35</v>
      </c>
      <c r="P450" s="7" t="s">
        <v>87</v>
      </c>
      <c r="Q450" s="7" t="s">
        <v>37</v>
      </c>
      <c r="R450" s="7" t="s">
        <v>2314</v>
      </c>
      <c r="S450" s="7" t="s">
        <v>54</v>
      </c>
    </row>
    <row r="451" ht="37" customHeight="1" spans="1:19">
      <c r="A451" s="45" t="s">
        <v>214</v>
      </c>
      <c r="B451" s="45" t="s">
        <v>225</v>
      </c>
      <c r="C451" s="45" t="s">
        <v>2773</v>
      </c>
      <c r="D451" s="46" t="s">
        <v>695</v>
      </c>
      <c r="E451" s="46" t="s">
        <v>571</v>
      </c>
      <c r="F451" s="164" t="s">
        <v>705</v>
      </c>
      <c r="G451" s="46" t="s">
        <v>202</v>
      </c>
      <c r="H451" s="46" t="s">
        <v>102</v>
      </c>
      <c r="I451" s="7" t="s">
        <v>111</v>
      </c>
      <c r="J451" s="15">
        <v>0.05</v>
      </c>
      <c r="K451" s="7" t="s">
        <v>32</v>
      </c>
      <c r="L451" s="14"/>
      <c r="M451" s="7" t="s">
        <v>2313</v>
      </c>
      <c r="N451" s="7" t="s">
        <v>86</v>
      </c>
      <c r="O451" s="7" t="s">
        <v>35</v>
      </c>
      <c r="P451" s="7" t="s">
        <v>87</v>
      </c>
      <c r="Q451" s="7" t="s">
        <v>37</v>
      </c>
      <c r="R451" s="7" t="s">
        <v>2314</v>
      </c>
      <c r="S451" s="7" t="s">
        <v>54</v>
      </c>
    </row>
    <row r="452" ht="37" customHeight="1" spans="1:19">
      <c r="A452" s="45" t="s">
        <v>214</v>
      </c>
      <c r="B452" s="45" t="s">
        <v>225</v>
      </c>
      <c r="C452" s="45" t="s">
        <v>2773</v>
      </c>
      <c r="D452" s="46" t="s">
        <v>695</v>
      </c>
      <c r="E452" s="46" t="s">
        <v>341</v>
      </c>
      <c r="F452" s="410" t="s">
        <v>696</v>
      </c>
      <c r="G452" s="46" t="s">
        <v>101</v>
      </c>
      <c r="H452" s="46" t="s">
        <v>102</v>
      </c>
      <c r="I452" s="7" t="s">
        <v>111</v>
      </c>
      <c r="J452" s="15">
        <v>0.05</v>
      </c>
      <c r="K452" s="7" t="s">
        <v>32</v>
      </c>
      <c r="L452" s="14"/>
      <c r="M452" s="7" t="s">
        <v>2313</v>
      </c>
      <c r="N452" s="7" t="s">
        <v>86</v>
      </c>
      <c r="O452" s="7" t="s">
        <v>35</v>
      </c>
      <c r="P452" s="7" t="s">
        <v>87</v>
      </c>
      <c r="Q452" s="7" t="s">
        <v>37</v>
      </c>
      <c r="R452" s="7" t="s">
        <v>2314</v>
      </c>
      <c r="S452" s="7" t="s">
        <v>54</v>
      </c>
    </row>
    <row r="453" ht="37" customHeight="1" spans="1:19">
      <c r="A453" s="45" t="s">
        <v>214</v>
      </c>
      <c r="B453" s="45" t="s">
        <v>225</v>
      </c>
      <c r="C453" s="45" t="s">
        <v>2774</v>
      </c>
      <c r="D453" s="46" t="s">
        <v>693</v>
      </c>
      <c r="E453" s="46" t="s">
        <v>399</v>
      </c>
      <c r="F453" s="164">
        <v>2974</v>
      </c>
      <c r="G453" s="46" t="s">
        <v>202</v>
      </c>
      <c r="H453" s="46" t="s">
        <v>102</v>
      </c>
      <c r="I453" s="7" t="s">
        <v>111</v>
      </c>
      <c r="J453" s="15">
        <v>0.05</v>
      </c>
      <c r="K453" s="7" t="s">
        <v>32</v>
      </c>
      <c r="L453" s="14"/>
      <c r="M453" s="7" t="s">
        <v>2313</v>
      </c>
      <c r="N453" s="7" t="s">
        <v>86</v>
      </c>
      <c r="O453" s="7" t="s">
        <v>35</v>
      </c>
      <c r="P453" s="7" t="s">
        <v>87</v>
      </c>
      <c r="Q453" s="7" t="s">
        <v>37</v>
      </c>
      <c r="R453" s="7" t="s">
        <v>2314</v>
      </c>
      <c r="S453" s="7" t="s">
        <v>54</v>
      </c>
    </row>
    <row r="454" ht="37" customHeight="1" spans="1:19">
      <c r="A454" s="89" t="s">
        <v>629</v>
      </c>
      <c r="B454" s="89" t="s">
        <v>772</v>
      </c>
      <c r="C454" s="53" t="s">
        <v>2775</v>
      </c>
      <c r="D454" s="89" t="s">
        <v>778</v>
      </c>
      <c r="E454" s="89" t="s">
        <v>341</v>
      </c>
      <c r="F454" s="286" t="s">
        <v>765</v>
      </c>
      <c r="G454" s="89" t="s">
        <v>242</v>
      </c>
      <c r="H454" s="89" t="s">
        <v>102</v>
      </c>
      <c r="I454" s="7" t="s">
        <v>111</v>
      </c>
      <c r="J454" s="99">
        <v>0.05</v>
      </c>
      <c r="K454" s="7" t="s">
        <v>32</v>
      </c>
      <c r="L454" s="48"/>
      <c r="M454" s="7" t="s">
        <v>2313</v>
      </c>
      <c r="N454" s="44" t="s">
        <v>86</v>
      </c>
      <c r="O454" s="44" t="s">
        <v>35</v>
      </c>
      <c r="P454" s="44" t="s">
        <v>87</v>
      </c>
      <c r="Q454" s="7" t="s">
        <v>37</v>
      </c>
      <c r="R454" s="7" t="s">
        <v>2314</v>
      </c>
      <c r="S454" s="7" t="s">
        <v>54</v>
      </c>
    </row>
    <row r="455" ht="37" customHeight="1" spans="1:292">
      <c r="A455" s="128" t="s">
        <v>717</v>
      </c>
      <c r="B455" s="128" t="s">
        <v>718</v>
      </c>
      <c r="C455" s="287" t="s">
        <v>2776</v>
      </c>
      <c r="D455" s="288" t="s">
        <v>137</v>
      </c>
      <c r="E455" s="288" t="s">
        <v>108</v>
      </c>
      <c r="F455" s="283" t="s">
        <v>580</v>
      </c>
      <c r="G455" s="288" t="s">
        <v>109</v>
      </c>
      <c r="H455" s="288" t="s">
        <v>110</v>
      </c>
      <c r="I455" s="85" t="s">
        <v>49</v>
      </c>
      <c r="J455" s="86">
        <v>1</v>
      </c>
      <c r="K455" s="9" t="s">
        <v>32</v>
      </c>
      <c r="L455" s="25"/>
      <c r="M455" s="7" t="s">
        <v>2653</v>
      </c>
      <c r="N455" s="85" t="s">
        <v>86</v>
      </c>
      <c r="O455" s="85" t="s">
        <v>35</v>
      </c>
      <c r="P455" s="85" t="s">
        <v>720</v>
      </c>
      <c r="Q455" s="7" t="s">
        <v>37</v>
      </c>
      <c r="R455" s="9" t="s">
        <v>114</v>
      </c>
      <c r="S455" s="9" t="s">
        <v>88</v>
      </c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/>
      <c r="CI455" s="42"/>
      <c r="CJ455" s="42"/>
      <c r="CK455" s="42"/>
      <c r="CL455" s="42"/>
      <c r="CM455" s="42"/>
      <c r="CN455" s="42"/>
      <c r="CO455" s="42"/>
      <c r="CP455" s="42"/>
      <c r="CQ455" s="42"/>
      <c r="CR455" s="42"/>
      <c r="CS455" s="42"/>
      <c r="CT455" s="42"/>
      <c r="CU455" s="42"/>
      <c r="CV455" s="42"/>
      <c r="CW455" s="42"/>
      <c r="CX455" s="42"/>
      <c r="CY455" s="42"/>
      <c r="CZ455" s="42"/>
      <c r="DA455" s="42"/>
      <c r="DB455" s="42"/>
      <c r="DC455" s="42"/>
      <c r="DD455" s="42"/>
      <c r="DE455" s="42"/>
      <c r="DF455" s="42"/>
      <c r="DG455" s="42"/>
      <c r="DH455" s="42"/>
      <c r="DI455" s="42"/>
      <c r="DJ455" s="42"/>
      <c r="DK455" s="42"/>
      <c r="DL455" s="42"/>
      <c r="DM455" s="42"/>
      <c r="DN455" s="42"/>
      <c r="DO455" s="42"/>
      <c r="DP455" s="42"/>
      <c r="DQ455" s="42"/>
      <c r="DR455" s="42"/>
      <c r="DS455" s="42"/>
      <c r="DT455" s="42"/>
      <c r="DU455" s="42"/>
      <c r="DV455" s="42"/>
      <c r="DW455" s="42"/>
      <c r="DX455" s="42"/>
      <c r="DY455" s="42"/>
      <c r="DZ455" s="42"/>
      <c r="EA455" s="42"/>
      <c r="EB455" s="42"/>
      <c r="EC455" s="42"/>
      <c r="ED455" s="42"/>
      <c r="EE455" s="42"/>
      <c r="EF455" s="42"/>
      <c r="EG455" s="42"/>
      <c r="EH455" s="42"/>
      <c r="EI455" s="42"/>
      <c r="EJ455" s="42"/>
      <c r="EK455" s="42"/>
      <c r="EL455" s="42"/>
      <c r="EM455" s="42"/>
      <c r="EN455" s="42"/>
      <c r="EO455" s="42"/>
      <c r="EP455" s="42"/>
      <c r="EQ455" s="42"/>
      <c r="ER455" s="42"/>
      <c r="ES455" s="42"/>
      <c r="ET455" s="42"/>
      <c r="EU455" s="42"/>
      <c r="EV455" s="42"/>
      <c r="EW455" s="42"/>
      <c r="EX455" s="42"/>
      <c r="EY455" s="42"/>
      <c r="EZ455" s="42"/>
      <c r="FA455" s="42"/>
      <c r="FB455" s="42"/>
      <c r="FC455" s="42"/>
      <c r="FD455" s="42"/>
      <c r="FE455" s="42"/>
      <c r="FF455" s="42"/>
      <c r="FG455" s="42"/>
      <c r="FH455" s="42"/>
      <c r="FI455" s="42"/>
      <c r="FJ455" s="42"/>
      <c r="FK455" s="42"/>
      <c r="FL455" s="42"/>
      <c r="FM455" s="42"/>
      <c r="FN455" s="42"/>
      <c r="FO455" s="42"/>
      <c r="FP455" s="42"/>
      <c r="FQ455" s="42"/>
      <c r="FR455" s="42"/>
      <c r="FS455" s="42"/>
      <c r="FT455" s="42"/>
      <c r="FU455" s="42"/>
      <c r="FV455" s="42"/>
      <c r="FW455" s="42"/>
      <c r="FX455" s="42"/>
      <c r="FY455" s="42"/>
      <c r="FZ455" s="42"/>
      <c r="GA455" s="42"/>
      <c r="GB455" s="42"/>
      <c r="GC455" s="42"/>
      <c r="GD455" s="42"/>
      <c r="GE455" s="42"/>
      <c r="GF455" s="42"/>
      <c r="GG455" s="42"/>
      <c r="GH455" s="42"/>
      <c r="GI455" s="42"/>
      <c r="GJ455" s="42"/>
      <c r="GK455" s="42"/>
      <c r="GL455" s="42"/>
      <c r="GM455" s="42"/>
      <c r="GN455" s="42"/>
      <c r="GO455" s="42"/>
      <c r="GP455" s="42"/>
      <c r="GQ455" s="42"/>
      <c r="GR455" s="42"/>
      <c r="GS455" s="42"/>
      <c r="GT455" s="42"/>
      <c r="GU455" s="42"/>
      <c r="GV455" s="42"/>
      <c r="GW455" s="42"/>
      <c r="GX455" s="42"/>
      <c r="GY455" s="42"/>
      <c r="GZ455" s="42"/>
      <c r="HA455" s="42"/>
      <c r="HB455" s="42"/>
      <c r="HC455" s="42"/>
      <c r="HD455" s="42"/>
      <c r="HE455" s="42"/>
      <c r="HF455" s="42"/>
      <c r="HG455" s="42"/>
      <c r="HH455" s="42"/>
      <c r="HI455" s="42"/>
      <c r="HJ455" s="42"/>
      <c r="HK455" s="42"/>
      <c r="HL455" s="42"/>
      <c r="HM455" s="42"/>
      <c r="HN455" s="42"/>
      <c r="HO455" s="42"/>
      <c r="HP455" s="42"/>
      <c r="HQ455" s="42"/>
      <c r="HR455" s="42"/>
      <c r="HS455" s="42"/>
      <c r="HT455" s="42"/>
      <c r="HU455" s="42"/>
      <c r="HV455" s="42"/>
      <c r="HW455" s="42"/>
      <c r="HX455" s="42"/>
      <c r="HY455" s="42"/>
      <c r="HZ455" s="42"/>
      <c r="IA455" s="42"/>
      <c r="IB455" s="42"/>
      <c r="IC455" s="42"/>
      <c r="ID455" s="42"/>
      <c r="IE455" s="42"/>
      <c r="IF455" s="42"/>
      <c r="IG455" s="42"/>
      <c r="IH455" s="42"/>
      <c r="II455" s="42"/>
      <c r="IJ455" s="42"/>
      <c r="IK455" s="42"/>
      <c r="IL455" s="42"/>
      <c r="IM455" s="42"/>
      <c r="IN455" s="42"/>
      <c r="IO455" s="42"/>
      <c r="IP455" s="42"/>
      <c r="IQ455" s="42"/>
      <c r="IR455" s="42"/>
      <c r="IS455" s="42"/>
      <c r="IT455" s="42"/>
      <c r="IU455" s="42"/>
      <c r="IV455" s="42"/>
      <c r="IW455" s="42"/>
      <c r="IX455" s="42"/>
      <c r="IY455" s="42"/>
      <c r="IZ455" s="42"/>
      <c r="JA455" s="42"/>
      <c r="JB455" s="42"/>
      <c r="JC455" s="42"/>
      <c r="JD455" s="42"/>
      <c r="JE455" s="42"/>
      <c r="JF455" s="42"/>
      <c r="JG455" s="42"/>
      <c r="JH455" s="42"/>
      <c r="JI455" s="42"/>
      <c r="JJ455" s="42"/>
      <c r="JK455" s="42"/>
      <c r="JL455" s="42"/>
      <c r="JM455" s="42"/>
      <c r="JN455" s="42"/>
      <c r="JO455" s="42"/>
      <c r="JP455" s="42"/>
      <c r="JQ455" s="42"/>
      <c r="JR455" s="42"/>
      <c r="JS455" s="42"/>
      <c r="JT455" s="42"/>
      <c r="JU455" s="42"/>
      <c r="JV455" s="42"/>
      <c r="JW455" s="42"/>
      <c r="JX455" s="42"/>
      <c r="JY455" s="42"/>
      <c r="JZ455" s="42"/>
      <c r="KA455" s="42"/>
      <c r="KB455" s="42"/>
      <c r="KC455" s="42"/>
      <c r="KD455" s="42"/>
      <c r="KE455" s="42"/>
      <c r="KF455" s="42"/>
    </row>
    <row r="456" ht="37" customHeight="1" spans="1:292">
      <c r="A456" s="128" t="s">
        <v>721</v>
      </c>
      <c r="B456" s="128" t="s">
        <v>722</v>
      </c>
      <c r="C456" s="287" t="s">
        <v>2777</v>
      </c>
      <c r="D456" s="288" t="s">
        <v>137</v>
      </c>
      <c r="E456" s="288" t="s">
        <v>116</v>
      </c>
      <c r="F456" s="283" t="s">
        <v>580</v>
      </c>
      <c r="G456" s="288" t="s">
        <v>109</v>
      </c>
      <c r="H456" s="288" t="s">
        <v>110</v>
      </c>
      <c r="I456" s="85" t="s">
        <v>49</v>
      </c>
      <c r="J456" s="86">
        <v>1</v>
      </c>
      <c r="K456" s="9" t="s">
        <v>32</v>
      </c>
      <c r="L456" s="25"/>
      <c r="M456" s="7" t="s">
        <v>2653</v>
      </c>
      <c r="N456" s="85" t="s">
        <v>86</v>
      </c>
      <c r="O456" s="85" t="s">
        <v>35</v>
      </c>
      <c r="P456" s="85" t="s">
        <v>720</v>
      </c>
      <c r="Q456" s="7" t="s">
        <v>37</v>
      </c>
      <c r="R456" s="9" t="s">
        <v>114</v>
      </c>
      <c r="S456" s="9" t="s">
        <v>88</v>
      </c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  <c r="CW456" s="42"/>
      <c r="CX456" s="42"/>
      <c r="CY456" s="42"/>
      <c r="CZ456" s="42"/>
      <c r="DA456" s="42"/>
      <c r="DB456" s="42"/>
      <c r="DC456" s="42"/>
      <c r="DD456" s="42"/>
      <c r="DE456" s="42"/>
      <c r="DF456" s="42"/>
      <c r="DG456" s="42"/>
      <c r="DH456" s="42"/>
      <c r="DI456" s="42"/>
      <c r="DJ456" s="42"/>
      <c r="DK456" s="42"/>
      <c r="DL456" s="42"/>
      <c r="DM456" s="42"/>
      <c r="DN456" s="42"/>
      <c r="DO456" s="42"/>
      <c r="DP456" s="42"/>
      <c r="DQ456" s="42"/>
      <c r="DR456" s="42"/>
      <c r="DS456" s="42"/>
      <c r="DT456" s="42"/>
      <c r="DU456" s="42"/>
      <c r="DV456" s="42"/>
      <c r="DW456" s="42"/>
      <c r="DX456" s="42"/>
      <c r="DY456" s="42"/>
      <c r="DZ456" s="42"/>
      <c r="EA456" s="42"/>
      <c r="EB456" s="42"/>
      <c r="EC456" s="42"/>
      <c r="ED456" s="42"/>
      <c r="EE456" s="42"/>
      <c r="EF456" s="42"/>
      <c r="EG456" s="42"/>
      <c r="EH456" s="42"/>
      <c r="EI456" s="42"/>
      <c r="EJ456" s="42"/>
      <c r="EK456" s="42"/>
      <c r="EL456" s="42"/>
      <c r="EM456" s="42"/>
      <c r="EN456" s="42"/>
      <c r="EO456" s="42"/>
      <c r="EP456" s="42"/>
      <c r="EQ456" s="42"/>
      <c r="ER456" s="42"/>
      <c r="ES456" s="42"/>
      <c r="ET456" s="42"/>
      <c r="EU456" s="42"/>
      <c r="EV456" s="42"/>
      <c r="EW456" s="42"/>
      <c r="EX456" s="42"/>
      <c r="EY456" s="42"/>
      <c r="EZ456" s="42"/>
      <c r="FA456" s="42"/>
      <c r="FB456" s="42"/>
      <c r="FC456" s="42"/>
      <c r="FD456" s="42"/>
      <c r="FE456" s="42"/>
      <c r="FF456" s="42"/>
      <c r="FG456" s="42"/>
      <c r="FH456" s="42"/>
      <c r="FI456" s="42"/>
      <c r="FJ456" s="42"/>
      <c r="FK456" s="42"/>
      <c r="FL456" s="42"/>
      <c r="FM456" s="42"/>
      <c r="FN456" s="42"/>
      <c r="FO456" s="42"/>
      <c r="FP456" s="42"/>
      <c r="FQ456" s="42"/>
      <c r="FR456" s="42"/>
      <c r="FS456" s="42"/>
      <c r="FT456" s="42"/>
      <c r="FU456" s="42"/>
      <c r="FV456" s="42"/>
      <c r="FW456" s="42"/>
      <c r="FX456" s="42"/>
      <c r="FY456" s="42"/>
      <c r="FZ456" s="42"/>
      <c r="GA456" s="42"/>
      <c r="GB456" s="42"/>
      <c r="GC456" s="42"/>
      <c r="GD456" s="42"/>
      <c r="GE456" s="42"/>
      <c r="GF456" s="42"/>
      <c r="GG456" s="42"/>
      <c r="GH456" s="42"/>
      <c r="GI456" s="42"/>
      <c r="GJ456" s="42"/>
      <c r="GK456" s="42"/>
      <c r="GL456" s="42"/>
      <c r="GM456" s="42"/>
      <c r="GN456" s="42"/>
      <c r="GO456" s="42"/>
      <c r="GP456" s="42"/>
      <c r="GQ456" s="42"/>
      <c r="GR456" s="42"/>
      <c r="GS456" s="42"/>
      <c r="GT456" s="42"/>
      <c r="GU456" s="42"/>
      <c r="GV456" s="42"/>
      <c r="GW456" s="42"/>
      <c r="GX456" s="42"/>
      <c r="GY456" s="42"/>
      <c r="GZ456" s="42"/>
      <c r="HA456" s="42"/>
      <c r="HB456" s="42"/>
      <c r="HC456" s="42"/>
      <c r="HD456" s="42"/>
      <c r="HE456" s="42"/>
      <c r="HF456" s="42"/>
      <c r="HG456" s="42"/>
      <c r="HH456" s="42"/>
      <c r="HI456" s="42"/>
      <c r="HJ456" s="42"/>
      <c r="HK456" s="42"/>
      <c r="HL456" s="42"/>
      <c r="HM456" s="42"/>
      <c r="HN456" s="42"/>
      <c r="HO456" s="42"/>
      <c r="HP456" s="42"/>
      <c r="HQ456" s="42"/>
      <c r="HR456" s="42"/>
      <c r="HS456" s="42"/>
      <c r="HT456" s="42"/>
      <c r="HU456" s="42"/>
      <c r="HV456" s="42"/>
      <c r="HW456" s="42"/>
      <c r="HX456" s="42"/>
      <c r="HY456" s="42"/>
      <c r="HZ456" s="42"/>
      <c r="IA456" s="42"/>
      <c r="IB456" s="42"/>
      <c r="IC456" s="42"/>
      <c r="ID456" s="42"/>
      <c r="IE456" s="42"/>
      <c r="IF456" s="42"/>
      <c r="IG456" s="42"/>
      <c r="IH456" s="42"/>
      <c r="II456" s="42"/>
      <c r="IJ456" s="42"/>
      <c r="IK456" s="42"/>
      <c r="IL456" s="42"/>
      <c r="IM456" s="42"/>
      <c r="IN456" s="42"/>
      <c r="IO456" s="42"/>
      <c r="IP456" s="42"/>
      <c r="IQ456" s="42"/>
      <c r="IR456" s="42"/>
      <c r="IS456" s="42"/>
      <c r="IT456" s="42"/>
      <c r="IU456" s="42"/>
      <c r="IV456" s="42"/>
      <c r="IW456" s="42"/>
      <c r="IX456" s="42"/>
      <c r="IY456" s="42"/>
      <c r="IZ456" s="42"/>
      <c r="JA456" s="42"/>
      <c r="JB456" s="42"/>
      <c r="JC456" s="42"/>
      <c r="JD456" s="42"/>
      <c r="JE456" s="42"/>
      <c r="JF456" s="42"/>
      <c r="JG456" s="42"/>
      <c r="JH456" s="42"/>
      <c r="JI456" s="42"/>
      <c r="JJ456" s="42"/>
      <c r="JK456" s="42"/>
      <c r="JL456" s="42"/>
      <c r="JM456" s="42"/>
      <c r="JN456" s="42"/>
      <c r="JO456" s="42"/>
      <c r="JP456" s="42"/>
      <c r="JQ456" s="42"/>
      <c r="JR456" s="42"/>
      <c r="JS456" s="42"/>
      <c r="JT456" s="42"/>
      <c r="JU456" s="42"/>
      <c r="JV456" s="42"/>
      <c r="JW456" s="42"/>
      <c r="JX456" s="42"/>
      <c r="JY456" s="42"/>
      <c r="JZ456" s="42"/>
      <c r="KA456" s="42"/>
      <c r="KB456" s="42"/>
      <c r="KC456" s="42"/>
      <c r="KD456" s="42"/>
      <c r="KE456" s="42"/>
      <c r="KF456" s="42"/>
    </row>
    <row r="457" ht="37" customHeight="1" spans="1:19">
      <c r="A457" s="97" t="s">
        <v>724</v>
      </c>
      <c r="B457" s="97" t="s">
        <v>725</v>
      </c>
      <c r="C457" s="289" t="s">
        <v>2778</v>
      </c>
      <c r="D457" s="93" t="s">
        <v>85</v>
      </c>
      <c r="E457" s="93" t="s">
        <v>39</v>
      </c>
      <c r="F457" s="82">
        <v>5610</v>
      </c>
      <c r="G457" s="93" t="s">
        <v>71</v>
      </c>
      <c r="H457" s="93" t="s">
        <v>72</v>
      </c>
      <c r="I457" s="7" t="s">
        <v>111</v>
      </c>
      <c r="J457" s="86">
        <v>1</v>
      </c>
      <c r="K457" s="7" t="s">
        <v>32</v>
      </c>
      <c r="L457" s="14"/>
      <c r="M457" s="9" t="s">
        <v>2313</v>
      </c>
      <c r="N457" s="96" t="s">
        <v>86</v>
      </c>
      <c r="O457" s="96" t="s">
        <v>35</v>
      </c>
      <c r="P457" s="87" t="s">
        <v>87</v>
      </c>
      <c r="Q457" s="7" t="s">
        <v>37</v>
      </c>
      <c r="R457" s="8" t="s">
        <v>114</v>
      </c>
      <c r="S457" s="87" t="s">
        <v>88</v>
      </c>
    </row>
    <row r="458" ht="37" customHeight="1" spans="1:19">
      <c r="A458" s="97" t="s">
        <v>724</v>
      </c>
      <c r="B458" s="97" t="s">
        <v>725</v>
      </c>
      <c r="C458" s="289" t="s">
        <v>2778</v>
      </c>
      <c r="D458" s="93" t="s">
        <v>85</v>
      </c>
      <c r="E458" s="93" t="s">
        <v>41</v>
      </c>
      <c r="F458" s="82" t="s">
        <v>89</v>
      </c>
      <c r="G458" s="93" t="s">
        <v>71</v>
      </c>
      <c r="H458" s="93" t="s">
        <v>72</v>
      </c>
      <c r="I458" s="7" t="s">
        <v>111</v>
      </c>
      <c r="J458" s="86">
        <v>1</v>
      </c>
      <c r="K458" s="7" t="s">
        <v>32</v>
      </c>
      <c r="L458" s="14"/>
      <c r="M458" s="9" t="s">
        <v>2313</v>
      </c>
      <c r="N458" s="96" t="s">
        <v>86</v>
      </c>
      <c r="O458" s="96" t="s">
        <v>35</v>
      </c>
      <c r="P458" s="87" t="s">
        <v>87</v>
      </c>
      <c r="Q458" s="7" t="s">
        <v>37</v>
      </c>
      <c r="R458" s="8" t="s">
        <v>114</v>
      </c>
      <c r="S458" s="87" t="s">
        <v>88</v>
      </c>
    </row>
    <row r="459" ht="37" customHeight="1" spans="1:19">
      <c r="A459" s="97" t="s">
        <v>594</v>
      </c>
      <c r="B459" s="97" t="s">
        <v>727</v>
      </c>
      <c r="C459" s="289" t="s">
        <v>2779</v>
      </c>
      <c r="D459" s="93" t="s">
        <v>98</v>
      </c>
      <c r="E459" s="93" t="s">
        <v>39</v>
      </c>
      <c r="F459" s="82" t="s">
        <v>635</v>
      </c>
      <c r="G459" s="93" t="s">
        <v>101</v>
      </c>
      <c r="H459" s="93" t="s">
        <v>102</v>
      </c>
      <c r="I459" s="7" t="s">
        <v>111</v>
      </c>
      <c r="J459" s="86">
        <v>0.05</v>
      </c>
      <c r="K459" s="7" t="s">
        <v>32</v>
      </c>
      <c r="L459" s="14"/>
      <c r="M459" s="9" t="s">
        <v>2313</v>
      </c>
      <c r="N459" s="96" t="s">
        <v>86</v>
      </c>
      <c r="O459" s="96" t="s">
        <v>35</v>
      </c>
      <c r="P459" s="87" t="s">
        <v>87</v>
      </c>
      <c r="Q459" s="7" t="s">
        <v>37</v>
      </c>
      <c r="R459" s="7" t="s">
        <v>2314</v>
      </c>
      <c r="S459" s="93" t="s">
        <v>88</v>
      </c>
    </row>
    <row r="460" ht="37" customHeight="1" spans="1:19">
      <c r="A460" s="97" t="s">
        <v>594</v>
      </c>
      <c r="B460" s="97" t="s">
        <v>727</v>
      </c>
      <c r="C460" s="289" t="s">
        <v>2779</v>
      </c>
      <c r="D460" s="93" t="s">
        <v>98</v>
      </c>
      <c r="E460" s="93" t="s">
        <v>41</v>
      </c>
      <c r="F460" s="82" t="s">
        <v>729</v>
      </c>
      <c r="G460" s="93" t="s">
        <v>101</v>
      </c>
      <c r="H460" s="93" t="s">
        <v>102</v>
      </c>
      <c r="I460" s="7" t="s">
        <v>111</v>
      </c>
      <c r="J460" s="86">
        <v>0.05</v>
      </c>
      <c r="K460" s="7" t="s">
        <v>32</v>
      </c>
      <c r="L460" s="14"/>
      <c r="M460" s="9" t="s">
        <v>2313</v>
      </c>
      <c r="N460" s="96" t="s">
        <v>86</v>
      </c>
      <c r="O460" s="96" t="s">
        <v>35</v>
      </c>
      <c r="P460" s="87" t="s">
        <v>87</v>
      </c>
      <c r="Q460" s="7" t="s">
        <v>37</v>
      </c>
      <c r="R460" s="7" t="s">
        <v>2314</v>
      </c>
      <c r="S460" s="93" t="s">
        <v>88</v>
      </c>
    </row>
    <row r="461" ht="37" customHeight="1" spans="1:19">
      <c r="A461" s="97" t="s">
        <v>95</v>
      </c>
      <c r="B461" s="97" t="s">
        <v>730</v>
      </c>
      <c r="C461" s="289" t="s">
        <v>2780</v>
      </c>
      <c r="D461" s="93" t="s">
        <v>98</v>
      </c>
      <c r="E461" s="93" t="s">
        <v>99</v>
      </c>
      <c r="F461" s="82" t="s">
        <v>729</v>
      </c>
      <c r="G461" s="93" t="s">
        <v>101</v>
      </c>
      <c r="H461" s="93" t="s">
        <v>102</v>
      </c>
      <c r="I461" s="7" t="s">
        <v>111</v>
      </c>
      <c r="J461" s="86">
        <v>0.05</v>
      </c>
      <c r="K461" s="7" t="s">
        <v>32</v>
      </c>
      <c r="L461" s="14"/>
      <c r="M461" s="9" t="s">
        <v>2313</v>
      </c>
      <c r="N461" s="96" t="s">
        <v>86</v>
      </c>
      <c r="O461" s="96" t="s">
        <v>35</v>
      </c>
      <c r="P461" s="87" t="s">
        <v>87</v>
      </c>
      <c r="Q461" s="7" t="s">
        <v>37</v>
      </c>
      <c r="R461" s="7" t="s">
        <v>2314</v>
      </c>
      <c r="S461" s="93" t="s">
        <v>88</v>
      </c>
    </row>
    <row r="462" ht="37" customHeight="1" spans="1:19">
      <c r="A462" s="97" t="s">
        <v>322</v>
      </c>
      <c r="B462" s="97" t="s">
        <v>588</v>
      </c>
      <c r="C462" s="289" t="s">
        <v>2781</v>
      </c>
      <c r="D462" s="93" t="s">
        <v>98</v>
      </c>
      <c r="E462" s="93" t="s">
        <v>116</v>
      </c>
      <c r="F462" s="82" t="s">
        <v>635</v>
      </c>
      <c r="G462" s="93" t="s">
        <v>101</v>
      </c>
      <c r="H462" s="93" t="s">
        <v>102</v>
      </c>
      <c r="I462" s="7" t="s">
        <v>111</v>
      </c>
      <c r="J462" s="86">
        <v>0.05</v>
      </c>
      <c r="K462" s="7" t="s">
        <v>32</v>
      </c>
      <c r="L462" s="14"/>
      <c r="M462" s="9" t="s">
        <v>2313</v>
      </c>
      <c r="N462" s="96" t="s">
        <v>86</v>
      </c>
      <c r="O462" s="96" t="s">
        <v>35</v>
      </c>
      <c r="P462" s="87" t="s">
        <v>87</v>
      </c>
      <c r="Q462" s="7" t="s">
        <v>37</v>
      </c>
      <c r="R462" s="7" t="s">
        <v>2314</v>
      </c>
      <c r="S462" s="93" t="s">
        <v>88</v>
      </c>
    </row>
    <row r="463" ht="37" customHeight="1" spans="1:19">
      <c r="A463" s="97" t="s">
        <v>322</v>
      </c>
      <c r="B463" s="97" t="s">
        <v>588</v>
      </c>
      <c r="C463" s="289" t="s">
        <v>2781</v>
      </c>
      <c r="D463" s="93" t="s">
        <v>98</v>
      </c>
      <c r="E463" s="93" t="s">
        <v>733</v>
      </c>
      <c r="F463" s="82" t="s">
        <v>643</v>
      </c>
      <c r="G463" s="93" t="s">
        <v>177</v>
      </c>
      <c r="H463" s="93" t="s">
        <v>102</v>
      </c>
      <c r="I463" s="7" t="s">
        <v>111</v>
      </c>
      <c r="J463" s="86">
        <v>0.05</v>
      </c>
      <c r="K463" s="7" t="s">
        <v>32</v>
      </c>
      <c r="L463" s="14"/>
      <c r="M463" s="9" t="s">
        <v>2313</v>
      </c>
      <c r="N463" s="96" t="s">
        <v>86</v>
      </c>
      <c r="O463" s="96" t="s">
        <v>35</v>
      </c>
      <c r="P463" s="87" t="s">
        <v>87</v>
      </c>
      <c r="Q463" s="7" t="s">
        <v>37</v>
      </c>
      <c r="R463" s="7" t="s">
        <v>2314</v>
      </c>
      <c r="S463" s="7" t="s">
        <v>54</v>
      </c>
    </row>
    <row r="464" ht="37" customHeight="1" spans="1:19">
      <c r="A464" s="97" t="s">
        <v>588</v>
      </c>
      <c r="B464" s="97" t="s">
        <v>320</v>
      </c>
      <c r="C464" s="289" t="s">
        <v>2782</v>
      </c>
      <c r="D464" s="93" t="s">
        <v>699</v>
      </c>
      <c r="E464" s="93" t="s">
        <v>39</v>
      </c>
      <c r="F464" s="82" t="s">
        <v>646</v>
      </c>
      <c r="G464" s="93" t="s">
        <v>101</v>
      </c>
      <c r="H464" s="93" t="s">
        <v>102</v>
      </c>
      <c r="I464" s="7" t="s">
        <v>111</v>
      </c>
      <c r="J464" s="86">
        <v>0.05</v>
      </c>
      <c r="K464" s="7" t="s">
        <v>32</v>
      </c>
      <c r="L464" s="14"/>
      <c r="M464" s="9" t="s">
        <v>2313</v>
      </c>
      <c r="N464" s="96" t="s">
        <v>86</v>
      </c>
      <c r="O464" s="96" t="s">
        <v>35</v>
      </c>
      <c r="P464" s="87" t="s">
        <v>87</v>
      </c>
      <c r="Q464" s="7" t="s">
        <v>37</v>
      </c>
      <c r="R464" s="7" t="s">
        <v>2314</v>
      </c>
      <c r="S464" s="93" t="s">
        <v>88</v>
      </c>
    </row>
    <row r="465" ht="37" customHeight="1" spans="1:19">
      <c r="A465" s="97" t="s">
        <v>588</v>
      </c>
      <c r="B465" s="97" t="s">
        <v>320</v>
      </c>
      <c r="C465" s="289" t="s">
        <v>2782</v>
      </c>
      <c r="D465" s="93" t="s">
        <v>699</v>
      </c>
      <c r="E465" s="93" t="s">
        <v>41</v>
      </c>
      <c r="F465" s="82" t="s">
        <v>634</v>
      </c>
      <c r="G465" s="93" t="s">
        <v>101</v>
      </c>
      <c r="H465" s="93" t="s">
        <v>102</v>
      </c>
      <c r="I465" s="7" t="s">
        <v>111</v>
      </c>
      <c r="J465" s="86">
        <v>0.05</v>
      </c>
      <c r="K465" s="7" t="s">
        <v>32</v>
      </c>
      <c r="L465" s="14"/>
      <c r="M465" s="9" t="s">
        <v>2313</v>
      </c>
      <c r="N465" s="96" t="s">
        <v>86</v>
      </c>
      <c r="O465" s="96" t="s">
        <v>35</v>
      </c>
      <c r="P465" s="87" t="s">
        <v>87</v>
      </c>
      <c r="Q465" s="7" t="s">
        <v>37</v>
      </c>
      <c r="R465" s="7" t="s">
        <v>2314</v>
      </c>
      <c r="S465" s="93" t="s">
        <v>88</v>
      </c>
    </row>
    <row r="466" ht="37" customHeight="1" spans="1:19">
      <c r="A466" s="97" t="s">
        <v>588</v>
      </c>
      <c r="B466" s="97" t="s">
        <v>320</v>
      </c>
      <c r="C466" s="289" t="s">
        <v>2782</v>
      </c>
      <c r="D466" s="93" t="s">
        <v>699</v>
      </c>
      <c r="E466" s="93" t="s">
        <v>571</v>
      </c>
      <c r="F466" s="82" t="s">
        <v>660</v>
      </c>
      <c r="G466" s="93" t="s">
        <v>101</v>
      </c>
      <c r="H466" s="93" t="s">
        <v>102</v>
      </c>
      <c r="I466" s="7" t="s">
        <v>111</v>
      </c>
      <c r="J466" s="86">
        <v>0.05</v>
      </c>
      <c r="K466" s="7" t="s">
        <v>32</v>
      </c>
      <c r="L466" s="14"/>
      <c r="M466" s="9" t="s">
        <v>2313</v>
      </c>
      <c r="N466" s="96" t="s">
        <v>86</v>
      </c>
      <c r="O466" s="96" t="s">
        <v>35</v>
      </c>
      <c r="P466" s="87" t="s">
        <v>87</v>
      </c>
      <c r="Q466" s="7" t="s">
        <v>37</v>
      </c>
      <c r="R466" s="7" t="s">
        <v>2314</v>
      </c>
      <c r="S466" s="93" t="s">
        <v>88</v>
      </c>
    </row>
    <row r="467" ht="37" customHeight="1" spans="1:19">
      <c r="A467" s="97" t="s">
        <v>585</v>
      </c>
      <c r="B467" s="97" t="s">
        <v>249</v>
      </c>
      <c r="C467" s="289" t="s">
        <v>2783</v>
      </c>
      <c r="D467" s="93" t="s">
        <v>695</v>
      </c>
      <c r="E467" s="93" t="s">
        <v>176</v>
      </c>
      <c r="F467" s="82" t="s">
        <v>663</v>
      </c>
      <c r="G467" s="93" t="s">
        <v>177</v>
      </c>
      <c r="H467" s="93" t="s">
        <v>102</v>
      </c>
      <c r="I467" s="7" t="s">
        <v>111</v>
      </c>
      <c r="J467" s="86">
        <v>0.05</v>
      </c>
      <c r="K467" s="7" t="s">
        <v>32</v>
      </c>
      <c r="L467" s="14"/>
      <c r="M467" s="9" t="s">
        <v>2313</v>
      </c>
      <c r="N467" s="96" t="s">
        <v>86</v>
      </c>
      <c r="O467" s="96" t="s">
        <v>35</v>
      </c>
      <c r="P467" s="87" t="s">
        <v>87</v>
      </c>
      <c r="Q467" s="7" t="s">
        <v>37</v>
      </c>
      <c r="R467" s="7" t="s">
        <v>2314</v>
      </c>
      <c r="S467" s="7" t="s">
        <v>54</v>
      </c>
    </row>
    <row r="468" ht="37" customHeight="1" spans="1:19">
      <c r="A468" s="97" t="s">
        <v>736</v>
      </c>
      <c r="B468" s="97" t="s">
        <v>737</v>
      </c>
      <c r="C468" s="289" t="s">
        <v>2784</v>
      </c>
      <c r="D468" s="93" t="s">
        <v>695</v>
      </c>
      <c r="E468" s="93" t="s">
        <v>41</v>
      </c>
      <c r="F468" s="82" t="s">
        <v>739</v>
      </c>
      <c r="G468" s="93" t="s">
        <v>101</v>
      </c>
      <c r="H468" s="93" t="s">
        <v>102</v>
      </c>
      <c r="I468" s="7" t="s">
        <v>111</v>
      </c>
      <c r="J468" s="86">
        <v>0.05</v>
      </c>
      <c r="K468" s="7" t="s">
        <v>32</v>
      </c>
      <c r="L468" s="14"/>
      <c r="M468" s="9" t="s">
        <v>2313</v>
      </c>
      <c r="N468" s="96" t="s">
        <v>86</v>
      </c>
      <c r="O468" s="96" t="s">
        <v>121</v>
      </c>
      <c r="P468" s="87" t="s">
        <v>87</v>
      </c>
      <c r="Q468" s="7" t="s">
        <v>37</v>
      </c>
      <c r="R468" s="7" t="s">
        <v>2314</v>
      </c>
      <c r="S468" s="93" t="s">
        <v>88</v>
      </c>
    </row>
    <row r="469" ht="37" customHeight="1" spans="1:19">
      <c r="A469" s="97" t="s">
        <v>585</v>
      </c>
      <c r="B469" s="97" t="s">
        <v>249</v>
      </c>
      <c r="C469" s="289" t="s">
        <v>2785</v>
      </c>
      <c r="D469" s="93" t="s">
        <v>695</v>
      </c>
      <c r="E469" s="93" t="s">
        <v>154</v>
      </c>
      <c r="F469" s="82" t="s">
        <v>714</v>
      </c>
      <c r="G469" s="93" t="s">
        <v>177</v>
      </c>
      <c r="H469" s="93" t="s">
        <v>102</v>
      </c>
      <c r="I469" s="7" t="s">
        <v>111</v>
      </c>
      <c r="J469" s="86">
        <v>0.05</v>
      </c>
      <c r="K469" s="7" t="s">
        <v>32</v>
      </c>
      <c r="L469" s="14"/>
      <c r="M469" s="9" t="s">
        <v>2313</v>
      </c>
      <c r="N469" s="96" t="s">
        <v>86</v>
      </c>
      <c r="O469" s="96" t="s">
        <v>35</v>
      </c>
      <c r="P469" s="87" t="s">
        <v>87</v>
      </c>
      <c r="Q469" s="7" t="s">
        <v>37</v>
      </c>
      <c r="R469" s="7" t="s">
        <v>2314</v>
      </c>
      <c r="S469" s="7" t="s">
        <v>54</v>
      </c>
    </row>
    <row r="470" ht="37" customHeight="1" spans="1:19">
      <c r="A470" s="97" t="s">
        <v>621</v>
      </c>
      <c r="B470" s="97" t="s">
        <v>741</v>
      </c>
      <c r="C470" s="289" t="s">
        <v>2786</v>
      </c>
      <c r="D470" s="93" t="s">
        <v>695</v>
      </c>
      <c r="E470" s="93" t="s">
        <v>359</v>
      </c>
      <c r="F470" s="82" t="s">
        <v>743</v>
      </c>
      <c r="G470" s="93" t="s">
        <v>101</v>
      </c>
      <c r="H470" s="93" t="s">
        <v>102</v>
      </c>
      <c r="I470" s="7" t="s">
        <v>111</v>
      </c>
      <c r="J470" s="86">
        <v>0.05</v>
      </c>
      <c r="K470" s="7" t="s">
        <v>32</v>
      </c>
      <c r="L470" s="14"/>
      <c r="M470" s="9" t="s">
        <v>2313</v>
      </c>
      <c r="N470" s="96" t="s">
        <v>86</v>
      </c>
      <c r="O470" s="96" t="s">
        <v>35</v>
      </c>
      <c r="P470" s="87" t="s">
        <v>87</v>
      </c>
      <c r="Q470" s="7" t="s">
        <v>37</v>
      </c>
      <c r="R470" s="7" t="s">
        <v>2314</v>
      </c>
      <c r="S470" s="93" t="s">
        <v>88</v>
      </c>
    </row>
    <row r="471" ht="37" customHeight="1" spans="1:19">
      <c r="A471" s="97" t="s">
        <v>621</v>
      </c>
      <c r="B471" s="97" t="s">
        <v>741</v>
      </c>
      <c r="C471" s="289" t="s">
        <v>2786</v>
      </c>
      <c r="D471" s="93" t="s">
        <v>695</v>
      </c>
      <c r="E471" s="93" t="s">
        <v>369</v>
      </c>
      <c r="F471" s="82" t="s">
        <v>744</v>
      </c>
      <c r="G471" s="93" t="s">
        <v>101</v>
      </c>
      <c r="H471" s="93" t="s">
        <v>102</v>
      </c>
      <c r="I471" s="7" t="s">
        <v>111</v>
      </c>
      <c r="J471" s="86">
        <v>0.05</v>
      </c>
      <c r="K471" s="7" t="s">
        <v>32</v>
      </c>
      <c r="L471" s="14"/>
      <c r="M471" s="9" t="s">
        <v>2313</v>
      </c>
      <c r="N471" s="96" t="s">
        <v>86</v>
      </c>
      <c r="O471" s="96" t="s">
        <v>35</v>
      </c>
      <c r="P471" s="87" t="s">
        <v>87</v>
      </c>
      <c r="Q471" s="7" t="s">
        <v>37</v>
      </c>
      <c r="R471" s="7" t="s">
        <v>2314</v>
      </c>
      <c r="S471" s="93" t="s">
        <v>88</v>
      </c>
    </row>
    <row r="472" ht="37" customHeight="1" spans="1:19">
      <c r="A472" s="97" t="s">
        <v>621</v>
      </c>
      <c r="B472" s="97" t="s">
        <v>741</v>
      </c>
      <c r="C472" s="289" t="s">
        <v>2786</v>
      </c>
      <c r="D472" s="93" t="s">
        <v>695</v>
      </c>
      <c r="E472" s="93" t="s">
        <v>468</v>
      </c>
      <c r="F472" s="82" t="s">
        <v>745</v>
      </c>
      <c r="G472" s="93" t="s">
        <v>101</v>
      </c>
      <c r="H472" s="93" t="s">
        <v>102</v>
      </c>
      <c r="I472" s="7" t="s">
        <v>111</v>
      </c>
      <c r="J472" s="86">
        <v>0.05</v>
      </c>
      <c r="K472" s="7" t="s">
        <v>32</v>
      </c>
      <c r="L472" s="14"/>
      <c r="M472" s="9" t="s">
        <v>2313</v>
      </c>
      <c r="N472" s="96" t="s">
        <v>86</v>
      </c>
      <c r="O472" s="96" t="s">
        <v>35</v>
      </c>
      <c r="P472" s="87" t="s">
        <v>87</v>
      </c>
      <c r="Q472" s="7" t="s">
        <v>37</v>
      </c>
      <c r="R472" s="7" t="s">
        <v>2314</v>
      </c>
      <c r="S472" s="93" t="s">
        <v>88</v>
      </c>
    </row>
    <row r="473" ht="37" customHeight="1" spans="1:19">
      <c r="A473" s="97" t="s">
        <v>621</v>
      </c>
      <c r="B473" s="97" t="s">
        <v>741</v>
      </c>
      <c r="C473" s="289" t="s">
        <v>2786</v>
      </c>
      <c r="D473" s="93" t="s">
        <v>695</v>
      </c>
      <c r="E473" s="93" t="s">
        <v>746</v>
      </c>
      <c r="F473" s="82" t="s">
        <v>666</v>
      </c>
      <c r="G473" s="93" t="s">
        <v>101</v>
      </c>
      <c r="H473" s="93" t="s">
        <v>102</v>
      </c>
      <c r="I473" s="7" t="s">
        <v>111</v>
      </c>
      <c r="J473" s="86">
        <v>0.05</v>
      </c>
      <c r="K473" s="7" t="s">
        <v>32</v>
      </c>
      <c r="L473" s="14"/>
      <c r="M473" s="9" t="s">
        <v>2313</v>
      </c>
      <c r="N473" s="96" t="s">
        <v>86</v>
      </c>
      <c r="O473" s="96" t="s">
        <v>35</v>
      </c>
      <c r="P473" s="87" t="s">
        <v>87</v>
      </c>
      <c r="Q473" s="7" t="s">
        <v>37</v>
      </c>
      <c r="R473" s="7" t="s">
        <v>2314</v>
      </c>
      <c r="S473" s="93" t="s">
        <v>88</v>
      </c>
    </row>
    <row r="474" ht="37" customHeight="1" spans="1:19">
      <c r="A474" s="97" t="s">
        <v>747</v>
      </c>
      <c r="B474" s="97" t="s">
        <v>748</v>
      </c>
      <c r="C474" s="289" t="s">
        <v>2787</v>
      </c>
      <c r="D474" s="93" t="s">
        <v>695</v>
      </c>
      <c r="E474" s="93" t="s">
        <v>441</v>
      </c>
      <c r="F474" s="82" t="s">
        <v>750</v>
      </c>
      <c r="G474" s="93" t="s">
        <v>101</v>
      </c>
      <c r="H474" s="93" t="s">
        <v>102</v>
      </c>
      <c r="I474" s="7" t="s">
        <v>111</v>
      </c>
      <c r="J474" s="86">
        <v>0.05</v>
      </c>
      <c r="K474" s="7" t="s">
        <v>32</v>
      </c>
      <c r="L474" s="14"/>
      <c r="M474" s="9" t="s">
        <v>2313</v>
      </c>
      <c r="N474" s="96" t="s">
        <v>86</v>
      </c>
      <c r="O474" s="96" t="s">
        <v>35</v>
      </c>
      <c r="P474" s="87" t="s">
        <v>87</v>
      </c>
      <c r="Q474" s="7" t="s">
        <v>37</v>
      </c>
      <c r="R474" s="7" t="s">
        <v>2314</v>
      </c>
      <c r="S474" s="93" t="s">
        <v>88</v>
      </c>
    </row>
    <row r="475" ht="37" customHeight="1" spans="1:19">
      <c r="A475" s="97" t="s">
        <v>751</v>
      </c>
      <c r="B475" s="97" t="s">
        <v>752</v>
      </c>
      <c r="C475" s="289" t="s">
        <v>2788</v>
      </c>
      <c r="D475" s="93" t="s">
        <v>754</v>
      </c>
      <c r="E475" s="93" t="s">
        <v>206</v>
      </c>
      <c r="F475" s="82" t="s">
        <v>614</v>
      </c>
      <c r="G475" s="93" t="s">
        <v>231</v>
      </c>
      <c r="H475" s="93" t="s">
        <v>173</v>
      </c>
      <c r="I475" s="7" t="s">
        <v>111</v>
      </c>
      <c r="J475" s="86">
        <v>0.05</v>
      </c>
      <c r="K475" s="7" t="s">
        <v>32</v>
      </c>
      <c r="L475" s="14"/>
      <c r="M475" s="9" t="s">
        <v>2313</v>
      </c>
      <c r="N475" s="96" t="s">
        <v>86</v>
      </c>
      <c r="O475" s="96" t="s">
        <v>35</v>
      </c>
      <c r="P475" s="87" t="s">
        <v>87</v>
      </c>
      <c r="Q475" s="7" t="s">
        <v>37</v>
      </c>
      <c r="R475" s="7" t="s">
        <v>2314</v>
      </c>
      <c r="S475" s="7" t="s">
        <v>54</v>
      </c>
    </row>
    <row r="476" ht="37" customHeight="1" spans="1:19">
      <c r="A476" s="97" t="s">
        <v>247</v>
      </c>
      <c r="B476" s="97" t="s">
        <v>585</v>
      </c>
      <c r="C476" s="289" t="s">
        <v>2789</v>
      </c>
      <c r="D476" s="93" t="s">
        <v>707</v>
      </c>
      <c r="E476" s="93" t="s">
        <v>154</v>
      </c>
      <c r="F476" s="82" t="s">
        <v>674</v>
      </c>
      <c r="G476" s="93" t="s">
        <v>177</v>
      </c>
      <c r="H476" s="93" t="s">
        <v>102</v>
      </c>
      <c r="I476" s="7" t="s">
        <v>111</v>
      </c>
      <c r="J476" s="86">
        <v>0.05</v>
      </c>
      <c r="K476" s="7" t="s">
        <v>32</v>
      </c>
      <c r="L476" s="14"/>
      <c r="M476" s="9" t="s">
        <v>2313</v>
      </c>
      <c r="N476" s="96" t="s">
        <v>86</v>
      </c>
      <c r="O476" s="96" t="s">
        <v>35</v>
      </c>
      <c r="P476" s="87" t="s">
        <v>87</v>
      </c>
      <c r="Q476" s="7" t="s">
        <v>37</v>
      </c>
      <c r="R476" s="7" t="s">
        <v>2314</v>
      </c>
      <c r="S476" s="7" t="s">
        <v>54</v>
      </c>
    </row>
    <row r="477" ht="37" customHeight="1" spans="1:19">
      <c r="A477" s="97" t="s">
        <v>741</v>
      </c>
      <c r="B477" s="97" t="s">
        <v>756</v>
      </c>
      <c r="C477" s="289" t="s">
        <v>2790</v>
      </c>
      <c r="D477" s="93" t="s">
        <v>707</v>
      </c>
      <c r="E477" s="93" t="s">
        <v>359</v>
      </c>
      <c r="F477" s="82" t="s">
        <v>758</v>
      </c>
      <c r="G477" s="93" t="s">
        <v>101</v>
      </c>
      <c r="H477" s="93" t="s">
        <v>102</v>
      </c>
      <c r="I477" s="7" t="s">
        <v>111</v>
      </c>
      <c r="J477" s="86">
        <v>0.05</v>
      </c>
      <c r="K477" s="7" t="s">
        <v>32</v>
      </c>
      <c r="L477" s="14"/>
      <c r="M477" s="9" t="s">
        <v>2313</v>
      </c>
      <c r="N477" s="96" t="s">
        <v>86</v>
      </c>
      <c r="O477" s="96" t="s">
        <v>35</v>
      </c>
      <c r="P477" s="87" t="s">
        <v>87</v>
      </c>
      <c r="Q477" s="7" t="s">
        <v>37</v>
      </c>
      <c r="R477" s="7" t="s">
        <v>2314</v>
      </c>
      <c r="S477" s="93" t="s">
        <v>88</v>
      </c>
    </row>
    <row r="478" ht="37" customHeight="1" spans="1:19">
      <c r="A478" s="97" t="s">
        <v>585</v>
      </c>
      <c r="B478" s="97" t="s">
        <v>249</v>
      </c>
      <c r="C478" s="289" t="s">
        <v>2791</v>
      </c>
      <c r="D478" s="93" t="s">
        <v>707</v>
      </c>
      <c r="E478" s="93" t="s">
        <v>369</v>
      </c>
      <c r="F478" s="82" t="s">
        <v>760</v>
      </c>
      <c r="G478" s="93" t="s">
        <v>101</v>
      </c>
      <c r="H478" s="93" t="s">
        <v>102</v>
      </c>
      <c r="I478" s="7" t="s">
        <v>111</v>
      </c>
      <c r="J478" s="86">
        <v>0.05</v>
      </c>
      <c r="K478" s="7" t="s">
        <v>32</v>
      </c>
      <c r="L478" s="14"/>
      <c r="M478" s="9" t="s">
        <v>2313</v>
      </c>
      <c r="N478" s="96" t="s">
        <v>86</v>
      </c>
      <c r="O478" s="96" t="s">
        <v>35</v>
      </c>
      <c r="P478" s="87" t="s">
        <v>87</v>
      </c>
      <c r="Q478" s="7" t="s">
        <v>37</v>
      </c>
      <c r="R478" s="7" t="s">
        <v>2314</v>
      </c>
      <c r="S478" s="93" t="s">
        <v>88</v>
      </c>
    </row>
    <row r="479" ht="37" customHeight="1" spans="1:19">
      <c r="A479" s="97" t="s">
        <v>761</v>
      </c>
      <c r="B479" s="97" t="s">
        <v>747</v>
      </c>
      <c r="C479" s="289" t="s">
        <v>2792</v>
      </c>
      <c r="D479" s="93" t="s">
        <v>707</v>
      </c>
      <c r="E479" s="93" t="s">
        <v>374</v>
      </c>
      <c r="F479" s="82" t="s">
        <v>763</v>
      </c>
      <c r="G479" s="93" t="s">
        <v>101</v>
      </c>
      <c r="H479" s="93" t="s">
        <v>102</v>
      </c>
      <c r="I479" s="7" t="s">
        <v>111</v>
      </c>
      <c r="J479" s="86">
        <v>0.05</v>
      </c>
      <c r="K479" s="7" t="s">
        <v>32</v>
      </c>
      <c r="L479" s="14"/>
      <c r="M479" s="9" t="s">
        <v>2313</v>
      </c>
      <c r="N479" s="96" t="s">
        <v>86</v>
      </c>
      <c r="O479" s="96" t="s">
        <v>35</v>
      </c>
      <c r="P479" s="87" t="s">
        <v>87</v>
      </c>
      <c r="Q479" s="7" t="s">
        <v>37</v>
      </c>
      <c r="R479" s="7" t="s">
        <v>2314</v>
      </c>
      <c r="S479" s="93" t="s">
        <v>88</v>
      </c>
    </row>
    <row r="480" ht="37" customHeight="1" spans="1:19">
      <c r="A480" s="97" t="s">
        <v>756</v>
      </c>
      <c r="B480" s="97" t="s">
        <v>648</v>
      </c>
      <c r="C480" s="289" t="s">
        <v>2793</v>
      </c>
      <c r="D480" s="93" t="s">
        <v>707</v>
      </c>
      <c r="E480" s="93" t="s">
        <v>108</v>
      </c>
      <c r="F480" s="82" t="s">
        <v>765</v>
      </c>
      <c r="G480" s="93" t="s">
        <v>101</v>
      </c>
      <c r="H480" s="93" t="s">
        <v>102</v>
      </c>
      <c r="I480" s="7" t="s">
        <v>111</v>
      </c>
      <c r="J480" s="86">
        <v>0.05</v>
      </c>
      <c r="K480" s="7" t="s">
        <v>32</v>
      </c>
      <c r="L480" s="14"/>
      <c r="M480" s="9" t="s">
        <v>2313</v>
      </c>
      <c r="N480" s="96" t="s">
        <v>86</v>
      </c>
      <c r="O480" s="96" t="s">
        <v>35</v>
      </c>
      <c r="P480" s="87" t="s">
        <v>87</v>
      </c>
      <c r="Q480" s="7" t="s">
        <v>37</v>
      </c>
      <c r="R480" s="7" t="s">
        <v>2314</v>
      </c>
      <c r="S480" s="93" t="s">
        <v>88</v>
      </c>
    </row>
    <row r="481" ht="37" customHeight="1" spans="1:19">
      <c r="A481" s="97" t="s">
        <v>588</v>
      </c>
      <c r="B481" s="97" t="s">
        <v>320</v>
      </c>
      <c r="C481" s="289" t="s">
        <v>2794</v>
      </c>
      <c r="D481" s="93" t="s">
        <v>693</v>
      </c>
      <c r="E481" s="93" t="s">
        <v>201</v>
      </c>
      <c r="F481" s="82" t="s">
        <v>626</v>
      </c>
      <c r="G481" s="93" t="s">
        <v>162</v>
      </c>
      <c r="H481" s="93" t="s">
        <v>102</v>
      </c>
      <c r="I481" s="7" t="s">
        <v>111</v>
      </c>
      <c r="J481" s="86">
        <v>0.05</v>
      </c>
      <c r="K481" s="7" t="s">
        <v>32</v>
      </c>
      <c r="L481" s="14"/>
      <c r="M481" s="9" t="s">
        <v>2313</v>
      </c>
      <c r="N481" s="96" t="s">
        <v>86</v>
      </c>
      <c r="O481" s="96" t="s">
        <v>35</v>
      </c>
      <c r="P481" s="87" t="s">
        <v>87</v>
      </c>
      <c r="Q481" s="7" t="s">
        <v>37</v>
      </c>
      <c r="R481" s="9" t="s">
        <v>2314</v>
      </c>
      <c r="S481" s="93" t="s">
        <v>88</v>
      </c>
    </row>
    <row r="482" ht="37" customHeight="1" spans="1:19">
      <c r="A482" s="97" t="s">
        <v>588</v>
      </c>
      <c r="B482" s="97" t="s">
        <v>320</v>
      </c>
      <c r="C482" s="289" t="s">
        <v>2794</v>
      </c>
      <c r="D482" s="93" t="s">
        <v>693</v>
      </c>
      <c r="E482" s="93" t="s">
        <v>39</v>
      </c>
      <c r="F482" s="82" t="s">
        <v>765</v>
      </c>
      <c r="G482" s="93" t="s">
        <v>162</v>
      </c>
      <c r="H482" s="93" t="s">
        <v>102</v>
      </c>
      <c r="I482" s="7" t="s">
        <v>111</v>
      </c>
      <c r="J482" s="86">
        <v>0.05</v>
      </c>
      <c r="K482" s="7" t="s">
        <v>32</v>
      </c>
      <c r="L482" s="14"/>
      <c r="M482" s="9" t="s">
        <v>2313</v>
      </c>
      <c r="N482" s="96" t="s">
        <v>86</v>
      </c>
      <c r="O482" s="96" t="s">
        <v>35</v>
      </c>
      <c r="P482" s="87" t="s">
        <v>87</v>
      </c>
      <c r="Q482" s="7" t="s">
        <v>37</v>
      </c>
      <c r="R482" s="9" t="s">
        <v>2314</v>
      </c>
      <c r="S482" s="93" t="s">
        <v>88</v>
      </c>
    </row>
    <row r="483" ht="37" customHeight="1" spans="1:19">
      <c r="A483" s="97" t="s">
        <v>767</v>
      </c>
      <c r="B483" s="97" t="s">
        <v>768</v>
      </c>
      <c r="C483" s="289" t="s">
        <v>2795</v>
      </c>
      <c r="D483" s="93" t="s">
        <v>693</v>
      </c>
      <c r="E483" s="93" t="s">
        <v>336</v>
      </c>
      <c r="F483" s="82">
        <v>1535</v>
      </c>
      <c r="G483" s="93" t="s">
        <v>162</v>
      </c>
      <c r="H483" s="93" t="s">
        <v>102</v>
      </c>
      <c r="I483" s="7" t="s">
        <v>111</v>
      </c>
      <c r="J483" s="86">
        <v>0.05</v>
      </c>
      <c r="K483" s="7" t="s">
        <v>32</v>
      </c>
      <c r="L483" s="14"/>
      <c r="M483" s="9" t="s">
        <v>2313</v>
      </c>
      <c r="N483" s="96" t="s">
        <v>86</v>
      </c>
      <c r="O483" s="96" t="s">
        <v>35</v>
      </c>
      <c r="P483" s="87" t="s">
        <v>87</v>
      </c>
      <c r="Q483" s="7" t="s">
        <v>37</v>
      </c>
      <c r="R483" s="9" t="s">
        <v>2314</v>
      </c>
      <c r="S483" s="93" t="s">
        <v>88</v>
      </c>
    </row>
    <row r="484" ht="37" customHeight="1" spans="1:19">
      <c r="A484" s="97" t="s">
        <v>756</v>
      </c>
      <c r="B484" s="97" t="s">
        <v>648</v>
      </c>
      <c r="C484" s="289" t="s">
        <v>2796</v>
      </c>
      <c r="D484" s="93" t="s">
        <v>771</v>
      </c>
      <c r="E484" s="93" t="s">
        <v>27</v>
      </c>
      <c r="F484" s="82" t="s">
        <v>696</v>
      </c>
      <c r="G484" s="93" t="s">
        <v>162</v>
      </c>
      <c r="H484" s="93" t="s">
        <v>102</v>
      </c>
      <c r="I484" s="7" t="s">
        <v>111</v>
      </c>
      <c r="J484" s="86">
        <v>0.05</v>
      </c>
      <c r="K484" s="7" t="s">
        <v>32</v>
      </c>
      <c r="L484" s="14"/>
      <c r="M484" s="9" t="s">
        <v>2313</v>
      </c>
      <c r="N484" s="96" t="s">
        <v>86</v>
      </c>
      <c r="O484" s="96" t="s">
        <v>35</v>
      </c>
      <c r="P484" s="87" t="s">
        <v>87</v>
      </c>
      <c r="Q484" s="7" t="s">
        <v>37</v>
      </c>
      <c r="R484" s="9" t="s">
        <v>2314</v>
      </c>
      <c r="S484" s="93" t="s">
        <v>88</v>
      </c>
    </row>
    <row r="485" ht="37" customHeight="1" spans="1:19">
      <c r="A485" s="97" t="s">
        <v>630</v>
      </c>
      <c r="B485" s="97" t="s">
        <v>772</v>
      </c>
      <c r="C485" s="289" t="s">
        <v>2797</v>
      </c>
      <c r="D485" s="93" t="s">
        <v>774</v>
      </c>
      <c r="E485" s="93" t="s">
        <v>27</v>
      </c>
      <c r="F485" s="82" t="s">
        <v>775</v>
      </c>
      <c r="G485" s="93" t="s">
        <v>162</v>
      </c>
      <c r="H485" s="93" t="s">
        <v>102</v>
      </c>
      <c r="I485" s="7" t="s">
        <v>111</v>
      </c>
      <c r="J485" s="86">
        <v>0.05</v>
      </c>
      <c r="K485" s="7" t="s">
        <v>32</v>
      </c>
      <c r="L485" s="14"/>
      <c r="M485" s="9" t="s">
        <v>2313</v>
      </c>
      <c r="N485" s="96" t="s">
        <v>86</v>
      </c>
      <c r="O485" s="96" t="s">
        <v>35</v>
      </c>
      <c r="P485" s="87" t="s">
        <v>87</v>
      </c>
      <c r="Q485" s="7" t="s">
        <v>37</v>
      </c>
      <c r="R485" s="9" t="s">
        <v>2314</v>
      </c>
      <c r="S485" s="93" t="s">
        <v>88</v>
      </c>
    </row>
    <row r="486" ht="37" customHeight="1" spans="1:19">
      <c r="A486" s="97" t="s">
        <v>630</v>
      </c>
      <c r="B486" s="97" t="s">
        <v>772</v>
      </c>
      <c r="C486" s="289" t="s">
        <v>2797</v>
      </c>
      <c r="D486" s="93" t="s">
        <v>774</v>
      </c>
      <c r="E486" s="93" t="s">
        <v>93</v>
      </c>
      <c r="F486" s="82">
        <v>2938</v>
      </c>
      <c r="G486" s="93" t="s">
        <v>162</v>
      </c>
      <c r="H486" s="93" t="s">
        <v>102</v>
      </c>
      <c r="I486" s="7" t="s">
        <v>111</v>
      </c>
      <c r="J486" s="86">
        <v>0.05</v>
      </c>
      <c r="K486" s="7" t="s">
        <v>32</v>
      </c>
      <c r="L486" s="14"/>
      <c r="M486" s="9" t="s">
        <v>2313</v>
      </c>
      <c r="N486" s="96" t="s">
        <v>86</v>
      </c>
      <c r="O486" s="96" t="s">
        <v>35</v>
      </c>
      <c r="P486" s="87" t="s">
        <v>87</v>
      </c>
      <c r="Q486" s="7" t="s">
        <v>37</v>
      </c>
      <c r="R486" s="9" t="s">
        <v>2314</v>
      </c>
      <c r="S486" s="93" t="s">
        <v>88</v>
      </c>
    </row>
    <row r="487" ht="37" customHeight="1" spans="1:19">
      <c r="A487" s="97" t="s">
        <v>776</v>
      </c>
      <c r="B487" s="97" t="s">
        <v>620</v>
      </c>
      <c r="C487" s="289" t="s">
        <v>2798</v>
      </c>
      <c r="D487" s="93" t="s">
        <v>778</v>
      </c>
      <c r="E487" s="93" t="s">
        <v>39</v>
      </c>
      <c r="F487" s="82" t="s">
        <v>779</v>
      </c>
      <c r="G487" s="93" t="s">
        <v>242</v>
      </c>
      <c r="H487" s="93" t="s">
        <v>102</v>
      </c>
      <c r="I487" s="7" t="s">
        <v>111</v>
      </c>
      <c r="J487" s="86">
        <v>0.05</v>
      </c>
      <c r="K487" s="7" t="s">
        <v>32</v>
      </c>
      <c r="L487" s="14"/>
      <c r="M487" s="9" t="s">
        <v>2313</v>
      </c>
      <c r="N487" s="96" t="s">
        <v>86</v>
      </c>
      <c r="O487" s="96" t="s">
        <v>35</v>
      </c>
      <c r="P487" s="87" t="s">
        <v>87</v>
      </c>
      <c r="Q487" s="7" t="s">
        <v>37</v>
      </c>
      <c r="R487" s="93" t="s">
        <v>103</v>
      </c>
      <c r="S487" s="7" t="s">
        <v>54</v>
      </c>
    </row>
    <row r="488" ht="37" customHeight="1" spans="1:19">
      <c r="A488" s="97" t="s">
        <v>150</v>
      </c>
      <c r="B488" s="97" t="s">
        <v>632</v>
      </c>
      <c r="C488" s="289" t="s">
        <v>2799</v>
      </c>
      <c r="D488" s="93" t="s">
        <v>781</v>
      </c>
      <c r="E488" s="93" t="s">
        <v>336</v>
      </c>
      <c r="F488" s="82" t="s">
        <v>782</v>
      </c>
      <c r="G488" s="93" t="s">
        <v>231</v>
      </c>
      <c r="H488" s="93" t="s">
        <v>173</v>
      </c>
      <c r="I488" s="7" t="s">
        <v>111</v>
      </c>
      <c r="J488" s="86">
        <v>0.05</v>
      </c>
      <c r="K488" s="7" t="s">
        <v>32</v>
      </c>
      <c r="L488" s="14"/>
      <c r="M488" s="9" t="s">
        <v>2313</v>
      </c>
      <c r="N488" s="96" t="s">
        <v>86</v>
      </c>
      <c r="O488" s="96" t="s">
        <v>35</v>
      </c>
      <c r="P488" s="87" t="s">
        <v>87</v>
      </c>
      <c r="Q488" s="7" t="s">
        <v>37</v>
      </c>
      <c r="R488" s="7" t="s">
        <v>2314</v>
      </c>
      <c r="S488" s="7" t="s">
        <v>54</v>
      </c>
    </row>
    <row r="489" ht="37" customHeight="1" spans="1:19">
      <c r="A489" s="97" t="s">
        <v>150</v>
      </c>
      <c r="B489" s="97" t="s">
        <v>632</v>
      </c>
      <c r="C489" s="289" t="s">
        <v>2799</v>
      </c>
      <c r="D489" s="93" t="s">
        <v>781</v>
      </c>
      <c r="E489" s="93" t="s">
        <v>419</v>
      </c>
      <c r="F489" s="82" t="s">
        <v>783</v>
      </c>
      <c r="G489" s="93" t="s">
        <v>231</v>
      </c>
      <c r="H489" s="93" t="s">
        <v>173</v>
      </c>
      <c r="I489" s="7" t="s">
        <v>111</v>
      </c>
      <c r="J489" s="86">
        <v>0.05</v>
      </c>
      <c r="K489" s="7" t="s">
        <v>32</v>
      </c>
      <c r="L489" s="14"/>
      <c r="M489" s="9" t="s">
        <v>2313</v>
      </c>
      <c r="N489" s="96" t="s">
        <v>86</v>
      </c>
      <c r="O489" s="96" t="s">
        <v>35</v>
      </c>
      <c r="P489" s="87" t="s">
        <v>87</v>
      </c>
      <c r="Q489" s="7" t="s">
        <v>37</v>
      </c>
      <c r="R489" s="7" t="s">
        <v>2314</v>
      </c>
      <c r="S489" s="7" t="s">
        <v>54</v>
      </c>
    </row>
    <row r="490" ht="37" customHeight="1" spans="1:19">
      <c r="A490" s="97" t="s">
        <v>636</v>
      </c>
      <c r="B490" s="97" t="s">
        <v>637</v>
      </c>
      <c r="C490" s="289" t="s">
        <v>2800</v>
      </c>
      <c r="D490" s="93" t="s">
        <v>781</v>
      </c>
      <c r="E490" s="93" t="s">
        <v>99</v>
      </c>
      <c r="F490" s="82" t="s">
        <v>782</v>
      </c>
      <c r="G490" s="93" t="s">
        <v>231</v>
      </c>
      <c r="H490" s="93" t="s">
        <v>173</v>
      </c>
      <c r="I490" s="7" t="s">
        <v>111</v>
      </c>
      <c r="J490" s="86">
        <v>0.05</v>
      </c>
      <c r="K490" s="7" t="s">
        <v>32</v>
      </c>
      <c r="L490" s="14"/>
      <c r="M490" s="9" t="s">
        <v>2313</v>
      </c>
      <c r="N490" s="96" t="s">
        <v>86</v>
      </c>
      <c r="O490" s="96" t="s">
        <v>35</v>
      </c>
      <c r="P490" s="87" t="s">
        <v>87</v>
      </c>
      <c r="Q490" s="7" t="s">
        <v>37</v>
      </c>
      <c r="R490" s="7" t="s">
        <v>2314</v>
      </c>
      <c r="S490" s="7" t="s">
        <v>54</v>
      </c>
    </row>
    <row r="491" ht="37" customHeight="1" spans="1:19">
      <c r="A491" s="97" t="s">
        <v>785</v>
      </c>
      <c r="B491" s="97" t="s">
        <v>786</v>
      </c>
      <c r="C491" s="289" t="s">
        <v>2801</v>
      </c>
      <c r="D491" s="93" t="s">
        <v>781</v>
      </c>
      <c r="E491" s="93" t="s">
        <v>420</v>
      </c>
      <c r="F491" s="82" t="s">
        <v>782</v>
      </c>
      <c r="G491" s="93" t="s">
        <v>231</v>
      </c>
      <c r="H491" s="93" t="s">
        <v>173</v>
      </c>
      <c r="I491" s="7" t="s">
        <v>111</v>
      </c>
      <c r="J491" s="86">
        <v>0.05</v>
      </c>
      <c r="K491" s="7" t="s">
        <v>32</v>
      </c>
      <c r="L491" s="14"/>
      <c r="M491" s="9" t="s">
        <v>2313</v>
      </c>
      <c r="N491" s="96" t="s">
        <v>86</v>
      </c>
      <c r="O491" s="96" t="s">
        <v>35</v>
      </c>
      <c r="P491" s="87" t="s">
        <v>87</v>
      </c>
      <c r="Q491" s="7" t="s">
        <v>37</v>
      </c>
      <c r="R491" s="7" t="s">
        <v>2314</v>
      </c>
      <c r="S491" s="7" t="s">
        <v>54</v>
      </c>
    </row>
    <row r="492" ht="37" customHeight="1" spans="1:19">
      <c r="A492" s="97" t="s">
        <v>788</v>
      </c>
      <c r="B492" s="97" t="s">
        <v>789</v>
      </c>
      <c r="C492" s="289" t="s">
        <v>2802</v>
      </c>
      <c r="D492" s="93" t="s">
        <v>781</v>
      </c>
      <c r="E492" s="93" t="s">
        <v>430</v>
      </c>
      <c r="F492" s="82" t="s">
        <v>782</v>
      </c>
      <c r="G492" s="93" t="s">
        <v>231</v>
      </c>
      <c r="H492" s="93" t="s">
        <v>173</v>
      </c>
      <c r="I492" s="7" t="s">
        <v>111</v>
      </c>
      <c r="J492" s="86">
        <v>0.05</v>
      </c>
      <c r="K492" s="7" t="s">
        <v>32</v>
      </c>
      <c r="L492" s="14"/>
      <c r="M492" s="9" t="s">
        <v>2313</v>
      </c>
      <c r="N492" s="96" t="s">
        <v>86</v>
      </c>
      <c r="O492" s="96" t="s">
        <v>35</v>
      </c>
      <c r="P492" s="87" t="s">
        <v>87</v>
      </c>
      <c r="Q492" s="7" t="s">
        <v>37</v>
      </c>
      <c r="R492" s="7" t="s">
        <v>2314</v>
      </c>
      <c r="S492" s="7" t="s">
        <v>54</v>
      </c>
    </row>
    <row r="493" ht="37" customHeight="1" spans="1:19">
      <c r="A493" s="97" t="s">
        <v>791</v>
      </c>
      <c r="B493" s="97" t="s">
        <v>792</v>
      </c>
      <c r="C493" s="289" t="s">
        <v>2803</v>
      </c>
      <c r="D493" s="93" t="s">
        <v>781</v>
      </c>
      <c r="E493" s="93" t="s">
        <v>371</v>
      </c>
      <c r="F493" s="82" t="s">
        <v>782</v>
      </c>
      <c r="G493" s="93" t="s">
        <v>231</v>
      </c>
      <c r="H493" s="93" t="s">
        <v>173</v>
      </c>
      <c r="I493" s="7" t="s">
        <v>111</v>
      </c>
      <c r="J493" s="86">
        <v>0.05</v>
      </c>
      <c r="K493" s="7" t="s">
        <v>32</v>
      </c>
      <c r="L493" s="14"/>
      <c r="M493" s="9" t="s">
        <v>2313</v>
      </c>
      <c r="N493" s="96" t="s">
        <v>86</v>
      </c>
      <c r="O493" s="96" t="s">
        <v>35</v>
      </c>
      <c r="P493" s="87" t="s">
        <v>87</v>
      </c>
      <c r="Q493" s="7" t="s">
        <v>37</v>
      </c>
      <c r="R493" s="7" t="s">
        <v>2314</v>
      </c>
      <c r="S493" s="7" t="s">
        <v>54</v>
      </c>
    </row>
    <row r="494" ht="37" customHeight="1" spans="1:19">
      <c r="A494" s="97" t="s">
        <v>794</v>
      </c>
      <c r="B494" s="97" t="s">
        <v>795</v>
      </c>
      <c r="C494" s="289" t="s">
        <v>2804</v>
      </c>
      <c r="D494" s="93" t="s">
        <v>781</v>
      </c>
      <c r="E494" s="93" t="s">
        <v>441</v>
      </c>
      <c r="F494" s="82" t="s">
        <v>782</v>
      </c>
      <c r="G494" s="93" t="s">
        <v>231</v>
      </c>
      <c r="H494" s="93" t="s">
        <v>173</v>
      </c>
      <c r="I494" s="7" t="s">
        <v>111</v>
      </c>
      <c r="J494" s="86">
        <v>0.05</v>
      </c>
      <c r="K494" s="7" t="s">
        <v>32</v>
      </c>
      <c r="L494" s="14"/>
      <c r="M494" s="9" t="s">
        <v>2313</v>
      </c>
      <c r="N494" s="96" t="s">
        <v>86</v>
      </c>
      <c r="O494" s="96" t="s">
        <v>35</v>
      </c>
      <c r="P494" s="87" t="s">
        <v>87</v>
      </c>
      <c r="Q494" s="7" t="s">
        <v>37</v>
      </c>
      <c r="R494" s="7" t="s">
        <v>2314</v>
      </c>
      <c r="S494" s="7" t="s">
        <v>54</v>
      </c>
    </row>
    <row r="495" ht="37" customHeight="1" spans="1:19">
      <c r="A495" s="97" t="s">
        <v>794</v>
      </c>
      <c r="B495" s="97" t="s">
        <v>795</v>
      </c>
      <c r="C495" s="289" t="s">
        <v>2804</v>
      </c>
      <c r="D495" s="93" t="s">
        <v>781</v>
      </c>
      <c r="E495" s="93" t="s">
        <v>797</v>
      </c>
      <c r="F495" s="82" t="s">
        <v>782</v>
      </c>
      <c r="G495" s="93" t="s">
        <v>231</v>
      </c>
      <c r="H495" s="93" t="s">
        <v>173</v>
      </c>
      <c r="I495" s="7" t="s">
        <v>111</v>
      </c>
      <c r="J495" s="86">
        <v>0.05</v>
      </c>
      <c r="K495" s="7" t="s">
        <v>32</v>
      </c>
      <c r="L495" s="14"/>
      <c r="M495" s="9" t="s">
        <v>2313</v>
      </c>
      <c r="N495" s="96" t="s">
        <v>86</v>
      </c>
      <c r="O495" s="96" t="s">
        <v>35</v>
      </c>
      <c r="P495" s="87" t="s">
        <v>87</v>
      </c>
      <c r="Q495" s="7" t="s">
        <v>37</v>
      </c>
      <c r="R495" s="7" t="s">
        <v>2314</v>
      </c>
      <c r="S495" s="7" t="s">
        <v>54</v>
      </c>
    </row>
    <row r="496" ht="37" customHeight="1" spans="1:19">
      <c r="A496" s="97" t="s">
        <v>794</v>
      </c>
      <c r="B496" s="97" t="s">
        <v>795</v>
      </c>
      <c r="C496" s="289" t="s">
        <v>2804</v>
      </c>
      <c r="D496" s="93" t="s">
        <v>781</v>
      </c>
      <c r="E496" s="93" t="s">
        <v>108</v>
      </c>
      <c r="F496" s="82" t="s">
        <v>782</v>
      </c>
      <c r="G496" s="93" t="s">
        <v>231</v>
      </c>
      <c r="H496" s="93" t="s">
        <v>173</v>
      </c>
      <c r="I496" s="7" t="s">
        <v>111</v>
      </c>
      <c r="J496" s="86">
        <v>0.05</v>
      </c>
      <c r="K496" s="7" t="s">
        <v>32</v>
      </c>
      <c r="L496" s="14"/>
      <c r="M496" s="9" t="s">
        <v>2313</v>
      </c>
      <c r="N496" s="96" t="s">
        <v>86</v>
      </c>
      <c r="O496" s="96" t="s">
        <v>35</v>
      </c>
      <c r="P496" s="87" t="s">
        <v>87</v>
      </c>
      <c r="Q496" s="7" t="s">
        <v>37</v>
      </c>
      <c r="R496" s="7" t="s">
        <v>2314</v>
      </c>
      <c r="S496" s="7" t="s">
        <v>54</v>
      </c>
    </row>
    <row r="497" ht="37" customHeight="1" spans="1:19">
      <c r="A497" s="97" t="s">
        <v>2805</v>
      </c>
      <c r="B497" s="97" t="s">
        <v>2806</v>
      </c>
      <c r="C497" s="289" t="s">
        <v>2807</v>
      </c>
      <c r="D497" s="93" t="s">
        <v>85</v>
      </c>
      <c r="E497" s="93" t="s">
        <v>201</v>
      </c>
      <c r="F497" s="124" t="s">
        <v>2808</v>
      </c>
      <c r="G497" s="96" t="s">
        <v>71</v>
      </c>
      <c r="H497" s="96" t="s">
        <v>72</v>
      </c>
      <c r="I497" s="7" t="s">
        <v>111</v>
      </c>
      <c r="J497" s="86">
        <v>1</v>
      </c>
      <c r="K497" s="7" t="s">
        <v>32</v>
      </c>
      <c r="L497" s="14"/>
      <c r="M497" s="9" t="s">
        <v>2313</v>
      </c>
      <c r="N497" s="96" t="s">
        <v>86</v>
      </c>
      <c r="O497" s="96" t="s">
        <v>35</v>
      </c>
      <c r="P497" s="87" t="s">
        <v>87</v>
      </c>
      <c r="Q497" s="7" t="s">
        <v>37</v>
      </c>
      <c r="R497" s="8" t="s">
        <v>114</v>
      </c>
      <c r="S497" s="93" t="s">
        <v>88</v>
      </c>
    </row>
    <row r="498" ht="37" customHeight="1" spans="1:19">
      <c r="A498" s="97" t="s">
        <v>2809</v>
      </c>
      <c r="B498" s="97" t="s">
        <v>2806</v>
      </c>
      <c r="C498" s="289" t="s">
        <v>2810</v>
      </c>
      <c r="D498" s="93" t="s">
        <v>85</v>
      </c>
      <c r="E498" s="93" t="s">
        <v>336</v>
      </c>
      <c r="F498" s="124" t="s">
        <v>2808</v>
      </c>
      <c r="G498" s="96" t="s">
        <v>71</v>
      </c>
      <c r="H498" s="96" t="s">
        <v>72</v>
      </c>
      <c r="I498" s="7" t="s">
        <v>111</v>
      </c>
      <c r="J498" s="86">
        <v>1</v>
      </c>
      <c r="K498" s="7" t="s">
        <v>32</v>
      </c>
      <c r="L498" s="14"/>
      <c r="M498" s="9" t="s">
        <v>2313</v>
      </c>
      <c r="N498" s="96" t="s">
        <v>86</v>
      </c>
      <c r="O498" s="96" t="s">
        <v>35</v>
      </c>
      <c r="P498" s="87" t="s">
        <v>87</v>
      </c>
      <c r="Q498" s="7" t="s">
        <v>37</v>
      </c>
      <c r="R498" s="8" t="s">
        <v>114</v>
      </c>
      <c r="S498" s="93" t="s">
        <v>88</v>
      </c>
    </row>
    <row r="499" ht="37" customHeight="1" spans="1:19">
      <c r="A499" s="97" t="s">
        <v>2811</v>
      </c>
      <c r="B499" s="97" t="s">
        <v>2812</v>
      </c>
      <c r="C499" s="289" t="s">
        <v>2813</v>
      </c>
      <c r="D499" s="93" t="s">
        <v>85</v>
      </c>
      <c r="E499" s="93" t="s">
        <v>27</v>
      </c>
      <c r="F499" s="124" t="s">
        <v>2808</v>
      </c>
      <c r="G499" s="96" t="s">
        <v>71</v>
      </c>
      <c r="H499" s="96" t="s">
        <v>72</v>
      </c>
      <c r="I499" s="7" t="s">
        <v>111</v>
      </c>
      <c r="J499" s="86">
        <v>1</v>
      </c>
      <c r="K499" s="7" t="s">
        <v>32</v>
      </c>
      <c r="L499" s="14"/>
      <c r="M499" s="9" t="s">
        <v>2313</v>
      </c>
      <c r="N499" s="96" t="s">
        <v>86</v>
      </c>
      <c r="O499" s="96" t="s">
        <v>35</v>
      </c>
      <c r="P499" s="87" t="s">
        <v>87</v>
      </c>
      <c r="Q499" s="7" t="s">
        <v>37</v>
      </c>
      <c r="R499" s="8" t="s">
        <v>114</v>
      </c>
      <c r="S499" s="93" t="s">
        <v>88</v>
      </c>
    </row>
    <row r="500" ht="37" customHeight="1" spans="1:19">
      <c r="A500" s="97" t="s">
        <v>2814</v>
      </c>
      <c r="B500" s="97" t="s">
        <v>2815</v>
      </c>
      <c r="C500" s="289" t="s">
        <v>2816</v>
      </c>
      <c r="D500" s="93" t="s">
        <v>85</v>
      </c>
      <c r="E500" s="93" t="s">
        <v>341</v>
      </c>
      <c r="F500" s="124" t="s">
        <v>2808</v>
      </c>
      <c r="G500" s="96" t="s">
        <v>71</v>
      </c>
      <c r="H500" s="96" t="s">
        <v>72</v>
      </c>
      <c r="I500" s="7" t="s">
        <v>111</v>
      </c>
      <c r="J500" s="86">
        <v>1</v>
      </c>
      <c r="K500" s="7" t="s">
        <v>32</v>
      </c>
      <c r="L500" s="14"/>
      <c r="M500" s="9" t="s">
        <v>2313</v>
      </c>
      <c r="N500" s="96" t="s">
        <v>86</v>
      </c>
      <c r="O500" s="96" t="s">
        <v>35</v>
      </c>
      <c r="P500" s="87" t="s">
        <v>87</v>
      </c>
      <c r="Q500" s="7" t="s">
        <v>37</v>
      </c>
      <c r="R500" s="8" t="s">
        <v>114</v>
      </c>
      <c r="S500" s="93" t="s">
        <v>88</v>
      </c>
    </row>
    <row r="501" ht="37" customHeight="1" spans="1:19">
      <c r="A501" s="97" t="s">
        <v>1670</v>
      </c>
      <c r="B501" s="97" t="s">
        <v>1866</v>
      </c>
      <c r="C501" s="289" t="s">
        <v>2817</v>
      </c>
      <c r="D501" s="93" t="s">
        <v>85</v>
      </c>
      <c r="E501" s="93" t="s">
        <v>342</v>
      </c>
      <c r="F501" s="124" t="s">
        <v>2818</v>
      </c>
      <c r="G501" s="96" t="s">
        <v>71</v>
      </c>
      <c r="H501" s="96" t="s">
        <v>72</v>
      </c>
      <c r="I501" s="7" t="s">
        <v>111</v>
      </c>
      <c r="J501" s="86">
        <v>1</v>
      </c>
      <c r="K501" s="7" t="s">
        <v>32</v>
      </c>
      <c r="L501" s="14"/>
      <c r="M501" s="9" t="s">
        <v>2313</v>
      </c>
      <c r="N501" s="96" t="s">
        <v>86</v>
      </c>
      <c r="O501" s="96" t="s">
        <v>35</v>
      </c>
      <c r="P501" s="87" t="s">
        <v>87</v>
      </c>
      <c r="Q501" s="7" t="s">
        <v>37</v>
      </c>
      <c r="R501" s="8" t="s">
        <v>114</v>
      </c>
      <c r="S501" s="93" t="s">
        <v>88</v>
      </c>
    </row>
    <row r="502" ht="37" customHeight="1" spans="1:19">
      <c r="A502" s="97" t="s">
        <v>1851</v>
      </c>
      <c r="B502" s="97" t="s">
        <v>1694</v>
      </c>
      <c r="C502" s="289" t="s">
        <v>2819</v>
      </c>
      <c r="D502" s="93" t="s">
        <v>85</v>
      </c>
      <c r="E502" s="93" t="s">
        <v>398</v>
      </c>
      <c r="F502" s="124" t="s">
        <v>2820</v>
      </c>
      <c r="G502" s="96" t="s">
        <v>71</v>
      </c>
      <c r="H502" s="96" t="s">
        <v>72</v>
      </c>
      <c r="I502" s="7" t="s">
        <v>111</v>
      </c>
      <c r="J502" s="86">
        <v>1</v>
      </c>
      <c r="K502" s="7" t="s">
        <v>32</v>
      </c>
      <c r="L502" s="14"/>
      <c r="M502" s="9" t="s">
        <v>2313</v>
      </c>
      <c r="N502" s="96" t="s">
        <v>86</v>
      </c>
      <c r="O502" s="96" t="s">
        <v>35</v>
      </c>
      <c r="P502" s="87" t="s">
        <v>87</v>
      </c>
      <c r="Q502" s="7" t="s">
        <v>37</v>
      </c>
      <c r="R502" s="8" t="s">
        <v>114</v>
      </c>
      <c r="S502" s="93" t="s">
        <v>88</v>
      </c>
    </row>
    <row r="503" ht="37" customHeight="1" spans="1:19">
      <c r="A503" s="97" t="s">
        <v>1670</v>
      </c>
      <c r="B503" s="97" t="s">
        <v>1866</v>
      </c>
      <c r="C503" s="289" t="s">
        <v>2821</v>
      </c>
      <c r="D503" s="93" t="s">
        <v>85</v>
      </c>
      <c r="E503" s="93" t="s">
        <v>469</v>
      </c>
      <c r="F503" s="124" t="s">
        <v>2822</v>
      </c>
      <c r="G503" s="96" t="s">
        <v>71</v>
      </c>
      <c r="H503" s="96" t="s">
        <v>72</v>
      </c>
      <c r="I503" s="7" t="s">
        <v>111</v>
      </c>
      <c r="J503" s="86">
        <v>1</v>
      </c>
      <c r="K503" s="7" t="s">
        <v>32</v>
      </c>
      <c r="L503" s="14"/>
      <c r="M503" s="9" t="s">
        <v>2313</v>
      </c>
      <c r="N503" s="96" t="s">
        <v>86</v>
      </c>
      <c r="O503" s="96" t="s">
        <v>35</v>
      </c>
      <c r="P503" s="87" t="s">
        <v>87</v>
      </c>
      <c r="Q503" s="7" t="s">
        <v>37</v>
      </c>
      <c r="R503" s="8" t="s">
        <v>114</v>
      </c>
      <c r="S503" s="93" t="s">
        <v>88</v>
      </c>
    </row>
    <row r="504" ht="37" customHeight="1" spans="1:19">
      <c r="A504" s="97" t="s">
        <v>2823</v>
      </c>
      <c r="B504" s="97" t="s">
        <v>1851</v>
      </c>
      <c r="C504" s="289" t="s">
        <v>2824</v>
      </c>
      <c r="D504" s="93" t="s">
        <v>85</v>
      </c>
      <c r="E504" s="93" t="s">
        <v>154</v>
      </c>
      <c r="F504" s="124" t="s">
        <v>2820</v>
      </c>
      <c r="G504" s="96" t="s">
        <v>71</v>
      </c>
      <c r="H504" s="96" t="s">
        <v>72</v>
      </c>
      <c r="I504" s="7" t="s">
        <v>111</v>
      </c>
      <c r="J504" s="86">
        <v>1</v>
      </c>
      <c r="K504" s="7" t="s">
        <v>32</v>
      </c>
      <c r="L504" s="14"/>
      <c r="M504" s="9" t="s">
        <v>2313</v>
      </c>
      <c r="N504" s="96" t="s">
        <v>86</v>
      </c>
      <c r="O504" s="96" t="s">
        <v>35</v>
      </c>
      <c r="P504" s="87" t="s">
        <v>87</v>
      </c>
      <c r="Q504" s="7" t="s">
        <v>37</v>
      </c>
      <c r="R504" s="8" t="s">
        <v>114</v>
      </c>
      <c r="S504" s="93" t="s">
        <v>88</v>
      </c>
    </row>
    <row r="505" ht="37" customHeight="1" spans="1:19">
      <c r="A505" s="97" t="s">
        <v>1866</v>
      </c>
      <c r="B505" s="97" t="s">
        <v>1880</v>
      </c>
      <c r="C505" s="289" t="s">
        <v>2825</v>
      </c>
      <c r="D505" s="93" t="s">
        <v>85</v>
      </c>
      <c r="E505" s="93" t="s">
        <v>484</v>
      </c>
      <c r="F505" s="124" t="s">
        <v>2820</v>
      </c>
      <c r="G505" s="96" t="s">
        <v>71</v>
      </c>
      <c r="H505" s="96" t="s">
        <v>72</v>
      </c>
      <c r="I505" s="7" t="s">
        <v>111</v>
      </c>
      <c r="J505" s="86">
        <v>1</v>
      </c>
      <c r="K505" s="7" t="s">
        <v>32</v>
      </c>
      <c r="L505" s="14"/>
      <c r="M505" s="9" t="s">
        <v>2313</v>
      </c>
      <c r="N505" s="96" t="s">
        <v>86</v>
      </c>
      <c r="O505" s="96" t="s">
        <v>35</v>
      </c>
      <c r="P505" s="87" t="s">
        <v>87</v>
      </c>
      <c r="Q505" s="7" t="s">
        <v>37</v>
      </c>
      <c r="R505" s="8" t="s">
        <v>114</v>
      </c>
      <c r="S505" s="93" t="s">
        <v>88</v>
      </c>
    </row>
    <row r="506" ht="37" customHeight="1" spans="1:19">
      <c r="A506" s="97" t="s">
        <v>1866</v>
      </c>
      <c r="B506" s="97" t="s">
        <v>1880</v>
      </c>
      <c r="C506" s="289" t="s">
        <v>2825</v>
      </c>
      <c r="D506" s="93" t="s">
        <v>85</v>
      </c>
      <c r="E506" s="93" t="s">
        <v>374</v>
      </c>
      <c r="F506" s="124" t="s">
        <v>2820</v>
      </c>
      <c r="G506" s="96" t="s">
        <v>71</v>
      </c>
      <c r="H506" s="96" t="s">
        <v>72</v>
      </c>
      <c r="I506" s="7" t="s">
        <v>111</v>
      </c>
      <c r="J506" s="86">
        <v>1</v>
      </c>
      <c r="K506" s="7" t="s">
        <v>32</v>
      </c>
      <c r="L506" s="14"/>
      <c r="M506" s="9" t="s">
        <v>2313</v>
      </c>
      <c r="N506" s="96" t="s">
        <v>86</v>
      </c>
      <c r="O506" s="96" t="s">
        <v>35</v>
      </c>
      <c r="P506" s="87" t="s">
        <v>87</v>
      </c>
      <c r="Q506" s="7" t="s">
        <v>37</v>
      </c>
      <c r="R506" s="8" t="s">
        <v>114</v>
      </c>
      <c r="S506" s="93" t="s">
        <v>88</v>
      </c>
    </row>
    <row r="507" ht="37" customHeight="1" spans="1:19">
      <c r="A507" s="97" t="s">
        <v>1695</v>
      </c>
      <c r="B507" s="97" t="s">
        <v>2751</v>
      </c>
      <c r="C507" s="289" t="s">
        <v>2826</v>
      </c>
      <c r="D507" s="93" t="s">
        <v>85</v>
      </c>
      <c r="E507" s="93" t="s">
        <v>357</v>
      </c>
      <c r="F507" s="124" t="s">
        <v>2818</v>
      </c>
      <c r="G507" s="96" t="s">
        <v>71</v>
      </c>
      <c r="H507" s="96" t="s">
        <v>72</v>
      </c>
      <c r="I507" s="7" t="s">
        <v>111</v>
      </c>
      <c r="J507" s="86">
        <v>1</v>
      </c>
      <c r="K507" s="7" t="s">
        <v>32</v>
      </c>
      <c r="L507" s="14"/>
      <c r="M507" s="9" t="s">
        <v>2313</v>
      </c>
      <c r="N507" s="96" t="s">
        <v>86</v>
      </c>
      <c r="O507" s="96" t="s">
        <v>35</v>
      </c>
      <c r="P507" s="87" t="s">
        <v>87</v>
      </c>
      <c r="Q507" s="7" t="s">
        <v>37</v>
      </c>
      <c r="R507" s="8" t="s">
        <v>114</v>
      </c>
      <c r="S507" s="93" t="s">
        <v>88</v>
      </c>
    </row>
    <row r="508" ht="37" customHeight="1" spans="1:19">
      <c r="A508" s="97" t="s">
        <v>1851</v>
      </c>
      <c r="B508" s="97" t="s">
        <v>1694</v>
      </c>
      <c r="C508" s="289" t="s">
        <v>2827</v>
      </c>
      <c r="D508" s="93" t="s">
        <v>85</v>
      </c>
      <c r="E508" s="93" t="s">
        <v>419</v>
      </c>
      <c r="F508" s="124" t="s">
        <v>2818</v>
      </c>
      <c r="G508" s="96" t="s">
        <v>71</v>
      </c>
      <c r="H508" s="96" t="s">
        <v>72</v>
      </c>
      <c r="I508" s="7" t="s">
        <v>111</v>
      </c>
      <c r="J508" s="86">
        <v>1</v>
      </c>
      <c r="K508" s="7" t="s">
        <v>32</v>
      </c>
      <c r="L508" s="14"/>
      <c r="M508" s="9" t="s">
        <v>2313</v>
      </c>
      <c r="N508" s="96" t="s">
        <v>86</v>
      </c>
      <c r="O508" s="96" t="s">
        <v>35</v>
      </c>
      <c r="P508" s="87" t="s">
        <v>87</v>
      </c>
      <c r="Q508" s="7" t="s">
        <v>37</v>
      </c>
      <c r="R508" s="8" t="s">
        <v>114</v>
      </c>
      <c r="S508" s="93" t="s">
        <v>88</v>
      </c>
    </row>
    <row r="509" ht="37" customHeight="1" spans="1:19">
      <c r="A509" s="97" t="s">
        <v>2815</v>
      </c>
      <c r="B509" s="97" t="s">
        <v>2809</v>
      </c>
      <c r="C509" s="289" t="s">
        <v>2828</v>
      </c>
      <c r="D509" s="93" t="s">
        <v>85</v>
      </c>
      <c r="E509" s="93" t="s">
        <v>503</v>
      </c>
      <c r="F509" s="124" t="s">
        <v>2808</v>
      </c>
      <c r="G509" s="96" t="s">
        <v>71</v>
      </c>
      <c r="H509" s="96" t="s">
        <v>72</v>
      </c>
      <c r="I509" s="7" t="s">
        <v>111</v>
      </c>
      <c r="J509" s="86">
        <v>1</v>
      </c>
      <c r="K509" s="7" t="s">
        <v>32</v>
      </c>
      <c r="L509" s="14"/>
      <c r="M509" s="9" t="s">
        <v>2313</v>
      </c>
      <c r="N509" s="96" t="s">
        <v>86</v>
      </c>
      <c r="O509" s="96" t="s">
        <v>35</v>
      </c>
      <c r="P509" s="87" t="s">
        <v>87</v>
      </c>
      <c r="Q509" s="7" t="s">
        <v>37</v>
      </c>
      <c r="R509" s="8" t="s">
        <v>114</v>
      </c>
      <c r="S509" s="93" t="s">
        <v>88</v>
      </c>
    </row>
    <row r="510" ht="37" customHeight="1" spans="1:19">
      <c r="A510" s="97" t="s">
        <v>2812</v>
      </c>
      <c r="B510" s="97" t="s">
        <v>2805</v>
      </c>
      <c r="C510" s="289" t="s">
        <v>2829</v>
      </c>
      <c r="D510" s="93" t="s">
        <v>85</v>
      </c>
      <c r="E510" s="93" t="s">
        <v>363</v>
      </c>
      <c r="F510" s="124" t="s">
        <v>2808</v>
      </c>
      <c r="G510" s="96" t="s">
        <v>71</v>
      </c>
      <c r="H510" s="96" t="s">
        <v>72</v>
      </c>
      <c r="I510" s="7" t="s">
        <v>111</v>
      </c>
      <c r="J510" s="86">
        <v>1</v>
      </c>
      <c r="K510" s="7" t="s">
        <v>32</v>
      </c>
      <c r="L510" s="14"/>
      <c r="M510" s="9" t="s">
        <v>2313</v>
      </c>
      <c r="N510" s="96" t="s">
        <v>86</v>
      </c>
      <c r="O510" s="96" t="s">
        <v>35</v>
      </c>
      <c r="P510" s="87" t="s">
        <v>87</v>
      </c>
      <c r="Q510" s="7" t="s">
        <v>37</v>
      </c>
      <c r="R510" s="8" t="s">
        <v>114</v>
      </c>
      <c r="S510" s="93" t="s">
        <v>88</v>
      </c>
    </row>
    <row r="511" ht="37" customHeight="1" spans="1:19">
      <c r="A511" s="8" t="s">
        <v>2830</v>
      </c>
      <c r="B511" s="8" t="s">
        <v>2831</v>
      </c>
      <c r="C511" s="7" t="s">
        <v>2832</v>
      </c>
      <c r="D511" s="17" t="s">
        <v>2833</v>
      </c>
      <c r="E511" s="17" t="s">
        <v>342</v>
      </c>
      <c r="F511" s="167">
        <v>4938</v>
      </c>
      <c r="G511" s="17" t="s">
        <v>480</v>
      </c>
      <c r="H511" s="17" t="s">
        <v>1094</v>
      </c>
      <c r="I511" s="7" t="s">
        <v>111</v>
      </c>
      <c r="J511" s="13">
        <v>1</v>
      </c>
      <c r="K511" s="7" t="s">
        <v>32</v>
      </c>
      <c r="L511" s="8"/>
      <c r="M511" s="8" t="s">
        <v>2313</v>
      </c>
      <c r="N511" s="8" t="s">
        <v>74</v>
      </c>
      <c r="O511" s="8" t="s">
        <v>35</v>
      </c>
      <c r="P511" s="8" t="s">
        <v>75</v>
      </c>
      <c r="Q511" s="7" t="s">
        <v>37</v>
      </c>
      <c r="R511" s="8" t="s">
        <v>114</v>
      </c>
      <c r="S511" s="7" t="s">
        <v>54</v>
      </c>
    </row>
    <row r="512" ht="37" customHeight="1" spans="1:19">
      <c r="A512" s="8" t="s">
        <v>2830</v>
      </c>
      <c r="B512" s="8" t="s">
        <v>2831</v>
      </c>
      <c r="C512" s="7" t="s">
        <v>2832</v>
      </c>
      <c r="D512" s="17" t="s">
        <v>2833</v>
      </c>
      <c r="E512" s="17" t="s">
        <v>398</v>
      </c>
      <c r="F512" s="167">
        <v>4938</v>
      </c>
      <c r="G512" s="17" t="s">
        <v>480</v>
      </c>
      <c r="H512" s="17" t="s">
        <v>1094</v>
      </c>
      <c r="I512" s="7" t="s">
        <v>111</v>
      </c>
      <c r="J512" s="13">
        <v>1</v>
      </c>
      <c r="K512" s="7" t="s">
        <v>32</v>
      </c>
      <c r="L512" s="8"/>
      <c r="M512" s="8" t="s">
        <v>2313</v>
      </c>
      <c r="N512" s="8" t="s">
        <v>74</v>
      </c>
      <c r="O512" s="8" t="s">
        <v>35</v>
      </c>
      <c r="P512" s="8" t="s">
        <v>75</v>
      </c>
      <c r="Q512" s="7" t="s">
        <v>37</v>
      </c>
      <c r="R512" s="8" t="s">
        <v>114</v>
      </c>
      <c r="S512" s="7" t="s">
        <v>54</v>
      </c>
    </row>
    <row r="513" ht="37" customHeight="1" spans="1:19">
      <c r="A513" s="8" t="s">
        <v>2830</v>
      </c>
      <c r="B513" s="8" t="s">
        <v>2831</v>
      </c>
      <c r="C513" s="7" t="s">
        <v>2832</v>
      </c>
      <c r="D513" s="17" t="s">
        <v>2833</v>
      </c>
      <c r="E513" s="17" t="s">
        <v>399</v>
      </c>
      <c r="F513" s="167">
        <v>4938</v>
      </c>
      <c r="G513" s="17" t="s">
        <v>480</v>
      </c>
      <c r="H513" s="17" t="s">
        <v>1094</v>
      </c>
      <c r="I513" s="7" t="s">
        <v>111</v>
      </c>
      <c r="J513" s="13">
        <v>1</v>
      </c>
      <c r="K513" s="7" t="s">
        <v>32</v>
      </c>
      <c r="L513" s="8"/>
      <c r="M513" s="8" t="s">
        <v>2313</v>
      </c>
      <c r="N513" s="8" t="s">
        <v>74</v>
      </c>
      <c r="O513" s="8" t="s">
        <v>35</v>
      </c>
      <c r="P513" s="8" t="s">
        <v>75</v>
      </c>
      <c r="Q513" s="7" t="s">
        <v>37</v>
      </c>
      <c r="R513" s="8" t="s">
        <v>114</v>
      </c>
      <c r="S513" s="7" t="s">
        <v>54</v>
      </c>
    </row>
    <row r="514" ht="37" customHeight="1" spans="1:19">
      <c r="A514" s="8" t="s">
        <v>2830</v>
      </c>
      <c r="B514" s="8" t="s">
        <v>2831</v>
      </c>
      <c r="C514" s="7" t="s">
        <v>2832</v>
      </c>
      <c r="D514" s="17" t="s">
        <v>2833</v>
      </c>
      <c r="E514" s="18" t="s">
        <v>357</v>
      </c>
      <c r="F514" s="167" t="s">
        <v>702</v>
      </c>
      <c r="G514" s="17" t="s">
        <v>2360</v>
      </c>
      <c r="H514" s="17" t="s">
        <v>823</v>
      </c>
      <c r="I514" s="7" t="s">
        <v>111</v>
      </c>
      <c r="J514" s="13">
        <v>1</v>
      </c>
      <c r="K514" s="7" t="s">
        <v>32</v>
      </c>
      <c r="L514" s="8"/>
      <c r="M514" s="8" t="s">
        <v>2313</v>
      </c>
      <c r="N514" s="8" t="s">
        <v>74</v>
      </c>
      <c r="O514" s="8" t="s">
        <v>35</v>
      </c>
      <c r="P514" s="8" t="s">
        <v>75</v>
      </c>
      <c r="Q514" s="7" t="s">
        <v>37</v>
      </c>
      <c r="R514" s="8" t="s">
        <v>826</v>
      </c>
      <c r="S514" s="7" t="s">
        <v>54</v>
      </c>
    </row>
    <row r="515" ht="37" customHeight="1" spans="1:19">
      <c r="A515" s="8" t="s">
        <v>2830</v>
      </c>
      <c r="B515" s="8" t="s">
        <v>2831</v>
      </c>
      <c r="C515" s="7" t="s">
        <v>2832</v>
      </c>
      <c r="D515" s="17" t="s">
        <v>2833</v>
      </c>
      <c r="E515" s="17" t="s">
        <v>419</v>
      </c>
      <c r="F515" s="167" t="s">
        <v>2189</v>
      </c>
      <c r="G515" s="17" t="s">
        <v>2360</v>
      </c>
      <c r="H515" s="17" t="s">
        <v>823</v>
      </c>
      <c r="I515" s="7" t="s">
        <v>111</v>
      </c>
      <c r="J515" s="13">
        <v>1</v>
      </c>
      <c r="K515" s="7" t="s">
        <v>32</v>
      </c>
      <c r="L515" s="8"/>
      <c r="M515" s="8" t="s">
        <v>2313</v>
      </c>
      <c r="N515" s="8" t="s">
        <v>74</v>
      </c>
      <c r="O515" s="8" t="s">
        <v>35</v>
      </c>
      <c r="P515" s="8" t="s">
        <v>75</v>
      </c>
      <c r="Q515" s="7" t="s">
        <v>37</v>
      </c>
      <c r="R515" s="8" t="s">
        <v>826</v>
      </c>
      <c r="S515" s="7" t="s">
        <v>54</v>
      </c>
    </row>
    <row r="516" ht="37" customHeight="1" spans="1:19">
      <c r="A516" s="8" t="s">
        <v>2830</v>
      </c>
      <c r="B516" s="8" t="s">
        <v>2831</v>
      </c>
      <c r="C516" s="7" t="s">
        <v>2832</v>
      </c>
      <c r="D516" s="17" t="s">
        <v>2833</v>
      </c>
      <c r="E516" s="17" t="s">
        <v>503</v>
      </c>
      <c r="F516" s="167" t="s">
        <v>2189</v>
      </c>
      <c r="G516" s="17" t="s">
        <v>2360</v>
      </c>
      <c r="H516" s="17" t="s">
        <v>823</v>
      </c>
      <c r="I516" s="7" t="s">
        <v>111</v>
      </c>
      <c r="J516" s="13">
        <v>1</v>
      </c>
      <c r="K516" s="7" t="s">
        <v>32</v>
      </c>
      <c r="L516" s="8"/>
      <c r="M516" s="8" t="s">
        <v>2313</v>
      </c>
      <c r="N516" s="8" t="s">
        <v>74</v>
      </c>
      <c r="O516" s="8" t="s">
        <v>35</v>
      </c>
      <c r="P516" s="8" t="s">
        <v>75</v>
      </c>
      <c r="Q516" s="7" t="s">
        <v>37</v>
      </c>
      <c r="R516" s="8" t="s">
        <v>826</v>
      </c>
      <c r="S516" s="7" t="s">
        <v>54</v>
      </c>
    </row>
    <row r="517" ht="37" customHeight="1" spans="1:19">
      <c r="A517" s="8" t="s">
        <v>2830</v>
      </c>
      <c r="B517" s="8" t="s">
        <v>2831</v>
      </c>
      <c r="C517" s="7" t="s">
        <v>2832</v>
      </c>
      <c r="D517" s="17" t="s">
        <v>2833</v>
      </c>
      <c r="E517" s="17" t="s">
        <v>840</v>
      </c>
      <c r="F517" s="167">
        <v>4033</v>
      </c>
      <c r="G517" s="17" t="s">
        <v>2360</v>
      </c>
      <c r="H517" s="17" t="s">
        <v>823</v>
      </c>
      <c r="I517" s="7" t="s">
        <v>111</v>
      </c>
      <c r="J517" s="13">
        <v>1</v>
      </c>
      <c r="K517" s="7" t="s">
        <v>32</v>
      </c>
      <c r="L517" s="8"/>
      <c r="M517" s="8" t="s">
        <v>2313</v>
      </c>
      <c r="N517" s="8" t="s">
        <v>74</v>
      </c>
      <c r="O517" s="8" t="s">
        <v>35</v>
      </c>
      <c r="P517" s="8" t="s">
        <v>75</v>
      </c>
      <c r="Q517" s="7" t="s">
        <v>37</v>
      </c>
      <c r="R517" s="8" t="s">
        <v>826</v>
      </c>
      <c r="S517" s="7" t="s">
        <v>54</v>
      </c>
    </row>
    <row r="518" ht="37" customHeight="1" spans="1:19">
      <c r="A518" s="8" t="s">
        <v>2830</v>
      </c>
      <c r="B518" s="8" t="s">
        <v>2831</v>
      </c>
      <c r="C518" s="7" t="s">
        <v>2832</v>
      </c>
      <c r="D518" s="17" t="s">
        <v>2833</v>
      </c>
      <c r="E518" s="17" t="s">
        <v>850</v>
      </c>
      <c r="F518" s="167">
        <v>4033</v>
      </c>
      <c r="G518" s="17" t="s">
        <v>480</v>
      </c>
      <c r="H518" s="17" t="s">
        <v>1094</v>
      </c>
      <c r="I518" s="7" t="s">
        <v>111</v>
      </c>
      <c r="J518" s="13">
        <v>1</v>
      </c>
      <c r="K518" s="7" t="s">
        <v>32</v>
      </c>
      <c r="L518" s="8"/>
      <c r="M518" s="8" t="s">
        <v>2313</v>
      </c>
      <c r="N518" s="8" t="s">
        <v>74</v>
      </c>
      <c r="O518" s="8" t="s">
        <v>35</v>
      </c>
      <c r="P518" s="8" t="s">
        <v>75</v>
      </c>
      <c r="Q518" s="7" t="s">
        <v>37</v>
      </c>
      <c r="R518" s="8" t="s">
        <v>114</v>
      </c>
      <c r="S518" s="7" t="s">
        <v>54</v>
      </c>
    </row>
    <row r="519" ht="37" customHeight="1" spans="1:19">
      <c r="A519" s="8" t="s">
        <v>2830</v>
      </c>
      <c r="B519" s="8" t="s">
        <v>2831</v>
      </c>
      <c r="C519" s="7" t="s">
        <v>2834</v>
      </c>
      <c r="D519" s="17" t="s">
        <v>2833</v>
      </c>
      <c r="E519" s="17" t="s">
        <v>851</v>
      </c>
      <c r="F519" s="167" t="s">
        <v>702</v>
      </c>
      <c r="G519" s="17" t="s">
        <v>480</v>
      </c>
      <c r="H519" s="17" t="s">
        <v>1094</v>
      </c>
      <c r="I519" s="7" t="s">
        <v>111</v>
      </c>
      <c r="J519" s="13">
        <v>1</v>
      </c>
      <c r="K519" s="7" t="s">
        <v>32</v>
      </c>
      <c r="L519" s="8"/>
      <c r="M519" s="8" t="s">
        <v>2313</v>
      </c>
      <c r="N519" s="8" t="s">
        <v>74</v>
      </c>
      <c r="O519" s="8" t="s">
        <v>35</v>
      </c>
      <c r="P519" s="8" t="s">
        <v>75</v>
      </c>
      <c r="Q519" s="7" t="s">
        <v>37</v>
      </c>
      <c r="R519" s="8" t="s">
        <v>114</v>
      </c>
      <c r="S519" s="7" t="s">
        <v>54</v>
      </c>
    </row>
    <row r="520" ht="37" customHeight="1" spans="1:19">
      <c r="A520" s="8" t="s">
        <v>2830</v>
      </c>
      <c r="B520" s="8" t="s">
        <v>2831</v>
      </c>
      <c r="C520" s="7" t="s">
        <v>2834</v>
      </c>
      <c r="D520" s="17" t="s">
        <v>2833</v>
      </c>
      <c r="E520" s="17" t="s">
        <v>854</v>
      </c>
      <c r="F520" s="167">
        <v>4033</v>
      </c>
      <c r="G520" s="17" t="s">
        <v>480</v>
      </c>
      <c r="H520" s="17" t="s">
        <v>1094</v>
      </c>
      <c r="I520" s="7" t="s">
        <v>111</v>
      </c>
      <c r="J520" s="13">
        <v>1</v>
      </c>
      <c r="K520" s="7" t="s">
        <v>32</v>
      </c>
      <c r="L520" s="8"/>
      <c r="M520" s="8" t="s">
        <v>2313</v>
      </c>
      <c r="N520" s="8" t="s">
        <v>74</v>
      </c>
      <c r="O520" s="8" t="s">
        <v>35</v>
      </c>
      <c r="P520" s="8" t="s">
        <v>75</v>
      </c>
      <c r="Q520" s="7" t="s">
        <v>37</v>
      </c>
      <c r="R520" s="8" t="s">
        <v>114</v>
      </c>
      <c r="S520" s="7" t="s">
        <v>54</v>
      </c>
    </row>
    <row r="521" ht="37" customHeight="1" spans="1:19">
      <c r="A521" s="8" t="s">
        <v>2830</v>
      </c>
      <c r="B521" s="8" t="s">
        <v>2831</v>
      </c>
      <c r="C521" s="7" t="s">
        <v>2834</v>
      </c>
      <c r="D521" s="17" t="s">
        <v>2835</v>
      </c>
      <c r="E521" s="17" t="s">
        <v>342</v>
      </c>
      <c r="F521" s="167" t="s">
        <v>702</v>
      </c>
      <c r="G521" s="17" t="s">
        <v>480</v>
      </c>
      <c r="H521" s="17" t="s">
        <v>1094</v>
      </c>
      <c r="I521" s="7" t="s">
        <v>111</v>
      </c>
      <c r="J521" s="13">
        <v>1</v>
      </c>
      <c r="K521" s="7" t="s">
        <v>32</v>
      </c>
      <c r="L521" s="8"/>
      <c r="M521" s="8" t="s">
        <v>2313</v>
      </c>
      <c r="N521" s="8" t="s">
        <v>74</v>
      </c>
      <c r="O521" s="8" t="s">
        <v>35</v>
      </c>
      <c r="P521" s="8" t="s">
        <v>75</v>
      </c>
      <c r="Q521" s="7" t="s">
        <v>37</v>
      </c>
      <c r="R521" s="8" t="s">
        <v>114</v>
      </c>
      <c r="S521" s="7" t="s">
        <v>54</v>
      </c>
    </row>
    <row r="522" ht="37" customHeight="1" spans="1:19">
      <c r="A522" s="8" t="s">
        <v>2830</v>
      </c>
      <c r="B522" s="8" t="s">
        <v>2831</v>
      </c>
      <c r="C522" s="7" t="s">
        <v>2834</v>
      </c>
      <c r="D522" s="17" t="s">
        <v>2835</v>
      </c>
      <c r="E522" s="17" t="s">
        <v>398</v>
      </c>
      <c r="F522" s="167" t="s">
        <v>702</v>
      </c>
      <c r="G522" s="17" t="s">
        <v>480</v>
      </c>
      <c r="H522" s="17" t="s">
        <v>1094</v>
      </c>
      <c r="I522" s="7" t="s">
        <v>111</v>
      </c>
      <c r="J522" s="13">
        <v>1</v>
      </c>
      <c r="K522" s="7" t="s">
        <v>32</v>
      </c>
      <c r="L522" s="8"/>
      <c r="M522" s="8" t="s">
        <v>2313</v>
      </c>
      <c r="N522" s="8" t="s">
        <v>74</v>
      </c>
      <c r="O522" s="8" t="s">
        <v>35</v>
      </c>
      <c r="P522" s="8" t="s">
        <v>75</v>
      </c>
      <c r="Q522" s="7" t="s">
        <v>37</v>
      </c>
      <c r="R522" s="8" t="s">
        <v>114</v>
      </c>
      <c r="S522" s="7" t="s">
        <v>54</v>
      </c>
    </row>
    <row r="523" ht="37" customHeight="1" spans="1:19">
      <c r="A523" s="8" t="s">
        <v>2830</v>
      </c>
      <c r="B523" s="8" t="s">
        <v>2831</v>
      </c>
      <c r="C523" s="7" t="s">
        <v>2834</v>
      </c>
      <c r="D523" s="17" t="s">
        <v>2835</v>
      </c>
      <c r="E523" s="17" t="s">
        <v>399</v>
      </c>
      <c r="F523" s="167" t="s">
        <v>702</v>
      </c>
      <c r="G523" s="17" t="s">
        <v>480</v>
      </c>
      <c r="H523" s="17" t="s">
        <v>1094</v>
      </c>
      <c r="I523" s="7" t="s">
        <v>111</v>
      </c>
      <c r="J523" s="13">
        <v>1</v>
      </c>
      <c r="K523" s="7" t="s">
        <v>32</v>
      </c>
      <c r="L523" s="8"/>
      <c r="M523" s="8" t="s">
        <v>2313</v>
      </c>
      <c r="N523" s="8" t="s">
        <v>74</v>
      </c>
      <c r="O523" s="8" t="s">
        <v>35</v>
      </c>
      <c r="P523" s="8" t="s">
        <v>75</v>
      </c>
      <c r="Q523" s="7" t="s">
        <v>37</v>
      </c>
      <c r="R523" s="8" t="s">
        <v>114</v>
      </c>
      <c r="S523" s="7" t="s">
        <v>54</v>
      </c>
    </row>
    <row r="524" ht="37" customHeight="1" spans="1:19">
      <c r="A524" s="8" t="s">
        <v>2830</v>
      </c>
      <c r="B524" s="8" t="s">
        <v>2831</v>
      </c>
      <c r="C524" s="7" t="s">
        <v>2834</v>
      </c>
      <c r="D524" s="17" t="s">
        <v>2835</v>
      </c>
      <c r="E524" s="17" t="s">
        <v>469</v>
      </c>
      <c r="F524" s="408" t="s">
        <v>2836</v>
      </c>
      <c r="G524" s="17" t="s">
        <v>480</v>
      </c>
      <c r="H524" s="17" t="s">
        <v>1094</v>
      </c>
      <c r="I524" s="7" t="s">
        <v>111</v>
      </c>
      <c r="J524" s="13">
        <v>1</v>
      </c>
      <c r="K524" s="7" t="s">
        <v>32</v>
      </c>
      <c r="L524" s="8"/>
      <c r="M524" s="8" t="s">
        <v>2313</v>
      </c>
      <c r="N524" s="8" t="s">
        <v>74</v>
      </c>
      <c r="O524" s="8" t="s">
        <v>35</v>
      </c>
      <c r="P524" s="8" t="s">
        <v>75</v>
      </c>
      <c r="Q524" s="7" t="s">
        <v>37</v>
      </c>
      <c r="R524" s="8" t="s">
        <v>114</v>
      </c>
      <c r="S524" s="7" t="s">
        <v>54</v>
      </c>
    </row>
    <row r="525" ht="37" customHeight="1" spans="1:19">
      <c r="A525" s="8" t="s">
        <v>2830</v>
      </c>
      <c r="B525" s="8" t="s">
        <v>2831</v>
      </c>
      <c r="C525" s="7" t="s">
        <v>2834</v>
      </c>
      <c r="D525" s="17" t="s">
        <v>2835</v>
      </c>
      <c r="E525" s="17" t="s">
        <v>361</v>
      </c>
      <c r="F525" s="408" t="s">
        <v>2836</v>
      </c>
      <c r="G525" s="17" t="s">
        <v>480</v>
      </c>
      <c r="H525" s="17" t="s">
        <v>1094</v>
      </c>
      <c r="I525" s="7" t="s">
        <v>111</v>
      </c>
      <c r="J525" s="13">
        <v>1</v>
      </c>
      <c r="K525" s="7" t="s">
        <v>32</v>
      </c>
      <c r="L525" s="8"/>
      <c r="M525" s="8" t="s">
        <v>2313</v>
      </c>
      <c r="N525" s="8" t="s">
        <v>74</v>
      </c>
      <c r="O525" s="8" t="s">
        <v>35</v>
      </c>
      <c r="P525" s="8" t="s">
        <v>75</v>
      </c>
      <c r="Q525" s="7" t="s">
        <v>37</v>
      </c>
      <c r="R525" s="8" t="s">
        <v>114</v>
      </c>
      <c r="S525" s="7" t="s">
        <v>54</v>
      </c>
    </row>
    <row r="526" ht="37" customHeight="1" spans="1:19">
      <c r="A526" s="8" t="s">
        <v>2830</v>
      </c>
      <c r="B526" s="8" t="s">
        <v>2831</v>
      </c>
      <c r="C526" s="7" t="s">
        <v>2834</v>
      </c>
      <c r="D526" s="17" t="s">
        <v>2835</v>
      </c>
      <c r="E526" s="17" t="s">
        <v>154</v>
      </c>
      <c r="F526" s="408" t="s">
        <v>2836</v>
      </c>
      <c r="G526" s="17" t="s">
        <v>480</v>
      </c>
      <c r="H526" s="17" t="s">
        <v>1094</v>
      </c>
      <c r="I526" s="7" t="s">
        <v>111</v>
      </c>
      <c r="J526" s="13">
        <v>1</v>
      </c>
      <c r="K526" s="7" t="s">
        <v>32</v>
      </c>
      <c r="L526" s="8"/>
      <c r="M526" s="8" t="s">
        <v>2313</v>
      </c>
      <c r="N526" s="8" t="s">
        <v>74</v>
      </c>
      <c r="O526" s="8" t="s">
        <v>35</v>
      </c>
      <c r="P526" s="8" t="s">
        <v>75</v>
      </c>
      <c r="Q526" s="7" t="s">
        <v>37</v>
      </c>
      <c r="R526" s="8" t="s">
        <v>114</v>
      </c>
      <c r="S526" s="7" t="s">
        <v>54</v>
      </c>
    </row>
    <row r="527" ht="37" customHeight="1" spans="1:19">
      <c r="A527" s="189" t="s">
        <v>2830</v>
      </c>
      <c r="B527" s="189" t="s">
        <v>2831</v>
      </c>
      <c r="C527" s="45" t="s">
        <v>2837</v>
      </c>
      <c r="D527" s="45" t="s">
        <v>2838</v>
      </c>
      <c r="E527" s="45" t="s">
        <v>2839</v>
      </c>
      <c r="F527" s="164">
        <v>4938</v>
      </c>
      <c r="G527" s="45" t="s">
        <v>2371</v>
      </c>
      <c r="H527" s="45" t="s">
        <v>2840</v>
      </c>
      <c r="I527" s="7" t="s">
        <v>111</v>
      </c>
      <c r="J527" s="290">
        <v>1</v>
      </c>
      <c r="K527" s="45" t="s">
        <v>32</v>
      </c>
      <c r="L527" s="189"/>
      <c r="M527" s="189" t="s">
        <v>2313</v>
      </c>
      <c r="N527" s="189" t="s">
        <v>74</v>
      </c>
      <c r="O527" s="189" t="s">
        <v>35</v>
      </c>
      <c r="P527" s="189" t="s">
        <v>75</v>
      </c>
      <c r="Q527" s="7" t="s">
        <v>37</v>
      </c>
      <c r="R527" s="8" t="s">
        <v>826</v>
      </c>
      <c r="S527" s="7" t="s">
        <v>54</v>
      </c>
    </row>
    <row r="528" s="34" customFormat="1" ht="37" customHeight="1" spans="1:292">
      <c r="A528" s="8" t="s">
        <v>2830</v>
      </c>
      <c r="B528" s="8" t="s">
        <v>2831</v>
      </c>
      <c r="C528" s="7" t="s">
        <v>2837</v>
      </c>
      <c r="D528" s="7" t="s">
        <v>2838</v>
      </c>
      <c r="E528" s="7" t="s">
        <v>2841</v>
      </c>
      <c r="F528" s="20" t="s">
        <v>2350</v>
      </c>
      <c r="G528" s="7" t="s">
        <v>2371</v>
      </c>
      <c r="H528" s="7" t="s">
        <v>2840</v>
      </c>
      <c r="I528" s="7" t="s">
        <v>111</v>
      </c>
      <c r="J528" s="13">
        <v>1</v>
      </c>
      <c r="K528" s="7" t="s">
        <v>32</v>
      </c>
      <c r="L528" s="8"/>
      <c r="M528" s="8" t="s">
        <v>2313</v>
      </c>
      <c r="N528" s="8" t="s">
        <v>74</v>
      </c>
      <c r="O528" s="8" t="s">
        <v>35</v>
      </c>
      <c r="P528" s="8" t="s">
        <v>75</v>
      </c>
      <c r="Q528" s="7" t="s">
        <v>37</v>
      </c>
      <c r="R528" s="8" t="s">
        <v>826</v>
      </c>
      <c r="S528" s="7" t="s">
        <v>54</v>
      </c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  <c r="IZ528" s="16"/>
      <c r="JA528" s="16"/>
      <c r="JB528" s="16"/>
      <c r="JC528" s="16"/>
      <c r="JD528" s="16"/>
      <c r="JE528" s="16"/>
      <c r="JF528" s="16"/>
      <c r="JG528" s="16"/>
      <c r="JH528" s="16"/>
      <c r="JI528" s="16"/>
      <c r="JJ528" s="16"/>
      <c r="JK528" s="16"/>
      <c r="JL528" s="16"/>
      <c r="JM528" s="16"/>
      <c r="JN528" s="16"/>
      <c r="JO528" s="16"/>
      <c r="JP528" s="16"/>
      <c r="JQ528" s="16"/>
      <c r="JR528" s="16"/>
      <c r="JS528" s="16"/>
      <c r="JT528" s="16"/>
      <c r="JU528" s="16"/>
      <c r="JV528" s="16"/>
      <c r="JW528" s="16"/>
      <c r="JX528" s="16"/>
      <c r="JY528" s="16"/>
      <c r="JZ528" s="16"/>
      <c r="KA528" s="16"/>
      <c r="KB528" s="16"/>
      <c r="KC528" s="16"/>
      <c r="KD528" s="16"/>
      <c r="KE528" s="16"/>
      <c r="KF528" s="16"/>
    </row>
    <row r="529" s="34" customFormat="1" ht="37" customHeight="1" spans="1:292">
      <c r="A529" s="8" t="s">
        <v>2830</v>
      </c>
      <c r="B529" s="8" t="s">
        <v>2831</v>
      </c>
      <c r="C529" s="7" t="s">
        <v>2837</v>
      </c>
      <c r="D529" s="7" t="s">
        <v>2838</v>
      </c>
      <c r="E529" s="7" t="s">
        <v>2842</v>
      </c>
      <c r="F529" s="20" t="s">
        <v>2350</v>
      </c>
      <c r="G529" s="7" t="s">
        <v>2371</v>
      </c>
      <c r="H529" s="7" t="s">
        <v>2840</v>
      </c>
      <c r="I529" s="7" t="s">
        <v>111</v>
      </c>
      <c r="J529" s="13">
        <v>1</v>
      </c>
      <c r="K529" s="7" t="s">
        <v>32</v>
      </c>
      <c r="L529" s="8"/>
      <c r="M529" s="8" t="s">
        <v>2313</v>
      </c>
      <c r="N529" s="8" t="s">
        <v>74</v>
      </c>
      <c r="O529" s="8" t="s">
        <v>35</v>
      </c>
      <c r="P529" s="8" t="s">
        <v>75</v>
      </c>
      <c r="Q529" s="7" t="s">
        <v>37</v>
      </c>
      <c r="R529" s="8" t="s">
        <v>826</v>
      </c>
      <c r="S529" s="7" t="s">
        <v>54</v>
      </c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  <c r="FV529" s="16"/>
      <c r="FW529" s="16"/>
      <c r="FX529" s="16"/>
      <c r="FY529" s="16"/>
      <c r="FZ529" s="16"/>
      <c r="GA529" s="16"/>
      <c r="GB529" s="16"/>
      <c r="GC529" s="16"/>
      <c r="GD529" s="16"/>
      <c r="GE529" s="16"/>
      <c r="GF529" s="16"/>
      <c r="GG529" s="16"/>
      <c r="GH529" s="16"/>
      <c r="GI529" s="16"/>
      <c r="GJ529" s="16"/>
      <c r="GK529" s="16"/>
      <c r="GL529" s="16"/>
      <c r="GM529" s="16"/>
      <c r="GN529" s="16"/>
      <c r="GO529" s="16"/>
      <c r="GP529" s="16"/>
      <c r="GQ529" s="16"/>
      <c r="GR529" s="16"/>
      <c r="GS529" s="16"/>
      <c r="GT529" s="16"/>
      <c r="GU529" s="16"/>
      <c r="GV529" s="16"/>
      <c r="GW529" s="16"/>
      <c r="GX529" s="16"/>
      <c r="GY529" s="16"/>
      <c r="GZ529" s="16"/>
      <c r="HA529" s="16"/>
      <c r="HB529" s="16"/>
      <c r="HC529" s="16"/>
      <c r="HD529" s="16"/>
      <c r="HE529" s="16"/>
      <c r="HF529" s="16"/>
      <c r="HG529" s="16"/>
      <c r="HH529" s="16"/>
      <c r="HI529" s="16"/>
      <c r="HJ529" s="16"/>
      <c r="HK529" s="16"/>
      <c r="HL529" s="16"/>
      <c r="HM529" s="16"/>
      <c r="HN529" s="16"/>
      <c r="HO529" s="16"/>
      <c r="HP529" s="16"/>
      <c r="HQ529" s="16"/>
      <c r="HR529" s="16"/>
      <c r="HS529" s="16"/>
      <c r="HT529" s="16"/>
      <c r="HU529" s="16"/>
      <c r="HV529" s="16"/>
      <c r="HW529" s="16"/>
      <c r="HX529" s="16"/>
      <c r="HY529" s="16"/>
      <c r="HZ529" s="16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  <c r="IM529" s="16"/>
      <c r="IN529" s="16"/>
      <c r="IO529" s="16"/>
      <c r="IP529" s="16"/>
      <c r="IQ529" s="16"/>
      <c r="IR529" s="16"/>
      <c r="IS529" s="16"/>
      <c r="IT529" s="16"/>
      <c r="IU529" s="16"/>
      <c r="IV529" s="16"/>
      <c r="IW529" s="16"/>
      <c r="IX529" s="16"/>
      <c r="IY529" s="16"/>
      <c r="IZ529" s="16"/>
      <c r="JA529" s="16"/>
      <c r="JB529" s="16"/>
      <c r="JC529" s="16"/>
      <c r="JD529" s="16"/>
      <c r="JE529" s="16"/>
      <c r="JF529" s="16"/>
      <c r="JG529" s="16"/>
      <c r="JH529" s="16"/>
      <c r="JI529" s="16"/>
      <c r="JJ529" s="16"/>
      <c r="JK529" s="16"/>
      <c r="JL529" s="16"/>
      <c r="JM529" s="16"/>
      <c r="JN529" s="16"/>
      <c r="JO529" s="16"/>
      <c r="JP529" s="16"/>
      <c r="JQ529" s="16"/>
      <c r="JR529" s="16"/>
      <c r="JS529" s="16"/>
      <c r="JT529" s="16"/>
      <c r="JU529" s="16"/>
      <c r="JV529" s="16"/>
      <c r="JW529" s="16"/>
      <c r="JX529" s="16"/>
      <c r="JY529" s="16"/>
      <c r="JZ529" s="16"/>
      <c r="KA529" s="16"/>
      <c r="KB529" s="16"/>
      <c r="KC529" s="16"/>
      <c r="KD529" s="16"/>
      <c r="KE529" s="16"/>
      <c r="KF529" s="16"/>
    </row>
    <row r="530" s="34" customFormat="1" ht="37" customHeight="1" spans="1:292">
      <c r="A530" s="8" t="s">
        <v>2830</v>
      </c>
      <c r="B530" s="8" t="s">
        <v>2831</v>
      </c>
      <c r="C530" s="7" t="s">
        <v>2837</v>
      </c>
      <c r="D530" s="7" t="s">
        <v>2838</v>
      </c>
      <c r="E530" s="7" t="s">
        <v>2843</v>
      </c>
      <c r="F530" s="20" t="s">
        <v>2350</v>
      </c>
      <c r="G530" s="7" t="s">
        <v>2371</v>
      </c>
      <c r="H530" s="7" t="s">
        <v>2840</v>
      </c>
      <c r="I530" s="7" t="s">
        <v>111</v>
      </c>
      <c r="J530" s="13">
        <v>1</v>
      </c>
      <c r="K530" s="7" t="s">
        <v>32</v>
      </c>
      <c r="L530" s="8"/>
      <c r="M530" s="8" t="s">
        <v>2313</v>
      </c>
      <c r="N530" s="8" t="s">
        <v>74</v>
      </c>
      <c r="O530" s="8" t="s">
        <v>35</v>
      </c>
      <c r="P530" s="8" t="s">
        <v>75</v>
      </c>
      <c r="Q530" s="7" t="s">
        <v>37</v>
      </c>
      <c r="R530" s="8" t="s">
        <v>826</v>
      </c>
      <c r="S530" s="7" t="s">
        <v>54</v>
      </c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6"/>
      <c r="KA530" s="16"/>
      <c r="KB530" s="16"/>
      <c r="KC530" s="16"/>
      <c r="KD530" s="16"/>
      <c r="KE530" s="16"/>
      <c r="KF530" s="16"/>
    </row>
    <row r="531" s="34" customFormat="1" ht="37" customHeight="1" spans="1:292">
      <c r="A531" s="8" t="s">
        <v>2830</v>
      </c>
      <c r="B531" s="8" t="s">
        <v>2831</v>
      </c>
      <c r="C531" s="7" t="s">
        <v>2837</v>
      </c>
      <c r="D531" s="7" t="s">
        <v>2838</v>
      </c>
      <c r="E531" s="7" t="s">
        <v>2844</v>
      </c>
      <c r="F531" s="20" t="s">
        <v>2350</v>
      </c>
      <c r="G531" s="7" t="s">
        <v>2371</v>
      </c>
      <c r="H531" s="7" t="s">
        <v>2840</v>
      </c>
      <c r="I531" s="7" t="s">
        <v>111</v>
      </c>
      <c r="J531" s="13">
        <v>1</v>
      </c>
      <c r="K531" s="7" t="s">
        <v>32</v>
      </c>
      <c r="L531" s="8"/>
      <c r="M531" s="8" t="s">
        <v>2313</v>
      </c>
      <c r="N531" s="8" t="s">
        <v>74</v>
      </c>
      <c r="O531" s="8" t="s">
        <v>35</v>
      </c>
      <c r="P531" s="8" t="s">
        <v>75</v>
      </c>
      <c r="Q531" s="7" t="s">
        <v>37</v>
      </c>
      <c r="R531" s="8" t="s">
        <v>826</v>
      </c>
      <c r="S531" s="7" t="s">
        <v>54</v>
      </c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6"/>
      <c r="GK531" s="16"/>
      <c r="GL531" s="16"/>
      <c r="GM531" s="16"/>
      <c r="GN531" s="16"/>
      <c r="GO531" s="16"/>
      <c r="GP531" s="16"/>
      <c r="GQ531" s="16"/>
      <c r="GR531" s="16"/>
      <c r="GS531" s="16"/>
      <c r="GT531" s="16"/>
      <c r="GU531" s="16"/>
      <c r="GV531" s="16"/>
      <c r="GW531" s="16"/>
      <c r="GX531" s="16"/>
      <c r="GY531" s="16"/>
      <c r="GZ531" s="16"/>
      <c r="HA531" s="16"/>
      <c r="HB531" s="16"/>
      <c r="HC531" s="16"/>
      <c r="HD531" s="16"/>
      <c r="HE531" s="16"/>
      <c r="HF531" s="16"/>
      <c r="HG531" s="16"/>
      <c r="HH531" s="16"/>
      <c r="HI531" s="16"/>
      <c r="HJ531" s="16"/>
      <c r="HK531" s="16"/>
      <c r="HL531" s="16"/>
      <c r="HM531" s="16"/>
      <c r="HN531" s="16"/>
      <c r="HO531" s="16"/>
      <c r="HP531" s="16"/>
      <c r="HQ531" s="16"/>
      <c r="HR531" s="16"/>
      <c r="HS531" s="16"/>
      <c r="HT531" s="16"/>
      <c r="HU531" s="16"/>
      <c r="HV531" s="16"/>
      <c r="HW531" s="16"/>
      <c r="HX531" s="16"/>
      <c r="HY531" s="16"/>
      <c r="HZ531" s="16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  <c r="IM531" s="16"/>
      <c r="IN531" s="16"/>
      <c r="IO531" s="16"/>
      <c r="IP531" s="16"/>
      <c r="IQ531" s="16"/>
      <c r="IR531" s="16"/>
      <c r="IS531" s="16"/>
      <c r="IT531" s="16"/>
      <c r="IU531" s="16"/>
      <c r="IV531" s="16"/>
      <c r="IW531" s="16"/>
      <c r="IX531" s="16"/>
      <c r="IY531" s="16"/>
      <c r="IZ531" s="16"/>
      <c r="JA531" s="16"/>
      <c r="JB531" s="16"/>
      <c r="JC531" s="16"/>
      <c r="JD531" s="16"/>
      <c r="JE531" s="16"/>
      <c r="JF531" s="16"/>
      <c r="JG531" s="16"/>
      <c r="JH531" s="16"/>
      <c r="JI531" s="16"/>
      <c r="JJ531" s="16"/>
      <c r="JK531" s="16"/>
      <c r="JL531" s="16"/>
      <c r="JM531" s="16"/>
      <c r="JN531" s="16"/>
      <c r="JO531" s="16"/>
      <c r="JP531" s="16"/>
      <c r="JQ531" s="16"/>
      <c r="JR531" s="16"/>
      <c r="JS531" s="16"/>
      <c r="JT531" s="16"/>
      <c r="JU531" s="16"/>
      <c r="JV531" s="16"/>
      <c r="JW531" s="16"/>
      <c r="JX531" s="16"/>
      <c r="JY531" s="16"/>
      <c r="JZ531" s="16"/>
      <c r="KA531" s="16"/>
      <c r="KB531" s="16"/>
      <c r="KC531" s="16"/>
      <c r="KD531" s="16"/>
      <c r="KE531" s="16"/>
      <c r="KF531" s="16"/>
    </row>
    <row r="532" s="34" customFormat="1" ht="37" customHeight="1" spans="1:292">
      <c r="A532" s="8" t="s">
        <v>2830</v>
      </c>
      <c r="B532" s="8" t="s">
        <v>2831</v>
      </c>
      <c r="C532" s="7" t="s">
        <v>2837</v>
      </c>
      <c r="D532" s="7" t="s">
        <v>2838</v>
      </c>
      <c r="E532" s="7" t="s">
        <v>2597</v>
      </c>
      <c r="F532" s="20">
        <v>4938</v>
      </c>
      <c r="G532" s="7" t="s">
        <v>2360</v>
      </c>
      <c r="H532" s="7" t="s">
        <v>2840</v>
      </c>
      <c r="I532" s="7" t="s">
        <v>111</v>
      </c>
      <c r="J532" s="13">
        <v>1</v>
      </c>
      <c r="K532" s="7" t="s">
        <v>32</v>
      </c>
      <c r="L532" s="8"/>
      <c r="M532" s="8" t="s">
        <v>2313</v>
      </c>
      <c r="N532" s="8" t="s">
        <v>74</v>
      </c>
      <c r="O532" s="8" t="s">
        <v>35</v>
      </c>
      <c r="P532" s="8" t="s">
        <v>75</v>
      </c>
      <c r="Q532" s="7" t="s">
        <v>37</v>
      </c>
      <c r="R532" s="8" t="s">
        <v>826</v>
      </c>
      <c r="S532" s="7" t="s">
        <v>54</v>
      </c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  <c r="IZ532" s="16"/>
      <c r="JA532" s="16"/>
      <c r="JB532" s="16"/>
      <c r="JC532" s="16"/>
      <c r="JD532" s="16"/>
      <c r="JE532" s="16"/>
      <c r="JF532" s="16"/>
      <c r="JG532" s="16"/>
      <c r="JH532" s="16"/>
      <c r="JI532" s="16"/>
      <c r="JJ532" s="16"/>
      <c r="JK532" s="16"/>
      <c r="JL532" s="16"/>
      <c r="JM532" s="16"/>
      <c r="JN532" s="16"/>
      <c r="JO532" s="16"/>
      <c r="JP532" s="16"/>
      <c r="JQ532" s="16"/>
      <c r="JR532" s="16"/>
      <c r="JS532" s="16"/>
      <c r="JT532" s="16"/>
      <c r="JU532" s="16"/>
      <c r="JV532" s="16"/>
      <c r="JW532" s="16"/>
      <c r="JX532" s="16"/>
      <c r="JY532" s="16"/>
      <c r="JZ532" s="16"/>
      <c r="KA532" s="16"/>
      <c r="KB532" s="16"/>
      <c r="KC532" s="16"/>
      <c r="KD532" s="16"/>
      <c r="KE532" s="16"/>
      <c r="KF532" s="16"/>
    </row>
    <row r="533" s="34" customFormat="1" ht="37" customHeight="1" spans="1:292">
      <c r="A533" s="8" t="s">
        <v>2830</v>
      </c>
      <c r="B533" s="8" t="s">
        <v>2831</v>
      </c>
      <c r="C533" s="7" t="s">
        <v>2837</v>
      </c>
      <c r="D533" s="7" t="s">
        <v>2838</v>
      </c>
      <c r="E533" s="7" t="s">
        <v>2845</v>
      </c>
      <c r="F533" s="20">
        <v>3551</v>
      </c>
      <c r="G533" s="7" t="s">
        <v>2360</v>
      </c>
      <c r="H533" s="7" t="s">
        <v>2840</v>
      </c>
      <c r="I533" s="7" t="s">
        <v>111</v>
      </c>
      <c r="J533" s="13">
        <v>1</v>
      </c>
      <c r="K533" s="7" t="s">
        <v>32</v>
      </c>
      <c r="L533" s="8"/>
      <c r="M533" s="8" t="s">
        <v>2313</v>
      </c>
      <c r="N533" s="8" t="s">
        <v>74</v>
      </c>
      <c r="O533" s="8" t="s">
        <v>35</v>
      </c>
      <c r="P533" s="8" t="s">
        <v>75</v>
      </c>
      <c r="Q533" s="7" t="s">
        <v>37</v>
      </c>
      <c r="R533" s="8" t="s">
        <v>826</v>
      </c>
      <c r="S533" s="7" t="s">
        <v>54</v>
      </c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  <c r="FV533" s="16"/>
      <c r="FW533" s="16"/>
      <c r="FX533" s="16"/>
      <c r="FY533" s="16"/>
      <c r="FZ533" s="16"/>
      <c r="GA533" s="16"/>
      <c r="GB533" s="16"/>
      <c r="GC533" s="16"/>
      <c r="GD533" s="16"/>
      <c r="GE533" s="16"/>
      <c r="GF533" s="16"/>
      <c r="GG533" s="16"/>
      <c r="GH533" s="16"/>
      <c r="GI533" s="16"/>
      <c r="GJ533" s="16"/>
      <c r="GK533" s="16"/>
      <c r="GL533" s="16"/>
      <c r="GM533" s="16"/>
      <c r="GN533" s="16"/>
      <c r="GO533" s="16"/>
      <c r="GP533" s="16"/>
      <c r="GQ533" s="16"/>
      <c r="GR533" s="16"/>
      <c r="GS533" s="16"/>
      <c r="GT533" s="16"/>
      <c r="GU533" s="16"/>
      <c r="GV533" s="16"/>
      <c r="GW533" s="16"/>
      <c r="GX533" s="16"/>
      <c r="GY533" s="16"/>
      <c r="GZ533" s="16"/>
      <c r="HA533" s="16"/>
      <c r="HB533" s="16"/>
      <c r="HC533" s="16"/>
      <c r="HD533" s="16"/>
      <c r="HE533" s="16"/>
      <c r="HF533" s="16"/>
      <c r="HG533" s="16"/>
      <c r="HH533" s="16"/>
      <c r="HI533" s="16"/>
      <c r="HJ533" s="16"/>
      <c r="HK533" s="16"/>
      <c r="HL533" s="16"/>
      <c r="HM533" s="16"/>
      <c r="HN533" s="16"/>
      <c r="HO533" s="16"/>
      <c r="HP533" s="16"/>
      <c r="HQ533" s="16"/>
      <c r="HR533" s="16"/>
      <c r="HS533" s="16"/>
      <c r="HT533" s="16"/>
      <c r="HU533" s="16"/>
      <c r="HV533" s="16"/>
      <c r="HW533" s="16"/>
      <c r="HX533" s="16"/>
      <c r="HY533" s="16"/>
      <c r="HZ533" s="16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  <c r="IM533" s="16"/>
      <c r="IN533" s="16"/>
      <c r="IO533" s="16"/>
      <c r="IP533" s="16"/>
      <c r="IQ533" s="16"/>
      <c r="IR533" s="16"/>
      <c r="IS533" s="16"/>
      <c r="IT533" s="16"/>
      <c r="IU533" s="16"/>
      <c r="IV533" s="16"/>
      <c r="IW533" s="16"/>
      <c r="IX533" s="16"/>
      <c r="IY533" s="16"/>
      <c r="IZ533" s="16"/>
      <c r="JA533" s="16"/>
      <c r="JB533" s="16"/>
      <c r="JC533" s="16"/>
      <c r="JD533" s="16"/>
      <c r="JE533" s="16"/>
      <c r="JF533" s="16"/>
      <c r="JG533" s="16"/>
      <c r="JH533" s="16"/>
      <c r="JI533" s="16"/>
      <c r="JJ533" s="16"/>
      <c r="JK533" s="16"/>
      <c r="JL533" s="16"/>
      <c r="JM533" s="16"/>
      <c r="JN533" s="16"/>
      <c r="JO533" s="16"/>
      <c r="JP533" s="16"/>
      <c r="JQ533" s="16"/>
      <c r="JR533" s="16"/>
      <c r="JS533" s="16"/>
      <c r="JT533" s="16"/>
      <c r="JU533" s="16"/>
      <c r="JV533" s="16"/>
      <c r="JW533" s="16"/>
      <c r="JX533" s="16"/>
      <c r="JY533" s="16"/>
      <c r="JZ533" s="16"/>
      <c r="KA533" s="16"/>
      <c r="KB533" s="16"/>
      <c r="KC533" s="16"/>
      <c r="KD533" s="16"/>
      <c r="KE533" s="16"/>
      <c r="KF533" s="16"/>
    </row>
    <row r="534" s="34" customFormat="1" ht="37" customHeight="1" spans="1:292">
      <c r="A534" s="8" t="s">
        <v>2830</v>
      </c>
      <c r="B534" s="8" t="s">
        <v>2831</v>
      </c>
      <c r="C534" s="7" t="s">
        <v>2837</v>
      </c>
      <c r="D534" s="7" t="s">
        <v>2838</v>
      </c>
      <c r="E534" s="7" t="s">
        <v>2846</v>
      </c>
      <c r="F534" s="20">
        <v>4938</v>
      </c>
      <c r="G534" s="7" t="s">
        <v>2360</v>
      </c>
      <c r="H534" s="7" t="s">
        <v>2840</v>
      </c>
      <c r="I534" s="7" t="s">
        <v>111</v>
      </c>
      <c r="J534" s="13">
        <v>1</v>
      </c>
      <c r="K534" s="7" t="s">
        <v>32</v>
      </c>
      <c r="L534" s="8"/>
      <c r="M534" s="8" t="s">
        <v>2313</v>
      </c>
      <c r="N534" s="8" t="s">
        <v>74</v>
      </c>
      <c r="O534" s="8" t="s">
        <v>35</v>
      </c>
      <c r="P534" s="8" t="s">
        <v>75</v>
      </c>
      <c r="Q534" s="7" t="s">
        <v>37</v>
      </c>
      <c r="R534" s="8" t="s">
        <v>826</v>
      </c>
      <c r="S534" s="7" t="s">
        <v>54</v>
      </c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6"/>
      <c r="KA534" s="16"/>
      <c r="KB534" s="16"/>
      <c r="KC534" s="16"/>
      <c r="KD534" s="16"/>
      <c r="KE534" s="16"/>
      <c r="KF534" s="16"/>
    </row>
    <row r="535" s="34" customFormat="1" ht="37" customHeight="1" spans="1:292">
      <c r="A535" s="8" t="s">
        <v>2830</v>
      </c>
      <c r="B535" s="8" t="s">
        <v>2831</v>
      </c>
      <c r="C535" s="7" t="s">
        <v>2837</v>
      </c>
      <c r="D535" s="7" t="s">
        <v>2838</v>
      </c>
      <c r="E535" s="7" t="s">
        <v>2847</v>
      </c>
      <c r="F535" s="20">
        <v>3551</v>
      </c>
      <c r="G535" s="7" t="s">
        <v>2360</v>
      </c>
      <c r="H535" s="7" t="s">
        <v>2840</v>
      </c>
      <c r="I535" s="7" t="s">
        <v>111</v>
      </c>
      <c r="J535" s="13">
        <v>1</v>
      </c>
      <c r="K535" s="7" t="s">
        <v>32</v>
      </c>
      <c r="L535" s="8"/>
      <c r="M535" s="8" t="s">
        <v>2313</v>
      </c>
      <c r="N535" s="8" t="s">
        <v>74</v>
      </c>
      <c r="O535" s="8" t="s">
        <v>35</v>
      </c>
      <c r="P535" s="8" t="s">
        <v>75</v>
      </c>
      <c r="Q535" s="7" t="s">
        <v>37</v>
      </c>
      <c r="R535" s="8" t="s">
        <v>826</v>
      </c>
      <c r="S535" s="7" t="s">
        <v>54</v>
      </c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  <c r="FV535" s="16"/>
      <c r="FW535" s="16"/>
      <c r="FX535" s="16"/>
      <c r="FY535" s="16"/>
      <c r="FZ535" s="16"/>
      <c r="GA535" s="16"/>
      <c r="GB535" s="16"/>
      <c r="GC535" s="16"/>
      <c r="GD535" s="16"/>
      <c r="GE535" s="16"/>
      <c r="GF535" s="16"/>
      <c r="GG535" s="16"/>
      <c r="GH535" s="16"/>
      <c r="GI535" s="16"/>
      <c r="GJ535" s="16"/>
      <c r="GK535" s="16"/>
      <c r="GL535" s="16"/>
      <c r="GM535" s="16"/>
      <c r="GN535" s="16"/>
      <c r="GO535" s="16"/>
      <c r="GP535" s="16"/>
      <c r="GQ535" s="16"/>
      <c r="GR535" s="16"/>
      <c r="GS535" s="16"/>
      <c r="GT535" s="16"/>
      <c r="GU535" s="16"/>
      <c r="GV535" s="16"/>
      <c r="GW535" s="16"/>
      <c r="GX535" s="16"/>
      <c r="GY535" s="16"/>
      <c r="GZ535" s="16"/>
      <c r="HA535" s="16"/>
      <c r="HB535" s="16"/>
      <c r="HC535" s="16"/>
      <c r="HD535" s="16"/>
      <c r="HE535" s="16"/>
      <c r="HF535" s="16"/>
      <c r="HG535" s="16"/>
      <c r="HH535" s="16"/>
      <c r="HI535" s="16"/>
      <c r="HJ535" s="16"/>
      <c r="HK535" s="16"/>
      <c r="HL535" s="16"/>
      <c r="HM535" s="16"/>
      <c r="HN535" s="16"/>
      <c r="HO535" s="16"/>
      <c r="HP535" s="16"/>
      <c r="HQ535" s="16"/>
      <c r="HR535" s="16"/>
      <c r="HS535" s="16"/>
      <c r="HT535" s="16"/>
      <c r="HU535" s="16"/>
      <c r="HV535" s="16"/>
      <c r="HW535" s="16"/>
      <c r="HX535" s="16"/>
      <c r="HY535" s="16"/>
      <c r="HZ535" s="16"/>
      <c r="IA535" s="16"/>
      <c r="IB535" s="16"/>
      <c r="IC535" s="16"/>
      <c r="ID535" s="16"/>
      <c r="IE535" s="16"/>
      <c r="IF535" s="16"/>
      <c r="IG535" s="16"/>
      <c r="IH535" s="16"/>
      <c r="II535" s="16"/>
      <c r="IJ535" s="16"/>
      <c r="IK535" s="16"/>
      <c r="IL535" s="16"/>
      <c r="IM535" s="16"/>
      <c r="IN535" s="16"/>
      <c r="IO535" s="16"/>
      <c r="IP535" s="16"/>
      <c r="IQ535" s="16"/>
      <c r="IR535" s="16"/>
      <c r="IS535" s="16"/>
      <c r="IT535" s="16"/>
      <c r="IU535" s="16"/>
      <c r="IV535" s="16"/>
      <c r="IW535" s="16"/>
      <c r="IX535" s="16"/>
      <c r="IY535" s="16"/>
      <c r="IZ535" s="16"/>
      <c r="JA535" s="16"/>
      <c r="JB535" s="16"/>
      <c r="JC535" s="16"/>
      <c r="JD535" s="16"/>
      <c r="JE535" s="16"/>
      <c r="JF535" s="16"/>
      <c r="JG535" s="16"/>
      <c r="JH535" s="16"/>
      <c r="JI535" s="16"/>
      <c r="JJ535" s="16"/>
      <c r="JK535" s="16"/>
      <c r="JL535" s="16"/>
      <c r="JM535" s="16"/>
      <c r="JN535" s="16"/>
      <c r="JO535" s="16"/>
      <c r="JP535" s="16"/>
      <c r="JQ535" s="16"/>
      <c r="JR535" s="16"/>
      <c r="JS535" s="16"/>
      <c r="JT535" s="16"/>
      <c r="JU535" s="16"/>
      <c r="JV535" s="16"/>
      <c r="JW535" s="16"/>
      <c r="JX535" s="16"/>
      <c r="JY535" s="16"/>
      <c r="JZ535" s="16"/>
      <c r="KA535" s="16"/>
      <c r="KB535" s="16"/>
      <c r="KC535" s="16"/>
      <c r="KD535" s="16"/>
      <c r="KE535" s="16"/>
      <c r="KF535" s="16"/>
    </row>
    <row r="536" s="34" customFormat="1" ht="37" customHeight="1" spans="1:292">
      <c r="A536" s="8" t="s">
        <v>2830</v>
      </c>
      <c r="B536" s="8" t="s">
        <v>2831</v>
      </c>
      <c r="C536" s="7" t="s">
        <v>2837</v>
      </c>
      <c r="D536" s="7" t="s">
        <v>2838</v>
      </c>
      <c r="E536" s="7" t="s">
        <v>2848</v>
      </c>
      <c r="F536" s="20" t="s">
        <v>2849</v>
      </c>
      <c r="G536" s="7" t="s">
        <v>2360</v>
      </c>
      <c r="H536" s="7" t="s">
        <v>2840</v>
      </c>
      <c r="I536" s="7" t="s">
        <v>111</v>
      </c>
      <c r="J536" s="13">
        <v>1</v>
      </c>
      <c r="K536" s="7" t="s">
        <v>32</v>
      </c>
      <c r="L536" s="8"/>
      <c r="M536" s="8" t="s">
        <v>2313</v>
      </c>
      <c r="N536" s="8" t="s">
        <v>74</v>
      </c>
      <c r="O536" s="8" t="s">
        <v>35</v>
      </c>
      <c r="P536" s="8" t="s">
        <v>75</v>
      </c>
      <c r="Q536" s="7" t="s">
        <v>37</v>
      </c>
      <c r="R536" s="8" t="s">
        <v>826</v>
      </c>
      <c r="S536" s="7" t="s">
        <v>54</v>
      </c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FS536" s="16"/>
      <c r="FT536" s="16"/>
      <c r="FU536" s="16"/>
      <c r="FV536" s="16"/>
      <c r="FW536" s="16"/>
      <c r="FX536" s="16"/>
      <c r="FY536" s="16"/>
      <c r="FZ536" s="16"/>
      <c r="GA536" s="16"/>
      <c r="GB536" s="16"/>
      <c r="GC536" s="16"/>
      <c r="GD536" s="16"/>
      <c r="GE536" s="16"/>
      <c r="GF536" s="16"/>
      <c r="GG536" s="16"/>
      <c r="GH536" s="16"/>
      <c r="GI536" s="16"/>
      <c r="GJ536" s="16"/>
      <c r="GK536" s="16"/>
      <c r="GL536" s="16"/>
      <c r="GM536" s="16"/>
      <c r="GN536" s="16"/>
      <c r="GO536" s="16"/>
      <c r="GP536" s="16"/>
      <c r="GQ536" s="16"/>
      <c r="GR536" s="16"/>
      <c r="GS536" s="16"/>
      <c r="GT536" s="16"/>
      <c r="GU536" s="16"/>
      <c r="GV536" s="16"/>
      <c r="GW536" s="16"/>
      <c r="GX536" s="16"/>
      <c r="GY536" s="16"/>
      <c r="GZ536" s="16"/>
      <c r="HA536" s="16"/>
      <c r="HB536" s="16"/>
      <c r="HC536" s="16"/>
      <c r="HD536" s="16"/>
      <c r="HE536" s="16"/>
      <c r="HF536" s="16"/>
      <c r="HG536" s="16"/>
      <c r="HH536" s="16"/>
      <c r="HI536" s="16"/>
      <c r="HJ536" s="16"/>
      <c r="HK536" s="16"/>
      <c r="HL536" s="16"/>
      <c r="HM536" s="16"/>
      <c r="HN536" s="16"/>
      <c r="HO536" s="16"/>
      <c r="HP536" s="16"/>
      <c r="HQ536" s="16"/>
      <c r="HR536" s="16"/>
      <c r="HS536" s="16"/>
      <c r="HT536" s="16"/>
      <c r="HU536" s="16"/>
      <c r="HV536" s="16"/>
      <c r="HW536" s="16"/>
      <c r="HX536" s="16"/>
      <c r="HY536" s="16"/>
      <c r="HZ536" s="16"/>
      <c r="IA536" s="16"/>
      <c r="IB536" s="16"/>
      <c r="IC536" s="16"/>
      <c r="ID536" s="16"/>
      <c r="IE536" s="16"/>
      <c r="IF536" s="16"/>
      <c r="IG536" s="16"/>
      <c r="IH536" s="16"/>
      <c r="II536" s="16"/>
      <c r="IJ536" s="16"/>
      <c r="IK536" s="16"/>
      <c r="IL536" s="16"/>
      <c r="IM536" s="16"/>
      <c r="IN536" s="16"/>
      <c r="IO536" s="16"/>
      <c r="IP536" s="16"/>
      <c r="IQ536" s="16"/>
      <c r="IR536" s="16"/>
      <c r="IS536" s="16"/>
      <c r="IT536" s="16"/>
      <c r="IU536" s="16"/>
      <c r="IV536" s="16"/>
      <c r="IW536" s="16"/>
      <c r="IX536" s="16"/>
      <c r="IY536" s="16"/>
      <c r="IZ536" s="16"/>
      <c r="JA536" s="16"/>
      <c r="JB536" s="16"/>
      <c r="JC536" s="16"/>
      <c r="JD536" s="16"/>
      <c r="JE536" s="16"/>
      <c r="JF536" s="16"/>
      <c r="JG536" s="16"/>
      <c r="JH536" s="16"/>
      <c r="JI536" s="16"/>
      <c r="JJ536" s="16"/>
      <c r="JK536" s="16"/>
      <c r="JL536" s="16"/>
      <c r="JM536" s="16"/>
      <c r="JN536" s="16"/>
      <c r="JO536" s="16"/>
      <c r="JP536" s="16"/>
      <c r="JQ536" s="16"/>
      <c r="JR536" s="16"/>
      <c r="JS536" s="16"/>
      <c r="JT536" s="16"/>
      <c r="JU536" s="16"/>
      <c r="JV536" s="16"/>
      <c r="JW536" s="16"/>
      <c r="JX536" s="16"/>
      <c r="JY536" s="16"/>
      <c r="JZ536" s="16"/>
      <c r="KA536" s="16"/>
      <c r="KB536" s="16"/>
      <c r="KC536" s="16"/>
      <c r="KD536" s="16"/>
      <c r="KE536" s="16"/>
      <c r="KF536" s="16"/>
    </row>
    <row r="537" s="34" customFormat="1" ht="37" customHeight="1" spans="1:292">
      <c r="A537" s="8" t="s">
        <v>2830</v>
      </c>
      <c r="B537" s="8" t="s">
        <v>2831</v>
      </c>
      <c r="C537" s="7" t="s">
        <v>2850</v>
      </c>
      <c r="D537" s="7" t="s">
        <v>2838</v>
      </c>
      <c r="E537" s="7" t="s">
        <v>2851</v>
      </c>
      <c r="F537" s="20" t="s">
        <v>2849</v>
      </c>
      <c r="G537" s="7" t="s">
        <v>2360</v>
      </c>
      <c r="H537" s="7" t="s">
        <v>2840</v>
      </c>
      <c r="I537" s="7" t="s">
        <v>111</v>
      </c>
      <c r="J537" s="13">
        <v>1</v>
      </c>
      <c r="K537" s="7" t="s">
        <v>32</v>
      </c>
      <c r="L537" s="8"/>
      <c r="M537" s="8" t="s">
        <v>2313</v>
      </c>
      <c r="N537" s="8" t="s">
        <v>74</v>
      </c>
      <c r="O537" s="8" t="s">
        <v>35</v>
      </c>
      <c r="P537" s="8" t="s">
        <v>75</v>
      </c>
      <c r="Q537" s="7" t="s">
        <v>37</v>
      </c>
      <c r="R537" s="8" t="s">
        <v>826</v>
      </c>
      <c r="S537" s="7" t="s">
        <v>54</v>
      </c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FS537" s="16"/>
      <c r="FT537" s="16"/>
      <c r="FU537" s="16"/>
      <c r="FV537" s="16"/>
      <c r="FW537" s="16"/>
      <c r="FX537" s="16"/>
      <c r="FY537" s="16"/>
      <c r="FZ537" s="16"/>
      <c r="GA537" s="16"/>
      <c r="GB537" s="16"/>
      <c r="GC537" s="16"/>
      <c r="GD537" s="16"/>
      <c r="GE537" s="16"/>
      <c r="GF537" s="16"/>
      <c r="GG537" s="16"/>
      <c r="GH537" s="16"/>
      <c r="GI537" s="16"/>
      <c r="GJ537" s="16"/>
      <c r="GK537" s="16"/>
      <c r="GL537" s="16"/>
      <c r="GM537" s="16"/>
      <c r="GN537" s="16"/>
      <c r="GO537" s="16"/>
      <c r="GP537" s="16"/>
      <c r="GQ537" s="16"/>
      <c r="GR537" s="16"/>
      <c r="GS537" s="16"/>
      <c r="GT537" s="16"/>
      <c r="GU537" s="16"/>
      <c r="GV537" s="16"/>
      <c r="GW537" s="16"/>
      <c r="GX537" s="16"/>
      <c r="GY537" s="16"/>
      <c r="GZ537" s="16"/>
      <c r="HA537" s="16"/>
      <c r="HB537" s="16"/>
      <c r="HC537" s="16"/>
      <c r="HD537" s="16"/>
      <c r="HE537" s="16"/>
      <c r="HF537" s="16"/>
      <c r="HG537" s="16"/>
      <c r="HH537" s="16"/>
      <c r="HI537" s="16"/>
      <c r="HJ537" s="16"/>
      <c r="HK537" s="16"/>
      <c r="HL537" s="16"/>
      <c r="HM537" s="16"/>
      <c r="HN537" s="16"/>
      <c r="HO537" s="16"/>
      <c r="HP537" s="16"/>
      <c r="HQ537" s="16"/>
      <c r="HR537" s="16"/>
      <c r="HS537" s="16"/>
      <c r="HT537" s="16"/>
      <c r="HU537" s="16"/>
      <c r="HV537" s="16"/>
      <c r="HW537" s="16"/>
      <c r="HX537" s="16"/>
      <c r="HY537" s="16"/>
      <c r="HZ537" s="16"/>
      <c r="IA537" s="16"/>
      <c r="IB537" s="16"/>
      <c r="IC537" s="16"/>
      <c r="ID537" s="16"/>
      <c r="IE537" s="16"/>
      <c r="IF537" s="16"/>
      <c r="IG537" s="16"/>
      <c r="IH537" s="16"/>
      <c r="II537" s="16"/>
      <c r="IJ537" s="16"/>
      <c r="IK537" s="16"/>
      <c r="IL537" s="16"/>
      <c r="IM537" s="16"/>
      <c r="IN537" s="16"/>
      <c r="IO537" s="16"/>
      <c r="IP537" s="16"/>
      <c r="IQ537" s="16"/>
      <c r="IR537" s="16"/>
      <c r="IS537" s="16"/>
      <c r="IT537" s="16"/>
      <c r="IU537" s="16"/>
      <c r="IV537" s="16"/>
      <c r="IW537" s="16"/>
      <c r="IX537" s="16"/>
      <c r="IY537" s="16"/>
      <c r="IZ537" s="16"/>
      <c r="JA537" s="16"/>
      <c r="JB537" s="16"/>
      <c r="JC537" s="16"/>
      <c r="JD537" s="16"/>
      <c r="JE537" s="16"/>
      <c r="JF537" s="16"/>
      <c r="JG537" s="16"/>
      <c r="JH537" s="16"/>
      <c r="JI537" s="16"/>
      <c r="JJ537" s="16"/>
      <c r="JK537" s="16"/>
      <c r="JL537" s="16"/>
      <c r="JM537" s="16"/>
      <c r="JN537" s="16"/>
      <c r="JO537" s="16"/>
      <c r="JP537" s="16"/>
      <c r="JQ537" s="16"/>
      <c r="JR537" s="16"/>
      <c r="JS537" s="16"/>
      <c r="JT537" s="16"/>
      <c r="JU537" s="16"/>
      <c r="JV537" s="16"/>
      <c r="JW537" s="16"/>
      <c r="JX537" s="16"/>
      <c r="JY537" s="16"/>
      <c r="JZ537" s="16"/>
      <c r="KA537" s="16"/>
      <c r="KB537" s="16"/>
      <c r="KC537" s="16"/>
      <c r="KD537" s="16"/>
      <c r="KE537" s="16"/>
      <c r="KF537" s="16"/>
    </row>
    <row r="538" s="34" customFormat="1" ht="37" customHeight="1" spans="1:292">
      <c r="A538" s="8" t="s">
        <v>2830</v>
      </c>
      <c r="B538" s="8" t="s">
        <v>2831</v>
      </c>
      <c r="C538" s="7" t="s">
        <v>2850</v>
      </c>
      <c r="D538" s="7" t="s">
        <v>2838</v>
      </c>
      <c r="E538" s="7" t="s">
        <v>2852</v>
      </c>
      <c r="F538" s="20" t="s">
        <v>2849</v>
      </c>
      <c r="G538" s="7" t="s">
        <v>2360</v>
      </c>
      <c r="H538" s="7" t="s">
        <v>2840</v>
      </c>
      <c r="I538" s="7" t="s">
        <v>111</v>
      </c>
      <c r="J538" s="13">
        <v>1</v>
      </c>
      <c r="K538" s="7" t="s">
        <v>32</v>
      </c>
      <c r="L538" s="8"/>
      <c r="M538" s="8" t="s">
        <v>2313</v>
      </c>
      <c r="N538" s="8" t="s">
        <v>74</v>
      </c>
      <c r="O538" s="8" t="s">
        <v>35</v>
      </c>
      <c r="P538" s="8" t="s">
        <v>75</v>
      </c>
      <c r="Q538" s="7" t="s">
        <v>37</v>
      </c>
      <c r="R538" s="8" t="s">
        <v>826</v>
      </c>
      <c r="S538" s="7" t="s">
        <v>54</v>
      </c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FS538" s="16"/>
      <c r="FT538" s="16"/>
      <c r="FU538" s="16"/>
      <c r="FV538" s="16"/>
      <c r="FW538" s="16"/>
      <c r="FX538" s="16"/>
      <c r="FY538" s="16"/>
      <c r="FZ538" s="16"/>
      <c r="GA538" s="16"/>
      <c r="GB538" s="16"/>
      <c r="GC538" s="16"/>
      <c r="GD538" s="16"/>
      <c r="GE538" s="16"/>
      <c r="GF538" s="16"/>
      <c r="GG538" s="16"/>
      <c r="GH538" s="16"/>
      <c r="GI538" s="16"/>
      <c r="GJ538" s="16"/>
      <c r="GK538" s="16"/>
      <c r="GL538" s="16"/>
      <c r="GM538" s="16"/>
      <c r="GN538" s="16"/>
      <c r="GO538" s="16"/>
      <c r="GP538" s="16"/>
      <c r="GQ538" s="16"/>
      <c r="GR538" s="16"/>
      <c r="GS538" s="16"/>
      <c r="GT538" s="16"/>
      <c r="GU538" s="16"/>
      <c r="GV538" s="16"/>
      <c r="GW538" s="16"/>
      <c r="GX538" s="16"/>
      <c r="GY538" s="16"/>
      <c r="GZ538" s="16"/>
      <c r="HA538" s="16"/>
      <c r="HB538" s="16"/>
      <c r="HC538" s="16"/>
      <c r="HD538" s="16"/>
      <c r="HE538" s="16"/>
      <c r="HF538" s="16"/>
      <c r="HG538" s="16"/>
      <c r="HH538" s="16"/>
      <c r="HI538" s="16"/>
      <c r="HJ538" s="16"/>
      <c r="HK538" s="16"/>
      <c r="HL538" s="16"/>
      <c r="HM538" s="16"/>
      <c r="HN538" s="16"/>
      <c r="HO538" s="16"/>
      <c r="HP538" s="16"/>
      <c r="HQ538" s="16"/>
      <c r="HR538" s="16"/>
      <c r="HS538" s="16"/>
      <c r="HT538" s="16"/>
      <c r="HU538" s="16"/>
      <c r="HV538" s="16"/>
      <c r="HW538" s="16"/>
      <c r="HX538" s="16"/>
      <c r="HY538" s="16"/>
      <c r="HZ538" s="16"/>
      <c r="IA538" s="16"/>
      <c r="IB538" s="16"/>
      <c r="IC538" s="16"/>
      <c r="ID538" s="16"/>
      <c r="IE538" s="16"/>
      <c r="IF538" s="16"/>
      <c r="IG538" s="16"/>
      <c r="IH538" s="16"/>
      <c r="II538" s="16"/>
      <c r="IJ538" s="16"/>
      <c r="IK538" s="16"/>
      <c r="IL538" s="16"/>
      <c r="IM538" s="16"/>
      <c r="IN538" s="16"/>
      <c r="IO538" s="16"/>
      <c r="IP538" s="16"/>
      <c r="IQ538" s="16"/>
      <c r="IR538" s="16"/>
      <c r="IS538" s="16"/>
      <c r="IT538" s="16"/>
      <c r="IU538" s="16"/>
      <c r="IV538" s="16"/>
      <c r="IW538" s="16"/>
      <c r="IX538" s="16"/>
      <c r="IY538" s="16"/>
      <c r="IZ538" s="16"/>
      <c r="JA538" s="16"/>
      <c r="JB538" s="16"/>
      <c r="JC538" s="16"/>
      <c r="JD538" s="16"/>
      <c r="JE538" s="16"/>
      <c r="JF538" s="16"/>
      <c r="JG538" s="16"/>
      <c r="JH538" s="16"/>
      <c r="JI538" s="16"/>
      <c r="JJ538" s="16"/>
      <c r="JK538" s="16"/>
      <c r="JL538" s="16"/>
      <c r="JM538" s="16"/>
      <c r="JN538" s="16"/>
      <c r="JO538" s="16"/>
      <c r="JP538" s="16"/>
      <c r="JQ538" s="16"/>
      <c r="JR538" s="16"/>
      <c r="JS538" s="16"/>
      <c r="JT538" s="16"/>
      <c r="JU538" s="16"/>
      <c r="JV538" s="16"/>
      <c r="JW538" s="16"/>
      <c r="JX538" s="16"/>
      <c r="JY538" s="16"/>
      <c r="JZ538" s="16"/>
      <c r="KA538" s="16"/>
      <c r="KB538" s="16"/>
      <c r="KC538" s="16"/>
      <c r="KD538" s="16"/>
      <c r="KE538" s="16"/>
      <c r="KF538" s="16"/>
    </row>
    <row r="539" s="34" customFormat="1" ht="37" customHeight="1" spans="1:292">
      <c r="A539" s="8" t="s">
        <v>2830</v>
      </c>
      <c r="B539" s="8" t="s">
        <v>2831</v>
      </c>
      <c r="C539" s="7" t="s">
        <v>2850</v>
      </c>
      <c r="D539" s="7" t="s">
        <v>2838</v>
      </c>
      <c r="E539" s="7" t="s">
        <v>2853</v>
      </c>
      <c r="F539" s="20">
        <v>4938</v>
      </c>
      <c r="G539" s="7" t="s">
        <v>2371</v>
      </c>
      <c r="H539" s="7" t="s">
        <v>2840</v>
      </c>
      <c r="I539" s="7" t="s">
        <v>111</v>
      </c>
      <c r="J539" s="13">
        <v>1</v>
      </c>
      <c r="K539" s="7" t="s">
        <v>32</v>
      </c>
      <c r="L539" s="8"/>
      <c r="M539" s="8" t="s">
        <v>2313</v>
      </c>
      <c r="N539" s="8" t="s">
        <v>74</v>
      </c>
      <c r="O539" s="8" t="s">
        <v>35</v>
      </c>
      <c r="P539" s="8" t="s">
        <v>75</v>
      </c>
      <c r="Q539" s="7" t="s">
        <v>37</v>
      </c>
      <c r="R539" s="8" t="s">
        <v>826</v>
      </c>
      <c r="S539" s="7" t="s">
        <v>54</v>
      </c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FS539" s="16"/>
      <c r="FT539" s="16"/>
      <c r="FU539" s="16"/>
      <c r="FV539" s="16"/>
      <c r="FW539" s="16"/>
      <c r="FX539" s="16"/>
      <c r="FY539" s="16"/>
      <c r="FZ539" s="16"/>
      <c r="GA539" s="16"/>
      <c r="GB539" s="16"/>
      <c r="GC539" s="16"/>
      <c r="GD539" s="16"/>
      <c r="GE539" s="16"/>
      <c r="GF539" s="16"/>
      <c r="GG539" s="16"/>
      <c r="GH539" s="16"/>
      <c r="GI539" s="16"/>
      <c r="GJ539" s="16"/>
      <c r="GK539" s="16"/>
      <c r="GL539" s="16"/>
      <c r="GM539" s="16"/>
      <c r="GN539" s="16"/>
      <c r="GO539" s="16"/>
      <c r="GP539" s="16"/>
      <c r="GQ539" s="16"/>
      <c r="GR539" s="16"/>
      <c r="GS539" s="16"/>
      <c r="GT539" s="16"/>
      <c r="GU539" s="16"/>
      <c r="GV539" s="16"/>
      <c r="GW539" s="16"/>
      <c r="GX539" s="16"/>
      <c r="GY539" s="16"/>
      <c r="GZ539" s="16"/>
      <c r="HA539" s="16"/>
      <c r="HB539" s="16"/>
      <c r="HC539" s="16"/>
      <c r="HD539" s="16"/>
      <c r="HE539" s="16"/>
      <c r="HF539" s="16"/>
      <c r="HG539" s="16"/>
      <c r="HH539" s="16"/>
      <c r="HI539" s="16"/>
      <c r="HJ539" s="16"/>
      <c r="HK539" s="16"/>
      <c r="HL539" s="16"/>
      <c r="HM539" s="16"/>
      <c r="HN539" s="16"/>
      <c r="HO539" s="16"/>
      <c r="HP539" s="16"/>
      <c r="HQ539" s="16"/>
      <c r="HR539" s="16"/>
      <c r="HS539" s="16"/>
      <c r="HT539" s="16"/>
      <c r="HU539" s="16"/>
      <c r="HV539" s="16"/>
      <c r="HW539" s="16"/>
      <c r="HX539" s="16"/>
      <c r="HY539" s="16"/>
      <c r="HZ539" s="16"/>
      <c r="IA539" s="16"/>
      <c r="IB539" s="16"/>
      <c r="IC539" s="16"/>
      <c r="ID539" s="16"/>
      <c r="IE539" s="16"/>
      <c r="IF539" s="16"/>
      <c r="IG539" s="16"/>
      <c r="IH539" s="16"/>
      <c r="II539" s="16"/>
      <c r="IJ539" s="16"/>
      <c r="IK539" s="16"/>
      <c r="IL539" s="16"/>
      <c r="IM539" s="16"/>
      <c r="IN539" s="16"/>
      <c r="IO539" s="16"/>
      <c r="IP539" s="16"/>
      <c r="IQ539" s="16"/>
      <c r="IR539" s="16"/>
      <c r="IS539" s="16"/>
      <c r="IT539" s="16"/>
      <c r="IU539" s="16"/>
      <c r="IV539" s="16"/>
      <c r="IW539" s="16"/>
      <c r="IX539" s="16"/>
      <c r="IY539" s="16"/>
      <c r="IZ539" s="16"/>
      <c r="JA539" s="16"/>
      <c r="JB539" s="16"/>
      <c r="JC539" s="16"/>
      <c r="JD539" s="16"/>
      <c r="JE539" s="16"/>
      <c r="JF539" s="16"/>
      <c r="JG539" s="16"/>
      <c r="JH539" s="16"/>
      <c r="JI539" s="16"/>
      <c r="JJ539" s="16"/>
      <c r="JK539" s="16"/>
      <c r="JL539" s="16"/>
      <c r="JM539" s="16"/>
      <c r="JN539" s="16"/>
      <c r="JO539" s="16"/>
      <c r="JP539" s="16"/>
      <c r="JQ539" s="16"/>
      <c r="JR539" s="16"/>
      <c r="JS539" s="16"/>
      <c r="JT539" s="16"/>
      <c r="JU539" s="16"/>
      <c r="JV539" s="16"/>
      <c r="JW539" s="16"/>
      <c r="JX539" s="16"/>
      <c r="JY539" s="16"/>
      <c r="JZ539" s="16"/>
      <c r="KA539" s="16"/>
      <c r="KB539" s="16"/>
      <c r="KC539" s="16"/>
      <c r="KD539" s="16"/>
      <c r="KE539" s="16"/>
      <c r="KF539" s="16"/>
    </row>
    <row r="540" s="34" customFormat="1" ht="37" customHeight="1" spans="1:292">
      <c r="A540" s="8" t="s">
        <v>2830</v>
      </c>
      <c r="B540" s="8" t="s">
        <v>2831</v>
      </c>
      <c r="C540" s="7" t="s">
        <v>2850</v>
      </c>
      <c r="D540" s="7" t="s">
        <v>2838</v>
      </c>
      <c r="E540" s="7" t="s">
        <v>2854</v>
      </c>
      <c r="F540" s="20" t="s">
        <v>2855</v>
      </c>
      <c r="G540" s="7" t="s">
        <v>2371</v>
      </c>
      <c r="H540" s="7" t="s">
        <v>2840</v>
      </c>
      <c r="I540" s="7" t="s">
        <v>111</v>
      </c>
      <c r="J540" s="13">
        <v>1</v>
      </c>
      <c r="K540" s="7" t="s">
        <v>32</v>
      </c>
      <c r="L540" s="8"/>
      <c r="M540" s="8" t="s">
        <v>2313</v>
      </c>
      <c r="N540" s="8" t="s">
        <v>74</v>
      </c>
      <c r="O540" s="8" t="s">
        <v>35</v>
      </c>
      <c r="P540" s="8" t="s">
        <v>75</v>
      </c>
      <c r="Q540" s="7" t="s">
        <v>37</v>
      </c>
      <c r="R540" s="8" t="s">
        <v>826</v>
      </c>
      <c r="S540" s="7" t="s">
        <v>54</v>
      </c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  <c r="FS540" s="16"/>
      <c r="FT540" s="16"/>
      <c r="FU540" s="16"/>
      <c r="FV540" s="16"/>
      <c r="FW540" s="16"/>
      <c r="FX540" s="16"/>
      <c r="FY540" s="16"/>
      <c r="FZ540" s="16"/>
      <c r="GA540" s="16"/>
      <c r="GB540" s="16"/>
      <c r="GC540" s="16"/>
      <c r="GD540" s="16"/>
      <c r="GE540" s="16"/>
      <c r="GF540" s="16"/>
      <c r="GG540" s="16"/>
      <c r="GH540" s="16"/>
      <c r="GI540" s="16"/>
      <c r="GJ540" s="16"/>
      <c r="GK540" s="16"/>
      <c r="GL540" s="16"/>
      <c r="GM540" s="16"/>
      <c r="GN540" s="16"/>
      <c r="GO540" s="16"/>
      <c r="GP540" s="16"/>
      <c r="GQ540" s="16"/>
      <c r="GR540" s="16"/>
      <c r="GS540" s="16"/>
      <c r="GT540" s="16"/>
      <c r="GU540" s="16"/>
      <c r="GV540" s="16"/>
      <c r="GW540" s="16"/>
      <c r="GX540" s="16"/>
      <c r="GY540" s="16"/>
      <c r="GZ540" s="16"/>
      <c r="HA540" s="16"/>
      <c r="HB540" s="16"/>
      <c r="HC540" s="16"/>
      <c r="HD540" s="16"/>
      <c r="HE540" s="16"/>
      <c r="HF540" s="16"/>
      <c r="HG540" s="16"/>
      <c r="HH540" s="16"/>
      <c r="HI540" s="16"/>
      <c r="HJ540" s="16"/>
      <c r="HK540" s="16"/>
      <c r="HL540" s="16"/>
      <c r="HM540" s="16"/>
      <c r="HN540" s="16"/>
      <c r="HO540" s="16"/>
      <c r="HP540" s="16"/>
      <c r="HQ540" s="16"/>
      <c r="HR540" s="16"/>
      <c r="HS540" s="16"/>
      <c r="HT540" s="16"/>
      <c r="HU540" s="16"/>
      <c r="HV540" s="16"/>
      <c r="HW540" s="16"/>
      <c r="HX540" s="16"/>
      <c r="HY540" s="16"/>
      <c r="HZ540" s="16"/>
      <c r="IA540" s="16"/>
      <c r="IB540" s="16"/>
      <c r="IC540" s="16"/>
      <c r="ID540" s="16"/>
      <c r="IE540" s="16"/>
      <c r="IF540" s="16"/>
      <c r="IG540" s="16"/>
      <c r="IH540" s="16"/>
      <c r="II540" s="16"/>
      <c r="IJ540" s="16"/>
      <c r="IK540" s="16"/>
      <c r="IL540" s="16"/>
      <c r="IM540" s="16"/>
      <c r="IN540" s="16"/>
      <c r="IO540" s="16"/>
      <c r="IP540" s="16"/>
      <c r="IQ540" s="16"/>
      <c r="IR540" s="16"/>
      <c r="IS540" s="16"/>
      <c r="IT540" s="16"/>
      <c r="IU540" s="16"/>
      <c r="IV540" s="16"/>
      <c r="IW540" s="16"/>
      <c r="IX540" s="16"/>
      <c r="IY540" s="16"/>
      <c r="IZ540" s="16"/>
      <c r="JA540" s="16"/>
      <c r="JB540" s="16"/>
      <c r="JC540" s="16"/>
      <c r="JD540" s="16"/>
      <c r="JE540" s="16"/>
      <c r="JF540" s="16"/>
      <c r="JG540" s="16"/>
      <c r="JH540" s="16"/>
      <c r="JI540" s="16"/>
      <c r="JJ540" s="16"/>
      <c r="JK540" s="16"/>
      <c r="JL540" s="16"/>
      <c r="JM540" s="16"/>
      <c r="JN540" s="16"/>
      <c r="JO540" s="16"/>
      <c r="JP540" s="16"/>
      <c r="JQ540" s="16"/>
      <c r="JR540" s="16"/>
      <c r="JS540" s="16"/>
      <c r="JT540" s="16"/>
      <c r="JU540" s="16"/>
      <c r="JV540" s="16"/>
      <c r="JW540" s="16"/>
      <c r="JX540" s="16"/>
      <c r="JY540" s="16"/>
      <c r="JZ540" s="16"/>
      <c r="KA540" s="16"/>
      <c r="KB540" s="16"/>
      <c r="KC540" s="16"/>
      <c r="KD540" s="16"/>
      <c r="KE540" s="16"/>
      <c r="KF540" s="16"/>
    </row>
    <row r="541" s="34" customFormat="1" ht="37" customHeight="1" spans="1:292">
      <c r="A541" s="8" t="s">
        <v>2830</v>
      </c>
      <c r="B541" s="8" t="s">
        <v>2831</v>
      </c>
      <c r="C541" s="7" t="s">
        <v>2856</v>
      </c>
      <c r="D541" s="7" t="s">
        <v>2838</v>
      </c>
      <c r="E541" s="7" t="s">
        <v>2857</v>
      </c>
      <c r="F541" s="20" t="s">
        <v>2855</v>
      </c>
      <c r="G541" s="7" t="s">
        <v>2371</v>
      </c>
      <c r="H541" s="7" t="s">
        <v>2840</v>
      </c>
      <c r="I541" s="7" t="s">
        <v>111</v>
      </c>
      <c r="J541" s="13">
        <v>1</v>
      </c>
      <c r="K541" s="7" t="s">
        <v>32</v>
      </c>
      <c r="L541" s="8"/>
      <c r="M541" s="8" t="s">
        <v>2313</v>
      </c>
      <c r="N541" s="8" t="s">
        <v>74</v>
      </c>
      <c r="O541" s="8" t="s">
        <v>35</v>
      </c>
      <c r="P541" s="8" t="s">
        <v>75</v>
      </c>
      <c r="Q541" s="7" t="s">
        <v>37</v>
      </c>
      <c r="R541" s="8" t="s">
        <v>826</v>
      </c>
      <c r="S541" s="7" t="s">
        <v>54</v>
      </c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  <c r="FS541" s="16"/>
      <c r="FT541" s="16"/>
      <c r="FU541" s="16"/>
      <c r="FV541" s="16"/>
      <c r="FW541" s="16"/>
      <c r="FX541" s="16"/>
      <c r="FY541" s="16"/>
      <c r="FZ541" s="16"/>
      <c r="GA541" s="16"/>
      <c r="GB541" s="16"/>
      <c r="GC541" s="16"/>
      <c r="GD541" s="16"/>
      <c r="GE541" s="16"/>
      <c r="GF541" s="16"/>
      <c r="GG541" s="16"/>
      <c r="GH541" s="16"/>
      <c r="GI541" s="16"/>
      <c r="GJ541" s="16"/>
      <c r="GK541" s="16"/>
      <c r="GL541" s="16"/>
      <c r="GM541" s="16"/>
      <c r="GN541" s="16"/>
      <c r="GO541" s="16"/>
      <c r="GP541" s="16"/>
      <c r="GQ541" s="16"/>
      <c r="GR541" s="16"/>
      <c r="GS541" s="16"/>
      <c r="GT541" s="16"/>
      <c r="GU541" s="16"/>
      <c r="GV541" s="16"/>
      <c r="GW541" s="16"/>
      <c r="GX541" s="16"/>
      <c r="GY541" s="16"/>
      <c r="GZ541" s="16"/>
      <c r="HA541" s="16"/>
      <c r="HB541" s="16"/>
      <c r="HC541" s="16"/>
      <c r="HD541" s="16"/>
      <c r="HE541" s="16"/>
      <c r="HF541" s="16"/>
      <c r="HG541" s="16"/>
      <c r="HH541" s="16"/>
      <c r="HI541" s="16"/>
      <c r="HJ541" s="16"/>
      <c r="HK541" s="16"/>
      <c r="HL541" s="16"/>
      <c r="HM541" s="16"/>
      <c r="HN541" s="16"/>
      <c r="HO541" s="16"/>
      <c r="HP541" s="16"/>
      <c r="HQ541" s="16"/>
      <c r="HR541" s="16"/>
      <c r="HS541" s="16"/>
      <c r="HT541" s="16"/>
      <c r="HU541" s="16"/>
      <c r="HV541" s="16"/>
      <c r="HW541" s="16"/>
      <c r="HX541" s="16"/>
      <c r="HY541" s="16"/>
      <c r="HZ541" s="16"/>
      <c r="IA541" s="16"/>
      <c r="IB541" s="16"/>
      <c r="IC541" s="16"/>
      <c r="ID541" s="16"/>
      <c r="IE541" s="16"/>
      <c r="IF541" s="16"/>
      <c r="IG541" s="16"/>
      <c r="IH541" s="16"/>
      <c r="II541" s="16"/>
      <c r="IJ541" s="16"/>
      <c r="IK541" s="16"/>
      <c r="IL541" s="16"/>
      <c r="IM541" s="16"/>
      <c r="IN541" s="16"/>
      <c r="IO541" s="16"/>
      <c r="IP541" s="16"/>
      <c r="IQ541" s="16"/>
      <c r="IR541" s="16"/>
      <c r="IS541" s="16"/>
      <c r="IT541" s="16"/>
      <c r="IU541" s="16"/>
      <c r="IV541" s="16"/>
      <c r="IW541" s="16"/>
      <c r="IX541" s="16"/>
      <c r="IY541" s="16"/>
      <c r="IZ541" s="16"/>
      <c r="JA541" s="16"/>
      <c r="JB541" s="16"/>
      <c r="JC541" s="16"/>
      <c r="JD541" s="16"/>
      <c r="JE541" s="16"/>
      <c r="JF541" s="16"/>
      <c r="JG541" s="16"/>
      <c r="JH541" s="16"/>
      <c r="JI541" s="16"/>
      <c r="JJ541" s="16"/>
      <c r="JK541" s="16"/>
      <c r="JL541" s="16"/>
      <c r="JM541" s="16"/>
      <c r="JN541" s="16"/>
      <c r="JO541" s="16"/>
      <c r="JP541" s="16"/>
      <c r="JQ541" s="16"/>
      <c r="JR541" s="16"/>
      <c r="JS541" s="16"/>
      <c r="JT541" s="16"/>
      <c r="JU541" s="16"/>
      <c r="JV541" s="16"/>
      <c r="JW541" s="16"/>
      <c r="JX541" s="16"/>
      <c r="JY541" s="16"/>
      <c r="JZ541" s="16"/>
      <c r="KA541" s="16"/>
      <c r="KB541" s="16"/>
      <c r="KC541" s="16"/>
      <c r="KD541" s="16"/>
      <c r="KE541" s="16"/>
      <c r="KF541" s="16"/>
    </row>
    <row r="542" s="34" customFormat="1" ht="37" customHeight="1" spans="1:292">
      <c r="A542" s="8" t="s">
        <v>2830</v>
      </c>
      <c r="B542" s="8" t="s">
        <v>2831</v>
      </c>
      <c r="C542" s="7" t="s">
        <v>2856</v>
      </c>
      <c r="D542" s="7" t="s">
        <v>2838</v>
      </c>
      <c r="E542" s="7" t="s">
        <v>2858</v>
      </c>
      <c r="F542" s="20" t="s">
        <v>2855</v>
      </c>
      <c r="G542" s="7" t="s">
        <v>2371</v>
      </c>
      <c r="H542" s="7" t="s">
        <v>2840</v>
      </c>
      <c r="I542" s="7" t="s">
        <v>111</v>
      </c>
      <c r="J542" s="13">
        <v>1</v>
      </c>
      <c r="K542" s="7" t="s">
        <v>32</v>
      </c>
      <c r="L542" s="8"/>
      <c r="M542" s="8" t="s">
        <v>2313</v>
      </c>
      <c r="N542" s="8" t="s">
        <v>74</v>
      </c>
      <c r="O542" s="8" t="s">
        <v>35</v>
      </c>
      <c r="P542" s="8" t="s">
        <v>75</v>
      </c>
      <c r="Q542" s="7" t="s">
        <v>37</v>
      </c>
      <c r="R542" s="8" t="s">
        <v>826</v>
      </c>
      <c r="S542" s="7" t="s">
        <v>54</v>
      </c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  <c r="FS542" s="16"/>
      <c r="FT542" s="16"/>
      <c r="FU542" s="16"/>
      <c r="FV542" s="16"/>
      <c r="FW542" s="16"/>
      <c r="FX542" s="16"/>
      <c r="FY542" s="16"/>
      <c r="FZ542" s="16"/>
      <c r="GA542" s="16"/>
      <c r="GB542" s="16"/>
      <c r="GC542" s="16"/>
      <c r="GD542" s="16"/>
      <c r="GE542" s="16"/>
      <c r="GF542" s="16"/>
      <c r="GG542" s="16"/>
      <c r="GH542" s="16"/>
      <c r="GI542" s="16"/>
      <c r="GJ542" s="16"/>
      <c r="GK542" s="16"/>
      <c r="GL542" s="16"/>
      <c r="GM542" s="16"/>
      <c r="GN542" s="16"/>
      <c r="GO542" s="16"/>
      <c r="GP542" s="16"/>
      <c r="GQ542" s="16"/>
      <c r="GR542" s="16"/>
      <c r="GS542" s="16"/>
      <c r="GT542" s="16"/>
      <c r="GU542" s="16"/>
      <c r="GV542" s="16"/>
      <c r="GW542" s="16"/>
      <c r="GX542" s="16"/>
      <c r="GY542" s="16"/>
      <c r="GZ542" s="16"/>
      <c r="HA542" s="16"/>
      <c r="HB542" s="16"/>
      <c r="HC542" s="16"/>
      <c r="HD542" s="16"/>
      <c r="HE542" s="16"/>
      <c r="HF542" s="16"/>
      <c r="HG542" s="16"/>
      <c r="HH542" s="16"/>
      <c r="HI542" s="16"/>
      <c r="HJ542" s="16"/>
      <c r="HK542" s="16"/>
      <c r="HL542" s="16"/>
      <c r="HM542" s="16"/>
      <c r="HN542" s="16"/>
      <c r="HO542" s="16"/>
      <c r="HP542" s="16"/>
      <c r="HQ542" s="16"/>
      <c r="HR542" s="16"/>
      <c r="HS542" s="16"/>
      <c r="HT542" s="16"/>
      <c r="HU542" s="16"/>
      <c r="HV542" s="16"/>
      <c r="HW542" s="16"/>
      <c r="HX542" s="16"/>
      <c r="HY542" s="16"/>
      <c r="HZ542" s="16"/>
      <c r="IA542" s="16"/>
      <c r="IB542" s="16"/>
      <c r="IC542" s="16"/>
      <c r="ID542" s="16"/>
      <c r="IE542" s="16"/>
      <c r="IF542" s="16"/>
      <c r="IG542" s="16"/>
      <c r="IH542" s="16"/>
      <c r="II542" s="16"/>
      <c r="IJ542" s="16"/>
      <c r="IK542" s="16"/>
      <c r="IL542" s="16"/>
      <c r="IM542" s="16"/>
      <c r="IN542" s="16"/>
      <c r="IO542" s="16"/>
      <c r="IP542" s="16"/>
      <c r="IQ542" s="16"/>
      <c r="IR542" s="16"/>
      <c r="IS542" s="16"/>
      <c r="IT542" s="16"/>
      <c r="IU542" s="16"/>
      <c r="IV542" s="16"/>
      <c r="IW542" s="16"/>
      <c r="IX542" s="16"/>
      <c r="IY542" s="16"/>
      <c r="IZ542" s="16"/>
      <c r="JA542" s="16"/>
      <c r="JB542" s="16"/>
      <c r="JC542" s="16"/>
      <c r="JD542" s="16"/>
      <c r="JE542" s="16"/>
      <c r="JF542" s="16"/>
      <c r="JG542" s="16"/>
      <c r="JH542" s="16"/>
      <c r="JI542" s="16"/>
      <c r="JJ542" s="16"/>
      <c r="JK542" s="16"/>
      <c r="JL542" s="16"/>
      <c r="JM542" s="16"/>
      <c r="JN542" s="16"/>
      <c r="JO542" s="16"/>
      <c r="JP542" s="16"/>
      <c r="JQ542" s="16"/>
      <c r="JR542" s="16"/>
      <c r="JS542" s="16"/>
      <c r="JT542" s="16"/>
      <c r="JU542" s="16"/>
      <c r="JV542" s="16"/>
      <c r="JW542" s="16"/>
      <c r="JX542" s="16"/>
      <c r="JY542" s="16"/>
      <c r="JZ542" s="16"/>
      <c r="KA542" s="16"/>
      <c r="KB542" s="16"/>
      <c r="KC542" s="16"/>
      <c r="KD542" s="16"/>
      <c r="KE542" s="16"/>
      <c r="KF542" s="16"/>
    </row>
    <row r="543" s="34" customFormat="1" ht="37" customHeight="1" spans="1:292">
      <c r="A543" s="8" t="s">
        <v>2830</v>
      </c>
      <c r="B543" s="8" t="s">
        <v>2831</v>
      </c>
      <c r="C543" s="7" t="s">
        <v>2856</v>
      </c>
      <c r="D543" s="7" t="s">
        <v>2838</v>
      </c>
      <c r="E543" s="7" t="s">
        <v>2859</v>
      </c>
      <c r="F543" s="20" t="s">
        <v>2855</v>
      </c>
      <c r="G543" s="7" t="s">
        <v>2371</v>
      </c>
      <c r="H543" s="7" t="s">
        <v>2840</v>
      </c>
      <c r="I543" s="7" t="s">
        <v>111</v>
      </c>
      <c r="J543" s="13">
        <v>1</v>
      </c>
      <c r="K543" s="7" t="s">
        <v>32</v>
      </c>
      <c r="L543" s="8"/>
      <c r="M543" s="8" t="s">
        <v>2313</v>
      </c>
      <c r="N543" s="8" t="s">
        <v>74</v>
      </c>
      <c r="O543" s="8" t="s">
        <v>35</v>
      </c>
      <c r="P543" s="8" t="s">
        <v>75</v>
      </c>
      <c r="Q543" s="7" t="s">
        <v>37</v>
      </c>
      <c r="R543" s="8" t="s">
        <v>826</v>
      </c>
      <c r="S543" s="7" t="s">
        <v>54</v>
      </c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  <c r="FS543" s="16"/>
      <c r="FT543" s="16"/>
      <c r="FU543" s="16"/>
      <c r="FV543" s="16"/>
      <c r="FW543" s="16"/>
      <c r="FX543" s="16"/>
      <c r="FY543" s="16"/>
      <c r="FZ543" s="16"/>
      <c r="GA543" s="16"/>
      <c r="GB543" s="16"/>
      <c r="GC543" s="16"/>
      <c r="GD543" s="16"/>
      <c r="GE543" s="16"/>
      <c r="GF543" s="16"/>
      <c r="GG543" s="16"/>
      <c r="GH543" s="16"/>
      <c r="GI543" s="16"/>
      <c r="GJ543" s="16"/>
      <c r="GK543" s="16"/>
      <c r="GL543" s="16"/>
      <c r="GM543" s="16"/>
      <c r="GN543" s="16"/>
      <c r="GO543" s="16"/>
      <c r="GP543" s="16"/>
      <c r="GQ543" s="16"/>
      <c r="GR543" s="16"/>
      <c r="GS543" s="16"/>
      <c r="GT543" s="16"/>
      <c r="GU543" s="16"/>
      <c r="GV543" s="16"/>
      <c r="GW543" s="16"/>
      <c r="GX543" s="16"/>
      <c r="GY543" s="16"/>
      <c r="GZ543" s="16"/>
      <c r="HA543" s="16"/>
      <c r="HB543" s="16"/>
      <c r="HC543" s="16"/>
      <c r="HD543" s="16"/>
      <c r="HE543" s="16"/>
      <c r="HF543" s="16"/>
      <c r="HG543" s="16"/>
      <c r="HH543" s="16"/>
      <c r="HI543" s="16"/>
      <c r="HJ543" s="16"/>
      <c r="HK543" s="16"/>
      <c r="HL543" s="16"/>
      <c r="HM543" s="16"/>
      <c r="HN543" s="16"/>
      <c r="HO543" s="16"/>
      <c r="HP543" s="16"/>
      <c r="HQ543" s="16"/>
      <c r="HR543" s="16"/>
      <c r="HS543" s="16"/>
      <c r="HT543" s="16"/>
      <c r="HU543" s="16"/>
      <c r="HV543" s="16"/>
      <c r="HW543" s="16"/>
      <c r="HX543" s="16"/>
      <c r="HY543" s="16"/>
      <c r="HZ543" s="16"/>
      <c r="IA543" s="16"/>
      <c r="IB543" s="16"/>
      <c r="IC543" s="16"/>
      <c r="ID543" s="16"/>
      <c r="IE543" s="16"/>
      <c r="IF543" s="16"/>
      <c r="IG543" s="16"/>
      <c r="IH543" s="16"/>
      <c r="II543" s="16"/>
      <c r="IJ543" s="16"/>
      <c r="IK543" s="16"/>
      <c r="IL543" s="16"/>
      <c r="IM543" s="16"/>
      <c r="IN543" s="16"/>
      <c r="IO543" s="16"/>
      <c r="IP543" s="16"/>
      <c r="IQ543" s="16"/>
      <c r="IR543" s="16"/>
      <c r="IS543" s="16"/>
      <c r="IT543" s="16"/>
      <c r="IU543" s="16"/>
      <c r="IV543" s="16"/>
      <c r="IW543" s="16"/>
      <c r="IX543" s="16"/>
      <c r="IY543" s="16"/>
      <c r="IZ543" s="16"/>
      <c r="JA543" s="16"/>
      <c r="JB543" s="16"/>
      <c r="JC543" s="16"/>
      <c r="JD543" s="16"/>
      <c r="JE543" s="16"/>
      <c r="JF543" s="16"/>
      <c r="JG543" s="16"/>
      <c r="JH543" s="16"/>
      <c r="JI543" s="16"/>
      <c r="JJ543" s="16"/>
      <c r="JK543" s="16"/>
      <c r="JL543" s="16"/>
      <c r="JM543" s="16"/>
      <c r="JN543" s="16"/>
      <c r="JO543" s="16"/>
      <c r="JP543" s="16"/>
      <c r="JQ543" s="16"/>
      <c r="JR543" s="16"/>
      <c r="JS543" s="16"/>
      <c r="JT543" s="16"/>
      <c r="JU543" s="16"/>
      <c r="JV543" s="16"/>
      <c r="JW543" s="16"/>
      <c r="JX543" s="16"/>
      <c r="JY543" s="16"/>
      <c r="JZ543" s="16"/>
      <c r="KA543" s="16"/>
      <c r="KB543" s="16"/>
      <c r="KC543" s="16"/>
      <c r="KD543" s="16"/>
      <c r="KE543" s="16"/>
      <c r="KF543" s="16"/>
    </row>
    <row r="544" s="34" customFormat="1" ht="37" customHeight="1" spans="1:292">
      <c r="A544" s="8" t="s">
        <v>2830</v>
      </c>
      <c r="B544" s="8" t="s">
        <v>2831</v>
      </c>
      <c r="C544" s="7" t="s">
        <v>2856</v>
      </c>
      <c r="D544" s="7" t="s">
        <v>2838</v>
      </c>
      <c r="E544" s="7" t="s">
        <v>2860</v>
      </c>
      <c r="F544" s="20">
        <v>1712</v>
      </c>
      <c r="G544" s="7" t="s">
        <v>480</v>
      </c>
      <c r="H544" s="7" t="s">
        <v>2861</v>
      </c>
      <c r="I544" s="7" t="s">
        <v>111</v>
      </c>
      <c r="J544" s="13">
        <v>1</v>
      </c>
      <c r="K544" s="7" t="s">
        <v>32</v>
      </c>
      <c r="L544" s="8"/>
      <c r="M544" s="8" t="s">
        <v>2313</v>
      </c>
      <c r="N544" s="8" t="s">
        <v>74</v>
      </c>
      <c r="O544" s="8" t="s">
        <v>35</v>
      </c>
      <c r="P544" s="8" t="s">
        <v>75</v>
      </c>
      <c r="Q544" s="7" t="s">
        <v>37</v>
      </c>
      <c r="R544" s="8" t="s">
        <v>114</v>
      </c>
      <c r="S544" s="7" t="s">
        <v>54</v>
      </c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  <c r="FS544" s="16"/>
      <c r="FT544" s="16"/>
      <c r="FU544" s="16"/>
      <c r="FV544" s="16"/>
      <c r="FW544" s="16"/>
      <c r="FX544" s="16"/>
      <c r="FY544" s="16"/>
      <c r="FZ544" s="16"/>
      <c r="GA544" s="16"/>
      <c r="GB544" s="16"/>
      <c r="GC544" s="16"/>
      <c r="GD544" s="16"/>
      <c r="GE544" s="16"/>
      <c r="GF544" s="16"/>
      <c r="GG544" s="16"/>
      <c r="GH544" s="16"/>
      <c r="GI544" s="16"/>
      <c r="GJ544" s="16"/>
      <c r="GK544" s="16"/>
      <c r="GL544" s="16"/>
      <c r="GM544" s="16"/>
      <c r="GN544" s="16"/>
      <c r="GO544" s="16"/>
      <c r="GP544" s="16"/>
      <c r="GQ544" s="16"/>
      <c r="GR544" s="16"/>
      <c r="GS544" s="16"/>
      <c r="GT544" s="16"/>
      <c r="GU544" s="16"/>
      <c r="GV544" s="16"/>
      <c r="GW544" s="16"/>
      <c r="GX544" s="16"/>
      <c r="GY544" s="16"/>
      <c r="GZ544" s="16"/>
      <c r="HA544" s="16"/>
      <c r="HB544" s="16"/>
      <c r="HC544" s="16"/>
      <c r="HD544" s="16"/>
      <c r="HE544" s="16"/>
      <c r="HF544" s="16"/>
      <c r="HG544" s="16"/>
      <c r="HH544" s="16"/>
      <c r="HI544" s="16"/>
      <c r="HJ544" s="16"/>
      <c r="HK544" s="16"/>
      <c r="HL544" s="16"/>
      <c r="HM544" s="16"/>
      <c r="HN544" s="16"/>
      <c r="HO544" s="16"/>
      <c r="HP544" s="16"/>
      <c r="HQ544" s="16"/>
      <c r="HR544" s="16"/>
      <c r="HS544" s="16"/>
      <c r="HT544" s="16"/>
      <c r="HU544" s="16"/>
      <c r="HV544" s="16"/>
      <c r="HW544" s="16"/>
      <c r="HX544" s="16"/>
      <c r="HY544" s="16"/>
      <c r="HZ544" s="16"/>
      <c r="IA544" s="16"/>
      <c r="IB544" s="16"/>
      <c r="IC544" s="16"/>
      <c r="ID544" s="16"/>
      <c r="IE544" s="16"/>
      <c r="IF544" s="16"/>
      <c r="IG544" s="16"/>
      <c r="IH544" s="16"/>
      <c r="II544" s="16"/>
      <c r="IJ544" s="16"/>
      <c r="IK544" s="16"/>
      <c r="IL544" s="16"/>
      <c r="IM544" s="16"/>
      <c r="IN544" s="16"/>
      <c r="IO544" s="16"/>
      <c r="IP544" s="16"/>
      <c r="IQ544" s="16"/>
      <c r="IR544" s="16"/>
      <c r="IS544" s="16"/>
      <c r="IT544" s="16"/>
      <c r="IU544" s="16"/>
      <c r="IV544" s="16"/>
      <c r="IW544" s="16"/>
      <c r="IX544" s="16"/>
      <c r="IY544" s="16"/>
      <c r="IZ544" s="16"/>
      <c r="JA544" s="16"/>
      <c r="JB544" s="16"/>
      <c r="JC544" s="16"/>
      <c r="JD544" s="16"/>
      <c r="JE544" s="16"/>
      <c r="JF544" s="16"/>
      <c r="JG544" s="16"/>
      <c r="JH544" s="16"/>
      <c r="JI544" s="16"/>
      <c r="JJ544" s="16"/>
      <c r="JK544" s="16"/>
      <c r="JL544" s="16"/>
      <c r="JM544" s="16"/>
      <c r="JN544" s="16"/>
      <c r="JO544" s="16"/>
      <c r="JP544" s="16"/>
      <c r="JQ544" s="16"/>
      <c r="JR544" s="16"/>
      <c r="JS544" s="16"/>
      <c r="JT544" s="16"/>
      <c r="JU544" s="16"/>
      <c r="JV544" s="16"/>
      <c r="JW544" s="16"/>
      <c r="JX544" s="16"/>
      <c r="JY544" s="16"/>
      <c r="JZ544" s="16"/>
      <c r="KA544" s="16"/>
      <c r="KB544" s="16"/>
      <c r="KC544" s="16"/>
      <c r="KD544" s="16"/>
      <c r="KE544" s="16"/>
      <c r="KF544" s="16"/>
    </row>
    <row r="545" s="34" customFormat="1" ht="37" customHeight="1" spans="1:292">
      <c r="A545" s="8" t="s">
        <v>2830</v>
      </c>
      <c r="B545" s="8" t="s">
        <v>2831</v>
      </c>
      <c r="C545" s="7" t="s">
        <v>2856</v>
      </c>
      <c r="D545" s="7" t="s">
        <v>2838</v>
      </c>
      <c r="E545" s="7" t="s">
        <v>2862</v>
      </c>
      <c r="F545" s="20" t="s">
        <v>2855</v>
      </c>
      <c r="G545" s="7" t="s">
        <v>480</v>
      </c>
      <c r="H545" s="7" t="s">
        <v>2861</v>
      </c>
      <c r="I545" s="7" t="s">
        <v>111</v>
      </c>
      <c r="J545" s="13">
        <v>1</v>
      </c>
      <c r="K545" s="7" t="s">
        <v>32</v>
      </c>
      <c r="L545" s="8"/>
      <c r="M545" s="8" t="s">
        <v>2313</v>
      </c>
      <c r="N545" s="8" t="s">
        <v>74</v>
      </c>
      <c r="O545" s="8" t="s">
        <v>35</v>
      </c>
      <c r="P545" s="8" t="s">
        <v>75</v>
      </c>
      <c r="Q545" s="7" t="s">
        <v>37</v>
      </c>
      <c r="R545" s="8" t="s">
        <v>114</v>
      </c>
      <c r="S545" s="7" t="s">
        <v>54</v>
      </c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  <c r="FS545" s="16"/>
      <c r="FT545" s="16"/>
      <c r="FU545" s="16"/>
      <c r="FV545" s="16"/>
      <c r="FW545" s="16"/>
      <c r="FX545" s="16"/>
      <c r="FY545" s="16"/>
      <c r="FZ545" s="16"/>
      <c r="GA545" s="16"/>
      <c r="GB545" s="16"/>
      <c r="GC545" s="16"/>
      <c r="GD545" s="16"/>
      <c r="GE545" s="16"/>
      <c r="GF545" s="16"/>
      <c r="GG545" s="16"/>
      <c r="GH545" s="16"/>
      <c r="GI545" s="16"/>
      <c r="GJ545" s="16"/>
      <c r="GK545" s="16"/>
      <c r="GL545" s="16"/>
      <c r="GM545" s="16"/>
      <c r="GN545" s="16"/>
      <c r="GO545" s="16"/>
      <c r="GP545" s="16"/>
      <c r="GQ545" s="16"/>
      <c r="GR545" s="16"/>
      <c r="GS545" s="16"/>
      <c r="GT545" s="16"/>
      <c r="GU545" s="16"/>
      <c r="GV545" s="16"/>
      <c r="GW545" s="16"/>
      <c r="GX545" s="16"/>
      <c r="GY545" s="16"/>
      <c r="GZ545" s="16"/>
      <c r="HA545" s="16"/>
      <c r="HB545" s="16"/>
      <c r="HC545" s="16"/>
      <c r="HD545" s="16"/>
      <c r="HE545" s="16"/>
      <c r="HF545" s="16"/>
      <c r="HG545" s="16"/>
      <c r="HH545" s="16"/>
      <c r="HI545" s="16"/>
      <c r="HJ545" s="16"/>
      <c r="HK545" s="16"/>
      <c r="HL545" s="16"/>
      <c r="HM545" s="16"/>
      <c r="HN545" s="16"/>
      <c r="HO545" s="16"/>
      <c r="HP545" s="16"/>
      <c r="HQ545" s="16"/>
      <c r="HR545" s="16"/>
      <c r="HS545" s="16"/>
      <c r="HT545" s="16"/>
      <c r="HU545" s="16"/>
      <c r="HV545" s="16"/>
      <c r="HW545" s="16"/>
      <c r="HX545" s="16"/>
      <c r="HY545" s="16"/>
      <c r="HZ545" s="16"/>
      <c r="IA545" s="16"/>
      <c r="IB545" s="16"/>
      <c r="IC545" s="16"/>
      <c r="ID545" s="16"/>
      <c r="IE545" s="16"/>
      <c r="IF545" s="16"/>
      <c r="IG545" s="16"/>
      <c r="IH545" s="16"/>
      <c r="II545" s="16"/>
      <c r="IJ545" s="16"/>
      <c r="IK545" s="16"/>
      <c r="IL545" s="16"/>
      <c r="IM545" s="16"/>
      <c r="IN545" s="16"/>
      <c r="IO545" s="16"/>
      <c r="IP545" s="16"/>
      <c r="IQ545" s="16"/>
      <c r="IR545" s="16"/>
      <c r="IS545" s="16"/>
      <c r="IT545" s="16"/>
      <c r="IU545" s="16"/>
      <c r="IV545" s="16"/>
      <c r="IW545" s="16"/>
      <c r="IX545" s="16"/>
      <c r="IY545" s="16"/>
      <c r="IZ545" s="16"/>
      <c r="JA545" s="16"/>
      <c r="JB545" s="16"/>
      <c r="JC545" s="16"/>
      <c r="JD545" s="16"/>
      <c r="JE545" s="16"/>
      <c r="JF545" s="16"/>
      <c r="JG545" s="16"/>
      <c r="JH545" s="16"/>
      <c r="JI545" s="16"/>
      <c r="JJ545" s="16"/>
      <c r="JK545" s="16"/>
      <c r="JL545" s="16"/>
      <c r="JM545" s="16"/>
      <c r="JN545" s="16"/>
      <c r="JO545" s="16"/>
      <c r="JP545" s="16"/>
      <c r="JQ545" s="16"/>
      <c r="JR545" s="16"/>
      <c r="JS545" s="16"/>
      <c r="JT545" s="16"/>
      <c r="JU545" s="16"/>
      <c r="JV545" s="16"/>
      <c r="JW545" s="16"/>
      <c r="JX545" s="16"/>
      <c r="JY545" s="16"/>
      <c r="JZ545" s="16"/>
      <c r="KA545" s="16"/>
      <c r="KB545" s="16"/>
      <c r="KC545" s="16"/>
      <c r="KD545" s="16"/>
      <c r="KE545" s="16"/>
      <c r="KF545" s="16"/>
    </row>
    <row r="546" s="34" customFormat="1" ht="37" customHeight="1" spans="1:292">
      <c r="A546" s="8" t="s">
        <v>2830</v>
      </c>
      <c r="B546" s="8" t="s">
        <v>2831</v>
      </c>
      <c r="C546" s="7" t="s">
        <v>2856</v>
      </c>
      <c r="D546" s="7" t="s">
        <v>2838</v>
      </c>
      <c r="E546" s="7" t="s">
        <v>2863</v>
      </c>
      <c r="F546" s="20">
        <v>1712</v>
      </c>
      <c r="G546" s="7" t="s">
        <v>480</v>
      </c>
      <c r="H546" s="7" t="s">
        <v>2861</v>
      </c>
      <c r="I546" s="7" t="s">
        <v>111</v>
      </c>
      <c r="J546" s="13">
        <v>1</v>
      </c>
      <c r="K546" s="7" t="s">
        <v>32</v>
      </c>
      <c r="L546" s="8"/>
      <c r="M546" s="8" t="s">
        <v>2313</v>
      </c>
      <c r="N546" s="8" t="s">
        <v>74</v>
      </c>
      <c r="O546" s="8" t="s">
        <v>35</v>
      </c>
      <c r="P546" s="8" t="s">
        <v>75</v>
      </c>
      <c r="Q546" s="7" t="s">
        <v>37</v>
      </c>
      <c r="R546" s="8" t="s">
        <v>114</v>
      </c>
      <c r="S546" s="7" t="s">
        <v>54</v>
      </c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  <c r="FS546" s="16"/>
      <c r="FT546" s="16"/>
      <c r="FU546" s="16"/>
      <c r="FV546" s="16"/>
      <c r="FW546" s="16"/>
      <c r="FX546" s="16"/>
      <c r="FY546" s="16"/>
      <c r="FZ546" s="16"/>
      <c r="GA546" s="16"/>
      <c r="GB546" s="16"/>
      <c r="GC546" s="16"/>
      <c r="GD546" s="16"/>
      <c r="GE546" s="16"/>
      <c r="GF546" s="16"/>
      <c r="GG546" s="16"/>
      <c r="GH546" s="16"/>
      <c r="GI546" s="16"/>
      <c r="GJ546" s="16"/>
      <c r="GK546" s="16"/>
      <c r="GL546" s="16"/>
      <c r="GM546" s="16"/>
      <c r="GN546" s="16"/>
      <c r="GO546" s="16"/>
      <c r="GP546" s="16"/>
      <c r="GQ546" s="16"/>
      <c r="GR546" s="16"/>
      <c r="GS546" s="16"/>
      <c r="GT546" s="16"/>
      <c r="GU546" s="16"/>
      <c r="GV546" s="16"/>
      <c r="GW546" s="16"/>
      <c r="GX546" s="16"/>
      <c r="GY546" s="16"/>
      <c r="GZ546" s="16"/>
      <c r="HA546" s="16"/>
      <c r="HB546" s="16"/>
      <c r="HC546" s="16"/>
      <c r="HD546" s="16"/>
      <c r="HE546" s="16"/>
      <c r="HF546" s="16"/>
      <c r="HG546" s="16"/>
      <c r="HH546" s="16"/>
      <c r="HI546" s="16"/>
      <c r="HJ546" s="16"/>
      <c r="HK546" s="16"/>
      <c r="HL546" s="16"/>
      <c r="HM546" s="16"/>
      <c r="HN546" s="16"/>
      <c r="HO546" s="16"/>
      <c r="HP546" s="16"/>
      <c r="HQ546" s="16"/>
      <c r="HR546" s="16"/>
      <c r="HS546" s="16"/>
      <c r="HT546" s="16"/>
      <c r="HU546" s="16"/>
      <c r="HV546" s="16"/>
      <c r="HW546" s="16"/>
      <c r="HX546" s="16"/>
      <c r="HY546" s="16"/>
      <c r="HZ546" s="16"/>
      <c r="IA546" s="16"/>
      <c r="IB546" s="16"/>
      <c r="IC546" s="16"/>
      <c r="ID546" s="16"/>
      <c r="IE546" s="16"/>
      <c r="IF546" s="16"/>
      <c r="IG546" s="16"/>
      <c r="IH546" s="16"/>
      <c r="II546" s="16"/>
      <c r="IJ546" s="16"/>
      <c r="IK546" s="16"/>
      <c r="IL546" s="16"/>
      <c r="IM546" s="16"/>
      <c r="IN546" s="16"/>
      <c r="IO546" s="16"/>
      <c r="IP546" s="16"/>
      <c r="IQ546" s="16"/>
      <c r="IR546" s="16"/>
      <c r="IS546" s="16"/>
      <c r="IT546" s="16"/>
      <c r="IU546" s="16"/>
      <c r="IV546" s="16"/>
      <c r="IW546" s="16"/>
      <c r="IX546" s="16"/>
      <c r="IY546" s="16"/>
      <c r="IZ546" s="16"/>
      <c r="JA546" s="16"/>
      <c r="JB546" s="16"/>
      <c r="JC546" s="16"/>
      <c r="JD546" s="16"/>
      <c r="JE546" s="16"/>
      <c r="JF546" s="16"/>
      <c r="JG546" s="16"/>
      <c r="JH546" s="16"/>
      <c r="JI546" s="16"/>
      <c r="JJ546" s="16"/>
      <c r="JK546" s="16"/>
      <c r="JL546" s="16"/>
      <c r="JM546" s="16"/>
      <c r="JN546" s="16"/>
      <c r="JO546" s="16"/>
      <c r="JP546" s="16"/>
      <c r="JQ546" s="16"/>
      <c r="JR546" s="16"/>
      <c r="JS546" s="16"/>
      <c r="JT546" s="16"/>
      <c r="JU546" s="16"/>
      <c r="JV546" s="16"/>
      <c r="JW546" s="16"/>
      <c r="JX546" s="16"/>
      <c r="JY546" s="16"/>
      <c r="JZ546" s="16"/>
      <c r="KA546" s="16"/>
      <c r="KB546" s="16"/>
      <c r="KC546" s="16"/>
      <c r="KD546" s="16"/>
      <c r="KE546" s="16"/>
      <c r="KF546" s="16"/>
    </row>
    <row r="547" s="34" customFormat="1" ht="37" customHeight="1" spans="1:292">
      <c r="A547" s="8" t="s">
        <v>2830</v>
      </c>
      <c r="B547" s="8" t="s">
        <v>2831</v>
      </c>
      <c r="C547" s="7" t="s">
        <v>2856</v>
      </c>
      <c r="D547" s="7" t="s">
        <v>2838</v>
      </c>
      <c r="E547" s="7" t="s">
        <v>2864</v>
      </c>
      <c r="F547" s="20">
        <v>8390</v>
      </c>
      <c r="G547" s="7" t="s">
        <v>480</v>
      </c>
      <c r="H547" s="7" t="s">
        <v>2861</v>
      </c>
      <c r="I547" s="7" t="s">
        <v>111</v>
      </c>
      <c r="J547" s="13">
        <v>1</v>
      </c>
      <c r="K547" s="7" t="s">
        <v>32</v>
      </c>
      <c r="L547" s="8"/>
      <c r="M547" s="8" t="s">
        <v>2313</v>
      </c>
      <c r="N547" s="8" t="s">
        <v>74</v>
      </c>
      <c r="O547" s="8" t="s">
        <v>35</v>
      </c>
      <c r="P547" s="8" t="s">
        <v>75</v>
      </c>
      <c r="Q547" s="7" t="s">
        <v>37</v>
      </c>
      <c r="R547" s="8" t="s">
        <v>114</v>
      </c>
      <c r="S547" s="7" t="s">
        <v>54</v>
      </c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  <c r="FS547" s="16"/>
      <c r="FT547" s="16"/>
      <c r="FU547" s="16"/>
      <c r="FV547" s="16"/>
      <c r="FW547" s="16"/>
      <c r="FX547" s="16"/>
      <c r="FY547" s="16"/>
      <c r="FZ547" s="16"/>
      <c r="GA547" s="16"/>
      <c r="GB547" s="16"/>
      <c r="GC547" s="16"/>
      <c r="GD547" s="16"/>
      <c r="GE547" s="16"/>
      <c r="GF547" s="16"/>
      <c r="GG547" s="16"/>
      <c r="GH547" s="16"/>
      <c r="GI547" s="16"/>
      <c r="GJ547" s="16"/>
      <c r="GK547" s="16"/>
      <c r="GL547" s="16"/>
      <c r="GM547" s="16"/>
      <c r="GN547" s="16"/>
      <c r="GO547" s="16"/>
      <c r="GP547" s="16"/>
      <c r="GQ547" s="16"/>
      <c r="GR547" s="16"/>
      <c r="GS547" s="16"/>
      <c r="GT547" s="16"/>
      <c r="GU547" s="16"/>
      <c r="GV547" s="16"/>
      <c r="GW547" s="16"/>
      <c r="GX547" s="16"/>
      <c r="GY547" s="16"/>
      <c r="GZ547" s="16"/>
      <c r="HA547" s="16"/>
      <c r="HB547" s="16"/>
      <c r="HC547" s="16"/>
      <c r="HD547" s="16"/>
      <c r="HE547" s="16"/>
      <c r="HF547" s="16"/>
      <c r="HG547" s="16"/>
      <c r="HH547" s="16"/>
      <c r="HI547" s="16"/>
      <c r="HJ547" s="16"/>
      <c r="HK547" s="16"/>
      <c r="HL547" s="16"/>
      <c r="HM547" s="16"/>
      <c r="HN547" s="16"/>
      <c r="HO547" s="16"/>
      <c r="HP547" s="16"/>
      <c r="HQ547" s="16"/>
      <c r="HR547" s="16"/>
      <c r="HS547" s="16"/>
      <c r="HT547" s="16"/>
      <c r="HU547" s="16"/>
      <c r="HV547" s="16"/>
      <c r="HW547" s="16"/>
      <c r="HX547" s="16"/>
      <c r="HY547" s="16"/>
      <c r="HZ547" s="16"/>
      <c r="IA547" s="16"/>
      <c r="IB547" s="16"/>
      <c r="IC547" s="16"/>
      <c r="ID547" s="16"/>
      <c r="IE547" s="16"/>
      <c r="IF547" s="16"/>
      <c r="IG547" s="16"/>
      <c r="IH547" s="16"/>
      <c r="II547" s="16"/>
      <c r="IJ547" s="16"/>
      <c r="IK547" s="16"/>
      <c r="IL547" s="16"/>
      <c r="IM547" s="16"/>
      <c r="IN547" s="16"/>
      <c r="IO547" s="16"/>
      <c r="IP547" s="16"/>
      <c r="IQ547" s="16"/>
      <c r="IR547" s="16"/>
      <c r="IS547" s="16"/>
      <c r="IT547" s="16"/>
      <c r="IU547" s="16"/>
      <c r="IV547" s="16"/>
      <c r="IW547" s="16"/>
      <c r="IX547" s="16"/>
      <c r="IY547" s="16"/>
      <c r="IZ547" s="16"/>
      <c r="JA547" s="16"/>
      <c r="JB547" s="16"/>
      <c r="JC547" s="16"/>
      <c r="JD547" s="16"/>
      <c r="JE547" s="16"/>
      <c r="JF547" s="16"/>
      <c r="JG547" s="16"/>
      <c r="JH547" s="16"/>
      <c r="JI547" s="16"/>
      <c r="JJ547" s="16"/>
      <c r="JK547" s="16"/>
      <c r="JL547" s="16"/>
      <c r="JM547" s="16"/>
      <c r="JN547" s="16"/>
      <c r="JO547" s="16"/>
      <c r="JP547" s="16"/>
      <c r="JQ547" s="16"/>
      <c r="JR547" s="16"/>
      <c r="JS547" s="16"/>
      <c r="JT547" s="16"/>
      <c r="JU547" s="16"/>
      <c r="JV547" s="16"/>
      <c r="JW547" s="16"/>
      <c r="JX547" s="16"/>
      <c r="JY547" s="16"/>
      <c r="JZ547" s="16"/>
      <c r="KA547" s="16"/>
      <c r="KB547" s="16"/>
      <c r="KC547" s="16"/>
      <c r="KD547" s="16"/>
      <c r="KE547" s="16"/>
      <c r="KF547" s="16"/>
    </row>
    <row r="548" s="34" customFormat="1" ht="37" customHeight="1" spans="1:292">
      <c r="A548" s="7" t="s">
        <v>227</v>
      </c>
      <c r="B548" s="7" t="s">
        <v>412</v>
      </c>
      <c r="C548" s="7" t="s">
        <v>2865</v>
      </c>
      <c r="D548" s="17" t="s">
        <v>2866</v>
      </c>
      <c r="E548" s="7" t="s">
        <v>2867</v>
      </c>
      <c r="F548" s="167">
        <v>2817</v>
      </c>
      <c r="G548" s="17" t="s">
        <v>172</v>
      </c>
      <c r="H548" s="17" t="s">
        <v>173</v>
      </c>
      <c r="I548" s="7" t="s">
        <v>111</v>
      </c>
      <c r="J548" s="15">
        <v>0.05</v>
      </c>
      <c r="K548" s="7" t="s">
        <v>32</v>
      </c>
      <c r="L548" s="14"/>
      <c r="M548" s="7" t="s">
        <v>2313</v>
      </c>
      <c r="N548" s="7" t="s">
        <v>74</v>
      </c>
      <c r="O548" s="7" t="s">
        <v>35</v>
      </c>
      <c r="P548" s="7" t="s">
        <v>75</v>
      </c>
      <c r="Q548" s="7" t="s">
        <v>37</v>
      </c>
      <c r="R548" s="7" t="s">
        <v>2314</v>
      </c>
      <c r="S548" s="7" t="s">
        <v>54</v>
      </c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  <c r="FS548" s="16"/>
      <c r="FT548" s="16"/>
      <c r="FU548" s="16"/>
      <c r="FV548" s="16"/>
      <c r="FW548" s="16"/>
      <c r="FX548" s="16"/>
      <c r="FY548" s="16"/>
      <c r="FZ548" s="16"/>
      <c r="GA548" s="16"/>
      <c r="GB548" s="16"/>
      <c r="GC548" s="16"/>
      <c r="GD548" s="16"/>
      <c r="GE548" s="16"/>
      <c r="GF548" s="16"/>
      <c r="GG548" s="16"/>
      <c r="GH548" s="16"/>
      <c r="GI548" s="16"/>
      <c r="GJ548" s="16"/>
      <c r="GK548" s="16"/>
      <c r="GL548" s="16"/>
      <c r="GM548" s="16"/>
      <c r="GN548" s="16"/>
      <c r="GO548" s="16"/>
      <c r="GP548" s="16"/>
      <c r="GQ548" s="16"/>
      <c r="GR548" s="16"/>
      <c r="GS548" s="16"/>
      <c r="GT548" s="16"/>
      <c r="GU548" s="16"/>
      <c r="GV548" s="16"/>
      <c r="GW548" s="16"/>
      <c r="GX548" s="16"/>
      <c r="GY548" s="16"/>
      <c r="GZ548" s="16"/>
      <c r="HA548" s="16"/>
      <c r="HB548" s="16"/>
      <c r="HC548" s="16"/>
      <c r="HD548" s="16"/>
      <c r="HE548" s="16"/>
      <c r="HF548" s="16"/>
      <c r="HG548" s="16"/>
      <c r="HH548" s="16"/>
      <c r="HI548" s="16"/>
      <c r="HJ548" s="16"/>
      <c r="HK548" s="16"/>
      <c r="HL548" s="16"/>
      <c r="HM548" s="16"/>
      <c r="HN548" s="16"/>
      <c r="HO548" s="16"/>
      <c r="HP548" s="16"/>
      <c r="HQ548" s="16"/>
      <c r="HR548" s="16"/>
      <c r="HS548" s="16"/>
      <c r="HT548" s="16"/>
      <c r="HU548" s="16"/>
      <c r="HV548" s="16"/>
      <c r="HW548" s="16"/>
      <c r="HX548" s="16"/>
      <c r="HY548" s="16"/>
      <c r="HZ548" s="16"/>
      <c r="IA548" s="16"/>
      <c r="IB548" s="16"/>
      <c r="IC548" s="16"/>
      <c r="ID548" s="16"/>
      <c r="IE548" s="16"/>
      <c r="IF548" s="16"/>
      <c r="IG548" s="16"/>
      <c r="IH548" s="16"/>
      <c r="II548" s="16"/>
      <c r="IJ548" s="16"/>
      <c r="IK548" s="16"/>
      <c r="IL548" s="16"/>
      <c r="IM548" s="16"/>
      <c r="IN548" s="16"/>
      <c r="IO548" s="16"/>
      <c r="IP548" s="16"/>
      <c r="IQ548" s="16"/>
      <c r="IR548" s="16"/>
      <c r="IS548" s="16"/>
      <c r="IT548" s="16"/>
      <c r="IU548" s="16"/>
      <c r="IV548" s="16"/>
      <c r="IW548" s="16"/>
      <c r="IX548" s="16"/>
      <c r="IY548" s="16"/>
      <c r="IZ548" s="16"/>
      <c r="JA548" s="16"/>
      <c r="JB548" s="16"/>
      <c r="JC548" s="16"/>
      <c r="JD548" s="16"/>
      <c r="JE548" s="16"/>
      <c r="JF548" s="16"/>
      <c r="JG548" s="16"/>
      <c r="JH548" s="16"/>
      <c r="JI548" s="16"/>
      <c r="JJ548" s="16"/>
      <c r="JK548" s="16"/>
      <c r="JL548" s="16"/>
      <c r="JM548" s="16"/>
      <c r="JN548" s="16"/>
      <c r="JO548" s="16"/>
      <c r="JP548" s="16"/>
      <c r="JQ548" s="16"/>
      <c r="JR548" s="16"/>
      <c r="JS548" s="16"/>
      <c r="JT548" s="16"/>
      <c r="JU548" s="16"/>
      <c r="JV548" s="16"/>
      <c r="JW548" s="16"/>
      <c r="JX548" s="16"/>
      <c r="JY548" s="16"/>
      <c r="JZ548" s="16"/>
      <c r="KA548" s="16"/>
      <c r="KB548" s="16"/>
      <c r="KC548" s="16"/>
      <c r="KD548" s="16"/>
      <c r="KE548" s="16"/>
      <c r="KF548" s="16"/>
    </row>
    <row r="549" s="34" customFormat="1" ht="37" customHeight="1" spans="1:292">
      <c r="A549" s="7" t="s">
        <v>251</v>
      </c>
      <c r="B549" s="7" t="s">
        <v>412</v>
      </c>
      <c r="C549" s="7" t="s">
        <v>2868</v>
      </c>
      <c r="D549" s="7" t="s">
        <v>2866</v>
      </c>
      <c r="E549" s="7" t="s">
        <v>194</v>
      </c>
      <c r="F549" s="409" t="s">
        <v>813</v>
      </c>
      <c r="G549" s="7" t="s">
        <v>172</v>
      </c>
      <c r="H549" s="7" t="s">
        <v>173</v>
      </c>
      <c r="I549" s="7" t="s">
        <v>111</v>
      </c>
      <c r="J549" s="15">
        <v>0.05</v>
      </c>
      <c r="K549" s="7" t="s">
        <v>32</v>
      </c>
      <c r="L549" s="14"/>
      <c r="M549" s="7" t="s">
        <v>2313</v>
      </c>
      <c r="N549" s="7" t="s">
        <v>74</v>
      </c>
      <c r="O549" s="7" t="s">
        <v>35</v>
      </c>
      <c r="P549" s="7" t="s">
        <v>75</v>
      </c>
      <c r="Q549" s="7" t="s">
        <v>37</v>
      </c>
      <c r="R549" s="7" t="s">
        <v>2314</v>
      </c>
      <c r="S549" s="7" t="s">
        <v>54</v>
      </c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  <c r="FS549" s="16"/>
      <c r="FT549" s="16"/>
      <c r="FU549" s="16"/>
      <c r="FV549" s="16"/>
      <c r="FW549" s="16"/>
      <c r="FX549" s="16"/>
      <c r="FY549" s="16"/>
      <c r="FZ549" s="16"/>
      <c r="GA549" s="16"/>
      <c r="GB549" s="16"/>
      <c r="GC549" s="16"/>
      <c r="GD549" s="16"/>
      <c r="GE549" s="16"/>
      <c r="GF549" s="16"/>
      <c r="GG549" s="16"/>
      <c r="GH549" s="16"/>
      <c r="GI549" s="16"/>
      <c r="GJ549" s="16"/>
      <c r="GK549" s="16"/>
      <c r="GL549" s="16"/>
      <c r="GM549" s="16"/>
      <c r="GN549" s="16"/>
      <c r="GO549" s="16"/>
      <c r="GP549" s="16"/>
      <c r="GQ549" s="16"/>
      <c r="GR549" s="16"/>
      <c r="GS549" s="16"/>
      <c r="GT549" s="16"/>
      <c r="GU549" s="16"/>
      <c r="GV549" s="16"/>
      <c r="GW549" s="16"/>
      <c r="GX549" s="16"/>
      <c r="GY549" s="16"/>
      <c r="GZ549" s="16"/>
      <c r="HA549" s="16"/>
      <c r="HB549" s="16"/>
      <c r="HC549" s="16"/>
      <c r="HD549" s="16"/>
      <c r="HE549" s="16"/>
      <c r="HF549" s="16"/>
      <c r="HG549" s="16"/>
      <c r="HH549" s="16"/>
      <c r="HI549" s="16"/>
      <c r="HJ549" s="16"/>
      <c r="HK549" s="16"/>
      <c r="HL549" s="16"/>
      <c r="HM549" s="16"/>
      <c r="HN549" s="16"/>
      <c r="HO549" s="16"/>
      <c r="HP549" s="16"/>
      <c r="HQ549" s="16"/>
      <c r="HR549" s="16"/>
      <c r="HS549" s="16"/>
      <c r="HT549" s="16"/>
      <c r="HU549" s="16"/>
      <c r="HV549" s="16"/>
      <c r="HW549" s="16"/>
      <c r="HX549" s="16"/>
      <c r="HY549" s="16"/>
      <c r="HZ549" s="16"/>
      <c r="IA549" s="16"/>
      <c r="IB549" s="16"/>
      <c r="IC549" s="16"/>
      <c r="ID549" s="16"/>
      <c r="IE549" s="16"/>
      <c r="IF549" s="16"/>
      <c r="IG549" s="16"/>
      <c r="IH549" s="16"/>
      <c r="II549" s="16"/>
      <c r="IJ549" s="16"/>
      <c r="IK549" s="16"/>
      <c r="IL549" s="16"/>
      <c r="IM549" s="16"/>
      <c r="IN549" s="16"/>
      <c r="IO549" s="16"/>
      <c r="IP549" s="16"/>
      <c r="IQ549" s="16"/>
      <c r="IR549" s="16"/>
      <c r="IS549" s="16"/>
      <c r="IT549" s="16"/>
      <c r="IU549" s="16"/>
      <c r="IV549" s="16"/>
      <c r="IW549" s="16"/>
      <c r="IX549" s="16"/>
      <c r="IY549" s="16"/>
      <c r="IZ549" s="16"/>
      <c r="JA549" s="16"/>
      <c r="JB549" s="16"/>
      <c r="JC549" s="16"/>
      <c r="JD549" s="16"/>
      <c r="JE549" s="16"/>
      <c r="JF549" s="16"/>
      <c r="JG549" s="16"/>
      <c r="JH549" s="16"/>
      <c r="JI549" s="16"/>
      <c r="JJ549" s="16"/>
      <c r="JK549" s="16"/>
      <c r="JL549" s="16"/>
      <c r="JM549" s="16"/>
      <c r="JN549" s="16"/>
      <c r="JO549" s="16"/>
      <c r="JP549" s="16"/>
      <c r="JQ549" s="16"/>
      <c r="JR549" s="16"/>
      <c r="JS549" s="16"/>
      <c r="JT549" s="16"/>
      <c r="JU549" s="16"/>
      <c r="JV549" s="16"/>
      <c r="JW549" s="16"/>
      <c r="JX549" s="16"/>
      <c r="JY549" s="16"/>
      <c r="JZ549" s="16"/>
      <c r="KA549" s="16"/>
      <c r="KB549" s="16"/>
      <c r="KC549" s="16"/>
      <c r="KD549" s="16"/>
      <c r="KE549" s="16"/>
      <c r="KF549" s="16"/>
    </row>
    <row r="550" s="34" customFormat="1" ht="37" customHeight="1" spans="1:292">
      <c r="A550" s="7" t="s">
        <v>251</v>
      </c>
      <c r="B550" s="7" t="s">
        <v>412</v>
      </c>
      <c r="C550" s="7" t="s">
        <v>2868</v>
      </c>
      <c r="D550" s="7" t="s">
        <v>2866</v>
      </c>
      <c r="E550" s="7" t="s">
        <v>2869</v>
      </c>
      <c r="F550" s="20">
        <v>4110</v>
      </c>
      <c r="G550" s="7" t="s">
        <v>172</v>
      </c>
      <c r="H550" s="7" t="s">
        <v>173</v>
      </c>
      <c r="I550" s="7" t="s">
        <v>111</v>
      </c>
      <c r="J550" s="15">
        <v>0.05</v>
      </c>
      <c r="K550" s="7" t="s">
        <v>32</v>
      </c>
      <c r="L550" s="14"/>
      <c r="M550" s="7" t="s">
        <v>2313</v>
      </c>
      <c r="N550" s="7" t="s">
        <v>74</v>
      </c>
      <c r="O550" s="7" t="s">
        <v>35</v>
      </c>
      <c r="P550" s="7" t="s">
        <v>75</v>
      </c>
      <c r="Q550" s="7" t="s">
        <v>37</v>
      </c>
      <c r="R550" s="7" t="s">
        <v>2314</v>
      </c>
      <c r="S550" s="7" t="s">
        <v>54</v>
      </c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  <c r="FS550" s="16"/>
      <c r="FT550" s="16"/>
      <c r="FU550" s="16"/>
      <c r="FV550" s="16"/>
      <c r="FW550" s="16"/>
      <c r="FX550" s="16"/>
      <c r="FY550" s="16"/>
      <c r="FZ550" s="16"/>
      <c r="GA550" s="16"/>
      <c r="GB550" s="16"/>
      <c r="GC550" s="16"/>
      <c r="GD550" s="16"/>
      <c r="GE550" s="16"/>
      <c r="GF550" s="16"/>
      <c r="GG550" s="16"/>
      <c r="GH550" s="16"/>
      <c r="GI550" s="16"/>
      <c r="GJ550" s="16"/>
      <c r="GK550" s="16"/>
      <c r="GL550" s="16"/>
      <c r="GM550" s="16"/>
      <c r="GN550" s="16"/>
      <c r="GO550" s="16"/>
      <c r="GP550" s="16"/>
      <c r="GQ550" s="16"/>
      <c r="GR550" s="16"/>
      <c r="GS550" s="16"/>
      <c r="GT550" s="16"/>
      <c r="GU550" s="16"/>
      <c r="GV550" s="16"/>
      <c r="GW550" s="16"/>
      <c r="GX550" s="16"/>
      <c r="GY550" s="16"/>
      <c r="GZ550" s="16"/>
      <c r="HA550" s="16"/>
      <c r="HB550" s="16"/>
      <c r="HC550" s="16"/>
      <c r="HD550" s="16"/>
      <c r="HE550" s="16"/>
      <c r="HF550" s="16"/>
      <c r="HG550" s="16"/>
      <c r="HH550" s="16"/>
      <c r="HI550" s="16"/>
      <c r="HJ550" s="16"/>
      <c r="HK550" s="16"/>
      <c r="HL550" s="16"/>
      <c r="HM550" s="16"/>
      <c r="HN550" s="16"/>
      <c r="HO550" s="16"/>
      <c r="HP550" s="16"/>
      <c r="HQ550" s="16"/>
      <c r="HR550" s="16"/>
      <c r="HS550" s="16"/>
      <c r="HT550" s="16"/>
      <c r="HU550" s="16"/>
      <c r="HV550" s="16"/>
      <c r="HW550" s="16"/>
      <c r="HX550" s="16"/>
      <c r="HY550" s="16"/>
      <c r="HZ550" s="16"/>
      <c r="IA550" s="16"/>
      <c r="IB550" s="16"/>
      <c r="IC550" s="16"/>
      <c r="ID550" s="16"/>
      <c r="IE550" s="16"/>
      <c r="IF550" s="16"/>
      <c r="IG550" s="16"/>
      <c r="IH550" s="16"/>
      <c r="II550" s="16"/>
      <c r="IJ550" s="16"/>
      <c r="IK550" s="16"/>
      <c r="IL550" s="16"/>
      <c r="IM550" s="16"/>
      <c r="IN550" s="16"/>
      <c r="IO550" s="16"/>
      <c r="IP550" s="16"/>
      <c r="IQ550" s="16"/>
      <c r="IR550" s="16"/>
      <c r="IS550" s="16"/>
      <c r="IT550" s="16"/>
      <c r="IU550" s="16"/>
      <c r="IV550" s="16"/>
      <c r="IW550" s="16"/>
      <c r="IX550" s="16"/>
      <c r="IY550" s="16"/>
      <c r="IZ550" s="16"/>
      <c r="JA550" s="16"/>
      <c r="JB550" s="16"/>
      <c r="JC550" s="16"/>
      <c r="JD550" s="16"/>
      <c r="JE550" s="16"/>
      <c r="JF550" s="16"/>
      <c r="JG550" s="16"/>
      <c r="JH550" s="16"/>
      <c r="JI550" s="16"/>
      <c r="JJ550" s="16"/>
      <c r="JK550" s="16"/>
      <c r="JL550" s="16"/>
      <c r="JM550" s="16"/>
      <c r="JN550" s="16"/>
      <c r="JO550" s="16"/>
      <c r="JP550" s="16"/>
      <c r="JQ550" s="16"/>
      <c r="JR550" s="16"/>
      <c r="JS550" s="16"/>
      <c r="JT550" s="16"/>
      <c r="JU550" s="16"/>
      <c r="JV550" s="16"/>
      <c r="JW550" s="16"/>
      <c r="JX550" s="16"/>
      <c r="JY550" s="16"/>
      <c r="JZ550" s="16"/>
      <c r="KA550" s="16"/>
      <c r="KB550" s="16"/>
      <c r="KC550" s="16"/>
      <c r="KD550" s="16"/>
      <c r="KE550" s="16"/>
      <c r="KF550" s="16"/>
    </row>
    <row r="551" s="34" customFormat="1" ht="37" customHeight="1" spans="1:292">
      <c r="A551" s="7" t="s">
        <v>251</v>
      </c>
      <c r="B551" s="7" t="s">
        <v>412</v>
      </c>
      <c r="C551" s="7" t="s">
        <v>2868</v>
      </c>
      <c r="D551" s="7" t="s">
        <v>2866</v>
      </c>
      <c r="E551" s="7" t="s">
        <v>2870</v>
      </c>
      <c r="F551" s="20">
        <v>4110</v>
      </c>
      <c r="G551" s="7" t="s">
        <v>172</v>
      </c>
      <c r="H551" s="7" t="s">
        <v>173</v>
      </c>
      <c r="I551" s="7" t="s">
        <v>111</v>
      </c>
      <c r="J551" s="15">
        <v>0.05</v>
      </c>
      <c r="K551" s="7" t="s">
        <v>32</v>
      </c>
      <c r="L551" s="14"/>
      <c r="M551" s="7" t="s">
        <v>2313</v>
      </c>
      <c r="N551" s="7" t="s">
        <v>74</v>
      </c>
      <c r="O551" s="7" t="s">
        <v>35</v>
      </c>
      <c r="P551" s="7" t="s">
        <v>75</v>
      </c>
      <c r="Q551" s="7" t="s">
        <v>37</v>
      </c>
      <c r="R551" s="7" t="s">
        <v>2314</v>
      </c>
      <c r="S551" s="7" t="s">
        <v>54</v>
      </c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  <c r="FS551" s="16"/>
      <c r="FT551" s="16"/>
      <c r="FU551" s="16"/>
      <c r="FV551" s="16"/>
      <c r="FW551" s="16"/>
      <c r="FX551" s="16"/>
      <c r="FY551" s="16"/>
      <c r="FZ551" s="16"/>
      <c r="GA551" s="16"/>
      <c r="GB551" s="16"/>
      <c r="GC551" s="16"/>
      <c r="GD551" s="16"/>
      <c r="GE551" s="16"/>
      <c r="GF551" s="16"/>
      <c r="GG551" s="16"/>
      <c r="GH551" s="16"/>
      <c r="GI551" s="16"/>
      <c r="GJ551" s="16"/>
      <c r="GK551" s="16"/>
      <c r="GL551" s="16"/>
      <c r="GM551" s="16"/>
      <c r="GN551" s="16"/>
      <c r="GO551" s="16"/>
      <c r="GP551" s="16"/>
      <c r="GQ551" s="16"/>
      <c r="GR551" s="16"/>
      <c r="GS551" s="16"/>
      <c r="GT551" s="16"/>
      <c r="GU551" s="16"/>
      <c r="GV551" s="16"/>
      <c r="GW551" s="16"/>
      <c r="GX551" s="16"/>
      <c r="GY551" s="16"/>
      <c r="GZ551" s="16"/>
      <c r="HA551" s="16"/>
      <c r="HB551" s="16"/>
      <c r="HC551" s="16"/>
      <c r="HD551" s="16"/>
      <c r="HE551" s="16"/>
      <c r="HF551" s="16"/>
      <c r="HG551" s="16"/>
      <c r="HH551" s="16"/>
      <c r="HI551" s="16"/>
      <c r="HJ551" s="16"/>
      <c r="HK551" s="16"/>
      <c r="HL551" s="16"/>
      <c r="HM551" s="16"/>
      <c r="HN551" s="16"/>
      <c r="HO551" s="16"/>
      <c r="HP551" s="16"/>
      <c r="HQ551" s="16"/>
      <c r="HR551" s="16"/>
      <c r="HS551" s="16"/>
      <c r="HT551" s="16"/>
      <c r="HU551" s="16"/>
      <c r="HV551" s="16"/>
      <c r="HW551" s="16"/>
      <c r="HX551" s="16"/>
      <c r="HY551" s="16"/>
      <c r="HZ551" s="16"/>
      <c r="IA551" s="16"/>
      <c r="IB551" s="16"/>
      <c r="IC551" s="16"/>
      <c r="ID551" s="16"/>
      <c r="IE551" s="16"/>
      <c r="IF551" s="16"/>
      <c r="IG551" s="16"/>
      <c r="IH551" s="16"/>
      <c r="II551" s="16"/>
      <c r="IJ551" s="16"/>
      <c r="IK551" s="16"/>
      <c r="IL551" s="16"/>
      <c r="IM551" s="16"/>
      <c r="IN551" s="16"/>
      <c r="IO551" s="16"/>
      <c r="IP551" s="16"/>
      <c r="IQ551" s="16"/>
      <c r="IR551" s="16"/>
      <c r="IS551" s="16"/>
      <c r="IT551" s="16"/>
      <c r="IU551" s="16"/>
      <c r="IV551" s="16"/>
      <c r="IW551" s="16"/>
      <c r="IX551" s="16"/>
      <c r="IY551" s="16"/>
      <c r="IZ551" s="16"/>
      <c r="JA551" s="16"/>
      <c r="JB551" s="16"/>
      <c r="JC551" s="16"/>
      <c r="JD551" s="16"/>
      <c r="JE551" s="16"/>
      <c r="JF551" s="16"/>
      <c r="JG551" s="16"/>
      <c r="JH551" s="16"/>
      <c r="JI551" s="16"/>
      <c r="JJ551" s="16"/>
      <c r="JK551" s="16"/>
      <c r="JL551" s="16"/>
      <c r="JM551" s="16"/>
      <c r="JN551" s="16"/>
      <c r="JO551" s="16"/>
      <c r="JP551" s="16"/>
      <c r="JQ551" s="16"/>
      <c r="JR551" s="16"/>
      <c r="JS551" s="16"/>
      <c r="JT551" s="16"/>
      <c r="JU551" s="16"/>
      <c r="JV551" s="16"/>
      <c r="JW551" s="16"/>
      <c r="JX551" s="16"/>
      <c r="JY551" s="16"/>
      <c r="JZ551" s="16"/>
      <c r="KA551" s="16"/>
      <c r="KB551" s="16"/>
      <c r="KC551" s="16"/>
      <c r="KD551" s="16"/>
      <c r="KE551" s="16"/>
      <c r="KF551" s="16"/>
    </row>
    <row r="552" s="34" customFormat="1" ht="37" customHeight="1" spans="1:292">
      <c r="A552" s="7" t="s">
        <v>254</v>
      </c>
      <c r="B552" s="7" t="s">
        <v>412</v>
      </c>
      <c r="C552" s="7" t="s">
        <v>2871</v>
      </c>
      <c r="D552" s="7" t="s">
        <v>2872</v>
      </c>
      <c r="E552" s="7" t="s">
        <v>421</v>
      </c>
      <c r="F552" s="20">
        <v>4110</v>
      </c>
      <c r="G552" s="7" t="s">
        <v>480</v>
      </c>
      <c r="H552" s="7" t="s">
        <v>173</v>
      </c>
      <c r="I552" s="7" t="s">
        <v>111</v>
      </c>
      <c r="J552" s="15">
        <v>0.05</v>
      </c>
      <c r="K552" s="7" t="s">
        <v>32</v>
      </c>
      <c r="L552" s="14"/>
      <c r="M552" s="7" t="s">
        <v>2313</v>
      </c>
      <c r="N552" s="7" t="s">
        <v>74</v>
      </c>
      <c r="O552" s="7" t="s">
        <v>35</v>
      </c>
      <c r="P552" s="7" t="s">
        <v>75</v>
      </c>
      <c r="Q552" s="7" t="s">
        <v>37</v>
      </c>
      <c r="R552" s="7" t="s">
        <v>2314</v>
      </c>
      <c r="S552" s="7" t="s">
        <v>54</v>
      </c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  <c r="FS552" s="16"/>
      <c r="FT552" s="16"/>
      <c r="FU552" s="16"/>
      <c r="FV552" s="16"/>
      <c r="FW552" s="16"/>
      <c r="FX552" s="16"/>
      <c r="FY552" s="16"/>
      <c r="FZ552" s="16"/>
      <c r="GA552" s="16"/>
      <c r="GB552" s="16"/>
      <c r="GC552" s="16"/>
      <c r="GD552" s="16"/>
      <c r="GE552" s="16"/>
      <c r="GF552" s="16"/>
      <c r="GG552" s="16"/>
      <c r="GH552" s="16"/>
      <c r="GI552" s="16"/>
      <c r="GJ552" s="16"/>
      <c r="GK552" s="16"/>
      <c r="GL552" s="16"/>
      <c r="GM552" s="16"/>
      <c r="GN552" s="16"/>
      <c r="GO552" s="16"/>
      <c r="GP552" s="16"/>
      <c r="GQ552" s="16"/>
      <c r="GR552" s="16"/>
      <c r="GS552" s="16"/>
      <c r="GT552" s="16"/>
      <c r="GU552" s="16"/>
      <c r="GV552" s="16"/>
      <c r="GW552" s="16"/>
      <c r="GX552" s="16"/>
      <c r="GY552" s="16"/>
      <c r="GZ552" s="16"/>
      <c r="HA552" s="16"/>
      <c r="HB552" s="16"/>
      <c r="HC552" s="16"/>
      <c r="HD552" s="16"/>
      <c r="HE552" s="16"/>
      <c r="HF552" s="16"/>
      <c r="HG552" s="16"/>
      <c r="HH552" s="16"/>
      <c r="HI552" s="16"/>
      <c r="HJ552" s="16"/>
      <c r="HK552" s="16"/>
      <c r="HL552" s="16"/>
      <c r="HM552" s="16"/>
      <c r="HN552" s="16"/>
      <c r="HO552" s="16"/>
      <c r="HP552" s="16"/>
      <c r="HQ552" s="16"/>
      <c r="HR552" s="16"/>
      <c r="HS552" s="16"/>
      <c r="HT552" s="16"/>
      <c r="HU552" s="16"/>
      <c r="HV552" s="16"/>
      <c r="HW552" s="16"/>
      <c r="HX552" s="16"/>
      <c r="HY552" s="16"/>
      <c r="HZ552" s="16"/>
      <c r="IA552" s="16"/>
      <c r="IB552" s="16"/>
      <c r="IC552" s="16"/>
      <c r="ID552" s="16"/>
      <c r="IE552" s="16"/>
      <c r="IF552" s="16"/>
      <c r="IG552" s="16"/>
      <c r="IH552" s="16"/>
      <c r="II552" s="16"/>
      <c r="IJ552" s="16"/>
      <c r="IK552" s="16"/>
      <c r="IL552" s="16"/>
      <c r="IM552" s="16"/>
      <c r="IN552" s="16"/>
      <c r="IO552" s="16"/>
      <c r="IP552" s="16"/>
      <c r="IQ552" s="16"/>
      <c r="IR552" s="16"/>
      <c r="IS552" s="16"/>
      <c r="IT552" s="16"/>
      <c r="IU552" s="16"/>
      <c r="IV552" s="16"/>
      <c r="IW552" s="16"/>
      <c r="IX552" s="16"/>
      <c r="IY552" s="16"/>
      <c r="IZ552" s="16"/>
      <c r="JA552" s="16"/>
      <c r="JB552" s="16"/>
      <c r="JC552" s="16"/>
      <c r="JD552" s="16"/>
      <c r="JE552" s="16"/>
      <c r="JF552" s="16"/>
      <c r="JG552" s="16"/>
      <c r="JH552" s="16"/>
      <c r="JI552" s="16"/>
      <c r="JJ552" s="16"/>
      <c r="JK552" s="16"/>
      <c r="JL552" s="16"/>
      <c r="JM552" s="16"/>
      <c r="JN552" s="16"/>
      <c r="JO552" s="16"/>
      <c r="JP552" s="16"/>
      <c r="JQ552" s="16"/>
      <c r="JR552" s="16"/>
      <c r="JS552" s="16"/>
      <c r="JT552" s="16"/>
      <c r="JU552" s="16"/>
      <c r="JV552" s="16"/>
      <c r="JW552" s="16"/>
      <c r="JX552" s="16"/>
      <c r="JY552" s="16"/>
      <c r="JZ552" s="16"/>
      <c r="KA552" s="16"/>
      <c r="KB552" s="16"/>
      <c r="KC552" s="16"/>
      <c r="KD552" s="16"/>
      <c r="KE552" s="16"/>
      <c r="KF552" s="16"/>
    </row>
    <row r="553" s="34" customFormat="1" ht="37" customHeight="1" spans="1:292">
      <c r="A553" s="7" t="s">
        <v>254</v>
      </c>
      <c r="B553" s="7" t="s">
        <v>412</v>
      </c>
      <c r="C553" s="7" t="s">
        <v>2871</v>
      </c>
      <c r="D553" s="7" t="s">
        <v>2872</v>
      </c>
      <c r="E553" s="7" t="s">
        <v>445</v>
      </c>
      <c r="F553" s="20">
        <v>4110</v>
      </c>
      <c r="G553" s="7" t="s">
        <v>480</v>
      </c>
      <c r="H553" s="7" t="s">
        <v>173</v>
      </c>
      <c r="I553" s="7" t="s">
        <v>111</v>
      </c>
      <c r="J553" s="15">
        <v>0.05</v>
      </c>
      <c r="K553" s="7" t="s">
        <v>32</v>
      </c>
      <c r="L553" s="14"/>
      <c r="M553" s="7" t="s">
        <v>2313</v>
      </c>
      <c r="N553" s="7" t="s">
        <v>74</v>
      </c>
      <c r="O553" s="7" t="s">
        <v>35</v>
      </c>
      <c r="P553" s="7" t="s">
        <v>75</v>
      </c>
      <c r="Q553" s="7" t="s">
        <v>37</v>
      </c>
      <c r="R553" s="7" t="s">
        <v>2314</v>
      </c>
      <c r="S553" s="7" t="s">
        <v>54</v>
      </c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  <c r="FS553" s="16"/>
      <c r="FT553" s="16"/>
      <c r="FU553" s="16"/>
      <c r="FV553" s="16"/>
      <c r="FW553" s="16"/>
      <c r="FX553" s="16"/>
      <c r="FY553" s="16"/>
      <c r="FZ553" s="16"/>
      <c r="GA553" s="16"/>
      <c r="GB553" s="16"/>
      <c r="GC553" s="16"/>
      <c r="GD553" s="16"/>
      <c r="GE553" s="16"/>
      <c r="GF553" s="16"/>
      <c r="GG553" s="16"/>
      <c r="GH553" s="16"/>
      <c r="GI553" s="16"/>
      <c r="GJ553" s="16"/>
      <c r="GK553" s="16"/>
      <c r="GL553" s="16"/>
      <c r="GM553" s="16"/>
      <c r="GN553" s="16"/>
      <c r="GO553" s="16"/>
      <c r="GP553" s="16"/>
      <c r="GQ553" s="16"/>
      <c r="GR553" s="16"/>
      <c r="GS553" s="16"/>
      <c r="GT553" s="16"/>
      <c r="GU553" s="16"/>
      <c r="GV553" s="16"/>
      <c r="GW553" s="16"/>
      <c r="GX553" s="16"/>
      <c r="GY553" s="16"/>
      <c r="GZ553" s="16"/>
      <c r="HA553" s="16"/>
      <c r="HB553" s="16"/>
      <c r="HC553" s="16"/>
      <c r="HD553" s="16"/>
      <c r="HE553" s="16"/>
      <c r="HF553" s="16"/>
      <c r="HG553" s="16"/>
      <c r="HH553" s="16"/>
      <c r="HI553" s="16"/>
      <c r="HJ553" s="16"/>
      <c r="HK553" s="16"/>
      <c r="HL553" s="16"/>
      <c r="HM553" s="16"/>
      <c r="HN553" s="16"/>
      <c r="HO553" s="16"/>
      <c r="HP553" s="16"/>
      <c r="HQ553" s="16"/>
      <c r="HR553" s="16"/>
      <c r="HS553" s="16"/>
      <c r="HT553" s="16"/>
      <c r="HU553" s="16"/>
      <c r="HV553" s="16"/>
      <c r="HW553" s="16"/>
      <c r="HX553" s="16"/>
      <c r="HY553" s="16"/>
      <c r="HZ553" s="16"/>
      <c r="IA553" s="16"/>
      <c r="IB553" s="16"/>
      <c r="IC553" s="16"/>
      <c r="ID553" s="16"/>
      <c r="IE553" s="16"/>
      <c r="IF553" s="16"/>
      <c r="IG553" s="16"/>
      <c r="IH553" s="16"/>
      <c r="II553" s="16"/>
      <c r="IJ553" s="16"/>
      <c r="IK553" s="16"/>
      <c r="IL553" s="16"/>
      <c r="IM553" s="16"/>
      <c r="IN553" s="16"/>
      <c r="IO553" s="16"/>
      <c r="IP553" s="16"/>
      <c r="IQ553" s="16"/>
      <c r="IR553" s="16"/>
      <c r="IS553" s="16"/>
      <c r="IT553" s="16"/>
      <c r="IU553" s="16"/>
      <c r="IV553" s="16"/>
      <c r="IW553" s="16"/>
      <c r="IX553" s="16"/>
      <c r="IY553" s="16"/>
      <c r="IZ553" s="16"/>
      <c r="JA553" s="16"/>
      <c r="JB553" s="16"/>
      <c r="JC553" s="16"/>
      <c r="JD553" s="16"/>
      <c r="JE553" s="16"/>
      <c r="JF553" s="16"/>
      <c r="JG553" s="16"/>
      <c r="JH553" s="16"/>
      <c r="JI553" s="16"/>
      <c r="JJ553" s="16"/>
      <c r="JK553" s="16"/>
      <c r="JL553" s="16"/>
      <c r="JM553" s="16"/>
      <c r="JN553" s="16"/>
      <c r="JO553" s="16"/>
      <c r="JP553" s="16"/>
      <c r="JQ553" s="16"/>
      <c r="JR553" s="16"/>
      <c r="JS553" s="16"/>
      <c r="JT553" s="16"/>
      <c r="JU553" s="16"/>
      <c r="JV553" s="16"/>
      <c r="JW553" s="16"/>
      <c r="JX553" s="16"/>
      <c r="JY553" s="16"/>
      <c r="JZ553" s="16"/>
      <c r="KA553" s="16"/>
      <c r="KB553" s="16"/>
      <c r="KC553" s="16"/>
      <c r="KD553" s="16"/>
      <c r="KE553" s="16"/>
      <c r="KF553" s="16"/>
    </row>
    <row r="554" s="34" customFormat="1" ht="37" customHeight="1" spans="1:292">
      <c r="A554" s="7" t="s">
        <v>254</v>
      </c>
      <c r="B554" s="7" t="s">
        <v>412</v>
      </c>
      <c r="C554" s="7" t="s">
        <v>2871</v>
      </c>
      <c r="D554" s="7" t="s">
        <v>2872</v>
      </c>
      <c r="E554" s="7" t="s">
        <v>844</v>
      </c>
      <c r="F554" s="409" t="s">
        <v>813</v>
      </c>
      <c r="G554" s="7" t="s">
        <v>480</v>
      </c>
      <c r="H554" s="7" t="s">
        <v>173</v>
      </c>
      <c r="I554" s="7" t="s">
        <v>111</v>
      </c>
      <c r="J554" s="15">
        <v>0.05</v>
      </c>
      <c r="K554" s="7" t="s">
        <v>32</v>
      </c>
      <c r="L554" s="14"/>
      <c r="M554" s="7" t="s">
        <v>2313</v>
      </c>
      <c r="N554" s="7" t="s">
        <v>74</v>
      </c>
      <c r="O554" s="7" t="s">
        <v>35</v>
      </c>
      <c r="P554" s="7" t="s">
        <v>75</v>
      </c>
      <c r="Q554" s="7" t="s">
        <v>37</v>
      </c>
      <c r="R554" s="7" t="s">
        <v>2314</v>
      </c>
      <c r="S554" s="7" t="s">
        <v>54</v>
      </c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  <c r="FS554" s="16"/>
      <c r="FT554" s="16"/>
      <c r="FU554" s="16"/>
      <c r="FV554" s="16"/>
      <c r="FW554" s="16"/>
      <c r="FX554" s="16"/>
      <c r="FY554" s="16"/>
      <c r="FZ554" s="16"/>
      <c r="GA554" s="16"/>
      <c r="GB554" s="16"/>
      <c r="GC554" s="16"/>
      <c r="GD554" s="16"/>
      <c r="GE554" s="16"/>
      <c r="GF554" s="16"/>
      <c r="GG554" s="16"/>
      <c r="GH554" s="16"/>
      <c r="GI554" s="16"/>
      <c r="GJ554" s="16"/>
      <c r="GK554" s="16"/>
      <c r="GL554" s="16"/>
      <c r="GM554" s="16"/>
      <c r="GN554" s="16"/>
      <c r="GO554" s="16"/>
      <c r="GP554" s="16"/>
      <c r="GQ554" s="16"/>
      <c r="GR554" s="16"/>
      <c r="GS554" s="16"/>
      <c r="GT554" s="16"/>
      <c r="GU554" s="16"/>
      <c r="GV554" s="16"/>
      <c r="GW554" s="16"/>
      <c r="GX554" s="16"/>
      <c r="GY554" s="16"/>
      <c r="GZ554" s="16"/>
      <c r="HA554" s="16"/>
      <c r="HB554" s="16"/>
      <c r="HC554" s="16"/>
      <c r="HD554" s="16"/>
      <c r="HE554" s="16"/>
      <c r="HF554" s="16"/>
      <c r="HG554" s="16"/>
      <c r="HH554" s="16"/>
      <c r="HI554" s="16"/>
      <c r="HJ554" s="16"/>
      <c r="HK554" s="16"/>
      <c r="HL554" s="16"/>
      <c r="HM554" s="16"/>
      <c r="HN554" s="16"/>
      <c r="HO554" s="16"/>
      <c r="HP554" s="16"/>
      <c r="HQ554" s="16"/>
      <c r="HR554" s="16"/>
      <c r="HS554" s="16"/>
      <c r="HT554" s="16"/>
      <c r="HU554" s="16"/>
      <c r="HV554" s="16"/>
      <c r="HW554" s="16"/>
      <c r="HX554" s="16"/>
      <c r="HY554" s="16"/>
      <c r="HZ554" s="16"/>
      <c r="IA554" s="16"/>
      <c r="IB554" s="16"/>
      <c r="IC554" s="16"/>
      <c r="ID554" s="16"/>
      <c r="IE554" s="16"/>
      <c r="IF554" s="16"/>
      <c r="IG554" s="16"/>
      <c r="IH554" s="16"/>
      <c r="II554" s="16"/>
      <c r="IJ554" s="16"/>
      <c r="IK554" s="16"/>
      <c r="IL554" s="16"/>
      <c r="IM554" s="16"/>
      <c r="IN554" s="16"/>
      <c r="IO554" s="16"/>
      <c r="IP554" s="16"/>
      <c r="IQ554" s="16"/>
      <c r="IR554" s="16"/>
      <c r="IS554" s="16"/>
      <c r="IT554" s="16"/>
      <c r="IU554" s="16"/>
      <c r="IV554" s="16"/>
      <c r="IW554" s="16"/>
      <c r="IX554" s="16"/>
      <c r="IY554" s="16"/>
      <c r="IZ554" s="16"/>
      <c r="JA554" s="16"/>
      <c r="JB554" s="16"/>
      <c r="JC554" s="16"/>
      <c r="JD554" s="16"/>
      <c r="JE554" s="16"/>
      <c r="JF554" s="16"/>
      <c r="JG554" s="16"/>
      <c r="JH554" s="16"/>
      <c r="JI554" s="16"/>
      <c r="JJ554" s="16"/>
      <c r="JK554" s="16"/>
      <c r="JL554" s="16"/>
      <c r="JM554" s="16"/>
      <c r="JN554" s="16"/>
      <c r="JO554" s="16"/>
      <c r="JP554" s="16"/>
      <c r="JQ554" s="16"/>
      <c r="JR554" s="16"/>
      <c r="JS554" s="16"/>
      <c r="JT554" s="16"/>
      <c r="JU554" s="16"/>
      <c r="JV554" s="16"/>
      <c r="JW554" s="16"/>
      <c r="JX554" s="16"/>
      <c r="JY554" s="16"/>
      <c r="JZ554" s="16"/>
      <c r="KA554" s="16"/>
      <c r="KB554" s="16"/>
      <c r="KC554" s="16"/>
      <c r="KD554" s="16"/>
      <c r="KE554" s="16"/>
      <c r="KF554" s="16"/>
    </row>
    <row r="555" s="34" customFormat="1" ht="37" customHeight="1" spans="1:292">
      <c r="A555" s="7" t="s">
        <v>254</v>
      </c>
      <c r="B555" s="7" t="s">
        <v>412</v>
      </c>
      <c r="C555" s="7" t="s">
        <v>2871</v>
      </c>
      <c r="D555" s="7" t="s">
        <v>2872</v>
      </c>
      <c r="E555" s="7" t="s">
        <v>845</v>
      </c>
      <c r="F555" s="409" t="s">
        <v>813</v>
      </c>
      <c r="G555" s="7" t="s">
        <v>480</v>
      </c>
      <c r="H555" s="7" t="s">
        <v>173</v>
      </c>
      <c r="I555" s="7" t="s">
        <v>111</v>
      </c>
      <c r="J555" s="15">
        <v>0.05</v>
      </c>
      <c r="K555" s="7" t="s">
        <v>32</v>
      </c>
      <c r="L555" s="14"/>
      <c r="M555" s="7" t="s">
        <v>2313</v>
      </c>
      <c r="N555" s="7" t="s">
        <v>74</v>
      </c>
      <c r="O555" s="7" t="s">
        <v>35</v>
      </c>
      <c r="P555" s="7" t="s">
        <v>75</v>
      </c>
      <c r="Q555" s="7" t="s">
        <v>37</v>
      </c>
      <c r="R555" s="7" t="s">
        <v>2314</v>
      </c>
      <c r="S555" s="7" t="s">
        <v>54</v>
      </c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  <c r="FS555" s="16"/>
      <c r="FT555" s="16"/>
      <c r="FU555" s="16"/>
      <c r="FV555" s="16"/>
      <c r="FW555" s="16"/>
      <c r="FX555" s="16"/>
      <c r="FY555" s="16"/>
      <c r="FZ555" s="16"/>
      <c r="GA555" s="16"/>
      <c r="GB555" s="16"/>
      <c r="GC555" s="16"/>
      <c r="GD555" s="16"/>
      <c r="GE555" s="16"/>
      <c r="GF555" s="16"/>
      <c r="GG555" s="16"/>
      <c r="GH555" s="16"/>
      <c r="GI555" s="16"/>
      <c r="GJ555" s="16"/>
      <c r="GK555" s="16"/>
      <c r="GL555" s="16"/>
      <c r="GM555" s="16"/>
      <c r="GN555" s="16"/>
      <c r="GO555" s="16"/>
      <c r="GP555" s="16"/>
      <c r="GQ555" s="16"/>
      <c r="GR555" s="16"/>
      <c r="GS555" s="16"/>
      <c r="GT555" s="16"/>
      <c r="GU555" s="16"/>
      <c r="GV555" s="16"/>
      <c r="GW555" s="16"/>
      <c r="GX555" s="16"/>
      <c r="GY555" s="16"/>
      <c r="GZ555" s="16"/>
      <c r="HA555" s="16"/>
      <c r="HB555" s="16"/>
      <c r="HC555" s="16"/>
      <c r="HD555" s="16"/>
      <c r="HE555" s="16"/>
      <c r="HF555" s="16"/>
      <c r="HG555" s="16"/>
      <c r="HH555" s="16"/>
      <c r="HI555" s="16"/>
      <c r="HJ555" s="16"/>
      <c r="HK555" s="16"/>
      <c r="HL555" s="16"/>
      <c r="HM555" s="16"/>
      <c r="HN555" s="16"/>
      <c r="HO555" s="16"/>
      <c r="HP555" s="16"/>
      <c r="HQ555" s="16"/>
      <c r="HR555" s="16"/>
      <c r="HS555" s="16"/>
      <c r="HT555" s="16"/>
      <c r="HU555" s="16"/>
      <c r="HV555" s="16"/>
      <c r="HW555" s="16"/>
      <c r="HX555" s="16"/>
      <c r="HY555" s="16"/>
      <c r="HZ555" s="16"/>
      <c r="IA555" s="16"/>
      <c r="IB555" s="16"/>
      <c r="IC555" s="16"/>
      <c r="ID555" s="16"/>
      <c r="IE555" s="16"/>
      <c r="IF555" s="16"/>
      <c r="IG555" s="16"/>
      <c r="IH555" s="16"/>
      <c r="II555" s="16"/>
      <c r="IJ555" s="16"/>
      <c r="IK555" s="16"/>
      <c r="IL555" s="16"/>
      <c r="IM555" s="16"/>
      <c r="IN555" s="16"/>
      <c r="IO555" s="16"/>
      <c r="IP555" s="16"/>
      <c r="IQ555" s="16"/>
      <c r="IR555" s="16"/>
      <c r="IS555" s="16"/>
      <c r="IT555" s="16"/>
      <c r="IU555" s="16"/>
      <c r="IV555" s="16"/>
      <c r="IW555" s="16"/>
      <c r="IX555" s="16"/>
      <c r="IY555" s="16"/>
      <c r="IZ555" s="16"/>
      <c r="JA555" s="16"/>
      <c r="JB555" s="16"/>
      <c r="JC555" s="16"/>
      <c r="JD555" s="16"/>
      <c r="JE555" s="16"/>
      <c r="JF555" s="16"/>
      <c r="JG555" s="16"/>
      <c r="JH555" s="16"/>
      <c r="JI555" s="16"/>
      <c r="JJ555" s="16"/>
      <c r="JK555" s="16"/>
      <c r="JL555" s="16"/>
      <c r="JM555" s="16"/>
      <c r="JN555" s="16"/>
      <c r="JO555" s="16"/>
      <c r="JP555" s="16"/>
      <c r="JQ555" s="16"/>
      <c r="JR555" s="16"/>
      <c r="JS555" s="16"/>
      <c r="JT555" s="16"/>
      <c r="JU555" s="16"/>
      <c r="JV555" s="16"/>
      <c r="JW555" s="16"/>
      <c r="JX555" s="16"/>
      <c r="JY555" s="16"/>
      <c r="JZ555" s="16"/>
      <c r="KA555" s="16"/>
      <c r="KB555" s="16"/>
      <c r="KC555" s="16"/>
      <c r="KD555" s="16"/>
      <c r="KE555" s="16"/>
      <c r="KF555" s="16"/>
    </row>
    <row r="556" s="34" customFormat="1" ht="37" customHeight="1" spans="1:292">
      <c r="A556" s="7" t="s">
        <v>331</v>
      </c>
      <c r="B556" s="7" t="s">
        <v>2195</v>
      </c>
      <c r="C556" s="7" t="s">
        <v>2873</v>
      </c>
      <c r="D556" s="7" t="s">
        <v>2874</v>
      </c>
      <c r="E556" s="7" t="s">
        <v>296</v>
      </c>
      <c r="F556" s="20">
        <v>2210</v>
      </c>
      <c r="G556" s="7" t="s">
        <v>2371</v>
      </c>
      <c r="H556" s="7" t="s">
        <v>823</v>
      </c>
      <c r="I556" s="7" t="s">
        <v>111</v>
      </c>
      <c r="J556" s="15">
        <v>0.05</v>
      </c>
      <c r="K556" s="7" t="s">
        <v>32</v>
      </c>
      <c r="L556" s="14"/>
      <c r="M556" s="7" t="s">
        <v>2313</v>
      </c>
      <c r="N556" s="7" t="s">
        <v>74</v>
      </c>
      <c r="O556" s="7" t="s">
        <v>35</v>
      </c>
      <c r="P556" s="7" t="s">
        <v>75</v>
      </c>
      <c r="Q556" s="7" t="s">
        <v>37</v>
      </c>
      <c r="R556" s="7" t="s">
        <v>826</v>
      </c>
      <c r="S556" s="7" t="s">
        <v>54</v>
      </c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  <c r="FS556" s="16"/>
      <c r="FT556" s="16"/>
      <c r="FU556" s="16"/>
      <c r="FV556" s="16"/>
      <c r="FW556" s="16"/>
      <c r="FX556" s="16"/>
      <c r="FY556" s="16"/>
      <c r="FZ556" s="16"/>
      <c r="GA556" s="16"/>
      <c r="GB556" s="16"/>
      <c r="GC556" s="16"/>
      <c r="GD556" s="16"/>
      <c r="GE556" s="16"/>
      <c r="GF556" s="16"/>
      <c r="GG556" s="16"/>
      <c r="GH556" s="16"/>
      <c r="GI556" s="16"/>
      <c r="GJ556" s="16"/>
      <c r="GK556" s="16"/>
      <c r="GL556" s="16"/>
      <c r="GM556" s="16"/>
      <c r="GN556" s="16"/>
      <c r="GO556" s="16"/>
      <c r="GP556" s="16"/>
      <c r="GQ556" s="16"/>
      <c r="GR556" s="16"/>
      <c r="GS556" s="16"/>
      <c r="GT556" s="16"/>
      <c r="GU556" s="16"/>
      <c r="GV556" s="16"/>
      <c r="GW556" s="16"/>
      <c r="GX556" s="16"/>
      <c r="GY556" s="16"/>
      <c r="GZ556" s="16"/>
      <c r="HA556" s="16"/>
      <c r="HB556" s="16"/>
      <c r="HC556" s="16"/>
      <c r="HD556" s="16"/>
      <c r="HE556" s="16"/>
      <c r="HF556" s="16"/>
      <c r="HG556" s="16"/>
      <c r="HH556" s="16"/>
      <c r="HI556" s="16"/>
      <c r="HJ556" s="16"/>
      <c r="HK556" s="16"/>
      <c r="HL556" s="16"/>
      <c r="HM556" s="16"/>
      <c r="HN556" s="16"/>
      <c r="HO556" s="16"/>
      <c r="HP556" s="16"/>
      <c r="HQ556" s="16"/>
      <c r="HR556" s="16"/>
      <c r="HS556" s="16"/>
      <c r="HT556" s="16"/>
      <c r="HU556" s="16"/>
      <c r="HV556" s="16"/>
      <c r="HW556" s="16"/>
      <c r="HX556" s="16"/>
      <c r="HY556" s="16"/>
      <c r="HZ556" s="16"/>
      <c r="IA556" s="16"/>
      <c r="IB556" s="16"/>
      <c r="IC556" s="16"/>
      <c r="ID556" s="16"/>
      <c r="IE556" s="16"/>
      <c r="IF556" s="16"/>
      <c r="IG556" s="16"/>
      <c r="IH556" s="16"/>
      <c r="II556" s="16"/>
      <c r="IJ556" s="16"/>
      <c r="IK556" s="16"/>
      <c r="IL556" s="16"/>
      <c r="IM556" s="16"/>
      <c r="IN556" s="16"/>
      <c r="IO556" s="16"/>
      <c r="IP556" s="16"/>
      <c r="IQ556" s="16"/>
      <c r="IR556" s="16"/>
      <c r="IS556" s="16"/>
      <c r="IT556" s="16"/>
      <c r="IU556" s="16"/>
      <c r="IV556" s="16"/>
      <c r="IW556" s="16"/>
      <c r="IX556" s="16"/>
      <c r="IY556" s="16"/>
      <c r="IZ556" s="16"/>
      <c r="JA556" s="16"/>
      <c r="JB556" s="16"/>
      <c r="JC556" s="16"/>
      <c r="JD556" s="16"/>
      <c r="JE556" s="16"/>
      <c r="JF556" s="16"/>
      <c r="JG556" s="16"/>
      <c r="JH556" s="16"/>
      <c r="JI556" s="16"/>
      <c r="JJ556" s="16"/>
      <c r="JK556" s="16"/>
      <c r="JL556" s="16"/>
      <c r="JM556" s="16"/>
      <c r="JN556" s="16"/>
      <c r="JO556" s="16"/>
      <c r="JP556" s="16"/>
      <c r="JQ556" s="16"/>
      <c r="JR556" s="16"/>
      <c r="JS556" s="16"/>
      <c r="JT556" s="16"/>
      <c r="JU556" s="16"/>
      <c r="JV556" s="16"/>
      <c r="JW556" s="16"/>
      <c r="JX556" s="16"/>
      <c r="JY556" s="16"/>
      <c r="JZ556" s="16"/>
      <c r="KA556" s="16"/>
      <c r="KB556" s="16"/>
      <c r="KC556" s="16"/>
      <c r="KD556" s="16"/>
      <c r="KE556" s="16"/>
      <c r="KF556" s="16"/>
    </row>
    <row r="557" s="34" customFormat="1" ht="37" customHeight="1" spans="1:292">
      <c r="A557" s="7" t="s">
        <v>331</v>
      </c>
      <c r="B557" s="7" t="s">
        <v>2195</v>
      </c>
      <c r="C557" s="7" t="s">
        <v>2875</v>
      </c>
      <c r="D557" s="7" t="s">
        <v>2876</v>
      </c>
      <c r="E557" s="7" t="s">
        <v>842</v>
      </c>
      <c r="F557" s="20">
        <v>2210</v>
      </c>
      <c r="G557" s="7" t="s">
        <v>2371</v>
      </c>
      <c r="H557" s="7" t="s">
        <v>823</v>
      </c>
      <c r="I557" s="7" t="s">
        <v>111</v>
      </c>
      <c r="J557" s="15">
        <v>0.05</v>
      </c>
      <c r="K557" s="7" t="s">
        <v>32</v>
      </c>
      <c r="L557" s="14"/>
      <c r="M557" s="7" t="s">
        <v>2313</v>
      </c>
      <c r="N557" s="7" t="s">
        <v>74</v>
      </c>
      <c r="O557" s="7" t="s">
        <v>35</v>
      </c>
      <c r="P557" s="7" t="s">
        <v>75</v>
      </c>
      <c r="Q557" s="7" t="s">
        <v>37</v>
      </c>
      <c r="R557" s="7" t="s">
        <v>826</v>
      </c>
      <c r="S557" s="7" t="s">
        <v>54</v>
      </c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  <c r="FS557" s="16"/>
      <c r="FT557" s="16"/>
      <c r="FU557" s="16"/>
      <c r="FV557" s="16"/>
      <c r="FW557" s="16"/>
      <c r="FX557" s="16"/>
      <c r="FY557" s="16"/>
      <c r="FZ557" s="16"/>
      <c r="GA557" s="16"/>
      <c r="GB557" s="16"/>
      <c r="GC557" s="16"/>
      <c r="GD557" s="16"/>
      <c r="GE557" s="16"/>
      <c r="GF557" s="16"/>
      <c r="GG557" s="16"/>
      <c r="GH557" s="16"/>
      <c r="GI557" s="16"/>
      <c r="GJ557" s="16"/>
      <c r="GK557" s="16"/>
      <c r="GL557" s="16"/>
      <c r="GM557" s="16"/>
      <c r="GN557" s="16"/>
      <c r="GO557" s="16"/>
      <c r="GP557" s="16"/>
      <c r="GQ557" s="16"/>
      <c r="GR557" s="16"/>
      <c r="GS557" s="16"/>
      <c r="GT557" s="16"/>
      <c r="GU557" s="16"/>
      <c r="GV557" s="16"/>
      <c r="GW557" s="16"/>
      <c r="GX557" s="16"/>
      <c r="GY557" s="16"/>
      <c r="GZ557" s="16"/>
      <c r="HA557" s="16"/>
      <c r="HB557" s="16"/>
      <c r="HC557" s="16"/>
      <c r="HD557" s="16"/>
      <c r="HE557" s="16"/>
      <c r="HF557" s="16"/>
      <c r="HG557" s="16"/>
      <c r="HH557" s="16"/>
      <c r="HI557" s="16"/>
      <c r="HJ557" s="16"/>
      <c r="HK557" s="16"/>
      <c r="HL557" s="16"/>
      <c r="HM557" s="16"/>
      <c r="HN557" s="16"/>
      <c r="HO557" s="16"/>
      <c r="HP557" s="16"/>
      <c r="HQ557" s="16"/>
      <c r="HR557" s="16"/>
      <c r="HS557" s="16"/>
      <c r="HT557" s="16"/>
      <c r="HU557" s="16"/>
      <c r="HV557" s="16"/>
      <c r="HW557" s="16"/>
      <c r="HX557" s="16"/>
      <c r="HY557" s="16"/>
      <c r="HZ557" s="16"/>
      <c r="IA557" s="16"/>
      <c r="IB557" s="16"/>
      <c r="IC557" s="16"/>
      <c r="ID557" s="16"/>
      <c r="IE557" s="16"/>
      <c r="IF557" s="16"/>
      <c r="IG557" s="16"/>
      <c r="IH557" s="16"/>
      <c r="II557" s="16"/>
      <c r="IJ557" s="16"/>
      <c r="IK557" s="16"/>
      <c r="IL557" s="16"/>
      <c r="IM557" s="16"/>
      <c r="IN557" s="16"/>
      <c r="IO557" s="16"/>
      <c r="IP557" s="16"/>
      <c r="IQ557" s="16"/>
      <c r="IR557" s="16"/>
      <c r="IS557" s="16"/>
      <c r="IT557" s="16"/>
      <c r="IU557" s="16"/>
      <c r="IV557" s="16"/>
      <c r="IW557" s="16"/>
      <c r="IX557" s="16"/>
      <c r="IY557" s="16"/>
      <c r="IZ557" s="16"/>
      <c r="JA557" s="16"/>
      <c r="JB557" s="16"/>
      <c r="JC557" s="16"/>
      <c r="JD557" s="16"/>
      <c r="JE557" s="16"/>
      <c r="JF557" s="16"/>
      <c r="JG557" s="16"/>
      <c r="JH557" s="16"/>
      <c r="JI557" s="16"/>
      <c r="JJ557" s="16"/>
      <c r="JK557" s="16"/>
      <c r="JL557" s="16"/>
      <c r="JM557" s="16"/>
      <c r="JN557" s="16"/>
      <c r="JO557" s="16"/>
      <c r="JP557" s="16"/>
      <c r="JQ557" s="16"/>
      <c r="JR557" s="16"/>
      <c r="JS557" s="16"/>
      <c r="JT557" s="16"/>
      <c r="JU557" s="16"/>
      <c r="JV557" s="16"/>
      <c r="JW557" s="16"/>
      <c r="JX557" s="16"/>
      <c r="JY557" s="16"/>
      <c r="JZ557" s="16"/>
      <c r="KA557" s="16"/>
      <c r="KB557" s="16"/>
      <c r="KC557" s="16"/>
      <c r="KD557" s="16"/>
      <c r="KE557" s="16"/>
      <c r="KF557" s="16"/>
    </row>
    <row r="558" s="34" customFormat="1" ht="37" customHeight="1" spans="1:292">
      <c r="A558" s="7" t="s">
        <v>2195</v>
      </c>
      <c r="B558" s="7" t="s">
        <v>422</v>
      </c>
      <c r="C558" s="7" t="s">
        <v>2877</v>
      </c>
      <c r="D558" s="7" t="s">
        <v>2835</v>
      </c>
      <c r="E558" s="7" t="s">
        <v>295</v>
      </c>
      <c r="F558" s="20">
        <v>4938</v>
      </c>
      <c r="G558" s="7" t="s">
        <v>2360</v>
      </c>
      <c r="H558" s="7" t="s">
        <v>823</v>
      </c>
      <c r="I558" s="7" t="s">
        <v>111</v>
      </c>
      <c r="J558" s="15">
        <v>1</v>
      </c>
      <c r="K558" s="7" t="s">
        <v>32</v>
      </c>
      <c r="L558" s="14"/>
      <c r="M558" s="7" t="s">
        <v>2313</v>
      </c>
      <c r="N558" s="7" t="s">
        <v>74</v>
      </c>
      <c r="O558" s="7" t="s">
        <v>35</v>
      </c>
      <c r="P558" s="7" t="s">
        <v>75</v>
      </c>
      <c r="Q558" s="7" t="s">
        <v>37</v>
      </c>
      <c r="R558" s="8" t="s">
        <v>826</v>
      </c>
      <c r="S558" s="7" t="s">
        <v>54</v>
      </c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  <c r="FS558" s="16"/>
      <c r="FT558" s="16"/>
      <c r="FU558" s="16"/>
      <c r="FV558" s="16"/>
      <c r="FW558" s="16"/>
      <c r="FX558" s="16"/>
      <c r="FY558" s="16"/>
      <c r="FZ558" s="16"/>
      <c r="GA558" s="16"/>
      <c r="GB558" s="16"/>
      <c r="GC558" s="16"/>
      <c r="GD558" s="16"/>
      <c r="GE558" s="16"/>
      <c r="GF558" s="16"/>
      <c r="GG558" s="16"/>
      <c r="GH558" s="16"/>
      <c r="GI558" s="16"/>
      <c r="GJ558" s="16"/>
      <c r="GK558" s="16"/>
      <c r="GL558" s="16"/>
      <c r="GM558" s="16"/>
      <c r="GN558" s="16"/>
      <c r="GO558" s="16"/>
      <c r="GP558" s="16"/>
      <c r="GQ558" s="16"/>
      <c r="GR558" s="16"/>
      <c r="GS558" s="16"/>
      <c r="GT558" s="16"/>
      <c r="GU558" s="16"/>
      <c r="GV558" s="16"/>
      <c r="GW558" s="16"/>
      <c r="GX558" s="16"/>
      <c r="GY558" s="16"/>
      <c r="GZ558" s="16"/>
      <c r="HA558" s="16"/>
      <c r="HB558" s="16"/>
      <c r="HC558" s="16"/>
      <c r="HD558" s="16"/>
      <c r="HE558" s="16"/>
      <c r="HF558" s="16"/>
      <c r="HG558" s="16"/>
      <c r="HH558" s="16"/>
      <c r="HI558" s="16"/>
      <c r="HJ558" s="16"/>
      <c r="HK558" s="16"/>
      <c r="HL558" s="16"/>
      <c r="HM558" s="16"/>
      <c r="HN558" s="16"/>
      <c r="HO558" s="16"/>
      <c r="HP558" s="16"/>
      <c r="HQ558" s="16"/>
      <c r="HR558" s="16"/>
      <c r="HS558" s="16"/>
      <c r="HT558" s="16"/>
      <c r="HU558" s="16"/>
      <c r="HV558" s="16"/>
      <c r="HW558" s="16"/>
      <c r="HX558" s="16"/>
      <c r="HY558" s="16"/>
      <c r="HZ558" s="16"/>
      <c r="IA558" s="16"/>
      <c r="IB558" s="16"/>
      <c r="IC558" s="16"/>
      <c r="ID558" s="16"/>
      <c r="IE558" s="16"/>
      <c r="IF558" s="16"/>
      <c r="IG558" s="16"/>
      <c r="IH558" s="16"/>
      <c r="II558" s="16"/>
      <c r="IJ558" s="16"/>
      <c r="IK558" s="16"/>
      <c r="IL558" s="16"/>
      <c r="IM558" s="16"/>
      <c r="IN558" s="16"/>
      <c r="IO558" s="16"/>
      <c r="IP558" s="16"/>
      <c r="IQ558" s="16"/>
      <c r="IR558" s="16"/>
      <c r="IS558" s="16"/>
      <c r="IT558" s="16"/>
      <c r="IU558" s="16"/>
      <c r="IV558" s="16"/>
      <c r="IW558" s="16"/>
      <c r="IX558" s="16"/>
      <c r="IY558" s="16"/>
      <c r="IZ558" s="16"/>
      <c r="JA558" s="16"/>
      <c r="JB558" s="16"/>
      <c r="JC558" s="16"/>
      <c r="JD558" s="16"/>
      <c r="JE558" s="16"/>
      <c r="JF558" s="16"/>
      <c r="JG558" s="16"/>
      <c r="JH558" s="16"/>
      <c r="JI558" s="16"/>
      <c r="JJ558" s="16"/>
      <c r="JK558" s="16"/>
      <c r="JL558" s="16"/>
      <c r="JM558" s="16"/>
      <c r="JN558" s="16"/>
      <c r="JO558" s="16"/>
      <c r="JP558" s="16"/>
      <c r="JQ558" s="16"/>
      <c r="JR558" s="16"/>
      <c r="JS558" s="16"/>
      <c r="JT558" s="16"/>
      <c r="JU558" s="16"/>
      <c r="JV558" s="16"/>
      <c r="JW558" s="16"/>
      <c r="JX558" s="16"/>
      <c r="JY558" s="16"/>
      <c r="JZ558" s="16"/>
      <c r="KA558" s="16"/>
      <c r="KB558" s="16"/>
      <c r="KC558" s="16"/>
      <c r="KD558" s="16"/>
      <c r="KE558" s="16"/>
      <c r="KF558" s="16"/>
    </row>
    <row r="559" s="34" customFormat="1" ht="37" customHeight="1" spans="1:292">
      <c r="A559" s="7" t="s">
        <v>2195</v>
      </c>
      <c r="B559" s="7" t="s">
        <v>422</v>
      </c>
      <c r="C559" s="7" t="s">
        <v>2877</v>
      </c>
      <c r="D559" s="7" t="s">
        <v>2835</v>
      </c>
      <c r="E559" s="7" t="s">
        <v>296</v>
      </c>
      <c r="F559" s="20">
        <v>4938</v>
      </c>
      <c r="G559" s="7" t="s">
        <v>2360</v>
      </c>
      <c r="H559" s="7" t="s">
        <v>823</v>
      </c>
      <c r="I559" s="7" t="s">
        <v>111</v>
      </c>
      <c r="J559" s="15">
        <v>1</v>
      </c>
      <c r="K559" s="7" t="s">
        <v>32</v>
      </c>
      <c r="L559" s="14"/>
      <c r="M559" s="7" t="s">
        <v>2313</v>
      </c>
      <c r="N559" s="7" t="s">
        <v>74</v>
      </c>
      <c r="O559" s="7" t="s">
        <v>35</v>
      </c>
      <c r="P559" s="7" t="s">
        <v>75</v>
      </c>
      <c r="Q559" s="7" t="s">
        <v>37</v>
      </c>
      <c r="R559" s="8" t="s">
        <v>826</v>
      </c>
      <c r="S559" s="7" t="s">
        <v>54</v>
      </c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  <c r="FS559" s="16"/>
      <c r="FT559" s="16"/>
      <c r="FU559" s="16"/>
      <c r="FV559" s="16"/>
      <c r="FW559" s="16"/>
      <c r="FX559" s="16"/>
      <c r="FY559" s="16"/>
      <c r="FZ559" s="16"/>
      <c r="GA559" s="16"/>
      <c r="GB559" s="16"/>
      <c r="GC559" s="16"/>
      <c r="GD559" s="16"/>
      <c r="GE559" s="16"/>
      <c r="GF559" s="16"/>
      <c r="GG559" s="16"/>
      <c r="GH559" s="16"/>
      <c r="GI559" s="16"/>
      <c r="GJ559" s="16"/>
      <c r="GK559" s="16"/>
      <c r="GL559" s="16"/>
      <c r="GM559" s="16"/>
      <c r="GN559" s="16"/>
      <c r="GO559" s="16"/>
      <c r="GP559" s="16"/>
      <c r="GQ559" s="16"/>
      <c r="GR559" s="16"/>
      <c r="GS559" s="16"/>
      <c r="GT559" s="16"/>
      <c r="GU559" s="16"/>
      <c r="GV559" s="16"/>
      <c r="GW559" s="16"/>
      <c r="GX559" s="16"/>
      <c r="GY559" s="16"/>
      <c r="GZ559" s="16"/>
      <c r="HA559" s="16"/>
      <c r="HB559" s="16"/>
      <c r="HC559" s="16"/>
      <c r="HD559" s="16"/>
      <c r="HE559" s="16"/>
      <c r="HF559" s="16"/>
      <c r="HG559" s="16"/>
      <c r="HH559" s="16"/>
      <c r="HI559" s="16"/>
      <c r="HJ559" s="16"/>
      <c r="HK559" s="16"/>
      <c r="HL559" s="16"/>
      <c r="HM559" s="16"/>
      <c r="HN559" s="16"/>
      <c r="HO559" s="16"/>
      <c r="HP559" s="16"/>
      <c r="HQ559" s="16"/>
      <c r="HR559" s="16"/>
      <c r="HS559" s="16"/>
      <c r="HT559" s="16"/>
      <c r="HU559" s="16"/>
      <c r="HV559" s="16"/>
      <c r="HW559" s="16"/>
      <c r="HX559" s="16"/>
      <c r="HY559" s="16"/>
      <c r="HZ559" s="16"/>
      <c r="IA559" s="16"/>
      <c r="IB559" s="16"/>
      <c r="IC559" s="16"/>
      <c r="ID559" s="16"/>
      <c r="IE559" s="16"/>
      <c r="IF559" s="16"/>
      <c r="IG559" s="16"/>
      <c r="IH559" s="16"/>
      <c r="II559" s="16"/>
      <c r="IJ559" s="16"/>
      <c r="IK559" s="16"/>
      <c r="IL559" s="16"/>
      <c r="IM559" s="16"/>
      <c r="IN559" s="16"/>
      <c r="IO559" s="16"/>
      <c r="IP559" s="16"/>
      <c r="IQ559" s="16"/>
      <c r="IR559" s="16"/>
      <c r="IS559" s="16"/>
      <c r="IT559" s="16"/>
      <c r="IU559" s="16"/>
      <c r="IV559" s="16"/>
      <c r="IW559" s="16"/>
      <c r="IX559" s="16"/>
      <c r="IY559" s="16"/>
      <c r="IZ559" s="16"/>
      <c r="JA559" s="16"/>
      <c r="JB559" s="16"/>
      <c r="JC559" s="16"/>
      <c r="JD559" s="16"/>
      <c r="JE559" s="16"/>
      <c r="JF559" s="16"/>
      <c r="JG559" s="16"/>
      <c r="JH559" s="16"/>
      <c r="JI559" s="16"/>
      <c r="JJ559" s="16"/>
      <c r="JK559" s="16"/>
      <c r="JL559" s="16"/>
      <c r="JM559" s="16"/>
      <c r="JN559" s="16"/>
      <c r="JO559" s="16"/>
      <c r="JP559" s="16"/>
      <c r="JQ559" s="16"/>
      <c r="JR559" s="16"/>
      <c r="JS559" s="16"/>
      <c r="JT559" s="16"/>
      <c r="JU559" s="16"/>
      <c r="JV559" s="16"/>
      <c r="JW559" s="16"/>
      <c r="JX559" s="16"/>
      <c r="JY559" s="16"/>
      <c r="JZ559" s="16"/>
      <c r="KA559" s="16"/>
      <c r="KB559" s="16"/>
      <c r="KC559" s="16"/>
      <c r="KD559" s="16"/>
      <c r="KE559" s="16"/>
      <c r="KF559" s="16"/>
    </row>
    <row r="560" s="34" customFormat="1" ht="37" customHeight="1" spans="1:292">
      <c r="A560" s="7" t="s">
        <v>2195</v>
      </c>
      <c r="B560" s="7" t="s">
        <v>422</v>
      </c>
      <c r="C560" s="7" t="s">
        <v>2877</v>
      </c>
      <c r="D560" s="7" t="s">
        <v>2835</v>
      </c>
      <c r="E560" s="7" t="s">
        <v>2878</v>
      </c>
      <c r="F560" s="20">
        <v>4938</v>
      </c>
      <c r="G560" s="7" t="s">
        <v>2360</v>
      </c>
      <c r="H560" s="7" t="s">
        <v>823</v>
      </c>
      <c r="I560" s="7" t="s">
        <v>111</v>
      </c>
      <c r="J560" s="15">
        <v>1</v>
      </c>
      <c r="K560" s="7" t="s">
        <v>32</v>
      </c>
      <c r="L560" s="14"/>
      <c r="M560" s="7" t="s">
        <v>2313</v>
      </c>
      <c r="N560" s="7" t="s">
        <v>74</v>
      </c>
      <c r="O560" s="7" t="s">
        <v>35</v>
      </c>
      <c r="P560" s="7" t="s">
        <v>75</v>
      </c>
      <c r="Q560" s="7" t="s">
        <v>37</v>
      </c>
      <c r="R560" s="8" t="s">
        <v>826</v>
      </c>
      <c r="S560" s="7" t="s">
        <v>54</v>
      </c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  <c r="FS560" s="16"/>
      <c r="FT560" s="16"/>
      <c r="FU560" s="16"/>
      <c r="FV560" s="16"/>
      <c r="FW560" s="16"/>
      <c r="FX560" s="16"/>
      <c r="FY560" s="16"/>
      <c r="FZ560" s="16"/>
      <c r="GA560" s="16"/>
      <c r="GB560" s="16"/>
      <c r="GC560" s="16"/>
      <c r="GD560" s="16"/>
      <c r="GE560" s="16"/>
      <c r="GF560" s="16"/>
      <c r="GG560" s="16"/>
      <c r="GH560" s="16"/>
      <c r="GI560" s="16"/>
      <c r="GJ560" s="16"/>
      <c r="GK560" s="16"/>
      <c r="GL560" s="16"/>
      <c r="GM560" s="16"/>
      <c r="GN560" s="16"/>
      <c r="GO560" s="16"/>
      <c r="GP560" s="16"/>
      <c r="GQ560" s="16"/>
      <c r="GR560" s="16"/>
      <c r="GS560" s="16"/>
      <c r="GT560" s="16"/>
      <c r="GU560" s="16"/>
      <c r="GV560" s="16"/>
      <c r="GW560" s="16"/>
      <c r="GX560" s="16"/>
      <c r="GY560" s="16"/>
      <c r="GZ560" s="16"/>
      <c r="HA560" s="16"/>
      <c r="HB560" s="16"/>
      <c r="HC560" s="16"/>
      <c r="HD560" s="16"/>
      <c r="HE560" s="16"/>
      <c r="HF560" s="16"/>
      <c r="HG560" s="16"/>
      <c r="HH560" s="16"/>
      <c r="HI560" s="16"/>
      <c r="HJ560" s="16"/>
      <c r="HK560" s="16"/>
      <c r="HL560" s="16"/>
      <c r="HM560" s="16"/>
      <c r="HN560" s="16"/>
      <c r="HO560" s="16"/>
      <c r="HP560" s="16"/>
      <c r="HQ560" s="16"/>
      <c r="HR560" s="16"/>
      <c r="HS560" s="16"/>
      <c r="HT560" s="16"/>
      <c r="HU560" s="16"/>
      <c r="HV560" s="16"/>
      <c r="HW560" s="16"/>
      <c r="HX560" s="16"/>
      <c r="HY560" s="16"/>
      <c r="HZ560" s="16"/>
      <c r="IA560" s="16"/>
      <c r="IB560" s="16"/>
      <c r="IC560" s="16"/>
      <c r="ID560" s="16"/>
      <c r="IE560" s="16"/>
      <c r="IF560" s="16"/>
      <c r="IG560" s="16"/>
      <c r="IH560" s="16"/>
      <c r="II560" s="16"/>
      <c r="IJ560" s="16"/>
      <c r="IK560" s="16"/>
      <c r="IL560" s="16"/>
      <c r="IM560" s="16"/>
      <c r="IN560" s="16"/>
      <c r="IO560" s="16"/>
      <c r="IP560" s="16"/>
      <c r="IQ560" s="16"/>
      <c r="IR560" s="16"/>
      <c r="IS560" s="16"/>
      <c r="IT560" s="16"/>
      <c r="IU560" s="16"/>
      <c r="IV560" s="16"/>
      <c r="IW560" s="16"/>
      <c r="IX560" s="16"/>
      <c r="IY560" s="16"/>
      <c r="IZ560" s="16"/>
      <c r="JA560" s="16"/>
      <c r="JB560" s="16"/>
      <c r="JC560" s="16"/>
      <c r="JD560" s="16"/>
      <c r="JE560" s="16"/>
      <c r="JF560" s="16"/>
      <c r="JG560" s="16"/>
      <c r="JH560" s="16"/>
      <c r="JI560" s="16"/>
      <c r="JJ560" s="16"/>
      <c r="JK560" s="16"/>
      <c r="JL560" s="16"/>
      <c r="JM560" s="16"/>
      <c r="JN560" s="16"/>
      <c r="JO560" s="16"/>
      <c r="JP560" s="16"/>
      <c r="JQ560" s="16"/>
      <c r="JR560" s="16"/>
      <c r="JS560" s="16"/>
      <c r="JT560" s="16"/>
      <c r="JU560" s="16"/>
      <c r="JV560" s="16"/>
      <c r="JW560" s="16"/>
      <c r="JX560" s="16"/>
      <c r="JY560" s="16"/>
      <c r="JZ560" s="16"/>
      <c r="KA560" s="16"/>
      <c r="KB560" s="16"/>
      <c r="KC560" s="16"/>
      <c r="KD560" s="16"/>
      <c r="KE560" s="16"/>
      <c r="KF560" s="16"/>
    </row>
    <row r="561" s="34" customFormat="1" ht="37" customHeight="1" spans="1:292">
      <c r="A561" s="7" t="s">
        <v>2195</v>
      </c>
      <c r="B561" s="7" t="s">
        <v>422</v>
      </c>
      <c r="C561" s="7" t="s">
        <v>2877</v>
      </c>
      <c r="D561" s="7" t="s">
        <v>2835</v>
      </c>
      <c r="E561" s="7" t="s">
        <v>884</v>
      </c>
      <c r="F561" s="20">
        <v>4938</v>
      </c>
      <c r="G561" s="7" t="s">
        <v>2360</v>
      </c>
      <c r="H561" s="7" t="s">
        <v>823</v>
      </c>
      <c r="I561" s="7" t="s">
        <v>111</v>
      </c>
      <c r="J561" s="15">
        <v>1</v>
      </c>
      <c r="K561" s="7" t="s">
        <v>32</v>
      </c>
      <c r="L561" s="14"/>
      <c r="M561" s="7" t="s">
        <v>2313</v>
      </c>
      <c r="N561" s="7" t="s">
        <v>74</v>
      </c>
      <c r="O561" s="7" t="s">
        <v>35</v>
      </c>
      <c r="P561" s="7" t="s">
        <v>75</v>
      </c>
      <c r="Q561" s="7" t="s">
        <v>37</v>
      </c>
      <c r="R561" s="8" t="s">
        <v>826</v>
      </c>
      <c r="S561" s="7" t="s">
        <v>54</v>
      </c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  <c r="FS561" s="16"/>
      <c r="FT561" s="16"/>
      <c r="FU561" s="16"/>
      <c r="FV561" s="16"/>
      <c r="FW561" s="16"/>
      <c r="FX561" s="16"/>
      <c r="FY561" s="16"/>
      <c r="FZ561" s="16"/>
      <c r="GA561" s="16"/>
      <c r="GB561" s="16"/>
      <c r="GC561" s="16"/>
      <c r="GD561" s="16"/>
      <c r="GE561" s="16"/>
      <c r="GF561" s="16"/>
      <c r="GG561" s="16"/>
      <c r="GH561" s="16"/>
      <c r="GI561" s="16"/>
      <c r="GJ561" s="16"/>
      <c r="GK561" s="16"/>
      <c r="GL561" s="16"/>
      <c r="GM561" s="16"/>
      <c r="GN561" s="16"/>
      <c r="GO561" s="16"/>
      <c r="GP561" s="16"/>
      <c r="GQ561" s="16"/>
      <c r="GR561" s="16"/>
      <c r="GS561" s="16"/>
      <c r="GT561" s="16"/>
      <c r="GU561" s="16"/>
      <c r="GV561" s="16"/>
      <c r="GW561" s="16"/>
      <c r="GX561" s="16"/>
      <c r="GY561" s="16"/>
      <c r="GZ561" s="16"/>
      <c r="HA561" s="16"/>
      <c r="HB561" s="16"/>
      <c r="HC561" s="16"/>
      <c r="HD561" s="16"/>
      <c r="HE561" s="16"/>
      <c r="HF561" s="16"/>
      <c r="HG561" s="16"/>
      <c r="HH561" s="16"/>
      <c r="HI561" s="16"/>
      <c r="HJ561" s="16"/>
      <c r="HK561" s="16"/>
      <c r="HL561" s="16"/>
      <c r="HM561" s="16"/>
      <c r="HN561" s="16"/>
      <c r="HO561" s="16"/>
      <c r="HP561" s="16"/>
      <c r="HQ561" s="16"/>
      <c r="HR561" s="16"/>
      <c r="HS561" s="16"/>
      <c r="HT561" s="16"/>
      <c r="HU561" s="16"/>
      <c r="HV561" s="16"/>
      <c r="HW561" s="16"/>
      <c r="HX561" s="16"/>
      <c r="HY561" s="16"/>
      <c r="HZ561" s="16"/>
      <c r="IA561" s="16"/>
      <c r="IB561" s="16"/>
      <c r="IC561" s="16"/>
      <c r="ID561" s="16"/>
      <c r="IE561" s="16"/>
      <c r="IF561" s="16"/>
      <c r="IG561" s="16"/>
      <c r="IH561" s="16"/>
      <c r="II561" s="16"/>
      <c r="IJ561" s="16"/>
      <c r="IK561" s="16"/>
      <c r="IL561" s="16"/>
      <c r="IM561" s="16"/>
      <c r="IN561" s="16"/>
      <c r="IO561" s="16"/>
      <c r="IP561" s="16"/>
      <c r="IQ561" s="16"/>
      <c r="IR561" s="16"/>
      <c r="IS561" s="16"/>
      <c r="IT561" s="16"/>
      <c r="IU561" s="16"/>
      <c r="IV561" s="16"/>
      <c r="IW561" s="16"/>
      <c r="IX561" s="16"/>
      <c r="IY561" s="16"/>
      <c r="IZ561" s="16"/>
      <c r="JA561" s="16"/>
      <c r="JB561" s="16"/>
      <c r="JC561" s="16"/>
      <c r="JD561" s="16"/>
      <c r="JE561" s="16"/>
      <c r="JF561" s="16"/>
      <c r="JG561" s="16"/>
      <c r="JH561" s="16"/>
      <c r="JI561" s="16"/>
      <c r="JJ561" s="16"/>
      <c r="JK561" s="16"/>
      <c r="JL561" s="16"/>
      <c r="JM561" s="16"/>
      <c r="JN561" s="16"/>
      <c r="JO561" s="16"/>
      <c r="JP561" s="16"/>
      <c r="JQ561" s="16"/>
      <c r="JR561" s="16"/>
      <c r="JS561" s="16"/>
      <c r="JT561" s="16"/>
      <c r="JU561" s="16"/>
      <c r="JV561" s="16"/>
      <c r="JW561" s="16"/>
      <c r="JX561" s="16"/>
      <c r="JY561" s="16"/>
      <c r="JZ561" s="16"/>
      <c r="KA561" s="16"/>
      <c r="KB561" s="16"/>
      <c r="KC561" s="16"/>
      <c r="KD561" s="16"/>
      <c r="KE561" s="16"/>
      <c r="KF561" s="16"/>
    </row>
    <row r="562" s="34" customFormat="1" ht="37" customHeight="1" spans="1:292">
      <c r="A562" s="7" t="s">
        <v>2195</v>
      </c>
      <c r="B562" s="7" t="s">
        <v>422</v>
      </c>
      <c r="C562" s="7" t="s">
        <v>2879</v>
      </c>
      <c r="D562" s="7" t="s">
        <v>2833</v>
      </c>
      <c r="E562" s="7" t="s">
        <v>230</v>
      </c>
      <c r="F562" s="20">
        <v>4938</v>
      </c>
      <c r="G562" s="7" t="s">
        <v>2360</v>
      </c>
      <c r="H562" s="7" t="s">
        <v>823</v>
      </c>
      <c r="I562" s="7" t="s">
        <v>111</v>
      </c>
      <c r="J562" s="15">
        <v>1</v>
      </c>
      <c r="K562" s="7" t="s">
        <v>32</v>
      </c>
      <c r="L562" s="14"/>
      <c r="M562" s="7" t="s">
        <v>2313</v>
      </c>
      <c r="N562" s="7" t="s">
        <v>74</v>
      </c>
      <c r="O562" s="7" t="s">
        <v>35</v>
      </c>
      <c r="P562" s="7" t="s">
        <v>75</v>
      </c>
      <c r="Q562" s="7" t="s">
        <v>37</v>
      </c>
      <c r="R562" s="8" t="s">
        <v>826</v>
      </c>
      <c r="S562" s="7" t="s">
        <v>54</v>
      </c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  <c r="FS562" s="16"/>
      <c r="FT562" s="16"/>
      <c r="FU562" s="16"/>
      <c r="FV562" s="16"/>
      <c r="FW562" s="16"/>
      <c r="FX562" s="16"/>
      <c r="FY562" s="16"/>
      <c r="FZ562" s="16"/>
      <c r="GA562" s="16"/>
      <c r="GB562" s="16"/>
      <c r="GC562" s="16"/>
      <c r="GD562" s="16"/>
      <c r="GE562" s="16"/>
      <c r="GF562" s="16"/>
      <c r="GG562" s="16"/>
      <c r="GH562" s="16"/>
      <c r="GI562" s="16"/>
      <c r="GJ562" s="16"/>
      <c r="GK562" s="16"/>
      <c r="GL562" s="16"/>
      <c r="GM562" s="16"/>
      <c r="GN562" s="16"/>
      <c r="GO562" s="16"/>
      <c r="GP562" s="16"/>
      <c r="GQ562" s="16"/>
      <c r="GR562" s="16"/>
      <c r="GS562" s="16"/>
      <c r="GT562" s="16"/>
      <c r="GU562" s="16"/>
      <c r="GV562" s="16"/>
      <c r="GW562" s="16"/>
      <c r="GX562" s="16"/>
      <c r="GY562" s="16"/>
      <c r="GZ562" s="16"/>
      <c r="HA562" s="16"/>
      <c r="HB562" s="16"/>
      <c r="HC562" s="16"/>
      <c r="HD562" s="16"/>
      <c r="HE562" s="16"/>
      <c r="HF562" s="16"/>
      <c r="HG562" s="16"/>
      <c r="HH562" s="16"/>
      <c r="HI562" s="16"/>
      <c r="HJ562" s="16"/>
      <c r="HK562" s="16"/>
      <c r="HL562" s="16"/>
      <c r="HM562" s="16"/>
      <c r="HN562" s="16"/>
      <c r="HO562" s="16"/>
      <c r="HP562" s="16"/>
      <c r="HQ562" s="16"/>
      <c r="HR562" s="16"/>
      <c r="HS562" s="16"/>
      <c r="HT562" s="16"/>
      <c r="HU562" s="16"/>
      <c r="HV562" s="16"/>
      <c r="HW562" s="16"/>
      <c r="HX562" s="16"/>
      <c r="HY562" s="16"/>
      <c r="HZ562" s="16"/>
      <c r="IA562" s="16"/>
      <c r="IB562" s="16"/>
      <c r="IC562" s="16"/>
      <c r="ID562" s="16"/>
      <c r="IE562" s="16"/>
      <c r="IF562" s="16"/>
      <c r="IG562" s="16"/>
      <c r="IH562" s="16"/>
      <c r="II562" s="16"/>
      <c r="IJ562" s="16"/>
      <c r="IK562" s="16"/>
      <c r="IL562" s="16"/>
      <c r="IM562" s="16"/>
      <c r="IN562" s="16"/>
      <c r="IO562" s="16"/>
      <c r="IP562" s="16"/>
      <c r="IQ562" s="16"/>
      <c r="IR562" s="16"/>
      <c r="IS562" s="16"/>
      <c r="IT562" s="16"/>
      <c r="IU562" s="16"/>
      <c r="IV562" s="16"/>
      <c r="IW562" s="16"/>
      <c r="IX562" s="16"/>
      <c r="IY562" s="16"/>
      <c r="IZ562" s="16"/>
      <c r="JA562" s="16"/>
      <c r="JB562" s="16"/>
      <c r="JC562" s="16"/>
      <c r="JD562" s="16"/>
      <c r="JE562" s="16"/>
      <c r="JF562" s="16"/>
      <c r="JG562" s="16"/>
      <c r="JH562" s="16"/>
      <c r="JI562" s="16"/>
      <c r="JJ562" s="16"/>
      <c r="JK562" s="16"/>
      <c r="JL562" s="16"/>
      <c r="JM562" s="16"/>
      <c r="JN562" s="16"/>
      <c r="JO562" s="16"/>
      <c r="JP562" s="16"/>
      <c r="JQ562" s="16"/>
      <c r="JR562" s="16"/>
      <c r="JS562" s="16"/>
      <c r="JT562" s="16"/>
      <c r="JU562" s="16"/>
      <c r="JV562" s="16"/>
      <c r="JW562" s="16"/>
      <c r="JX562" s="16"/>
      <c r="JY562" s="16"/>
      <c r="JZ562" s="16"/>
      <c r="KA562" s="16"/>
      <c r="KB562" s="16"/>
      <c r="KC562" s="16"/>
      <c r="KD562" s="16"/>
      <c r="KE562" s="16"/>
      <c r="KF562" s="16"/>
    </row>
    <row r="563" s="34" customFormat="1" ht="37" customHeight="1" spans="1:292">
      <c r="A563" s="7" t="s">
        <v>2195</v>
      </c>
      <c r="B563" s="7" t="s">
        <v>422</v>
      </c>
      <c r="C563" s="7" t="s">
        <v>2879</v>
      </c>
      <c r="D563" s="7" t="s">
        <v>2833</v>
      </c>
      <c r="E563" s="7" t="s">
        <v>99</v>
      </c>
      <c r="F563" s="20">
        <v>4938</v>
      </c>
      <c r="G563" s="7" t="s">
        <v>2360</v>
      </c>
      <c r="H563" s="7" t="s">
        <v>823</v>
      </c>
      <c r="I563" s="7" t="s">
        <v>111</v>
      </c>
      <c r="J563" s="15">
        <v>1</v>
      </c>
      <c r="K563" s="7" t="s">
        <v>32</v>
      </c>
      <c r="L563" s="14"/>
      <c r="M563" s="7" t="s">
        <v>2313</v>
      </c>
      <c r="N563" s="7" t="s">
        <v>74</v>
      </c>
      <c r="O563" s="7" t="s">
        <v>35</v>
      </c>
      <c r="P563" s="7" t="s">
        <v>75</v>
      </c>
      <c r="Q563" s="7" t="s">
        <v>37</v>
      </c>
      <c r="R563" s="8" t="s">
        <v>826</v>
      </c>
      <c r="S563" s="7" t="s">
        <v>54</v>
      </c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  <c r="FS563" s="16"/>
      <c r="FT563" s="16"/>
      <c r="FU563" s="16"/>
      <c r="FV563" s="16"/>
      <c r="FW563" s="16"/>
      <c r="FX563" s="16"/>
      <c r="FY563" s="16"/>
      <c r="FZ563" s="16"/>
      <c r="GA563" s="16"/>
      <c r="GB563" s="16"/>
      <c r="GC563" s="16"/>
      <c r="GD563" s="16"/>
      <c r="GE563" s="16"/>
      <c r="GF563" s="16"/>
      <c r="GG563" s="16"/>
      <c r="GH563" s="16"/>
      <c r="GI563" s="16"/>
      <c r="GJ563" s="16"/>
      <c r="GK563" s="16"/>
      <c r="GL563" s="16"/>
      <c r="GM563" s="16"/>
      <c r="GN563" s="16"/>
      <c r="GO563" s="16"/>
      <c r="GP563" s="16"/>
      <c r="GQ563" s="16"/>
      <c r="GR563" s="16"/>
      <c r="GS563" s="16"/>
      <c r="GT563" s="16"/>
      <c r="GU563" s="16"/>
      <c r="GV563" s="16"/>
      <c r="GW563" s="16"/>
      <c r="GX563" s="16"/>
      <c r="GY563" s="16"/>
      <c r="GZ563" s="16"/>
      <c r="HA563" s="16"/>
      <c r="HB563" s="16"/>
      <c r="HC563" s="16"/>
      <c r="HD563" s="16"/>
      <c r="HE563" s="16"/>
      <c r="HF563" s="16"/>
      <c r="HG563" s="16"/>
      <c r="HH563" s="16"/>
      <c r="HI563" s="16"/>
      <c r="HJ563" s="16"/>
      <c r="HK563" s="16"/>
      <c r="HL563" s="16"/>
      <c r="HM563" s="16"/>
      <c r="HN563" s="16"/>
      <c r="HO563" s="16"/>
      <c r="HP563" s="16"/>
      <c r="HQ563" s="16"/>
      <c r="HR563" s="16"/>
      <c r="HS563" s="16"/>
      <c r="HT563" s="16"/>
      <c r="HU563" s="16"/>
      <c r="HV563" s="16"/>
      <c r="HW563" s="16"/>
      <c r="HX563" s="16"/>
      <c r="HY563" s="16"/>
      <c r="HZ563" s="16"/>
      <c r="IA563" s="16"/>
      <c r="IB563" s="16"/>
      <c r="IC563" s="16"/>
      <c r="ID563" s="16"/>
      <c r="IE563" s="16"/>
      <c r="IF563" s="16"/>
      <c r="IG563" s="16"/>
      <c r="IH563" s="16"/>
      <c r="II563" s="16"/>
      <c r="IJ563" s="16"/>
      <c r="IK563" s="16"/>
      <c r="IL563" s="16"/>
      <c r="IM563" s="16"/>
      <c r="IN563" s="16"/>
      <c r="IO563" s="16"/>
      <c r="IP563" s="16"/>
      <c r="IQ563" s="16"/>
      <c r="IR563" s="16"/>
      <c r="IS563" s="16"/>
      <c r="IT563" s="16"/>
      <c r="IU563" s="16"/>
      <c r="IV563" s="16"/>
      <c r="IW563" s="16"/>
      <c r="IX563" s="16"/>
      <c r="IY563" s="16"/>
      <c r="IZ563" s="16"/>
      <c r="JA563" s="16"/>
      <c r="JB563" s="16"/>
      <c r="JC563" s="16"/>
      <c r="JD563" s="16"/>
      <c r="JE563" s="16"/>
      <c r="JF563" s="16"/>
      <c r="JG563" s="16"/>
      <c r="JH563" s="16"/>
      <c r="JI563" s="16"/>
      <c r="JJ563" s="16"/>
      <c r="JK563" s="16"/>
      <c r="JL563" s="16"/>
      <c r="JM563" s="16"/>
      <c r="JN563" s="16"/>
      <c r="JO563" s="16"/>
      <c r="JP563" s="16"/>
      <c r="JQ563" s="16"/>
      <c r="JR563" s="16"/>
      <c r="JS563" s="16"/>
      <c r="JT563" s="16"/>
      <c r="JU563" s="16"/>
      <c r="JV563" s="16"/>
      <c r="JW563" s="16"/>
      <c r="JX563" s="16"/>
      <c r="JY563" s="16"/>
      <c r="JZ563" s="16"/>
      <c r="KA563" s="16"/>
      <c r="KB563" s="16"/>
      <c r="KC563" s="16"/>
      <c r="KD563" s="16"/>
      <c r="KE563" s="16"/>
      <c r="KF563" s="16"/>
    </row>
    <row r="564" s="34" customFormat="1" ht="37" customHeight="1" spans="1:292">
      <c r="A564" s="7" t="s">
        <v>2195</v>
      </c>
      <c r="B564" s="7" t="s">
        <v>422</v>
      </c>
      <c r="C564" s="7" t="s">
        <v>2879</v>
      </c>
      <c r="D564" s="7" t="s">
        <v>2833</v>
      </c>
      <c r="E564" s="7" t="s">
        <v>253</v>
      </c>
      <c r="F564" s="20">
        <v>4938</v>
      </c>
      <c r="G564" s="7" t="s">
        <v>2360</v>
      </c>
      <c r="H564" s="7" t="s">
        <v>823</v>
      </c>
      <c r="I564" s="7" t="s">
        <v>111</v>
      </c>
      <c r="J564" s="15">
        <v>1</v>
      </c>
      <c r="K564" s="7" t="s">
        <v>32</v>
      </c>
      <c r="L564" s="14"/>
      <c r="M564" s="7" t="s">
        <v>2313</v>
      </c>
      <c r="N564" s="7" t="s">
        <v>74</v>
      </c>
      <c r="O564" s="7" t="s">
        <v>35</v>
      </c>
      <c r="P564" s="7" t="s">
        <v>75</v>
      </c>
      <c r="Q564" s="7" t="s">
        <v>37</v>
      </c>
      <c r="R564" s="8" t="s">
        <v>826</v>
      </c>
      <c r="S564" s="7" t="s">
        <v>54</v>
      </c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  <c r="FS564" s="16"/>
      <c r="FT564" s="16"/>
      <c r="FU564" s="16"/>
      <c r="FV564" s="16"/>
      <c r="FW564" s="16"/>
      <c r="FX564" s="16"/>
      <c r="FY564" s="16"/>
      <c r="FZ564" s="16"/>
      <c r="GA564" s="16"/>
      <c r="GB564" s="16"/>
      <c r="GC564" s="16"/>
      <c r="GD564" s="16"/>
      <c r="GE564" s="16"/>
      <c r="GF564" s="16"/>
      <c r="GG564" s="16"/>
      <c r="GH564" s="16"/>
      <c r="GI564" s="16"/>
      <c r="GJ564" s="16"/>
      <c r="GK564" s="16"/>
      <c r="GL564" s="16"/>
      <c r="GM564" s="16"/>
      <c r="GN564" s="16"/>
      <c r="GO564" s="16"/>
      <c r="GP564" s="16"/>
      <c r="GQ564" s="16"/>
      <c r="GR564" s="16"/>
      <c r="GS564" s="16"/>
      <c r="GT564" s="16"/>
      <c r="GU564" s="16"/>
      <c r="GV564" s="16"/>
      <c r="GW564" s="16"/>
      <c r="GX564" s="16"/>
      <c r="GY564" s="16"/>
      <c r="GZ564" s="16"/>
      <c r="HA564" s="16"/>
      <c r="HB564" s="16"/>
      <c r="HC564" s="16"/>
      <c r="HD564" s="16"/>
      <c r="HE564" s="16"/>
      <c r="HF564" s="16"/>
      <c r="HG564" s="16"/>
      <c r="HH564" s="16"/>
      <c r="HI564" s="16"/>
      <c r="HJ564" s="16"/>
      <c r="HK564" s="16"/>
      <c r="HL564" s="16"/>
      <c r="HM564" s="16"/>
      <c r="HN564" s="16"/>
      <c r="HO564" s="16"/>
      <c r="HP564" s="16"/>
      <c r="HQ564" s="16"/>
      <c r="HR564" s="16"/>
      <c r="HS564" s="16"/>
      <c r="HT564" s="16"/>
      <c r="HU564" s="16"/>
      <c r="HV564" s="16"/>
      <c r="HW564" s="16"/>
      <c r="HX564" s="16"/>
      <c r="HY564" s="16"/>
      <c r="HZ564" s="16"/>
      <c r="IA564" s="16"/>
      <c r="IB564" s="16"/>
      <c r="IC564" s="16"/>
      <c r="ID564" s="16"/>
      <c r="IE564" s="16"/>
      <c r="IF564" s="16"/>
      <c r="IG564" s="16"/>
      <c r="IH564" s="16"/>
      <c r="II564" s="16"/>
      <c r="IJ564" s="16"/>
      <c r="IK564" s="16"/>
      <c r="IL564" s="16"/>
      <c r="IM564" s="16"/>
      <c r="IN564" s="16"/>
      <c r="IO564" s="16"/>
      <c r="IP564" s="16"/>
      <c r="IQ564" s="16"/>
      <c r="IR564" s="16"/>
      <c r="IS564" s="16"/>
      <c r="IT564" s="16"/>
      <c r="IU564" s="16"/>
      <c r="IV564" s="16"/>
      <c r="IW564" s="16"/>
      <c r="IX564" s="16"/>
      <c r="IY564" s="16"/>
      <c r="IZ564" s="16"/>
      <c r="JA564" s="16"/>
      <c r="JB564" s="16"/>
      <c r="JC564" s="16"/>
      <c r="JD564" s="16"/>
      <c r="JE564" s="16"/>
      <c r="JF564" s="16"/>
      <c r="JG564" s="16"/>
      <c r="JH564" s="16"/>
      <c r="JI564" s="16"/>
      <c r="JJ564" s="16"/>
      <c r="JK564" s="16"/>
      <c r="JL564" s="16"/>
      <c r="JM564" s="16"/>
      <c r="JN564" s="16"/>
      <c r="JO564" s="16"/>
      <c r="JP564" s="16"/>
      <c r="JQ564" s="16"/>
      <c r="JR564" s="16"/>
      <c r="JS564" s="16"/>
      <c r="JT564" s="16"/>
      <c r="JU564" s="16"/>
      <c r="JV564" s="16"/>
      <c r="JW564" s="16"/>
      <c r="JX564" s="16"/>
      <c r="JY564" s="16"/>
      <c r="JZ564" s="16"/>
      <c r="KA564" s="16"/>
      <c r="KB564" s="16"/>
      <c r="KC564" s="16"/>
      <c r="KD564" s="16"/>
      <c r="KE564" s="16"/>
      <c r="KF564" s="16"/>
    </row>
    <row r="565" s="34" customFormat="1" ht="37" customHeight="1" spans="1:292">
      <c r="A565" s="7" t="s">
        <v>2195</v>
      </c>
      <c r="B565" s="7" t="s">
        <v>422</v>
      </c>
      <c r="C565" s="7" t="s">
        <v>2879</v>
      </c>
      <c r="D565" s="7" t="s">
        <v>2833</v>
      </c>
      <c r="E565" s="7" t="s">
        <v>861</v>
      </c>
      <c r="F565" s="20">
        <v>4938</v>
      </c>
      <c r="G565" s="7" t="s">
        <v>2360</v>
      </c>
      <c r="H565" s="7" t="s">
        <v>823</v>
      </c>
      <c r="I565" s="7" t="s">
        <v>111</v>
      </c>
      <c r="J565" s="15">
        <v>1</v>
      </c>
      <c r="K565" s="7" t="s">
        <v>32</v>
      </c>
      <c r="L565" s="14"/>
      <c r="M565" s="7" t="s">
        <v>2313</v>
      </c>
      <c r="N565" s="7" t="s">
        <v>74</v>
      </c>
      <c r="O565" s="7" t="s">
        <v>35</v>
      </c>
      <c r="P565" s="7" t="s">
        <v>75</v>
      </c>
      <c r="Q565" s="7" t="s">
        <v>37</v>
      </c>
      <c r="R565" s="8" t="s">
        <v>826</v>
      </c>
      <c r="S565" s="7" t="s">
        <v>54</v>
      </c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  <c r="FS565" s="16"/>
      <c r="FT565" s="16"/>
      <c r="FU565" s="16"/>
      <c r="FV565" s="16"/>
      <c r="FW565" s="16"/>
      <c r="FX565" s="16"/>
      <c r="FY565" s="16"/>
      <c r="FZ565" s="16"/>
      <c r="GA565" s="16"/>
      <c r="GB565" s="16"/>
      <c r="GC565" s="16"/>
      <c r="GD565" s="16"/>
      <c r="GE565" s="16"/>
      <c r="GF565" s="16"/>
      <c r="GG565" s="16"/>
      <c r="GH565" s="16"/>
      <c r="GI565" s="16"/>
      <c r="GJ565" s="16"/>
      <c r="GK565" s="16"/>
      <c r="GL565" s="16"/>
      <c r="GM565" s="16"/>
      <c r="GN565" s="16"/>
      <c r="GO565" s="16"/>
      <c r="GP565" s="16"/>
      <c r="GQ565" s="16"/>
      <c r="GR565" s="16"/>
      <c r="GS565" s="16"/>
      <c r="GT565" s="16"/>
      <c r="GU565" s="16"/>
      <c r="GV565" s="16"/>
      <c r="GW565" s="16"/>
      <c r="GX565" s="16"/>
      <c r="GY565" s="16"/>
      <c r="GZ565" s="16"/>
      <c r="HA565" s="16"/>
      <c r="HB565" s="16"/>
      <c r="HC565" s="16"/>
      <c r="HD565" s="16"/>
      <c r="HE565" s="16"/>
      <c r="HF565" s="16"/>
      <c r="HG565" s="16"/>
      <c r="HH565" s="16"/>
      <c r="HI565" s="16"/>
      <c r="HJ565" s="16"/>
      <c r="HK565" s="16"/>
      <c r="HL565" s="16"/>
      <c r="HM565" s="16"/>
      <c r="HN565" s="16"/>
      <c r="HO565" s="16"/>
      <c r="HP565" s="16"/>
      <c r="HQ565" s="16"/>
      <c r="HR565" s="16"/>
      <c r="HS565" s="16"/>
      <c r="HT565" s="16"/>
      <c r="HU565" s="16"/>
      <c r="HV565" s="16"/>
      <c r="HW565" s="16"/>
      <c r="HX565" s="16"/>
      <c r="HY565" s="16"/>
      <c r="HZ565" s="16"/>
      <c r="IA565" s="16"/>
      <c r="IB565" s="16"/>
      <c r="IC565" s="16"/>
      <c r="ID565" s="16"/>
      <c r="IE565" s="16"/>
      <c r="IF565" s="16"/>
      <c r="IG565" s="16"/>
      <c r="IH565" s="16"/>
      <c r="II565" s="16"/>
      <c r="IJ565" s="16"/>
      <c r="IK565" s="16"/>
      <c r="IL565" s="16"/>
      <c r="IM565" s="16"/>
      <c r="IN565" s="16"/>
      <c r="IO565" s="16"/>
      <c r="IP565" s="16"/>
      <c r="IQ565" s="16"/>
      <c r="IR565" s="16"/>
      <c r="IS565" s="16"/>
      <c r="IT565" s="16"/>
      <c r="IU565" s="16"/>
      <c r="IV565" s="16"/>
      <c r="IW565" s="16"/>
      <c r="IX565" s="16"/>
      <c r="IY565" s="16"/>
      <c r="IZ565" s="16"/>
      <c r="JA565" s="16"/>
      <c r="JB565" s="16"/>
      <c r="JC565" s="16"/>
      <c r="JD565" s="16"/>
      <c r="JE565" s="16"/>
      <c r="JF565" s="16"/>
      <c r="JG565" s="16"/>
      <c r="JH565" s="16"/>
      <c r="JI565" s="16"/>
      <c r="JJ565" s="16"/>
      <c r="JK565" s="16"/>
      <c r="JL565" s="16"/>
      <c r="JM565" s="16"/>
      <c r="JN565" s="16"/>
      <c r="JO565" s="16"/>
      <c r="JP565" s="16"/>
      <c r="JQ565" s="16"/>
      <c r="JR565" s="16"/>
      <c r="JS565" s="16"/>
      <c r="JT565" s="16"/>
      <c r="JU565" s="16"/>
      <c r="JV565" s="16"/>
      <c r="JW565" s="16"/>
      <c r="JX565" s="16"/>
      <c r="JY565" s="16"/>
      <c r="JZ565" s="16"/>
      <c r="KA565" s="16"/>
      <c r="KB565" s="16"/>
      <c r="KC565" s="16"/>
      <c r="KD565" s="16"/>
      <c r="KE565" s="16"/>
      <c r="KF565" s="16"/>
    </row>
    <row r="566" s="34" customFormat="1" ht="37" customHeight="1" spans="1:292">
      <c r="A566" s="7" t="s">
        <v>422</v>
      </c>
      <c r="B566" s="7" t="s">
        <v>2880</v>
      </c>
      <c r="C566" s="7" t="s">
        <v>2881</v>
      </c>
      <c r="D566" s="7" t="s">
        <v>2835</v>
      </c>
      <c r="E566" s="7" t="s">
        <v>2882</v>
      </c>
      <c r="F566" s="20">
        <v>4938</v>
      </c>
      <c r="G566" s="7" t="s">
        <v>2360</v>
      </c>
      <c r="H566" s="7" t="s">
        <v>823</v>
      </c>
      <c r="I566" s="7" t="s">
        <v>111</v>
      </c>
      <c r="J566" s="15">
        <v>1</v>
      </c>
      <c r="K566" s="7" t="s">
        <v>32</v>
      </c>
      <c r="L566" s="14"/>
      <c r="M566" s="7" t="s">
        <v>2313</v>
      </c>
      <c r="N566" s="7" t="s">
        <v>74</v>
      </c>
      <c r="O566" s="7" t="s">
        <v>35</v>
      </c>
      <c r="P566" s="7" t="s">
        <v>75</v>
      </c>
      <c r="Q566" s="7" t="s">
        <v>37</v>
      </c>
      <c r="R566" s="8" t="s">
        <v>826</v>
      </c>
      <c r="S566" s="7" t="s">
        <v>54</v>
      </c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  <c r="FS566" s="16"/>
      <c r="FT566" s="16"/>
      <c r="FU566" s="16"/>
      <c r="FV566" s="16"/>
      <c r="FW566" s="16"/>
      <c r="FX566" s="16"/>
      <c r="FY566" s="16"/>
      <c r="FZ566" s="16"/>
      <c r="GA566" s="16"/>
      <c r="GB566" s="16"/>
      <c r="GC566" s="16"/>
      <c r="GD566" s="16"/>
      <c r="GE566" s="16"/>
      <c r="GF566" s="16"/>
      <c r="GG566" s="16"/>
      <c r="GH566" s="16"/>
      <c r="GI566" s="16"/>
      <c r="GJ566" s="16"/>
      <c r="GK566" s="16"/>
      <c r="GL566" s="16"/>
      <c r="GM566" s="16"/>
      <c r="GN566" s="16"/>
      <c r="GO566" s="16"/>
      <c r="GP566" s="16"/>
      <c r="GQ566" s="16"/>
      <c r="GR566" s="16"/>
      <c r="GS566" s="16"/>
      <c r="GT566" s="16"/>
      <c r="GU566" s="16"/>
      <c r="GV566" s="16"/>
      <c r="GW566" s="16"/>
      <c r="GX566" s="16"/>
      <c r="GY566" s="16"/>
      <c r="GZ566" s="16"/>
      <c r="HA566" s="16"/>
      <c r="HB566" s="16"/>
      <c r="HC566" s="16"/>
      <c r="HD566" s="16"/>
      <c r="HE566" s="16"/>
      <c r="HF566" s="16"/>
      <c r="HG566" s="16"/>
      <c r="HH566" s="16"/>
      <c r="HI566" s="16"/>
      <c r="HJ566" s="16"/>
      <c r="HK566" s="16"/>
      <c r="HL566" s="16"/>
      <c r="HM566" s="16"/>
      <c r="HN566" s="16"/>
      <c r="HO566" s="16"/>
      <c r="HP566" s="16"/>
      <c r="HQ566" s="16"/>
      <c r="HR566" s="16"/>
      <c r="HS566" s="16"/>
      <c r="HT566" s="16"/>
      <c r="HU566" s="16"/>
      <c r="HV566" s="16"/>
      <c r="HW566" s="16"/>
      <c r="HX566" s="16"/>
      <c r="HY566" s="16"/>
      <c r="HZ566" s="16"/>
      <c r="IA566" s="16"/>
      <c r="IB566" s="16"/>
      <c r="IC566" s="16"/>
      <c r="ID566" s="16"/>
      <c r="IE566" s="16"/>
      <c r="IF566" s="16"/>
      <c r="IG566" s="16"/>
      <c r="IH566" s="16"/>
      <c r="II566" s="16"/>
      <c r="IJ566" s="16"/>
      <c r="IK566" s="16"/>
      <c r="IL566" s="16"/>
      <c r="IM566" s="16"/>
      <c r="IN566" s="16"/>
      <c r="IO566" s="16"/>
      <c r="IP566" s="16"/>
      <c r="IQ566" s="16"/>
      <c r="IR566" s="16"/>
      <c r="IS566" s="16"/>
      <c r="IT566" s="16"/>
      <c r="IU566" s="16"/>
      <c r="IV566" s="16"/>
      <c r="IW566" s="16"/>
      <c r="IX566" s="16"/>
      <c r="IY566" s="16"/>
      <c r="IZ566" s="16"/>
      <c r="JA566" s="16"/>
      <c r="JB566" s="16"/>
      <c r="JC566" s="16"/>
      <c r="JD566" s="16"/>
      <c r="JE566" s="16"/>
      <c r="JF566" s="16"/>
      <c r="JG566" s="16"/>
      <c r="JH566" s="16"/>
      <c r="JI566" s="16"/>
      <c r="JJ566" s="16"/>
      <c r="JK566" s="16"/>
      <c r="JL566" s="16"/>
      <c r="JM566" s="16"/>
      <c r="JN566" s="16"/>
      <c r="JO566" s="16"/>
      <c r="JP566" s="16"/>
      <c r="JQ566" s="16"/>
      <c r="JR566" s="16"/>
      <c r="JS566" s="16"/>
      <c r="JT566" s="16"/>
      <c r="JU566" s="16"/>
      <c r="JV566" s="16"/>
      <c r="JW566" s="16"/>
      <c r="JX566" s="16"/>
      <c r="JY566" s="16"/>
      <c r="JZ566" s="16"/>
      <c r="KA566" s="16"/>
      <c r="KB566" s="16"/>
      <c r="KC566" s="16"/>
      <c r="KD566" s="16"/>
      <c r="KE566" s="16"/>
      <c r="KF566" s="16"/>
    </row>
    <row r="567" s="34" customFormat="1" ht="37" customHeight="1" spans="1:292">
      <c r="A567" s="7" t="s">
        <v>422</v>
      </c>
      <c r="B567" s="7" t="s">
        <v>2880</v>
      </c>
      <c r="C567" s="7" t="s">
        <v>2881</v>
      </c>
      <c r="D567" s="7" t="s">
        <v>2835</v>
      </c>
      <c r="E567" s="7" t="s">
        <v>854</v>
      </c>
      <c r="F567" s="20">
        <v>4938</v>
      </c>
      <c r="G567" s="7" t="s">
        <v>2360</v>
      </c>
      <c r="H567" s="7" t="s">
        <v>823</v>
      </c>
      <c r="I567" s="7" t="s">
        <v>111</v>
      </c>
      <c r="J567" s="15">
        <v>1</v>
      </c>
      <c r="K567" s="7" t="s">
        <v>32</v>
      </c>
      <c r="L567" s="14"/>
      <c r="M567" s="7" t="s">
        <v>2313</v>
      </c>
      <c r="N567" s="7" t="s">
        <v>74</v>
      </c>
      <c r="O567" s="7" t="s">
        <v>35</v>
      </c>
      <c r="P567" s="7" t="s">
        <v>75</v>
      </c>
      <c r="Q567" s="7" t="s">
        <v>37</v>
      </c>
      <c r="R567" s="8" t="s">
        <v>826</v>
      </c>
      <c r="S567" s="7" t="s">
        <v>54</v>
      </c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  <c r="FS567" s="16"/>
      <c r="FT567" s="16"/>
      <c r="FU567" s="16"/>
      <c r="FV567" s="16"/>
      <c r="FW567" s="16"/>
      <c r="FX567" s="16"/>
      <c r="FY567" s="16"/>
      <c r="FZ567" s="16"/>
      <c r="GA567" s="16"/>
      <c r="GB567" s="16"/>
      <c r="GC567" s="16"/>
      <c r="GD567" s="16"/>
      <c r="GE567" s="16"/>
      <c r="GF567" s="16"/>
      <c r="GG567" s="16"/>
      <c r="GH567" s="16"/>
      <c r="GI567" s="16"/>
      <c r="GJ567" s="16"/>
      <c r="GK567" s="16"/>
      <c r="GL567" s="16"/>
      <c r="GM567" s="16"/>
      <c r="GN567" s="16"/>
      <c r="GO567" s="16"/>
      <c r="GP567" s="16"/>
      <c r="GQ567" s="16"/>
      <c r="GR567" s="16"/>
      <c r="GS567" s="16"/>
      <c r="GT567" s="16"/>
      <c r="GU567" s="16"/>
      <c r="GV567" s="16"/>
      <c r="GW567" s="16"/>
      <c r="GX567" s="16"/>
      <c r="GY567" s="16"/>
      <c r="GZ567" s="16"/>
      <c r="HA567" s="16"/>
      <c r="HB567" s="16"/>
      <c r="HC567" s="16"/>
      <c r="HD567" s="16"/>
      <c r="HE567" s="16"/>
      <c r="HF567" s="16"/>
      <c r="HG567" s="16"/>
      <c r="HH567" s="16"/>
      <c r="HI567" s="16"/>
      <c r="HJ567" s="16"/>
      <c r="HK567" s="16"/>
      <c r="HL567" s="16"/>
      <c r="HM567" s="16"/>
      <c r="HN567" s="16"/>
      <c r="HO567" s="16"/>
      <c r="HP567" s="16"/>
      <c r="HQ567" s="16"/>
      <c r="HR567" s="16"/>
      <c r="HS567" s="16"/>
      <c r="HT567" s="16"/>
      <c r="HU567" s="16"/>
      <c r="HV567" s="16"/>
      <c r="HW567" s="16"/>
      <c r="HX567" s="16"/>
      <c r="HY567" s="16"/>
      <c r="HZ567" s="16"/>
      <c r="IA567" s="16"/>
      <c r="IB567" s="16"/>
      <c r="IC567" s="16"/>
      <c r="ID567" s="16"/>
      <c r="IE567" s="16"/>
      <c r="IF567" s="16"/>
      <c r="IG567" s="16"/>
      <c r="IH567" s="16"/>
      <c r="II567" s="16"/>
      <c r="IJ567" s="16"/>
      <c r="IK567" s="16"/>
      <c r="IL567" s="16"/>
      <c r="IM567" s="16"/>
      <c r="IN567" s="16"/>
      <c r="IO567" s="16"/>
      <c r="IP567" s="16"/>
      <c r="IQ567" s="16"/>
      <c r="IR567" s="16"/>
      <c r="IS567" s="16"/>
      <c r="IT567" s="16"/>
      <c r="IU567" s="16"/>
      <c r="IV567" s="16"/>
      <c r="IW567" s="16"/>
      <c r="IX567" s="16"/>
      <c r="IY567" s="16"/>
      <c r="IZ567" s="16"/>
      <c r="JA567" s="16"/>
      <c r="JB567" s="16"/>
      <c r="JC567" s="16"/>
      <c r="JD567" s="16"/>
      <c r="JE567" s="16"/>
      <c r="JF567" s="16"/>
      <c r="JG567" s="16"/>
      <c r="JH567" s="16"/>
      <c r="JI567" s="16"/>
      <c r="JJ567" s="16"/>
      <c r="JK567" s="16"/>
      <c r="JL567" s="16"/>
      <c r="JM567" s="16"/>
      <c r="JN567" s="16"/>
      <c r="JO567" s="16"/>
      <c r="JP567" s="16"/>
      <c r="JQ567" s="16"/>
      <c r="JR567" s="16"/>
      <c r="JS567" s="16"/>
      <c r="JT567" s="16"/>
      <c r="JU567" s="16"/>
      <c r="JV567" s="16"/>
      <c r="JW567" s="16"/>
      <c r="JX567" s="16"/>
      <c r="JY567" s="16"/>
      <c r="JZ567" s="16"/>
      <c r="KA567" s="16"/>
      <c r="KB567" s="16"/>
      <c r="KC567" s="16"/>
      <c r="KD567" s="16"/>
      <c r="KE567" s="16"/>
      <c r="KF567" s="16"/>
    </row>
    <row r="568" s="34" customFormat="1" ht="37" customHeight="1" spans="1:292">
      <c r="A568" s="7" t="s">
        <v>422</v>
      </c>
      <c r="B568" s="7" t="s">
        <v>2880</v>
      </c>
      <c r="C568" s="7" t="s">
        <v>2881</v>
      </c>
      <c r="D568" s="7" t="s">
        <v>2835</v>
      </c>
      <c r="E568" s="7" t="s">
        <v>855</v>
      </c>
      <c r="F568" s="20">
        <v>4938</v>
      </c>
      <c r="G568" s="7" t="s">
        <v>2360</v>
      </c>
      <c r="H568" s="7" t="s">
        <v>823</v>
      </c>
      <c r="I568" s="7" t="s">
        <v>111</v>
      </c>
      <c r="J568" s="15">
        <v>1</v>
      </c>
      <c r="K568" s="7" t="s">
        <v>32</v>
      </c>
      <c r="L568" s="14"/>
      <c r="M568" s="7" t="s">
        <v>2313</v>
      </c>
      <c r="N568" s="7" t="s">
        <v>74</v>
      </c>
      <c r="O568" s="7" t="s">
        <v>35</v>
      </c>
      <c r="P568" s="7" t="s">
        <v>75</v>
      </c>
      <c r="Q568" s="7" t="s">
        <v>37</v>
      </c>
      <c r="R568" s="8" t="s">
        <v>826</v>
      </c>
      <c r="S568" s="7" t="s">
        <v>54</v>
      </c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  <c r="FS568" s="16"/>
      <c r="FT568" s="16"/>
      <c r="FU568" s="16"/>
      <c r="FV568" s="16"/>
      <c r="FW568" s="16"/>
      <c r="FX568" s="16"/>
      <c r="FY568" s="16"/>
      <c r="FZ568" s="16"/>
      <c r="GA568" s="16"/>
      <c r="GB568" s="16"/>
      <c r="GC568" s="16"/>
      <c r="GD568" s="16"/>
      <c r="GE568" s="16"/>
      <c r="GF568" s="16"/>
      <c r="GG568" s="16"/>
      <c r="GH568" s="16"/>
      <c r="GI568" s="16"/>
      <c r="GJ568" s="16"/>
      <c r="GK568" s="16"/>
      <c r="GL568" s="16"/>
      <c r="GM568" s="16"/>
      <c r="GN568" s="16"/>
      <c r="GO568" s="16"/>
      <c r="GP568" s="16"/>
      <c r="GQ568" s="16"/>
      <c r="GR568" s="16"/>
      <c r="GS568" s="16"/>
      <c r="GT568" s="16"/>
      <c r="GU568" s="16"/>
      <c r="GV568" s="16"/>
      <c r="GW568" s="16"/>
      <c r="GX568" s="16"/>
      <c r="GY568" s="16"/>
      <c r="GZ568" s="16"/>
      <c r="HA568" s="16"/>
      <c r="HB568" s="16"/>
      <c r="HC568" s="16"/>
      <c r="HD568" s="16"/>
      <c r="HE568" s="16"/>
      <c r="HF568" s="16"/>
      <c r="HG568" s="16"/>
      <c r="HH568" s="16"/>
      <c r="HI568" s="16"/>
      <c r="HJ568" s="16"/>
      <c r="HK568" s="16"/>
      <c r="HL568" s="16"/>
      <c r="HM568" s="16"/>
      <c r="HN568" s="16"/>
      <c r="HO568" s="16"/>
      <c r="HP568" s="16"/>
      <c r="HQ568" s="16"/>
      <c r="HR568" s="16"/>
      <c r="HS568" s="16"/>
      <c r="HT568" s="16"/>
      <c r="HU568" s="16"/>
      <c r="HV568" s="16"/>
      <c r="HW568" s="16"/>
      <c r="HX568" s="16"/>
      <c r="HY568" s="16"/>
      <c r="HZ568" s="16"/>
      <c r="IA568" s="16"/>
      <c r="IB568" s="16"/>
      <c r="IC568" s="16"/>
      <c r="ID568" s="16"/>
      <c r="IE568" s="16"/>
      <c r="IF568" s="16"/>
      <c r="IG568" s="16"/>
      <c r="IH568" s="16"/>
      <c r="II568" s="16"/>
      <c r="IJ568" s="16"/>
      <c r="IK568" s="16"/>
      <c r="IL568" s="16"/>
      <c r="IM568" s="16"/>
      <c r="IN568" s="16"/>
      <c r="IO568" s="16"/>
      <c r="IP568" s="16"/>
      <c r="IQ568" s="16"/>
      <c r="IR568" s="16"/>
      <c r="IS568" s="16"/>
      <c r="IT568" s="16"/>
      <c r="IU568" s="16"/>
      <c r="IV568" s="16"/>
      <c r="IW568" s="16"/>
      <c r="IX568" s="16"/>
      <c r="IY568" s="16"/>
      <c r="IZ568" s="16"/>
      <c r="JA568" s="16"/>
      <c r="JB568" s="16"/>
      <c r="JC568" s="16"/>
      <c r="JD568" s="16"/>
      <c r="JE568" s="16"/>
      <c r="JF568" s="16"/>
      <c r="JG568" s="16"/>
      <c r="JH568" s="16"/>
      <c r="JI568" s="16"/>
      <c r="JJ568" s="16"/>
      <c r="JK568" s="16"/>
      <c r="JL568" s="16"/>
      <c r="JM568" s="16"/>
      <c r="JN568" s="16"/>
      <c r="JO568" s="16"/>
      <c r="JP568" s="16"/>
      <c r="JQ568" s="16"/>
      <c r="JR568" s="16"/>
      <c r="JS568" s="16"/>
      <c r="JT568" s="16"/>
      <c r="JU568" s="16"/>
      <c r="JV568" s="16"/>
      <c r="JW568" s="16"/>
      <c r="JX568" s="16"/>
      <c r="JY568" s="16"/>
      <c r="JZ568" s="16"/>
      <c r="KA568" s="16"/>
      <c r="KB568" s="16"/>
      <c r="KC568" s="16"/>
      <c r="KD568" s="16"/>
      <c r="KE568" s="16"/>
      <c r="KF568" s="16"/>
    </row>
    <row r="569" ht="37" customHeight="1" spans="1:19">
      <c r="A569" s="52" t="s">
        <v>422</v>
      </c>
      <c r="B569" s="52" t="s">
        <v>2880</v>
      </c>
      <c r="C569" s="52" t="s">
        <v>2881</v>
      </c>
      <c r="D569" s="52" t="s">
        <v>2835</v>
      </c>
      <c r="E569" s="52" t="s">
        <v>893</v>
      </c>
      <c r="F569" s="161">
        <v>4938</v>
      </c>
      <c r="G569" s="52" t="s">
        <v>2360</v>
      </c>
      <c r="H569" s="52" t="s">
        <v>823</v>
      </c>
      <c r="I569" s="7" t="s">
        <v>111</v>
      </c>
      <c r="J569" s="51">
        <v>1</v>
      </c>
      <c r="K569" s="52" t="s">
        <v>32</v>
      </c>
      <c r="L569" s="291"/>
      <c r="M569" s="52" t="s">
        <v>2313</v>
      </c>
      <c r="N569" s="52" t="s">
        <v>74</v>
      </c>
      <c r="O569" s="52" t="s">
        <v>35</v>
      </c>
      <c r="P569" s="52" t="s">
        <v>75</v>
      </c>
      <c r="Q569" s="7" t="s">
        <v>37</v>
      </c>
      <c r="R569" s="292" t="s">
        <v>826</v>
      </c>
      <c r="S569" s="7" t="s">
        <v>54</v>
      </c>
    </row>
    <row r="570" ht="37" customHeight="1" spans="1:19">
      <c r="A570" s="7" t="s">
        <v>2880</v>
      </c>
      <c r="B570" s="7" t="s">
        <v>803</v>
      </c>
      <c r="C570" s="7" t="s">
        <v>2883</v>
      </c>
      <c r="D570" s="7" t="s">
        <v>2833</v>
      </c>
      <c r="E570" s="7" t="s">
        <v>2884</v>
      </c>
      <c r="F570" s="20">
        <v>4938</v>
      </c>
      <c r="G570" s="7" t="s">
        <v>2360</v>
      </c>
      <c r="H570" s="7" t="s">
        <v>823</v>
      </c>
      <c r="I570" s="7" t="s">
        <v>111</v>
      </c>
      <c r="J570" s="15">
        <v>1</v>
      </c>
      <c r="K570" s="7" t="s">
        <v>32</v>
      </c>
      <c r="L570" s="14"/>
      <c r="M570" s="7" t="s">
        <v>2313</v>
      </c>
      <c r="N570" s="7" t="s">
        <v>74</v>
      </c>
      <c r="O570" s="7" t="s">
        <v>35</v>
      </c>
      <c r="P570" s="7" t="s">
        <v>75</v>
      </c>
      <c r="Q570" s="7" t="s">
        <v>37</v>
      </c>
      <c r="R570" s="8" t="s">
        <v>826</v>
      </c>
      <c r="S570" s="7" t="s">
        <v>54</v>
      </c>
    </row>
    <row r="571" ht="37" customHeight="1" spans="1:19">
      <c r="A571" s="7" t="s">
        <v>2880</v>
      </c>
      <c r="B571" s="7" t="s">
        <v>803</v>
      </c>
      <c r="C571" s="7" t="s">
        <v>2883</v>
      </c>
      <c r="D571" s="7" t="s">
        <v>2833</v>
      </c>
      <c r="E571" s="7" t="s">
        <v>929</v>
      </c>
      <c r="F571" s="20">
        <v>4938</v>
      </c>
      <c r="G571" s="7" t="s">
        <v>2360</v>
      </c>
      <c r="H571" s="7" t="s">
        <v>823</v>
      </c>
      <c r="I571" s="7" t="s">
        <v>111</v>
      </c>
      <c r="J571" s="15">
        <v>1</v>
      </c>
      <c r="K571" s="7" t="s">
        <v>32</v>
      </c>
      <c r="L571" s="14"/>
      <c r="M571" s="7" t="s">
        <v>2313</v>
      </c>
      <c r="N571" s="7" t="s">
        <v>74</v>
      </c>
      <c r="O571" s="7" t="s">
        <v>35</v>
      </c>
      <c r="P571" s="7" t="s">
        <v>75</v>
      </c>
      <c r="Q571" s="7" t="s">
        <v>37</v>
      </c>
      <c r="R571" s="8" t="s">
        <v>826</v>
      </c>
      <c r="S571" s="7" t="s">
        <v>54</v>
      </c>
    </row>
    <row r="572" ht="37" customHeight="1" spans="1:19">
      <c r="A572" s="7" t="s">
        <v>2880</v>
      </c>
      <c r="B572" s="7" t="s">
        <v>803</v>
      </c>
      <c r="C572" s="7" t="s">
        <v>2883</v>
      </c>
      <c r="D572" s="7" t="s">
        <v>2833</v>
      </c>
      <c r="E572" s="7" t="s">
        <v>842</v>
      </c>
      <c r="F572" s="20">
        <v>4938</v>
      </c>
      <c r="G572" s="7" t="s">
        <v>2360</v>
      </c>
      <c r="H572" s="7" t="s">
        <v>823</v>
      </c>
      <c r="I572" s="7" t="s">
        <v>111</v>
      </c>
      <c r="J572" s="15">
        <v>1</v>
      </c>
      <c r="K572" s="7" t="s">
        <v>32</v>
      </c>
      <c r="L572" s="14"/>
      <c r="M572" s="7" t="s">
        <v>2313</v>
      </c>
      <c r="N572" s="7" t="s">
        <v>74</v>
      </c>
      <c r="O572" s="7" t="s">
        <v>35</v>
      </c>
      <c r="P572" s="7" t="s">
        <v>75</v>
      </c>
      <c r="Q572" s="7" t="s">
        <v>37</v>
      </c>
      <c r="R572" s="8" t="s">
        <v>826</v>
      </c>
      <c r="S572" s="7" t="s">
        <v>54</v>
      </c>
    </row>
    <row r="573" ht="37" customHeight="1" spans="1:19">
      <c r="A573" s="7" t="s">
        <v>2880</v>
      </c>
      <c r="B573" s="7" t="s">
        <v>803</v>
      </c>
      <c r="C573" s="7" t="s">
        <v>2883</v>
      </c>
      <c r="D573" s="7" t="s">
        <v>2833</v>
      </c>
      <c r="E573" s="7" t="s">
        <v>126</v>
      </c>
      <c r="F573" s="20">
        <v>4938</v>
      </c>
      <c r="G573" s="7" t="s">
        <v>2360</v>
      </c>
      <c r="H573" s="7" t="s">
        <v>823</v>
      </c>
      <c r="I573" s="7" t="s">
        <v>111</v>
      </c>
      <c r="J573" s="15">
        <v>1</v>
      </c>
      <c r="K573" s="7" t="s">
        <v>32</v>
      </c>
      <c r="L573" s="14"/>
      <c r="M573" s="7" t="s">
        <v>2313</v>
      </c>
      <c r="N573" s="7" t="s">
        <v>74</v>
      </c>
      <c r="O573" s="7" t="s">
        <v>35</v>
      </c>
      <c r="P573" s="7" t="s">
        <v>75</v>
      </c>
      <c r="Q573" s="7" t="s">
        <v>37</v>
      </c>
      <c r="R573" s="8" t="s">
        <v>826</v>
      </c>
      <c r="S573" s="7" t="s">
        <v>54</v>
      </c>
    </row>
    <row r="574" ht="37" customHeight="1" spans="1:19">
      <c r="A574" s="7" t="s">
        <v>2880</v>
      </c>
      <c r="B574" s="7" t="s">
        <v>803</v>
      </c>
      <c r="C574" s="7" t="s">
        <v>2883</v>
      </c>
      <c r="D574" s="7" t="s">
        <v>2833</v>
      </c>
      <c r="E574" s="7" t="s">
        <v>873</v>
      </c>
      <c r="F574" s="20">
        <v>4938</v>
      </c>
      <c r="G574" s="7" t="s">
        <v>2360</v>
      </c>
      <c r="H574" s="7" t="s">
        <v>823</v>
      </c>
      <c r="I574" s="7" t="s">
        <v>111</v>
      </c>
      <c r="J574" s="15">
        <v>1</v>
      </c>
      <c r="K574" s="7" t="s">
        <v>32</v>
      </c>
      <c r="L574" s="14"/>
      <c r="M574" s="7" t="s">
        <v>2313</v>
      </c>
      <c r="N574" s="7" t="s">
        <v>74</v>
      </c>
      <c r="O574" s="7" t="s">
        <v>35</v>
      </c>
      <c r="P574" s="7" t="s">
        <v>75</v>
      </c>
      <c r="Q574" s="7" t="s">
        <v>37</v>
      </c>
      <c r="R574" s="8" t="s">
        <v>826</v>
      </c>
      <c r="S574" s="7" t="s">
        <v>54</v>
      </c>
    </row>
    <row r="575" ht="37" customHeight="1" spans="1:19">
      <c r="A575" s="7" t="s">
        <v>2880</v>
      </c>
      <c r="B575" s="7" t="s">
        <v>803</v>
      </c>
      <c r="C575" s="7" t="s">
        <v>2883</v>
      </c>
      <c r="D575" s="7" t="s">
        <v>2833</v>
      </c>
      <c r="E575" s="7" t="s">
        <v>876</v>
      </c>
      <c r="F575" s="20">
        <v>4938</v>
      </c>
      <c r="G575" s="7" t="s">
        <v>2360</v>
      </c>
      <c r="H575" s="7" t="s">
        <v>823</v>
      </c>
      <c r="I575" s="7" t="s">
        <v>111</v>
      </c>
      <c r="J575" s="15">
        <v>1</v>
      </c>
      <c r="K575" s="7" t="s">
        <v>32</v>
      </c>
      <c r="L575" s="14"/>
      <c r="M575" s="7" t="s">
        <v>2313</v>
      </c>
      <c r="N575" s="7" t="s">
        <v>74</v>
      </c>
      <c r="O575" s="7" t="s">
        <v>35</v>
      </c>
      <c r="P575" s="7" t="s">
        <v>75</v>
      </c>
      <c r="Q575" s="7" t="s">
        <v>37</v>
      </c>
      <c r="R575" s="8" t="s">
        <v>826</v>
      </c>
      <c r="S575" s="7" t="s">
        <v>54</v>
      </c>
    </row>
    <row r="576" ht="37" customHeight="1" spans="1:19">
      <c r="A576" s="7" t="s">
        <v>2880</v>
      </c>
      <c r="B576" s="7" t="s">
        <v>803</v>
      </c>
      <c r="C576" s="7" t="s">
        <v>2883</v>
      </c>
      <c r="D576" s="7" t="s">
        <v>2833</v>
      </c>
      <c r="E576" s="7" t="s">
        <v>878</v>
      </c>
      <c r="F576" s="20">
        <v>4938</v>
      </c>
      <c r="G576" s="7" t="s">
        <v>2360</v>
      </c>
      <c r="H576" s="7" t="s">
        <v>823</v>
      </c>
      <c r="I576" s="7" t="s">
        <v>111</v>
      </c>
      <c r="J576" s="15">
        <v>1</v>
      </c>
      <c r="K576" s="7" t="s">
        <v>32</v>
      </c>
      <c r="L576" s="14"/>
      <c r="M576" s="7" t="s">
        <v>2313</v>
      </c>
      <c r="N576" s="7" t="s">
        <v>74</v>
      </c>
      <c r="O576" s="7" t="s">
        <v>35</v>
      </c>
      <c r="P576" s="7" t="s">
        <v>75</v>
      </c>
      <c r="Q576" s="7" t="s">
        <v>37</v>
      </c>
      <c r="R576" s="8" t="s">
        <v>826</v>
      </c>
      <c r="S576" s="7" t="s">
        <v>54</v>
      </c>
    </row>
    <row r="577" ht="37" customHeight="1" spans="1:19">
      <c r="A577" s="7" t="s">
        <v>2880</v>
      </c>
      <c r="B577" s="7" t="s">
        <v>803</v>
      </c>
      <c r="C577" s="7" t="s">
        <v>2883</v>
      </c>
      <c r="D577" s="7" t="s">
        <v>2833</v>
      </c>
      <c r="E577" s="7" t="s">
        <v>879</v>
      </c>
      <c r="F577" s="20">
        <v>4938</v>
      </c>
      <c r="G577" s="7" t="s">
        <v>2360</v>
      </c>
      <c r="H577" s="7" t="s">
        <v>823</v>
      </c>
      <c r="I577" s="7" t="s">
        <v>111</v>
      </c>
      <c r="J577" s="15">
        <v>1</v>
      </c>
      <c r="K577" s="7" t="s">
        <v>32</v>
      </c>
      <c r="L577" s="14"/>
      <c r="M577" s="7" t="s">
        <v>2313</v>
      </c>
      <c r="N577" s="7" t="s">
        <v>74</v>
      </c>
      <c r="O577" s="7" t="s">
        <v>35</v>
      </c>
      <c r="P577" s="7" t="s">
        <v>75</v>
      </c>
      <c r="Q577" s="7" t="s">
        <v>37</v>
      </c>
      <c r="R577" s="8" t="s">
        <v>826</v>
      </c>
      <c r="S577" s="7" t="s">
        <v>54</v>
      </c>
    </row>
    <row r="578" ht="37" customHeight="1" spans="1:19">
      <c r="A578" s="7" t="s">
        <v>2885</v>
      </c>
      <c r="B578" s="7" t="s">
        <v>2886</v>
      </c>
      <c r="C578" s="7" t="s">
        <v>2887</v>
      </c>
      <c r="D578" s="7" t="s">
        <v>2833</v>
      </c>
      <c r="E578" s="7" t="s">
        <v>2888</v>
      </c>
      <c r="F578" s="20">
        <v>4938</v>
      </c>
      <c r="G578" s="7" t="s">
        <v>2360</v>
      </c>
      <c r="H578" s="7" t="s">
        <v>823</v>
      </c>
      <c r="I578" s="7" t="s">
        <v>111</v>
      </c>
      <c r="J578" s="15">
        <v>1</v>
      </c>
      <c r="K578" s="7" t="s">
        <v>32</v>
      </c>
      <c r="L578" s="14"/>
      <c r="M578" s="7" t="s">
        <v>2313</v>
      </c>
      <c r="N578" s="7" t="s">
        <v>74</v>
      </c>
      <c r="O578" s="7" t="s">
        <v>35</v>
      </c>
      <c r="P578" s="7" t="s">
        <v>75</v>
      </c>
      <c r="Q578" s="7" t="s">
        <v>37</v>
      </c>
      <c r="R578" s="8" t="s">
        <v>826</v>
      </c>
      <c r="S578" s="7" t="s">
        <v>54</v>
      </c>
    </row>
    <row r="579" ht="37" customHeight="1" spans="1:19">
      <c r="A579" s="7" t="s">
        <v>2885</v>
      </c>
      <c r="B579" s="7" t="s">
        <v>2886</v>
      </c>
      <c r="C579" s="7" t="s">
        <v>2887</v>
      </c>
      <c r="D579" s="7" t="s">
        <v>2833</v>
      </c>
      <c r="E579" s="7" t="s">
        <v>2889</v>
      </c>
      <c r="F579" s="20">
        <v>4938</v>
      </c>
      <c r="G579" s="7" t="s">
        <v>2360</v>
      </c>
      <c r="H579" s="7" t="s">
        <v>823</v>
      </c>
      <c r="I579" s="7" t="s">
        <v>111</v>
      </c>
      <c r="J579" s="15">
        <v>1</v>
      </c>
      <c r="K579" s="7" t="s">
        <v>32</v>
      </c>
      <c r="L579" s="14"/>
      <c r="M579" s="7" t="s">
        <v>2313</v>
      </c>
      <c r="N579" s="7" t="s">
        <v>74</v>
      </c>
      <c r="O579" s="7" t="s">
        <v>35</v>
      </c>
      <c r="P579" s="7" t="s">
        <v>75</v>
      </c>
      <c r="Q579" s="7" t="s">
        <v>37</v>
      </c>
      <c r="R579" s="8" t="s">
        <v>826</v>
      </c>
      <c r="S579" s="7" t="s">
        <v>54</v>
      </c>
    </row>
    <row r="580" ht="37" customHeight="1" spans="1:19">
      <c r="A580" s="7" t="s">
        <v>2885</v>
      </c>
      <c r="B580" s="7" t="s">
        <v>2886</v>
      </c>
      <c r="C580" s="7" t="s">
        <v>2887</v>
      </c>
      <c r="D580" s="7" t="s">
        <v>2833</v>
      </c>
      <c r="E580" s="7" t="s">
        <v>2869</v>
      </c>
      <c r="F580" s="20">
        <v>4938</v>
      </c>
      <c r="G580" s="7" t="s">
        <v>2360</v>
      </c>
      <c r="H580" s="7" t="s">
        <v>823</v>
      </c>
      <c r="I580" s="7" t="s">
        <v>111</v>
      </c>
      <c r="J580" s="15">
        <v>1</v>
      </c>
      <c r="K580" s="7" t="s">
        <v>32</v>
      </c>
      <c r="L580" s="14"/>
      <c r="M580" s="7" t="s">
        <v>2313</v>
      </c>
      <c r="N580" s="7" t="s">
        <v>74</v>
      </c>
      <c r="O580" s="7" t="s">
        <v>35</v>
      </c>
      <c r="P580" s="7" t="s">
        <v>75</v>
      </c>
      <c r="Q580" s="7" t="s">
        <v>37</v>
      </c>
      <c r="R580" s="8" t="s">
        <v>826</v>
      </c>
      <c r="S580" s="7" t="s">
        <v>54</v>
      </c>
    </row>
    <row r="581" ht="37" customHeight="1" spans="1:19">
      <c r="A581" s="7" t="s">
        <v>2885</v>
      </c>
      <c r="B581" s="7" t="s">
        <v>2886</v>
      </c>
      <c r="C581" s="7" t="s">
        <v>2890</v>
      </c>
      <c r="D581" s="7" t="s">
        <v>2835</v>
      </c>
      <c r="E581" s="7" t="s">
        <v>2891</v>
      </c>
      <c r="F581" s="20">
        <v>4938</v>
      </c>
      <c r="G581" s="7" t="s">
        <v>2360</v>
      </c>
      <c r="H581" s="7" t="s">
        <v>823</v>
      </c>
      <c r="I581" s="7" t="s">
        <v>111</v>
      </c>
      <c r="J581" s="15">
        <v>1</v>
      </c>
      <c r="K581" s="7" t="s">
        <v>32</v>
      </c>
      <c r="L581" s="14"/>
      <c r="M581" s="7" t="s">
        <v>2313</v>
      </c>
      <c r="N581" s="7" t="s">
        <v>74</v>
      </c>
      <c r="O581" s="7" t="s">
        <v>35</v>
      </c>
      <c r="P581" s="7" t="s">
        <v>75</v>
      </c>
      <c r="Q581" s="7" t="s">
        <v>37</v>
      </c>
      <c r="R581" s="8" t="s">
        <v>826</v>
      </c>
      <c r="S581" s="7" t="s">
        <v>54</v>
      </c>
    </row>
    <row r="582" ht="37" customHeight="1" spans="1:19">
      <c r="A582" s="7" t="s">
        <v>2885</v>
      </c>
      <c r="B582" s="7" t="s">
        <v>2886</v>
      </c>
      <c r="C582" s="7" t="s">
        <v>2890</v>
      </c>
      <c r="D582" s="7" t="s">
        <v>2835</v>
      </c>
      <c r="E582" s="7" t="s">
        <v>895</v>
      </c>
      <c r="F582" s="20">
        <v>4938</v>
      </c>
      <c r="G582" s="7" t="s">
        <v>2360</v>
      </c>
      <c r="H582" s="7" t="s">
        <v>823</v>
      </c>
      <c r="I582" s="7" t="s">
        <v>111</v>
      </c>
      <c r="J582" s="15">
        <v>1</v>
      </c>
      <c r="K582" s="7" t="s">
        <v>32</v>
      </c>
      <c r="L582" s="14"/>
      <c r="M582" s="7" t="s">
        <v>2313</v>
      </c>
      <c r="N582" s="7" t="s">
        <v>74</v>
      </c>
      <c r="O582" s="7" t="s">
        <v>35</v>
      </c>
      <c r="P582" s="7" t="s">
        <v>75</v>
      </c>
      <c r="Q582" s="7" t="s">
        <v>37</v>
      </c>
      <c r="R582" s="8" t="s">
        <v>826</v>
      </c>
      <c r="S582" s="7" t="s">
        <v>54</v>
      </c>
    </row>
    <row r="583" ht="37" customHeight="1" spans="1:19">
      <c r="A583" s="7" t="s">
        <v>2885</v>
      </c>
      <c r="B583" s="7" t="s">
        <v>2886</v>
      </c>
      <c r="C583" s="7" t="s">
        <v>2890</v>
      </c>
      <c r="D583" s="7" t="s">
        <v>2835</v>
      </c>
      <c r="E583" s="7" t="s">
        <v>897</v>
      </c>
      <c r="F583" s="20">
        <v>4938</v>
      </c>
      <c r="G583" s="7" t="s">
        <v>2360</v>
      </c>
      <c r="H583" s="7" t="s">
        <v>823</v>
      </c>
      <c r="I583" s="7" t="s">
        <v>111</v>
      </c>
      <c r="J583" s="15">
        <v>1</v>
      </c>
      <c r="K583" s="7" t="s">
        <v>32</v>
      </c>
      <c r="L583" s="14"/>
      <c r="M583" s="7" t="s">
        <v>2313</v>
      </c>
      <c r="N583" s="7" t="s">
        <v>74</v>
      </c>
      <c r="O583" s="7" t="s">
        <v>35</v>
      </c>
      <c r="P583" s="7" t="s">
        <v>75</v>
      </c>
      <c r="Q583" s="7" t="s">
        <v>37</v>
      </c>
      <c r="R583" s="8" t="s">
        <v>826</v>
      </c>
      <c r="S583" s="7" t="s">
        <v>54</v>
      </c>
    </row>
    <row r="584" ht="37" customHeight="1" spans="1:19">
      <c r="A584" s="7" t="s">
        <v>2885</v>
      </c>
      <c r="B584" s="7" t="s">
        <v>2886</v>
      </c>
      <c r="C584" s="7" t="s">
        <v>2890</v>
      </c>
      <c r="D584" s="7" t="s">
        <v>2835</v>
      </c>
      <c r="E584" s="7" t="s">
        <v>2892</v>
      </c>
      <c r="F584" s="20">
        <v>4938</v>
      </c>
      <c r="G584" s="7" t="s">
        <v>2360</v>
      </c>
      <c r="H584" s="7" t="s">
        <v>823</v>
      </c>
      <c r="I584" s="7" t="s">
        <v>111</v>
      </c>
      <c r="J584" s="15">
        <v>1</v>
      </c>
      <c r="K584" s="7" t="s">
        <v>32</v>
      </c>
      <c r="L584" s="14"/>
      <c r="M584" s="7" t="s">
        <v>2313</v>
      </c>
      <c r="N584" s="7" t="s">
        <v>74</v>
      </c>
      <c r="O584" s="7" t="s">
        <v>35</v>
      </c>
      <c r="P584" s="7" t="s">
        <v>75</v>
      </c>
      <c r="Q584" s="7" t="s">
        <v>37</v>
      </c>
      <c r="R584" s="8" t="s">
        <v>826</v>
      </c>
      <c r="S584" s="7" t="s">
        <v>54</v>
      </c>
    </row>
    <row r="585" ht="37" customHeight="1" spans="1:19">
      <c r="A585" s="7" t="s">
        <v>2885</v>
      </c>
      <c r="B585" s="7" t="s">
        <v>2886</v>
      </c>
      <c r="C585" s="7" t="s">
        <v>2890</v>
      </c>
      <c r="D585" s="7" t="s">
        <v>2835</v>
      </c>
      <c r="E585" s="7" t="s">
        <v>934</v>
      </c>
      <c r="F585" s="20">
        <v>4938</v>
      </c>
      <c r="G585" s="7" t="s">
        <v>2360</v>
      </c>
      <c r="H585" s="7" t="s">
        <v>823</v>
      </c>
      <c r="I585" s="7" t="s">
        <v>111</v>
      </c>
      <c r="J585" s="15">
        <v>1</v>
      </c>
      <c r="K585" s="7" t="s">
        <v>32</v>
      </c>
      <c r="L585" s="14"/>
      <c r="M585" s="7" t="s">
        <v>2313</v>
      </c>
      <c r="N585" s="7" t="s">
        <v>74</v>
      </c>
      <c r="O585" s="7" t="s">
        <v>35</v>
      </c>
      <c r="P585" s="7" t="s">
        <v>75</v>
      </c>
      <c r="Q585" s="7" t="s">
        <v>37</v>
      </c>
      <c r="R585" s="8" t="s">
        <v>826</v>
      </c>
      <c r="S585" s="7" t="s">
        <v>54</v>
      </c>
    </row>
    <row r="586" ht="37" customHeight="1" spans="1:19">
      <c r="A586" s="7" t="s">
        <v>2885</v>
      </c>
      <c r="B586" s="7" t="s">
        <v>2886</v>
      </c>
      <c r="C586" s="7" t="s">
        <v>2890</v>
      </c>
      <c r="D586" s="7" t="s">
        <v>2835</v>
      </c>
      <c r="E586" s="7" t="s">
        <v>2893</v>
      </c>
      <c r="F586" s="20">
        <v>4938</v>
      </c>
      <c r="G586" s="7" t="s">
        <v>2360</v>
      </c>
      <c r="H586" s="7" t="s">
        <v>823</v>
      </c>
      <c r="I586" s="7" t="s">
        <v>111</v>
      </c>
      <c r="J586" s="15">
        <v>1</v>
      </c>
      <c r="K586" s="7" t="s">
        <v>32</v>
      </c>
      <c r="L586" s="14"/>
      <c r="M586" s="7" t="s">
        <v>2313</v>
      </c>
      <c r="N586" s="7" t="s">
        <v>74</v>
      </c>
      <c r="O586" s="7" t="s">
        <v>35</v>
      </c>
      <c r="P586" s="7" t="s">
        <v>75</v>
      </c>
      <c r="Q586" s="7" t="s">
        <v>37</v>
      </c>
      <c r="R586" s="8" t="s">
        <v>826</v>
      </c>
      <c r="S586" s="7" t="s">
        <v>54</v>
      </c>
    </row>
    <row r="587" ht="37" customHeight="1" spans="1:19">
      <c r="A587" s="7" t="s">
        <v>2885</v>
      </c>
      <c r="B587" s="7" t="s">
        <v>2886</v>
      </c>
      <c r="C587" s="7" t="s">
        <v>2890</v>
      </c>
      <c r="D587" s="7" t="s">
        <v>2835</v>
      </c>
      <c r="E587" s="7" t="s">
        <v>936</v>
      </c>
      <c r="F587" s="20">
        <v>4938</v>
      </c>
      <c r="G587" s="7" t="s">
        <v>2360</v>
      </c>
      <c r="H587" s="7" t="s">
        <v>823</v>
      </c>
      <c r="I587" s="7" t="s">
        <v>111</v>
      </c>
      <c r="J587" s="15">
        <v>1</v>
      </c>
      <c r="K587" s="7" t="s">
        <v>32</v>
      </c>
      <c r="L587" s="14"/>
      <c r="M587" s="7" t="s">
        <v>2313</v>
      </c>
      <c r="N587" s="7" t="s">
        <v>74</v>
      </c>
      <c r="O587" s="7" t="s">
        <v>35</v>
      </c>
      <c r="P587" s="7" t="s">
        <v>75</v>
      </c>
      <c r="Q587" s="7" t="s">
        <v>37</v>
      </c>
      <c r="R587" s="8" t="s">
        <v>826</v>
      </c>
      <c r="S587" s="7" t="s">
        <v>54</v>
      </c>
    </row>
    <row r="588" ht="37" customHeight="1" spans="1:19">
      <c r="A588" s="7" t="s">
        <v>2809</v>
      </c>
      <c r="B588" s="7" t="s">
        <v>2894</v>
      </c>
      <c r="C588" s="7" t="s">
        <v>2895</v>
      </c>
      <c r="D588" s="7" t="s">
        <v>2896</v>
      </c>
      <c r="E588" s="7" t="s">
        <v>201</v>
      </c>
      <c r="F588" s="409" t="s">
        <v>2897</v>
      </c>
      <c r="G588" s="7" t="s">
        <v>2371</v>
      </c>
      <c r="H588" s="7" t="s">
        <v>823</v>
      </c>
      <c r="I588" s="7" t="s">
        <v>111</v>
      </c>
      <c r="J588" s="15">
        <v>0.05</v>
      </c>
      <c r="K588" s="7" t="s">
        <v>32</v>
      </c>
      <c r="L588" s="14"/>
      <c r="M588" s="7" t="s">
        <v>2313</v>
      </c>
      <c r="N588" s="7" t="s">
        <v>74</v>
      </c>
      <c r="O588" s="7" t="s">
        <v>35</v>
      </c>
      <c r="P588" s="7" t="s">
        <v>75</v>
      </c>
      <c r="Q588" s="7" t="s">
        <v>37</v>
      </c>
      <c r="R588" s="7" t="s">
        <v>826</v>
      </c>
      <c r="S588" s="7" t="s">
        <v>54</v>
      </c>
    </row>
    <row r="589" ht="37" customHeight="1" spans="1:19">
      <c r="A589" s="7" t="s">
        <v>2894</v>
      </c>
      <c r="B589" s="7" t="s">
        <v>2898</v>
      </c>
      <c r="C589" s="7" t="s">
        <v>2899</v>
      </c>
      <c r="D589" s="7" t="s">
        <v>2866</v>
      </c>
      <c r="E589" s="7" t="s">
        <v>2900</v>
      </c>
      <c r="F589" s="20">
        <v>4110</v>
      </c>
      <c r="G589" s="7" t="s">
        <v>2366</v>
      </c>
      <c r="H589" s="7" t="s">
        <v>173</v>
      </c>
      <c r="I589" s="7" t="s">
        <v>111</v>
      </c>
      <c r="J589" s="15">
        <v>0.05</v>
      </c>
      <c r="K589" s="7" t="s">
        <v>32</v>
      </c>
      <c r="L589" s="14"/>
      <c r="M589" s="7" t="s">
        <v>2313</v>
      </c>
      <c r="N589" s="7" t="s">
        <v>74</v>
      </c>
      <c r="O589" s="7" t="s">
        <v>35</v>
      </c>
      <c r="P589" s="7" t="s">
        <v>75</v>
      </c>
      <c r="Q589" s="7" t="s">
        <v>37</v>
      </c>
      <c r="R589" s="7" t="s">
        <v>2314</v>
      </c>
      <c r="S589" s="7" t="s">
        <v>54</v>
      </c>
    </row>
    <row r="590" ht="37" customHeight="1" spans="1:19">
      <c r="A590" s="7" t="s">
        <v>2894</v>
      </c>
      <c r="B590" s="7" t="s">
        <v>2898</v>
      </c>
      <c r="C590" s="7" t="s">
        <v>2901</v>
      </c>
      <c r="D590" s="7" t="s">
        <v>2902</v>
      </c>
      <c r="E590" s="7" t="s">
        <v>2903</v>
      </c>
      <c r="F590" s="409" t="s">
        <v>813</v>
      </c>
      <c r="G590" s="7" t="s">
        <v>2366</v>
      </c>
      <c r="H590" s="7" t="s">
        <v>173</v>
      </c>
      <c r="I590" s="7" t="s">
        <v>111</v>
      </c>
      <c r="J590" s="15">
        <v>0.05</v>
      </c>
      <c r="K590" s="7" t="s">
        <v>32</v>
      </c>
      <c r="L590" s="14"/>
      <c r="M590" s="7" t="s">
        <v>2313</v>
      </c>
      <c r="N590" s="7" t="s">
        <v>74</v>
      </c>
      <c r="O590" s="7" t="s">
        <v>35</v>
      </c>
      <c r="P590" s="7" t="s">
        <v>75</v>
      </c>
      <c r="Q590" s="7" t="s">
        <v>37</v>
      </c>
      <c r="R590" s="7" t="s">
        <v>2314</v>
      </c>
      <c r="S590" s="7" t="s">
        <v>54</v>
      </c>
    </row>
    <row r="591" ht="37" customHeight="1" spans="1:19">
      <c r="A591" s="7" t="s">
        <v>2894</v>
      </c>
      <c r="B591" s="7" t="s">
        <v>2898</v>
      </c>
      <c r="C591" s="7" t="s">
        <v>2901</v>
      </c>
      <c r="D591" s="7" t="s">
        <v>2902</v>
      </c>
      <c r="E591" s="7" t="s">
        <v>2904</v>
      </c>
      <c r="F591" s="409" t="s">
        <v>813</v>
      </c>
      <c r="G591" s="7" t="s">
        <v>2366</v>
      </c>
      <c r="H591" s="7" t="s">
        <v>173</v>
      </c>
      <c r="I591" s="7" t="s">
        <v>111</v>
      </c>
      <c r="J591" s="15">
        <v>0.05</v>
      </c>
      <c r="K591" s="7" t="s">
        <v>32</v>
      </c>
      <c r="L591" s="14"/>
      <c r="M591" s="7" t="s">
        <v>2313</v>
      </c>
      <c r="N591" s="7" t="s">
        <v>74</v>
      </c>
      <c r="O591" s="7" t="s">
        <v>35</v>
      </c>
      <c r="P591" s="7" t="s">
        <v>75</v>
      </c>
      <c r="Q591" s="7" t="s">
        <v>37</v>
      </c>
      <c r="R591" s="7" t="s">
        <v>2314</v>
      </c>
      <c r="S591" s="7" t="s">
        <v>54</v>
      </c>
    </row>
    <row r="592" ht="37" customHeight="1" spans="1:19">
      <c r="A592" s="7" t="s">
        <v>2905</v>
      </c>
      <c r="B592" s="7" t="s">
        <v>2253</v>
      </c>
      <c r="C592" s="7" t="s">
        <v>2906</v>
      </c>
      <c r="D592" s="7" t="s">
        <v>2833</v>
      </c>
      <c r="E592" s="7" t="s">
        <v>817</v>
      </c>
      <c r="F592" s="20">
        <v>4938</v>
      </c>
      <c r="G592" s="7" t="s">
        <v>2360</v>
      </c>
      <c r="H592" s="7" t="s">
        <v>823</v>
      </c>
      <c r="I592" s="7" t="s">
        <v>111</v>
      </c>
      <c r="J592" s="15">
        <v>1</v>
      </c>
      <c r="K592" s="7" t="s">
        <v>32</v>
      </c>
      <c r="L592" s="14"/>
      <c r="M592" s="7" t="s">
        <v>2313</v>
      </c>
      <c r="N592" s="7" t="s">
        <v>74</v>
      </c>
      <c r="O592" s="7" t="s">
        <v>35</v>
      </c>
      <c r="P592" s="7" t="s">
        <v>75</v>
      </c>
      <c r="Q592" s="7" t="s">
        <v>37</v>
      </c>
      <c r="R592" s="8" t="s">
        <v>826</v>
      </c>
      <c r="S592" s="7" t="s">
        <v>54</v>
      </c>
    </row>
    <row r="593" ht="37" customHeight="1" spans="1:19">
      <c r="A593" s="7" t="s">
        <v>2905</v>
      </c>
      <c r="B593" s="7" t="s">
        <v>2253</v>
      </c>
      <c r="C593" s="7" t="s">
        <v>2906</v>
      </c>
      <c r="D593" s="7" t="s">
        <v>2833</v>
      </c>
      <c r="E593" s="7" t="s">
        <v>501</v>
      </c>
      <c r="F593" s="20">
        <v>4938</v>
      </c>
      <c r="G593" s="7" t="s">
        <v>2360</v>
      </c>
      <c r="H593" s="7" t="s">
        <v>823</v>
      </c>
      <c r="I593" s="7" t="s">
        <v>111</v>
      </c>
      <c r="J593" s="15">
        <v>1</v>
      </c>
      <c r="K593" s="7" t="s">
        <v>32</v>
      </c>
      <c r="L593" s="14"/>
      <c r="M593" s="7" t="s">
        <v>2313</v>
      </c>
      <c r="N593" s="7" t="s">
        <v>74</v>
      </c>
      <c r="O593" s="7" t="s">
        <v>35</v>
      </c>
      <c r="P593" s="7" t="s">
        <v>75</v>
      </c>
      <c r="Q593" s="7" t="s">
        <v>37</v>
      </c>
      <c r="R593" s="8" t="s">
        <v>826</v>
      </c>
      <c r="S593" s="7" t="s">
        <v>54</v>
      </c>
    </row>
    <row r="594" s="40" customFormat="1" ht="24" spans="1:292">
      <c r="A594" s="7" t="s">
        <v>2905</v>
      </c>
      <c r="B594" s="7" t="s">
        <v>2253</v>
      </c>
      <c r="C594" s="7" t="s">
        <v>2906</v>
      </c>
      <c r="D594" s="7" t="s">
        <v>2833</v>
      </c>
      <c r="E594" s="7" t="s">
        <v>812</v>
      </c>
      <c r="F594" s="20">
        <v>4938</v>
      </c>
      <c r="G594" s="7" t="s">
        <v>2360</v>
      </c>
      <c r="H594" s="7" t="s">
        <v>823</v>
      </c>
      <c r="I594" s="7" t="s">
        <v>111</v>
      </c>
      <c r="J594" s="15">
        <v>1</v>
      </c>
      <c r="K594" s="7" t="s">
        <v>32</v>
      </c>
      <c r="L594" s="14"/>
      <c r="M594" s="7" t="s">
        <v>2313</v>
      </c>
      <c r="N594" s="7" t="s">
        <v>74</v>
      </c>
      <c r="O594" s="7" t="s">
        <v>35</v>
      </c>
      <c r="P594" s="7" t="s">
        <v>75</v>
      </c>
      <c r="Q594" s="7" t="s">
        <v>37</v>
      </c>
      <c r="R594" s="8" t="s">
        <v>826</v>
      </c>
      <c r="S594" s="7" t="s">
        <v>54</v>
      </c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  <c r="FS594" s="16"/>
      <c r="FT594" s="16"/>
      <c r="FU594" s="16"/>
      <c r="FV594" s="16"/>
      <c r="FW594" s="16"/>
      <c r="FX594" s="16"/>
      <c r="FY594" s="16"/>
      <c r="FZ594" s="16"/>
      <c r="GA594" s="16"/>
      <c r="GB594" s="16"/>
      <c r="GC594" s="16"/>
      <c r="GD594" s="16"/>
      <c r="GE594" s="16"/>
      <c r="GF594" s="16"/>
      <c r="GG594" s="16"/>
      <c r="GH594" s="16"/>
      <c r="GI594" s="16"/>
      <c r="GJ594" s="16"/>
      <c r="GK594" s="16"/>
      <c r="GL594" s="16"/>
      <c r="GM594" s="16"/>
      <c r="GN594" s="16"/>
      <c r="GO594" s="16"/>
      <c r="GP594" s="16"/>
      <c r="GQ594" s="16"/>
      <c r="GR594" s="16"/>
      <c r="GS594" s="16"/>
      <c r="GT594" s="16"/>
      <c r="GU594" s="16"/>
      <c r="GV594" s="16"/>
      <c r="GW594" s="16"/>
      <c r="GX594" s="16"/>
      <c r="GY594" s="16"/>
      <c r="GZ594" s="16"/>
      <c r="HA594" s="16"/>
      <c r="HB594" s="16"/>
      <c r="HC594" s="16"/>
      <c r="HD594" s="16"/>
      <c r="HE594" s="16"/>
      <c r="HF594" s="16"/>
      <c r="HG594" s="16"/>
      <c r="HH594" s="16"/>
      <c r="HI594" s="16"/>
      <c r="HJ594" s="16"/>
      <c r="HK594" s="16"/>
      <c r="HL594" s="16"/>
      <c r="HM594" s="16"/>
      <c r="HN594" s="16"/>
      <c r="HO594" s="16"/>
      <c r="HP594" s="16"/>
      <c r="HQ594" s="16"/>
      <c r="HR594" s="16"/>
      <c r="HS594" s="16"/>
      <c r="HT594" s="16"/>
      <c r="HU594" s="16"/>
      <c r="HV594" s="16"/>
      <c r="HW594" s="16"/>
      <c r="HX594" s="16"/>
      <c r="HY594" s="16"/>
      <c r="HZ594" s="16"/>
      <c r="IA594" s="16"/>
      <c r="IB594" s="16"/>
      <c r="IC594" s="16"/>
      <c r="ID594" s="16"/>
      <c r="IE594" s="16"/>
      <c r="IF594" s="16"/>
      <c r="IG594" s="16"/>
      <c r="IH594" s="16"/>
      <c r="II594" s="16"/>
      <c r="IJ594" s="16"/>
      <c r="IK594" s="16"/>
      <c r="IL594" s="16"/>
      <c r="IM594" s="16"/>
      <c r="IN594" s="16"/>
      <c r="IO594" s="16"/>
      <c r="IP594" s="16"/>
      <c r="IQ594" s="16"/>
      <c r="IR594" s="16"/>
      <c r="IS594" s="16"/>
      <c r="IT594" s="16"/>
      <c r="IU594" s="16"/>
      <c r="IV594" s="16"/>
      <c r="IW594" s="16"/>
      <c r="IX594" s="16"/>
      <c r="IY594" s="16"/>
      <c r="IZ594" s="16"/>
      <c r="JA594" s="16"/>
      <c r="JB594" s="16"/>
      <c r="JC594" s="16"/>
      <c r="JD594" s="16"/>
      <c r="JE594" s="16"/>
      <c r="JF594" s="16"/>
      <c r="JG594" s="16"/>
      <c r="JH594" s="16"/>
      <c r="JI594" s="16"/>
      <c r="JJ594" s="16"/>
      <c r="JK594" s="16"/>
      <c r="JL594" s="16"/>
      <c r="JM594" s="16"/>
      <c r="JN594" s="16"/>
      <c r="JO594" s="16"/>
      <c r="JP594" s="16"/>
      <c r="JQ594" s="16"/>
      <c r="JR594" s="16"/>
      <c r="JS594" s="16"/>
      <c r="JT594" s="16"/>
      <c r="JU594" s="16"/>
      <c r="JV594" s="16"/>
      <c r="JW594" s="16"/>
      <c r="JX594" s="16"/>
      <c r="JY594" s="16"/>
      <c r="JZ594" s="16"/>
      <c r="KA594" s="16"/>
      <c r="KB594" s="16"/>
      <c r="KC594" s="16"/>
      <c r="KD594" s="16"/>
      <c r="KE594" s="16"/>
      <c r="KF594" s="16"/>
    </row>
    <row r="595" s="40" customFormat="1" ht="24" spans="1:292">
      <c r="A595" s="7" t="s">
        <v>2905</v>
      </c>
      <c r="B595" s="7" t="s">
        <v>2253</v>
      </c>
      <c r="C595" s="7" t="s">
        <v>2906</v>
      </c>
      <c r="D595" s="7" t="s">
        <v>2833</v>
      </c>
      <c r="E595" s="7" t="s">
        <v>867</v>
      </c>
      <c r="F595" s="20">
        <v>4938</v>
      </c>
      <c r="G595" s="7" t="s">
        <v>2360</v>
      </c>
      <c r="H595" s="7" t="s">
        <v>823</v>
      </c>
      <c r="I595" s="7" t="s">
        <v>111</v>
      </c>
      <c r="J595" s="15">
        <v>1</v>
      </c>
      <c r="K595" s="7" t="s">
        <v>32</v>
      </c>
      <c r="L595" s="14"/>
      <c r="M595" s="7" t="s">
        <v>2313</v>
      </c>
      <c r="N595" s="7" t="s">
        <v>74</v>
      </c>
      <c r="O595" s="7" t="s">
        <v>35</v>
      </c>
      <c r="P595" s="7" t="s">
        <v>75</v>
      </c>
      <c r="Q595" s="7" t="s">
        <v>37</v>
      </c>
      <c r="R595" s="8" t="s">
        <v>826</v>
      </c>
      <c r="S595" s="7" t="s">
        <v>54</v>
      </c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  <c r="FS595" s="16"/>
      <c r="FT595" s="16"/>
      <c r="FU595" s="16"/>
      <c r="FV595" s="16"/>
      <c r="FW595" s="16"/>
      <c r="FX595" s="16"/>
      <c r="FY595" s="16"/>
      <c r="FZ595" s="16"/>
      <c r="GA595" s="16"/>
      <c r="GB595" s="16"/>
      <c r="GC595" s="16"/>
      <c r="GD595" s="16"/>
      <c r="GE595" s="16"/>
      <c r="GF595" s="16"/>
      <c r="GG595" s="16"/>
      <c r="GH595" s="16"/>
      <c r="GI595" s="16"/>
      <c r="GJ595" s="16"/>
      <c r="GK595" s="16"/>
      <c r="GL595" s="16"/>
      <c r="GM595" s="16"/>
      <c r="GN595" s="16"/>
      <c r="GO595" s="16"/>
      <c r="GP595" s="16"/>
      <c r="GQ595" s="16"/>
      <c r="GR595" s="16"/>
      <c r="GS595" s="16"/>
      <c r="GT595" s="16"/>
      <c r="GU595" s="16"/>
      <c r="GV595" s="16"/>
      <c r="GW595" s="16"/>
      <c r="GX595" s="16"/>
      <c r="GY595" s="16"/>
      <c r="GZ595" s="16"/>
      <c r="HA595" s="16"/>
      <c r="HB595" s="16"/>
      <c r="HC595" s="16"/>
      <c r="HD595" s="16"/>
      <c r="HE595" s="16"/>
      <c r="HF595" s="16"/>
      <c r="HG595" s="16"/>
      <c r="HH595" s="16"/>
      <c r="HI595" s="16"/>
      <c r="HJ595" s="16"/>
      <c r="HK595" s="16"/>
      <c r="HL595" s="16"/>
      <c r="HM595" s="16"/>
      <c r="HN595" s="16"/>
      <c r="HO595" s="16"/>
      <c r="HP595" s="16"/>
      <c r="HQ595" s="16"/>
      <c r="HR595" s="16"/>
      <c r="HS595" s="16"/>
      <c r="HT595" s="16"/>
      <c r="HU595" s="16"/>
      <c r="HV595" s="16"/>
      <c r="HW595" s="16"/>
      <c r="HX595" s="16"/>
      <c r="HY595" s="16"/>
      <c r="HZ595" s="16"/>
      <c r="IA595" s="16"/>
      <c r="IB595" s="16"/>
      <c r="IC595" s="16"/>
      <c r="ID595" s="16"/>
      <c r="IE595" s="16"/>
      <c r="IF595" s="16"/>
      <c r="IG595" s="16"/>
      <c r="IH595" s="16"/>
      <c r="II595" s="16"/>
      <c r="IJ595" s="16"/>
      <c r="IK595" s="16"/>
      <c r="IL595" s="16"/>
      <c r="IM595" s="16"/>
      <c r="IN595" s="16"/>
      <c r="IO595" s="16"/>
      <c r="IP595" s="16"/>
      <c r="IQ595" s="16"/>
      <c r="IR595" s="16"/>
      <c r="IS595" s="16"/>
      <c r="IT595" s="16"/>
      <c r="IU595" s="16"/>
      <c r="IV595" s="16"/>
      <c r="IW595" s="16"/>
      <c r="IX595" s="16"/>
      <c r="IY595" s="16"/>
      <c r="IZ595" s="16"/>
      <c r="JA595" s="16"/>
      <c r="JB595" s="16"/>
      <c r="JC595" s="16"/>
      <c r="JD595" s="16"/>
      <c r="JE595" s="16"/>
      <c r="JF595" s="16"/>
      <c r="JG595" s="16"/>
      <c r="JH595" s="16"/>
      <c r="JI595" s="16"/>
      <c r="JJ595" s="16"/>
      <c r="JK595" s="16"/>
      <c r="JL595" s="16"/>
      <c r="JM595" s="16"/>
      <c r="JN595" s="16"/>
      <c r="JO595" s="16"/>
      <c r="JP595" s="16"/>
      <c r="JQ595" s="16"/>
      <c r="JR595" s="16"/>
      <c r="JS595" s="16"/>
      <c r="JT595" s="16"/>
      <c r="JU595" s="16"/>
      <c r="JV595" s="16"/>
      <c r="JW595" s="16"/>
      <c r="JX595" s="16"/>
      <c r="JY595" s="16"/>
      <c r="JZ595" s="16"/>
      <c r="KA595" s="16"/>
      <c r="KB595" s="16"/>
      <c r="KC595" s="16"/>
      <c r="KD595" s="16"/>
      <c r="KE595" s="16"/>
      <c r="KF595" s="16"/>
    </row>
    <row r="596" s="40" customFormat="1" ht="24" spans="1:292">
      <c r="A596" s="7" t="s">
        <v>2905</v>
      </c>
      <c r="B596" s="7" t="s">
        <v>2253</v>
      </c>
      <c r="C596" s="7" t="s">
        <v>2906</v>
      </c>
      <c r="D596" s="7" t="s">
        <v>2833</v>
      </c>
      <c r="E596" s="7" t="s">
        <v>869</v>
      </c>
      <c r="F596" s="20">
        <v>4938</v>
      </c>
      <c r="G596" s="7" t="s">
        <v>2360</v>
      </c>
      <c r="H596" s="7" t="s">
        <v>823</v>
      </c>
      <c r="I596" s="7" t="s">
        <v>111</v>
      </c>
      <c r="J596" s="15">
        <v>1</v>
      </c>
      <c r="K596" s="7" t="s">
        <v>32</v>
      </c>
      <c r="L596" s="14"/>
      <c r="M596" s="7" t="s">
        <v>2313</v>
      </c>
      <c r="N596" s="7" t="s">
        <v>74</v>
      </c>
      <c r="O596" s="7" t="s">
        <v>35</v>
      </c>
      <c r="P596" s="7" t="s">
        <v>75</v>
      </c>
      <c r="Q596" s="7" t="s">
        <v>37</v>
      </c>
      <c r="R596" s="8" t="s">
        <v>826</v>
      </c>
      <c r="S596" s="7" t="s">
        <v>54</v>
      </c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  <c r="FS596" s="16"/>
      <c r="FT596" s="16"/>
      <c r="FU596" s="16"/>
      <c r="FV596" s="16"/>
      <c r="FW596" s="16"/>
      <c r="FX596" s="16"/>
      <c r="FY596" s="16"/>
      <c r="FZ596" s="16"/>
      <c r="GA596" s="16"/>
      <c r="GB596" s="16"/>
      <c r="GC596" s="16"/>
      <c r="GD596" s="16"/>
      <c r="GE596" s="16"/>
      <c r="GF596" s="16"/>
      <c r="GG596" s="16"/>
      <c r="GH596" s="16"/>
      <c r="GI596" s="16"/>
      <c r="GJ596" s="16"/>
      <c r="GK596" s="16"/>
      <c r="GL596" s="16"/>
      <c r="GM596" s="16"/>
      <c r="GN596" s="16"/>
      <c r="GO596" s="16"/>
      <c r="GP596" s="16"/>
      <c r="GQ596" s="16"/>
      <c r="GR596" s="16"/>
      <c r="GS596" s="16"/>
      <c r="GT596" s="16"/>
      <c r="GU596" s="16"/>
      <c r="GV596" s="16"/>
      <c r="GW596" s="16"/>
      <c r="GX596" s="16"/>
      <c r="GY596" s="16"/>
      <c r="GZ596" s="16"/>
      <c r="HA596" s="16"/>
      <c r="HB596" s="16"/>
      <c r="HC596" s="16"/>
      <c r="HD596" s="16"/>
      <c r="HE596" s="16"/>
      <c r="HF596" s="16"/>
      <c r="HG596" s="16"/>
      <c r="HH596" s="16"/>
      <c r="HI596" s="16"/>
      <c r="HJ596" s="16"/>
      <c r="HK596" s="16"/>
      <c r="HL596" s="16"/>
      <c r="HM596" s="16"/>
      <c r="HN596" s="16"/>
      <c r="HO596" s="16"/>
      <c r="HP596" s="16"/>
      <c r="HQ596" s="16"/>
      <c r="HR596" s="16"/>
      <c r="HS596" s="16"/>
      <c r="HT596" s="16"/>
      <c r="HU596" s="16"/>
      <c r="HV596" s="16"/>
      <c r="HW596" s="16"/>
      <c r="HX596" s="16"/>
      <c r="HY596" s="16"/>
      <c r="HZ596" s="16"/>
      <c r="IA596" s="16"/>
      <c r="IB596" s="16"/>
      <c r="IC596" s="16"/>
      <c r="ID596" s="16"/>
      <c r="IE596" s="16"/>
      <c r="IF596" s="16"/>
      <c r="IG596" s="16"/>
      <c r="IH596" s="16"/>
      <c r="II596" s="16"/>
      <c r="IJ596" s="16"/>
      <c r="IK596" s="16"/>
      <c r="IL596" s="16"/>
      <c r="IM596" s="16"/>
      <c r="IN596" s="16"/>
      <c r="IO596" s="16"/>
      <c r="IP596" s="16"/>
      <c r="IQ596" s="16"/>
      <c r="IR596" s="16"/>
      <c r="IS596" s="16"/>
      <c r="IT596" s="16"/>
      <c r="IU596" s="16"/>
      <c r="IV596" s="16"/>
      <c r="IW596" s="16"/>
      <c r="IX596" s="16"/>
      <c r="IY596" s="16"/>
      <c r="IZ596" s="16"/>
      <c r="JA596" s="16"/>
      <c r="JB596" s="16"/>
      <c r="JC596" s="16"/>
      <c r="JD596" s="16"/>
      <c r="JE596" s="16"/>
      <c r="JF596" s="16"/>
      <c r="JG596" s="16"/>
      <c r="JH596" s="16"/>
      <c r="JI596" s="16"/>
      <c r="JJ596" s="16"/>
      <c r="JK596" s="16"/>
      <c r="JL596" s="16"/>
      <c r="JM596" s="16"/>
      <c r="JN596" s="16"/>
      <c r="JO596" s="16"/>
      <c r="JP596" s="16"/>
      <c r="JQ596" s="16"/>
      <c r="JR596" s="16"/>
      <c r="JS596" s="16"/>
      <c r="JT596" s="16"/>
      <c r="JU596" s="16"/>
      <c r="JV596" s="16"/>
      <c r="JW596" s="16"/>
      <c r="JX596" s="16"/>
      <c r="JY596" s="16"/>
      <c r="JZ596" s="16"/>
      <c r="KA596" s="16"/>
      <c r="KB596" s="16"/>
      <c r="KC596" s="16"/>
      <c r="KD596" s="16"/>
      <c r="KE596" s="16"/>
      <c r="KF596" s="16"/>
    </row>
    <row r="597" s="40" customFormat="1" ht="24" spans="1:292">
      <c r="A597" s="7" t="s">
        <v>2905</v>
      </c>
      <c r="B597" s="7" t="s">
        <v>2253</v>
      </c>
      <c r="C597" s="7" t="s">
        <v>2906</v>
      </c>
      <c r="D597" s="7" t="s">
        <v>2833</v>
      </c>
      <c r="E597" s="7" t="s">
        <v>870</v>
      </c>
      <c r="F597" s="20">
        <v>4938</v>
      </c>
      <c r="G597" s="7" t="s">
        <v>2360</v>
      </c>
      <c r="H597" s="7" t="s">
        <v>823</v>
      </c>
      <c r="I597" s="7" t="s">
        <v>111</v>
      </c>
      <c r="J597" s="15">
        <v>1</v>
      </c>
      <c r="K597" s="7" t="s">
        <v>32</v>
      </c>
      <c r="L597" s="14"/>
      <c r="M597" s="7" t="s">
        <v>2313</v>
      </c>
      <c r="N597" s="7" t="s">
        <v>74</v>
      </c>
      <c r="O597" s="7" t="s">
        <v>35</v>
      </c>
      <c r="P597" s="7" t="s">
        <v>75</v>
      </c>
      <c r="Q597" s="7" t="s">
        <v>37</v>
      </c>
      <c r="R597" s="8" t="s">
        <v>826</v>
      </c>
      <c r="S597" s="7" t="s">
        <v>54</v>
      </c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  <c r="FS597" s="16"/>
      <c r="FT597" s="16"/>
      <c r="FU597" s="16"/>
      <c r="FV597" s="16"/>
      <c r="FW597" s="16"/>
      <c r="FX597" s="16"/>
      <c r="FY597" s="16"/>
      <c r="FZ597" s="16"/>
      <c r="GA597" s="16"/>
      <c r="GB597" s="16"/>
      <c r="GC597" s="16"/>
      <c r="GD597" s="16"/>
      <c r="GE597" s="16"/>
      <c r="GF597" s="16"/>
      <c r="GG597" s="16"/>
      <c r="GH597" s="16"/>
      <c r="GI597" s="16"/>
      <c r="GJ597" s="16"/>
      <c r="GK597" s="16"/>
      <c r="GL597" s="16"/>
      <c r="GM597" s="16"/>
      <c r="GN597" s="16"/>
      <c r="GO597" s="16"/>
      <c r="GP597" s="16"/>
      <c r="GQ597" s="16"/>
      <c r="GR597" s="16"/>
      <c r="GS597" s="16"/>
      <c r="GT597" s="16"/>
      <c r="GU597" s="16"/>
      <c r="GV597" s="16"/>
      <c r="GW597" s="16"/>
      <c r="GX597" s="16"/>
      <c r="GY597" s="16"/>
      <c r="GZ597" s="16"/>
      <c r="HA597" s="16"/>
      <c r="HB597" s="16"/>
      <c r="HC597" s="16"/>
      <c r="HD597" s="16"/>
      <c r="HE597" s="16"/>
      <c r="HF597" s="16"/>
      <c r="HG597" s="16"/>
      <c r="HH597" s="16"/>
      <c r="HI597" s="16"/>
      <c r="HJ597" s="16"/>
      <c r="HK597" s="16"/>
      <c r="HL597" s="16"/>
      <c r="HM597" s="16"/>
      <c r="HN597" s="16"/>
      <c r="HO597" s="16"/>
      <c r="HP597" s="16"/>
      <c r="HQ597" s="16"/>
      <c r="HR597" s="16"/>
      <c r="HS597" s="16"/>
      <c r="HT597" s="16"/>
      <c r="HU597" s="16"/>
      <c r="HV597" s="16"/>
      <c r="HW597" s="16"/>
      <c r="HX597" s="16"/>
      <c r="HY597" s="16"/>
      <c r="HZ597" s="16"/>
      <c r="IA597" s="16"/>
      <c r="IB597" s="16"/>
      <c r="IC597" s="16"/>
      <c r="ID597" s="16"/>
      <c r="IE597" s="16"/>
      <c r="IF597" s="16"/>
      <c r="IG597" s="16"/>
      <c r="IH597" s="16"/>
      <c r="II597" s="16"/>
      <c r="IJ597" s="16"/>
      <c r="IK597" s="16"/>
      <c r="IL597" s="16"/>
      <c r="IM597" s="16"/>
      <c r="IN597" s="16"/>
      <c r="IO597" s="16"/>
      <c r="IP597" s="16"/>
      <c r="IQ597" s="16"/>
      <c r="IR597" s="16"/>
      <c r="IS597" s="16"/>
      <c r="IT597" s="16"/>
      <c r="IU597" s="16"/>
      <c r="IV597" s="16"/>
      <c r="IW597" s="16"/>
      <c r="IX597" s="16"/>
      <c r="IY597" s="16"/>
      <c r="IZ597" s="16"/>
      <c r="JA597" s="16"/>
      <c r="JB597" s="16"/>
      <c r="JC597" s="16"/>
      <c r="JD597" s="16"/>
      <c r="JE597" s="16"/>
      <c r="JF597" s="16"/>
      <c r="JG597" s="16"/>
      <c r="JH597" s="16"/>
      <c r="JI597" s="16"/>
      <c r="JJ597" s="16"/>
      <c r="JK597" s="16"/>
      <c r="JL597" s="16"/>
      <c r="JM597" s="16"/>
      <c r="JN597" s="16"/>
      <c r="JO597" s="16"/>
      <c r="JP597" s="16"/>
      <c r="JQ597" s="16"/>
      <c r="JR597" s="16"/>
      <c r="JS597" s="16"/>
      <c r="JT597" s="16"/>
      <c r="JU597" s="16"/>
      <c r="JV597" s="16"/>
      <c r="JW597" s="16"/>
      <c r="JX597" s="16"/>
      <c r="JY597" s="16"/>
      <c r="JZ597" s="16"/>
      <c r="KA597" s="16"/>
      <c r="KB597" s="16"/>
      <c r="KC597" s="16"/>
      <c r="KD597" s="16"/>
      <c r="KE597" s="16"/>
      <c r="KF597" s="16"/>
    </row>
    <row r="598" s="40" customFormat="1" ht="24" spans="1:292">
      <c r="A598" s="7" t="s">
        <v>2905</v>
      </c>
      <c r="B598" s="7" t="s">
        <v>2253</v>
      </c>
      <c r="C598" s="7" t="s">
        <v>2906</v>
      </c>
      <c r="D598" s="7" t="s">
        <v>2833</v>
      </c>
      <c r="E598" s="7" t="s">
        <v>871</v>
      </c>
      <c r="F598" s="20">
        <v>4938</v>
      </c>
      <c r="G598" s="7" t="s">
        <v>2360</v>
      </c>
      <c r="H598" s="7" t="s">
        <v>823</v>
      </c>
      <c r="I598" s="7" t="s">
        <v>111</v>
      </c>
      <c r="J598" s="15">
        <v>1</v>
      </c>
      <c r="K598" s="7" t="s">
        <v>32</v>
      </c>
      <c r="L598" s="14"/>
      <c r="M598" s="7" t="s">
        <v>2313</v>
      </c>
      <c r="N598" s="7" t="s">
        <v>74</v>
      </c>
      <c r="O598" s="7" t="s">
        <v>35</v>
      </c>
      <c r="P598" s="7" t="s">
        <v>75</v>
      </c>
      <c r="Q598" s="7" t="s">
        <v>37</v>
      </c>
      <c r="R598" s="8" t="s">
        <v>826</v>
      </c>
      <c r="S598" s="7" t="s">
        <v>54</v>
      </c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  <c r="FS598" s="16"/>
      <c r="FT598" s="16"/>
      <c r="FU598" s="16"/>
      <c r="FV598" s="16"/>
      <c r="FW598" s="16"/>
      <c r="FX598" s="16"/>
      <c r="FY598" s="16"/>
      <c r="FZ598" s="16"/>
      <c r="GA598" s="16"/>
      <c r="GB598" s="16"/>
      <c r="GC598" s="16"/>
      <c r="GD598" s="16"/>
      <c r="GE598" s="16"/>
      <c r="GF598" s="16"/>
      <c r="GG598" s="16"/>
      <c r="GH598" s="16"/>
      <c r="GI598" s="16"/>
      <c r="GJ598" s="16"/>
      <c r="GK598" s="16"/>
      <c r="GL598" s="16"/>
      <c r="GM598" s="16"/>
      <c r="GN598" s="16"/>
      <c r="GO598" s="16"/>
      <c r="GP598" s="16"/>
      <c r="GQ598" s="16"/>
      <c r="GR598" s="16"/>
      <c r="GS598" s="16"/>
      <c r="GT598" s="16"/>
      <c r="GU598" s="16"/>
      <c r="GV598" s="16"/>
      <c r="GW598" s="16"/>
      <c r="GX598" s="16"/>
      <c r="GY598" s="16"/>
      <c r="GZ598" s="16"/>
      <c r="HA598" s="16"/>
      <c r="HB598" s="16"/>
      <c r="HC598" s="16"/>
      <c r="HD598" s="16"/>
      <c r="HE598" s="16"/>
      <c r="HF598" s="16"/>
      <c r="HG598" s="16"/>
      <c r="HH598" s="16"/>
      <c r="HI598" s="16"/>
      <c r="HJ598" s="16"/>
      <c r="HK598" s="16"/>
      <c r="HL598" s="16"/>
      <c r="HM598" s="16"/>
      <c r="HN598" s="16"/>
      <c r="HO598" s="16"/>
      <c r="HP598" s="16"/>
      <c r="HQ598" s="16"/>
      <c r="HR598" s="16"/>
      <c r="HS598" s="16"/>
      <c r="HT598" s="16"/>
      <c r="HU598" s="16"/>
      <c r="HV598" s="16"/>
      <c r="HW598" s="16"/>
      <c r="HX598" s="16"/>
      <c r="HY598" s="16"/>
      <c r="HZ598" s="16"/>
      <c r="IA598" s="16"/>
      <c r="IB598" s="16"/>
      <c r="IC598" s="16"/>
      <c r="ID598" s="16"/>
      <c r="IE598" s="16"/>
      <c r="IF598" s="16"/>
      <c r="IG598" s="16"/>
      <c r="IH598" s="16"/>
      <c r="II598" s="16"/>
      <c r="IJ598" s="16"/>
      <c r="IK598" s="16"/>
      <c r="IL598" s="16"/>
      <c r="IM598" s="16"/>
      <c r="IN598" s="16"/>
      <c r="IO598" s="16"/>
      <c r="IP598" s="16"/>
      <c r="IQ598" s="16"/>
      <c r="IR598" s="16"/>
      <c r="IS598" s="16"/>
      <c r="IT598" s="16"/>
      <c r="IU598" s="16"/>
      <c r="IV598" s="16"/>
      <c r="IW598" s="16"/>
      <c r="IX598" s="16"/>
      <c r="IY598" s="16"/>
      <c r="IZ598" s="16"/>
      <c r="JA598" s="16"/>
      <c r="JB598" s="16"/>
      <c r="JC598" s="16"/>
      <c r="JD598" s="16"/>
      <c r="JE598" s="16"/>
      <c r="JF598" s="16"/>
      <c r="JG598" s="16"/>
      <c r="JH598" s="16"/>
      <c r="JI598" s="16"/>
      <c r="JJ598" s="16"/>
      <c r="JK598" s="16"/>
      <c r="JL598" s="16"/>
      <c r="JM598" s="16"/>
      <c r="JN598" s="16"/>
      <c r="JO598" s="16"/>
      <c r="JP598" s="16"/>
      <c r="JQ598" s="16"/>
      <c r="JR598" s="16"/>
      <c r="JS598" s="16"/>
      <c r="JT598" s="16"/>
      <c r="JU598" s="16"/>
      <c r="JV598" s="16"/>
      <c r="JW598" s="16"/>
      <c r="JX598" s="16"/>
      <c r="JY598" s="16"/>
      <c r="JZ598" s="16"/>
      <c r="KA598" s="16"/>
      <c r="KB598" s="16"/>
      <c r="KC598" s="16"/>
      <c r="KD598" s="16"/>
      <c r="KE598" s="16"/>
      <c r="KF598" s="16"/>
    </row>
    <row r="599" s="40" customFormat="1" ht="24" spans="1:292">
      <c r="A599" s="7" t="s">
        <v>798</v>
      </c>
      <c r="B599" s="7" t="s">
        <v>2253</v>
      </c>
      <c r="C599" s="7" t="s">
        <v>2907</v>
      </c>
      <c r="D599" s="7" t="s">
        <v>2835</v>
      </c>
      <c r="E599" s="7" t="s">
        <v>2908</v>
      </c>
      <c r="F599" s="20">
        <v>4938</v>
      </c>
      <c r="G599" s="7" t="s">
        <v>2360</v>
      </c>
      <c r="H599" s="7" t="s">
        <v>823</v>
      </c>
      <c r="I599" s="7" t="s">
        <v>111</v>
      </c>
      <c r="J599" s="15">
        <v>1</v>
      </c>
      <c r="K599" s="7" t="s">
        <v>32</v>
      </c>
      <c r="L599" s="14"/>
      <c r="M599" s="7" t="s">
        <v>2313</v>
      </c>
      <c r="N599" s="7" t="s">
        <v>74</v>
      </c>
      <c r="O599" s="7" t="s">
        <v>35</v>
      </c>
      <c r="P599" s="7" t="s">
        <v>75</v>
      </c>
      <c r="Q599" s="7" t="s">
        <v>37</v>
      </c>
      <c r="R599" s="8" t="s">
        <v>826</v>
      </c>
      <c r="S599" s="7" t="s">
        <v>54</v>
      </c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  <c r="FS599" s="16"/>
      <c r="FT599" s="16"/>
      <c r="FU599" s="16"/>
      <c r="FV599" s="16"/>
      <c r="FW599" s="16"/>
      <c r="FX599" s="16"/>
      <c r="FY599" s="16"/>
      <c r="FZ599" s="16"/>
      <c r="GA599" s="16"/>
      <c r="GB599" s="16"/>
      <c r="GC599" s="16"/>
      <c r="GD599" s="16"/>
      <c r="GE599" s="16"/>
      <c r="GF599" s="16"/>
      <c r="GG599" s="16"/>
      <c r="GH599" s="16"/>
      <c r="GI599" s="16"/>
      <c r="GJ599" s="16"/>
      <c r="GK599" s="16"/>
      <c r="GL599" s="16"/>
      <c r="GM599" s="16"/>
      <c r="GN599" s="16"/>
      <c r="GO599" s="16"/>
      <c r="GP599" s="16"/>
      <c r="GQ599" s="16"/>
      <c r="GR599" s="16"/>
      <c r="GS599" s="16"/>
      <c r="GT599" s="16"/>
      <c r="GU599" s="16"/>
      <c r="GV599" s="16"/>
      <c r="GW599" s="16"/>
      <c r="GX599" s="16"/>
      <c r="GY599" s="16"/>
      <c r="GZ599" s="16"/>
      <c r="HA599" s="16"/>
      <c r="HB599" s="16"/>
      <c r="HC599" s="16"/>
      <c r="HD599" s="16"/>
      <c r="HE599" s="16"/>
      <c r="HF599" s="16"/>
      <c r="HG599" s="16"/>
      <c r="HH599" s="16"/>
      <c r="HI599" s="16"/>
      <c r="HJ599" s="16"/>
      <c r="HK599" s="16"/>
      <c r="HL599" s="16"/>
      <c r="HM599" s="16"/>
      <c r="HN599" s="16"/>
      <c r="HO599" s="16"/>
      <c r="HP599" s="16"/>
      <c r="HQ599" s="16"/>
      <c r="HR599" s="16"/>
      <c r="HS599" s="16"/>
      <c r="HT599" s="16"/>
      <c r="HU599" s="16"/>
      <c r="HV599" s="16"/>
      <c r="HW599" s="16"/>
      <c r="HX599" s="16"/>
      <c r="HY599" s="16"/>
      <c r="HZ599" s="16"/>
      <c r="IA599" s="16"/>
      <c r="IB599" s="16"/>
      <c r="IC599" s="16"/>
      <c r="ID599" s="16"/>
      <c r="IE599" s="16"/>
      <c r="IF599" s="16"/>
      <c r="IG599" s="16"/>
      <c r="IH599" s="16"/>
      <c r="II599" s="16"/>
      <c r="IJ599" s="16"/>
      <c r="IK599" s="16"/>
      <c r="IL599" s="16"/>
      <c r="IM599" s="16"/>
      <c r="IN599" s="16"/>
      <c r="IO599" s="16"/>
      <c r="IP599" s="16"/>
      <c r="IQ599" s="16"/>
      <c r="IR599" s="16"/>
      <c r="IS599" s="16"/>
      <c r="IT599" s="16"/>
      <c r="IU599" s="16"/>
      <c r="IV599" s="16"/>
      <c r="IW599" s="16"/>
      <c r="IX599" s="16"/>
      <c r="IY599" s="16"/>
      <c r="IZ599" s="16"/>
      <c r="JA599" s="16"/>
      <c r="JB599" s="16"/>
      <c r="JC599" s="16"/>
      <c r="JD599" s="16"/>
      <c r="JE599" s="16"/>
      <c r="JF599" s="16"/>
      <c r="JG599" s="16"/>
      <c r="JH599" s="16"/>
      <c r="JI599" s="16"/>
      <c r="JJ599" s="16"/>
      <c r="JK599" s="16"/>
      <c r="JL599" s="16"/>
      <c r="JM599" s="16"/>
      <c r="JN599" s="16"/>
      <c r="JO599" s="16"/>
      <c r="JP599" s="16"/>
      <c r="JQ599" s="16"/>
      <c r="JR599" s="16"/>
      <c r="JS599" s="16"/>
      <c r="JT599" s="16"/>
      <c r="JU599" s="16"/>
      <c r="JV599" s="16"/>
      <c r="JW599" s="16"/>
      <c r="JX599" s="16"/>
      <c r="JY599" s="16"/>
      <c r="JZ599" s="16"/>
      <c r="KA599" s="16"/>
      <c r="KB599" s="16"/>
      <c r="KC599" s="16"/>
      <c r="KD599" s="16"/>
      <c r="KE599" s="16"/>
      <c r="KF599" s="16"/>
    </row>
    <row r="600" s="40" customFormat="1" ht="24" spans="1:292">
      <c r="A600" s="7" t="s">
        <v>798</v>
      </c>
      <c r="B600" s="7" t="s">
        <v>2253</v>
      </c>
      <c r="C600" s="7" t="s">
        <v>2907</v>
      </c>
      <c r="D600" s="7" t="s">
        <v>2835</v>
      </c>
      <c r="E600" s="7" t="s">
        <v>887</v>
      </c>
      <c r="F600" s="20">
        <v>4938</v>
      </c>
      <c r="G600" s="7" t="s">
        <v>2360</v>
      </c>
      <c r="H600" s="7" t="s">
        <v>823</v>
      </c>
      <c r="I600" s="7" t="s">
        <v>111</v>
      </c>
      <c r="J600" s="15">
        <v>1</v>
      </c>
      <c r="K600" s="7" t="s">
        <v>32</v>
      </c>
      <c r="L600" s="14"/>
      <c r="M600" s="7" t="s">
        <v>2313</v>
      </c>
      <c r="N600" s="7" t="s">
        <v>74</v>
      </c>
      <c r="O600" s="7" t="s">
        <v>35</v>
      </c>
      <c r="P600" s="7" t="s">
        <v>75</v>
      </c>
      <c r="Q600" s="7" t="s">
        <v>37</v>
      </c>
      <c r="R600" s="8" t="s">
        <v>826</v>
      </c>
      <c r="S600" s="7" t="s">
        <v>54</v>
      </c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  <c r="FS600" s="16"/>
      <c r="FT600" s="16"/>
      <c r="FU600" s="16"/>
      <c r="FV600" s="16"/>
      <c r="FW600" s="16"/>
      <c r="FX600" s="16"/>
      <c r="FY600" s="16"/>
      <c r="FZ600" s="16"/>
      <c r="GA600" s="16"/>
      <c r="GB600" s="16"/>
      <c r="GC600" s="16"/>
      <c r="GD600" s="16"/>
      <c r="GE600" s="16"/>
      <c r="GF600" s="16"/>
      <c r="GG600" s="16"/>
      <c r="GH600" s="16"/>
      <c r="GI600" s="16"/>
      <c r="GJ600" s="16"/>
      <c r="GK600" s="16"/>
      <c r="GL600" s="16"/>
      <c r="GM600" s="16"/>
      <c r="GN600" s="16"/>
      <c r="GO600" s="16"/>
      <c r="GP600" s="16"/>
      <c r="GQ600" s="16"/>
      <c r="GR600" s="16"/>
      <c r="GS600" s="16"/>
      <c r="GT600" s="16"/>
      <c r="GU600" s="16"/>
      <c r="GV600" s="16"/>
      <c r="GW600" s="16"/>
      <c r="GX600" s="16"/>
      <c r="GY600" s="16"/>
      <c r="GZ600" s="16"/>
      <c r="HA600" s="16"/>
      <c r="HB600" s="16"/>
      <c r="HC600" s="16"/>
      <c r="HD600" s="16"/>
      <c r="HE600" s="16"/>
      <c r="HF600" s="16"/>
      <c r="HG600" s="16"/>
      <c r="HH600" s="16"/>
      <c r="HI600" s="16"/>
      <c r="HJ600" s="16"/>
      <c r="HK600" s="16"/>
      <c r="HL600" s="16"/>
      <c r="HM600" s="16"/>
      <c r="HN600" s="16"/>
      <c r="HO600" s="16"/>
      <c r="HP600" s="16"/>
      <c r="HQ600" s="16"/>
      <c r="HR600" s="16"/>
      <c r="HS600" s="16"/>
      <c r="HT600" s="16"/>
      <c r="HU600" s="16"/>
      <c r="HV600" s="16"/>
      <c r="HW600" s="16"/>
      <c r="HX600" s="16"/>
      <c r="HY600" s="16"/>
      <c r="HZ600" s="16"/>
      <c r="IA600" s="16"/>
      <c r="IB600" s="16"/>
      <c r="IC600" s="16"/>
      <c r="ID600" s="16"/>
      <c r="IE600" s="16"/>
      <c r="IF600" s="16"/>
      <c r="IG600" s="16"/>
      <c r="IH600" s="16"/>
      <c r="II600" s="16"/>
      <c r="IJ600" s="16"/>
      <c r="IK600" s="16"/>
      <c r="IL600" s="16"/>
      <c r="IM600" s="16"/>
      <c r="IN600" s="16"/>
      <c r="IO600" s="16"/>
      <c r="IP600" s="16"/>
      <c r="IQ600" s="16"/>
      <c r="IR600" s="16"/>
      <c r="IS600" s="16"/>
      <c r="IT600" s="16"/>
      <c r="IU600" s="16"/>
      <c r="IV600" s="16"/>
      <c r="IW600" s="16"/>
      <c r="IX600" s="16"/>
      <c r="IY600" s="16"/>
      <c r="IZ600" s="16"/>
      <c r="JA600" s="16"/>
      <c r="JB600" s="16"/>
      <c r="JC600" s="16"/>
      <c r="JD600" s="16"/>
      <c r="JE600" s="16"/>
      <c r="JF600" s="16"/>
      <c r="JG600" s="16"/>
      <c r="JH600" s="16"/>
      <c r="JI600" s="16"/>
      <c r="JJ600" s="16"/>
      <c r="JK600" s="16"/>
      <c r="JL600" s="16"/>
      <c r="JM600" s="16"/>
      <c r="JN600" s="16"/>
      <c r="JO600" s="16"/>
      <c r="JP600" s="16"/>
      <c r="JQ600" s="16"/>
      <c r="JR600" s="16"/>
      <c r="JS600" s="16"/>
      <c r="JT600" s="16"/>
      <c r="JU600" s="16"/>
      <c r="JV600" s="16"/>
      <c r="JW600" s="16"/>
      <c r="JX600" s="16"/>
      <c r="JY600" s="16"/>
      <c r="JZ600" s="16"/>
      <c r="KA600" s="16"/>
      <c r="KB600" s="16"/>
      <c r="KC600" s="16"/>
      <c r="KD600" s="16"/>
      <c r="KE600" s="16"/>
      <c r="KF600" s="16"/>
    </row>
    <row r="601" s="40" customFormat="1" ht="24" spans="1:292">
      <c r="A601" s="7" t="s">
        <v>798</v>
      </c>
      <c r="B601" s="7" t="s">
        <v>2253</v>
      </c>
      <c r="C601" s="7" t="s">
        <v>2907</v>
      </c>
      <c r="D601" s="7" t="s">
        <v>2835</v>
      </c>
      <c r="E601" s="7" t="s">
        <v>889</v>
      </c>
      <c r="F601" s="20">
        <v>4938</v>
      </c>
      <c r="G601" s="7" t="s">
        <v>2360</v>
      </c>
      <c r="H601" s="7" t="s">
        <v>823</v>
      </c>
      <c r="I601" s="7" t="s">
        <v>111</v>
      </c>
      <c r="J601" s="15">
        <v>1</v>
      </c>
      <c r="K601" s="7" t="s">
        <v>32</v>
      </c>
      <c r="L601" s="14"/>
      <c r="M601" s="7" t="s">
        <v>2313</v>
      </c>
      <c r="N601" s="7" t="s">
        <v>74</v>
      </c>
      <c r="O601" s="7" t="s">
        <v>35</v>
      </c>
      <c r="P601" s="7" t="s">
        <v>75</v>
      </c>
      <c r="Q601" s="7" t="s">
        <v>37</v>
      </c>
      <c r="R601" s="8" t="s">
        <v>826</v>
      </c>
      <c r="S601" s="7" t="s">
        <v>54</v>
      </c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  <c r="FS601" s="16"/>
      <c r="FT601" s="16"/>
      <c r="FU601" s="16"/>
      <c r="FV601" s="16"/>
      <c r="FW601" s="16"/>
      <c r="FX601" s="16"/>
      <c r="FY601" s="16"/>
      <c r="FZ601" s="16"/>
      <c r="GA601" s="16"/>
      <c r="GB601" s="16"/>
      <c r="GC601" s="16"/>
      <c r="GD601" s="16"/>
      <c r="GE601" s="16"/>
      <c r="GF601" s="16"/>
      <c r="GG601" s="16"/>
      <c r="GH601" s="16"/>
      <c r="GI601" s="16"/>
      <c r="GJ601" s="16"/>
      <c r="GK601" s="16"/>
      <c r="GL601" s="16"/>
      <c r="GM601" s="16"/>
      <c r="GN601" s="16"/>
      <c r="GO601" s="16"/>
      <c r="GP601" s="16"/>
      <c r="GQ601" s="16"/>
      <c r="GR601" s="16"/>
      <c r="GS601" s="16"/>
      <c r="GT601" s="16"/>
      <c r="GU601" s="16"/>
      <c r="GV601" s="16"/>
      <c r="GW601" s="16"/>
      <c r="GX601" s="16"/>
      <c r="GY601" s="16"/>
      <c r="GZ601" s="16"/>
      <c r="HA601" s="16"/>
      <c r="HB601" s="16"/>
      <c r="HC601" s="16"/>
      <c r="HD601" s="16"/>
      <c r="HE601" s="16"/>
      <c r="HF601" s="16"/>
      <c r="HG601" s="16"/>
      <c r="HH601" s="16"/>
      <c r="HI601" s="16"/>
      <c r="HJ601" s="16"/>
      <c r="HK601" s="16"/>
      <c r="HL601" s="16"/>
      <c r="HM601" s="16"/>
      <c r="HN601" s="16"/>
      <c r="HO601" s="16"/>
      <c r="HP601" s="16"/>
      <c r="HQ601" s="16"/>
      <c r="HR601" s="16"/>
      <c r="HS601" s="16"/>
      <c r="HT601" s="16"/>
      <c r="HU601" s="16"/>
      <c r="HV601" s="16"/>
      <c r="HW601" s="16"/>
      <c r="HX601" s="16"/>
      <c r="HY601" s="16"/>
      <c r="HZ601" s="16"/>
      <c r="IA601" s="16"/>
      <c r="IB601" s="16"/>
      <c r="IC601" s="16"/>
      <c r="ID601" s="16"/>
      <c r="IE601" s="16"/>
      <c r="IF601" s="16"/>
      <c r="IG601" s="16"/>
      <c r="IH601" s="16"/>
      <c r="II601" s="16"/>
      <c r="IJ601" s="16"/>
      <c r="IK601" s="16"/>
      <c r="IL601" s="16"/>
      <c r="IM601" s="16"/>
      <c r="IN601" s="16"/>
      <c r="IO601" s="16"/>
      <c r="IP601" s="16"/>
      <c r="IQ601" s="16"/>
      <c r="IR601" s="16"/>
      <c r="IS601" s="16"/>
      <c r="IT601" s="16"/>
      <c r="IU601" s="16"/>
      <c r="IV601" s="16"/>
      <c r="IW601" s="16"/>
      <c r="IX601" s="16"/>
      <c r="IY601" s="16"/>
      <c r="IZ601" s="16"/>
      <c r="JA601" s="16"/>
      <c r="JB601" s="16"/>
      <c r="JC601" s="16"/>
      <c r="JD601" s="16"/>
      <c r="JE601" s="16"/>
      <c r="JF601" s="16"/>
      <c r="JG601" s="16"/>
      <c r="JH601" s="16"/>
      <c r="JI601" s="16"/>
      <c r="JJ601" s="16"/>
      <c r="JK601" s="16"/>
      <c r="JL601" s="16"/>
      <c r="JM601" s="16"/>
      <c r="JN601" s="16"/>
      <c r="JO601" s="16"/>
      <c r="JP601" s="16"/>
      <c r="JQ601" s="16"/>
      <c r="JR601" s="16"/>
      <c r="JS601" s="16"/>
      <c r="JT601" s="16"/>
      <c r="JU601" s="16"/>
      <c r="JV601" s="16"/>
      <c r="JW601" s="16"/>
      <c r="JX601" s="16"/>
      <c r="JY601" s="16"/>
      <c r="JZ601" s="16"/>
      <c r="KA601" s="16"/>
      <c r="KB601" s="16"/>
      <c r="KC601" s="16"/>
      <c r="KD601" s="16"/>
      <c r="KE601" s="16"/>
      <c r="KF601" s="16"/>
    </row>
    <row r="602" s="40" customFormat="1" ht="24" spans="1:292">
      <c r="A602" s="7" t="s">
        <v>798</v>
      </c>
      <c r="B602" s="7" t="s">
        <v>2253</v>
      </c>
      <c r="C602" s="7" t="s">
        <v>2907</v>
      </c>
      <c r="D602" s="7" t="s">
        <v>2835</v>
      </c>
      <c r="E602" s="7" t="s">
        <v>890</v>
      </c>
      <c r="F602" s="20">
        <v>4938</v>
      </c>
      <c r="G602" s="7" t="s">
        <v>2360</v>
      </c>
      <c r="H602" s="7" t="s">
        <v>823</v>
      </c>
      <c r="I602" s="7" t="s">
        <v>111</v>
      </c>
      <c r="J602" s="15">
        <v>1</v>
      </c>
      <c r="K602" s="7" t="s">
        <v>32</v>
      </c>
      <c r="L602" s="14"/>
      <c r="M602" s="7" t="s">
        <v>2313</v>
      </c>
      <c r="N602" s="7" t="s">
        <v>74</v>
      </c>
      <c r="O602" s="7" t="s">
        <v>35</v>
      </c>
      <c r="P602" s="7" t="s">
        <v>75</v>
      </c>
      <c r="Q602" s="7" t="s">
        <v>37</v>
      </c>
      <c r="R602" s="8" t="s">
        <v>826</v>
      </c>
      <c r="S602" s="7" t="s">
        <v>54</v>
      </c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  <c r="FS602" s="16"/>
      <c r="FT602" s="16"/>
      <c r="FU602" s="16"/>
      <c r="FV602" s="16"/>
      <c r="FW602" s="16"/>
      <c r="FX602" s="16"/>
      <c r="FY602" s="16"/>
      <c r="FZ602" s="16"/>
      <c r="GA602" s="16"/>
      <c r="GB602" s="16"/>
      <c r="GC602" s="16"/>
      <c r="GD602" s="16"/>
      <c r="GE602" s="16"/>
      <c r="GF602" s="16"/>
      <c r="GG602" s="16"/>
      <c r="GH602" s="16"/>
      <c r="GI602" s="16"/>
      <c r="GJ602" s="16"/>
      <c r="GK602" s="16"/>
      <c r="GL602" s="16"/>
      <c r="GM602" s="16"/>
      <c r="GN602" s="16"/>
      <c r="GO602" s="16"/>
      <c r="GP602" s="16"/>
      <c r="GQ602" s="16"/>
      <c r="GR602" s="16"/>
      <c r="GS602" s="16"/>
      <c r="GT602" s="16"/>
      <c r="GU602" s="16"/>
      <c r="GV602" s="16"/>
      <c r="GW602" s="16"/>
      <c r="GX602" s="16"/>
      <c r="GY602" s="16"/>
      <c r="GZ602" s="16"/>
      <c r="HA602" s="16"/>
      <c r="HB602" s="16"/>
      <c r="HC602" s="16"/>
      <c r="HD602" s="16"/>
      <c r="HE602" s="16"/>
      <c r="HF602" s="16"/>
      <c r="HG602" s="16"/>
      <c r="HH602" s="16"/>
      <c r="HI602" s="16"/>
      <c r="HJ602" s="16"/>
      <c r="HK602" s="16"/>
      <c r="HL602" s="16"/>
      <c r="HM602" s="16"/>
      <c r="HN602" s="16"/>
      <c r="HO602" s="16"/>
      <c r="HP602" s="16"/>
      <c r="HQ602" s="16"/>
      <c r="HR602" s="16"/>
      <c r="HS602" s="16"/>
      <c r="HT602" s="16"/>
      <c r="HU602" s="16"/>
      <c r="HV602" s="16"/>
      <c r="HW602" s="16"/>
      <c r="HX602" s="16"/>
      <c r="HY602" s="16"/>
      <c r="HZ602" s="16"/>
      <c r="IA602" s="16"/>
      <c r="IB602" s="16"/>
      <c r="IC602" s="16"/>
      <c r="ID602" s="16"/>
      <c r="IE602" s="16"/>
      <c r="IF602" s="16"/>
      <c r="IG602" s="16"/>
      <c r="IH602" s="16"/>
      <c r="II602" s="16"/>
      <c r="IJ602" s="16"/>
      <c r="IK602" s="16"/>
      <c r="IL602" s="16"/>
      <c r="IM602" s="16"/>
      <c r="IN602" s="16"/>
      <c r="IO602" s="16"/>
      <c r="IP602" s="16"/>
      <c r="IQ602" s="16"/>
      <c r="IR602" s="16"/>
      <c r="IS602" s="16"/>
      <c r="IT602" s="16"/>
      <c r="IU602" s="16"/>
      <c r="IV602" s="16"/>
      <c r="IW602" s="16"/>
      <c r="IX602" s="16"/>
      <c r="IY602" s="16"/>
      <c r="IZ602" s="16"/>
      <c r="JA602" s="16"/>
      <c r="JB602" s="16"/>
      <c r="JC602" s="16"/>
      <c r="JD602" s="16"/>
      <c r="JE602" s="16"/>
      <c r="JF602" s="16"/>
      <c r="JG602" s="16"/>
      <c r="JH602" s="16"/>
      <c r="JI602" s="16"/>
      <c r="JJ602" s="16"/>
      <c r="JK602" s="16"/>
      <c r="JL602" s="16"/>
      <c r="JM602" s="16"/>
      <c r="JN602" s="16"/>
      <c r="JO602" s="16"/>
      <c r="JP602" s="16"/>
      <c r="JQ602" s="16"/>
      <c r="JR602" s="16"/>
      <c r="JS602" s="16"/>
      <c r="JT602" s="16"/>
      <c r="JU602" s="16"/>
      <c r="JV602" s="16"/>
      <c r="JW602" s="16"/>
      <c r="JX602" s="16"/>
      <c r="JY602" s="16"/>
      <c r="JZ602" s="16"/>
      <c r="KA602" s="16"/>
      <c r="KB602" s="16"/>
      <c r="KC602" s="16"/>
      <c r="KD602" s="16"/>
      <c r="KE602" s="16"/>
      <c r="KF602" s="16"/>
    </row>
    <row r="603" s="40" customFormat="1" ht="24" spans="1:292">
      <c r="A603" s="7" t="s">
        <v>798</v>
      </c>
      <c r="B603" s="7" t="s">
        <v>2253</v>
      </c>
      <c r="C603" s="7" t="s">
        <v>2907</v>
      </c>
      <c r="D603" s="7" t="s">
        <v>2835</v>
      </c>
      <c r="E603" s="7" t="s">
        <v>891</v>
      </c>
      <c r="F603" s="20">
        <v>4938</v>
      </c>
      <c r="G603" s="7" t="s">
        <v>2360</v>
      </c>
      <c r="H603" s="7" t="s">
        <v>823</v>
      </c>
      <c r="I603" s="7" t="s">
        <v>111</v>
      </c>
      <c r="J603" s="15">
        <v>1</v>
      </c>
      <c r="K603" s="7" t="s">
        <v>32</v>
      </c>
      <c r="L603" s="14"/>
      <c r="M603" s="7" t="s">
        <v>2313</v>
      </c>
      <c r="N603" s="7" t="s">
        <v>74</v>
      </c>
      <c r="O603" s="7" t="s">
        <v>35</v>
      </c>
      <c r="P603" s="7" t="s">
        <v>75</v>
      </c>
      <c r="Q603" s="7" t="s">
        <v>37</v>
      </c>
      <c r="R603" s="8" t="s">
        <v>826</v>
      </c>
      <c r="S603" s="7" t="s">
        <v>54</v>
      </c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  <c r="FS603" s="16"/>
      <c r="FT603" s="16"/>
      <c r="FU603" s="16"/>
      <c r="FV603" s="16"/>
      <c r="FW603" s="16"/>
      <c r="FX603" s="16"/>
      <c r="FY603" s="16"/>
      <c r="FZ603" s="16"/>
      <c r="GA603" s="16"/>
      <c r="GB603" s="16"/>
      <c r="GC603" s="16"/>
      <c r="GD603" s="16"/>
      <c r="GE603" s="16"/>
      <c r="GF603" s="16"/>
      <c r="GG603" s="16"/>
      <c r="GH603" s="16"/>
      <c r="GI603" s="16"/>
      <c r="GJ603" s="16"/>
      <c r="GK603" s="16"/>
      <c r="GL603" s="16"/>
      <c r="GM603" s="16"/>
      <c r="GN603" s="16"/>
      <c r="GO603" s="16"/>
      <c r="GP603" s="16"/>
      <c r="GQ603" s="16"/>
      <c r="GR603" s="16"/>
      <c r="GS603" s="16"/>
      <c r="GT603" s="16"/>
      <c r="GU603" s="16"/>
      <c r="GV603" s="16"/>
      <c r="GW603" s="16"/>
      <c r="GX603" s="16"/>
      <c r="GY603" s="16"/>
      <c r="GZ603" s="16"/>
      <c r="HA603" s="16"/>
      <c r="HB603" s="16"/>
      <c r="HC603" s="16"/>
      <c r="HD603" s="16"/>
      <c r="HE603" s="16"/>
      <c r="HF603" s="16"/>
      <c r="HG603" s="16"/>
      <c r="HH603" s="16"/>
      <c r="HI603" s="16"/>
      <c r="HJ603" s="16"/>
      <c r="HK603" s="16"/>
      <c r="HL603" s="16"/>
      <c r="HM603" s="16"/>
      <c r="HN603" s="16"/>
      <c r="HO603" s="16"/>
      <c r="HP603" s="16"/>
      <c r="HQ603" s="16"/>
      <c r="HR603" s="16"/>
      <c r="HS603" s="16"/>
      <c r="HT603" s="16"/>
      <c r="HU603" s="16"/>
      <c r="HV603" s="16"/>
      <c r="HW603" s="16"/>
      <c r="HX603" s="16"/>
      <c r="HY603" s="16"/>
      <c r="HZ603" s="16"/>
      <c r="IA603" s="16"/>
      <c r="IB603" s="16"/>
      <c r="IC603" s="16"/>
      <c r="ID603" s="16"/>
      <c r="IE603" s="16"/>
      <c r="IF603" s="16"/>
      <c r="IG603" s="16"/>
      <c r="IH603" s="16"/>
      <c r="II603" s="16"/>
      <c r="IJ603" s="16"/>
      <c r="IK603" s="16"/>
      <c r="IL603" s="16"/>
      <c r="IM603" s="16"/>
      <c r="IN603" s="16"/>
      <c r="IO603" s="16"/>
      <c r="IP603" s="16"/>
      <c r="IQ603" s="16"/>
      <c r="IR603" s="16"/>
      <c r="IS603" s="16"/>
      <c r="IT603" s="16"/>
      <c r="IU603" s="16"/>
      <c r="IV603" s="16"/>
      <c r="IW603" s="16"/>
      <c r="IX603" s="16"/>
      <c r="IY603" s="16"/>
      <c r="IZ603" s="16"/>
      <c r="JA603" s="16"/>
      <c r="JB603" s="16"/>
      <c r="JC603" s="16"/>
      <c r="JD603" s="16"/>
      <c r="JE603" s="16"/>
      <c r="JF603" s="16"/>
      <c r="JG603" s="16"/>
      <c r="JH603" s="16"/>
      <c r="JI603" s="16"/>
      <c r="JJ603" s="16"/>
      <c r="JK603" s="16"/>
      <c r="JL603" s="16"/>
      <c r="JM603" s="16"/>
      <c r="JN603" s="16"/>
      <c r="JO603" s="16"/>
      <c r="JP603" s="16"/>
      <c r="JQ603" s="16"/>
      <c r="JR603" s="16"/>
      <c r="JS603" s="16"/>
      <c r="JT603" s="16"/>
      <c r="JU603" s="16"/>
      <c r="JV603" s="16"/>
      <c r="JW603" s="16"/>
      <c r="JX603" s="16"/>
      <c r="JY603" s="16"/>
      <c r="JZ603" s="16"/>
      <c r="KA603" s="16"/>
      <c r="KB603" s="16"/>
      <c r="KC603" s="16"/>
      <c r="KD603" s="16"/>
      <c r="KE603" s="16"/>
      <c r="KF603" s="16"/>
    </row>
    <row r="604" s="40" customFormat="1" ht="24" spans="1:292">
      <c r="A604" s="7" t="s">
        <v>798</v>
      </c>
      <c r="B604" s="7" t="s">
        <v>2253</v>
      </c>
      <c r="C604" s="7" t="s">
        <v>2907</v>
      </c>
      <c r="D604" s="7" t="s">
        <v>2835</v>
      </c>
      <c r="E604" s="7" t="s">
        <v>892</v>
      </c>
      <c r="F604" s="20">
        <v>4938</v>
      </c>
      <c r="G604" s="7" t="s">
        <v>2360</v>
      </c>
      <c r="H604" s="7" t="s">
        <v>823</v>
      </c>
      <c r="I604" s="7" t="s">
        <v>111</v>
      </c>
      <c r="J604" s="15">
        <v>1</v>
      </c>
      <c r="K604" s="7" t="s">
        <v>32</v>
      </c>
      <c r="L604" s="14"/>
      <c r="M604" s="7" t="s">
        <v>2313</v>
      </c>
      <c r="N604" s="7" t="s">
        <v>74</v>
      </c>
      <c r="O604" s="7" t="s">
        <v>35</v>
      </c>
      <c r="P604" s="7" t="s">
        <v>75</v>
      </c>
      <c r="Q604" s="7" t="s">
        <v>37</v>
      </c>
      <c r="R604" s="8" t="s">
        <v>826</v>
      </c>
      <c r="S604" s="7" t="s">
        <v>54</v>
      </c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  <c r="FS604" s="16"/>
      <c r="FT604" s="16"/>
      <c r="FU604" s="16"/>
      <c r="FV604" s="16"/>
      <c r="FW604" s="16"/>
      <c r="FX604" s="16"/>
      <c r="FY604" s="16"/>
      <c r="FZ604" s="16"/>
      <c r="GA604" s="16"/>
      <c r="GB604" s="16"/>
      <c r="GC604" s="16"/>
      <c r="GD604" s="16"/>
      <c r="GE604" s="16"/>
      <c r="GF604" s="16"/>
      <c r="GG604" s="16"/>
      <c r="GH604" s="16"/>
      <c r="GI604" s="16"/>
      <c r="GJ604" s="16"/>
      <c r="GK604" s="16"/>
      <c r="GL604" s="16"/>
      <c r="GM604" s="16"/>
      <c r="GN604" s="16"/>
      <c r="GO604" s="16"/>
      <c r="GP604" s="16"/>
      <c r="GQ604" s="16"/>
      <c r="GR604" s="16"/>
      <c r="GS604" s="16"/>
      <c r="GT604" s="16"/>
      <c r="GU604" s="16"/>
      <c r="GV604" s="16"/>
      <c r="GW604" s="16"/>
      <c r="GX604" s="16"/>
      <c r="GY604" s="16"/>
      <c r="GZ604" s="16"/>
      <c r="HA604" s="16"/>
      <c r="HB604" s="16"/>
      <c r="HC604" s="16"/>
      <c r="HD604" s="16"/>
      <c r="HE604" s="16"/>
      <c r="HF604" s="16"/>
      <c r="HG604" s="16"/>
      <c r="HH604" s="16"/>
      <c r="HI604" s="16"/>
      <c r="HJ604" s="16"/>
      <c r="HK604" s="16"/>
      <c r="HL604" s="16"/>
      <c r="HM604" s="16"/>
      <c r="HN604" s="16"/>
      <c r="HO604" s="16"/>
      <c r="HP604" s="16"/>
      <c r="HQ604" s="16"/>
      <c r="HR604" s="16"/>
      <c r="HS604" s="16"/>
      <c r="HT604" s="16"/>
      <c r="HU604" s="16"/>
      <c r="HV604" s="16"/>
      <c r="HW604" s="16"/>
      <c r="HX604" s="16"/>
      <c r="HY604" s="16"/>
      <c r="HZ604" s="16"/>
      <c r="IA604" s="16"/>
      <c r="IB604" s="16"/>
      <c r="IC604" s="16"/>
      <c r="ID604" s="16"/>
      <c r="IE604" s="16"/>
      <c r="IF604" s="16"/>
      <c r="IG604" s="16"/>
      <c r="IH604" s="16"/>
      <c r="II604" s="16"/>
      <c r="IJ604" s="16"/>
      <c r="IK604" s="16"/>
      <c r="IL604" s="16"/>
      <c r="IM604" s="16"/>
      <c r="IN604" s="16"/>
      <c r="IO604" s="16"/>
      <c r="IP604" s="16"/>
      <c r="IQ604" s="16"/>
      <c r="IR604" s="16"/>
      <c r="IS604" s="16"/>
      <c r="IT604" s="16"/>
      <c r="IU604" s="16"/>
      <c r="IV604" s="16"/>
      <c r="IW604" s="16"/>
      <c r="IX604" s="16"/>
      <c r="IY604" s="16"/>
      <c r="IZ604" s="16"/>
      <c r="JA604" s="16"/>
      <c r="JB604" s="16"/>
      <c r="JC604" s="16"/>
      <c r="JD604" s="16"/>
      <c r="JE604" s="16"/>
      <c r="JF604" s="16"/>
      <c r="JG604" s="16"/>
      <c r="JH604" s="16"/>
      <c r="JI604" s="16"/>
      <c r="JJ604" s="16"/>
      <c r="JK604" s="16"/>
      <c r="JL604" s="16"/>
      <c r="JM604" s="16"/>
      <c r="JN604" s="16"/>
      <c r="JO604" s="16"/>
      <c r="JP604" s="16"/>
      <c r="JQ604" s="16"/>
      <c r="JR604" s="16"/>
      <c r="JS604" s="16"/>
      <c r="JT604" s="16"/>
      <c r="JU604" s="16"/>
      <c r="JV604" s="16"/>
      <c r="JW604" s="16"/>
      <c r="JX604" s="16"/>
      <c r="JY604" s="16"/>
      <c r="JZ604" s="16"/>
      <c r="KA604" s="16"/>
      <c r="KB604" s="16"/>
      <c r="KC604" s="16"/>
      <c r="KD604" s="16"/>
      <c r="KE604" s="16"/>
      <c r="KF604" s="16"/>
    </row>
    <row r="605" s="40" customFormat="1" ht="24" spans="1:292">
      <c r="A605" s="7" t="s">
        <v>2905</v>
      </c>
      <c r="B605" s="7" t="s">
        <v>2253</v>
      </c>
      <c r="C605" s="7" t="s">
        <v>2909</v>
      </c>
      <c r="D605" s="7" t="s">
        <v>2835</v>
      </c>
      <c r="E605" s="7" t="s">
        <v>2910</v>
      </c>
      <c r="F605" s="20">
        <v>4938</v>
      </c>
      <c r="G605" s="7" t="s">
        <v>2360</v>
      </c>
      <c r="H605" s="7" t="s">
        <v>823</v>
      </c>
      <c r="I605" s="7" t="s">
        <v>111</v>
      </c>
      <c r="J605" s="15">
        <v>1</v>
      </c>
      <c r="K605" s="7" t="s">
        <v>32</v>
      </c>
      <c r="L605" s="14"/>
      <c r="M605" s="7" t="s">
        <v>2313</v>
      </c>
      <c r="N605" s="7" t="s">
        <v>74</v>
      </c>
      <c r="O605" s="7" t="s">
        <v>35</v>
      </c>
      <c r="P605" s="7" t="s">
        <v>75</v>
      </c>
      <c r="Q605" s="7" t="s">
        <v>37</v>
      </c>
      <c r="R605" s="8" t="s">
        <v>826</v>
      </c>
      <c r="S605" s="7" t="s">
        <v>54</v>
      </c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  <c r="FS605" s="16"/>
      <c r="FT605" s="16"/>
      <c r="FU605" s="16"/>
      <c r="FV605" s="16"/>
      <c r="FW605" s="16"/>
      <c r="FX605" s="16"/>
      <c r="FY605" s="16"/>
      <c r="FZ605" s="16"/>
      <c r="GA605" s="16"/>
      <c r="GB605" s="16"/>
      <c r="GC605" s="16"/>
      <c r="GD605" s="16"/>
      <c r="GE605" s="16"/>
      <c r="GF605" s="16"/>
      <c r="GG605" s="16"/>
      <c r="GH605" s="16"/>
      <c r="GI605" s="16"/>
      <c r="GJ605" s="16"/>
      <c r="GK605" s="16"/>
      <c r="GL605" s="16"/>
      <c r="GM605" s="16"/>
      <c r="GN605" s="16"/>
      <c r="GO605" s="16"/>
      <c r="GP605" s="16"/>
      <c r="GQ605" s="16"/>
      <c r="GR605" s="16"/>
      <c r="GS605" s="16"/>
      <c r="GT605" s="16"/>
      <c r="GU605" s="16"/>
      <c r="GV605" s="16"/>
      <c r="GW605" s="16"/>
      <c r="GX605" s="16"/>
      <c r="GY605" s="16"/>
      <c r="GZ605" s="16"/>
      <c r="HA605" s="16"/>
      <c r="HB605" s="16"/>
      <c r="HC605" s="16"/>
      <c r="HD605" s="16"/>
      <c r="HE605" s="16"/>
      <c r="HF605" s="16"/>
      <c r="HG605" s="16"/>
      <c r="HH605" s="16"/>
      <c r="HI605" s="16"/>
      <c r="HJ605" s="16"/>
      <c r="HK605" s="16"/>
      <c r="HL605" s="16"/>
      <c r="HM605" s="16"/>
      <c r="HN605" s="16"/>
      <c r="HO605" s="16"/>
      <c r="HP605" s="16"/>
      <c r="HQ605" s="16"/>
      <c r="HR605" s="16"/>
      <c r="HS605" s="16"/>
      <c r="HT605" s="16"/>
      <c r="HU605" s="16"/>
      <c r="HV605" s="16"/>
      <c r="HW605" s="16"/>
      <c r="HX605" s="16"/>
      <c r="HY605" s="16"/>
      <c r="HZ605" s="16"/>
      <c r="IA605" s="16"/>
      <c r="IB605" s="16"/>
      <c r="IC605" s="16"/>
      <c r="ID605" s="16"/>
      <c r="IE605" s="16"/>
      <c r="IF605" s="16"/>
      <c r="IG605" s="16"/>
      <c r="IH605" s="16"/>
      <c r="II605" s="16"/>
      <c r="IJ605" s="16"/>
      <c r="IK605" s="16"/>
      <c r="IL605" s="16"/>
      <c r="IM605" s="16"/>
      <c r="IN605" s="16"/>
      <c r="IO605" s="16"/>
      <c r="IP605" s="16"/>
      <c r="IQ605" s="16"/>
      <c r="IR605" s="16"/>
      <c r="IS605" s="16"/>
      <c r="IT605" s="16"/>
      <c r="IU605" s="16"/>
      <c r="IV605" s="16"/>
      <c r="IW605" s="16"/>
      <c r="IX605" s="16"/>
      <c r="IY605" s="16"/>
      <c r="IZ605" s="16"/>
      <c r="JA605" s="16"/>
      <c r="JB605" s="16"/>
      <c r="JC605" s="16"/>
      <c r="JD605" s="16"/>
      <c r="JE605" s="16"/>
      <c r="JF605" s="16"/>
      <c r="JG605" s="16"/>
      <c r="JH605" s="16"/>
      <c r="JI605" s="16"/>
      <c r="JJ605" s="16"/>
      <c r="JK605" s="16"/>
      <c r="JL605" s="16"/>
      <c r="JM605" s="16"/>
      <c r="JN605" s="16"/>
      <c r="JO605" s="16"/>
      <c r="JP605" s="16"/>
      <c r="JQ605" s="16"/>
      <c r="JR605" s="16"/>
      <c r="JS605" s="16"/>
      <c r="JT605" s="16"/>
      <c r="JU605" s="16"/>
      <c r="JV605" s="16"/>
      <c r="JW605" s="16"/>
      <c r="JX605" s="16"/>
      <c r="JY605" s="16"/>
      <c r="JZ605" s="16"/>
      <c r="KA605" s="16"/>
      <c r="KB605" s="16"/>
      <c r="KC605" s="16"/>
      <c r="KD605" s="16"/>
      <c r="KE605" s="16"/>
      <c r="KF605" s="16"/>
    </row>
    <row r="606" s="40" customFormat="1" ht="24" spans="1:292">
      <c r="A606" s="7" t="s">
        <v>2911</v>
      </c>
      <c r="B606" s="7" t="s">
        <v>2912</v>
      </c>
      <c r="C606" s="7" t="s">
        <v>2913</v>
      </c>
      <c r="D606" s="7" t="s">
        <v>2914</v>
      </c>
      <c r="E606" s="7" t="s">
        <v>2915</v>
      </c>
      <c r="F606" s="20">
        <v>5896</v>
      </c>
      <c r="G606" s="7" t="s">
        <v>828</v>
      </c>
      <c r="H606" s="7" t="s">
        <v>823</v>
      </c>
      <c r="I606" s="7" t="s">
        <v>111</v>
      </c>
      <c r="J606" s="295">
        <v>1</v>
      </c>
      <c r="K606" s="7" t="s">
        <v>32</v>
      </c>
      <c r="L606" s="14"/>
      <c r="M606" s="7" t="s">
        <v>2313</v>
      </c>
      <c r="N606" s="44" t="s">
        <v>74</v>
      </c>
      <c r="O606" s="183" t="s">
        <v>35</v>
      </c>
      <c r="P606" s="9" t="s">
        <v>75</v>
      </c>
      <c r="Q606" s="7" t="s">
        <v>37</v>
      </c>
      <c r="R606" s="8" t="s">
        <v>826</v>
      </c>
      <c r="S606" s="7" t="s">
        <v>54</v>
      </c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  <c r="FS606" s="16"/>
      <c r="FT606" s="16"/>
      <c r="FU606" s="16"/>
      <c r="FV606" s="16"/>
      <c r="FW606" s="16"/>
      <c r="FX606" s="16"/>
      <c r="FY606" s="16"/>
      <c r="FZ606" s="16"/>
      <c r="GA606" s="16"/>
      <c r="GB606" s="16"/>
      <c r="GC606" s="16"/>
      <c r="GD606" s="16"/>
      <c r="GE606" s="16"/>
      <c r="GF606" s="16"/>
      <c r="GG606" s="16"/>
      <c r="GH606" s="16"/>
      <c r="GI606" s="16"/>
      <c r="GJ606" s="16"/>
      <c r="GK606" s="16"/>
      <c r="GL606" s="16"/>
      <c r="GM606" s="16"/>
      <c r="GN606" s="16"/>
      <c r="GO606" s="16"/>
      <c r="GP606" s="16"/>
      <c r="GQ606" s="16"/>
      <c r="GR606" s="16"/>
      <c r="GS606" s="16"/>
      <c r="GT606" s="16"/>
      <c r="GU606" s="16"/>
      <c r="GV606" s="16"/>
      <c r="GW606" s="16"/>
      <c r="GX606" s="16"/>
      <c r="GY606" s="16"/>
      <c r="GZ606" s="16"/>
      <c r="HA606" s="16"/>
      <c r="HB606" s="16"/>
      <c r="HC606" s="16"/>
      <c r="HD606" s="16"/>
      <c r="HE606" s="16"/>
      <c r="HF606" s="16"/>
      <c r="HG606" s="16"/>
      <c r="HH606" s="16"/>
      <c r="HI606" s="16"/>
      <c r="HJ606" s="16"/>
      <c r="HK606" s="16"/>
      <c r="HL606" s="16"/>
      <c r="HM606" s="16"/>
      <c r="HN606" s="16"/>
      <c r="HO606" s="16"/>
      <c r="HP606" s="16"/>
      <c r="HQ606" s="16"/>
      <c r="HR606" s="16"/>
      <c r="HS606" s="16"/>
      <c r="HT606" s="16"/>
      <c r="HU606" s="16"/>
      <c r="HV606" s="16"/>
      <c r="HW606" s="16"/>
      <c r="HX606" s="16"/>
      <c r="HY606" s="16"/>
      <c r="HZ606" s="16"/>
      <c r="IA606" s="16"/>
      <c r="IB606" s="16"/>
      <c r="IC606" s="16"/>
      <c r="ID606" s="16"/>
      <c r="IE606" s="16"/>
      <c r="IF606" s="16"/>
      <c r="IG606" s="16"/>
      <c r="IH606" s="16"/>
      <c r="II606" s="16"/>
      <c r="IJ606" s="16"/>
      <c r="IK606" s="16"/>
      <c r="IL606" s="16"/>
      <c r="IM606" s="16"/>
      <c r="IN606" s="16"/>
      <c r="IO606" s="16"/>
      <c r="IP606" s="16"/>
      <c r="IQ606" s="16"/>
      <c r="IR606" s="16"/>
      <c r="IS606" s="16"/>
      <c r="IT606" s="16"/>
      <c r="IU606" s="16"/>
      <c r="IV606" s="16"/>
      <c r="IW606" s="16"/>
      <c r="IX606" s="16"/>
      <c r="IY606" s="16"/>
      <c r="IZ606" s="16"/>
      <c r="JA606" s="16"/>
      <c r="JB606" s="16"/>
      <c r="JC606" s="16"/>
      <c r="JD606" s="16"/>
      <c r="JE606" s="16"/>
      <c r="JF606" s="16"/>
      <c r="JG606" s="16"/>
      <c r="JH606" s="16"/>
      <c r="JI606" s="16"/>
      <c r="JJ606" s="16"/>
      <c r="JK606" s="16"/>
      <c r="JL606" s="16"/>
      <c r="JM606" s="16"/>
      <c r="JN606" s="16"/>
      <c r="JO606" s="16"/>
      <c r="JP606" s="16"/>
      <c r="JQ606" s="16"/>
      <c r="JR606" s="16"/>
      <c r="JS606" s="16"/>
      <c r="JT606" s="16"/>
      <c r="JU606" s="16"/>
      <c r="JV606" s="16"/>
      <c r="JW606" s="16"/>
      <c r="JX606" s="16"/>
      <c r="JY606" s="16"/>
      <c r="JZ606" s="16"/>
      <c r="KA606" s="16"/>
      <c r="KB606" s="16"/>
      <c r="KC606" s="16"/>
      <c r="KD606" s="16"/>
      <c r="KE606" s="16"/>
      <c r="KF606" s="16"/>
    </row>
    <row r="607" s="40" customFormat="1" ht="24" spans="1:292">
      <c r="A607" s="7" t="s">
        <v>2911</v>
      </c>
      <c r="B607" s="7" t="s">
        <v>2912</v>
      </c>
      <c r="C607" s="7" t="s">
        <v>2913</v>
      </c>
      <c r="D607" s="7" t="s">
        <v>2914</v>
      </c>
      <c r="E607" s="7" t="s">
        <v>2916</v>
      </c>
      <c r="F607" s="20">
        <v>5896</v>
      </c>
      <c r="G607" s="7" t="s">
        <v>828</v>
      </c>
      <c r="H607" s="7" t="s">
        <v>823</v>
      </c>
      <c r="I607" s="7" t="s">
        <v>111</v>
      </c>
      <c r="J607" s="295">
        <v>1</v>
      </c>
      <c r="K607" s="7" t="s">
        <v>32</v>
      </c>
      <c r="L607" s="14"/>
      <c r="M607" s="7" t="s">
        <v>2313</v>
      </c>
      <c r="N607" s="44" t="s">
        <v>74</v>
      </c>
      <c r="O607" s="183" t="s">
        <v>35</v>
      </c>
      <c r="P607" s="9" t="s">
        <v>75</v>
      </c>
      <c r="Q607" s="7" t="s">
        <v>37</v>
      </c>
      <c r="R607" s="8" t="s">
        <v>826</v>
      </c>
      <c r="S607" s="7" t="s">
        <v>54</v>
      </c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  <c r="FS607" s="16"/>
      <c r="FT607" s="16"/>
      <c r="FU607" s="16"/>
      <c r="FV607" s="16"/>
      <c r="FW607" s="16"/>
      <c r="FX607" s="16"/>
      <c r="FY607" s="16"/>
      <c r="FZ607" s="16"/>
      <c r="GA607" s="16"/>
      <c r="GB607" s="16"/>
      <c r="GC607" s="16"/>
      <c r="GD607" s="16"/>
      <c r="GE607" s="16"/>
      <c r="GF607" s="16"/>
      <c r="GG607" s="16"/>
      <c r="GH607" s="16"/>
      <c r="GI607" s="16"/>
      <c r="GJ607" s="16"/>
      <c r="GK607" s="16"/>
      <c r="GL607" s="16"/>
      <c r="GM607" s="16"/>
      <c r="GN607" s="16"/>
      <c r="GO607" s="16"/>
      <c r="GP607" s="16"/>
      <c r="GQ607" s="16"/>
      <c r="GR607" s="16"/>
      <c r="GS607" s="16"/>
      <c r="GT607" s="16"/>
      <c r="GU607" s="16"/>
      <c r="GV607" s="16"/>
      <c r="GW607" s="16"/>
      <c r="GX607" s="16"/>
      <c r="GY607" s="16"/>
      <c r="GZ607" s="16"/>
      <c r="HA607" s="16"/>
      <c r="HB607" s="16"/>
      <c r="HC607" s="16"/>
      <c r="HD607" s="16"/>
      <c r="HE607" s="16"/>
      <c r="HF607" s="16"/>
      <c r="HG607" s="16"/>
      <c r="HH607" s="16"/>
      <c r="HI607" s="16"/>
      <c r="HJ607" s="16"/>
      <c r="HK607" s="16"/>
      <c r="HL607" s="16"/>
      <c r="HM607" s="16"/>
      <c r="HN607" s="16"/>
      <c r="HO607" s="16"/>
      <c r="HP607" s="16"/>
      <c r="HQ607" s="16"/>
      <c r="HR607" s="16"/>
      <c r="HS607" s="16"/>
      <c r="HT607" s="16"/>
      <c r="HU607" s="16"/>
      <c r="HV607" s="16"/>
      <c r="HW607" s="16"/>
      <c r="HX607" s="16"/>
      <c r="HY607" s="16"/>
      <c r="HZ607" s="16"/>
      <c r="IA607" s="16"/>
      <c r="IB607" s="16"/>
      <c r="IC607" s="16"/>
      <c r="ID607" s="16"/>
      <c r="IE607" s="16"/>
      <c r="IF607" s="16"/>
      <c r="IG607" s="16"/>
      <c r="IH607" s="16"/>
      <c r="II607" s="16"/>
      <c r="IJ607" s="16"/>
      <c r="IK607" s="16"/>
      <c r="IL607" s="16"/>
      <c r="IM607" s="16"/>
      <c r="IN607" s="16"/>
      <c r="IO607" s="16"/>
      <c r="IP607" s="16"/>
      <c r="IQ607" s="16"/>
      <c r="IR607" s="16"/>
      <c r="IS607" s="16"/>
      <c r="IT607" s="16"/>
      <c r="IU607" s="16"/>
      <c r="IV607" s="16"/>
      <c r="IW607" s="16"/>
      <c r="IX607" s="16"/>
      <c r="IY607" s="16"/>
      <c r="IZ607" s="16"/>
      <c r="JA607" s="16"/>
      <c r="JB607" s="16"/>
      <c r="JC607" s="16"/>
      <c r="JD607" s="16"/>
      <c r="JE607" s="16"/>
      <c r="JF607" s="16"/>
      <c r="JG607" s="16"/>
      <c r="JH607" s="16"/>
      <c r="JI607" s="16"/>
      <c r="JJ607" s="16"/>
      <c r="JK607" s="16"/>
      <c r="JL607" s="16"/>
      <c r="JM607" s="16"/>
      <c r="JN607" s="16"/>
      <c r="JO607" s="16"/>
      <c r="JP607" s="16"/>
      <c r="JQ607" s="16"/>
      <c r="JR607" s="16"/>
      <c r="JS607" s="16"/>
      <c r="JT607" s="16"/>
      <c r="JU607" s="16"/>
      <c r="JV607" s="16"/>
      <c r="JW607" s="16"/>
      <c r="JX607" s="16"/>
      <c r="JY607" s="16"/>
      <c r="JZ607" s="16"/>
      <c r="KA607" s="16"/>
      <c r="KB607" s="16"/>
      <c r="KC607" s="16"/>
      <c r="KD607" s="16"/>
      <c r="KE607" s="16"/>
      <c r="KF607" s="16"/>
    </row>
    <row r="608" s="40" customFormat="1" ht="24" spans="1:292">
      <c r="A608" s="7" t="s">
        <v>2911</v>
      </c>
      <c r="B608" s="7" t="s">
        <v>2912</v>
      </c>
      <c r="C608" s="7" t="s">
        <v>2917</v>
      </c>
      <c r="D608" s="7" t="s">
        <v>2918</v>
      </c>
      <c r="E608" s="7" t="s">
        <v>201</v>
      </c>
      <c r="F608" s="20">
        <v>5896</v>
      </c>
      <c r="G608" s="7" t="s">
        <v>912</v>
      </c>
      <c r="H608" s="7" t="s">
        <v>823</v>
      </c>
      <c r="I608" s="7" t="s">
        <v>111</v>
      </c>
      <c r="J608" s="295">
        <v>1</v>
      </c>
      <c r="K608" s="7" t="s">
        <v>32</v>
      </c>
      <c r="L608" s="14"/>
      <c r="M608" s="7" t="s">
        <v>2313</v>
      </c>
      <c r="N608" s="44" t="s">
        <v>74</v>
      </c>
      <c r="O608" s="183" t="s">
        <v>35</v>
      </c>
      <c r="P608" s="9" t="s">
        <v>75</v>
      </c>
      <c r="Q608" s="7" t="s">
        <v>37</v>
      </c>
      <c r="R608" s="8" t="s">
        <v>826</v>
      </c>
      <c r="S608" s="7" t="s">
        <v>54</v>
      </c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  <c r="FS608" s="16"/>
      <c r="FT608" s="16"/>
      <c r="FU608" s="16"/>
      <c r="FV608" s="16"/>
      <c r="FW608" s="16"/>
      <c r="FX608" s="16"/>
      <c r="FY608" s="16"/>
      <c r="FZ608" s="16"/>
      <c r="GA608" s="16"/>
      <c r="GB608" s="16"/>
      <c r="GC608" s="16"/>
      <c r="GD608" s="16"/>
      <c r="GE608" s="16"/>
      <c r="GF608" s="16"/>
      <c r="GG608" s="16"/>
      <c r="GH608" s="16"/>
      <c r="GI608" s="16"/>
      <c r="GJ608" s="16"/>
      <c r="GK608" s="16"/>
      <c r="GL608" s="16"/>
      <c r="GM608" s="16"/>
      <c r="GN608" s="16"/>
      <c r="GO608" s="16"/>
      <c r="GP608" s="16"/>
      <c r="GQ608" s="16"/>
      <c r="GR608" s="16"/>
      <c r="GS608" s="16"/>
      <c r="GT608" s="16"/>
      <c r="GU608" s="16"/>
      <c r="GV608" s="16"/>
      <c r="GW608" s="16"/>
      <c r="GX608" s="16"/>
      <c r="GY608" s="16"/>
      <c r="GZ608" s="16"/>
      <c r="HA608" s="16"/>
      <c r="HB608" s="16"/>
      <c r="HC608" s="16"/>
      <c r="HD608" s="16"/>
      <c r="HE608" s="16"/>
      <c r="HF608" s="16"/>
      <c r="HG608" s="16"/>
      <c r="HH608" s="16"/>
      <c r="HI608" s="16"/>
      <c r="HJ608" s="16"/>
      <c r="HK608" s="16"/>
      <c r="HL608" s="16"/>
      <c r="HM608" s="16"/>
      <c r="HN608" s="16"/>
      <c r="HO608" s="16"/>
      <c r="HP608" s="16"/>
      <c r="HQ608" s="16"/>
      <c r="HR608" s="16"/>
      <c r="HS608" s="16"/>
      <c r="HT608" s="16"/>
      <c r="HU608" s="16"/>
      <c r="HV608" s="16"/>
      <c r="HW608" s="16"/>
      <c r="HX608" s="16"/>
      <c r="HY608" s="16"/>
      <c r="HZ608" s="16"/>
      <c r="IA608" s="16"/>
      <c r="IB608" s="16"/>
      <c r="IC608" s="16"/>
      <c r="ID608" s="16"/>
      <c r="IE608" s="16"/>
      <c r="IF608" s="16"/>
      <c r="IG608" s="16"/>
      <c r="IH608" s="16"/>
      <c r="II608" s="16"/>
      <c r="IJ608" s="16"/>
      <c r="IK608" s="16"/>
      <c r="IL608" s="16"/>
      <c r="IM608" s="16"/>
      <c r="IN608" s="16"/>
      <c r="IO608" s="16"/>
      <c r="IP608" s="16"/>
      <c r="IQ608" s="16"/>
      <c r="IR608" s="16"/>
      <c r="IS608" s="16"/>
      <c r="IT608" s="16"/>
      <c r="IU608" s="16"/>
      <c r="IV608" s="16"/>
      <c r="IW608" s="16"/>
      <c r="IX608" s="16"/>
      <c r="IY608" s="16"/>
      <c r="IZ608" s="16"/>
      <c r="JA608" s="16"/>
      <c r="JB608" s="16"/>
      <c r="JC608" s="16"/>
      <c r="JD608" s="16"/>
      <c r="JE608" s="16"/>
      <c r="JF608" s="16"/>
      <c r="JG608" s="16"/>
      <c r="JH608" s="16"/>
      <c r="JI608" s="16"/>
      <c r="JJ608" s="16"/>
      <c r="JK608" s="16"/>
      <c r="JL608" s="16"/>
      <c r="JM608" s="16"/>
      <c r="JN608" s="16"/>
      <c r="JO608" s="16"/>
      <c r="JP608" s="16"/>
      <c r="JQ608" s="16"/>
      <c r="JR608" s="16"/>
      <c r="JS608" s="16"/>
      <c r="JT608" s="16"/>
      <c r="JU608" s="16"/>
      <c r="JV608" s="16"/>
      <c r="JW608" s="16"/>
      <c r="JX608" s="16"/>
      <c r="JY608" s="16"/>
      <c r="JZ608" s="16"/>
      <c r="KA608" s="16"/>
      <c r="KB608" s="16"/>
      <c r="KC608" s="16"/>
      <c r="KD608" s="16"/>
      <c r="KE608" s="16"/>
      <c r="KF608" s="16"/>
    </row>
    <row r="609" s="40" customFormat="1" ht="24" spans="1:292">
      <c r="A609" s="7" t="s">
        <v>2911</v>
      </c>
      <c r="B609" s="7" t="s">
        <v>2912</v>
      </c>
      <c r="C609" s="7" t="s">
        <v>2919</v>
      </c>
      <c r="D609" s="7" t="s">
        <v>2920</v>
      </c>
      <c r="E609" s="7" t="s">
        <v>484</v>
      </c>
      <c r="F609" s="20">
        <v>5896</v>
      </c>
      <c r="G609" s="7" t="s">
        <v>971</v>
      </c>
      <c r="H609" s="7" t="s">
        <v>823</v>
      </c>
      <c r="I609" s="7" t="s">
        <v>111</v>
      </c>
      <c r="J609" s="295">
        <v>1</v>
      </c>
      <c r="K609" s="7" t="s">
        <v>32</v>
      </c>
      <c r="L609" s="14"/>
      <c r="M609" s="7" t="s">
        <v>2313</v>
      </c>
      <c r="N609" s="44" t="s">
        <v>74</v>
      </c>
      <c r="O609" s="183" t="s">
        <v>35</v>
      </c>
      <c r="P609" s="9" t="s">
        <v>75</v>
      </c>
      <c r="Q609" s="7" t="s">
        <v>37</v>
      </c>
      <c r="R609" s="8" t="s">
        <v>826</v>
      </c>
      <c r="S609" s="7" t="s">
        <v>54</v>
      </c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  <c r="FS609" s="16"/>
      <c r="FT609" s="16"/>
      <c r="FU609" s="16"/>
      <c r="FV609" s="16"/>
      <c r="FW609" s="16"/>
      <c r="FX609" s="16"/>
      <c r="FY609" s="16"/>
      <c r="FZ609" s="16"/>
      <c r="GA609" s="16"/>
      <c r="GB609" s="16"/>
      <c r="GC609" s="16"/>
      <c r="GD609" s="16"/>
      <c r="GE609" s="16"/>
      <c r="GF609" s="16"/>
      <c r="GG609" s="16"/>
      <c r="GH609" s="16"/>
      <c r="GI609" s="16"/>
      <c r="GJ609" s="16"/>
      <c r="GK609" s="16"/>
      <c r="GL609" s="16"/>
      <c r="GM609" s="16"/>
      <c r="GN609" s="16"/>
      <c r="GO609" s="16"/>
      <c r="GP609" s="16"/>
      <c r="GQ609" s="16"/>
      <c r="GR609" s="16"/>
      <c r="GS609" s="16"/>
      <c r="GT609" s="16"/>
      <c r="GU609" s="16"/>
      <c r="GV609" s="16"/>
      <c r="GW609" s="16"/>
      <c r="GX609" s="16"/>
      <c r="GY609" s="16"/>
      <c r="GZ609" s="16"/>
      <c r="HA609" s="16"/>
      <c r="HB609" s="16"/>
      <c r="HC609" s="16"/>
      <c r="HD609" s="16"/>
      <c r="HE609" s="16"/>
      <c r="HF609" s="16"/>
      <c r="HG609" s="16"/>
      <c r="HH609" s="16"/>
      <c r="HI609" s="16"/>
      <c r="HJ609" s="16"/>
      <c r="HK609" s="16"/>
      <c r="HL609" s="16"/>
      <c r="HM609" s="16"/>
      <c r="HN609" s="16"/>
      <c r="HO609" s="16"/>
      <c r="HP609" s="16"/>
      <c r="HQ609" s="16"/>
      <c r="HR609" s="16"/>
      <c r="HS609" s="16"/>
      <c r="HT609" s="16"/>
      <c r="HU609" s="16"/>
      <c r="HV609" s="16"/>
      <c r="HW609" s="16"/>
      <c r="HX609" s="16"/>
      <c r="HY609" s="16"/>
      <c r="HZ609" s="16"/>
      <c r="IA609" s="16"/>
      <c r="IB609" s="16"/>
      <c r="IC609" s="16"/>
      <c r="ID609" s="16"/>
      <c r="IE609" s="16"/>
      <c r="IF609" s="16"/>
      <c r="IG609" s="16"/>
      <c r="IH609" s="16"/>
      <c r="II609" s="16"/>
      <c r="IJ609" s="16"/>
      <c r="IK609" s="16"/>
      <c r="IL609" s="16"/>
      <c r="IM609" s="16"/>
      <c r="IN609" s="16"/>
      <c r="IO609" s="16"/>
      <c r="IP609" s="16"/>
      <c r="IQ609" s="16"/>
      <c r="IR609" s="16"/>
      <c r="IS609" s="16"/>
      <c r="IT609" s="16"/>
      <c r="IU609" s="16"/>
      <c r="IV609" s="16"/>
      <c r="IW609" s="16"/>
      <c r="IX609" s="16"/>
      <c r="IY609" s="16"/>
      <c r="IZ609" s="16"/>
      <c r="JA609" s="16"/>
      <c r="JB609" s="16"/>
      <c r="JC609" s="16"/>
      <c r="JD609" s="16"/>
      <c r="JE609" s="16"/>
      <c r="JF609" s="16"/>
      <c r="JG609" s="16"/>
      <c r="JH609" s="16"/>
      <c r="JI609" s="16"/>
      <c r="JJ609" s="16"/>
      <c r="JK609" s="16"/>
      <c r="JL609" s="16"/>
      <c r="JM609" s="16"/>
      <c r="JN609" s="16"/>
      <c r="JO609" s="16"/>
      <c r="JP609" s="16"/>
      <c r="JQ609" s="16"/>
      <c r="JR609" s="16"/>
      <c r="JS609" s="16"/>
      <c r="JT609" s="16"/>
      <c r="JU609" s="16"/>
      <c r="JV609" s="16"/>
      <c r="JW609" s="16"/>
      <c r="JX609" s="16"/>
      <c r="JY609" s="16"/>
      <c r="JZ609" s="16"/>
      <c r="KA609" s="16"/>
      <c r="KB609" s="16"/>
      <c r="KC609" s="16"/>
      <c r="KD609" s="16"/>
      <c r="KE609" s="16"/>
      <c r="KF609" s="16"/>
    </row>
    <row r="610" s="40" customFormat="1" ht="24" spans="1:292">
      <c r="A610" s="293" t="s">
        <v>122</v>
      </c>
      <c r="B610" s="293" t="s">
        <v>2912</v>
      </c>
      <c r="C610" s="293" t="s">
        <v>2921</v>
      </c>
      <c r="D610" s="293" t="s">
        <v>2922</v>
      </c>
      <c r="E610" s="293" t="s">
        <v>336</v>
      </c>
      <c r="F610" s="294">
        <v>6637</v>
      </c>
      <c r="G610" s="293" t="s">
        <v>2923</v>
      </c>
      <c r="H610" s="293" t="s">
        <v>1094</v>
      </c>
      <c r="I610" s="7" t="s">
        <v>111</v>
      </c>
      <c r="J610" s="296">
        <v>0.1</v>
      </c>
      <c r="K610" s="293" t="s">
        <v>32</v>
      </c>
      <c r="L610" s="297"/>
      <c r="M610" s="293" t="s">
        <v>2313</v>
      </c>
      <c r="N610" s="298" t="s">
        <v>74</v>
      </c>
      <c r="O610" s="299" t="s">
        <v>35</v>
      </c>
      <c r="P610" s="300" t="s">
        <v>75</v>
      </c>
      <c r="Q610" s="7" t="s">
        <v>37</v>
      </c>
      <c r="R610" s="301" t="s">
        <v>2924</v>
      </c>
      <c r="S610" s="7" t="s">
        <v>54</v>
      </c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  <c r="FS610" s="16"/>
      <c r="FT610" s="16"/>
      <c r="FU610" s="16"/>
      <c r="FV610" s="16"/>
      <c r="FW610" s="16"/>
      <c r="FX610" s="16"/>
      <c r="FY610" s="16"/>
      <c r="FZ610" s="16"/>
      <c r="GA610" s="16"/>
      <c r="GB610" s="16"/>
      <c r="GC610" s="16"/>
      <c r="GD610" s="16"/>
      <c r="GE610" s="16"/>
      <c r="GF610" s="16"/>
      <c r="GG610" s="16"/>
      <c r="GH610" s="16"/>
      <c r="GI610" s="16"/>
      <c r="GJ610" s="16"/>
      <c r="GK610" s="16"/>
      <c r="GL610" s="16"/>
      <c r="GM610" s="16"/>
      <c r="GN610" s="16"/>
      <c r="GO610" s="16"/>
      <c r="GP610" s="16"/>
      <c r="GQ610" s="16"/>
      <c r="GR610" s="16"/>
      <c r="GS610" s="16"/>
      <c r="GT610" s="16"/>
      <c r="GU610" s="16"/>
      <c r="GV610" s="16"/>
      <c r="GW610" s="16"/>
      <c r="GX610" s="16"/>
      <c r="GY610" s="16"/>
      <c r="GZ610" s="16"/>
      <c r="HA610" s="16"/>
      <c r="HB610" s="16"/>
      <c r="HC610" s="16"/>
      <c r="HD610" s="16"/>
      <c r="HE610" s="16"/>
      <c r="HF610" s="16"/>
      <c r="HG610" s="16"/>
      <c r="HH610" s="16"/>
      <c r="HI610" s="16"/>
      <c r="HJ610" s="16"/>
      <c r="HK610" s="16"/>
      <c r="HL610" s="16"/>
      <c r="HM610" s="16"/>
      <c r="HN610" s="16"/>
      <c r="HO610" s="16"/>
      <c r="HP610" s="16"/>
      <c r="HQ610" s="16"/>
      <c r="HR610" s="16"/>
      <c r="HS610" s="16"/>
      <c r="HT610" s="16"/>
      <c r="HU610" s="16"/>
      <c r="HV610" s="16"/>
      <c r="HW610" s="16"/>
      <c r="HX610" s="16"/>
      <c r="HY610" s="16"/>
      <c r="HZ610" s="16"/>
      <c r="IA610" s="16"/>
      <c r="IB610" s="16"/>
      <c r="IC610" s="16"/>
      <c r="ID610" s="16"/>
      <c r="IE610" s="16"/>
      <c r="IF610" s="16"/>
      <c r="IG610" s="16"/>
      <c r="IH610" s="16"/>
      <c r="II610" s="16"/>
      <c r="IJ610" s="16"/>
      <c r="IK610" s="16"/>
      <c r="IL610" s="16"/>
      <c r="IM610" s="16"/>
      <c r="IN610" s="16"/>
      <c r="IO610" s="16"/>
      <c r="IP610" s="16"/>
      <c r="IQ610" s="16"/>
      <c r="IR610" s="16"/>
      <c r="IS610" s="16"/>
      <c r="IT610" s="16"/>
      <c r="IU610" s="16"/>
      <c r="IV610" s="16"/>
      <c r="IW610" s="16"/>
      <c r="IX610" s="16"/>
      <c r="IY610" s="16"/>
      <c r="IZ610" s="16"/>
      <c r="JA610" s="16"/>
      <c r="JB610" s="16"/>
      <c r="JC610" s="16"/>
      <c r="JD610" s="16"/>
      <c r="JE610" s="16"/>
      <c r="JF610" s="16"/>
      <c r="JG610" s="16"/>
      <c r="JH610" s="16"/>
      <c r="JI610" s="16"/>
      <c r="JJ610" s="16"/>
      <c r="JK610" s="16"/>
      <c r="JL610" s="16"/>
      <c r="JM610" s="16"/>
      <c r="JN610" s="16"/>
      <c r="JO610" s="16"/>
      <c r="JP610" s="16"/>
      <c r="JQ610" s="16"/>
      <c r="JR610" s="16"/>
      <c r="JS610" s="16"/>
      <c r="JT610" s="16"/>
      <c r="JU610" s="16"/>
      <c r="JV610" s="16"/>
      <c r="JW610" s="16"/>
      <c r="JX610" s="16"/>
      <c r="JY610" s="16"/>
      <c r="JZ610" s="16"/>
      <c r="KA610" s="16"/>
      <c r="KB610" s="16"/>
      <c r="KC610" s="16"/>
      <c r="KD610" s="16"/>
      <c r="KE610" s="16"/>
      <c r="KF610" s="16"/>
    </row>
    <row r="611" s="40" customFormat="1" ht="24" spans="1:292">
      <c r="A611" s="7" t="s">
        <v>2925</v>
      </c>
      <c r="B611" s="7" t="s">
        <v>2926</v>
      </c>
      <c r="C611" s="7" t="s">
        <v>2927</v>
      </c>
      <c r="D611" s="7" t="s">
        <v>2928</v>
      </c>
      <c r="E611" s="7" t="s">
        <v>220</v>
      </c>
      <c r="F611" s="20">
        <v>5896</v>
      </c>
      <c r="G611" s="7" t="s">
        <v>2929</v>
      </c>
      <c r="H611" s="7" t="s">
        <v>173</v>
      </c>
      <c r="I611" s="7" t="s">
        <v>111</v>
      </c>
      <c r="J611" s="15">
        <v>0.05</v>
      </c>
      <c r="K611" s="7" t="s">
        <v>32</v>
      </c>
      <c r="L611" s="14"/>
      <c r="M611" s="7" t="s">
        <v>2313</v>
      </c>
      <c r="N611" s="44" t="s">
        <v>74</v>
      </c>
      <c r="O611" s="183" t="s">
        <v>35</v>
      </c>
      <c r="P611" s="9" t="s">
        <v>75</v>
      </c>
      <c r="Q611" s="7" t="s">
        <v>37</v>
      </c>
      <c r="R611" s="7" t="s">
        <v>2314</v>
      </c>
      <c r="S611" s="7" t="s">
        <v>54</v>
      </c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  <c r="FS611" s="16"/>
      <c r="FT611" s="16"/>
      <c r="FU611" s="16"/>
      <c r="FV611" s="16"/>
      <c r="FW611" s="16"/>
      <c r="FX611" s="16"/>
      <c r="FY611" s="16"/>
      <c r="FZ611" s="16"/>
      <c r="GA611" s="16"/>
      <c r="GB611" s="16"/>
      <c r="GC611" s="16"/>
      <c r="GD611" s="16"/>
      <c r="GE611" s="16"/>
      <c r="GF611" s="16"/>
      <c r="GG611" s="16"/>
      <c r="GH611" s="16"/>
      <c r="GI611" s="16"/>
      <c r="GJ611" s="16"/>
      <c r="GK611" s="16"/>
      <c r="GL611" s="16"/>
      <c r="GM611" s="16"/>
      <c r="GN611" s="16"/>
      <c r="GO611" s="16"/>
      <c r="GP611" s="16"/>
      <c r="GQ611" s="16"/>
      <c r="GR611" s="16"/>
      <c r="GS611" s="16"/>
      <c r="GT611" s="16"/>
      <c r="GU611" s="16"/>
      <c r="GV611" s="16"/>
      <c r="GW611" s="16"/>
      <c r="GX611" s="16"/>
      <c r="GY611" s="16"/>
      <c r="GZ611" s="16"/>
      <c r="HA611" s="16"/>
      <c r="HB611" s="16"/>
      <c r="HC611" s="16"/>
      <c r="HD611" s="16"/>
      <c r="HE611" s="16"/>
      <c r="HF611" s="16"/>
      <c r="HG611" s="16"/>
      <c r="HH611" s="16"/>
      <c r="HI611" s="16"/>
      <c r="HJ611" s="16"/>
      <c r="HK611" s="16"/>
      <c r="HL611" s="16"/>
      <c r="HM611" s="16"/>
      <c r="HN611" s="16"/>
      <c r="HO611" s="16"/>
      <c r="HP611" s="16"/>
      <c r="HQ611" s="16"/>
      <c r="HR611" s="16"/>
      <c r="HS611" s="16"/>
      <c r="HT611" s="16"/>
      <c r="HU611" s="16"/>
      <c r="HV611" s="16"/>
      <c r="HW611" s="16"/>
      <c r="HX611" s="16"/>
      <c r="HY611" s="16"/>
      <c r="HZ611" s="16"/>
      <c r="IA611" s="16"/>
      <c r="IB611" s="16"/>
      <c r="IC611" s="16"/>
      <c r="ID611" s="16"/>
      <c r="IE611" s="16"/>
      <c r="IF611" s="16"/>
      <c r="IG611" s="16"/>
      <c r="IH611" s="16"/>
      <c r="II611" s="16"/>
      <c r="IJ611" s="16"/>
      <c r="IK611" s="16"/>
      <c r="IL611" s="16"/>
      <c r="IM611" s="16"/>
      <c r="IN611" s="16"/>
      <c r="IO611" s="16"/>
      <c r="IP611" s="16"/>
      <c r="IQ611" s="16"/>
      <c r="IR611" s="16"/>
      <c r="IS611" s="16"/>
      <c r="IT611" s="16"/>
      <c r="IU611" s="16"/>
      <c r="IV611" s="16"/>
      <c r="IW611" s="16"/>
      <c r="IX611" s="16"/>
      <c r="IY611" s="16"/>
      <c r="IZ611" s="16"/>
      <c r="JA611" s="16"/>
      <c r="JB611" s="16"/>
      <c r="JC611" s="16"/>
      <c r="JD611" s="16"/>
      <c r="JE611" s="16"/>
      <c r="JF611" s="16"/>
      <c r="JG611" s="16"/>
      <c r="JH611" s="16"/>
      <c r="JI611" s="16"/>
      <c r="JJ611" s="16"/>
      <c r="JK611" s="16"/>
      <c r="JL611" s="16"/>
      <c r="JM611" s="16"/>
      <c r="JN611" s="16"/>
      <c r="JO611" s="16"/>
      <c r="JP611" s="16"/>
      <c r="JQ611" s="16"/>
      <c r="JR611" s="16"/>
      <c r="JS611" s="16"/>
      <c r="JT611" s="16"/>
      <c r="JU611" s="16"/>
      <c r="JV611" s="16"/>
      <c r="JW611" s="16"/>
      <c r="JX611" s="16"/>
      <c r="JY611" s="16"/>
      <c r="JZ611" s="16"/>
      <c r="KA611" s="16"/>
      <c r="KB611" s="16"/>
      <c r="KC611" s="16"/>
      <c r="KD611" s="16"/>
      <c r="KE611" s="16"/>
      <c r="KF611" s="16"/>
    </row>
    <row r="612" s="40" customFormat="1" ht="24" spans="1:292">
      <c r="A612" s="7" t="s">
        <v>2518</v>
      </c>
      <c r="B612" s="7" t="s">
        <v>2926</v>
      </c>
      <c r="C612" s="7" t="s">
        <v>2930</v>
      </c>
      <c r="D612" s="7" t="s">
        <v>2931</v>
      </c>
      <c r="E612" s="7" t="s">
        <v>220</v>
      </c>
      <c r="F612" s="20">
        <v>3711</v>
      </c>
      <c r="G612" s="7" t="s">
        <v>2929</v>
      </c>
      <c r="H612" s="7" t="s">
        <v>173</v>
      </c>
      <c r="I612" s="7" t="s">
        <v>111</v>
      </c>
      <c r="J612" s="15">
        <v>0.05</v>
      </c>
      <c r="K612" s="7" t="s">
        <v>32</v>
      </c>
      <c r="L612" s="14"/>
      <c r="M612" s="7" t="s">
        <v>2313</v>
      </c>
      <c r="N612" s="44" t="s">
        <v>74</v>
      </c>
      <c r="O612" s="183" t="s">
        <v>35</v>
      </c>
      <c r="P612" s="9" t="s">
        <v>75</v>
      </c>
      <c r="Q612" s="7" t="s">
        <v>37</v>
      </c>
      <c r="R612" s="7" t="s">
        <v>2314</v>
      </c>
      <c r="S612" s="7" t="s">
        <v>54</v>
      </c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  <c r="FS612" s="16"/>
      <c r="FT612" s="16"/>
      <c r="FU612" s="16"/>
      <c r="FV612" s="16"/>
      <c r="FW612" s="16"/>
      <c r="FX612" s="16"/>
      <c r="FY612" s="16"/>
      <c r="FZ612" s="16"/>
      <c r="GA612" s="16"/>
      <c r="GB612" s="16"/>
      <c r="GC612" s="16"/>
      <c r="GD612" s="16"/>
      <c r="GE612" s="16"/>
      <c r="GF612" s="16"/>
      <c r="GG612" s="16"/>
      <c r="GH612" s="16"/>
      <c r="GI612" s="16"/>
      <c r="GJ612" s="16"/>
      <c r="GK612" s="16"/>
      <c r="GL612" s="16"/>
      <c r="GM612" s="16"/>
      <c r="GN612" s="16"/>
      <c r="GO612" s="16"/>
      <c r="GP612" s="16"/>
      <c r="GQ612" s="16"/>
      <c r="GR612" s="16"/>
      <c r="GS612" s="16"/>
      <c r="GT612" s="16"/>
      <c r="GU612" s="16"/>
      <c r="GV612" s="16"/>
      <c r="GW612" s="16"/>
      <c r="GX612" s="16"/>
      <c r="GY612" s="16"/>
      <c r="GZ612" s="16"/>
      <c r="HA612" s="16"/>
      <c r="HB612" s="16"/>
      <c r="HC612" s="16"/>
      <c r="HD612" s="16"/>
      <c r="HE612" s="16"/>
      <c r="HF612" s="16"/>
      <c r="HG612" s="16"/>
      <c r="HH612" s="16"/>
      <c r="HI612" s="16"/>
      <c r="HJ612" s="16"/>
      <c r="HK612" s="16"/>
      <c r="HL612" s="16"/>
      <c r="HM612" s="16"/>
      <c r="HN612" s="16"/>
      <c r="HO612" s="16"/>
      <c r="HP612" s="16"/>
      <c r="HQ612" s="16"/>
      <c r="HR612" s="16"/>
      <c r="HS612" s="16"/>
      <c r="HT612" s="16"/>
      <c r="HU612" s="16"/>
      <c r="HV612" s="16"/>
      <c r="HW612" s="16"/>
      <c r="HX612" s="16"/>
      <c r="HY612" s="16"/>
      <c r="HZ612" s="16"/>
      <c r="IA612" s="16"/>
      <c r="IB612" s="16"/>
      <c r="IC612" s="16"/>
      <c r="ID612" s="16"/>
      <c r="IE612" s="16"/>
      <c r="IF612" s="16"/>
      <c r="IG612" s="16"/>
      <c r="IH612" s="16"/>
      <c r="II612" s="16"/>
      <c r="IJ612" s="16"/>
      <c r="IK612" s="16"/>
      <c r="IL612" s="16"/>
      <c r="IM612" s="16"/>
      <c r="IN612" s="16"/>
      <c r="IO612" s="16"/>
      <c r="IP612" s="16"/>
      <c r="IQ612" s="16"/>
      <c r="IR612" s="16"/>
      <c r="IS612" s="16"/>
      <c r="IT612" s="16"/>
      <c r="IU612" s="16"/>
      <c r="IV612" s="16"/>
      <c r="IW612" s="16"/>
      <c r="IX612" s="16"/>
      <c r="IY612" s="16"/>
      <c r="IZ612" s="16"/>
      <c r="JA612" s="16"/>
      <c r="JB612" s="16"/>
      <c r="JC612" s="16"/>
      <c r="JD612" s="16"/>
      <c r="JE612" s="16"/>
      <c r="JF612" s="16"/>
      <c r="JG612" s="16"/>
      <c r="JH612" s="16"/>
      <c r="JI612" s="16"/>
      <c r="JJ612" s="16"/>
      <c r="JK612" s="16"/>
      <c r="JL612" s="16"/>
      <c r="JM612" s="16"/>
      <c r="JN612" s="16"/>
      <c r="JO612" s="16"/>
      <c r="JP612" s="16"/>
      <c r="JQ612" s="16"/>
      <c r="JR612" s="16"/>
      <c r="JS612" s="16"/>
      <c r="JT612" s="16"/>
      <c r="JU612" s="16"/>
      <c r="JV612" s="16"/>
      <c r="JW612" s="16"/>
      <c r="JX612" s="16"/>
      <c r="JY612" s="16"/>
      <c r="JZ612" s="16"/>
      <c r="KA612" s="16"/>
      <c r="KB612" s="16"/>
      <c r="KC612" s="16"/>
      <c r="KD612" s="16"/>
      <c r="KE612" s="16"/>
      <c r="KF612" s="16"/>
    </row>
    <row r="613" s="40" customFormat="1" ht="24" spans="1:292">
      <c r="A613" s="7" t="s">
        <v>2926</v>
      </c>
      <c r="B613" s="7" t="s">
        <v>2932</v>
      </c>
      <c r="C613" s="7" t="s">
        <v>2933</v>
      </c>
      <c r="D613" s="7" t="s">
        <v>2934</v>
      </c>
      <c r="E613" s="7" t="s">
        <v>2359</v>
      </c>
      <c r="F613" s="20">
        <v>2815</v>
      </c>
      <c r="G613" s="7" t="s">
        <v>2935</v>
      </c>
      <c r="H613" s="7" t="s">
        <v>823</v>
      </c>
      <c r="I613" s="7" t="s">
        <v>111</v>
      </c>
      <c r="J613" s="15">
        <v>0.05</v>
      </c>
      <c r="K613" s="7" t="s">
        <v>32</v>
      </c>
      <c r="L613" s="14"/>
      <c r="M613" s="7" t="s">
        <v>2313</v>
      </c>
      <c r="N613" s="44" t="s">
        <v>74</v>
      </c>
      <c r="O613" s="183" t="s">
        <v>35</v>
      </c>
      <c r="P613" s="9" t="s">
        <v>75</v>
      </c>
      <c r="Q613" s="7" t="s">
        <v>37</v>
      </c>
      <c r="R613" s="7" t="s">
        <v>2314</v>
      </c>
      <c r="S613" s="7" t="s">
        <v>54</v>
      </c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  <c r="FS613" s="16"/>
      <c r="FT613" s="16"/>
      <c r="FU613" s="16"/>
      <c r="FV613" s="16"/>
      <c r="FW613" s="16"/>
      <c r="FX613" s="16"/>
      <c r="FY613" s="16"/>
      <c r="FZ613" s="16"/>
      <c r="GA613" s="16"/>
      <c r="GB613" s="16"/>
      <c r="GC613" s="16"/>
      <c r="GD613" s="16"/>
      <c r="GE613" s="16"/>
      <c r="GF613" s="16"/>
      <c r="GG613" s="16"/>
      <c r="GH613" s="16"/>
      <c r="GI613" s="16"/>
      <c r="GJ613" s="16"/>
      <c r="GK613" s="16"/>
      <c r="GL613" s="16"/>
      <c r="GM613" s="16"/>
      <c r="GN613" s="16"/>
      <c r="GO613" s="16"/>
      <c r="GP613" s="16"/>
      <c r="GQ613" s="16"/>
      <c r="GR613" s="16"/>
      <c r="GS613" s="16"/>
      <c r="GT613" s="16"/>
      <c r="GU613" s="16"/>
      <c r="GV613" s="16"/>
      <c r="GW613" s="16"/>
      <c r="GX613" s="16"/>
      <c r="GY613" s="16"/>
      <c r="GZ613" s="16"/>
      <c r="HA613" s="16"/>
      <c r="HB613" s="16"/>
      <c r="HC613" s="16"/>
      <c r="HD613" s="16"/>
      <c r="HE613" s="16"/>
      <c r="HF613" s="16"/>
      <c r="HG613" s="16"/>
      <c r="HH613" s="16"/>
      <c r="HI613" s="16"/>
      <c r="HJ613" s="16"/>
      <c r="HK613" s="16"/>
      <c r="HL613" s="16"/>
      <c r="HM613" s="16"/>
      <c r="HN613" s="16"/>
      <c r="HO613" s="16"/>
      <c r="HP613" s="16"/>
      <c r="HQ613" s="16"/>
      <c r="HR613" s="16"/>
      <c r="HS613" s="16"/>
      <c r="HT613" s="16"/>
      <c r="HU613" s="16"/>
      <c r="HV613" s="16"/>
      <c r="HW613" s="16"/>
      <c r="HX613" s="16"/>
      <c r="HY613" s="16"/>
      <c r="HZ613" s="16"/>
      <c r="IA613" s="16"/>
      <c r="IB613" s="16"/>
      <c r="IC613" s="16"/>
      <c r="ID613" s="16"/>
      <c r="IE613" s="16"/>
      <c r="IF613" s="16"/>
      <c r="IG613" s="16"/>
      <c r="IH613" s="16"/>
      <c r="II613" s="16"/>
      <c r="IJ613" s="16"/>
      <c r="IK613" s="16"/>
      <c r="IL613" s="16"/>
      <c r="IM613" s="16"/>
      <c r="IN613" s="16"/>
      <c r="IO613" s="16"/>
      <c r="IP613" s="16"/>
      <c r="IQ613" s="16"/>
      <c r="IR613" s="16"/>
      <c r="IS613" s="16"/>
      <c r="IT613" s="16"/>
      <c r="IU613" s="16"/>
      <c r="IV613" s="16"/>
      <c r="IW613" s="16"/>
      <c r="IX613" s="16"/>
      <c r="IY613" s="16"/>
      <c r="IZ613" s="16"/>
      <c r="JA613" s="16"/>
      <c r="JB613" s="16"/>
      <c r="JC613" s="16"/>
      <c r="JD613" s="16"/>
      <c r="JE613" s="16"/>
      <c r="JF613" s="16"/>
      <c r="JG613" s="16"/>
      <c r="JH613" s="16"/>
      <c r="JI613" s="16"/>
      <c r="JJ613" s="16"/>
      <c r="JK613" s="16"/>
      <c r="JL613" s="16"/>
      <c r="JM613" s="16"/>
      <c r="JN613" s="16"/>
      <c r="JO613" s="16"/>
      <c r="JP613" s="16"/>
      <c r="JQ613" s="16"/>
      <c r="JR613" s="16"/>
      <c r="JS613" s="16"/>
      <c r="JT613" s="16"/>
      <c r="JU613" s="16"/>
      <c r="JV613" s="16"/>
      <c r="JW613" s="16"/>
      <c r="JX613" s="16"/>
      <c r="JY613" s="16"/>
      <c r="JZ613" s="16"/>
      <c r="KA613" s="16"/>
      <c r="KB613" s="16"/>
      <c r="KC613" s="16"/>
      <c r="KD613" s="16"/>
      <c r="KE613" s="16"/>
      <c r="KF613" s="16"/>
    </row>
    <row r="614" s="40" customFormat="1" ht="24" spans="1:292">
      <c r="A614" s="7" t="s">
        <v>2926</v>
      </c>
      <c r="B614" s="7" t="s">
        <v>2932</v>
      </c>
      <c r="C614" s="7" t="s">
        <v>2933</v>
      </c>
      <c r="D614" s="7" t="s">
        <v>2934</v>
      </c>
      <c r="E614" s="7" t="s">
        <v>220</v>
      </c>
      <c r="F614" s="20">
        <v>2815</v>
      </c>
      <c r="G614" s="7" t="s">
        <v>2935</v>
      </c>
      <c r="H614" s="7" t="s">
        <v>823</v>
      </c>
      <c r="I614" s="7" t="s">
        <v>111</v>
      </c>
      <c r="J614" s="15">
        <v>0.05</v>
      </c>
      <c r="K614" s="7" t="s">
        <v>32</v>
      </c>
      <c r="L614" s="14"/>
      <c r="M614" s="7" t="s">
        <v>2313</v>
      </c>
      <c r="N614" s="44" t="s">
        <v>74</v>
      </c>
      <c r="O614" s="183" t="s">
        <v>35</v>
      </c>
      <c r="P614" s="9" t="s">
        <v>75</v>
      </c>
      <c r="Q614" s="7" t="s">
        <v>37</v>
      </c>
      <c r="R614" s="7" t="s">
        <v>2314</v>
      </c>
      <c r="S614" s="7" t="s">
        <v>54</v>
      </c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  <c r="FS614" s="16"/>
      <c r="FT614" s="16"/>
      <c r="FU614" s="16"/>
      <c r="FV614" s="16"/>
      <c r="FW614" s="16"/>
      <c r="FX614" s="16"/>
      <c r="FY614" s="16"/>
      <c r="FZ614" s="16"/>
      <c r="GA614" s="16"/>
      <c r="GB614" s="16"/>
      <c r="GC614" s="16"/>
      <c r="GD614" s="16"/>
      <c r="GE614" s="16"/>
      <c r="GF614" s="16"/>
      <c r="GG614" s="16"/>
      <c r="GH614" s="16"/>
      <c r="GI614" s="16"/>
      <c r="GJ614" s="16"/>
      <c r="GK614" s="16"/>
      <c r="GL614" s="16"/>
      <c r="GM614" s="16"/>
      <c r="GN614" s="16"/>
      <c r="GO614" s="16"/>
      <c r="GP614" s="16"/>
      <c r="GQ614" s="16"/>
      <c r="GR614" s="16"/>
      <c r="GS614" s="16"/>
      <c r="GT614" s="16"/>
      <c r="GU614" s="16"/>
      <c r="GV614" s="16"/>
      <c r="GW614" s="16"/>
      <c r="GX614" s="16"/>
      <c r="GY614" s="16"/>
      <c r="GZ614" s="16"/>
      <c r="HA614" s="16"/>
      <c r="HB614" s="16"/>
      <c r="HC614" s="16"/>
      <c r="HD614" s="16"/>
      <c r="HE614" s="16"/>
      <c r="HF614" s="16"/>
      <c r="HG614" s="16"/>
      <c r="HH614" s="16"/>
      <c r="HI614" s="16"/>
      <c r="HJ614" s="16"/>
      <c r="HK614" s="16"/>
      <c r="HL614" s="16"/>
      <c r="HM614" s="16"/>
      <c r="HN614" s="16"/>
      <c r="HO614" s="16"/>
      <c r="HP614" s="16"/>
      <c r="HQ614" s="16"/>
      <c r="HR614" s="16"/>
      <c r="HS614" s="16"/>
      <c r="HT614" s="16"/>
      <c r="HU614" s="16"/>
      <c r="HV614" s="16"/>
      <c r="HW614" s="16"/>
      <c r="HX614" s="16"/>
      <c r="HY614" s="16"/>
      <c r="HZ614" s="16"/>
      <c r="IA614" s="16"/>
      <c r="IB614" s="16"/>
      <c r="IC614" s="16"/>
      <c r="ID614" s="16"/>
      <c r="IE614" s="16"/>
      <c r="IF614" s="16"/>
      <c r="IG614" s="16"/>
      <c r="IH614" s="16"/>
      <c r="II614" s="16"/>
      <c r="IJ614" s="16"/>
      <c r="IK614" s="16"/>
      <c r="IL614" s="16"/>
      <c r="IM614" s="16"/>
      <c r="IN614" s="16"/>
      <c r="IO614" s="16"/>
      <c r="IP614" s="16"/>
      <c r="IQ614" s="16"/>
      <c r="IR614" s="16"/>
      <c r="IS614" s="16"/>
      <c r="IT614" s="16"/>
      <c r="IU614" s="16"/>
      <c r="IV614" s="16"/>
      <c r="IW614" s="16"/>
      <c r="IX614" s="16"/>
      <c r="IY614" s="16"/>
      <c r="IZ614" s="16"/>
      <c r="JA614" s="16"/>
      <c r="JB614" s="16"/>
      <c r="JC614" s="16"/>
      <c r="JD614" s="16"/>
      <c r="JE614" s="16"/>
      <c r="JF614" s="16"/>
      <c r="JG614" s="16"/>
      <c r="JH614" s="16"/>
      <c r="JI614" s="16"/>
      <c r="JJ614" s="16"/>
      <c r="JK614" s="16"/>
      <c r="JL614" s="16"/>
      <c r="JM614" s="16"/>
      <c r="JN614" s="16"/>
      <c r="JO614" s="16"/>
      <c r="JP614" s="16"/>
      <c r="JQ614" s="16"/>
      <c r="JR614" s="16"/>
      <c r="JS614" s="16"/>
      <c r="JT614" s="16"/>
      <c r="JU614" s="16"/>
      <c r="JV614" s="16"/>
      <c r="JW614" s="16"/>
      <c r="JX614" s="16"/>
      <c r="JY614" s="16"/>
      <c r="JZ614" s="16"/>
      <c r="KA614" s="16"/>
      <c r="KB614" s="16"/>
      <c r="KC614" s="16"/>
      <c r="KD614" s="16"/>
      <c r="KE614" s="16"/>
      <c r="KF614" s="16"/>
    </row>
    <row r="615" s="40" customFormat="1" ht="24" spans="1:292">
      <c r="A615" s="7" t="s">
        <v>2932</v>
      </c>
      <c r="B615" s="7" t="s">
        <v>2936</v>
      </c>
      <c r="C615" s="7" t="s">
        <v>2937</v>
      </c>
      <c r="D615" s="7" t="s">
        <v>2938</v>
      </c>
      <c r="E615" s="7" t="s">
        <v>206</v>
      </c>
      <c r="F615" s="20">
        <v>6637</v>
      </c>
      <c r="G615" s="7" t="s">
        <v>1093</v>
      </c>
      <c r="H615" s="7" t="s">
        <v>1094</v>
      </c>
      <c r="I615" s="7" t="s">
        <v>111</v>
      </c>
      <c r="J615" s="15">
        <v>0.1</v>
      </c>
      <c r="K615" s="7" t="s">
        <v>32</v>
      </c>
      <c r="L615" s="14"/>
      <c r="M615" s="7" t="s">
        <v>2313</v>
      </c>
      <c r="N615" s="44" t="s">
        <v>74</v>
      </c>
      <c r="O615" s="183" t="s">
        <v>35</v>
      </c>
      <c r="P615" s="9" t="s">
        <v>75</v>
      </c>
      <c r="Q615" s="7" t="s">
        <v>37</v>
      </c>
      <c r="R615" s="8" t="s">
        <v>2939</v>
      </c>
      <c r="S615" s="7" t="s">
        <v>54</v>
      </c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  <c r="FS615" s="16"/>
      <c r="FT615" s="16"/>
      <c r="FU615" s="16"/>
      <c r="FV615" s="16"/>
      <c r="FW615" s="16"/>
      <c r="FX615" s="16"/>
      <c r="FY615" s="16"/>
      <c r="FZ615" s="16"/>
      <c r="GA615" s="16"/>
      <c r="GB615" s="16"/>
      <c r="GC615" s="16"/>
      <c r="GD615" s="16"/>
      <c r="GE615" s="16"/>
      <c r="GF615" s="16"/>
      <c r="GG615" s="16"/>
      <c r="GH615" s="16"/>
      <c r="GI615" s="16"/>
      <c r="GJ615" s="16"/>
      <c r="GK615" s="16"/>
      <c r="GL615" s="16"/>
      <c r="GM615" s="16"/>
      <c r="GN615" s="16"/>
      <c r="GO615" s="16"/>
      <c r="GP615" s="16"/>
      <c r="GQ615" s="16"/>
      <c r="GR615" s="16"/>
      <c r="GS615" s="16"/>
      <c r="GT615" s="16"/>
      <c r="GU615" s="16"/>
      <c r="GV615" s="16"/>
      <c r="GW615" s="16"/>
      <c r="GX615" s="16"/>
      <c r="GY615" s="16"/>
      <c r="GZ615" s="16"/>
      <c r="HA615" s="16"/>
      <c r="HB615" s="16"/>
      <c r="HC615" s="16"/>
      <c r="HD615" s="16"/>
      <c r="HE615" s="16"/>
      <c r="HF615" s="16"/>
      <c r="HG615" s="16"/>
      <c r="HH615" s="16"/>
      <c r="HI615" s="16"/>
      <c r="HJ615" s="16"/>
      <c r="HK615" s="16"/>
      <c r="HL615" s="16"/>
      <c r="HM615" s="16"/>
      <c r="HN615" s="16"/>
      <c r="HO615" s="16"/>
      <c r="HP615" s="16"/>
      <c r="HQ615" s="16"/>
      <c r="HR615" s="16"/>
      <c r="HS615" s="16"/>
      <c r="HT615" s="16"/>
      <c r="HU615" s="16"/>
      <c r="HV615" s="16"/>
      <c r="HW615" s="16"/>
      <c r="HX615" s="16"/>
      <c r="HY615" s="16"/>
      <c r="HZ615" s="16"/>
      <c r="IA615" s="16"/>
      <c r="IB615" s="16"/>
      <c r="IC615" s="16"/>
      <c r="ID615" s="16"/>
      <c r="IE615" s="16"/>
      <c r="IF615" s="16"/>
      <c r="IG615" s="16"/>
      <c r="IH615" s="16"/>
      <c r="II615" s="16"/>
      <c r="IJ615" s="16"/>
      <c r="IK615" s="16"/>
      <c r="IL615" s="16"/>
      <c r="IM615" s="16"/>
      <c r="IN615" s="16"/>
      <c r="IO615" s="16"/>
      <c r="IP615" s="16"/>
      <c r="IQ615" s="16"/>
      <c r="IR615" s="16"/>
      <c r="IS615" s="16"/>
      <c r="IT615" s="16"/>
      <c r="IU615" s="16"/>
      <c r="IV615" s="16"/>
      <c r="IW615" s="16"/>
      <c r="IX615" s="16"/>
      <c r="IY615" s="16"/>
      <c r="IZ615" s="16"/>
      <c r="JA615" s="16"/>
      <c r="JB615" s="16"/>
      <c r="JC615" s="16"/>
      <c r="JD615" s="16"/>
      <c r="JE615" s="16"/>
      <c r="JF615" s="16"/>
      <c r="JG615" s="16"/>
      <c r="JH615" s="16"/>
      <c r="JI615" s="16"/>
      <c r="JJ615" s="16"/>
      <c r="JK615" s="16"/>
      <c r="JL615" s="16"/>
      <c r="JM615" s="16"/>
      <c r="JN615" s="16"/>
      <c r="JO615" s="16"/>
      <c r="JP615" s="16"/>
      <c r="JQ615" s="16"/>
      <c r="JR615" s="16"/>
      <c r="JS615" s="16"/>
      <c r="JT615" s="16"/>
      <c r="JU615" s="16"/>
      <c r="JV615" s="16"/>
      <c r="JW615" s="16"/>
      <c r="JX615" s="16"/>
      <c r="JY615" s="16"/>
      <c r="JZ615" s="16"/>
      <c r="KA615" s="16"/>
      <c r="KB615" s="16"/>
      <c r="KC615" s="16"/>
      <c r="KD615" s="16"/>
      <c r="KE615" s="16"/>
      <c r="KF615" s="16"/>
    </row>
    <row r="616" s="40" customFormat="1" ht="24" spans="1:292">
      <c r="A616" s="7" t="s">
        <v>2932</v>
      </c>
      <c r="B616" s="7" t="s">
        <v>2936</v>
      </c>
      <c r="C616" s="7" t="s">
        <v>2937</v>
      </c>
      <c r="D616" s="7" t="s">
        <v>2938</v>
      </c>
      <c r="E616" s="7" t="s">
        <v>289</v>
      </c>
      <c r="F616" s="20">
        <v>4938</v>
      </c>
      <c r="G616" s="7" t="s">
        <v>1093</v>
      </c>
      <c r="H616" s="7" t="s">
        <v>1094</v>
      </c>
      <c r="I616" s="7" t="s">
        <v>111</v>
      </c>
      <c r="J616" s="15">
        <v>0.1</v>
      </c>
      <c r="K616" s="7" t="s">
        <v>32</v>
      </c>
      <c r="L616" s="14"/>
      <c r="M616" s="7" t="s">
        <v>2313</v>
      </c>
      <c r="N616" s="44" t="s">
        <v>74</v>
      </c>
      <c r="O616" s="183" t="s">
        <v>35</v>
      </c>
      <c r="P616" s="9" t="s">
        <v>75</v>
      </c>
      <c r="Q616" s="7" t="s">
        <v>37</v>
      </c>
      <c r="R616" s="8" t="s">
        <v>2939</v>
      </c>
      <c r="S616" s="7" t="s">
        <v>54</v>
      </c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  <c r="FS616" s="16"/>
      <c r="FT616" s="16"/>
      <c r="FU616" s="16"/>
      <c r="FV616" s="16"/>
      <c r="FW616" s="16"/>
      <c r="FX616" s="16"/>
      <c r="FY616" s="16"/>
      <c r="FZ616" s="16"/>
      <c r="GA616" s="16"/>
      <c r="GB616" s="16"/>
      <c r="GC616" s="16"/>
      <c r="GD616" s="16"/>
      <c r="GE616" s="16"/>
      <c r="GF616" s="16"/>
      <c r="GG616" s="16"/>
      <c r="GH616" s="16"/>
      <c r="GI616" s="16"/>
      <c r="GJ616" s="16"/>
      <c r="GK616" s="16"/>
      <c r="GL616" s="16"/>
      <c r="GM616" s="16"/>
      <c r="GN616" s="16"/>
      <c r="GO616" s="16"/>
      <c r="GP616" s="16"/>
      <c r="GQ616" s="16"/>
      <c r="GR616" s="16"/>
      <c r="GS616" s="16"/>
      <c r="GT616" s="16"/>
      <c r="GU616" s="16"/>
      <c r="GV616" s="16"/>
      <c r="GW616" s="16"/>
      <c r="GX616" s="16"/>
      <c r="GY616" s="16"/>
      <c r="GZ616" s="16"/>
      <c r="HA616" s="16"/>
      <c r="HB616" s="16"/>
      <c r="HC616" s="16"/>
      <c r="HD616" s="16"/>
      <c r="HE616" s="16"/>
      <c r="HF616" s="16"/>
      <c r="HG616" s="16"/>
      <c r="HH616" s="16"/>
      <c r="HI616" s="16"/>
      <c r="HJ616" s="16"/>
      <c r="HK616" s="16"/>
      <c r="HL616" s="16"/>
      <c r="HM616" s="16"/>
      <c r="HN616" s="16"/>
      <c r="HO616" s="16"/>
      <c r="HP616" s="16"/>
      <c r="HQ616" s="16"/>
      <c r="HR616" s="16"/>
      <c r="HS616" s="16"/>
      <c r="HT616" s="16"/>
      <c r="HU616" s="16"/>
      <c r="HV616" s="16"/>
      <c r="HW616" s="16"/>
      <c r="HX616" s="16"/>
      <c r="HY616" s="16"/>
      <c r="HZ616" s="16"/>
      <c r="IA616" s="16"/>
      <c r="IB616" s="16"/>
      <c r="IC616" s="16"/>
      <c r="ID616" s="16"/>
      <c r="IE616" s="16"/>
      <c r="IF616" s="16"/>
      <c r="IG616" s="16"/>
      <c r="IH616" s="16"/>
      <c r="II616" s="16"/>
      <c r="IJ616" s="16"/>
      <c r="IK616" s="16"/>
      <c r="IL616" s="16"/>
      <c r="IM616" s="16"/>
      <c r="IN616" s="16"/>
      <c r="IO616" s="16"/>
      <c r="IP616" s="16"/>
      <c r="IQ616" s="16"/>
      <c r="IR616" s="16"/>
      <c r="IS616" s="16"/>
      <c r="IT616" s="16"/>
      <c r="IU616" s="16"/>
      <c r="IV616" s="16"/>
      <c r="IW616" s="16"/>
      <c r="IX616" s="16"/>
      <c r="IY616" s="16"/>
      <c r="IZ616" s="16"/>
      <c r="JA616" s="16"/>
      <c r="JB616" s="16"/>
      <c r="JC616" s="16"/>
      <c r="JD616" s="16"/>
      <c r="JE616" s="16"/>
      <c r="JF616" s="16"/>
      <c r="JG616" s="16"/>
      <c r="JH616" s="16"/>
      <c r="JI616" s="16"/>
      <c r="JJ616" s="16"/>
      <c r="JK616" s="16"/>
      <c r="JL616" s="16"/>
      <c r="JM616" s="16"/>
      <c r="JN616" s="16"/>
      <c r="JO616" s="16"/>
      <c r="JP616" s="16"/>
      <c r="JQ616" s="16"/>
      <c r="JR616" s="16"/>
      <c r="JS616" s="16"/>
      <c r="JT616" s="16"/>
      <c r="JU616" s="16"/>
      <c r="JV616" s="16"/>
      <c r="JW616" s="16"/>
      <c r="JX616" s="16"/>
      <c r="JY616" s="16"/>
      <c r="JZ616" s="16"/>
      <c r="KA616" s="16"/>
      <c r="KB616" s="16"/>
      <c r="KC616" s="16"/>
      <c r="KD616" s="16"/>
      <c r="KE616" s="16"/>
      <c r="KF616" s="16"/>
    </row>
    <row r="617" s="40" customFormat="1" ht="24" spans="1:292">
      <c r="A617" s="7" t="s">
        <v>2932</v>
      </c>
      <c r="B617" s="7" t="s">
        <v>2936</v>
      </c>
      <c r="C617" s="7" t="s">
        <v>2937</v>
      </c>
      <c r="D617" s="7" t="s">
        <v>2938</v>
      </c>
      <c r="E617" s="7" t="s">
        <v>310</v>
      </c>
      <c r="F617" s="20">
        <v>4938</v>
      </c>
      <c r="G617" s="7" t="s">
        <v>1093</v>
      </c>
      <c r="H617" s="7" t="s">
        <v>1094</v>
      </c>
      <c r="I617" s="7" t="s">
        <v>111</v>
      </c>
      <c r="J617" s="15">
        <v>0.1</v>
      </c>
      <c r="K617" s="7" t="s">
        <v>32</v>
      </c>
      <c r="L617" s="14"/>
      <c r="M617" s="7" t="s">
        <v>2313</v>
      </c>
      <c r="N617" s="44" t="s">
        <v>74</v>
      </c>
      <c r="O617" s="183" t="s">
        <v>35</v>
      </c>
      <c r="P617" s="9" t="s">
        <v>75</v>
      </c>
      <c r="Q617" s="7" t="s">
        <v>37</v>
      </c>
      <c r="R617" s="8" t="s">
        <v>2939</v>
      </c>
      <c r="S617" s="7" t="s">
        <v>54</v>
      </c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  <c r="FS617" s="16"/>
      <c r="FT617" s="16"/>
      <c r="FU617" s="16"/>
      <c r="FV617" s="16"/>
      <c r="FW617" s="16"/>
      <c r="FX617" s="16"/>
      <c r="FY617" s="16"/>
      <c r="FZ617" s="16"/>
      <c r="GA617" s="16"/>
      <c r="GB617" s="16"/>
      <c r="GC617" s="16"/>
      <c r="GD617" s="16"/>
      <c r="GE617" s="16"/>
      <c r="GF617" s="16"/>
      <c r="GG617" s="16"/>
      <c r="GH617" s="16"/>
      <c r="GI617" s="16"/>
      <c r="GJ617" s="16"/>
      <c r="GK617" s="16"/>
      <c r="GL617" s="16"/>
      <c r="GM617" s="16"/>
      <c r="GN617" s="16"/>
      <c r="GO617" s="16"/>
      <c r="GP617" s="16"/>
      <c r="GQ617" s="16"/>
      <c r="GR617" s="16"/>
      <c r="GS617" s="16"/>
      <c r="GT617" s="16"/>
      <c r="GU617" s="16"/>
      <c r="GV617" s="16"/>
      <c r="GW617" s="16"/>
      <c r="GX617" s="16"/>
      <c r="GY617" s="16"/>
      <c r="GZ617" s="16"/>
      <c r="HA617" s="16"/>
      <c r="HB617" s="16"/>
      <c r="HC617" s="16"/>
      <c r="HD617" s="16"/>
      <c r="HE617" s="16"/>
      <c r="HF617" s="16"/>
      <c r="HG617" s="16"/>
      <c r="HH617" s="16"/>
      <c r="HI617" s="16"/>
      <c r="HJ617" s="16"/>
      <c r="HK617" s="16"/>
      <c r="HL617" s="16"/>
      <c r="HM617" s="16"/>
      <c r="HN617" s="16"/>
      <c r="HO617" s="16"/>
      <c r="HP617" s="16"/>
      <c r="HQ617" s="16"/>
      <c r="HR617" s="16"/>
      <c r="HS617" s="16"/>
      <c r="HT617" s="16"/>
      <c r="HU617" s="16"/>
      <c r="HV617" s="16"/>
      <c r="HW617" s="16"/>
      <c r="HX617" s="16"/>
      <c r="HY617" s="16"/>
      <c r="HZ617" s="16"/>
      <c r="IA617" s="16"/>
      <c r="IB617" s="16"/>
      <c r="IC617" s="16"/>
      <c r="ID617" s="16"/>
      <c r="IE617" s="16"/>
      <c r="IF617" s="16"/>
      <c r="IG617" s="16"/>
      <c r="IH617" s="16"/>
      <c r="II617" s="16"/>
      <c r="IJ617" s="16"/>
      <c r="IK617" s="16"/>
      <c r="IL617" s="16"/>
      <c r="IM617" s="16"/>
      <c r="IN617" s="16"/>
      <c r="IO617" s="16"/>
      <c r="IP617" s="16"/>
      <c r="IQ617" s="16"/>
      <c r="IR617" s="16"/>
      <c r="IS617" s="16"/>
      <c r="IT617" s="16"/>
      <c r="IU617" s="16"/>
      <c r="IV617" s="16"/>
      <c r="IW617" s="16"/>
      <c r="IX617" s="16"/>
      <c r="IY617" s="16"/>
      <c r="IZ617" s="16"/>
      <c r="JA617" s="16"/>
      <c r="JB617" s="16"/>
      <c r="JC617" s="16"/>
      <c r="JD617" s="16"/>
      <c r="JE617" s="16"/>
      <c r="JF617" s="16"/>
      <c r="JG617" s="16"/>
      <c r="JH617" s="16"/>
      <c r="JI617" s="16"/>
      <c r="JJ617" s="16"/>
      <c r="JK617" s="16"/>
      <c r="JL617" s="16"/>
      <c r="JM617" s="16"/>
      <c r="JN617" s="16"/>
      <c r="JO617" s="16"/>
      <c r="JP617" s="16"/>
      <c r="JQ617" s="16"/>
      <c r="JR617" s="16"/>
      <c r="JS617" s="16"/>
      <c r="JT617" s="16"/>
      <c r="JU617" s="16"/>
      <c r="JV617" s="16"/>
      <c r="JW617" s="16"/>
      <c r="JX617" s="16"/>
      <c r="JY617" s="16"/>
      <c r="JZ617" s="16"/>
      <c r="KA617" s="16"/>
      <c r="KB617" s="16"/>
      <c r="KC617" s="16"/>
      <c r="KD617" s="16"/>
      <c r="KE617" s="16"/>
      <c r="KF617" s="16"/>
    </row>
    <row r="618" s="40" customFormat="1" ht="24" spans="1:292">
      <c r="A618" s="7" t="s">
        <v>2932</v>
      </c>
      <c r="B618" s="7" t="s">
        <v>2936</v>
      </c>
      <c r="C618" s="7" t="s">
        <v>2940</v>
      </c>
      <c r="D618" s="7" t="s">
        <v>2941</v>
      </c>
      <c r="E618" s="7" t="s">
        <v>336</v>
      </c>
      <c r="F618" s="20">
        <v>1630</v>
      </c>
      <c r="G618" s="7" t="s">
        <v>1093</v>
      </c>
      <c r="H618" s="7" t="s">
        <v>1094</v>
      </c>
      <c r="I618" s="7" t="s">
        <v>111</v>
      </c>
      <c r="J618" s="295">
        <v>1</v>
      </c>
      <c r="K618" s="7" t="s">
        <v>32</v>
      </c>
      <c r="L618" s="14"/>
      <c r="M618" s="7" t="s">
        <v>2313</v>
      </c>
      <c r="N618" s="44" t="s">
        <v>74</v>
      </c>
      <c r="O618" s="183" t="s">
        <v>35</v>
      </c>
      <c r="P618" s="9" t="s">
        <v>75</v>
      </c>
      <c r="Q618" s="7" t="s">
        <v>37</v>
      </c>
      <c r="R618" s="8" t="s">
        <v>2942</v>
      </c>
      <c r="S618" s="7" t="s">
        <v>54</v>
      </c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  <c r="FS618" s="16"/>
      <c r="FT618" s="16"/>
      <c r="FU618" s="16"/>
      <c r="FV618" s="16"/>
      <c r="FW618" s="16"/>
      <c r="FX618" s="16"/>
      <c r="FY618" s="16"/>
      <c r="FZ618" s="16"/>
      <c r="GA618" s="16"/>
      <c r="GB618" s="16"/>
      <c r="GC618" s="16"/>
      <c r="GD618" s="16"/>
      <c r="GE618" s="16"/>
      <c r="GF618" s="16"/>
      <c r="GG618" s="16"/>
      <c r="GH618" s="16"/>
      <c r="GI618" s="16"/>
      <c r="GJ618" s="16"/>
      <c r="GK618" s="16"/>
      <c r="GL618" s="16"/>
      <c r="GM618" s="16"/>
      <c r="GN618" s="16"/>
      <c r="GO618" s="16"/>
      <c r="GP618" s="16"/>
      <c r="GQ618" s="16"/>
      <c r="GR618" s="16"/>
      <c r="GS618" s="16"/>
      <c r="GT618" s="16"/>
      <c r="GU618" s="16"/>
      <c r="GV618" s="16"/>
      <c r="GW618" s="16"/>
      <c r="GX618" s="16"/>
      <c r="GY618" s="16"/>
      <c r="GZ618" s="16"/>
      <c r="HA618" s="16"/>
      <c r="HB618" s="16"/>
      <c r="HC618" s="16"/>
      <c r="HD618" s="16"/>
      <c r="HE618" s="16"/>
      <c r="HF618" s="16"/>
      <c r="HG618" s="16"/>
      <c r="HH618" s="16"/>
      <c r="HI618" s="16"/>
      <c r="HJ618" s="16"/>
      <c r="HK618" s="16"/>
      <c r="HL618" s="16"/>
      <c r="HM618" s="16"/>
      <c r="HN618" s="16"/>
      <c r="HO618" s="16"/>
      <c r="HP618" s="16"/>
      <c r="HQ618" s="16"/>
      <c r="HR618" s="16"/>
      <c r="HS618" s="16"/>
      <c r="HT618" s="16"/>
      <c r="HU618" s="16"/>
      <c r="HV618" s="16"/>
      <c r="HW618" s="16"/>
      <c r="HX618" s="16"/>
      <c r="HY618" s="16"/>
      <c r="HZ618" s="16"/>
      <c r="IA618" s="16"/>
      <c r="IB618" s="16"/>
      <c r="IC618" s="16"/>
      <c r="ID618" s="16"/>
      <c r="IE618" s="16"/>
      <c r="IF618" s="16"/>
      <c r="IG618" s="16"/>
      <c r="IH618" s="16"/>
      <c r="II618" s="16"/>
      <c r="IJ618" s="16"/>
      <c r="IK618" s="16"/>
      <c r="IL618" s="16"/>
      <c r="IM618" s="16"/>
      <c r="IN618" s="16"/>
      <c r="IO618" s="16"/>
      <c r="IP618" s="16"/>
      <c r="IQ618" s="16"/>
      <c r="IR618" s="16"/>
      <c r="IS618" s="16"/>
      <c r="IT618" s="16"/>
      <c r="IU618" s="16"/>
      <c r="IV618" s="16"/>
      <c r="IW618" s="16"/>
      <c r="IX618" s="16"/>
      <c r="IY618" s="16"/>
      <c r="IZ618" s="16"/>
      <c r="JA618" s="16"/>
      <c r="JB618" s="16"/>
      <c r="JC618" s="16"/>
      <c r="JD618" s="16"/>
      <c r="JE618" s="16"/>
      <c r="JF618" s="16"/>
      <c r="JG618" s="16"/>
      <c r="JH618" s="16"/>
      <c r="JI618" s="16"/>
      <c r="JJ618" s="16"/>
      <c r="JK618" s="16"/>
      <c r="JL618" s="16"/>
      <c r="JM618" s="16"/>
      <c r="JN618" s="16"/>
      <c r="JO618" s="16"/>
      <c r="JP618" s="16"/>
      <c r="JQ618" s="16"/>
      <c r="JR618" s="16"/>
      <c r="JS618" s="16"/>
      <c r="JT618" s="16"/>
      <c r="JU618" s="16"/>
      <c r="JV618" s="16"/>
      <c r="JW618" s="16"/>
      <c r="JX618" s="16"/>
      <c r="JY618" s="16"/>
      <c r="JZ618" s="16"/>
      <c r="KA618" s="16"/>
      <c r="KB618" s="16"/>
      <c r="KC618" s="16"/>
      <c r="KD618" s="16"/>
      <c r="KE618" s="16"/>
      <c r="KF618" s="16"/>
    </row>
    <row r="619" s="40" customFormat="1" ht="24" spans="1:292">
      <c r="A619" s="7" t="s">
        <v>2932</v>
      </c>
      <c r="B619" s="7" t="s">
        <v>2936</v>
      </c>
      <c r="C619" s="7" t="s">
        <v>2940</v>
      </c>
      <c r="D619" s="7" t="s">
        <v>2941</v>
      </c>
      <c r="E619" s="7" t="s">
        <v>27</v>
      </c>
      <c r="F619" s="20">
        <v>1630</v>
      </c>
      <c r="G619" s="7" t="s">
        <v>1093</v>
      </c>
      <c r="H619" s="7" t="s">
        <v>1094</v>
      </c>
      <c r="I619" s="7" t="s">
        <v>111</v>
      </c>
      <c r="J619" s="295">
        <v>1</v>
      </c>
      <c r="K619" s="7" t="s">
        <v>32</v>
      </c>
      <c r="L619" s="14"/>
      <c r="M619" s="7" t="s">
        <v>2313</v>
      </c>
      <c r="N619" s="44" t="s">
        <v>74</v>
      </c>
      <c r="O619" s="183" t="s">
        <v>35</v>
      </c>
      <c r="P619" s="9" t="s">
        <v>75</v>
      </c>
      <c r="Q619" s="7" t="s">
        <v>37</v>
      </c>
      <c r="R619" s="8" t="s">
        <v>2942</v>
      </c>
      <c r="S619" s="7" t="s">
        <v>54</v>
      </c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  <c r="FS619" s="16"/>
      <c r="FT619" s="16"/>
      <c r="FU619" s="16"/>
      <c r="FV619" s="16"/>
      <c r="FW619" s="16"/>
      <c r="FX619" s="16"/>
      <c r="FY619" s="16"/>
      <c r="FZ619" s="16"/>
      <c r="GA619" s="16"/>
      <c r="GB619" s="16"/>
      <c r="GC619" s="16"/>
      <c r="GD619" s="16"/>
      <c r="GE619" s="16"/>
      <c r="GF619" s="16"/>
      <c r="GG619" s="16"/>
      <c r="GH619" s="16"/>
      <c r="GI619" s="16"/>
      <c r="GJ619" s="16"/>
      <c r="GK619" s="16"/>
      <c r="GL619" s="16"/>
      <c r="GM619" s="16"/>
      <c r="GN619" s="16"/>
      <c r="GO619" s="16"/>
      <c r="GP619" s="16"/>
      <c r="GQ619" s="16"/>
      <c r="GR619" s="16"/>
      <c r="GS619" s="16"/>
      <c r="GT619" s="16"/>
      <c r="GU619" s="16"/>
      <c r="GV619" s="16"/>
      <c r="GW619" s="16"/>
      <c r="GX619" s="16"/>
      <c r="GY619" s="16"/>
      <c r="GZ619" s="16"/>
      <c r="HA619" s="16"/>
      <c r="HB619" s="16"/>
      <c r="HC619" s="16"/>
      <c r="HD619" s="16"/>
      <c r="HE619" s="16"/>
      <c r="HF619" s="16"/>
      <c r="HG619" s="16"/>
      <c r="HH619" s="16"/>
      <c r="HI619" s="16"/>
      <c r="HJ619" s="16"/>
      <c r="HK619" s="16"/>
      <c r="HL619" s="16"/>
      <c r="HM619" s="16"/>
      <c r="HN619" s="16"/>
      <c r="HO619" s="16"/>
      <c r="HP619" s="16"/>
      <c r="HQ619" s="16"/>
      <c r="HR619" s="16"/>
      <c r="HS619" s="16"/>
      <c r="HT619" s="16"/>
      <c r="HU619" s="16"/>
      <c r="HV619" s="16"/>
      <c r="HW619" s="16"/>
      <c r="HX619" s="16"/>
      <c r="HY619" s="16"/>
      <c r="HZ619" s="16"/>
      <c r="IA619" s="16"/>
      <c r="IB619" s="16"/>
      <c r="IC619" s="16"/>
      <c r="ID619" s="16"/>
      <c r="IE619" s="16"/>
      <c r="IF619" s="16"/>
      <c r="IG619" s="16"/>
      <c r="IH619" s="16"/>
      <c r="II619" s="16"/>
      <c r="IJ619" s="16"/>
      <c r="IK619" s="16"/>
      <c r="IL619" s="16"/>
      <c r="IM619" s="16"/>
      <c r="IN619" s="16"/>
      <c r="IO619" s="16"/>
      <c r="IP619" s="16"/>
      <c r="IQ619" s="16"/>
      <c r="IR619" s="16"/>
      <c r="IS619" s="16"/>
      <c r="IT619" s="16"/>
      <c r="IU619" s="16"/>
      <c r="IV619" s="16"/>
      <c r="IW619" s="16"/>
      <c r="IX619" s="16"/>
      <c r="IY619" s="16"/>
      <c r="IZ619" s="16"/>
      <c r="JA619" s="16"/>
      <c r="JB619" s="16"/>
      <c r="JC619" s="16"/>
      <c r="JD619" s="16"/>
      <c r="JE619" s="16"/>
      <c r="JF619" s="16"/>
      <c r="JG619" s="16"/>
      <c r="JH619" s="16"/>
      <c r="JI619" s="16"/>
      <c r="JJ619" s="16"/>
      <c r="JK619" s="16"/>
      <c r="JL619" s="16"/>
      <c r="JM619" s="16"/>
      <c r="JN619" s="16"/>
      <c r="JO619" s="16"/>
      <c r="JP619" s="16"/>
      <c r="JQ619" s="16"/>
      <c r="JR619" s="16"/>
      <c r="JS619" s="16"/>
      <c r="JT619" s="16"/>
      <c r="JU619" s="16"/>
      <c r="JV619" s="16"/>
      <c r="JW619" s="16"/>
      <c r="JX619" s="16"/>
      <c r="JY619" s="16"/>
      <c r="JZ619" s="16"/>
      <c r="KA619" s="16"/>
      <c r="KB619" s="16"/>
      <c r="KC619" s="16"/>
      <c r="KD619" s="16"/>
      <c r="KE619" s="16"/>
      <c r="KF619" s="16"/>
    </row>
    <row r="620" s="40" customFormat="1" ht="24" spans="1:292">
      <c r="A620" s="7" t="s">
        <v>2936</v>
      </c>
      <c r="B620" s="7" t="s">
        <v>2943</v>
      </c>
      <c r="C620" s="7" t="s">
        <v>2944</v>
      </c>
      <c r="D620" s="7" t="s">
        <v>2945</v>
      </c>
      <c r="E620" s="7" t="s">
        <v>336</v>
      </c>
      <c r="F620" s="20">
        <v>6637</v>
      </c>
      <c r="G620" s="7" t="s">
        <v>1078</v>
      </c>
      <c r="H620" s="7" t="s">
        <v>823</v>
      </c>
      <c r="I620" s="7" t="s">
        <v>111</v>
      </c>
      <c r="J620" s="15">
        <v>0.1</v>
      </c>
      <c r="K620" s="7" t="s">
        <v>32</v>
      </c>
      <c r="L620" s="14"/>
      <c r="M620" s="7" t="s">
        <v>2313</v>
      </c>
      <c r="N620" s="44" t="s">
        <v>74</v>
      </c>
      <c r="O620" s="183" t="s">
        <v>35</v>
      </c>
      <c r="P620" s="9" t="s">
        <v>75</v>
      </c>
      <c r="Q620" s="7" t="s">
        <v>37</v>
      </c>
      <c r="R620" s="7" t="s">
        <v>2314</v>
      </c>
      <c r="S620" s="7" t="s">
        <v>54</v>
      </c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  <c r="FS620" s="16"/>
      <c r="FT620" s="16"/>
      <c r="FU620" s="16"/>
      <c r="FV620" s="16"/>
      <c r="FW620" s="16"/>
      <c r="FX620" s="16"/>
      <c r="FY620" s="16"/>
      <c r="FZ620" s="16"/>
      <c r="GA620" s="16"/>
      <c r="GB620" s="16"/>
      <c r="GC620" s="16"/>
      <c r="GD620" s="16"/>
      <c r="GE620" s="16"/>
      <c r="GF620" s="16"/>
      <c r="GG620" s="16"/>
      <c r="GH620" s="16"/>
      <c r="GI620" s="16"/>
      <c r="GJ620" s="16"/>
      <c r="GK620" s="16"/>
      <c r="GL620" s="16"/>
      <c r="GM620" s="16"/>
      <c r="GN620" s="16"/>
      <c r="GO620" s="16"/>
      <c r="GP620" s="16"/>
      <c r="GQ620" s="16"/>
      <c r="GR620" s="16"/>
      <c r="GS620" s="16"/>
      <c r="GT620" s="16"/>
      <c r="GU620" s="16"/>
      <c r="GV620" s="16"/>
      <c r="GW620" s="16"/>
      <c r="GX620" s="16"/>
      <c r="GY620" s="16"/>
      <c r="GZ620" s="16"/>
      <c r="HA620" s="16"/>
      <c r="HB620" s="16"/>
      <c r="HC620" s="16"/>
      <c r="HD620" s="16"/>
      <c r="HE620" s="16"/>
      <c r="HF620" s="16"/>
      <c r="HG620" s="16"/>
      <c r="HH620" s="16"/>
      <c r="HI620" s="16"/>
      <c r="HJ620" s="16"/>
      <c r="HK620" s="16"/>
      <c r="HL620" s="16"/>
      <c r="HM620" s="16"/>
      <c r="HN620" s="16"/>
      <c r="HO620" s="16"/>
      <c r="HP620" s="16"/>
      <c r="HQ620" s="16"/>
      <c r="HR620" s="16"/>
      <c r="HS620" s="16"/>
      <c r="HT620" s="16"/>
      <c r="HU620" s="16"/>
      <c r="HV620" s="16"/>
      <c r="HW620" s="16"/>
      <c r="HX620" s="16"/>
      <c r="HY620" s="16"/>
      <c r="HZ620" s="16"/>
      <c r="IA620" s="16"/>
      <c r="IB620" s="16"/>
      <c r="IC620" s="16"/>
      <c r="ID620" s="16"/>
      <c r="IE620" s="16"/>
      <c r="IF620" s="16"/>
      <c r="IG620" s="16"/>
      <c r="IH620" s="16"/>
      <c r="II620" s="16"/>
      <c r="IJ620" s="16"/>
      <c r="IK620" s="16"/>
      <c r="IL620" s="16"/>
      <c r="IM620" s="16"/>
      <c r="IN620" s="16"/>
      <c r="IO620" s="16"/>
      <c r="IP620" s="16"/>
      <c r="IQ620" s="16"/>
      <c r="IR620" s="16"/>
      <c r="IS620" s="16"/>
      <c r="IT620" s="16"/>
      <c r="IU620" s="16"/>
      <c r="IV620" s="16"/>
      <c r="IW620" s="16"/>
      <c r="IX620" s="16"/>
      <c r="IY620" s="16"/>
      <c r="IZ620" s="16"/>
      <c r="JA620" s="16"/>
      <c r="JB620" s="16"/>
      <c r="JC620" s="16"/>
      <c r="JD620" s="16"/>
      <c r="JE620" s="16"/>
      <c r="JF620" s="16"/>
      <c r="JG620" s="16"/>
      <c r="JH620" s="16"/>
      <c r="JI620" s="16"/>
      <c r="JJ620" s="16"/>
      <c r="JK620" s="16"/>
      <c r="JL620" s="16"/>
      <c r="JM620" s="16"/>
      <c r="JN620" s="16"/>
      <c r="JO620" s="16"/>
      <c r="JP620" s="16"/>
      <c r="JQ620" s="16"/>
      <c r="JR620" s="16"/>
      <c r="JS620" s="16"/>
      <c r="JT620" s="16"/>
      <c r="JU620" s="16"/>
      <c r="JV620" s="16"/>
      <c r="JW620" s="16"/>
      <c r="JX620" s="16"/>
      <c r="JY620" s="16"/>
      <c r="JZ620" s="16"/>
      <c r="KA620" s="16"/>
      <c r="KB620" s="16"/>
      <c r="KC620" s="16"/>
      <c r="KD620" s="16"/>
      <c r="KE620" s="16"/>
      <c r="KF620" s="16"/>
    </row>
    <row r="621" s="40" customFormat="1" ht="24" spans="1:292">
      <c r="A621" s="7" t="s">
        <v>2936</v>
      </c>
      <c r="B621" s="7" t="s">
        <v>2943</v>
      </c>
      <c r="C621" s="7" t="s">
        <v>2944</v>
      </c>
      <c r="D621" s="7" t="s">
        <v>2945</v>
      </c>
      <c r="E621" s="7" t="s">
        <v>154</v>
      </c>
      <c r="F621" s="20">
        <v>6637</v>
      </c>
      <c r="G621" s="7" t="s">
        <v>1078</v>
      </c>
      <c r="H621" s="7" t="s">
        <v>823</v>
      </c>
      <c r="I621" s="7" t="s">
        <v>111</v>
      </c>
      <c r="J621" s="15">
        <v>0.1</v>
      </c>
      <c r="K621" s="7" t="s">
        <v>32</v>
      </c>
      <c r="L621" s="14"/>
      <c r="M621" s="7" t="s">
        <v>2313</v>
      </c>
      <c r="N621" s="44" t="s">
        <v>74</v>
      </c>
      <c r="O621" s="183" t="s">
        <v>35</v>
      </c>
      <c r="P621" s="9" t="s">
        <v>75</v>
      </c>
      <c r="Q621" s="7" t="s">
        <v>37</v>
      </c>
      <c r="R621" s="7" t="s">
        <v>2314</v>
      </c>
      <c r="S621" s="7" t="s">
        <v>54</v>
      </c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  <c r="FS621" s="16"/>
      <c r="FT621" s="16"/>
      <c r="FU621" s="16"/>
      <c r="FV621" s="16"/>
      <c r="FW621" s="16"/>
      <c r="FX621" s="16"/>
      <c r="FY621" s="16"/>
      <c r="FZ621" s="16"/>
      <c r="GA621" s="16"/>
      <c r="GB621" s="16"/>
      <c r="GC621" s="16"/>
      <c r="GD621" s="16"/>
      <c r="GE621" s="16"/>
      <c r="GF621" s="16"/>
      <c r="GG621" s="16"/>
      <c r="GH621" s="16"/>
      <c r="GI621" s="16"/>
      <c r="GJ621" s="16"/>
      <c r="GK621" s="16"/>
      <c r="GL621" s="16"/>
      <c r="GM621" s="16"/>
      <c r="GN621" s="16"/>
      <c r="GO621" s="16"/>
      <c r="GP621" s="16"/>
      <c r="GQ621" s="16"/>
      <c r="GR621" s="16"/>
      <c r="GS621" s="16"/>
      <c r="GT621" s="16"/>
      <c r="GU621" s="16"/>
      <c r="GV621" s="16"/>
      <c r="GW621" s="16"/>
      <c r="GX621" s="16"/>
      <c r="GY621" s="16"/>
      <c r="GZ621" s="16"/>
      <c r="HA621" s="16"/>
      <c r="HB621" s="16"/>
      <c r="HC621" s="16"/>
      <c r="HD621" s="16"/>
      <c r="HE621" s="16"/>
      <c r="HF621" s="16"/>
      <c r="HG621" s="16"/>
      <c r="HH621" s="16"/>
      <c r="HI621" s="16"/>
      <c r="HJ621" s="16"/>
      <c r="HK621" s="16"/>
      <c r="HL621" s="16"/>
      <c r="HM621" s="16"/>
      <c r="HN621" s="16"/>
      <c r="HO621" s="16"/>
      <c r="HP621" s="16"/>
      <c r="HQ621" s="16"/>
      <c r="HR621" s="16"/>
      <c r="HS621" s="16"/>
      <c r="HT621" s="16"/>
      <c r="HU621" s="16"/>
      <c r="HV621" s="16"/>
      <c r="HW621" s="16"/>
      <c r="HX621" s="16"/>
      <c r="HY621" s="16"/>
      <c r="HZ621" s="16"/>
      <c r="IA621" s="16"/>
      <c r="IB621" s="16"/>
      <c r="IC621" s="16"/>
      <c r="ID621" s="16"/>
      <c r="IE621" s="16"/>
      <c r="IF621" s="16"/>
      <c r="IG621" s="16"/>
      <c r="IH621" s="16"/>
      <c r="II621" s="16"/>
      <c r="IJ621" s="16"/>
      <c r="IK621" s="16"/>
      <c r="IL621" s="16"/>
      <c r="IM621" s="16"/>
      <c r="IN621" s="16"/>
      <c r="IO621" s="16"/>
      <c r="IP621" s="16"/>
      <c r="IQ621" s="16"/>
      <c r="IR621" s="16"/>
      <c r="IS621" s="16"/>
      <c r="IT621" s="16"/>
      <c r="IU621" s="16"/>
      <c r="IV621" s="16"/>
      <c r="IW621" s="16"/>
      <c r="IX621" s="16"/>
      <c r="IY621" s="16"/>
      <c r="IZ621" s="16"/>
      <c r="JA621" s="16"/>
      <c r="JB621" s="16"/>
      <c r="JC621" s="16"/>
      <c r="JD621" s="16"/>
      <c r="JE621" s="16"/>
      <c r="JF621" s="16"/>
      <c r="JG621" s="16"/>
      <c r="JH621" s="16"/>
      <c r="JI621" s="16"/>
      <c r="JJ621" s="16"/>
      <c r="JK621" s="16"/>
      <c r="JL621" s="16"/>
      <c r="JM621" s="16"/>
      <c r="JN621" s="16"/>
      <c r="JO621" s="16"/>
      <c r="JP621" s="16"/>
      <c r="JQ621" s="16"/>
      <c r="JR621" s="16"/>
      <c r="JS621" s="16"/>
      <c r="JT621" s="16"/>
      <c r="JU621" s="16"/>
      <c r="JV621" s="16"/>
      <c r="JW621" s="16"/>
      <c r="JX621" s="16"/>
      <c r="JY621" s="16"/>
      <c r="JZ621" s="16"/>
      <c r="KA621" s="16"/>
      <c r="KB621" s="16"/>
      <c r="KC621" s="16"/>
      <c r="KD621" s="16"/>
      <c r="KE621" s="16"/>
      <c r="KF621" s="16"/>
    </row>
    <row r="622" s="40" customFormat="1" ht="24" spans="1:292">
      <c r="A622" s="7" t="s">
        <v>2943</v>
      </c>
      <c r="B622" s="7" t="s">
        <v>2946</v>
      </c>
      <c r="C622" s="7" t="s">
        <v>2947</v>
      </c>
      <c r="D622" s="7" t="s">
        <v>2945</v>
      </c>
      <c r="E622" s="7" t="s">
        <v>41</v>
      </c>
      <c r="F622" s="20">
        <v>6637</v>
      </c>
      <c r="G622" s="7" t="s">
        <v>1078</v>
      </c>
      <c r="H622" s="7" t="s">
        <v>823</v>
      </c>
      <c r="I622" s="7" t="s">
        <v>111</v>
      </c>
      <c r="J622" s="15">
        <v>0.1</v>
      </c>
      <c r="K622" s="7" t="s">
        <v>32</v>
      </c>
      <c r="L622" s="14"/>
      <c r="M622" s="7" t="s">
        <v>2313</v>
      </c>
      <c r="N622" s="44" t="s">
        <v>74</v>
      </c>
      <c r="O622" s="183" t="s">
        <v>35</v>
      </c>
      <c r="P622" s="9" t="s">
        <v>75</v>
      </c>
      <c r="Q622" s="7" t="s">
        <v>37</v>
      </c>
      <c r="R622" s="7" t="s">
        <v>2314</v>
      </c>
      <c r="S622" s="7" t="s">
        <v>54</v>
      </c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  <c r="FS622" s="16"/>
      <c r="FT622" s="16"/>
      <c r="FU622" s="16"/>
      <c r="FV622" s="16"/>
      <c r="FW622" s="16"/>
      <c r="FX622" s="16"/>
      <c r="FY622" s="16"/>
      <c r="FZ622" s="16"/>
      <c r="GA622" s="16"/>
      <c r="GB622" s="16"/>
      <c r="GC622" s="16"/>
      <c r="GD622" s="16"/>
      <c r="GE622" s="16"/>
      <c r="GF622" s="16"/>
      <c r="GG622" s="16"/>
      <c r="GH622" s="16"/>
      <c r="GI622" s="16"/>
      <c r="GJ622" s="16"/>
      <c r="GK622" s="16"/>
      <c r="GL622" s="16"/>
      <c r="GM622" s="16"/>
      <c r="GN622" s="16"/>
      <c r="GO622" s="16"/>
      <c r="GP622" s="16"/>
      <c r="GQ622" s="16"/>
      <c r="GR622" s="16"/>
      <c r="GS622" s="16"/>
      <c r="GT622" s="16"/>
      <c r="GU622" s="16"/>
      <c r="GV622" s="16"/>
      <c r="GW622" s="16"/>
      <c r="GX622" s="16"/>
      <c r="GY622" s="16"/>
      <c r="GZ622" s="16"/>
      <c r="HA622" s="16"/>
      <c r="HB622" s="16"/>
      <c r="HC622" s="16"/>
      <c r="HD622" s="16"/>
      <c r="HE622" s="16"/>
      <c r="HF622" s="16"/>
      <c r="HG622" s="16"/>
      <c r="HH622" s="16"/>
      <c r="HI622" s="16"/>
      <c r="HJ622" s="16"/>
      <c r="HK622" s="16"/>
      <c r="HL622" s="16"/>
      <c r="HM622" s="16"/>
      <c r="HN622" s="16"/>
      <c r="HO622" s="16"/>
      <c r="HP622" s="16"/>
      <c r="HQ622" s="16"/>
      <c r="HR622" s="16"/>
      <c r="HS622" s="16"/>
      <c r="HT622" s="16"/>
      <c r="HU622" s="16"/>
      <c r="HV622" s="16"/>
      <c r="HW622" s="16"/>
      <c r="HX622" s="16"/>
      <c r="HY622" s="16"/>
      <c r="HZ622" s="16"/>
      <c r="IA622" s="16"/>
      <c r="IB622" s="16"/>
      <c r="IC622" s="16"/>
      <c r="ID622" s="16"/>
      <c r="IE622" s="16"/>
      <c r="IF622" s="16"/>
      <c r="IG622" s="16"/>
      <c r="IH622" s="16"/>
      <c r="II622" s="16"/>
      <c r="IJ622" s="16"/>
      <c r="IK622" s="16"/>
      <c r="IL622" s="16"/>
      <c r="IM622" s="16"/>
      <c r="IN622" s="16"/>
      <c r="IO622" s="16"/>
      <c r="IP622" s="16"/>
      <c r="IQ622" s="16"/>
      <c r="IR622" s="16"/>
      <c r="IS622" s="16"/>
      <c r="IT622" s="16"/>
      <c r="IU622" s="16"/>
      <c r="IV622" s="16"/>
      <c r="IW622" s="16"/>
      <c r="IX622" s="16"/>
      <c r="IY622" s="16"/>
      <c r="IZ622" s="16"/>
      <c r="JA622" s="16"/>
      <c r="JB622" s="16"/>
      <c r="JC622" s="16"/>
      <c r="JD622" s="16"/>
      <c r="JE622" s="16"/>
      <c r="JF622" s="16"/>
      <c r="JG622" s="16"/>
      <c r="JH622" s="16"/>
      <c r="JI622" s="16"/>
      <c r="JJ622" s="16"/>
      <c r="JK622" s="16"/>
      <c r="JL622" s="16"/>
      <c r="JM622" s="16"/>
      <c r="JN622" s="16"/>
      <c r="JO622" s="16"/>
      <c r="JP622" s="16"/>
      <c r="JQ622" s="16"/>
      <c r="JR622" s="16"/>
      <c r="JS622" s="16"/>
      <c r="JT622" s="16"/>
      <c r="JU622" s="16"/>
      <c r="JV622" s="16"/>
      <c r="JW622" s="16"/>
      <c r="JX622" s="16"/>
      <c r="JY622" s="16"/>
      <c r="JZ622" s="16"/>
      <c r="KA622" s="16"/>
      <c r="KB622" s="16"/>
      <c r="KC622" s="16"/>
      <c r="KD622" s="16"/>
      <c r="KE622" s="16"/>
      <c r="KF622" s="16"/>
    </row>
    <row r="623" s="40" customFormat="1" ht="24" spans="1:292">
      <c r="A623" s="7" t="s">
        <v>2943</v>
      </c>
      <c r="B623" s="7" t="s">
        <v>2946</v>
      </c>
      <c r="C623" s="7" t="s">
        <v>2947</v>
      </c>
      <c r="D623" s="7" t="s">
        <v>2945</v>
      </c>
      <c r="E623" s="7" t="s">
        <v>468</v>
      </c>
      <c r="F623" s="20">
        <v>6637</v>
      </c>
      <c r="G623" s="7" t="s">
        <v>1078</v>
      </c>
      <c r="H623" s="7" t="s">
        <v>823</v>
      </c>
      <c r="I623" s="7" t="s">
        <v>111</v>
      </c>
      <c r="J623" s="15">
        <v>0.1</v>
      </c>
      <c r="K623" s="7" t="s">
        <v>32</v>
      </c>
      <c r="L623" s="14"/>
      <c r="M623" s="7" t="s">
        <v>2313</v>
      </c>
      <c r="N623" s="44" t="s">
        <v>74</v>
      </c>
      <c r="O623" s="183" t="s">
        <v>35</v>
      </c>
      <c r="P623" s="9" t="s">
        <v>75</v>
      </c>
      <c r="Q623" s="7" t="s">
        <v>37</v>
      </c>
      <c r="R623" s="7" t="s">
        <v>2314</v>
      </c>
      <c r="S623" s="7" t="s">
        <v>54</v>
      </c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  <c r="FS623" s="16"/>
      <c r="FT623" s="16"/>
      <c r="FU623" s="16"/>
      <c r="FV623" s="16"/>
      <c r="FW623" s="16"/>
      <c r="FX623" s="16"/>
      <c r="FY623" s="16"/>
      <c r="FZ623" s="16"/>
      <c r="GA623" s="16"/>
      <c r="GB623" s="16"/>
      <c r="GC623" s="16"/>
      <c r="GD623" s="16"/>
      <c r="GE623" s="16"/>
      <c r="GF623" s="16"/>
      <c r="GG623" s="16"/>
      <c r="GH623" s="16"/>
      <c r="GI623" s="16"/>
      <c r="GJ623" s="16"/>
      <c r="GK623" s="16"/>
      <c r="GL623" s="16"/>
      <c r="GM623" s="16"/>
      <c r="GN623" s="16"/>
      <c r="GO623" s="16"/>
      <c r="GP623" s="16"/>
      <c r="GQ623" s="16"/>
      <c r="GR623" s="16"/>
      <c r="GS623" s="16"/>
      <c r="GT623" s="16"/>
      <c r="GU623" s="16"/>
      <c r="GV623" s="16"/>
      <c r="GW623" s="16"/>
      <c r="GX623" s="16"/>
      <c r="GY623" s="16"/>
      <c r="GZ623" s="16"/>
      <c r="HA623" s="16"/>
      <c r="HB623" s="16"/>
      <c r="HC623" s="16"/>
      <c r="HD623" s="16"/>
      <c r="HE623" s="16"/>
      <c r="HF623" s="16"/>
      <c r="HG623" s="16"/>
      <c r="HH623" s="16"/>
      <c r="HI623" s="16"/>
      <c r="HJ623" s="16"/>
      <c r="HK623" s="16"/>
      <c r="HL623" s="16"/>
      <c r="HM623" s="16"/>
      <c r="HN623" s="16"/>
      <c r="HO623" s="16"/>
      <c r="HP623" s="16"/>
      <c r="HQ623" s="16"/>
      <c r="HR623" s="16"/>
      <c r="HS623" s="16"/>
      <c r="HT623" s="16"/>
      <c r="HU623" s="16"/>
      <c r="HV623" s="16"/>
      <c r="HW623" s="16"/>
      <c r="HX623" s="16"/>
      <c r="HY623" s="16"/>
      <c r="HZ623" s="16"/>
      <c r="IA623" s="16"/>
      <c r="IB623" s="16"/>
      <c r="IC623" s="16"/>
      <c r="ID623" s="16"/>
      <c r="IE623" s="16"/>
      <c r="IF623" s="16"/>
      <c r="IG623" s="16"/>
      <c r="IH623" s="16"/>
      <c r="II623" s="16"/>
      <c r="IJ623" s="16"/>
      <c r="IK623" s="16"/>
      <c r="IL623" s="16"/>
      <c r="IM623" s="16"/>
      <c r="IN623" s="16"/>
      <c r="IO623" s="16"/>
      <c r="IP623" s="16"/>
      <c r="IQ623" s="16"/>
      <c r="IR623" s="16"/>
      <c r="IS623" s="16"/>
      <c r="IT623" s="16"/>
      <c r="IU623" s="16"/>
      <c r="IV623" s="16"/>
      <c r="IW623" s="16"/>
      <c r="IX623" s="16"/>
      <c r="IY623" s="16"/>
      <c r="IZ623" s="16"/>
      <c r="JA623" s="16"/>
      <c r="JB623" s="16"/>
      <c r="JC623" s="16"/>
      <c r="JD623" s="16"/>
      <c r="JE623" s="16"/>
      <c r="JF623" s="16"/>
      <c r="JG623" s="16"/>
      <c r="JH623" s="16"/>
      <c r="JI623" s="16"/>
      <c r="JJ623" s="16"/>
      <c r="JK623" s="16"/>
      <c r="JL623" s="16"/>
      <c r="JM623" s="16"/>
      <c r="JN623" s="16"/>
      <c r="JO623" s="16"/>
      <c r="JP623" s="16"/>
      <c r="JQ623" s="16"/>
      <c r="JR623" s="16"/>
      <c r="JS623" s="16"/>
      <c r="JT623" s="16"/>
      <c r="JU623" s="16"/>
      <c r="JV623" s="16"/>
      <c r="JW623" s="16"/>
      <c r="JX623" s="16"/>
      <c r="JY623" s="16"/>
      <c r="JZ623" s="16"/>
      <c r="KA623" s="16"/>
      <c r="KB623" s="16"/>
      <c r="KC623" s="16"/>
      <c r="KD623" s="16"/>
      <c r="KE623" s="16"/>
      <c r="KF623" s="16"/>
    </row>
    <row r="624" s="40" customFormat="1" ht="24" spans="1:292">
      <c r="A624" s="7" t="s">
        <v>1928</v>
      </c>
      <c r="B624" s="7" t="s">
        <v>2946</v>
      </c>
      <c r="C624" s="7" t="s">
        <v>2948</v>
      </c>
      <c r="D624" s="7" t="s">
        <v>2945</v>
      </c>
      <c r="E624" s="7" t="s">
        <v>341</v>
      </c>
      <c r="F624" s="20">
        <v>6637</v>
      </c>
      <c r="G624" s="7" t="s">
        <v>1078</v>
      </c>
      <c r="H624" s="7" t="s">
        <v>823</v>
      </c>
      <c r="I624" s="7" t="s">
        <v>111</v>
      </c>
      <c r="J624" s="15">
        <v>0.1</v>
      </c>
      <c r="K624" s="7" t="s">
        <v>32</v>
      </c>
      <c r="L624" s="14"/>
      <c r="M624" s="7" t="s">
        <v>2313</v>
      </c>
      <c r="N624" s="44" t="s">
        <v>74</v>
      </c>
      <c r="O624" s="183" t="s">
        <v>35</v>
      </c>
      <c r="P624" s="9" t="s">
        <v>75</v>
      </c>
      <c r="Q624" s="7" t="s">
        <v>37</v>
      </c>
      <c r="R624" s="7" t="s">
        <v>2314</v>
      </c>
      <c r="S624" s="7" t="s">
        <v>54</v>
      </c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  <c r="FS624" s="16"/>
      <c r="FT624" s="16"/>
      <c r="FU624" s="16"/>
      <c r="FV624" s="16"/>
      <c r="FW624" s="16"/>
      <c r="FX624" s="16"/>
      <c r="FY624" s="16"/>
      <c r="FZ624" s="16"/>
      <c r="GA624" s="16"/>
      <c r="GB624" s="16"/>
      <c r="GC624" s="16"/>
      <c r="GD624" s="16"/>
      <c r="GE624" s="16"/>
      <c r="GF624" s="16"/>
      <c r="GG624" s="16"/>
      <c r="GH624" s="16"/>
      <c r="GI624" s="16"/>
      <c r="GJ624" s="16"/>
      <c r="GK624" s="16"/>
      <c r="GL624" s="16"/>
      <c r="GM624" s="16"/>
      <c r="GN624" s="16"/>
      <c r="GO624" s="16"/>
      <c r="GP624" s="16"/>
      <c r="GQ624" s="16"/>
      <c r="GR624" s="16"/>
      <c r="GS624" s="16"/>
      <c r="GT624" s="16"/>
      <c r="GU624" s="16"/>
      <c r="GV624" s="16"/>
      <c r="GW624" s="16"/>
      <c r="GX624" s="16"/>
      <c r="GY624" s="16"/>
      <c r="GZ624" s="16"/>
      <c r="HA624" s="16"/>
      <c r="HB624" s="16"/>
      <c r="HC624" s="16"/>
      <c r="HD624" s="16"/>
      <c r="HE624" s="16"/>
      <c r="HF624" s="16"/>
      <c r="HG624" s="16"/>
      <c r="HH624" s="16"/>
      <c r="HI624" s="16"/>
      <c r="HJ624" s="16"/>
      <c r="HK624" s="16"/>
      <c r="HL624" s="16"/>
      <c r="HM624" s="16"/>
      <c r="HN624" s="16"/>
      <c r="HO624" s="16"/>
      <c r="HP624" s="16"/>
      <c r="HQ624" s="16"/>
      <c r="HR624" s="16"/>
      <c r="HS624" s="16"/>
      <c r="HT624" s="16"/>
      <c r="HU624" s="16"/>
      <c r="HV624" s="16"/>
      <c r="HW624" s="16"/>
      <c r="HX624" s="16"/>
      <c r="HY624" s="16"/>
      <c r="HZ624" s="16"/>
      <c r="IA624" s="16"/>
      <c r="IB624" s="16"/>
      <c r="IC624" s="16"/>
      <c r="ID624" s="16"/>
      <c r="IE624" s="16"/>
      <c r="IF624" s="16"/>
      <c r="IG624" s="16"/>
      <c r="IH624" s="16"/>
      <c r="II624" s="16"/>
      <c r="IJ624" s="16"/>
      <c r="IK624" s="16"/>
      <c r="IL624" s="16"/>
      <c r="IM624" s="16"/>
      <c r="IN624" s="16"/>
      <c r="IO624" s="16"/>
      <c r="IP624" s="16"/>
      <c r="IQ624" s="16"/>
      <c r="IR624" s="16"/>
      <c r="IS624" s="16"/>
      <c r="IT624" s="16"/>
      <c r="IU624" s="16"/>
      <c r="IV624" s="16"/>
      <c r="IW624" s="16"/>
      <c r="IX624" s="16"/>
      <c r="IY624" s="16"/>
      <c r="IZ624" s="16"/>
      <c r="JA624" s="16"/>
      <c r="JB624" s="16"/>
      <c r="JC624" s="16"/>
      <c r="JD624" s="16"/>
      <c r="JE624" s="16"/>
      <c r="JF624" s="16"/>
      <c r="JG624" s="16"/>
      <c r="JH624" s="16"/>
      <c r="JI624" s="16"/>
      <c r="JJ624" s="16"/>
      <c r="JK624" s="16"/>
      <c r="JL624" s="16"/>
      <c r="JM624" s="16"/>
      <c r="JN624" s="16"/>
      <c r="JO624" s="16"/>
      <c r="JP624" s="16"/>
      <c r="JQ624" s="16"/>
      <c r="JR624" s="16"/>
      <c r="JS624" s="16"/>
      <c r="JT624" s="16"/>
      <c r="JU624" s="16"/>
      <c r="JV624" s="16"/>
      <c r="JW624" s="16"/>
      <c r="JX624" s="16"/>
      <c r="JY624" s="16"/>
      <c r="JZ624" s="16"/>
      <c r="KA624" s="16"/>
      <c r="KB624" s="16"/>
      <c r="KC624" s="16"/>
      <c r="KD624" s="16"/>
      <c r="KE624" s="16"/>
      <c r="KF624" s="16"/>
    </row>
    <row r="625" s="40" customFormat="1" ht="24" spans="1:292">
      <c r="A625" s="7" t="s">
        <v>1928</v>
      </c>
      <c r="B625" s="7" t="s">
        <v>2946</v>
      </c>
      <c r="C625" s="7" t="s">
        <v>2948</v>
      </c>
      <c r="D625" s="7" t="s">
        <v>2945</v>
      </c>
      <c r="E625" s="7" t="s">
        <v>374</v>
      </c>
      <c r="F625" s="20">
        <v>6637</v>
      </c>
      <c r="G625" s="7" t="s">
        <v>1078</v>
      </c>
      <c r="H625" s="7" t="s">
        <v>823</v>
      </c>
      <c r="I625" s="7" t="s">
        <v>111</v>
      </c>
      <c r="J625" s="15">
        <v>0.1</v>
      </c>
      <c r="K625" s="7" t="s">
        <v>32</v>
      </c>
      <c r="L625" s="14"/>
      <c r="M625" s="7" t="s">
        <v>2313</v>
      </c>
      <c r="N625" s="44" t="s">
        <v>74</v>
      </c>
      <c r="O625" s="183" t="s">
        <v>35</v>
      </c>
      <c r="P625" s="9" t="s">
        <v>75</v>
      </c>
      <c r="Q625" s="7" t="s">
        <v>37</v>
      </c>
      <c r="R625" s="7" t="s">
        <v>2314</v>
      </c>
      <c r="S625" s="7" t="s">
        <v>54</v>
      </c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  <c r="FS625" s="16"/>
      <c r="FT625" s="16"/>
      <c r="FU625" s="16"/>
      <c r="FV625" s="16"/>
      <c r="FW625" s="16"/>
      <c r="FX625" s="16"/>
      <c r="FY625" s="16"/>
      <c r="FZ625" s="16"/>
      <c r="GA625" s="16"/>
      <c r="GB625" s="16"/>
      <c r="GC625" s="16"/>
      <c r="GD625" s="16"/>
      <c r="GE625" s="16"/>
      <c r="GF625" s="16"/>
      <c r="GG625" s="16"/>
      <c r="GH625" s="16"/>
      <c r="GI625" s="16"/>
      <c r="GJ625" s="16"/>
      <c r="GK625" s="16"/>
      <c r="GL625" s="16"/>
      <c r="GM625" s="16"/>
      <c r="GN625" s="16"/>
      <c r="GO625" s="16"/>
      <c r="GP625" s="16"/>
      <c r="GQ625" s="16"/>
      <c r="GR625" s="16"/>
      <c r="GS625" s="16"/>
      <c r="GT625" s="16"/>
      <c r="GU625" s="16"/>
      <c r="GV625" s="16"/>
      <c r="GW625" s="16"/>
      <c r="GX625" s="16"/>
      <c r="GY625" s="16"/>
      <c r="GZ625" s="16"/>
      <c r="HA625" s="16"/>
      <c r="HB625" s="16"/>
      <c r="HC625" s="16"/>
      <c r="HD625" s="16"/>
      <c r="HE625" s="16"/>
      <c r="HF625" s="16"/>
      <c r="HG625" s="16"/>
      <c r="HH625" s="16"/>
      <c r="HI625" s="16"/>
      <c r="HJ625" s="16"/>
      <c r="HK625" s="16"/>
      <c r="HL625" s="16"/>
      <c r="HM625" s="16"/>
      <c r="HN625" s="16"/>
      <c r="HO625" s="16"/>
      <c r="HP625" s="16"/>
      <c r="HQ625" s="16"/>
      <c r="HR625" s="16"/>
      <c r="HS625" s="16"/>
      <c r="HT625" s="16"/>
      <c r="HU625" s="16"/>
      <c r="HV625" s="16"/>
      <c r="HW625" s="16"/>
      <c r="HX625" s="16"/>
      <c r="HY625" s="16"/>
      <c r="HZ625" s="16"/>
      <c r="IA625" s="16"/>
      <c r="IB625" s="16"/>
      <c r="IC625" s="16"/>
      <c r="ID625" s="16"/>
      <c r="IE625" s="16"/>
      <c r="IF625" s="16"/>
      <c r="IG625" s="16"/>
      <c r="IH625" s="16"/>
      <c r="II625" s="16"/>
      <c r="IJ625" s="16"/>
      <c r="IK625" s="16"/>
      <c r="IL625" s="16"/>
      <c r="IM625" s="16"/>
      <c r="IN625" s="16"/>
      <c r="IO625" s="16"/>
      <c r="IP625" s="16"/>
      <c r="IQ625" s="16"/>
      <c r="IR625" s="16"/>
      <c r="IS625" s="16"/>
      <c r="IT625" s="16"/>
      <c r="IU625" s="16"/>
      <c r="IV625" s="16"/>
      <c r="IW625" s="16"/>
      <c r="IX625" s="16"/>
      <c r="IY625" s="16"/>
      <c r="IZ625" s="16"/>
      <c r="JA625" s="16"/>
      <c r="JB625" s="16"/>
      <c r="JC625" s="16"/>
      <c r="JD625" s="16"/>
      <c r="JE625" s="16"/>
      <c r="JF625" s="16"/>
      <c r="JG625" s="16"/>
      <c r="JH625" s="16"/>
      <c r="JI625" s="16"/>
      <c r="JJ625" s="16"/>
      <c r="JK625" s="16"/>
      <c r="JL625" s="16"/>
      <c r="JM625" s="16"/>
      <c r="JN625" s="16"/>
      <c r="JO625" s="16"/>
      <c r="JP625" s="16"/>
      <c r="JQ625" s="16"/>
      <c r="JR625" s="16"/>
      <c r="JS625" s="16"/>
      <c r="JT625" s="16"/>
      <c r="JU625" s="16"/>
      <c r="JV625" s="16"/>
      <c r="JW625" s="16"/>
      <c r="JX625" s="16"/>
      <c r="JY625" s="16"/>
      <c r="JZ625" s="16"/>
      <c r="KA625" s="16"/>
      <c r="KB625" s="16"/>
      <c r="KC625" s="16"/>
      <c r="KD625" s="16"/>
      <c r="KE625" s="16"/>
      <c r="KF625" s="16"/>
    </row>
    <row r="626" s="40" customFormat="1" ht="24" spans="1:292">
      <c r="A626" s="7" t="s">
        <v>2949</v>
      </c>
      <c r="B626" s="7" t="s">
        <v>2946</v>
      </c>
      <c r="C626" s="7" t="s">
        <v>2950</v>
      </c>
      <c r="D626" s="7" t="s">
        <v>2951</v>
      </c>
      <c r="E626" s="7" t="s">
        <v>277</v>
      </c>
      <c r="F626" s="20">
        <v>4938</v>
      </c>
      <c r="G626" s="7" t="s">
        <v>480</v>
      </c>
      <c r="H626" s="7" t="s">
        <v>173</v>
      </c>
      <c r="I626" s="7" t="s">
        <v>111</v>
      </c>
      <c r="J626" s="15">
        <v>0.05</v>
      </c>
      <c r="K626" s="7" t="s">
        <v>32</v>
      </c>
      <c r="L626" s="14"/>
      <c r="M626" s="7" t="s">
        <v>2313</v>
      </c>
      <c r="N626" s="44" t="s">
        <v>74</v>
      </c>
      <c r="O626" s="183" t="s">
        <v>35</v>
      </c>
      <c r="P626" s="9" t="s">
        <v>75</v>
      </c>
      <c r="Q626" s="7" t="s">
        <v>37</v>
      </c>
      <c r="R626" s="7" t="s">
        <v>2314</v>
      </c>
      <c r="S626" s="7" t="s">
        <v>54</v>
      </c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  <c r="FS626" s="16"/>
      <c r="FT626" s="16"/>
      <c r="FU626" s="16"/>
      <c r="FV626" s="16"/>
      <c r="FW626" s="16"/>
      <c r="FX626" s="16"/>
      <c r="FY626" s="16"/>
      <c r="FZ626" s="16"/>
      <c r="GA626" s="16"/>
      <c r="GB626" s="16"/>
      <c r="GC626" s="16"/>
      <c r="GD626" s="16"/>
      <c r="GE626" s="16"/>
      <c r="GF626" s="16"/>
      <c r="GG626" s="16"/>
      <c r="GH626" s="16"/>
      <c r="GI626" s="16"/>
      <c r="GJ626" s="16"/>
      <c r="GK626" s="16"/>
      <c r="GL626" s="16"/>
      <c r="GM626" s="16"/>
      <c r="GN626" s="16"/>
      <c r="GO626" s="16"/>
      <c r="GP626" s="16"/>
      <c r="GQ626" s="16"/>
      <c r="GR626" s="16"/>
      <c r="GS626" s="16"/>
      <c r="GT626" s="16"/>
      <c r="GU626" s="16"/>
      <c r="GV626" s="16"/>
      <c r="GW626" s="16"/>
      <c r="GX626" s="16"/>
      <c r="GY626" s="16"/>
      <c r="GZ626" s="16"/>
      <c r="HA626" s="16"/>
      <c r="HB626" s="16"/>
      <c r="HC626" s="16"/>
      <c r="HD626" s="16"/>
      <c r="HE626" s="16"/>
      <c r="HF626" s="16"/>
      <c r="HG626" s="16"/>
      <c r="HH626" s="16"/>
      <c r="HI626" s="16"/>
      <c r="HJ626" s="16"/>
      <c r="HK626" s="16"/>
      <c r="HL626" s="16"/>
      <c r="HM626" s="16"/>
      <c r="HN626" s="16"/>
      <c r="HO626" s="16"/>
      <c r="HP626" s="16"/>
      <c r="HQ626" s="16"/>
      <c r="HR626" s="16"/>
      <c r="HS626" s="16"/>
      <c r="HT626" s="16"/>
      <c r="HU626" s="16"/>
      <c r="HV626" s="16"/>
      <c r="HW626" s="16"/>
      <c r="HX626" s="16"/>
      <c r="HY626" s="16"/>
      <c r="HZ626" s="16"/>
      <c r="IA626" s="16"/>
      <c r="IB626" s="16"/>
      <c r="IC626" s="16"/>
      <c r="ID626" s="16"/>
      <c r="IE626" s="16"/>
      <c r="IF626" s="16"/>
      <c r="IG626" s="16"/>
      <c r="IH626" s="16"/>
      <c r="II626" s="16"/>
      <c r="IJ626" s="16"/>
      <c r="IK626" s="16"/>
      <c r="IL626" s="16"/>
      <c r="IM626" s="16"/>
      <c r="IN626" s="16"/>
      <c r="IO626" s="16"/>
      <c r="IP626" s="16"/>
      <c r="IQ626" s="16"/>
      <c r="IR626" s="16"/>
      <c r="IS626" s="16"/>
      <c r="IT626" s="16"/>
      <c r="IU626" s="16"/>
      <c r="IV626" s="16"/>
      <c r="IW626" s="16"/>
      <c r="IX626" s="16"/>
      <c r="IY626" s="16"/>
      <c r="IZ626" s="16"/>
      <c r="JA626" s="16"/>
      <c r="JB626" s="16"/>
      <c r="JC626" s="16"/>
      <c r="JD626" s="16"/>
      <c r="JE626" s="16"/>
      <c r="JF626" s="16"/>
      <c r="JG626" s="16"/>
      <c r="JH626" s="16"/>
      <c r="JI626" s="16"/>
      <c r="JJ626" s="16"/>
      <c r="JK626" s="16"/>
      <c r="JL626" s="16"/>
      <c r="JM626" s="16"/>
      <c r="JN626" s="16"/>
      <c r="JO626" s="16"/>
      <c r="JP626" s="16"/>
      <c r="JQ626" s="16"/>
      <c r="JR626" s="16"/>
      <c r="JS626" s="16"/>
      <c r="JT626" s="16"/>
      <c r="JU626" s="16"/>
      <c r="JV626" s="16"/>
      <c r="JW626" s="16"/>
      <c r="JX626" s="16"/>
      <c r="JY626" s="16"/>
      <c r="JZ626" s="16"/>
      <c r="KA626" s="16"/>
      <c r="KB626" s="16"/>
      <c r="KC626" s="16"/>
      <c r="KD626" s="16"/>
      <c r="KE626" s="16"/>
      <c r="KF626" s="16"/>
    </row>
    <row r="627" s="40" customFormat="1" ht="24" spans="1:292">
      <c r="A627" s="7" t="s">
        <v>2949</v>
      </c>
      <c r="B627" s="7" t="s">
        <v>2946</v>
      </c>
      <c r="C627" s="7" t="s">
        <v>2950</v>
      </c>
      <c r="D627" s="7" t="s">
        <v>2951</v>
      </c>
      <c r="E627" s="7" t="s">
        <v>211</v>
      </c>
      <c r="F627" s="20">
        <v>4938</v>
      </c>
      <c r="G627" s="7" t="s">
        <v>480</v>
      </c>
      <c r="H627" s="7" t="s">
        <v>173</v>
      </c>
      <c r="I627" s="7" t="s">
        <v>111</v>
      </c>
      <c r="J627" s="15">
        <v>0.05</v>
      </c>
      <c r="K627" s="7" t="s">
        <v>32</v>
      </c>
      <c r="L627" s="14"/>
      <c r="M627" s="7" t="s">
        <v>2313</v>
      </c>
      <c r="N627" s="44" t="s">
        <v>74</v>
      </c>
      <c r="O627" s="183" t="s">
        <v>35</v>
      </c>
      <c r="P627" s="9" t="s">
        <v>75</v>
      </c>
      <c r="Q627" s="7" t="s">
        <v>37</v>
      </c>
      <c r="R627" s="7" t="s">
        <v>2314</v>
      </c>
      <c r="S627" s="7" t="s">
        <v>54</v>
      </c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  <c r="FS627" s="16"/>
      <c r="FT627" s="16"/>
      <c r="FU627" s="16"/>
      <c r="FV627" s="16"/>
      <c r="FW627" s="16"/>
      <c r="FX627" s="16"/>
      <c r="FY627" s="16"/>
      <c r="FZ627" s="16"/>
      <c r="GA627" s="16"/>
      <c r="GB627" s="16"/>
      <c r="GC627" s="16"/>
      <c r="GD627" s="16"/>
      <c r="GE627" s="16"/>
      <c r="GF627" s="16"/>
      <c r="GG627" s="16"/>
      <c r="GH627" s="16"/>
      <c r="GI627" s="16"/>
      <c r="GJ627" s="16"/>
      <c r="GK627" s="16"/>
      <c r="GL627" s="16"/>
      <c r="GM627" s="16"/>
      <c r="GN627" s="16"/>
      <c r="GO627" s="16"/>
      <c r="GP627" s="16"/>
      <c r="GQ627" s="16"/>
      <c r="GR627" s="16"/>
      <c r="GS627" s="16"/>
      <c r="GT627" s="16"/>
      <c r="GU627" s="16"/>
      <c r="GV627" s="16"/>
      <c r="GW627" s="16"/>
      <c r="GX627" s="16"/>
      <c r="GY627" s="16"/>
      <c r="GZ627" s="16"/>
      <c r="HA627" s="16"/>
      <c r="HB627" s="16"/>
      <c r="HC627" s="16"/>
      <c r="HD627" s="16"/>
      <c r="HE627" s="16"/>
      <c r="HF627" s="16"/>
      <c r="HG627" s="16"/>
      <c r="HH627" s="16"/>
      <c r="HI627" s="16"/>
      <c r="HJ627" s="16"/>
      <c r="HK627" s="16"/>
      <c r="HL627" s="16"/>
      <c r="HM627" s="16"/>
      <c r="HN627" s="16"/>
      <c r="HO627" s="16"/>
      <c r="HP627" s="16"/>
      <c r="HQ627" s="16"/>
      <c r="HR627" s="16"/>
      <c r="HS627" s="16"/>
      <c r="HT627" s="16"/>
      <c r="HU627" s="16"/>
      <c r="HV627" s="16"/>
      <c r="HW627" s="16"/>
      <c r="HX627" s="16"/>
      <c r="HY627" s="16"/>
      <c r="HZ627" s="16"/>
      <c r="IA627" s="16"/>
      <c r="IB627" s="16"/>
      <c r="IC627" s="16"/>
      <c r="ID627" s="16"/>
      <c r="IE627" s="16"/>
      <c r="IF627" s="16"/>
      <c r="IG627" s="16"/>
      <c r="IH627" s="16"/>
      <c r="II627" s="16"/>
      <c r="IJ627" s="16"/>
      <c r="IK627" s="16"/>
      <c r="IL627" s="16"/>
      <c r="IM627" s="16"/>
      <c r="IN627" s="16"/>
      <c r="IO627" s="16"/>
      <c r="IP627" s="16"/>
      <c r="IQ627" s="16"/>
      <c r="IR627" s="16"/>
      <c r="IS627" s="16"/>
      <c r="IT627" s="16"/>
      <c r="IU627" s="16"/>
      <c r="IV627" s="16"/>
      <c r="IW627" s="16"/>
      <c r="IX627" s="16"/>
      <c r="IY627" s="16"/>
      <c r="IZ627" s="16"/>
      <c r="JA627" s="16"/>
      <c r="JB627" s="16"/>
      <c r="JC627" s="16"/>
      <c r="JD627" s="16"/>
      <c r="JE627" s="16"/>
      <c r="JF627" s="16"/>
      <c r="JG627" s="16"/>
      <c r="JH627" s="16"/>
      <c r="JI627" s="16"/>
      <c r="JJ627" s="16"/>
      <c r="JK627" s="16"/>
      <c r="JL627" s="16"/>
      <c r="JM627" s="16"/>
      <c r="JN627" s="16"/>
      <c r="JO627" s="16"/>
      <c r="JP627" s="16"/>
      <c r="JQ627" s="16"/>
      <c r="JR627" s="16"/>
      <c r="JS627" s="16"/>
      <c r="JT627" s="16"/>
      <c r="JU627" s="16"/>
      <c r="JV627" s="16"/>
      <c r="JW627" s="16"/>
      <c r="JX627" s="16"/>
      <c r="JY627" s="16"/>
      <c r="JZ627" s="16"/>
      <c r="KA627" s="16"/>
      <c r="KB627" s="16"/>
      <c r="KC627" s="16"/>
      <c r="KD627" s="16"/>
      <c r="KE627" s="16"/>
      <c r="KF627" s="16"/>
    </row>
    <row r="628" s="40" customFormat="1" ht="24" spans="1:292">
      <c r="A628" s="7" t="s">
        <v>2952</v>
      </c>
      <c r="B628" s="7" t="s">
        <v>447</v>
      </c>
      <c r="C628" s="7" t="s">
        <v>2953</v>
      </c>
      <c r="D628" s="7" t="s">
        <v>2954</v>
      </c>
      <c r="E628" s="7" t="s">
        <v>161</v>
      </c>
      <c r="F628" s="20">
        <v>4938</v>
      </c>
      <c r="G628" s="7" t="s">
        <v>1119</v>
      </c>
      <c r="H628" s="7" t="s">
        <v>823</v>
      </c>
      <c r="I628" s="7" t="s">
        <v>111</v>
      </c>
      <c r="J628" s="15">
        <v>0.1</v>
      </c>
      <c r="K628" s="7" t="s">
        <v>32</v>
      </c>
      <c r="L628" s="14"/>
      <c r="M628" s="7" t="s">
        <v>2313</v>
      </c>
      <c r="N628" s="44" t="s">
        <v>74</v>
      </c>
      <c r="O628" s="183" t="s">
        <v>35</v>
      </c>
      <c r="P628" s="9" t="s">
        <v>75</v>
      </c>
      <c r="Q628" s="7" t="s">
        <v>37</v>
      </c>
      <c r="R628" s="7" t="s">
        <v>2314</v>
      </c>
      <c r="S628" s="7" t="s">
        <v>54</v>
      </c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  <c r="FS628" s="16"/>
      <c r="FT628" s="16"/>
      <c r="FU628" s="16"/>
      <c r="FV628" s="16"/>
      <c r="FW628" s="16"/>
      <c r="FX628" s="16"/>
      <c r="FY628" s="16"/>
      <c r="FZ628" s="16"/>
      <c r="GA628" s="16"/>
      <c r="GB628" s="16"/>
      <c r="GC628" s="16"/>
      <c r="GD628" s="16"/>
      <c r="GE628" s="16"/>
      <c r="GF628" s="16"/>
      <c r="GG628" s="16"/>
      <c r="GH628" s="16"/>
      <c r="GI628" s="16"/>
      <c r="GJ628" s="16"/>
      <c r="GK628" s="16"/>
      <c r="GL628" s="16"/>
      <c r="GM628" s="16"/>
      <c r="GN628" s="16"/>
      <c r="GO628" s="16"/>
      <c r="GP628" s="16"/>
      <c r="GQ628" s="16"/>
      <c r="GR628" s="16"/>
      <c r="GS628" s="16"/>
      <c r="GT628" s="16"/>
      <c r="GU628" s="16"/>
      <c r="GV628" s="16"/>
      <c r="GW628" s="16"/>
      <c r="GX628" s="16"/>
      <c r="GY628" s="16"/>
      <c r="GZ628" s="16"/>
      <c r="HA628" s="16"/>
      <c r="HB628" s="16"/>
      <c r="HC628" s="16"/>
      <c r="HD628" s="16"/>
      <c r="HE628" s="16"/>
      <c r="HF628" s="16"/>
      <c r="HG628" s="16"/>
      <c r="HH628" s="16"/>
      <c r="HI628" s="16"/>
      <c r="HJ628" s="16"/>
      <c r="HK628" s="16"/>
      <c r="HL628" s="16"/>
      <c r="HM628" s="16"/>
      <c r="HN628" s="16"/>
      <c r="HO628" s="16"/>
      <c r="HP628" s="16"/>
      <c r="HQ628" s="16"/>
      <c r="HR628" s="16"/>
      <c r="HS628" s="16"/>
      <c r="HT628" s="16"/>
      <c r="HU628" s="16"/>
      <c r="HV628" s="16"/>
      <c r="HW628" s="16"/>
      <c r="HX628" s="16"/>
      <c r="HY628" s="16"/>
      <c r="HZ628" s="16"/>
      <c r="IA628" s="16"/>
      <c r="IB628" s="16"/>
      <c r="IC628" s="16"/>
      <c r="ID628" s="16"/>
      <c r="IE628" s="16"/>
      <c r="IF628" s="16"/>
      <c r="IG628" s="16"/>
      <c r="IH628" s="16"/>
      <c r="II628" s="16"/>
      <c r="IJ628" s="16"/>
      <c r="IK628" s="16"/>
      <c r="IL628" s="16"/>
      <c r="IM628" s="16"/>
      <c r="IN628" s="16"/>
      <c r="IO628" s="16"/>
      <c r="IP628" s="16"/>
      <c r="IQ628" s="16"/>
      <c r="IR628" s="16"/>
      <c r="IS628" s="16"/>
      <c r="IT628" s="16"/>
      <c r="IU628" s="16"/>
      <c r="IV628" s="16"/>
      <c r="IW628" s="16"/>
      <c r="IX628" s="16"/>
      <c r="IY628" s="16"/>
      <c r="IZ628" s="16"/>
      <c r="JA628" s="16"/>
      <c r="JB628" s="16"/>
      <c r="JC628" s="16"/>
      <c r="JD628" s="16"/>
      <c r="JE628" s="16"/>
      <c r="JF628" s="16"/>
      <c r="JG628" s="16"/>
      <c r="JH628" s="16"/>
      <c r="JI628" s="16"/>
      <c r="JJ628" s="16"/>
      <c r="JK628" s="16"/>
      <c r="JL628" s="16"/>
      <c r="JM628" s="16"/>
      <c r="JN628" s="16"/>
      <c r="JO628" s="16"/>
      <c r="JP628" s="16"/>
      <c r="JQ628" s="16"/>
      <c r="JR628" s="16"/>
      <c r="JS628" s="16"/>
      <c r="JT628" s="16"/>
      <c r="JU628" s="16"/>
      <c r="JV628" s="16"/>
      <c r="JW628" s="16"/>
      <c r="JX628" s="16"/>
      <c r="JY628" s="16"/>
      <c r="JZ628" s="16"/>
      <c r="KA628" s="16"/>
      <c r="KB628" s="16"/>
      <c r="KC628" s="16"/>
      <c r="KD628" s="16"/>
      <c r="KE628" s="16"/>
      <c r="KF628" s="16"/>
    </row>
    <row r="629" s="40" customFormat="1" ht="24" spans="1:292">
      <c r="A629" s="7" t="s">
        <v>453</v>
      </c>
      <c r="B629" s="7" t="s">
        <v>2412</v>
      </c>
      <c r="C629" s="7" t="s">
        <v>2955</v>
      </c>
      <c r="D629" s="7" t="s">
        <v>2956</v>
      </c>
      <c r="E629" s="7" t="s">
        <v>2957</v>
      </c>
      <c r="F629" s="7">
        <v>1057</v>
      </c>
      <c r="G629" s="7" t="s">
        <v>143</v>
      </c>
      <c r="H629" s="7" t="s">
        <v>110</v>
      </c>
      <c r="I629" s="7" t="s">
        <v>111</v>
      </c>
      <c r="J629" s="107">
        <v>1</v>
      </c>
      <c r="K629" s="9" t="s">
        <v>32</v>
      </c>
      <c r="L629" s="14"/>
      <c r="M629" s="7" t="s">
        <v>2653</v>
      </c>
      <c r="N629" s="44" t="s">
        <v>74</v>
      </c>
      <c r="O629" s="7" t="s">
        <v>121</v>
      </c>
      <c r="P629" s="9" t="s">
        <v>75</v>
      </c>
      <c r="Q629" s="7" t="s">
        <v>37</v>
      </c>
      <c r="R629" s="9" t="s">
        <v>2958</v>
      </c>
      <c r="S629" s="9" t="s">
        <v>88</v>
      </c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34"/>
      <c r="DS629" s="34"/>
      <c r="DT629" s="34"/>
      <c r="DU629" s="34"/>
      <c r="DV629" s="34"/>
      <c r="DW629" s="34"/>
      <c r="DX629" s="34"/>
      <c r="DY629" s="34"/>
      <c r="DZ629" s="34"/>
      <c r="EA629" s="34"/>
      <c r="EB629" s="34"/>
      <c r="EC629" s="34"/>
      <c r="ED629" s="34"/>
      <c r="EE629" s="34"/>
      <c r="EF629" s="34"/>
      <c r="EG629" s="34"/>
      <c r="EH629" s="34"/>
      <c r="EI629" s="34"/>
      <c r="EJ629" s="34"/>
      <c r="EK629" s="34"/>
      <c r="EL629" s="34"/>
      <c r="EM629" s="34"/>
      <c r="EN629" s="34"/>
      <c r="EO629" s="34"/>
      <c r="EP629" s="34"/>
      <c r="EQ629" s="34"/>
      <c r="ER629" s="34"/>
      <c r="ES629" s="34"/>
      <c r="ET629" s="34"/>
      <c r="EU629" s="34"/>
      <c r="EV629" s="34"/>
      <c r="EW629" s="34"/>
      <c r="EX629" s="34"/>
      <c r="EY629" s="34"/>
      <c r="EZ629" s="34"/>
      <c r="FA629" s="34"/>
      <c r="FB629" s="34"/>
      <c r="FC629" s="34"/>
      <c r="FD629" s="34"/>
      <c r="FE629" s="34"/>
      <c r="FF629" s="34"/>
      <c r="FG629" s="34"/>
      <c r="FH629" s="34"/>
      <c r="FI629" s="34"/>
      <c r="FJ629" s="34"/>
      <c r="FK629" s="34"/>
      <c r="FL629" s="34"/>
      <c r="FM629" s="34"/>
      <c r="FN629" s="34"/>
      <c r="FO629" s="34"/>
      <c r="FP629" s="34"/>
      <c r="FQ629" s="34"/>
      <c r="FR629" s="34"/>
      <c r="FS629" s="34"/>
      <c r="FT629" s="34"/>
      <c r="FU629" s="34"/>
      <c r="FV629" s="34"/>
      <c r="FW629" s="34"/>
      <c r="FX629" s="34"/>
      <c r="FY629" s="34"/>
      <c r="FZ629" s="34"/>
      <c r="GA629" s="34"/>
      <c r="GB629" s="34"/>
      <c r="GC629" s="34"/>
      <c r="GD629" s="34"/>
      <c r="GE629" s="34"/>
      <c r="GF629" s="34"/>
      <c r="GG629" s="34"/>
      <c r="GH629" s="34"/>
      <c r="GI629" s="34"/>
      <c r="GJ629" s="34"/>
      <c r="GK629" s="34"/>
      <c r="GL629" s="34"/>
      <c r="GM629" s="34"/>
      <c r="GN629" s="34"/>
      <c r="GO629" s="34"/>
      <c r="GP629" s="34"/>
      <c r="GQ629" s="34"/>
      <c r="GR629" s="34"/>
      <c r="GS629" s="34"/>
      <c r="GT629" s="34"/>
      <c r="GU629" s="34"/>
      <c r="GV629" s="34"/>
      <c r="GW629" s="34"/>
      <c r="GX629" s="34"/>
      <c r="GY629" s="34"/>
      <c r="GZ629" s="34"/>
      <c r="HA629" s="34"/>
      <c r="HB629" s="34"/>
      <c r="HC629" s="34"/>
      <c r="HD629" s="34"/>
      <c r="HE629" s="34"/>
      <c r="HF629" s="34"/>
      <c r="HG629" s="34"/>
      <c r="HH629" s="34"/>
      <c r="HI629" s="34"/>
      <c r="HJ629" s="34"/>
      <c r="HK629" s="34"/>
      <c r="HL629" s="34"/>
      <c r="HM629" s="34"/>
      <c r="HN629" s="34"/>
      <c r="HO629" s="34"/>
      <c r="HP629" s="34"/>
      <c r="HQ629" s="34"/>
      <c r="HR629" s="34"/>
      <c r="HS629" s="34"/>
      <c r="HT629" s="34"/>
      <c r="HU629" s="34"/>
      <c r="HV629" s="34"/>
      <c r="HW629" s="34"/>
      <c r="HX629" s="34"/>
      <c r="HY629" s="34"/>
      <c r="HZ629" s="34"/>
      <c r="IA629" s="34"/>
      <c r="IB629" s="34"/>
      <c r="IC629" s="34"/>
      <c r="ID629" s="34"/>
      <c r="IE629" s="34"/>
      <c r="IF629" s="34"/>
      <c r="IG629" s="34"/>
      <c r="IH629" s="34"/>
      <c r="II629" s="34"/>
      <c r="IJ629" s="34"/>
      <c r="IK629" s="34"/>
      <c r="IL629" s="34"/>
      <c r="IM629" s="34"/>
      <c r="IN629" s="34"/>
      <c r="IO629" s="34"/>
      <c r="IP629" s="34"/>
      <c r="IQ629" s="34"/>
      <c r="IR629" s="34"/>
      <c r="IS629" s="34"/>
      <c r="IT629" s="34"/>
      <c r="IU629" s="34"/>
      <c r="IV629" s="34"/>
      <c r="IW629" s="34"/>
      <c r="IX629" s="34"/>
      <c r="IY629" s="34"/>
      <c r="IZ629" s="34"/>
      <c r="JA629" s="34"/>
      <c r="JB629" s="34"/>
      <c r="JC629" s="34"/>
      <c r="JD629" s="34"/>
      <c r="JE629" s="34"/>
      <c r="JF629" s="34"/>
      <c r="JG629" s="34"/>
      <c r="JH629" s="34"/>
      <c r="JI629" s="34"/>
      <c r="JJ629" s="34"/>
      <c r="JK629" s="34"/>
      <c r="JL629" s="34"/>
      <c r="JM629" s="34"/>
      <c r="JN629" s="34"/>
      <c r="JO629" s="34"/>
      <c r="JP629" s="34"/>
      <c r="JQ629" s="34"/>
      <c r="JR629" s="34"/>
      <c r="JS629" s="34"/>
      <c r="JT629" s="34"/>
      <c r="JU629" s="34"/>
      <c r="JV629" s="34"/>
      <c r="JW629" s="34"/>
      <c r="JX629" s="34"/>
      <c r="JY629" s="34"/>
      <c r="JZ629" s="34"/>
      <c r="KA629" s="34"/>
      <c r="KB629" s="34"/>
      <c r="KC629" s="34"/>
      <c r="KD629" s="34"/>
      <c r="KE629" s="34"/>
      <c r="KF629" s="34"/>
    </row>
    <row r="630" s="40" customFormat="1" ht="24" spans="1:292">
      <c r="A630" s="7" t="s">
        <v>818</v>
      </c>
      <c r="B630" s="7" t="s">
        <v>819</v>
      </c>
      <c r="C630" s="7" t="s">
        <v>2959</v>
      </c>
      <c r="D630" s="7" t="s">
        <v>2960</v>
      </c>
      <c r="E630" s="7" t="s">
        <v>176</v>
      </c>
      <c r="F630" s="20">
        <v>6250</v>
      </c>
      <c r="G630" s="7" t="s">
        <v>822</v>
      </c>
      <c r="H630" s="7" t="s">
        <v>823</v>
      </c>
      <c r="I630" s="7" t="s">
        <v>111</v>
      </c>
      <c r="J630" s="15">
        <v>0.1</v>
      </c>
      <c r="K630" s="7" t="s">
        <v>32</v>
      </c>
      <c r="L630" s="14"/>
      <c r="M630" s="7" t="s">
        <v>2313</v>
      </c>
      <c r="N630" s="44" t="s">
        <v>74</v>
      </c>
      <c r="O630" s="183" t="s">
        <v>35</v>
      </c>
      <c r="P630" s="9" t="s">
        <v>75</v>
      </c>
      <c r="Q630" s="7" t="s">
        <v>37</v>
      </c>
      <c r="R630" s="7" t="s">
        <v>826</v>
      </c>
      <c r="S630" s="7" t="s">
        <v>54</v>
      </c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  <c r="FS630" s="16"/>
      <c r="FT630" s="16"/>
      <c r="FU630" s="16"/>
      <c r="FV630" s="16"/>
      <c r="FW630" s="16"/>
      <c r="FX630" s="16"/>
      <c r="FY630" s="16"/>
      <c r="FZ630" s="16"/>
      <c r="GA630" s="16"/>
      <c r="GB630" s="16"/>
      <c r="GC630" s="16"/>
      <c r="GD630" s="16"/>
      <c r="GE630" s="16"/>
      <c r="GF630" s="16"/>
      <c r="GG630" s="16"/>
      <c r="GH630" s="16"/>
      <c r="GI630" s="16"/>
      <c r="GJ630" s="16"/>
      <c r="GK630" s="16"/>
      <c r="GL630" s="16"/>
      <c r="GM630" s="16"/>
      <c r="GN630" s="16"/>
      <c r="GO630" s="16"/>
      <c r="GP630" s="16"/>
      <c r="GQ630" s="16"/>
      <c r="GR630" s="16"/>
      <c r="GS630" s="16"/>
      <c r="GT630" s="16"/>
      <c r="GU630" s="16"/>
      <c r="GV630" s="16"/>
      <c r="GW630" s="16"/>
      <c r="GX630" s="16"/>
      <c r="GY630" s="16"/>
      <c r="GZ630" s="16"/>
      <c r="HA630" s="16"/>
      <c r="HB630" s="16"/>
      <c r="HC630" s="16"/>
      <c r="HD630" s="16"/>
      <c r="HE630" s="16"/>
      <c r="HF630" s="16"/>
      <c r="HG630" s="16"/>
      <c r="HH630" s="16"/>
      <c r="HI630" s="16"/>
      <c r="HJ630" s="16"/>
      <c r="HK630" s="16"/>
      <c r="HL630" s="16"/>
      <c r="HM630" s="16"/>
      <c r="HN630" s="16"/>
      <c r="HO630" s="16"/>
      <c r="HP630" s="16"/>
      <c r="HQ630" s="16"/>
      <c r="HR630" s="16"/>
      <c r="HS630" s="16"/>
      <c r="HT630" s="16"/>
      <c r="HU630" s="16"/>
      <c r="HV630" s="16"/>
      <c r="HW630" s="16"/>
      <c r="HX630" s="16"/>
      <c r="HY630" s="16"/>
      <c r="HZ630" s="16"/>
      <c r="IA630" s="16"/>
      <c r="IB630" s="16"/>
      <c r="IC630" s="16"/>
      <c r="ID630" s="16"/>
      <c r="IE630" s="16"/>
      <c r="IF630" s="16"/>
      <c r="IG630" s="16"/>
      <c r="IH630" s="16"/>
      <c r="II630" s="16"/>
      <c r="IJ630" s="16"/>
      <c r="IK630" s="16"/>
      <c r="IL630" s="16"/>
      <c r="IM630" s="16"/>
      <c r="IN630" s="16"/>
      <c r="IO630" s="16"/>
      <c r="IP630" s="16"/>
      <c r="IQ630" s="16"/>
      <c r="IR630" s="16"/>
      <c r="IS630" s="16"/>
      <c r="IT630" s="16"/>
      <c r="IU630" s="16"/>
      <c r="IV630" s="16"/>
      <c r="IW630" s="16"/>
      <c r="IX630" s="16"/>
      <c r="IY630" s="16"/>
      <c r="IZ630" s="16"/>
      <c r="JA630" s="16"/>
      <c r="JB630" s="16"/>
      <c r="JC630" s="16"/>
      <c r="JD630" s="16"/>
      <c r="JE630" s="16"/>
      <c r="JF630" s="16"/>
      <c r="JG630" s="16"/>
      <c r="JH630" s="16"/>
      <c r="JI630" s="16"/>
      <c r="JJ630" s="16"/>
      <c r="JK630" s="16"/>
      <c r="JL630" s="16"/>
      <c r="JM630" s="16"/>
      <c r="JN630" s="16"/>
      <c r="JO630" s="16"/>
      <c r="JP630" s="16"/>
      <c r="JQ630" s="16"/>
      <c r="JR630" s="16"/>
      <c r="JS630" s="16"/>
      <c r="JT630" s="16"/>
      <c r="JU630" s="16"/>
      <c r="JV630" s="16"/>
      <c r="JW630" s="16"/>
      <c r="JX630" s="16"/>
      <c r="JY630" s="16"/>
      <c r="JZ630" s="16"/>
      <c r="KA630" s="16"/>
      <c r="KB630" s="16"/>
      <c r="KC630" s="16"/>
      <c r="KD630" s="16"/>
      <c r="KE630" s="16"/>
      <c r="KF630" s="16"/>
    </row>
    <row r="631" s="40" customFormat="1" ht="24" spans="1:292">
      <c r="A631" s="7" t="s">
        <v>818</v>
      </c>
      <c r="B631" s="7" t="s">
        <v>819</v>
      </c>
      <c r="C631" s="7" t="s">
        <v>2959</v>
      </c>
      <c r="D631" s="7" t="s">
        <v>2960</v>
      </c>
      <c r="E631" s="7" t="s">
        <v>289</v>
      </c>
      <c r="F631" s="20">
        <v>6250</v>
      </c>
      <c r="G631" s="7" t="s">
        <v>822</v>
      </c>
      <c r="H631" s="7" t="s">
        <v>823</v>
      </c>
      <c r="I631" s="7" t="s">
        <v>111</v>
      </c>
      <c r="J631" s="15">
        <v>0.1</v>
      </c>
      <c r="K631" s="7" t="s">
        <v>32</v>
      </c>
      <c r="L631" s="14"/>
      <c r="M631" s="7" t="s">
        <v>2313</v>
      </c>
      <c r="N631" s="44" t="s">
        <v>74</v>
      </c>
      <c r="O631" s="183" t="s">
        <v>35</v>
      </c>
      <c r="P631" s="9" t="s">
        <v>75</v>
      </c>
      <c r="Q631" s="7" t="s">
        <v>37</v>
      </c>
      <c r="R631" s="7" t="s">
        <v>826</v>
      </c>
      <c r="S631" s="7" t="s">
        <v>54</v>
      </c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  <c r="FS631" s="16"/>
      <c r="FT631" s="16"/>
      <c r="FU631" s="16"/>
      <c r="FV631" s="16"/>
      <c r="FW631" s="16"/>
      <c r="FX631" s="16"/>
      <c r="FY631" s="16"/>
      <c r="FZ631" s="16"/>
      <c r="GA631" s="16"/>
      <c r="GB631" s="16"/>
      <c r="GC631" s="16"/>
      <c r="GD631" s="16"/>
      <c r="GE631" s="16"/>
      <c r="GF631" s="16"/>
      <c r="GG631" s="16"/>
      <c r="GH631" s="16"/>
      <c r="GI631" s="16"/>
      <c r="GJ631" s="16"/>
      <c r="GK631" s="16"/>
      <c r="GL631" s="16"/>
      <c r="GM631" s="16"/>
      <c r="GN631" s="16"/>
      <c r="GO631" s="16"/>
      <c r="GP631" s="16"/>
      <c r="GQ631" s="16"/>
      <c r="GR631" s="16"/>
      <c r="GS631" s="16"/>
      <c r="GT631" s="16"/>
      <c r="GU631" s="16"/>
      <c r="GV631" s="16"/>
      <c r="GW631" s="16"/>
      <c r="GX631" s="16"/>
      <c r="GY631" s="16"/>
      <c r="GZ631" s="16"/>
      <c r="HA631" s="16"/>
      <c r="HB631" s="16"/>
      <c r="HC631" s="16"/>
      <c r="HD631" s="16"/>
      <c r="HE631" s="16"/>
      <c r="HF631" s="16"/>
      <c r="HG631" s="16"/>
      <c r="HH631" s="16"/>
      <c r="HI631" s="16"/>
      <c r="HJ631" s="16"/>
      <c r="HK631" s="16"/>
      <c r="HL631" s="16"/>
      <c r="HM631" s="16"/>
      <c r="HN631" s="16"/>
      <c r="HO631" s="16"/>
      <c r="HP631" s="16"/>
      <c r="HQ631" s="16"/>
      <c r="HR631" s="16"/>
      <c r="HS631" s="16"/>
      <c r="HT631" s="16"/>
      <c r="HU631" s="16"/>
      <c r="HV631" s="16"/>
      <c r="HW631" s="16"/>
      <c r="HX631" s="16"/>
      <c r="HY631" s="16"/>
      <c r="HZ631" s="16"/>
      <c r="IA631" s="16"/>
      <c r="IB631" s="16"/>
      <c r="IC631" s="16"/>
      <c r="ID631" s="16"/>
      <c r="IE631" s="16"/>
      <c r="IF631" s="16"/>
      <c r="IG631" s="16"/>
      <c r="IH631" s="16"/>
      <c r="II631" s="16"/>
      <c r="IJ631" s="16"/>
      <c r="IK631" s="16"/>
      <c r="IL631" s="16"/>
      <c r="IM631" s="16"/>
      <c r="IN631" s="16"/>
      <c r="IO631" s="16"/>
      <c r="IP631" s="16"/>
      <c r="IQ631" s="16"/>
      <c r="IR631" s="16"/>
      <c r="IS631" s="16"/>
      <c r="IT631" s="16"/>
      <c r="IU631" s="16"/>
      <c r="IV631" s="16"/>
      <c r="IW631" s="16"/>
      <c r="IX631" s="16"/>
      <c r="IY631" s="16"/>
      <c r="IZ631" s="16"/>
      <c r="JA631" s="16"/>
      <c r="JB631" s="16"/>
      <c r="JC631" s="16"/>
      <c r="JD631" s="16"/>
      <c r="JE631" s="16"/>
      <c r="JF631" s="16"/>
      <c r="JG631" s="16"/>
      <c r="JH631" s="16"/>
      <c r="JI631" s="16"/>
      <c r="JJ631" s="16"/>
      <c r="JK631" s="16"/>
      <c r="JL631" s="16"/>
      <c r="JM631" s="16"/>
      <c r="JN631" s="16"/>
      <c r="JO631" s="16"/>
      <c r="JP631" s="16"/>
      <c r="JQ631" s="16"/>
      <c r="JR631" s="16"/>
      <c r="JS631" s="16"/>
      <c r="JT631" s="16"/>
      <c r="JU631" s="16"/>
      <c r="JV631" s="16"/>
      <c r="JW631" s="16"/>
      <c r="JX631" s="16"/>
      <c r="JY631" s="16"/>
      <c r="JZ631" s="16"/>
      <c r="KA631" s="16"/>
      <c r="KB631" s="16"/>
      <c r="KC631" s="16"/>
      <c r="KD631" s="16"/>
      <c r="KE631" s="16"/>
      <c r="KF631" s="16"/>
    </row>
    <row r="632" s="40" customFormat="1" ht="24" spans="1:292">
      <c r="A632" s="7" t="s">
        <v>818</v>
      </c>
      <c r="B632" s="7" t="s">
        <v>819</v>
      </c>
      <c r="C632" s="7" t="s">
        <v>2959</v>
      </c>
      <c r="D632" s="7" t="s">
        <v>2960</v>
      </c>
      <c r="E632" s="7" t="s">
        <v>2359</v>
      </c>
      <c r="F632" s="20">
        <v>6250</v>
      </c>
      <c r="G632" s="7" t="s">
        <v>822</v>
      </c>
      <c r="H632" s="7" t="s">
        <v>823</v>
      </c>
      <c r="I632" s="7" t="s">
        <v>111</v>
      </c>
      <c r="J632" s="15">
        <v>0.1</v>
      </c>
      <c r="K632" s="7" t="s">
        <v>32</v>
      </c>
      <c r="L632" s="14"/>
      <c r="M632" s="7" t="s">
        <v>2313</v>
      </c>
      <c r="N632" s="44" t="s">
        <v>74</v>
      </c>
      <c r="O632" s="183" t="s">
        <v>35</v>
      </c>
      <c r="P632" s="9" t="s">
        <v>75</v>
      </c>
      <c r="Q632" s="7" t="s">
        <v>37</v>
      </c>
      <c r="R632" s="7" t="s">
        <v>826</v>
      </c>
      <c r="S632" s="7" t="s">
        <v>54</v>
      </c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  <c r="FS632" s="16"/>
      <c r="FT632" s="16"/>
      <c r="FU632" s="16"/>
      <c r="FV632" s="16"/>
      <c r="FW632" s="16"/>
      <c r="FX632" s="16"/>
      <c r="FY632" s="16"/>
      <c r="FZ632" s="16"/>
      <c r="GA632" s="16"/>
      <c r="GB632" s="16"/>
      <c r="GC632" s="16"/>
      <c r="GD632" s="16"/>
      <c r="GE632" s="16"/>
      <c r="GF632" s="16"/>
      <c r="GG632" s="16"/>
      <c r="GH632" s="16"/>
      <c r="GI632" s="16"/>
      <c r="GJ632" s="16"/>
      <c r="GK632" s="16"/>
      <c r="GL632" s="16"/>
      <c r="GM632" s="16"/>
      <c r="GN632" s="16"/>
      <c r="GO632" s="16"/>
      <c r="GP632" s="16"/>
      <c r="GQ632" s="16"/>
      <c r="GR632" s="16"/>
      <c r="GS632" s="16"/>
      <c r="GT632" s="16"/>
      <c r="GU632" s="16"/>
      <c r="GV632" s="16"/>
      <c r="GW632" s="16"/>
      <c r="GX632" s="16"/>
      <c r="GY632" s="16"/>
      <c r="GZ632" s="16"/>
      <c r="HA632" s="16"/>
      <c r="HB632" s="16"/>
      <c r="HC632" s="16"/>
      <c r="HD632" s="16"/>
      <c r="HE632" s="16"/>
      <c r="HF632" s="16"/>
      <c r="HG632" s="16"/>
      <c r="HH632" s="16"/>
      <c r="HI632" s="16"/>
      <c r="HJ632" s="16"/>
      <c r="HK632" s="16"/>
      <c r="HL632" s="16"/>
      <c r="HM632" s="16"/>
      <c r="HN632" s="16"/>
      <c r="HO632" s="16"/>
      <c r="HP632" s="16"/>
      <c r="HQ632" s="16"/>
      <c r="HR632" s="16"/>
      <c r="HS632" s="16"/>
      <c r="HT632" s="16"/>
      <c r="HU632" s="16"/>
      <c r="HV632" s="16"/>
      <c r="HW632" s="16"/>
      <c r="HX632" s="16"/>
      <c r="HY632" s="16"/>
      <c r="HZ632" s="16"/>
      <c r="IA632" s="16"/>
      <c r="IB632" s="16"/>
      <c r="IC632" s="16"/>
      <c r="ID632" s="16"/>
      <c r="IE632" s="16"/>
      <c r="IF632" s="16"/>
      <c r="IG632" s="16"/>
      <c r="IH632" s="16"/>
      <c r="II632" s="16"/>
      <c r="IJ632" s="16"/>
      <c r="IK632" s="16"/>
      <c r="IL632" s="16"/>
      <c r="IM632" s="16"/>
      <c r="IN632" s="16"/>
      <c r="IO632" s="16"/>
      <c r="IP632" s="16"/>
      <c r="IQ632" s="16"/>
      <c r="IR632" s="16"/>
      <c r="IS632" s="16"/>
      <c r="IT632" s="16"/>
      <c r="IU632" s="16"/>
      <c r="IV632" s="16"/>
      <c r="IW632" s="16"/>
      <c r="IX632" s="16"/>
      <c r="IY632" s="16"/>
      <c r="IZ632" s="16"/>
      <c r="JA632" s="16"/>
      <c r="JB632" s="16"/>
      <c r="JC632" s="16"/>
      <c r="JD632" s="16"/>
      <c r="JE632" s="16"/>
      <c r="JF632" s="16"/>
      <c r="JG632" s="16"/>
      <c r="JH632" s="16"/>
      <c r="JI632" s="16"/>
      <c r="JJ632" s="16"/>
      <c r="JK632" s="16"/>
      <c r="JL632" s="16"/>
      <c r="JM632" s="16"/>
      <c r="JN632" s="16"/>
      <c r="JO632" s="16"/>
      <c r="JP632" s="16"/>
      <c r="JQ632" s="16"/>
      <c r="JR632" s="16"/>
      <c r="JS632" s="16"/>
      <c r="JT632" s="16"/>
      <c r="JU632" s="16"/>
      <c r="JV632" s="16"/>
      <c r="JW632" s="16"/>
      <c r="JX632" s="16"/>
      <c r="JY632" s="16"/>
      <c r="JZ632" s="16"/>
      <c r="KA632" s="16"/>
      <c r="KB632" s="16"/>
      <c r="KC632" s="16"/>
      <c r="KD632" s="16"/>
      <c r="KE632" s="16"/>
      <c r="KF632" s="16"/>
    </row>
    <row r="633" s="40" customFormat="1" ht="24" spans="1:292">
      <c r="A633" s="7" t="s">
        <v>2961</v>
      </c>
      <c r="B633" s="7" t="s">
        <v>2524</v>
      </c>
      <c r="C633" s="7" t="s">
        <v>2962</v>
      </c>
      <c r="D633" s="7" t="s">
        <v>2945</v>
      </c>
      <c r="E633" s="7" t="s">
        <v>27</v>
      </c>
      <c r="F633" s="20">
        <v>4938</v>
      </c>
      <c r="G633" s="7" t="s">
        <v>1078</v>
      </c>
      <c r="H633" s="7" t="s">
        <v>823</v>
      </c>
      <c r="I633" s="7" t="s">
        <v>111</v>
      </c>
      <c r="J633" s="15">
        <v>0.1</v>
      </c>
      <c r="K633" s="7" t="s">
        <v>32</v>
      </c>
      <c r="L633" s="14"/>
      <c r="M633" s="7" t="s">
        <v>2313</v>
      </c>
      <c r="N633" s="44" t="s">
        <v>74</v>
      </c>
      <c r="O633" s="183" t="s">
        <v>35</v>
      </c>
      <c r="P633" s="9" t="s">
        <v>75</v>
      </c>
      <c r="Q633" s="7" t="s">
        <v>37</v>
      </c>
      <c r="R633" s="7" t="s">
        <v>2314</v>
      </c>
      <c r="S633" s="7" t="s">
        <v>54</v>
      </c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  <c r="FS633" s="16"/>
      <c r="FT633" s="16"/>
      <c r="FU633" s="16"/>
      <c r="FV633" s="16"/>
      <c r="FW633" s="16"/>
      <c r="FX633" s="16"/>
      <c r="FY633" s="16"/>
      <c r="FZ633" s="16"/>
      <c r="GA633" s="16"/>
      <c r="GB633" s="16"/>
      <c r="GC633" s="16"/>
      <c r="GD633" s="16"/>
      <c r="GE633" s="16"/>
      <c r="GF633" s="16"/>
      <c r="GG633" s="16"/>
      <c r="GH633" s="16"/>
      <c r="GI633" s="16"/>
      <c r="GJ633" s="16"/>
      <c r="GK633" s="16"/>
      <c r="GL633" s="16"/>
      <c r="GM633" s="16"/>
      <c r="GN633" s="16"/>
      <c r="GO633" s="16"/>
      <c r="GP633" s="16"/>
      <c r="GQ633" s="16"/>
      <c r="GR633" s="16"/>
      <c r="GS633" s="16"/>
      <c r="GT633" s="16"/>
      <c r="GU633" s="16"/>
      <c r="GV633" s="16"/>
      <c r="GW633" s="16"/>
      <c r="GX633" s="16"/>
      <c r="GY633" s="16"/>
      <c r="GZ633" s="16"/>
      <c r="HA633" s="16"/>
      <c r="HB633" s="16"/>
      <c r="HC633" s="16"/>
      <c r="HD633" s="16"/>
      <c r="HE633" s="16"/>
      <c r="HF633" s="16"/>
      <c r="HG633" s="16"/>
      <c r="HH633" s="16"/>
      <c r="HI633" s="16"/>
      <c r="HJ633" s="16"/>
      <c r="HK633" s="16"/>
      <c r="HL633" s="16"/>
      <c r="HM633" s="16"/>
      <c r="HN633" s="16"/>
      <c r="HO633" s="16"/>
      <c r="HP633" s="16"/>
      <c r="HQ633" s="16"/>
      <c r="HR633" s="16"/>
      <c r="HS633" s="16"/>
      <c r="HT633" s="16"/>
      <c r="HU633" s="16"/>
      <c r="HV633" s="16"/>
      <c r="HW633" s="16"/>
      <c r="HX633" s="16"/>
      <c r="HY633" s="16"/>
      <c r="HZ633" s="16"/>
      <c r="IA633" s="16"/>
      <c r="IB633" s="16"/>
      <c r="IC633" s="16"/>
      <c r="ID633" s="16"/>
      <c r="IE633" s="16"/>
      <c r="IF633" s="16"/>
      <c r="IG633" s="16"/>
      <c r="IH633" s="16"/>
      <c r="II633" s="16"/>
      <c r="IJ633" s="16"/>
      <c r="IK633" s="16"/>
      <c r="IL633" s="16"/>
      <c r="IM633" s="16"/>
      <c r="IN633" s="16"/>
      <c r="IO633" s="16"/>
      <c r="IP633" s="16"/>
      <c r="IQ633" s="16"/>
      <c r="IR633" s="16"/>
      <c r="IS633" s="16"/>
      <c r="IT633" s="16"/>
      <c r="IU633" s="16"/>
      <c r="IV633" s="16"/>
      <c r="IW633" s="16"/>
      <c r="IX633" s="16"/>
      <c r="IY633" s="16"/>
      <c r="IZ633" s="16"/>
      <c r="JA633" s="16"/>
      <c r="JB633" s="16"/>
      <c r="JC633" s="16"/>
      <c r="JD633" s="16"/>
      <c r="JE633" s="16"/>
      <c r="JF633" s="16"/>
      <c r="JG633" s="16"/>
      <c r="JH633" s="16"/>
      <c r="JI633" s="16"/>
      <c r="JJ633" s="16"/>
      <c r="JK633" s="16"/>
      <c r="JL633" s="16"/>
      <c r="JM633" s="16"/>
      <c r="JN633" s="16"/>
      <c r="JO633" s="16"/>
      <c r="JP633" s="16"/>
      <c r="JQ633" s="16"/>
      <c r="JR633" s="16"/>
      <c r="JS633" s="16"/>
      <c r="JT633" s="16"/>
      <c r="JU633" s="16"/>
      <c r="JV633" s="16"/>
      <c r="JW633" s="16"/>
      <c r="JX633" s="16"/>
      <c r="JY633" s="16"/>
      <c r="JZ633" s="16"/>
      <c r="KA633" s="16"/>
      <c r="KB633" s="16"/>
      <c r="KC633" s="16"/>
      <c r="KD633" s="16"/>
      <c r="KE633" s="16"/>
      <c r="KF633" s="16"/>
    </row>
    <row r="634" s="40" customFormat="1" ht="24" spans="1:292">
      <c r="A634" s="7" t="s">
        <v>2961</v>
      </c>
      <c r="B634" s="7" t="s">
        <v>2524</v>
      </c>
      <c r="C634" s="7" t="s">
        <v>2962</v>
      </c>
      <c r="D634" s="7" t="s">
        <v>2945</v>
      </c>
      <c r="E634" s="7" t="s">
        <v>2963</v>
      </c>
      <c r="F634" s="20">
        <v>6637</v>
      </c>
      <c r="G634" s="7" t="s">
        <v>1078</v>
      </c>
      <c r="H634" s="7" t="s">
        <v>823</v>
      </c>
      <c r="I634" s="7" t="s">
        <v>111</v>
      </c>
      <c r="J634" s="54">
        <v>0.1</v>
      </c>
      <c r="K634" s="7" t="s">
        <v>32</v>
      </c>
      <c r="L634" s="14"/>
      <c r="M634" s="7" t="s">
        <v>2313</v>
      </c>
      <c r="N634" s="44" t="s">
        <v>74</v>
      </c>
      <c r="O634" s="183" t="s">
        <v>35</v>
      </c>
      <c r="P634" s="9" t="s">
        <v>75</v>
      </c>
      <c r="Q634" s="7" t="s">
        <v>37</v>
      </c>
      <c r="R634" s="7" t="s">
        <v>2314</v>
      </c>
      <c r="S634" s="7" t="s">
        <v>54</v>
      </c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  <c r="FS634" s="16"/>
      <c r="FT634" s="16"/>
      <c r="FU634" s="16"/>
      <c r="FV634" s="16"/>
      <c r="FW634" s="16"/>
      <c r="FX634" s="16"/>
      <c r="FY634" s="16"/>
      <c r="FZ634" s="16"/>
      <c r="GA634" s="16"/>
      <c r="GB634" s="16"/>
      <c r="GC634" s="16"/>
      <c r="GD634" s="16"/>
      <c r="GE634" s="16"/>
      <c r="GF634" s="16"/>
      <c r="GG634" s="16"/>
      <c r="GH634" s="16"/>
      <c r="GI634" s="16"/>
      <c r="GJ634" s="16"/>
      <c r="GK634" s="16"/>
      <c r="GL634" s="16"/>
      <c r="GM634" s="16"/>
      <c r="GN634" s="16"/>
      <c r="GO634" s="16"/>
      <c r="GP634" s="16"/>
      <c r="GQ634" s="16"/>
      <c r="GR634" s="16"/>
      <c r="GS634" s="16"/>
      <c r="GT634" s="16"/>
      <c r="GU634" s="16"/>
      <c r="GV634" s="16"/>
      <c r="GW634" s="16"/>
      <c r="GX634" s="16"/>
      <c r="GY634" s="16"/>
      <c r="GZ634" s="16"/>
      <c r="HA634" s="16"/>
      <c r="HB634" s="16"/>
      <c r="HC634" s="16"/>
      <c r="HD634" s="16"/>
      <c r="HE634" s="16"/>
      <c r="HF634" s="16"/>
      <c r="HG634" s="16"/>
      <c r="HH634" s="16"/>
      <c r="HI634" s="16"/>
      <c r="HJ634" s="16"/>
      <c r="HK634" s="16"/>
      <c r="HL634" s="16"/>
      <c r="HM634" s="16"/>
      <c r="HN634" s="16"/>
      <c r="HO634" s="16"/>
      <c r="HP634" s="16"/>
      <c r="HQ634" s="16"/>
      <c r="HR634" s="16"/>
      <c r="HS634" s="16"/>
      <c r="HT634" s="16"/>
      <c r="HU634" s="16"/>
      <c r="HV634" s="16"/>
      <c r="HW634" s="16"/>
      <c r="HX634" s="16"/>
      <c r="HY634" s="16"/>
      <c r="HZ634" s="16"/>
      <c r="IA634" s="16"/>
      <c r="IB634" s="16"/>
      <c r="IC634" s="16"/>
      <c r="ID634" s="16"/>
      <c r="IE634" s="16"/>
      <c r="IF634" s="16"/>
      <c r="IG634" s="16"/>
      <c r="IH634" s="16"/>
      <c r="II634" s="16"/>
      <c r="IJ634" s="16"/>
      <c r="IK634" s="16"/>
      <c r="IL634" s="16"/>
      <c r="IM634" s="16"/>
      <c r="IN634" s="16"/>
      <c r="IO634" s="16"/>
      <c r="IP634" s="16"/>
      <c r="IQ634" s="16"/>
      <c r="IR634" s="16"/>
      <c r="IS634" s="16"/>
      <c r="IT634" s="16"/>
      <c r="IU634" s="16"/>
      <c r="IV634" s="16"/>
      <c r="IW634" s="16"/>
      <c r="IX634" s="16"/>
      <c r="IY634" s="16"/>
      <c r="IZ634" s="16"/>
      <c r="JA634" s="16"/>
      <c r="JB634" s="16"/>
      <c r="JC634" s="16"/>
      <c r="JD634" s="16"/>
      <c r="JE634" s="16"/>
      <c r="JF634" s="16"/>
      <c r="JG634" s="16"/>
      <c r="JH634" s="16"/>
      <c r="JI634" s="16"/>
      <c r="JJ634" s="16"/>
      <c r="JK634" s="16"/>
      <c r="JL634" s="16"/>
      <c r="JM634" s="16"/>
      <c r="JN634" s="16"/>
      <c r="JO634" s="16"/>
      <c r="JP634" s="16"/>
      <c r="JQ634" s="16"/>
      <c r="JR634" s="16"/>
      <c r="JS634" s="16"/>
      <c r="JT634" s="16"/>
      <c r="JU634" s="16"/>
      <c r="JV634" s="16"/>
      <c r="JW634" s="16"/>
      <c r="JX634" s="16"/>
      <c r="JY634" s="16"/>
      <c r="JZ634" s="16"/>
      <c r="KA634" s="16"/>
      <c r="KB634" s="16"/>
      <c r="KC634" s="16"/>
      <c r="KD634" s="16"/>
      <c r="KE634" s="16"/>
      <c r="KF634" s="16"/>
    </row>
    <row r="635" s="40" customFormat="1" ht="24" spans="1:292">
      <c r="A635" s="7" t="s">
        <v>2961</v>
      </c>
      <c r="B635" s="7" t="s">
        <v>2524</v>
      </c>
      <c r="C635" s="7" t="s">
        <v>2962</v>
      </c>
      <c r="D635" s="7" t="s">
        <v>2945</v>
      </c>
      <c r="E635" s="7" t="s">
        <v>469</v>
      </c>
      <c r="F635" s="20">
        <v>4938</v>
      </c>
      <c r="G635" s="7" t="s">
        <v>1078</v>
      </c>
      <c r="H635" s="7" t="s">
        <v>823</v>
      </c>
      <c r="I635" s="7" t="s">
        <v>111</v>
      </c>
      <c r="J635" s="54">
        <v>0.1</v>
      </c>
      <c r="K635" s="7" t="s">
        <v>32</v>
      </c>
      <c r="L635" s="14"/>
      <c r="M635" s="7" t="s">
        <v>2313</v>
      </c>
      <c r="N635" s="44" t="s">
        <v>74</v>
      </c>
      <c r="O635" s="183" t="s">
        <v>35</v>
      </c>
      <c r="P635" s="9" t="s">
        <v>75</v>
      </c>
      <c r="Q635" s="7" t="s">
        <v>37</v>
      </c>
      <c r="R635" s="7" t="s">
        <v>2314</v>
      </c>
      <c r="S635" s="7" t="s">
        <v>54</v>
      </c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  <c r="FS635" s="16"/>
      <c r="FT635" s="16"/>
      <c r="FU635" s="16"/>
      <c r="FV635" s="16"/>
      <c r="FW635" s="16"/>
      <c r="FX635" s="16"/>
      <c r="FY635" s="16"/>
      <c r="FZ635" s="16"/>
      <c r="GA635" s="16"/>
      <c r="GB635" s="16"/>
      <c r="GC635" s="16"/>
      <c r="GD635" s="16"/>
      <c r="GE635" s="16"/>
      <c r="GF635" s="16"/>
      <c r="GG635" s="16"/>
      <c r="GH635" s="16"/>
      <c r="GI635" s="16"/>
      <c r="GJ635" s="16"/>
      <c r="GK635" s="16"/>
      <c r="GL635" s="16"/>
      <c r="GM635" s="16"/>
      <c r="GN635" s="16"/>
      <c r="GO635" s="16"/>
      <c r="GP635" s="16"/>
      <c r="GQ635" s="16"/>
      <c r="GR635" s="16"/>
      <c r="GS635" s="16"/>
      <c r="GT635" s="16"/>
      <c r="GU635" s="16"/>
      <c r="GV635" s="16"/>
      <c r="GW635" s="16"/>
      <c r="GX635" s="16"/>
      <c r="GY635" s="16"/>
      <c r="GZ635" s="16"/>
      <c r="HA635" s="16"/>
      <c r="HB635" s="16"/>
      <c r="HC635" s="16"/>
      <c r="HD635" s="16"/>
      <c r="HE635" s="16"/>
      <c r="HF635" s="16"/>
      <c r="HG635" s="16"/>
      <c r="HH635" s="16"/>
      <c r="HI635" s="16"/>
      <c r="HJ635" s="16"/>
      <c r="HK635" s="16"/>
      <c r="HL635" s="16"/>
      <c r="HM635" s="16"/>
      <c r="HN635" s="16"/>
      <c r="HO635" s="16"/>
      <c r="HP635" s="16"/>
      <c r="HQ635" s="16"/>
      <c r="HR635" s="16"/>
      <c r="HS635" s="16"/>
      <c r="HT635" s="16"/>
      <c r="HU635" s="16"/>
      <c r="HV635" s="16"/>
      <c r="HW635" s="16"/>
      <c r="HX635" s="16"/>
      <c r="HY635" s="16"/>
      <c r="HZ635" s="16"/>
      <c r="IA635" s="16"/>
      <c r="IB635" s="16"/>
      <c r="IC635" s="16"/>
      <c r="ID635" s="16"/>
      <c r="IE635" s="16"/>
      <c r="IF635" s="16"/>
      <c r="IG635" s="16"/>
      <c r="IH635" s="16"/>
      <c r="II635" s="16"/>
      <c r="IJ635" s="16"/>
      <c r="IK635" s="16"/>
      <c r="IL635" s="16"/>
      <c r="IM635" s="16"/>
      <c r="IN635" s="16"/>
      <c r="IO635" s="16"/>
      <c r="IP635" s="16"/>
      <c r="IQ635" s="16"/>
      <c r="IR635" s="16"/>
      <c r="IS635" s="16"/>
      <c r="IT635" s="16"/>
      <c r="IU635" s="16"/>
      <c r="IV635" s="16"/>
      <c r="IW635" s="16"/>
      <c r="IX635" s="16"/>
      <c r="IY635" s="16"/>
      <c r="IZ635" s="16"/>
      <c r="JA635" s="16"/>
      <c r="JB635" s="16"/>
      <c r="JC635" s="16"/>
      <c r="JD635" s="16"/>
      <c r="JE635" s="16"/>
      <c r="JF635" s="16"/>
      <c r="JG635" s="16"/>
      <c r="JH635" s="16"/>
      <c r="JI635" s="16"/>
      <c r="JJ635" s="16"/>
      <c r="JK635" s="16"/>
      <c r="JL635" s="16"/>
      <c r="JM635" s="16"/>
      <c r="JN635" s="16"/>
      <c r="JO635" s="16"/>
      <c r="JP635" s="16"/>
      <c r="JQ635" s="16"/>
      <c r="JR635" s="16"/>
      <c r="JS635" s="16"/>
      <c r="JT635" s="16"/>
      <c r="JU635" s="16"/>
      <c r="JV635" s="16"/>
      <c r="JW635" s="16"/>
      <c r="JX635" s="16"/>
      <c r="JY635" s="16"/>
      <c r="JZ635" s="16"/>
      <c r="KA635" s="16"/>
      <c r="KB635" s="16"/>
      <c r="KC635" s="16"/>
      <c r="KD635" s="16"/>
      <c r="KE635" s="16"/>
      <c r="KF635" s="16"/>
    </row>
    <row r="636" s="40" customFormat="1" ht="24" spans="1:292">
      <c r="A636" s="7" t="s">
        <v>2961</v>
      </c>
      <c r="B636" s="7" t="s">
        <v>2524</v>
      </c>
      <c r="C636" s="7" t="s">
        <v>2962</v>
      </c>
      <c r="D636" s="7" t="s">
        <v>2945</v>
      </c>
      <c r="E636" s="7" t="s">
        <v>2964</v>
      </c>
      <c r="F636" s="20">
        <v>6637</v>
      </c>
      <c r="G636" s="7" t="s">
        <v>1078</v>
      </c>
      <c r="H636" s="7" t="s">
        <v>823</v>
      </c>
      <c r="I636" s="7" t="s">
        <v>111</v>
      </c>
      <c r="J636" s="54">
        <v>0.1</v>
      </c>
      <c r="K636" s="7" t="s">
        <v>32</v>
      </c>
      <c r="L636" s="14"/>
      <c r="M636" s="7" t="s">
        <v>2313</v>
      </c>
      <c r="N636" s="44" t="s">
        <v>74</v>
      </c>
      <c r="O636" s="183" t="s">
        <v>35</v>
      </c>
      <c r="P636" s="9" t="s">
        <v>75</v>
      </c>
      <c r="Q636" s="7" t="s">
        <v>37</v>
      </c>
      <c r="R636" s="7" t="s">
        <v>2314</v>
      </c>
      <c r="S636" s="7" t="s">
        <v>54</v>
      </c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  <c r="FS636" s="16"/>
      <c r="FT636" s="16"/>
      <c r="FU636" s="16"/>
      <c r="FV636" s="16"/>
      <c r="FW636" s="16"/>
      <c r="FX636" s="16"/>
      <c r="FY636" s="16"/>
      <c r="FZ636" s="16"/>
      <c r="GA636" s="16"/>
      <c r="GB636" s="16"/>
      <c r="GC636" s="16"/>
      <c r="GD636" s="16"/>
      <c r="GE636" s="16"/>
      <c r="GF636" s="16"/>
      <c r="GG636" s="16"/>
      <c r="GH636" s="16"/>
      <c r="GI636" s="16"/>
      <c r="GJ636" s="16"/>
      <c r="GK636" s="16"/>
      <c r="GL636" s="16"/>
      <c r="GM636" s="16"/>
      <c r="GN636" s="16"/>
      <c r="GO636" s="16"/>
      <c r="GP636" s="16"/>
      <c r="GQ636" s="16"/>
      <c r="GR636" s="16"/>
      <c r="GS636" s="16"/>
      <c r="GT636" s="16"/>
      <c r="GU636" s="16"/>
      <c r="GV636" s="16"/>
      <c r="GW636" s="16"/>
      <c r="GX636" s="16"/>
      <c r="GY636" s="16"/>
      <c r="GZ636" s="16"/>
      <c r="HA636" s="16"/>
      <c r="HB636" s="16"/>
      <c r="HC636" s="16"/>
      <c r="HD636" s="16"/>
      <c r="HE636" s="16"/>
      <c r="HF636" s="16"/>
      <c r="HG636" s="16"/>
      <c r="HH636" s="16"/>
      <c r="HI636" s="16"/>
      <c r="HJ636" s="16"/>
      <c r="HK636" s="16"/>
      <c r="HL636" s="16"/>
      <c r="HM636" s="16"/>
      <c r="HN636" s="16"/>
      <c r="HO636" s="16"/>
      <c r="HP636" s="16"/>
      <c r="HQ636" s="16"/>
      <c r="HR636" s="16"/>
      <c r="HS636" s="16"/>
      <c r="HT636" s="16"/>
      <c r="HU636" s="16"/>
      <c r="HV636" s="16"/>
      <c r="HW636" s="16"/>
      <c r="HX636" s="16"/>
      <c r="HY636" s="16"/>
      <c r="HZ636" s="16"/>
      <c r="IA636" s="16"/>
      <c r="IB636" s="16"/>
      <c r="IC636" s="16"/>
      <c r="ID636" s="16"/>
      <c r="IE636" s="16"/>
      <c r="IF636" s="16"/>
      <c r="IG636" s="16"/>
      <c r="IH636" s="16"/>
      <c r="II636" s="16"/>
      <c r="IJ636" s="16"/>
      <c r="IK636" s="16"/>
      <c r="IL636" s="16"/>
      <c r="IM636" s="16"/>
      <c r="IN636" s="16"/>
      <c r="IO636" s="16"/>
      <c r="IP636" s="16"/>
      <c r="IQ636" s="16"/>
      <c r="IR636" s="16"/>
      <c r="IS636" s="16"/>
      <c r="IT636" s="16"/>
      <c r="IU636" s="16"/>
      <c r="IV636" s="16"/>
      <c r="IW636" s="16"/>
      <c r="IX636" s="16"/>
      <c r="IY636" s="16"/>
      <c r="IZ636" s="16"/>
      <c r="JA636" s="16"/>
      <c r="JB636" s="16"/>
      <c r="JC636" s="16"/>
      <c r="JD636" s="16"/>
      <c r="JE636" s="16"/>
      <c r="JF636" s="16"/>
      <c r="JG636" s="16"/>
      <c r="JH636" s="16"/>
      <c r="JI636" s="16"/>
      <c r="JJ636" s="16"/>
      <c r="JK636" s="16"/>
      <c r="JL636" s="16"/>
      <c r="JM636" s="16"/>
      <c r="JN636" s="16"/>
      <c r="JO636" s="16"/>
      <c r="JP636" s="16"/>
      <c r="JQ636" s="16"/>
      <c r="JR636" s="16"/>
      <c r="JS636" s="16"/>
      <c r="JT636" s="16"/>
      <c r="JU636" s="16"/>
      <c r="JV636" s="16"/>
      <c r="JW636" s="16"/>
      <c r="JX636" s="16"/>
      <c r="JY636" s="16"/>
      <c r="JZ636" s="16"/>
      <c r="KA636" s="16"/>
      <c r="KB636" s="16"/>
      <c r="KC636" s="16"/>
      <c r="KD636" s="16"/>
      <c r="KE636" s="16"/>
      <c r="KF636" s="16"/>
    </row>
    <row r="637" s="1" customFormat="1" ht="37" customHeight="1" spans="1:292">
      <c r="A637" s="7" t="s">
        <v>2961</v>
      </c>
      <c r="B637" s="7" t="s">
        <v>2524</v>
      </c>
      <c r="C637" s="7" t="s">
        <v>2962</v>
      </c>
      <c r="D637" s="7" t="s">
        <v>2945</v>
      </c>
      <c r="E637" s="7" t="s">
        <v>99</v>
      </c>
      <c r="F637" s="20">
        <v>6637</v>
      </c>
      <c r="G637" s="7" t="s">
        <v>1078</v>
      </c>
      <c r="H637" s="7" t="s">
        <v>823</v>
      </c>
      <c r="I637" s="7" t="s">
        <v>111</v>
      </c>
      <c r="J637" s="15">
        <v>0.1</v>
      </c>
      <c r="K637" s="7" t="s">
        <v>32</v>
      </c>
      <c r="L637" s="14"/>
      <c r="M637" s="7" t="s">
        <v>2313</v>
      </c>
      <c r="N637" s="44" t="s">
        <v>74</v>
      </c>
      <c r="O637" s="183" t="s">
        <v>35</v>
      </c>
      <c r="P637" s="9" t="s">
        <v>75</v>
      </c>
      <c r="Q637" s="7" t="s">
        <v>37</v>
      </c>
      <c r="R637" s="7" t="s">
        <v>2314</v>
      </c>
      <c r="S637" s="7" t="s">
        <v>54</v>
      </c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  <c r="FS637" s="16"/>
      <c r="FT637" s="16"/>
      <c r="FU637" s="16"/>
      <c r="FV637" s="16"/>
      <c r="FW637" s="16"/>
      <c r="FX637" s="16"/>
      <c r="FY637" s="16"/>
      <c r="FZ637" s="16"/>
      <c r="GA637" s="16"/>
      <c r="GB637" s="16"/>
      <c r="GC637" s="16"/>
      <c r="GD637" s="16"/>
      <c r="GE637" s="16"/>
      <c r="GF637" s="16"/>
      <c r="GG637" s="16"/>
      <c r="GH637" s="16"/>
      <c r="GI637" s="16"/>
      <c r="GJ637" s="16"/>
      <c r="GK637" s="16"/>
      <c r="GL637" s="16"/>
      <c r="GM637" s="16"/>
      <c r="GN637" s="16"/>
      <c r="GO637" s="16"/>
      <c r="GP637" s="16"/>
      <c r="GQ637" s="16"/>
      <c r="GR637" s="16"/>
      <c r="GS637" s="16"/>
      <c r="GT637" s="16"/>
      <c r="GU637" s="16"/>
      <c r="GV637" s="16"/>
      <c r="GW637" s="16"/>
      <c r="GX637" s="16"/>
      <c r="GY637" s="16"/>
      <c r="GZ637" s="16"/>
      <c r="HA637" s="16"/>
      <c r="HB637" s="16"/>
      <c r="HC637" s="16"/>
      <c r="HD637" s="16"/>
      <c r="HE637" s="16"/>
      <c r="HF637" s="16"/>
      <c r="HG637" s="16"/>
      <c r="HH637" s="16"/>
      <c r="HI637" s="16"/>
      <c r="HJ637" s="16"/>
      <c r="HK637" s="16"/>
      <c r="HL637" s="16"/>
      <c r="HM637" s="16"/>
      <c r="HN637" s="16"/>
      <c r="HO637" s="16"/>
      <c r="HP637" s="16"/>
      <c r="HQ637" s="16"/>
      <c r="HR637" s="16"/>
      <c r="HS637" s="16"/>
      <c r="HT637" s="16"/>
      <c r="HU637" s="16"/>
      <c r="HV637" s="16"/>
      <c r="HW637" s="16"/>
      <c r="HX637" s="16"/>
      <c r="HY637" s="16"/>
      <c r="HZ637" s="16"/>
      <c r="IA637" s="16"/>
      <c r="IB637" s="16"/>
      <c r="IC637" s="16"/>
      <c r="ID637" s="16"/>
      <c r="IE637" s="16"/>
      <c r="IF637" s="16"/>
      <c r="IG637" s="16"/>
      <c r="IH637" s="16"/>
      <c r="II637" s="16"/>
      <c r="IJ637" s="16"/>
      <c r="IK637" s="16"/>
      <c r="IL637" s="16"/>
      <c r="IM637" s="16"/>
      <c r="IN637" s="16"/>
      <c r="IO637" s="16"/>
      <c r="IP637" s="16"/>
      <c r="IQ637" s="16"/>
      <c r="IR637" s="16"/>
      <c r="IS637" s="16"/>
      <c r="IT637" s="16"/>
      <c r="IU637" s="16"/>
      <c r="IV637" s="16"/>
      <c r="IW637" s="16"/>
      <c r="IX637" s="16"/>
      <c r="IY637" s="16"/>
      <c r="IZ637" s="16"/>
      <c r="JA637" s="16"/>
      <c r="JB637" s="16"/>
      <c r="JC637" s="16"/>
      <c r="JD637" s="16"/>
      <c r="JE637" s="16"/>
      <c r="JF637" s="16"/>
      <c r="JG637" s="16"/>
      <c r="JH637" s="16"/>
      <c r="JI637" s="16"/>
      <c r="JJ637" s="16"/>
      <c r="JK637" s="16"/>
      <c r="JL637" s="16"/>
      <c r="JM637" s="16"/>
      <c r="JN637" s="16"/>
      <c r="JO637" s="16"/>
      <c r="JP637" s="16"/>
      <c r="JQ637" s="16"/>
      <c r="JR637" s="16"/>
      <c r="JS637" s="16"/>
      <c r="JT637" s="16"/>
      <c r="JU637" s="16"/>
      <c r="JV637" s="16"/>
      <c r="JW637" s="16"/>
      <c r="JX637" s="16"/>
      <c r="JY637" s="16"/>
      <c r="JZ637" s="16"/>
      <c r="KA637" s="16"/>
      <c r="KB637" s="16"/>
      <c r="KC637" s="16"/>
      <c r="KD637" s="16"/>
      <c r="KE637" s="16"/>
      <c r="KF637" s="16"/>
    </row>
    <row r="638" s="40" customFormat="1" ht="24" spans="1:292">
      <c r="A638" s="7" t="s">
        <v>2946</v>
      </c>
      <c r="B638" s="7" t="s">
        <v>2524</v>
      </c>
      <c r="C638" s="7" t="s">
        <v>2965</v>
      </c>
      <c r="D638" s="7" t="s">
        <v>2941</v>
      </c>
      <c r="E638" s="7" t="s">
        <v>201</v>
      </c>
      <c r="F638" s="20">
        <v>6637</v>
      </c>
      <c r="G638" s="7" t="s">
        <v>1093</v>
      </c>
      <c r="H638" s="7" t="s">
        <v>1094</v>
      </c>
      <c r="I638" s="7" t="s">
        <v>111</v>
      </c>
      <c r="J638" s="15">
        <v>0.1</v>
      </c>
      <c r="K638" s="7" t="s">
        <v>32</v>
      </c>
      <c r="L638" s="14"/>
      <c r="M638" s="7" t="s">
        <v>2313</v>
      </c>
      <c r="N638" s="44" t="s">
        <v>74</v>
      </c>
      <c r="O638" s="183" t="s">
        <v>35</v>
      </c>
      <c r="P638" s="9" t="s">
        <v>75</v>
      </c>
      <c r="Q638" s="7" t="s">
        <v>37</v>
      </c>
      <c r="R638" s="8" t="s">
        <v>2939</v>
      </c>
      <c r="S638" s="7" t="s">
        <v>54</v>
      </c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  <c r="FS638" s="16"/>
      <c r="FT638" s="16"/>
      <c r="FU638" s="16"/>
      <c r="FV638" s="16"/>
      <c r="FW638" s="16"/>
      <c r="FX638" s="16"/>
      <c r="FY638" s="16"/>
      <c r="FZ638" s="16"/>
      <c r="GA638" s="16"/>
      <c r="GB638" s="16"/>
      <c r="GC638" s="16"/>
      <c r="GD638" s="16"/>
      <c r="GE638" s="16"/>
      <c r="GF638" s="16"/>
      <c r="GG638" s="16"/>
      <c r="GH638" s="16"/>
      <c r="GI638" s="16"/>
      <c r="GJ638" s="16"/>
      <c r="GK638" s="16"/>
      <c r="GL638" s="16"/>
      <c r="GM638" s="16"/>
      <c r="GN638" s="16"/>
      <c r="GO638" s="16"/>
      <c r="GP638" s="16"/>
      <c r="GQ638" s="16"/>
      <c r="GR638" s="16"/>
      <c r="GS638" s="16"/>
      <c r="GT638" s="16"/>
      <c r="GU638" s="16"/>
      <c r="GV638" s="16"/>
      <c r="GW638" s="16"/>
      <c r="GX638" s="16"/>
      <c r="GY638" s="16"/>
      <c r="GZ638" s="16"/>
      <c r="HA638" s="16"/>
      <c r="HB638" s="16"/>
      <c r="HC638" s="16"/>
      <c r="HD638" s="16"/>
      <c r="HE638" s="16"/>
      <c r="HF638" s="16"/>
      <c r="HG638" s="16"/>
      <c r="HH638" s="16"/>
      <c r="HI638" s="16"/>
      <c r="HJ638" s="16"/>
      <c r="HK638" s="16"/>
      <c r="HL638" s="16"/>
      <c r="HM638" s="16"/>
      <c r="HN638" s="16"/>
      <c r="HO638" s="16"/>
      <c r="HP638" s="16"/>
      <c r="HQ638" s="16"/>
      <c r="HR638" s="16"/>
      <c r="HS638" s="16"/>
      <c r="HT638" s="16"/>
      <c r="HU638" s="16"/>
      <c r="HV638" s="16"/>
      <c r="HW638" s="16"/>
      <c r="HX638" s="16"/>
      <c r="HY638" s="16"/>
      <c r="HZ638" s="16"/>
      <c r="IA638" s="16"/>
      <c r="IB638" s="16"/>
      <c r="IC638" s="16"/>
      <c r="ID638" s="16"/>
      <c r="IE638" s="16"/>
      <c r="IF638" s="16"/>
      <c r="IG638" s="16"/>
      <c r="IH638" s="16"/>
      <c r="II638" s="16"/>
      <c r="IJ638" s="16"/>
      <c r="IK638" s="16"/>
      <c r="IL638" s="16"/>
      <c r="IM638" s="16"/>
      <c r="IN638" s="16"/>
      <c r="IO638" s="16"/>
      <c r="IP638" s="16"/>
      <c r="IQ638" s="16"/>
      <c r="IR638" s="16"/>
      <c r="IS638" s="16"/>
      <c r="IT638" s="16"/>
      <c r="IU638" s="16"/>
      <c r="IV638" s="16"/>
      <c r="IW638" s="16"/>
      <c r="IX638" s="16"/>
      <c r="IY638" s="16"/>
      <c r="IZ638" s="16"/>
      <c r="JA638" s="16"/>
      <c r="JB638" s="16"/>
      <c r="JC638" s="16"/>
      <c r="JD638" s="16"/>
      <c r="JE638" s="16"/>
      <c r="JF638" s="16"/>
      <c r="JG638" s="16"/>
      <c r="JH638" s="16"/>
      <c r="JI638" s="16"/>
      <c r="JJ638" s="16"/>
      <c r="JK638" s="16"/>
      <c r="JL638" s="16"/>
      <c r="JM638" s="16"/>
      <c r="JN638" s="16"/>
      <c r="JO638" s="16"/>
      <c r="JP638" s="16"/>
      <c r="JQ638" s="16"/>
      <c r="JR638" s="16"/>
      <c r="JS638" s="16"/>
      <c r="JT638" s="16"/>
      <c r="JU638" s="16"/>
      <c r="JV638" s="16"/>
      <c r="JW638" s="16"/>
      <c r="JX638" s="16"/>
      <c r="JY638" s="16"/>
      <c r="JZ638" s="16"/>
      <c r="KA638" s="16"/>
      <c r="KB638" s="16"/>
      <c r="KC638" s="16"/>
      <c r="KD638" s="16"/>
      <c r="KE638" s="16"/>
      <c r="KF638" s="16"/>
    </row>
    <row r="639" s="40" customFormat="1" ht="24" spans="1:292">
      <c r="A639" s="7" t="s">
        <v>2946</v>
      </c>
      <c r="B639" s="7" t="s">
        <v>2524</v>
      </c>
      <c r="C639" s="7" t="s">
        <v>2965</v>
      </c>
      <c r="D639" s="7" t="s">
        <v>2941</v>
      </c>
      <c r="E639" s="7" t="s">
        <v>39</v>
      </c>
      <c r="F639" s="20">
        <v>5896</v>
      </c>
      <c r="G639" s="7" t="s">
        <v>1093</v>
      </c>
      <c r="H639" s="7" t="s">
        <v>1094</v>
      </c>
      <c r="I639" s="7" t="s">
        <v>111</v>
      </c>
      <c r="J639" s="15">
        <v>0.1</v>
      </c>
      <c r="K639" s="7" t="s">
        <v>32</v>
      </c>
      <c r="L639" s="14"/>
      <c r="M639" s="7" t="s">
        <v>2313</v>
      </c>
      <c r="N639" s="44" t="s">
        <v>74</v>
      </c>
      <c r="O639" s="183" t="s">
        <v>35</v>
      </c>
      <c r="P639" s="9" t="s">
        <v>75</v>
      </c>
      <c r="Q639" s="7" t="s">
        <v>37</v>
      </c>
      <c r="R639" s="8" t="s">
        <v>2939</v>
      </c>
      <c r="S639" s="7" t="s">
        <v>54</v>
      </c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  <c r="FS639" s="16"/>
      <c r="FT639" s="16"/>
      <c r="FU639" s="16"/>
      <c r="FV639" s="16"/>
      <c r="FW639" s="16"/>
      <c r="FX639" s="16"/>
      <c r="FY639" s="16"/>
      <c r="FZ639" s="16"/>
      <c r="GA639" s="16"/>
      <c r="GB639" s="16"/>
      <c r="GC639" s="16"/>
      <c r="GD639" s="16"/>
      <c r="GE639" s="16"/>
      <c r="GF639" s="16"/>
      <c r="GG639" s="16"/>
      <c r="GH639" s="16"/>
      <c r="GI639" s="16"/>
      <c r="GJ639" s="16"/>
      <c r="GK639" s="16"/>
      <c r="GL639" s="16"/>
      <c r="GM639" s="16"/>
      <c r="GN639" s="16"/>
      <c r="GO639" s="16"/>
      <c r="GP639" s="16"/>
      <c r="GQ639" s="16"/>
      <c r="GR639" s="16"/>
      <c r="GS639" s="16"/>
      <c r="GT639" s="16"/>
      <c r="GU639" s="16"/>
      <c r="GV639" s="16"/>
      <c r="GW639" s="16"/>
      <c r="GX639" s="16"/>
      <c r="GY639" s="16"/>
      <c r="GZ639" s="16"/>
      <c r="HA639" s="16"/>
      <c r="HB639" s="16"/>
      <c r="HC639" s="16"/>
      <c r="HD639" s="16"/>
      <c r="HE639" s="16"/>
      <c r="HF639" s="16"/>
      <c r="HG639" s="16"/>
      <c r="HH639" s="16"/>
      <c r="HI639" s="16"/>
      <c r="HJ639" s="16"/>
      <c r="HK639" s="16"/>
      <c r="HL639" s="16"/>
      <c r="HM639" s="16"/>
      <c r="HN639" s="16"/>
      <c r="HO639" s="16"/>
      <c r="HP639" s="16"/>
      <c r="HQ639" s="16"/>
      <c r="HR639" s="16"/>
      <c r="HS639" s="16"/>
      <c r="HT639" s="16"/>
      <c r="HU639" s="16"/>
      <c r="HV639" s="16"/>
      <c r="HW639" s="16"/>
      <c r="HX639" s="16"/>
      <c r="HY639" s="16"/>
      <c r="HZ639" s="16"/>
      <c r="IA639" s="16"/>
      <c r="IB639" s="16"/>
      <c r="IC639" s="16"/>
      <c r="ID639" s="16"/>
      <c r="IE639" s="16"/>
      <c r="IF639" s="16"/>
      <c r="IG639" s="16"/>
      <c r="IH639" s="16"/>
      <c r="II639" s="16"/>
      <c r="IJ639" s="16"/>
      <c r="IK639" s="16"/>
      <c r="IL639" s="16"/>
      <c r="IM639" s="16"/>
      <c r="IN639" s="16"/>
      <c r="IO639" s="16"/>
      <c r="IP639" s="16"/>
      <c r="IQ639" s="16"/>
      <c r="IR639" s="16"/>
      <c r="IS639" s="16"/>
      <c r="IT639" s="16"/>
      <c r="IU639" s="16"/>
      <c r="IV639" s="16"/>
      <c r="IW639" s="16"/>
      <c r="IX639" s="16"/>
      <c r="IY639" s="16"/>
      <c r="IZ639" s="16"/>
      <c r="JA639" s="16"/>
      <c r="JB639" s="16"/>
      <c r="JC639" s="16"/>
      <c r="JD639" s="16"/>
      <c r="JE639" s="16"/>
      <c r="JF639" s="16"/>
      <c r="JG639" s="16"/>
      <c r="JH639" s="16"/>
      <c r="JI639" s="16"/>
      <c r="JJ639" s="16"/>
      <c r="JK639" s="16"/>
      <c r="JL639" s="16"/>
      <c r="JM639" s="16"/>
      <c r="JN639" s="16"/>
      <c r="JO639" s="16"/>
      <c r="JP639" s="16"/>
      <c r="JQ639" s="16"/>
      <c r="JR639" s="16"/>
      <c r="JS639" s="16"/>
      <c r="JT639" s="16"/>
      <c r="JU639" s="16"/>
      <c r="JV639" s="16"/>
      <c r="JW639" s="16"/>
      <c r="JX639" s="16"/>
      <c r="JY639" s="16"/>
      <c r="JZ639" s="16"/>
      <c r="KA639" s="16"/>
      <c r="KB639" s="16"/>
      <c r="KC639" s="16"/>
      <c r="KD639" s="16"/>
      <c r="KE639" s="16"/>
      <c r="KF639" s="16"/>
    </row>
    <row r="640" s="40" customFormat="1" ht="24" spans="1:292">
      <c r="A640" s="7" t="s">
        <v>2524</v>
      </c>
      <c r="B640" s="7" t="s">
        <v>2525</v>
      </c>
      <c r="C640" s="7" t="s">
        <v>2966</v>
      </c>
      <c r="D640" s="7" t="s">
        <v>2938</v>
      </c>
      <c r="E640" s="7" t="s">
        <v>2967</v>
      </c>
      <c r="F640" s="20">
        <v>6637</v>
      </c>
      <c r="G640" s="7" t="s">
        <v>2968</v>
      </c>
      <c r="H640" s="7" t="s">
        <v>1094</v>
      </c>
      <c r="I640" s="7" t="s">
        <v>111</v>
      </c>
      <c r="J640" s="15">
        <v>0.1</v>
      </c>
      <c r="K640" s="7" t="s">
        <v>32</v>
      </c>
      <c r="L640" s="14"/>
      <c r="M640" s="7" t="s">
        <v>2313</v>
      </c>
      <c r="N640" s="44" t="s">
        <v>74</v>
      </c>
      <c r="O640" s="183" t="s">
        <v>35</v>
      </c>
      <c r="P640" s="9" t="s">
        <v>75</v>
      </c>
      <c r="Q640" s="7" t="s">
        <v>37</v>
      </c>
      <c r="R640" s="7" t="s">
        <v>2314</v>
      </c>
      <c r="S640" s="7" t="s">
        <v>54</v>
      </c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  <c r="FS640" s="16"/>
      <c r="FT640" s="16"/>
      <c r="FU640" s="16"/>
      <c r="FV640" s="16"/>
      <c r="FW640" s="16"/>
      <c r="FX640" s="16"/>
      <c r="FY640" s="16"/>
      <c r="FZ640" s="16"/>
      <c r="GA640" s="16"/>
      <c r="GB640" s="16"/>
      <c r="GC640" s="16"/>
      <c r="GD640" s="16"/>
      <c r="GE640" s="16"/>
      <c r="GF640" s="16"/>
      <c r="GG640" s="16"/>
      <c r="GH640" s="16"/>
      <c r="GI640" s="16"/>
      <c r="GJ640" s="16"/>
      <c r="GK640" s="16"/>
      <c r="GL640" s="16"/>
      <c r="GM640" s="16"/>
      <c r="GN640" s="16"/>
      <c r="GO640" s="16"/>
      <c r="GP640" s="16"/>
      <c r="GQ640" s="16"/>
      <c r="GR640" s="16"/>
      <c r="GS640" s="16"/>
      <c r="GT640" s="16"/>
      <c r="GU640" s="16"/>
      <c r="GV640" s="16"/>
      <c r="GW640" s="16"/>
      <c r="GX640" s="16"/>
      <c r="GY640" s="16"/>
      <c r="GZ640" s="16"/>
      <c r="HA640" s="16"/>
      <c r="HB640" s="16"/>
      <c r="HC640" s="16"/>
      <c r="HD640" s="16"/>
      <c r="HE640" s="16"/>
      <c r="HF640" s="16"/>
      <c r="HG640" s="16"/>
      <c r="HH640" s="16"/>
      <c r="HI640" s="16"/>
      <c r="HJ640" s="16"/>
      <c r="HK640" s="16"/>
      <c r="HL640" s="16"/>
      <c r="HM640" s="16"/>
      <c r="HN640" s="16"/>
      <c r="HO640" s="16"/>
      <c r="HP640" s="16"/>
      <c r="HQ640" s="16"/>
      <c r="HR640" s="16"/>
      <c r="HS640" s="16"/>
      <c r="HT640" s="16"/>
      <c r="HU640" s="16"/>
      <c r="HV640" s="16"/>
      <c r="HW640" s="16"/>
      <c r="HX640" s="16"/>
      <c r="HY640" s="16"/>
      <c r="HZ640" s="16"/>
      <c r="IA640" s="16"/>
      <c r="IB640" s="16"/>
      <c r="IC640" s="16"/>
      <c r="ID640" s="16"/>
      <c r="IE640" s="16"/>
      <c r="IF640" s="16"/>
      <c r="IG640" s="16"/>
      <c r="IH640" s="16"/>
      <c r="II640" s="16"/>
      <c r="IJ640" s="16"/>
      <c r="IK640" s="16"/>
      <c r="IL640" s="16"/>
      <c r="IM640" s="16"/>
      <c r="IN640" s="16"/>
      <c r="IO640" s="16"/>
      <c r="IP640" s="16"/>
      <c r="IQ640" s="16"/>
      <c r="IR640" s="16"/>
      <c r="IS640" s="16"/>
      <c r="IT640" s="16"/>
      <c r="IU640" s="16"/>
      <c r="IV640" s="16"/>
      <c r="IW640" s="16"/>
      <c r="IX640" s="16"/>
      <c r="IY640" s="16"/>
      <c r="IZ640" s="16"/>
      <c r="JA640" s="16"/>
      <c r="JB640" s="16"/>
      <c r="JC640" s="16"/>
      <c r="JD640" s="16"/>
      <c r="JE640" s="16"/>
      <c r="JF640" s="16"/>
      <c r="JG640" s="16"/>
      <c r="JH640" s="16"/>
      <c r="JI640" s="16"/>
      <c r="JJ640" s="16"/>
      <c r="JK640" s="16"/>
      <c r="JL640" s="16"/>
      <c r="JM640" s="16"/>
      <c r="JN640" s="16"/>
      <c r="JO640" s="16"/>
      <c r="JP640" s="16"/>
      <c r="JQ640" s="16"/>
      <c r="JR640" s="16"/>
      <c r="JS640" s="16"/>
      <c r="JT640" s="16"/>
      <c r="JU640" s="16"/>
      <c r="JV640" s="16"/>
      <c r="JW640" s="16"/>
      <c r="JX640" s="16"/>
      <c r="JY640" s="16"/>
      <c r="JZ640" s="16"/>
      <c r="KA640" s="16"/>
      <c r="KB640" s="16"/>
      <c r="KC640" s="16"/>
      <c r="KD640" s="16"/>
      <c r="KE640" s="16"/>
      <c r="KF640" s="16"/>
    </row>
    <row r="641" s="40" customFormat="1" ht="24" spans="1:292">
      <c r="A641" s="7" t="s">
        <v>2524</v>
      </c>
      <c r="B641" s="7" t="s">
        <v>2525</v>
      </c>
      <c r="C641" s="7" t="s">
        <v>2966</v>
      </c>
      <c r="D641" s="7" t="s">
        <v>2938</v>
      </c>
      <c r="E641" s="7" t="s">
        <v>277</v>
      </c>
      <c r="F641" s="20">
        <v>5896</v>
      </c>
      <c r="G641" s="7" t="s">
        <v>2969</v>
      </c>
      <c r="H641" s="7" t="s">
        <v>1094</v>
      </c>
      <c r="I641" s="7" t="s">
        <v>111</v>
      </c>
      <c r="J641" s="15">
        <v>0.1</v>
      </c>
      <c r="K641" s="7" t="s">
        <v>32</v>
      </c>
      <c r="L641" s="14"/>
      <c r="M641" s="7" t="s">
        <v>2313</v>
      </c>
      <c r="N641" s="44" t="s">
        <v>74</v>
      </c>
      <c r="O641" s="183" t="s">
        <v>35</v>
      </c>
      <c r="P641" s="9" t="s">
        <v>75</v>
      </c>
      <c r="Q641" s="7" t="s">
        <v>37</v>
      </c>
      <c r="R641" s="8" t="s">
        <v>2939</v>
      </c>
      <c r="S641" s="7" t="s">
        <v>54</v>
      </c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  <c r="FS641" s="16"/>
      <c r="FT641" s="16"/>
      <c r="FU641" s="16"/>
      <c r="FV641" s="16"/>
      <c r="FW641" s="16"/>
      <c r="FX641" s="16"/>
      <c r="FY641" s="16"/>
      <c r="FZ641" s="16"/>
      <c r="GA641" s="16"/>
      <c r="GB641" s="16"/>
      <c r="GC641" s="16"/>
      <c r="GD641" s="16"/>
      <c r="GE641" s="16"/>
      <c r="GF641" s="16"/>
      <c r="GG641" s="16"/>
      <c r="GH641" s="16"/>
      <c r="GI641" s="16"/>
      <c r="GJ641" s="16"/>
      <c r="GK641" s="16"/>
      <c r="GL641" s="16"/>
      <c r="GM641" s="16"/>
      <c r="GN641" s="16"/>
      <c r="GO641" s="16"/>
      <c r="GP641" s="16"/>
      <c r="GQ641" s="16"/>
      <c r="GR641" s="16"/>
      <c r="GS641" s="16"/>
      <c r="GT641" s="16"/>
      <c r="GU641" s="16"/>
      <c r="GV641" s="16"/>
      <c r="GW641" s="16"/>
      <c r="GX641" s="16"/>
      <c r="GY641" s="16"/>
      <c r="GZ641" s="16"/>
      <c r="HA641" s="16"/>
      <c r="HB641" s="16"/>
      <c r="HC641" s="16"/>
      <c r="HD641" s="16"/>
      <c r="HE641" s="16"/>
      <c r="HF641" s="16"/>
      <c r="HG641" s="16"/>
      <c r="HH641" s="16"/>
      <c r="HI641" s="16"/>
      <c r="HJ641" s="16"/>
      <c r="HK641" s="16"/>
      <c r="HL641" s="16"/>
      <c r="HM641" s="16"/>
      <c r="HN641" s="16"/>
      <c r="HO641" s="16"/>
      <c r="HP641" s="16"/>
      <c r="HQ641" s="16"/>
      <c r="HR641" s="16"/>
      <c r="HS641" s="16"/>
      <c r="HT641" s="16"/>
      <c r="HU641" s="16"/>
      <c r="HV641" s="16"/>
      <c r="HW641" s="16"/>
      <c r="HX641" s="16"/>
      <c r="HY641" s="16"/>
      <c r="HZ641" s="16"/>
      <c r="IA641" s="16"/>
      <c r="IB641" s="16"/>
      <c r="IC641" s="16"/>
      <c r="ID641" s="16"/>
      <c r="IE641" s="16"/>
      <c r="IF641" s="16"/>
      <c r="IG641" s="16"/>
      <c r="IH641" s="16"/>
      <c r="II641" s="16"/>
      <c r="IJ641" s="16"/>
      <c r="IK641" s="16"/>
      <c r="IL641" s="16"/>
      <c r="IM641" s="16"/>
      <c r="IN641" s="16"/>
      <c r="IO641" s="16"/>
      <c r="IP641" s="16"/>
      <c r="IQ641" s="16"/>
      <c r="IR641" s="16"/>
      <c r="IS641" s="16"/>
      <c r="IT641" s="16"/>
      <c r="IU641" s="16"/>
      <c r="IV641" s="16"/>
      <c r="IW641" s="16"/>
      <c r="IX641" s="16"/>
      <c r="IY641" s="16"/>
      <c r="IZ641" s="16"/>
      <c r="JA641" s="16"/>
      <c r="JB641" s="16"/>
      <c r="JC641" s="16"/>
      <c r="JD641" s="16"/>
      <c r="JE641" s="16"/>
      <c r="JF641" s="16"/>
      <c r="JG641" s="16"/>
      <c r="JH641" s="16"/>
      <c r="JI641" s="16"/>
      <c r="JJ641" s="16"/>
      <c r="JK641" s="16"/>
      <c r="JL641" s="16"/>
      <c r="JM641" s="16"/>
      <c r="JN641" s="16"/>
      <c r="JO641" s="16"/>
      <c r="JP641" s="16"/>
      <c r="JQ641" s="16"/>
      <c r="JR641" s="16"/>
      <c r="JS641" s="16"/>
      <c r="JT641" s="16"/>
      <c r="JU641" s="16"/>
      <c r="JV641" s="16"/>
      <c r="JW641" s="16"/>
      <c r="JX641" s="16"/>
      <c r="JY641" s="16"/>
      <c r="JZ641" s="16"/>
      <c r="KA641" s="16"/>
      <c r="KB641" s="16"/>
      <c r="KC641" s="16"/>
      <c r="KD641" s="16"/>
      <c r="KE641" s="16"/>
      <c r="KF641" s="16"/>
    </row>
    <row r="642" s="40" customFormat="1" ht="24" spans="1:292">
      <c r="A642" s="7" t="s">
        <v>2524</v>
      </c>
      <c r="B642" s="7" t="s">
        <v>2525</v>
      </c>
      <c r="C642" s="7" t="s">
        <v>2966</v>
      </c>
      <c r="D642" s="7" t="s">
        <v>2938</v>
      </c>
      <c r="E642" s="7" t="s">
        <v>211</v>
      </c>
      <c r="F642" s="20">
        <v>6637</v>
      </c>
      <c r="G642" s="7" t="s">
        <v>2969</v>
      </c>
      <c r="H642" s="7" t="s">
        <v>1094</v>
      </c>
      <c r="I642" s="7" t="s">
        <v>111</v>
      </c>
      <c r="J642" s="15">
        <v>0.1</v>
      </c>
      <c r="K642" s="7" t="s">
        <v>32</v>
      </c>
      <c r="L642" s="14"/>
      <c r="M642" s="7" t="s">
        <v>2313</v>
      </c>
      <c r="N642" s="44" t="s">
        <v>74</v>
      </c>
      <c r="O642" s="183" t="s">
        <v>35</v>
      </c>
      <c r="P642" s="9" t="s">
        <v>75</v>
      </c>
      <c r="Q642" s="7" t="s">
        <v>37</v>
      </c>
      <c r="R642" s="8" t="s">
        <v>2939</v>
      </c>
      <c r="S642" s="7" t="s">
        <v>54</v>
      </c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  <c r="FS642" s="16"/>
      <c r="FT642" s="16"/>
      <c r="FU642" s="16"/>
      <c r="FV642" s="16"/>
      <c r="FW642" s="16"/>
      <c r="FX642" s="16"/>
      <c r="FY642" s="16"/>
      <c r="FZ642" s="16"/>
      <c r="GA642" s="16"/>
      <c r="GB642" s="16"/>
      <c r="GC642" s="16"/>
      <c r="GD642" s="16"/>
      <c r="GE642" s="16"/>
      <c r="GF642" s="16"/>
      <c r="GG642" s="16"/>
      <c r="GH642" s="16"/>
      <c r="GI642" s="16"/>
      <c r="GJ642" s="16"/>
      <c r="GK642" s="16"/>
      <c r="GL642" s="16"/>
      <c r="GM642" s="16"/>
      <c r="GN642" s="16"/>
      <c r="GO642" s="16"/>
      <c r="GP642" s="16"/>
      <c r="GQ642" s="16"/>
      <c r="GR642" s="16"/>
      <c r="GS642" s="16"/>
      <c r="GT642" s="16"/>
      <c r="GU642" s="16"/>
      <c r="GV642" s="16"/>
      <c r="GW642" s="16"/>
      <c r="GX642" s="16"/>
      <c r="GY642" s="16"/>
      <c r="GZ642" s="16"/>
      <c r="HA642" s="16"/>
      <c r="HB642" s="16"/>
      <c r="HC642" s="16"/>
      <c r="HD642" s="16"/>
      <c r="HE642" s="16"/>
      <c r="HF642" s="16"/>
      <c r="HG642" s="16"/>
      <c r="HH642" s="16"/>
      <c r="HI642" s="16"/>
      <c r="HJ642" s="16"/>
      <c r="HK642" s="16"/>
      <c r="HL642" s="16"/>
      <c r="HM642" s="16"/>
      <c r="HN642" s="16"/>
      <c r="HO642" s="16"/>
      <c r="HP642" s="16"/>
      <c r="HQ642" s="16"/>
      <c r="HR642" s="16"/>
      <c r="HS642" s="16"/>
      <c r="HT642" s="16"/>
      <c r="HU642" s="16"/>
      <c r="HV642" s="16"/>
      <c r="HW642" s="16"/>
      <c r="HX642" s="16"/>
      <c r="HY642" s="16"/>
      <c r="HZ642" s="16"/>
      <c r="IA642" s="16"/>
      <c r="IB642" s="16"/>
      <c r="IC642" s="16"/>
      <c r="ID642" s="16"/>
      <c r="IE642" s="16"/>
      <c r="IF642" s="16"/>
      <c r="IG642" s="16"/>
      <c r="IH642" s="16"/>
      <c r="II642" s="16"/>
      <c r="IJ642" s="16"/>
      <c r="IK642" s="16"/>
      <c r="IL642" s="16"/>
      <c r="IM642" s="16"/>
      <c r="IN642" s="16"/>
      <c r="IO642" s="16"/>
      <c r="IP642" s="16"/>
      <c r="IQ642" s="16"/>
      <c r="IR642" s="16"/>
      <c r="IS642" s="16"/>
      <c r="IT642" s="16"/>
      <c r="IU642" s="16"/>
      <c r="IV642" s="16"/>
      <c r="IW642" s="16"/>
      <c r="IX642" s="16"/>
      <c r="IY642" s="16"/>
      <c r="IZ642" s="16"/>
      <c r="JA642" s="16"/>
      <c r="JB642" s="16"/>
      <c r="JC642" s="16"/>
      <c r="JD642" s="16"/>
      <c r="JE642" s="16"/>
      <c r="JF642" s="16"/>
      <c r="JG642" s="16"/>
      <c r="JH642" s="16"/>
      <c r="JI642" s="16"/>
      <c r="JJ642" s="16"/>
      <c r="JK642" s="16"/>
      <c r="JL642" s="16"/>
      <c r="JM642" s="16"/>
      <c r="JN642" s="16"/>
      <c r="JO642" s="16"/>
      <c r="JP642" s="16"/>
      <c r="JQ642" s="16"/>
      <c r="JR642" s="16"/>
      <c r="JS642" s="16"/>
      <c r="JT642" s="16"/>
      <c r="JU642" s="16"/>
      <c r="JV642" s="16"/>
      <c r="JW642" s="16"/>
      <c r="JX642" s="16"/>
      <c r="JY642" s="16"/>
      <c r="JZ642" s="16"/>
      <c r="KA642" s="16"/>
      <c r="KB642" s="16"/>
      <c r="KC642" s="16"/>
      <c r="KD642" s="16"/>
      <c r="KE642" s="16"/>
      <c r="KF642" s="16"/>
    </row>
    <row r="643" s="40" customFormat="1" ht="24" spans="1:292">
      <c r="A643" s="7" t="s">
        <v>2524</v>
      </c>
      <c r="B643" s="7" t="s">
        <v>2525</v>
      </c>
      <c r="C643" s="7" t="s">
        <v>2966</v>
      </c>
      <c r="D643" s="7" t="s">
        <v>2938</v>
      </c>
      <c r="E643" s="7" t="s">
        <v>236</v>
      </c>
      <c r="F643" s="20">
        <v>5896</v>
      </c>
      <c r="G643" s="7" t="s">
        <v>2970</v>
      </c>
      <c r="H643" s="7" t="s">
        <v>1094</v>
      </c>
      <c r="I643" s="7" t="s">
        <v>111</v>
      </c>
      <c r="J643" s="15">
        <v>0.1</v>
      </c>
      <c r="K643" s="7" t="s">
        <v>32</v>
      </c>
      <c r="L643" s="14"/>
      <c r="M643" s="7" t="s">
        <v>2313</v>
      </c>
      <c r="N643" s="44" t="s">
        <v>74</v>
      </c>
      <c r="O643" s="183" t="s">
        <v>35</v>
      </c>
      <c r="P643" s="9" t="s">
        <v>75</v>
      </c>
      <c r="Q643" s="7" t="s">
        <v>37</v>
      </c>
      <c r="R643" s="7" t="s">
        <v>2314</v>
      </c>
      <c r="S643" s="7" t="s">
        <v>54</v>
      </c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  <c r="FS643" s="16"/>
      <c r="FT643" s="16"/>
      <c r="FU643" s="16"/>
      <c r="FV643" s="16"/>
      <c r="FW643" s="16"/>
      <c r="FX643" s="16"/>
      <c r="FY643" s="16"/>
      <c r="FZ643" s="16"/>
      <c r="GA643" s="16"/>
      <c r="GB643" s="16"/>
      <c r="GC643" s="16"/>
      <c r="GD643" s="16"/>
      <c r="GE643" s="16"/>
      <c r="GF643" s="16"/>
      <c r="GG643" s="16"/>
      <c r="GH643" s="16"/>
      <c r="GI643" s="16"/>
      <c r="GJ643" s="16"/>
      <c r="GK643" s="16"/>
      <c r="GL643" s="16"/>
      <c r="GM643" s="16"/>
      <c r="GN643" s="16"/>
      <c r="GO643" s="16"/>
      <c r="GP643" s="16"/>
      <c r="GQ643" s="16"/>
      <c r="GR643" s="16"/>
      <c r="GS643" s="16"/>
      <c r="GT643" s="16"/>
      <c r="GU643" s="16"/>
      <c r="GV643" s="16"/>
      <c r="GW643" s="16"/>
      <c r="GX643" s="16"/>
      <c r="GY643" s="16"/>
      <c r="GZ643" s="16"/>
      <c r="HA643" s="16"/>
      <c r="HB643" s="16"/>
      <c r="HC643" s="16"/>
      <c r="HD643" s="16"/>
      <c r="HE643" s="16"/>
      <c r="HF643" s="16"/>
      <c r="HG643" s="16"/>
      <c r="HH643" s="16"/>
      <c r="HI643" s="16"/>
      <c r="HJ643" s="16"/>
      <c r="HK643" s="16"/>
      <c r="HL643" s="16"/>
      <c r="HM643" s="16"/>
      <c r="HN643" s="16"/>
      <c r="HO643" s="16"/>
      <c r="HP643" s="16"/>
      <c r="HQ643" s="16"/>
      <c r="HR643" s="16"/>
      <c r="HS643" s="16"/>
      <c r="HT643" s="16"/>
      <c r="HU643" s="16"/>
      <c r="HV643" s="16"/>
      <c r="HW643" s="16"/>
      <c r="HX643" s="16"/>
      <c r="HY643" s="16"/>
      <c r="HZ643" s="16"/>
      <c r="IA643" s="16"/>
      <c r="IB643" s="16"/>
      <c r="IC643" s="16"/>
      <c r="ID643" s="16"/>
      <c r="IE643" s="16"/>
      <c r="IF643" s="16"/>
      <c r="IG643" s="16"/>
      <c r="IH643" s="16"/>
      <c r="II643" s="16"/>
      <c r="IJ643" s="16"/>
      <c r="IK643" s="16"/>
      <c r="IL643" s="16"/>
      <c r="IM643" s="16"/>
      <c r="IN643" s="16"/>
      <c r="IO643" s="16"/>
      <c r="IP643" s="16"/>
      <c r="IQ643" s="16"/>
      <c r="IR643" s="16"/>
      <c r="IS643" s="16"/>
      <c r="IT643" s="16"/>
      <c r="IU643" s="16"/>
      <c r="IV643" s="16"/>
      <c r="IW643" s="16"/>
      <c r="IX643" s="16"/>
      <c r="IY643" s="16"/>
      <c r="IZ643" s="16"/>
      <c r="JA643" s="16"/>
      <c r="JB643" s="16"/>
      <c r="JC643" s="16"/>
      <c r="JD643" s="16"/>
      <c r="JE643" s="16"/>
      <c r="JF643" s="16"/>
      <c r="JG643" s="16"/>
      <c r="JH643" s="16"/>
      <c r="JI643" s="16"/>
      <c r="JJ643" s="16"/>
      <c r="JK643" s="16"/>
      <c r="JL643" s="16"/>
      <c r="JM643" s="16"/>
      <c r="JN643" s="16"/>
      <c r="JO643" s="16"/>
      <c r="JP643" s="16"/>
      <c r="JQ643" s="16"/>
      <c r="JR643" s="16"/>
      <c r="JS643" s="16"/>
      <c r="JT643" s="16"/>
      <c r="JU643" s="16"/>
      <c r="JV643" s="16"/>
      <c r="JW643" s="16"/>
      <c r="JX643" s="16"/>
      <c r="JY643" s="16"/>
      <c r="JZ643" s="16"/>
      <c r="KA643" s="16"/>
      <c r="KB643" s="16"/>
      <c r="KC643" s="16"/>
      <c r="KD643" s="16"/>
      <c r="KE643" s="16"/>
      <c r="KF643" s="16"/>
    </row>
    <row r="644" s="1" customFormat="1" ht="24" spans="1:292">
      <c r="A644" s="7" t="s">
        <v>438</v>
      </c>
      <c r="B644" s="7" t="s">
        <v>439</v>
      </c>
      <c r="C644" s="7" t="s">
        <v>2971</v>
      </c>
      <c r="D644" s="7" t="s">
        <v>2972</v>
      </c>
      <c r="E644" s="7" t="s">
        <v>2973</v>
      </c>
      <c r="F644" s="20">
        <v>3019</v>
      </c>
      <c r="G644" s="7" t="s">
        <v>852</v>
      </c>
      <c r="H644" s="7" t="s">
        <v>823</v>
      </c>
      <c r="I644" s="7" t="s">
        <v>111</v>
      </c>
      <c r="J644" s="15">
        <v>0.2</v>
      </c>
      <c r="K644" s="7" t="s">
        <v>32</v>
      </c>
      <c r="L644" s="14"/>
      <c r="M644" s="7" t="s">
        <v>2313</v>
      </c>
      <c r="N644" s="44" t="s">
        <v>74</v>
      </c>
      <c r="O644" s="183" t="s">
        <v>35</v>
      </c>
      <c r="P644" s="9" t="s">
        <v>75</v>
      </c>
      <c r="Q644" s="7" t="s">
        <v>37</v>
      </c>
      <c r="R644" s="8" t="s">
        <v>826</v>
      </c>
      <c r="S644" s="7" t="s">
        <v>54</v>
      </c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  <c r="FS644" s="16"/>
      <c r="FT644" s="16"/>
      <c r="FU644" s="16"/>
      <c r="FV644" s="16"/>
      <c r="FW644" s="16"/>
      <c r="FX644" s="16"/>
      <c r="FY644" s="16"/>
      <c r="FZ644" s="16"/>
      <c r="GA644" s="16"/>
      <c r="GB644" s="16"/>
      <c r="GC644" s="16"/>
      <c r="GD644" s="16"/>
      <c r="GE644" s="16"/>
      <c r="GF644" s="16"/>
      <c r="GG644" s="16"/>
      <c r="GH644" s="16"/>
      <c r="GI644" s="16"/>
      <c r="GJ644" s="16"/>
      <c r="GK644" s="16"/>
      <c r="GL644" s="16"/>
      <c r="GM644" s="16"/>
      <c r="GN644" s="16"/>
      <c r="GO644" s="16"/>
      <c r="GP644" s="16"/>
      <c r="GQ644" s="16"/>
      <c r="GR644" s="16"/>
      <c r="GS644" s="16"/>
      <c r="GT644" s="16"/>
      <c r="GU644" s="16"/>
      <c r="GV644" s="16"/>
      <c r="GW644" s="16"/>
      <c r="GX644" s="16"/>
      <c r="GY644" s="16"/>
      <c r="GZ644" s="16"/>
      <c r="HA644" s="16"/>
      <c r="HB644" s="16"/>
      <c r="HC644" s="16"/>
      <c r="HD644" s="16"/>
      <c r="HE644" s="16"/>
      <c r="HF644" s="16"/>
      <c r="HG644" s="16"/>
      <c r="HH644" s="16"/>
      <c r="HI644" s="16"/>
      <c r="HJ644" s="16"/>
      <c r="HK644" s="16"/>
      <c r="HL644" s="16"/>
      <c r="HM644" s="16"/>
      <c r="HN644" s="16"/>
      <c r="HO644" s="16"/>
      <c r="HP644" s="16"/>
      <c r="HQ644" s="16"/>
      <c r="HR644" s="16"/>
      <c r="HS644" s="16"/>
      <c r="HT644" s="16"/>
      <c r="HU644" s="16"/>
      <c r="HV644" s="16"/>
      <c r="HW644" s="16"/>
      <c r="HX644" s="16"/>
      <c r="HY644" s="16"/>
      <c r="HZ644" s="16"/>
      <c r="IA644" s="16"/>
      <c r="IB644" s="16"/>
      <c r="IC644" s="16"/>
      <c r="ID644" s="16"/>
      <c r="IE644" s="16"/>
      <c r="IF644" s="16"/>
      <c r="IG644" s="16"/>
      <c r="IH644" s="16"/>
      <c r="II644" s="16"/>
      <c r="IJ644" s="16"/>
      <c r="IK644" s="16"/>
      <c r="IL644" s="16"/>
      <c r="IM644" s="16"/>
      <c r="IN644" s="16"/>
      <c r="IO644" s="16"/>
      <c r="IP644" s="16"/>
      <c r="IQ644" s="16"/>
      <c r="IR644" s="16"/>
      <c r="IS644" s="16"/>
      <c r="IT644" s="16"/>
      <c r="IU644" s="16"/>
      <c r="IV644" s="16"/>
      <c r="IW644" s="16"/>
      <c r="IX644" s="16"/>
      <c r="IY644" s="16"/>
      <c r="IZ644" s="16"/>
      <c r="JA644" s="16"/>
      <c r="JB644" s="16"/>
      <c r="JC644" s="16"/>
      <c r="JD644" s="16"/>
      <c r="JE644" s="16"/>
      <c r="JF644" s="16"/>
      <c r="JG644" s="16"/>
      <c r="JH644" s="16"/>
      <c r="JI644" s="16"/>
      <c r="JJ644" s="16"/>
      <c r="JK644" s="16"/>
      <c r="JL644" s="16"/>
      <c r="JM644" s="16"/>
      <c r="JN644" s="16"/>
      <c r="JO644" s="16"/>
      <c r="JP644" s="16"/>
      <c r="JQ644" s="16"/>
      <c r="JR644" s="16"/>
      <c r="JS644" s="16"/>
      <c r="JT644" s="16"/>
      <c r="JU644" s="16"/>
      <c r="JV644" s="16"/>
      <c r="JW644" s="16"/>
      <c r="JX644" s="16"/>
      <c r="JY644" s="16"/>
      <c r="JZ644" s="16"/>
      <c r="KA644" s="16"/>
      <c r="KB644" s="16"/>
      <c r="KC644" s="16"/>
      <c r="KD644" s="16"/>
      <c r="KE644" s="16"/>
      <c r="KF644" s="16"/>
    </row>
    <row r="645" s="1" customFormat="1" ht="24" spans="1:292">
      <c r="A645" s="7" t="s">
        <v>438</v>
      </c>
      <c r="B645" s="7" t="s">
        <v>439</v>
      </c>
      <c r="C645" s="7" t="s">
        <v>2971</v>
      </c>
      <c r="D645" s="7" t="s">
        <v>2972</v>
      </c>
      <c r="E645" s="7" t="s">
        <v>2974</v>
      </c>
      <c r="F645" s="20">
        <v>2237</v>
      </c>
      <c r="G645" s="7" t="s">
        <v>852</v>
      </c>
      <c r="H645" s="7" t="s">
        <v>823</v>
      </c>
      <c r="I645" s="7" t="s">
        <v>111</v>
      </c>
      <c r="J645" s="15">
        <v>0.2</v>
      </c>
      <c r="K645" s="7" t="s">
        <v>32</v>
      </c>
      <c r="L645" s="302"/>
      <c r="M645" s="7" t="s">
        <v>2313</v>
      </c>
      <c r="N645" s="44" t="s">
        <v>74</v>
      </c>
      <c r="O645" s="183" t="s">
        <v>35</v>
      </c>
      <c r="P645" s="9" t="s">
        <v>75</v>
      </c>
      <c r="Q645" s="7" t="s">
        <v>37</v>
      </c>
      <c r="R645" s="8" t="s">
        <v>826</v>
      </c>
      <c r="S645" s="7" t="s">
        <v>54</v>
      </c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  <c r="FS645" s="16"/>
      <c r="FT645" s="16"/>
      <c r="FU645" s="16"/>
      <c r="FV645" s="16"/>
      <c r="FW645" s="16"/>
      <c r="FX645" s="16"/>
      <c r="FY645" s="16"/>
      <c r="FZ645" s="16"/>
      <c r="GA645" s="16"/>
      <c r="GB645" s="16"/>
      <c r="GC645" s="16"/>
      <c r="GD645" s="16"/>
      <c r="GE645" s="16"/>
      <c r="GF645" s="16"/>
      <c r="GG645" s="16"/>
      <c r="GH645" s="16"/>
      <c r="GI645" s="16"/>
      <c r="GJ645" s="16"/>
      <c r="GK645" s="16"/>
      <c r="GL645" s="16"/>
      <c r="GM645" s="16"/>
      <c r="GN645" s="16"/>
      <c r="GO645" s="16"/>
      <c r="GP645" s="16"/>
      <c r="GQ645" s="16"/>
      <c r="GR645" s="16"/>
      <c r="GS645" s="16"/>
      <c r="GT645" s="16"/>
      <c r="GU645" s="16"/>
      <c r="GV645" s="16"/>
      <c r="GW645" s="16"/>
      <c r="GX645" s="16"/>
      <c r="GY645" s="16"/>
      <c r="GZ645" s="16"/>
      <c r="HA645" s="16"/>
      <c r="HB645" s="16"/>
      <c r="HC645" s="16"/>
      <c r="HD645" s="16"/>
      <c r="HE645" s="16"/>
      <c r="HF645" s="16"/>
      <c r="HG645" s="16"/>
      <c r="HH645" s="16"/>
      <c r="HI645" s="16"/>
      <c r="HJ645" s="16"/>
      <c r="HK645" s="16"/>
      <c r="HL645" s="16"/>
      <c r="HM645" s="16"/>
      <c r="HN645" s="16"/>
      <c r="HO645" s="16"/>
      <c r="HP645" s="16"/>
      <c r="HQ645" s="16"/>
      <c r="HR645" s="16"/>
      <c r="HS645" s="16"/>
      <c r="HT645" s="16"/>
      <c r="HU645" s="16"/>
      <c r="HV645" s="16"/>
      <c r="HW645" s="16"/>
      <c r="HX645" s="16"/>
      <c r="HY645" s="16"/>
      <c r="HZ645" s="16"/>
      <c r="IA645" s="16"/>
      <c r="IB645" s="16"/>
      <c r="IC645" s="16"/>
      <c r="ID645" s="16"/>
      <c r="IE645" s="16"/>
      <c r="IF645" s="16"/>
      <c r="IG645" s="16"/>
      <c r="IH645" s="16"/>
      <c r="II645" s="16"/>
      <c r="IJ645" s="16"/>
      <c r="IK645" s="16"/>
      <c r="IL645" s="16"/>
      <c r="IM645" s="16"/>
      <c r="IN645" s="16"/>
      <c r="IO645" s="16"/>
      <c r="IP645" s="16"/>
      <c r="IQ645" s="16"/>
      <c r="IR645" s="16"/>
      <c r="IS645" s="16"/>
      <c r="IT645" s="16"/>
      <c r="IU645" s="16"/>
      <c r="IV645" s="16"/>
      <c r="IW645" s="16"/>
      <c r="IX645" s="16"/>
      <c r="IY645" s="16"/>
      <c r="IZ645" s="16"/>
      <c r="JA645" s="16"/>
      <c r="JB645" s="16"/>
      <c r="JC645" s="16"/>
      <c r="JD645" s="16"/>
      <c r="JE645" s="16"/>
      <c r="JF645" s="16"/>
      <c r="JG645" s="16"/>
      <c r="JH645" s="16"/>
      <c r="JI645" s="16"/>
      <c r="JJ645" s="16"/>
      <c r="JK645" s="16"/>
      <c r="JL645" s="16"/>
      <c r="JM645" s="16"/>
      <c r="JN645" s="16"/>
      <c r="JO645" s="16"/>
      <c r="JP645" s="16"/>
      <c r="JQ645" s="16"/>
      <c r="JR645" s="16"/>
      <c r="JS645" s="16"/>
      <c r="JT645" s="16"/>
      <c r="JU645" s="16"/>
      <c r="JV645" s="16"/>
      <c r="JW645" s="16"/>
      <c r="JX645" s="16"/>
      <c r="JY645" s="16"/>
      <c r="JZ645" s="16"/>
      <c r="KA645" s="16"/>
      <c r="KB645" s="16"/>
      <c r="KC645" s="16"/>
      <c r="KD645" s="16"/>
      <c r="KE645" s="16"/>
      <c r="KF645" s="16"/>
    </row>
    <row r="646" s="1" customFormat="1" ht="24" spans="1:292">
      <c r="A646" s="7" t="s">
        <v>438</v>
      </c>
      <c r="B646" s="7" t="s">
        <v>439</v>
      </c>
      <c r="C646" s="7" t="s">
        <v>2971</v>
      </c>
      <c r="D646" s="7" t="s">
        <v>2972</v>
      </c>
      <c r="E646" s="7" t="s">
        <v>2975</v>
      </c>
      <c r="F646" s="20">
        <v>3019</v>
      </c>
      <c r="G646" s="7" t="s">
        <v>852</v>
      </c>
      <c r="H646" s="7" t="s">
        <v>823</v>
      </c>
      <c r="I646" s="7" t="s">
        <v>111</v>
      </c>
      <c r="J646" s="15">
        <v>0.2</v>
      </c>
      <c r="K646" s="7" t="s">
        <v>32</v>
      </c>
      <c r="L646" s="302"/>
      <c r="M646" s="7" t="s">
        <v>2313</v>
      </c>
      <c r="N646" s="44" t="s">
        <v>74</v>
      </c>
      <c r="O646" s="183" t="s">
        <v>35</v>
      </c>
      <c r="P646" s="9" t="s">
        <v>75</v>
      </c>
      <c r="Q646" s="7" t="s">
        <v>37</v>
      </c>
      <c r="R646" s="8" t="s">
        <v>826</v>
      </c>
      <c r="S646" s="7" t="s">
        <v>54</v>
      </c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  <c r="FS646" s="16"/>
      <c r="FT646" s="16"/>
      <c r="FU646" s="16"/>
      <c r="FV646" s="16"/>
      <c r="FW646" s="16"/>
      <c r="FX646" s="16"/>
      <c r="FY646" s="16"/>
      <c r="FZ646" s="16"/>
      <c r="GA646" s="16"/>
      <c r="GB646" s="16"/>
      <c r="GC646" s="16"/>
      <c r="GD646" s="16"/>
      <c r="GE646" s="16"/>
      <c r="GF646" s="16"/>
      <c r="GG646" s="16"/>
      <c r="GH646" s="16"/>
      <c r="GI646" s="16"/>
      <c r="GJ646" s="16"/>
      <c r="GK646" s="16"/>
      <c r="GL646" s="16"/>
      <c r="GM646" s="16"/>
      <c r="GN646" s="16"/>
      <c r="GO646" s="16"/>
      <c r="GP646" s="16"/>
      <c r="GQ646" s="16"/>
      <c r="GR646" s="16"/>
      <c r="GS646" s="16"/>
      <c r="GT646" s="16"/>
      <c r="GU646" s="16"/>
      <c r="GV646" s="16"/>
      <c r="GW646" s="16"/>
      <c r="GX646" s="16"/>
      <c r="GY646" s="16"/>
      <c r="GZ646" s="16"/>
      <c r="HA646" s="16"/>
      <c r="HB646" s="16"/>
      <c r="HC646" s="16"/>
      <c r="HD646" s="16"/>
      <c r="HE646" s="16"/>
      <c r="HF646" s="16"/>
      <c r="HG646" s="16"/>
      <c r="HH646" s="16"/>
      <c r="HI646" s="16"/>
      <c r="HJ646" s="16"/>
      <c r="HK646" s="16"/>
      <c r="HL646" s="16"/>
      <c r="HM646" s="16"/>
      <c r="HN646" s="16"/>
      <c r="HO646" s="16"/>
      <c r="HP646" s="16"/>
      <c r="HQ646" s="16"/>
      <c r="HR646" s="16"/>
      <c r="HS646" s="16"/>
      <c r="HT646" s="16"/>
      <c r="HU646" s="16"/>
      <c r="HV646" s="16"/>
      <c r="HW646" s="16"/>
      <c r="HX646" s="16"/>
      <c r="HY646" s="16"/>
      <c r="HZ646" s="16"/>
      <c r="IA646" s="16"/>
      <c r="IB646" s="16"/>
      <c r="IC646" s="16"/>
      <c r="ID646" s="16"/>
      <c r="IE646" s="16"/>
      <c r="IF646" s="16"/>
      <c r="IG646" s="16"/>
      <c r="IH646" s="16"/>
      <c r="II646" s="16"/>
      <c r="IJ646" s="16"/>
      <c r="IK646" s="16"/>
      <c r="IL646" s="16"/>
      <c r="IM646" s="16"/>
      <c r="IN646" s="16"/>
      <c r="IO646" s="16"/>
      <c r="IP646" s="16"/>
      <c r="IQ646" s="16"/>
      <c r="IR646" s="16"/>
      <c r="IS646" s="16"/>
      <c r="IT646" s="16"/>
      <c r="IU646" s="16"/>
      <c r="IV646" s="16"/>
      <c r="IW646" s="16"/>
      <c r="IX646" s="16"/>
      <c r="IY646" s="16"/>
      <c r="IZ646" s="16"/>
      <c r="JA646" s="16"/>
      <c r="JB646" s="16"/>
      <c r="JC646" s="16"/>
      <c r="JD646" s="16"/>
      <c r="JE646" s="16"/>
      <c r="JF646" s="16"/>
      <c r="JG646" s="16"/>
      <c r="JH646" s="16"/>
      <c r="JI646" s="16"/>
      <c r="JJ646" s="16"/>
      <c r="JK646" s="16"/>
      <c r="JL646" s="16"/>
      <c r="JM646" s="16"/>
      <c r="JN646" s="16"/>
      <c r="JO646" s="16"/>
      <c r="JP646" s="16"/>
      <c r="JQ646" s="16"/>
      <c r="JR646" s="16"/>
      <c r="JS646" s="16"/>
      <c r="JT646" s="16"/>
      <c r="JU646" s="16"/>
      <c r="JV646" s="16"/>
      <c r="JW646" s="16"/>
      <c r="JX646" s="16"/>
      <c r="JY646" s="16"/>
      <c r="JZ646" s="16"/>
      <c r="KA646" s="16"/>
      <c r="KB646" s="16"/>
      <c r="KC646" s="16"/>
      <c r="KD646" s="16"/>
      <c r="KE646" s="16"/>
      <c r="KF646" s="16"/>
    </row>
    <row r="647" s="1" customFormat="1" ht="24" spans="1:292">
      <c r="A647" s="7" t="s">
        <v>438</v>
      </c>
      <c r="B647" s="7" t="s">
        <v>439</v>
      </c>
      <c r="C647" s="7" t="s">
        <v>2971</v>
      </c>
      <c r="D647" s="7" t="s">
        <v>2972</v>
      </c>
      <c r="E647" s="7" t="s">
        <v>2976</v>
      </c>
      <c r="F647" s="409" t="s">
        <v>923</v>
      </c>
      <c r="G647" s="7" t="s">
        <v>852</v>
      </c>
      <c r="H647" s="7" t="s">
        <v>823</v>
      </c>
      <c r="I647" s="7" t="s">
        <v>111</v>
      </c>
      <c r="J647" s="15">
        <v>0.2</v>
      </c>
      <c r="K647" s="7" t="s">
        <v>32</v>
      </c>
      <c r="L647" s="302"/>
      <c r="M647" s="7" t="s">
        <v>2313</v>
      </c>
      <c r="N647" s="44" t="s">
        <v>74</v>
      </c>
      <c r="O647" s="183" t="s">
        <v>35</v>
      </c>
      <c r="P647" s="9" t="s">
        <v>75</v>
      </c>
      <c r="Q647" s="7" t="s">
        <v>37</v>
      </c>
      <c r="R647" s="8" t="s">
        <v>826</v>
      </c>
      <c r="S647" s="7" t="s">
        <v>54</v>
      </c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  <c r="FS647" s="16"/>
      <c r="FT647" s="16"/>
      <c r="FU647" s="16"/>
      <c r="FV647" s="16"/>
      <c r="FW647" s="16"/>
      <c r="FX647" s="16"/>
      <c r="FY647" s="16"/>
      <c r="FZ647" s="16"/>
      <c r="GA647" s="16"/>
      <c r="GB647" s="16"/>
      <c r="GC647" s="16"/>
      <c r="GD647" s="16"/>
      <c r="GE647" s="16"/>
      <c r="GF647" s="16"/>
      <c r="GG647" s="16"/>
      <c r="GH647" s="16"/>
      <c r="GI647" s="16"/>
      <c r="GJ647" s="16"/>
      <c r="GK647" s="16"/>
      <c r="GL647" s="16"/>
      <c r="GM647" s="16"/>
      <c r="GN647" s="16"/>
      <c r="GO647" s="16"/>
      <c r="GP647" s="16"/>
      <c r="GQ647" s="16"/>
      <c r="GR647" s="16"/>
      <c r="GS647" s="16"/>
      <c r="GT647" s="16"/>
      <c r="GU647" s="16"/>
      <c r="GV647" s="16"/>
      <c r="GW647" s="16"/>
      <c r="GX647" s="16"/>
      <c r="GY647" s="16"/>
      <c r="GZ647" s="16"/>
      <c r="HA647" s="16"/>
      <c r="HB647" s="16"/>
      <c r="HC647" s="16"/>
      <c r="HD647" s="16"/>
      <c r="HE647" s="16"/>
      <c r="HF647" s="16"/>
      <c r="HG647" s="16"/>
      <c r="HH647" s="16"/>
      <c r="HI647" s="16"/>
      <c r="HJ647" s="16"/>
      <c r="HK647" s="16"/>
      <c r="HL647" s="16"/>
      <c r="HM647" s="16"/>
      <c r="HN647" s="16"/>
      <c r="HO647" s="16"/>
      <c r="HP647" s="16"/>
      <c r="HQ647" s="16"/>
      <c r="HR647" s="16"/>
      <c r="HS647" s="16"/>
      <c r="HT647" s="16"/>
      <c r="HU647" s="16"/>
      <c r="HV647" s="16"/>
      <c r="HW647" s="16"/>
      <c r="HX647" s="16"/>
      <c r="HY647" s="16"/>
      <c r="HZ647" s="16"/>
      <c r="IA647" s="16"/>
      <c r="IB647" s="16"/>
      <c r="IC647" s="16"/>
      <c r="ID647" s="16"/>
      <c r="IE647" s="16"/>
      <c r="IF647" s="16"/>
      <c r="IG647" s="16"/>
      <c r="IH647" s="16"/>
      <c r="II647" s="16"/>
      <c r="IJ647" s="16"/>
      <c r="IK647" s="16"/>
      <c r="IL647" s="16"/>
      <c r="IM647" s="16"/>
      <c r="IN647" s="16"/>
      <c r="IO647" s="16"/>
      <c r="IP647" s="16"/>
      <c r="IQ647" s="16"/>
      <c r="IR647" s="16"/>
      <c r="IS647" s="16"/>
      <c r="IT647" s="16"/>
      <c r="IU647" s="16"/>
      <c r="IV647" s="16"/>
      <c r="IW647" s="16"/>
      <c r="IX647" s="16"/>
      <c r="IY647" s="16"/>
      <c r="IZ647" s="16"/>
      <c r="JA647" s="16"/>
      <c r="JB647" s="16"/>
      <c r="JC647" s="16"/>
      <c r="JD647" s="16"/>
      <c r="JE647" s="16"/>
      <c r="JF647" s="16"/>
      <c r="JG647" s="16"/>
      <c r="JH647" s="16"/>
      <c r="JI647" s="16"/>
      <c r="JJ647" s="16"/>
      <c r="JK647" s="16"/>
      <c r="JL647" s="16"/>
      <c r="JM647" s="16"/>
      <c r="JN647" s="16"/>
      <c r="JO647" s="16"/>
      <c r="JP647" s="16"/>
      <c r="JQ647" s="16"/>
      <c r="JR647" s="16"/>
      <c r="JS647" s="16"/>
      <c r="JT647" s="16"/>
      <c r="JU647" s="16"/>
      <c r="JV647" s="16"/>
      <c r="JW647" s="16"/>
      <c r="JX647" s="16"/>
      <c r="JY647" s="16"/>
      <c r="JZ647" s="16"/>
      <c r="KA647" s="16"/>
      <c r="KB647" s="16"/>
      <c r="KC647" s="16"/>
      <c r="KD647" s="16"/>
      <c r="KE647" s="16"/>
      <c r="KF647" s="16"/>
    </row>
    <row r="648" s="1" customFormat="1" ht="24" spans="1:292">
      <c r="A648" s="7" t="s">
        <v>2977</v>
      </c>
      <c r="B648" s="7" t="s">
        <v>439</v>
      </c>
      <c r="C648" s="7" t="s">
        <v>2978</v>
      </c>
      <c r="D648" s="7" t="s">
        <v>2979</v>
      </c>
      <c r="E648" s="7" t="s">
        <v>253</v>
      </c>
      <c r="F648" s="20">
        <v>2237</v>
      </c>
      <c r="G648" s="7" t="s">
        <v>852</v>
      </c>
      <c r="H648" s="7" t="s">
        <v>823</v>
      </c>
      <c r="I648" s="7" t="s">
        <v>111</v>
      </c>
      <c r="J648" s="15">
        <v>0.2</v>
      </c>
      <c r="K648" s="7" t="s">
        <v>32</v>
      </c>
      <c r="L648" s="302"/>
      <c r="M648" s="7" t="s">
        <v>2313</v>
      </c>
      <c r="N648" s="44" t="s">
        <v>74</v>
      </c>
      <c r="O648" s="183" t="s">
        <v>35</v>
      </c>
      <c r="P648" s="9" t="s">
        <v>75</v>
      </c>
      <c r="Q648" s="7" t="s">
        <v>37</v>
      </c>
      <c r="R648" s="8" t="s">
        <v>826</v>
      </c>
      <c r="S648" s="7" t="s">
        <v>54</v>
      </c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  <c r="FS648" s="16"/>
      <c r="FT648" s="16"/>
      <c r="FU648" s="16"/>
      <c r="FV648" s="16"/>
      <c r="FW648" s="16"/>
      <c r="FX648" s="16"/>
      <c r="FY648" s="16"/>
      <c r="FZ648" s="16"/>
      <c r="GA648" s="16"/>
      <c r="GB648" s="16"/>
      <c r="GC648" s="16"/>
      <c r="GD648" s="16"/>
      <c r="GE648" s="16"/>
      <c r="GF648" s="16"/>
      <c r="GG648" s="16"/>
      <c r="GH648" s="16"/>
      <c r="GI648" s="16"/>
      <c r="GJ648" s="16"/>
      <c r="GK648" s="16"/>
      <c r="GL648" s="16"/>
      <c r="GM648" s="16"/>
      <c r="GN648" s="16"/>
      <c r="GO648" s="16"/>
      <c r="GP648" s="16"/>
      <c r="GQ648" s="16"/>
      <c r="GR648" s="16"/>
      <c r="GS648" s="16"/>
      <c r="GT648" s="16"/>
      <c r="GU648" s="16"/>
      <c r="GV648" s="16"/>
      <c r="GW648" s="16"/>
      <c r="GX648" s="16"/>
      <c r="GY648" s="16"/>
      <c r="GZ648" s="16"/>
      <c r="HA648" s="16"/>
      <c r="HB648" s="16"/>
      <c r="HC648" s="16"/>
      <c r="HD648" s="16"/>
      <c r="HE648" s="16"/>
      <c r="HF648" s="16"/>
      <c r="HG648" s="16"/>
      <c r="HH648" s="16"/>
      <c r="HI648" s="16"/>
      <c r="HJ648" s="16"/>
      <c r="HK648" s="16"/>
      <c r="HL648" s="16"/>
      <c r="HM648" s="16"/>
      <c r="HN648" s="16"/>
      <c r="HO648" s="16"/>
      <c r="HP648" s="16"/>
      <c r="HQ648" s="16"/>
      <c r="HR648" s="16"/>
      <c r="HS648" s="16"/>
      <c r="HT648" s="16"/>
      <c r="HU648" s="16"/>
      <c r="HV648" s="16"/>
      <c r="HW648" s="16"/>
      <c r="HX648" s="16"/>
      <c r="HY648" s="16"/>
      <c r="HZ648" s="16"/>
      <c r="IA648" s="16"/>
      <c r="IB648" s="16"/>
      <c r="IC648" s="16"/>
      <c r="ID648" s="16"/>
      <c r="IE648" s="16"/>
      <c r="IF648" s="16"/>
      <c r="IG648" s="16"/>
      <c r="IH648" s="16"/>
      <c r="II648" s="16"/>
      <c r="IJ648" s="16"/>
      <c r="IK648" s="16"/>
      <c r="IL648" s="16"/>
      <c r="IM648" s="16"/>
      <c r="IN648" s="16"/>
      <c r="IO648" s="16"/>
      <c r="IP648" s="16"/>
      <c r="IQ648" s="16"/>
      <c r="IR648" s="16"/>
      <c r="IS648" s="16"/>
      <c r="IT648" s="16"/>
      <c r="IU648" s="16"/>
      <c r="IV648" s="16"/>
      <c r="IW648" s="16"/>
      <c r="IX648" s="16"/>
      <c r="IY648" s="16"/>
      <c r="IZ648" s="16"/>
      <c r="JA648" s="16"/>
      <c r="JB648" s="16"/>
      <c r="JC648" s="16"/>
      <c r="JD648" s="16"/>
      <c r="JE648" s="16"/>
      <c r="JF648" s="16"/>
      <c r="JG648" s="16"/>
      <c r="JH648" s="16"/>
      <c r="JI648" s="16"/>
      <c r="JJ648" s="16"/>
      <c r="JK648" s="16"/>
      <c r="JL648" s="16"/>
      <c r="JM648" s="16"/>
      <c r="JN648" s="16"/>
      <c r="JO648" s="16"/>
      <c r="JP648" s="16"/>
      <c r="JQ648" s="16"/>
      <c r="JR648" s="16"/>
      <c r="JS648" s="16"/>
      <c r="JT648" s="16"/>
      <c r="JU648" s="16"/>
      <c r="JV648" s="16"/>
      <c r="JW648" s="16"/>
      <c r="JX648" s="16"/>
      <c r="JY648" s="16"/>
      <c r="JZ648" s="16"/>
      <c r="KA648" s="16"/>
      <c r="KB648" s="16"/>
      <c r="KC648" s="16"/>
      <c r="KD648" s="16"/>
      <c r="KE648" s="16"/>
      <c r="KF648" s="16"/>
    </row>
    <row r="649" s="1" customFormat="1" ht="24" spans="1:292">
      <c r="A649" s="7" t="s">
        <v>2809</v>
      </c>
      <c r="B649" s="7" t="s">
        <v>2894</v>
      </c>
      <c r="C649" s="7" t="s">
        <v>2980</v>
      </c>
      <c r="D649" s="7" t="s">
        <v>2981</v>
      </c>
      <c r="E649" s="7" t="s">
        <v>241</v>
      </c>
      <c r="F649" s="20">
        <v>3019</v>
      </c>
      <c r="G649" s="7" t="s">
        <v>1099</v>
      </c>
      <c r="H649" s="7" t="s">
        <v>1094</v>
      </c>
      <c r="I649" s="7" t="s">
        <v>111</v>
      </c>
      <c r="J649" s="15">
        <v>0.2</v>
      </c>
      <c r="K649" s="7" t="s">
        <v>32</v>
      </c>
      <c r="L649" s="302"/>
      <c r="M649" s="7" t="s">
        <v>2313</v>
      </c>
      <c r="N649" s="44" t="s">
        <v>74</v>
      </c>
      <c r="O649" s="183" t="s">
        <v>35</v>
      </c>
      <c r="P649" s="9" t="s">
        <v>75</v>
      </c>
      <c r="Q649" s="7" t="s">
        <v>37</v>
      </c>
      <c r="R649" s="8" t="s">
        <v>2982</v>
      </c>
      <c r="S649" s="7" t="s">
        <v>54</v>
      </c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  <c r="FS649" s="16"/>
      <c r="FT649" s="16"/>
      <c r="FU649" s="16"/>
      <c r="FV649" s="16"/>
      <c r="FW649" s="16"/>
      <c r="FX649" s="16"/>
      <c r="FY649" s="16"/>
      <c r="FZ649" s="16"/>
      <c r="GA649" s="16"/>
      <c r="GB649" s="16"/>
      <c r="GC649" s="16"/>
      <c r="GD649" s="16"/>
      <c r="GE649" s="16"/>
      <c r="GF649" s="16"/>
      <c r="GG649" s="16"/>
      <c r="GH649" s="16"/>
      <c r="GI649" s="16"/>
      <c r="GJ649" s="16"/>
      <c r="GK649" s="16"/>
      <c r="GL649" s="16"/>
      <c r="GM649" s="16"/>
      <c r="GN649" s="16"/>
      <c r="GO649" s="16"/>
      <c r="GP649" s="16"/>
      <c r="GQ649" s="16"/>
      <c r="GR649" s="16"/>
      <c r="GS649" s="16"/>
      <c r="GT649" s="16"/>
      <c r="GU649" s="16"/>
      <c r="GV649" s="16"/>
      <c r="GW649" s="16"/>
      <c r="GX649" s="16"/>
      <c r="GY649" s="16"/>
      <c r="GZ649" s="16"/>
      <c r="HA649" s="16"/>
      <c r="HB649" s="16"/>
      <c r="HC649" s="16"/>
      <c r="HD649" s="16"/>
      <c r="HE649" s="16"/>
      <c r="HF649" s="16"/>
      <c r="HG649" s="16"/>
      <c r="HH649" s="16"/>
      <c r="HI649" s="16"/>
      <c r="HJ649" s="16"/>
      <c r="HK649" s="16"/>
      <c r="HL649" s="16"/>
      <c r="HM649" s="16"/>
      <c r="HN649" s="16"/>
      <c r="HO649" s="16"/>
      <c r="HP649" s="16"/>
      <c r="HQ649" s="16"/>
      <c r="HR649" s="16"/>
      <c r="HS649" s="16"/>
      <c r="HT649" s="16"/>
      <c r="HU649" s="16"/>
      <c r="HV649" s="16"/>
      <c r="HW649" s="16"/>
      <c r="HX649" s="16"/>
      <c r="HY649" s="16"/>
      <c r="HZ649" s="16"/>
      <c r="IA649" s="16"/>
      <c r="IB649" s="16"/>
      <c r="IC649" s="16"/>
      <c r="ID649" s="16"/>
      <c r="IE649" s="16"/>
      <c r="IF649" s="16"/>
      <c r="IG649" s="16"/>
      <c r="IH649" s="16"/>
      <c r="II649" s="16"/>
      <c r="IJ649" s="16"/>
      <c r="IK649" s="16"/>
      <c r="IL649" s="16"/>
      <c r="IM649" s="16"/>
      <c r="IN649" s="16"/>
      <c r="IO649" s="16"/>
      <c r="IP649" s="16"/>
      <c r="IQ649" s="16"/>
      <c r="IR649" s="16"/>
      <c r="IS649" s="16"/>
      <c r="IT649" s="16"/>
      <c r="IU649" s="16"/>
      <c r="IV649" s="16"/>
      <c r="IW649" s="16"/>
      <c r="IX649" s="16"/>
      <c r="IY649" s="16"/>
      <c r="IZ649" s="16"/>
      <c r="JA649" s="16"/>
      <c r="JB649" s="16"/>
      <c r="JC649" s="16"/>
      <c r="JD649" s="16"/>
      <c r="JE649" s="16"/>
      <c r="JF649" s="16"/>
      <c r="JG649" s="16"/>
      <c r="JH649" s="16"/>
      <c r="JI649" s="16"/>
      <c r="JJ649" s="16"/>
      <c r="JK649" s="16"/>
      <c r="JL649" s="16"/>
      <c r="JM649" s="16"/>
      <c r="JN649" s="16"/>
      <c r="JO649" s="16"/>
      <c r="JP649" s="16"/>
      <c r="JQ649" s="16"/>
      <c r="JR649" s="16"/>
      <c r="JS649" s="16"/>
      <c r="JT649" s="16"/>
      <c r="JU649" s="16"/>
      <c r="JV649" s="16"/>
      <c r="JW649" s="16"/>
      <c r="JX649" s="16"/>
      <c r="JY649" s="16"/>
      <c r="JZ649" s="16"/>
      <c r="KA649" s="16"/>
      <c r="KB649" s="16"/>
      <c r="KC649" s="16"/>
      <c r="KD649" s="16"/>
      <c r="KE649" s="16"/>
      <c r="KF649" s="16"/>
    </row>
    <row r="650" s="1" customFormat="1" ht="24" spans="1:292">
      <c r="A650" s="7" t="s">
        <v>2809</v>
      </c>
      <c r="B650" s="7" t="s">
        <v>2894</v>
      </c>
      <c r="C650" s="7" t="s">
        <v>2980</v>
      </c>
      <c r="D650" s="7" t="s">
        <v>2981</v>
      </c>
      <c r="E650" s="7" t="s">
        <v>220</v>
      </c>
      <c r="F650" s="20">
        <v>2237</v>
      </c>
      <c r="G650" s="7" t="s">
        <v>1099</v>
      </c>
      <c r="H650" s="7" t="s">
        <v>1094</v>
      </c>
      <c r="I650" s="7" t="s">
        <v>111</v>
      </c>
      <c r="J650" s="15">
        <v>0.2</v>
      </c>
      <c r="K650" s="7" t="s">
        <v>32</v>
      </c>
      <c r="L650" s="302"/>
      <c r="M650" s="7" t="s">
        <v>2313</v>
      </c>
      <c r="N650" s="44" t="s">
        <v>74</v>
      </c>
      <c r="O650" s="183" t="s">
        <v>35</v>
      </c>
      <c r="P650" s="9" t="s">
        <v>75</v>
      </c>
      <c r="Q650" s="7" t="s">
        <v>37</v>
      </c>
      <c r="R650" s="8" t="s">
        <v>2982</v>
      </c>
      <c r="S650" s="7" t="s">
        <v>54</v>
      </c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  <c r="FS650" s="16"/>
      <c r="FT650" s="16"/>
      <c r="FU650" s="16"/>
      <c r="FV650" s="16"/>
      <c r="FW650" s="16"/>
      <c r="FX650" s="16"/>
      <c r="FY650" s="16"/>
      <c r="FZ650" s="16"/>
      <c r="GA650" s="16"/>
      <c r="GB650" s="16"/>
      <c r="GC650" s="16"/>
      <c r="GD650" s="16"/>
      <c r="GE650" s="16"/>
      <c r="GF650" s="16"/>
      <c r="GG650" s="16"/>
      <c r="GH650" s="16"/>
      <c r="GI650" s="16"/>
      <c r="GJ650" s="16"/>
      <c r="GK650" s="16"/>
      <c r="GL650" s="16"/>
      <c r="GM650" s="16"/>
      <c r="GN650" s="16"/>
      <c r="GO650" s="16"/>
      <c r="GP650" s="16"/>
      <c r="GQ650" s="16"/>
      <c r="GR650" s="16"/>
      <c r="GS650" s="16"/>
      <c r="GT650" s="16"/>
      <c r="GU650" s="16"/>
      <c r="GV650" s="16"/>
      <c r="GW650" s="16"/>
      <c r="GX650" s="16"/>
      <c r="GY650" s="16"/>
      <c r="GZ650" s="16"/>
      <c r="HA650" s="16"/>
      <c r="HB650" s="16"/>
      <c r="HC650" s="16"/>
      <c r="HD650" s="16"/>
      <c r="HE650" s="16"/>
      <c r="HF650" s="16"/>
      <c r="HG650" s="16"/>
      <c r="HH650" s="16"/>
      <c r="HI650" s="16"/>
      <c r="HJ650" s="16"/>
      <c r="HK650" s="16"/>
      <c r="HL650" s="16"/>
      <c r="HM650" s="16"/>
      <c r="HN650" s="16"/>
      <c r="HO650" s="16"/>
      <c r="HP650" s="16"/>
      <c r="HQ650" s="16"/>
      <c r="HR650" s="16"/>
      <c r="HS650" s="16"/>
      <c r="HT650" s="16"/>
      <c r="HU650" s="16"/>
      <c r="HV650" s="16"/>
      <c r="HW650" s="16"/>
      <c r="HX650" s="16"/>
      <c r="HY650" s="16"/>
      <c r="HZ650" s="16"/>
      <c r="IA650" s="16"/>
      <c r="IB650" s="16"/>
      <c r="IC650" s="16"/>
      <c r="ID650" s="16"/>
      <c r="IE650" s="16"/>
      <c r="IF650" s="16"/>
      <c r="IG650" s="16"/>
      <c r="IH650" s="16"/>
      <c r="II650" s="16"/>
      <c r="IJ650" s="16"/>
      <c r="IK650" s="16"/>
      <c r="IL650" s="16"/>
      <c r="IM650" s="16"/>
      <c r="IN650" s="16"/>
      <c r="IO650" s="16"/>
      <c r="IP650" s="16"/>
      <c r="IQ650" s="16"/>
      <c r="IR650" s="16"/>
      <c r="IS650" s="16"/>
      <c r="IT650" s="16"/>
      <c r="IU650" s="16"/>
      <c r="IV650" s="16"/>
      <c r="IW650" s="16"/>
      <c r="IX650" s="16"/>
      <c r="IY650" s="16"/>
      <c r="IZ650" s="16"/>
      <c r="JA650" s="16"/>
      <c r="JB650" s="16"/>
      <c r="JC650" s="16"/>
      <c r="JD650" s="16"/>
      <c r="JE650" s="16"/>
      <c r="JF650" s="16"/>
      <c r="JG650" s="16"/>
      <c r="JH650" s="16"/>
      <c r="JI650" s="16"/>
      <c r="JJ650" s="16"/>
      <c r="JK650" s="16"/>
      <c r="JL650" s="16"/>
      <c r="JM650" s="16"/>
      <c r="JN650" s="16"/>
      <c r="JO650" s="16"/>
      <c r="JP650" s="16"/>
      <c r="JQ650" s="16"/>
      <c r="JR650" s="16"/>
      <c r="JS650" s="16"/>
      <c r="JT650" s="16"/>
      <c r="JU650" s="16"/>
      <c r="JV650" s="16"/>
      <c r="JW650" s="16"/>
      <c r="JX650" s="16"/>
      <c r="JY650" s="16"/>
      <c r="JZ650" s="16"/>
      <c r="KA650" s="16"/>
      <c r="KB650" s="16"/>
      <c r="KC650" s="16"/>
      <c r="KD650" s="16"/>
      <c r="KE650" s="16"/>
      <c r="KF650" s="16"/>
    </row>
    <row r="651" s="1" customFormat="1" ht="24" spans="1:292">
      <c r="A651" s="7" t="s">
        <v>2809</v>
      </c>
      <c r="B651" s="7" t="s">
        <v>2894</v>
      </c>
      <c r="C651" s="7" t="s">
        <v>2980</v>
      </c>
      <c r="D651" s="7" t="s">
        <v>2981</v>
      </c>
      <c r="E651" s="7" t="s">
        <v>316</v>
      </c>
      <c r="F651" s="409" t="s">
        <v>923</v>
      </c>
      <c r="G651" s="7" t="s">
        <v>1099</v>
      </c>
      <c r="H651" s="7" t="s">
        <v>1094</v>
      </c>
      <c r="I651" s="7" t="s">
        <v>111</v>
      </c>
      <c r="J651" s="15">
        <v>0.2</v>
      </c>
      <c r="K651" s="7" t="s">
        <v>32</v>
      </c>
      <c r="L651" s="302"/>
      <c r="M651" s="7" t="s">
        <v>2313</v>
      </c>
      <c r="N651" s="44" t="s">
        <v>74</v>
      </c>
      <c r="O651" s="183" t="s">
        <v>35</v>
      </c>
      <c r="P651" s="9" t="s">
        <v>75</v>
      </c>
      <c r="Q651" s="7" t="s">
        <v>37</v>
      </c>
      <c r="R651" s="8" t="s">
        <v>2982</v>
      </c>
      <c r="S651" s="7" t="s">
        <v>54</v>
      </c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  <c r="FS651" s="16"/>
      <c r="FT651" s="16"/>
      <c r="FU651" s="16"/>
      <c r="FV651" s="16"/>
      <c r="FW651" s="16"/>
      <c r="FX651" s="16"/>
      <c r="FY651" s="16"/>
      <c r="FZ651" s="16"/>
      <c r="GA651" s="16"/>
      <c r="GB651" s="16"/>
      <c r="GC651" s="16"/>
      <c r="GD651" s="16"/>
      <c r="GE651" s="16"/>
      <c r="GF651" s="16"/>
      <c r="GG651" s="16"/>
      <c r="GH651" s="16"/>
      <c r="GI651" s="16"/>
      <c r="GJ651" s="16"/>
      <c r="GK651" s="16"/>
      <c r="GL651" s="16"/>
      <c r="GM651" s="16"/>
      <c r="GN651" s="16"/>
      <c r="GO651" s="16"/>
      <c r="GP651" s="16"/>
      <c r="GQ651" s="16"/>
      <c r="GR651" s="16"/>
      <c r="GS651" s="16"/>
      <c r="GT651" s="16"/>
      <c r="GU651" s="16"/>
      <c r="GV651" s="16"/>
      <c r="GW651" s="16"/>
      <c r="GX651" s="16"/>
      <c r="GY651" s="16"/>
      <c r="GZ651" s="16"/>
      <c r="HA651" s="16"/>
      <c r="HB651" s="16"/>
      <c r="HC651" s="16"/>
      <c r="HD651" s="16"/>
      <c r="HE651" s="16"/>
      <c r="HF651" s="16"/>
      <c r="HG651" s="16"/>
      <c r="HH651" s="16"/>
      <c r="HI651" s="16"/>
      <c r="HJ651" s="16"/>
      <c r="HK651" s="16"/>
      <c r="HL651" s="16"/>
      <c r="HM651" s="16"/>
      <c r="HN651" s="16"/>
      <c r="HO651" s="16"/>
      <c r="HP651" s="16"/>
      <c r="HQ651" s="16"/>
      <c r="HR651" s="16"/>
      <c r="HS651" s="16"/>
      <c r="HT651" s="16"/>
      <c r="HU651" s="16"/>
      <c r="HV651" s="16"/>
      <c r="HW651" s="16"/>
      <c r="HX651" s="16"/>
      <c r="HY651" s="16"/>
      <c r="HZ651" s="16"/>
      <c r="IA651" s="16"/>
      <c r="IB651" s="16"/>
      <c r="IC651" s="16"/>
      <c r="ID651" s="16"/>
      <c r="IE651" s="16"/>
      <c r="IF651" s="16"/>
      <c r="IG651" s="16"/>
      <c r="IH651" s="16"/>
      <c r="II651" s="16"/>
      <c r="IJ651" s="16"/>
      <c r="IK651" s="16"/>
      <c r="IL651" s="16"/>
      <c r="IM651" s="16"/>
      <c r="IN651" s="16"/>
      <c r="IO651" s="16"/>
      <c r="IP651" s="16"/>
      <c r="IQ651" s="16"/>
      <c r="IR651" s="16"/>
      <c r="IS651" s="16"/>
      <c r="IT651" s="16"/>
      <c r="IU651" s="16"/>
      <c r="IV651" s="16"/>
      <c r="IW651" s="16"/>
      <c r="IX651" s="16"/>
      <c r="IY651" s="16"/>
      <c r="IZ651" s="16"/>
      <c r="JA651" s="16"/>
      <c r="JB651" s="16"/>
      <c r="JC651" s="16"/>
      <c r="JD651" s="16"/>
      <c r="JE651" s="16"/>
      <c r="JF651" s="16"/>
      <c r="JG651" s="16"/>
      <c r="JH651" s="16"/>
      <c r="JI651" s="16"/>
      <c r="JJ651" s="16"/>
      <c r="JK651" s="16"/>
      <c r="JL651" s="16"/>
      <c r="JM651" s="16"/>
      <c r="JN651" s="16"/>
      <c r="JO651" s="16"/>
      <c r="JP651" s="16"/>
      <c r="JQ651" s="16"/>
      <c r="JR651" s="16"/>
      <c r="JS651" s="16"/>
      <c r="JT651" s="16"/>
      <c r="JU651" s="16"/>
      <c r="JV651" s="16"/>
      <c r="JW651" s="16"/>
      <c r="JX651" s="16"/>
      <c r="JY651" s="16"/>
      <c r="JZ651" s="16"/>
      <c r="KA651" s="16"/>
      <c r="KB651" s="16"/>
      <c r="KC651" s="16"/>
      <c r="KD651" s="16"/>
      <c r="KE651" s="16"/>
      <c r="KF651" s="16"/>
    </row>
    <row r="652" s="1" customFormat="1" ht="24" spans="1:292">
      <c r="A652" s="7" t="s">
        <v>2983</v>
      </c>
      <c r="B652" s="7" t="s">
        <v>2984</v>
      </c>
      <c r="C652" s="7" t="s">
        <v>2985</v>
      </c>
      <c r="D652" s="7" t="s">
        <v>2981</v>
      </c>
      <c r="E652" s="7" t="s">
        <v>336</v>
      </c>
      <c r="F652" s="20">
        <v>3019</v>
      </c>
      <c r="G652" s="7" t="s">
        <v>1099</v>
      </c>
      <c r="H652" s="7" t="s">
        <v>1094</v>
      </c>
      <c r="I652" s="7" t="s">
        <v>111</v>
      </c>
      <c r="J652" s="15">
        <v>0.1</v>
      </c>
      <c r="K652" s="7" t="s">
        <v>32</v>
      </c>
      <c r="L652" s="302"/>
      <c r="M652" s="7" t="s">
        <v>2313</v>
      </c>
      <c r="N652" s="44" t="s">
        <v>74</v>
      </c>
      <c r="O652" s="183" t="s">
        <v>35</v>
      </c>
      <c r="P652" s="9" t="s">
        <v>75</v>
      </c>
      <c r="Q652" s="7" t="s">
        <v>37</v>
      </c>
      <c r="R652" s="7" t="s">
        <v>2314</v>
      </c>
      <c r="S652" s="7" t="s">
        <v>54</v>
      </c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  <c r="FS652" s="16"/>
      <c r="FT652" s="16"/>
      <c r="FU652" s="16"/>
      <c r="FV652" s="16"/>
      <c r="FW652" s="16"/>
      <c r="FX652" s="16"/>
      <c r="FY652" s="16"/>
      <c r="FZ652" s="16"/>
      <c r="GA652" s="16"/>
      <c r="GB652" s="16"/>
      <c r="GC652" s="16"/>
      <c r="GD652" s="16"/>
      <c r="GE652" s="16"/>
      <c r="GF652" s="16"/>
      <c r="GG652" s="16"/>
      <c r="GH652" s="16"/>
      <c r="GI652" s="16"/>
      <c r="GJ652" s="16"/>
      <c r="GK652" s="16"/>
      <c r="GL652" s="16"/>
      <c r="GM652" s="16"/>
      <c r="GN652" s="16"/>
      <c r="GO652" s="16"/>
      <c r="GP652" s="16"/>
      <c r="GQ652" s="16"/>
      <c r="GR652" s="16"/>
      <c r="GS652" s="16"/>
      <c r="GT652" s="16"/>
      <c r="GU652" s="16"/>
      <c r="GV652" s="16"/>
      <c r="GW652" s="16"/>
      <c r="GX652" s="16"/>
      <c r="GY652" s="16"/>
      <c r="GZ652" s="16"/>
      <c r="HA652" s="16"/>
      <c r="HB652" s="16"/>
      <c r="HC652" s="16"/>
      <c r="HD652" s="16"/>
      <c r="HE652" s="16"/>
      <c r="HF652" s="16"/>
      <c r="HG652" s="16"/>
      <c r="HH652" s="16"/>
      <c r="HI652" s="16"/>
      <c r="HJ652" s="16"/>
      <c r="HK652" s="16"/>
      <c r="HL652" s="16"/>
      <c r="HM652" s="16"/>
      <c r="HN652" s="16"/>
      <c r="HO652" s="16"/>
      <c r="HP652" s="16"/>
      <c r="HQ652" s="16"/>
      <c r="HR652" s="16"/>
      <c r="HS652" s="16"/>
      <c r="HT652" s="16"/>
      <c r="HU652" s="16"/>
      <c r="HV652" s="16"/>
      <c r="HW652" s="16"/>
      <c r="HX652" s="16"/>
      <c r="HY652" s="16"/>
      <c r="HZ652" s="16"/>
      <c r="IA652" s="16"/>
      <c r="IB652" s="16"/>
      <c r="IC652" s="16"/>
      <c r="ID652" s="16"/>
      <c r="IE652" s="16"/>
      <c r="IF652" s="16"/>
      <c r="IG652" s="16"/>
      <c r="IH652" s="16"/>
      <c r="II652" s="16"/>
      <c r="IJ652" s="16"/>
      <c r="IK652" s="16"/>
      <c r="IL652" s="16"/>
      <c r="IM652" s="16"/>
      <c r="IN652" s="16"/>
      <c r="IO652" s="16"/>
      <c r="IP652" s="16"/>
      <c r="IQ652" s="16"/>
      <c r="IR652" s="16"/>
      <c r="IS652" s="16"/>
      <c r="IT652" s="16"/>
      <c r="IU652" s="16"/>
      <c r="IV652" s="16"/>
      <c r="IW652" s="16"/>
      <c r="IX652" s="16"/>
      <c r="IY652" s="16"/>
      <c r="IZ652" s="16"/>
      <c r="JA652" s="16"/>
      <c r="JB652" s="16"/>
      <c r="JC652" s="16"/>
      <c r="JD652" s="16"/>
      <c r="JE652" s="16"/>
      <c r="JF652" s="16"/>
      <c r="JG652" s="16"/>
      <c r="JH652" s="16"/>
      <c r="JI652" s="16"/>
      <c r="JJ652" s="16"/>
      <c r="JK652" s="16"/>
      <c r="JL652" s="16"/>
      <c r="JM652" s="16"/>
      <c r="JN652" s="16"/>
      <c r="JO652" s="16"/>
      <c r="JP652" s="16"/>
      <c r="JQ652" s="16"/>
      <c r="JR652" s="16"/>
      <c r="JS652" s="16"/>
      <c r="JT652" s="16"/>
      <c r="JU652" s="16"/>
      <c r="JV652" s="16"/>
      <c r="JW652" s="16"/>
      <c r="JX652" s="16"/>
      <c r="JY652" s="16"/>
      <c r="JZ652" s="16"/>
      <c r="KA652" s="16"/>
      <c r="KB652" s="16"/>
      <c r="KC652" s="16"/>
      <c r="KD652" s="16"/>
      <c r="KE652" s="16"/>
      <c r="KF652" s="16"/>
    </row>
    <row r="653" s="1" customFormat="1" ht="24" spans="1:292">
      <c r="A653" s="7" t="s">
        <v>2983</v>
      </c>
      <c r="B653" s="7" t="s">
        <v>2984</v>
      </c>
      <c r="C653" s="7" t="s">
        <v>2985</v>
      </c>
      <c r="D653" s="7" t="s">
        <v>2981</v>
      </c>
      <c r="E653" s="7" t="s">
        <v>399</v>
      </c>
      <c r="F653" s="409" t="s">
        <v>923</v>
      </c>
      <c r="G653" s="7" t="s">
        <v>1099</v>
      </c>
      <c r="H653" s="7" t="s">
        <v>1094</v>
      </c>
      <c r="I653" s="7" t="s">
        <v>111</v>
      </c>
      <c r="J653" s="15">
        <v>0.1</v>
      </c>
      <c r="K653" s="7" t="s">
        <v>32</v>
      </c>
      <c r="L653" s="302"/>
      <c r="M653" s="7" t="s">
        <v>2313</v>
      </c>
      <c r="N653" s="44" t="s">
        <v>74</v>
      </c>
      <c r="O653" s="183" t="s">
        <v>35</v>
      </c>
      <c r="P653" s="9" t="s">
        <v>75</v>
      </c>
      <c r="Q653" s="7" t="s">
        <v>37</v>
      </c>
      <c r="R653" s="7" t="s">
        <v>2314</v>
      </c>
      <c r="S653" s="7" t="s">
        <v>54</v>
      </c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  <c r="FS653" s="16"/>
      <c r="FT653" s="16"/>
      <c r="FU653" s="16"/>
      <c r="FV653" s="16"/>
      <c r="FW653" s="16"/>
      <c r="FX653" s="16"/>
      <c r="FY653" s="16"/>
      <c r="FZ653" s="16"/>
      <c r="GA653" s="16"/>
      <c r="GB653" s="16"/>
      <c r="GC653" s="16"/>
      <c r="GD653" s="16"/>
      <c r="GE653" s="16"/>
      <c r="GF653" s="16"/>
      <c r="GG653" s="16"/>
      <c r="GH653" s="16"/>
      <c r="GI653" s="16"/>
      <c r="GJ653" s="16"/>
      <c r="GK653" s="16"/>
      <c r="GL653" s="16"/>
      <c r="GM653" s="16"/>
      <c r="GN653" s="16"/>
      <c r="GO653" s="16"/>
      <c r="GP653" s="16"/>
      <c r="GQ653" s="16"/>
      <c r="GR653" s="16"/>
      <c r="GS653" s="16"/>
      <c r="GT653" s="16"/>
      <c r="GU653" s="16"/>
      <c r="GV653" s="16"/>
      <c r="GW653" s="16"/>
      <c r="GX653" s="16"/>
      <c r="GY653" s="16"/>
      <c r="GZ653" s="16"/>
      <c r="HA653" s="16"/>
      <c r="HB653" s="16"/>
      <c r="HC653" s="16"/>
      <c r="HD653" s="16"/>
      <c r="HE653" s="16"/>
      <c r="HF653" s="16"/>
      <c r="HG653" s="16"/>
      <c r="HH653" s="16"/>
      <c r="HI653" s="16"/>
      <c r="HJ653" s="16"/>
      <c r="HK653" s="16"/>
      <c r="HL653" s="16"/>
      <c r="HM653" s="16"/>
      <c r="HN653" s="16"/>
      <c r="HO653" s="16"/>
      <c r="HP653" s="16"/>
      <c r="HQ653" s="16"/>
      <c r="HR653" s="16"/>
      <c r="HS653" s="16"/>
      <c r="HT653" s="16"/>
      <c r="HU653" s="16"/>
      <c r="HV653" s="16"/>
      <c r="HW653" s="16"/>
      <c r="HX653" s="16"/>
      <c r="HY653" s="16"/>
      <c r="HZ653" s="16"/>
      <c r="IA653" s="16"/>
      <c r="IB653" s="16"/>
      <c r="IC653" s="16"/>
      <c r="ID653" s="16"/>
      <c r="IE653" s="16"/>
      <c r="IF653" s="16"/>
      <c r="IG653" s="16"/>
      <c r="IH653" s="16"/>
      <c r="II653" s="16"/>
      <c r="IJ653" s="16"/>
      <c r="IK653" s="16"/>
      <c r="IL653" s="16"/>
      <c r="IM653" s="16"/>
      <c r="IN653" s="16"/>
      <c r="IO653" s="16"/>
      <c r="IP653" s="16"/>
      <c r="IQ653" s="16"/>
      <c r="IR653" s="16"/>
      <c r="IS653" s="16"/>
      <c r="IT653" s="16"/>
      <c r="IU653" s="16"/>
      <c r="IV653" s="16"/>
      <c r="IW653" s="16"/>
      <c r="IX653" s="16"/>
      <c r="IY653" s="16"/>
      <c r="IZ653" s="16"/>
      <c r="JA653" s="16"/>
      <c r="JB653" s="16"/>
      <c r="JC653" s="16"/>
      <c r="JD653" s="16"/>
      <c r="JE653" s="16"/>
      <c r="JF653" s="16"/>
      <c r="JG653" s="16"/>
      <c r="JH653" s="16"/>
      <c r="JI653" s="16"/>
      <c r="JJ653" s="16"/>
      <c r="JK653" s="16"/>
      <c r="JL653" s="16"/>
      <c r="JM653" s="16"/>
      <c r="JN653" s="16"/>
      <c r="JO653" s="16"/>
      <c r="JP653" s="16"/>
      <c r="JQ653" s="16"/>
      <c r="JR653" s="16"/>
      <c r="JS653" s="16"/>
      <c r="JT653" s="16"/>
      <c r="JU653" s="16"/>
      <c r="JV653" s="16"/>
      <c r="JW653" s="16"/>
      <c r="JX653" s="16"/>
      <c r="JY653" s="16"/>
      <c r="JZ653" s="16"/>
      <c r="KA653" s="16"/>
      <c r="KB653" s="16"/>
      <c r="KC653" s="16"/>
      <c r="KD653" s="16"/>
      <c r="KE653" s="16"/>
      <c r="KF653" s="16"/>
    </row>
    <row r="654" s="1" customFormat="1" ht="24" spans="1:292">
      <c r="A654" s="7" t="s">
        <v>2983</v>
      </c>
      <c r="B654" s="7" t="s">
        <v>2984</v>
      </c>
      <c r="C654" s="7" t="s">
        <v>2985</v>
      </c>
      <c r="D654" s="7" t="s">
        <v>2981</v>
      </c>
      <c r="E654" s="7" t="s">
        <v>374</v>
      </c>
      <c r="F654" s="20">
        <v>2237</v>
      </c>
      <c r="G654" s="7" t="s">
        <v>1099</v>
      </c>
      <c r="H654" s="7" t="s">
        <v>1094</v>
      </c>
      <c r="I654" s="7" t="s">
        <v>111</v>
      </c>
      <c r="J654" s="15">
        <v>0.1</v>
      </c>
      <c r="K654" s="7" t="s">
        <v>32</v>
      </c>
      <c r="L654" s="302"/>
      <c r="M654" s="7" t="s">
        <v>2313</v>
      </c>
      <c r="N654" s="44" t="s">
        <v>74</v>
      </c>
      <c r="O654" s="183" t="s">
        <v>35</v>
      </c>
      <c r="P654" s="9" t="s">
        <v>75</v>
      </c>
      <c r="Q654" s="7" t="s">
        <v>37</v>
      </c>
      <c r="R654" s="7" t="s">
        <v>2314</v>
      </c>
      <c r="S654" s="7" t="s">
        <v>54</v>
      </c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  <c r="FS654" s="16"/>
      <c r="FT654" s="16"/>
      <c r="FU654" s="16"/>
      <c r="FV654" s="16"/>
      <c r="FW654" s="16"/>
      <c r="FX654" s="16"/>
      <c r="FY654" s="16"/>
      <c r="FZ654" s="16"/>
      <c r="GA654" s="16"/>
      <c r="GB654" s="16"/>
      <c r="GC654" s="16"/>
      <c r="GD654" s="16"/>
      <c r="GE654" s="16"/>
      <c r="GF654" s="16"/>
      <c r="GG654" s="16"/>
      <c r="GH654" s="16"/>
      <c r="GI654" s="16"/>
      <c r="GJ654" s="16"/>
      <c r="GK654" s="16"/>
      <c r="GL654" s="16"/>
      <c r="GM654" s="16"/>
      <c r="GN654" s="16"/>
      <c r="GO654" s="16"/>
      <c r="GP654" s="16"/>
      <c r="GQ654" s="16"/>
      <c r="GR654" s="16"/>
      <c r="GS654" s="16"/>
      <c r="GT654" s="16"/>
      <c r="GU654" s="16"/>
      <c r="GV654" s="16"/>
      <c r="GW654" s="16"/>
      <c r="GX654" s="16"/>
      <c r="GY654" s="16"/>
      <c r="GZ654" s="16"/>
      <c r="HA654" s="16"/>
      <c r="HB654" s="16"/>
      <c r="HC654" s="16"/>
      <c r="HD654" s="16"/>
      <c r="HE654" s="16"/>
      <c r="HF654" s="16"/>
      <c r="HG654" s="16"/>
      <c r="HH654" s="16"/>
      <c r="HI654" s="16"/>
      <c r="HJ654" s="16"/>
      <c r="HK654" s="16"/>
      <c r="HL654" s="16"/>
      <c r="HM654" s="16"/>
      <c r="HN654" s="16"/>
      <c r="HO654" s="16"/>
      <c r="HP654" s="16"/>
      <c r="HQ654" s="16"/>
      <c r="HR654" s="16"/>
      <c r="HS654" s="16"/>
      <c r="HT654" s="16"/>
      <c r="HU654" s="16"/>
      <c r="HV654" s="16"/>
      <c r="HW654" s="16"/>
      <c r="HX654" s="16"/>
      <c r="HY654" s="16"/>
      <c r="HZ654" s="16"/>
      <c r="IA654" s="16"/>
      <c r="IB654" s="16"/>
      <c r="IC654" s="16"/>
      <c r="ID654" s="16"/>
      <c r="IE654" s="16"/>
      <c r="IF654" s="16"/>
      <c r="IG654" s="16"/>
      <c r="IH654" s="16"/>
      <c r="II654" s="16"/>
      <c r="IJ654" s="16"/>
      <c r="IK654" s="16"/>
      <c r="IL654" s="16"/>
      <c r="IM654" s="16"/>
      <c r="IN654" s="16"/>
      <c r="IO654" s="16"/>
      <c r="IP654" s="16"/>
      <c r="IQ654" s="16"/>
      <c r="IR654" s="16"/>
      <c r="IS654" s="16"/>
      <c r="IT654" s="16"/>
      <c r="IU654" s="16"/>
      <c r="IV654" s="16"/>
      <c r="IW654" s="16"/>
      <c r="IX654" s="16"/>
      <c r="IY654" s="16"/>
      <c r="IZ654" s="16"/>
      <c r="JA654" s="16"/>
      <c r="JB654" s="16"/>
      <c r="JC654" s="16"/>
      <c r="JD654" s="16"/>
      <c r="JE654" s="16"/>
      <c r="JF654" s="16"/>
      <c r="JG654" s="16"/>
      <c r="JH654" s="16"/>
      <c r="JI654" s="16"/>
      <c r="JJ654" s="16"/>
      <c r="JK654" s="16"/>
      <c r="JL654" s="16"/>
      <c r="JM654" s="16"/>
      <c r="JN654" s="16"/>
      <c r="JO654" s="16"/>
      <c r="JP654" s="16"/>
      <c r="JQ654" s="16"/>
      <c r="JR654" s="16"/>
      <c r="JS654" s="16"/>
      <c r="JT654" s="16"/>
      <c r="JU654" s="16"/>
      <c r="JV654" s="16"/>
      <c r="JW654" s="16"/>
      <c r="JX654" s="16"/>
      <c r="JY654" s="16"/>
      <c r="JZ654" s="16"/>
      <c r="KA654" s="16"/>
      <c r="KB654" s="16"/>
      <c r="KC654" s="16"/>
      <c r="KD654" s="16"/>
      <c r="KE654" s="16"/>
      <c r="KF654" s="16"/>
    </row>
    <row r="655" s="1" customFormat="1" ht="24" spans="1:292">
      <c r="A655" s="7" t="s">
        <v>438</v>
      </c>
      <c r="B655" s="7" t="s">
        <v>2306</v>
      </c>
      <c r="C655" s="7" t="s">
        <v>2986</v>
      </c>
      <c r="D655" s="7" t="s">
        <v>2981</v>
      </c>
      <c r="E655" s="7" t="s">
        <v>176</v>
      </c>
      <c r="F655" s="20">
        <v>3019</v>
      </c>
      <c r="G655" s="7" t="s">
        <v>1099</v>
      </c>
      <c r="H655" s="7" t="s">
        <v>1094</v>
      </c>
      <c r="I655" s="7" t="s">
        <v>111</v>
      </c>
      <c r="J655" s="15">
        <v>0.1</v>
      </c>
      <c r="K655" s="7" t="s">
        <v>32</v>
      </c>
      <c r="L655" s="302"/>
      <c r="M655" s="7" t="s">
        <v>2313</v>
      </c>
      <c r="N655" s="44" t="s">
        <v>74</v>
      </c>
      <c r="O655" s="183" t="s">
        <v>35</v>
      </c>
      <c r="P655" s="9" t="s">
        <v>75</v>
      </c>
      <c r="Q655" s="7" t="s">
        <v>37</v>
      </c>
      <c r="R655" s="7" t="s">
        <v>2314</v>
      </c>
      <c r="S655" s="7" t="s">
        <v>54</v>
      </c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  <c r="FS655" s="16"/>
      <c r="FT655" s="16"/>
      <c r="FU655" s="16"/>
      <c r="FV655" s="16"/>
      <c r="FW655" s="16"/>
      <c r="FX655" s="16"/>
      <c r="FY655" s="16"/>
      <c r="FZ655" s="16"/>
      <c r="GA655" s="16"/>
      <c r="GB655" s="16"/>
      <c r="GC655" s="16"/>
      <c r="GD655" s="16"/>
      <c r="GE655" s="16"/>
      <c r="GF655" s="16"/>
      <c r="GG655" s="16"/>
      <c r="GH655" s="16"/>
      <c r="GI655" s="16"/>
      <c r="GJ655" s="16"/>
      <c r="GK655" s="16"/>
      <c r="GL655" s="16"/>
      <c r="GM655" s="16"/>
      <c r="GN655" s="16"/>
      <c r="GO655" s="16"/>
      <c r="GP655" s="16"/>
      <c r="GQ655" s="16"/>
      <c r="GR655" s="16"/>
      <c r="GS655" s="16"/>
      <c r="GT655" s="16"/>
      <c r="GU655" s="16"/>
      <c r="GV655" s="16"/>
      <c r="GW655" s="16"/>
      <c r="GX655" s="16"/>
      <c r="GY655" s="16"/>
      <c r="GZ655" s="16"/>
      <c r="HA655" s="16"/>
      <c r="HB655" s="16"/>
      <c r="HC655" s="16"/>
      <c r="HD655" s="16"/>
      <c r="HE655" s="16"/>
      <c r="HF655" s="16"/>
      <c r="HG655" s="16"/>
      <c r="HH655" s="16"/>
      <c r="HI655" s="16"/>
      <c r="HJ655" s="16"/>
      <c r="HK655" s="16"/>
      <c r="HL655" s="16"/>
      <c r="HM655" s="16"/>
      <c r="HN655" s="16"/>
      <c r="HO655" s="16"/>
      <c r="HP655" s="16"/>
      <c r="HQ655" s="16"/>
      <c r="HR655" s="16"/>
      <c r="HS655" s="16"/>
      <c r="HT655" s="16"/>
      <c r="HU655" s="16"/>
      <c r="HV655" s="16"/>
      <c r="HW655" s="16"/>
      <c r="HX655" s="16"/>
      <c r="HY655" s="16"/>
      <c r="HZ655" s="16"/>
      <c r="IA655" s="16"/>
      <c r="IB655" s="16"/>
      <c r="IC655" s="16"/>
      <c r="ID655" s="16"/>
      <c r="IE655" s="16"/>
      <c r="IF655" s="16"/>
      <c r="IG655" s="16"/>
      <c r="IH655" s="16"/>
      <c r="II655" s="16"/>
      <c r="IJ655" s="16"/>
      <c r="IK655" s="16"/>
      <c r="IL655" s="16"/>
      <c r="IM655" s="16"/>
      <c r="IN655" s="16"/>
      <c r="IO655" s="16"/>
      <c r="IP655" s="16"/>
      <c r="IQ655" s="16"/>
      <c r="IR655" s="16"/>
      <c r="IS655" s="16"/>
      <c r="IT655" s="16"/>
      <c r="IU655" s="16"/>
      <c r="IV655" s="16"/>
      <c r="IW655" s="16"/>
      <c r="IX655" s="16"/>
      <c r="IY655" s="16"/>
      <c r="IZ655" s="16"/>
      <c r="JA655" s="16"/>
      <c r="JB655" s="16"/>
      <c r="JC655" s="16"/>
      <c r="JD655" s="16"/>
      <c r="JE655" s="16"/>
      <c r="JF655" s="16"/>
      <c r="JG655" s="16"/>
      <c r="JH655" s="16"/>
      <c r="JI655" s="16"/>
      <c r="JJ655" s="16"/>
      <c r="JK655" s="16"/>
      <c r="JL655" s="16"/>
      <c r="JM655" s="16"/>
      <c r="JN655" s="16"/>
      <c r="JO655" s="16"/>
      <c r="JP655" s="16"/>
      <c r="JQ655" s="16"/>
      <c r="JR655" s="16"/>
      <c r="JS655" s="16"/>
      <c r="JT655" s="16"/>
      <c r="JU655" s="16"/>
      <c r="JV655" s="16"/>
      <c r="JW655" s="16"/>
      <c r="JX655" s="16"/>
      <c r="JY655" s="16"/>
      <c r="JZ655" s="16"/>
      <c r="KA655" s="16"/>
      <c r="KB655" s="16"/>
      <c r="KC655" s="16"/>
      <c r="KD655" s="16"/>
      <c r="KE655" s="16"/>
      <c r="KF655" s="16"/>
    </row>
    <row r="656" s="1" customFormat="1" ht="24" spans="1:292">
      <c r="A656" s="7" t="s">
        <v>438</v>
      </c>
      <c r="B656" s="7" t="s">
        <v>2306</v>
      </c>
      <c r="C656" s="7" t="s">
        <v>2986</v>
      </c>
      <c r="D656" s="7" t="s">
        <v>2981</v>
      </c>
      <c r="E656" s="7" t="s">
        <v>277</v>
      </c>
      <c r="F656" s="20">
        <v>2237</v>
      </c>
      <c r="G656" s="7" t="s">
        <v>1099</v>
      </c>
      <c r="H656" s="7" t="s">
        <v>1094</v>
      </c>
      <c r="I656" s="7" t="s">
        <v>111</v>
      </c>
      <c r="J656" s="15">
        <v>0.1</v>
      </c>
      <c r="K656" s="7" t="s">
        <v>32</v>
      </c>
      <c r="L656" s="302"/>
      <c r="M656" s="7" t="s">
        <v>2313</v>
      </c>
      <c r="N656" s="44" t="s">
        <v>74</v>
      </c>
      <c r="O656" s="183" t="s">
        <v>35</v>
      </c>
      <c r="P656" s="9" t="s">
        <v>75</v>
      </c>
      <c r="Q656" s="7" t="s">
        <v>37</v>
      </c>
      <c r="R656" s="7" t="s">
        <v>2314</v>
      </c>
      <c r="S656" s="7" t="s">
        <v>54</v>
      </c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  <c r="FS656" s="16"/>
      <c r="FT656" s="16"/>
      <c r="FU656" s="16"/>
      <c r="FV656" s="16"/>
      <c r="FW656" s="16"/>
      <c r="FX656" s="16"/>
      <c r="FY656" s="16"/>
      <c r="FZ656" s="16"/>
      <c r="GA656" s="16"/>
      <c r="GB656" s="16"/>
      <c r="GC656" s="16"/>
      <c r="GD656" s="16"/>
      <c r="GE656" s="16"/>
      <c r="GF656" s="16"/>
      <c r="GG656" s="16"/>
      <c r="GH656" s="16"/>
      <c r="GI656" s="16"/>
      <c r="GJ656" s="16"/>
      <c r="GK656" s="16"/>
      <c r="GL656" s="16"/>
      <c r="GM656" s="16"/>
      <c r="GN656" s="16"/>
      <c r="GO656" s="16"/>
      <c r="GP656" s="16"/>
      <c r="GQ656" s="16"/>
      <c r="GR656" s="16"/>
      <c r="GS656" s="16"/>
      <c r="GT656" s="16"/>
      <c r="GU656" s="16"/>
      <c r="GV656" s="16"/>
      <c r="GW656" s="16"/>
      <c r="GX656" s="16"/>
      <c r="GY656" s="16"/>
      <c r="GZ656" s="16"/>
      <c r="HA656" s="16"/>
      <c r="HB656" s="16"/>
      <c r="HC656" s="16"/>
      <c r="HD656" s="16"/>
      <c r="HE656" s="16"/>
      <c r="HF656" s="16"/>
      <c r="HG656" s="16"/>
      <c r="HH656" s="16"/>
      <c r="HI656" s="16"/>
      <c r="HJ656" s="16"/>
      <c r="HK656" s="16"/>
      <c r="HL656" s="16"/>
      <c r="HM656" s="16"/>
      <c r="HN656" s="16"/>
      <c r="HO656" s="16"/>
      <c r="HP656" s="16"/>
      <c r="HQ656" s="16"/>
      <c r="HR656" s="16"/>
      <c r="HS656" s="16"/>
      <c r="HT656" s="16"/>
      <c r="HU656" s="16"/>
      <c r="HV656" s="16"/>
      <c r="HW656" s="16"/>
      <c r="HX656" s="16"/>
      <c r="HY656" s="16"/>
      <c r="HZ656" s="16"/>
      <c r="IA656" s="16"/>
      <c r="IB656" s="16"/>
      <c r="IC656" s="16"/>
      <c r="ID656" s="16"/>
      <c r="IE656" s="16"/>
      <c r="IF656" s="16"/>
      <c r="IG656" s="16"/>
      <c r="IH656" s="16"/>
      <c r="II656" s="16"/>
      <c r="IJ656" s="16"/>
      <c r="IK656" s="16"/>
      <c r="IL656" s="16"/>
      <c r="IM656" s="16"/>
      <c r="IN656" s="16"/>
      <c r="IO656" s="16"/>
      <c r="IP656" s="16"/>
      <c r="IQ656" s="16"/>
      <c r="IR656" s="16"/>
      <c r="IS656" s="16"/>
      <c r="IT656" s="16"/>
      <c r="IU656" s="16"/>
      <c r="IV656" s="16"/>
      <c r="IW656" s="16"/>
      <c r="IX656" s="16"/>
      <c r="IY656" s="16"/>
      <c r="IZ656" s="16"/>
      <c r="JA656" s="16"/>
      <c r="JB656" s="16"/>
      <c r="JC656" s="16"/>
      <c r="JD656" s="16"/>
      <c r="JE656" s="16"/>
      <c r="JF656" s="16"/>
      <c r="JG656" s="16"/>
      <c r="JH656" s="16"/>
      <c r="JI656" s="16"/>
      <c r="JJ656" s="16"/>
      <c r="JK656" s="16"/>
      <c r="JL656" s="16"/>
      <c r="JM656" s="16"/>
      <c r="JN656" s="16"/>
      <c r="JO656" s="16"/>
      <c r="JP656" s="16"/>
      <c r="JQ656" s="16"/>
      <c r="JR656" s="16"/>
      <c r="JS656" s="16"/>
      <c r="JT656" s="16"/>
      <c r="JU656" s="16"/>
      <c r="JV656" s="16"/>
      <c r="JW656" s="16"/>
      <c r="JX656" s="16"/>
      <c r="JY656" s="16"/>
      <c r="JZ656" s="16"/>
      <c r="KA656" s="16"/>
      <c r="KB656" s="16"/>
      <c r="KC656" s="16"/>
      <c r="KD656" s="16"/>
      <c r="KE656" s="16"/>
      <c r="KF656" s="16"/>
    </row>
    <row r="657" s="1" customFormat="1" ht="24" spans="1:292">
      <c r="A657" s="7" t="s">
        <v>438</v>
      </c>
      <c r="B657" s="7" t="s">
        <v>2306</v>
      </c>
      <c r="C657" s="7" t="s">
        <v>2986</v>
      </c>
      <c r="D657" s="7" t="s">
        <v>2981</v>
      </c>
      <c r="E657" s="7" t="s">
        <v>289</v>
      </c>
      <c r="F657" s="20">
        <v>7615</v>
      </c>
      <c r="G657" s="7" t="s">
        <v>1099</v>
      </c>
      <c r="H657" s="7" t="s">
        <v>1094</v>
      </c>
      <c r="I657" s="7" t="s">
        <v>111</v>
      </c>
      <c r="J657" s="15">
        <v>0.1</v>
      </c>
      <c r="K657" s="7" t="s">
        <v>32</v>
      </c>
      <c r="L657" s="302"/>
      <c r="M657" s="7" t="s">
        <v>2313</v>
      </c>
      <c r="N657" s="44" t="s">
        <v>74</v>
      </c>
      <c r="O657" s="183" t="s">
        <v>35</v>
      </c>
      <c r="P657" s="9" t="s">
        <v>75</v>
      </c>
      <c r="Q657" s="7" t="s">
        <v>37</v>
      </c>
      <c r="R657" s="7" t="s">
        <v>2314</v>
      </c>
      <c r="S657" s="7" t="s">
        <v>54</v>
      </c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  <c r="FS657" s="16"/>
      <c r="FT657" s="16"/>
      <c r="FU657" s="16"/>
      <c r="FV657" s="16"/>
      <c r="FW657" s="16"/>
      <c r="FX657" s="16"/>
      <c r="FY657" s="16"/>
      <c r="FZ657" s="16"/>
      <c r="GA657" s="16"/>
      <c r="GB657" s="16"/>
      <c r="GC657" s="16"/>
      <c r="GD657" s="16"/>
      <c r="GE657" s="16"/>
      <c r="GF657" s="16"/>
      <c r="GG657" s="16"/>
      <c r="GH657" s="16"/>
      <c r="GI657" s="16"/>
      <c r="GJ657" s="16"/>
      <c r="GK657" s="16"/>
      <c r="GL657" s="16"/>
      <c r="GM657" s="16"/>
      <c r="GN657" s="16"/>
      <c r="GO657" s="16"/>
      <c r="GP657" s="16"/>
      <c r="GQ657" s="16"/>
      <c r="GR657" s="16"/>
      <c r="GS657" s="16"/>
      <c r="GT657" s="16"/>
      <c r="GU657" s="16"/>
      <c r="GV657" s="16"/>
      <c r="GW657" s="16"/>
      <c r="GX657" s="16"/>
      <c r="GY657" s="16"/>
      <c r="GZ657" s="16"/>
      <c r="HA657" s="16"/>
      <c r="HB657" s="16"/>
      <c r="HC657" s="16"/>
      <c r="HD657" s="16"/>
      <c r="HE657" s="16"/>
      <c r="HF657" s="16"/>
      <c r="HG657" s="16"/>
      <c r="HH657" s="16"/>
      <c r="HI657" s="16"/>
      <c r="HJ657" s="16"/>
      <c r="HK657" s="16"/>
      <c r="HL657" s="16"/>
      <c r="HM657" s="16"/>
      <c r="HN657" s="16"/>
      <c r="HO657" s="16"/>
      <c r="HP657" s="16"/>
      <c r="HQ657" s="16"/>
      <c r="HR657" s="16"/>
      <c r="HS657" s="16"/>
      <c r="HT657" s="16"/>
      <c r="HU657" s="16"/>
      <c r="HV657" s="16"/>
      <c r="HW657" s="16"/>
      <c r="HX657" s="16"/>
      <c r="HY657" s="16"/>
      <c r="HZ657" s="16"/>
      <c r="IA657" s="16"/>
      <c r="IB657" s="16"/>
      <c r="IC657" s="16"/>
      <c r="ID657" s="16"/>
      <c r="IE657" s="16"/>
      <c r="IF657" s="16"/>
      <c r="IG657" s="16"/>
      <c r="IH657" s="16"/>
      <c r="II657" s="16"/>
      <c r="IJ657" s="16"/>
      <c r="IK657" s="16"/>
      <c r="IL657" s="16"/>
      <c r="IM657" s="16"/>
      <c r="IN657" s="16"/>
      <c r="IO657" s="16"/>
      <c r="IP657" s="16"/>
      <c r="IQ657" s="16"/>
      <c r="IR657" s="16"/>
      <c r="IS657" s="16"/>
      <c r="IT657" s="16"/>
      <c r="IU657" s="16"/>
      <c r="IV657" s="16"/>
      <c r="IW657" s="16"/>
      <c r="IX657" s="16"/>
      <c r="IY657" s="16"/>
      <c r="IZ657" s="16"/>
      <c r="JA657" s="16"/>
      <c r="JB657" s="16"/>
      <c r="JC657" s="16"/>
      <c r="JD657" s="16"/>
      <c r="JE657" s="16"/>
      <c r="JF657" s="16"/>
      <c r="JG657" s="16"/>
      <c r="JH657" s="16"/>
      <c r="JI657" s="16"/>
      <c r="JJ657" s="16"/>
      <c r="JK657" s="16"/>
      <c r="JL657" s="16"/>
      <c r="JM657" s="16"/>
      <c r="JN657" s="16"/>
      <c r="JO657" s="16"/>
      <c r="JP657" s="16"/>
      <c r="JQ657" s="16"/>
      <c r="JR657" s="16"/>
      <c r="JS657" s="16"/>
      <c r="JT657" s="16"/>
      <c r="JU657" s="16"/>
      <c r="JV657" s="16"/>
      <c r="JW657" s="16"/>
      <c r="JX657" s="16"/>
      <c r="JY657" s="16"/>
      <c r="JZ657" s="16"/>
      <c r="KA657" s="16"/>
      <c r="KB657" s="16"/>
      <c r="KC657" s="16"/>
      <c r="KD657" s="16"/>
      <c r="KE657" s="16"/>
      <c r="KF657" s="16"/>
    </row>
    <row r="658" s="1" customFormat="1" ht="24" spans="1:292">
      <c r="A658" s="7" t="s">
        <v>438</v>
      </c>
      <c r="B658" s="7" t="s">
        <v>2306</v>
      </c>
      <c r="C658" s="7" t="s">
        <v>2986</v>
      </c>
      <c r="D658" s="7" t="s">
        <v>2981</v>
      </c>
      <c r="E658" s="7" t="s">
        <v>310</v>
      </c>
      <c r="F658" s="20">
        <v>2237</v>
      </c>
      <c r="G658" s="7" t="s">
        <v>1099</v>
      </c>
      <c r="H658" s="7" t="s">
        <v>1094</v>
      </c>
      <c r="I658" s="7" t="s">
        <v>111</v>
      </c>
      <c r="J658" s="15">
        <v>0.1</v>
      </c>
      <c r="K658" s="7" t="s">
        <v>32</v>
      </c>
      <c r="L658" s="302"/>
      <c r="M658" s="7" t="s">
        <v>2313</v>
      </c>
      <c r="N658" s="44" t="s">
        <v>74</v>
      </c>
      <c r="O658" s="183" t="s">
        <v>35</v>
      </c>
      <c r="P658" s="9" t="s">
        <v>75</v>
      </c>
      <c r="Q658" s="7" t="s">
        <v>37</v>
      </c>
      <c r="R658" s="7" t="s">
        <v>2314</v>
      </c>
      <c r="S658" s="7" t="s">
        <v>54</v>
      </c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  <c r="FS658" s="16"/>
      <c r="FT658" s="16"/>
      <c r="FU658" s="16"/>
      <c r="FV658" s="16"/>
      <c r="FW658" s="16"/>
      <c r="FX658" s="16"/>
      <c r="FY658" s="16"/>
      <c r="FZ658" s="16"/>
      <c r="GA658" s="16"/>
      <c r="GB658" s="16"/>
      <c r="GC658" s="16"/>
      <c r="GD658" s="16"/>
      <c r="GE658" s="16"/>
      <c r="GF658" s="16"/>
      <c r="GG658" s="16"/>
      <c r="GH658" s="16"/>
      <c r="GI658" s="16"/>
      <c r="GJ658" s="16"/>
      <c r="GK658" s="16"/>
      <c r="GL658" s="16"/>
      <c r="GM658" s="16"/>
      <c r="GN658" s="16"/>
      <c r="GO658" s="16"/>
      <c r="GP658" s="16"/>
      <c r="GQ658" s="16"/>
      <c r="GR658" s="16"/>
      <c r="GS658" s="16"/>
      <c r="GT658" s="16"/>
      <c r="GU658" s="16"/>
      <c r="GV658" s="16"/>
      <c r="GW658" s="16"/>
      <c r="GX658" s="16"/>
      <c r="GY658" s="16"/>
      <c r="GZ658" s="16"/>
      <c r="HA658" s="16"/>
      <c r="HB658" s="16"/>
      <c r="HC658" s="16"/>
      <c r="HD658" s="16"/>
      <c r="HE658" s="16"/>
      <c r="HF658" s="16"/>
      <c r="HG658" s="16"/>
      <c r="HH658" s="16"/>
      <c r="HI658" s="16"/>
      <c r="HJ658" s="16"/>
      <c r="HK658" s="16"/>
      <c r="HL658" s="16"/>
      <c r="HM658" s="16"/>
      <c r="HN658" s="16"/>
      <c r="HO658" s="16"/>
      <c r="HP658" s="16"/>
      <c r="HQ658" s="16"/>
      <c r="HR658" s="16"/>
      <c r="HS658" s="16"/>
      <c r="HT658" s="16"/>
      <c r="HU658" s="16"/>
      <c r="HV658" s="16"/>
      <c r="HW658" s="16"/>
      <c r="HX658" s="16"/>
      <c r="HY658" s="16"/>
      <c r="HZ658" s="16"/>
      <c r="IA658" s="16"/>
      <c r="IB658" s="16"/>
      <c r="IC658" s="16"/>
      <c r="ID658" s="16"/>
      <c r="IE658" s="16"/>
      <c r="IF658" s="16"/>
      <c r="IG658" s="16"/>
      <c r="IH658" s="16"/>
      <c r="II658" s="16"/>
      <c r="IJ658" s="16"/>
      <c r="IK658" s="16"/>
      <c r="IL658" s="16"/>
      <c r="IM658" s="16"/>
      <c r="IN658" s="16"/>
      <c r="IO658" s="16"/>
      <c r="IP658" s="16"/>
      <c r="IQ658" s="16"/>
      <c r="IR658" s="16"/>
      <c r="IS658" s="16"/>
      <c r="IT658" s="16"/>
      <c r="IU658" s="16"/>
      <c r="IV658" s="16"/>
      <c r="IW658" s="16"/>
      <c r="IX658" s="16"/>
      <c r="IY658" s="16"/>
      <c r="IZ658" s="16"/>
      <c r="JA658" s="16"/>
      <c r="JB658" s="16"/>
      <c r="JC658" s="16"/>
      <c r="JD658" s="16"/>
      <c r="JE658" s="16"/>
      <c r="JF658" s="16"/>
      <c r="JG658" s="16"/>
      <c r="JH658" s="16"/>
      <c r="JI658" s="16"/>
      <c r="JJ658" s="16"/>
      <c r="JK658" s="16"/>
      <c r="JL658" s="16"/>
      <c r="JM658" s="16"/>
      <c r="JN658" s="16"/>
      <c r="JO658" s="16"/>
      <c r="JP658" s="16"/>
      <c r="JQ658" s="16"/>
      <c r="JR658" s="16"/>
      <c r="JS658" s="16"/>
      <c r="JT658" s="16"/>
      <c r="JU658" s="16"/>
      <c r="JV658" s="16"/>
      <c r="JW658" s="16"/>
      <c r="JX658" s="16"/>
      <c r="JY658" s="16"/>
      <c r="JZ658" s="16"/>
      <c r="KA658" s="16"/>
      <c r="KB658" s="16"/>
      <c r="KC658" s="16"/>
      <c r="KD658" s="16"/>
      <c r="KE658" s="16"/>
      <c r="KF658" s="16"/>
    </row>
    <row r="659" s="1" customFormat="1" ht="24" spans="1:292">
      <c r="A659" s="7" t="s">
        <v>438</v>
      </c>
      <c r="B659" s="7" t="s">
        <v>2306</v>
      </c>
      <c r="C659" s="7" t="s">
        <v>2986</v>
      </c>
      <c r="D659" s="7" t="s">
        <v>2981</v>
      </c>
      <c r="E659" s="7" t="s">
        <v>179</v>
      </c>
      <c r="F659" s="409" t="s">
        <v>923</v>
      </c>
      <c r="G659" s="7" t="s">
        <v>1099</v>
      </c>
      <c r="H659" s="7" t="s">
        <v>1094</v>
      </c>
      <c r="I659" s="7" t="s">
        <v>111</v>
      </c>
      <c r="J659" s="15">
        <v>0.1</v>
      </c>
      <c r="K659" s="7" t="s">
        <v>32</v>
      </c>
      <c r="L659" s="302"/>
      <c r="M659" s="7" t="s">
        <v>2313</v>
      </c>
      <c r="N659" s="44" t="s">
        <v>74</v>
      </c>
      <c r="O659" s="183" t="s">
        <v>35</v>
      </c>
      <c r="P659" s="9" t="s">
        <v>75</v>
      </c>
      <c r="Q659" s="7" t="s">
        <v>37</v>
      </c>
      <c r="R659" s="7" t="s">
        <v>2314</v>
      </c>
      <c r="S659" s="7" t="s">
        <v>54</v>
      </c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  <c r="FS659" s="16"/>
      <c r="FT659" s="16"/>
      <c r="FU659" s="16"/>
      <c r="FV659" s="16"/>
      <c r="FW659" s="16"/>
      <c r="FX659" s="16"/>
      <c r="FY659" s="16"/>
      <c r="FZ659" s="16"/>
      <c r="GA659" s="16"/>
      <c r="GB659" s="16"/>
      <c r="GC659" s="16"/>
      <c r="GD659" s="16"/>
      <c r="GE659" s="16"/>
      <c r="GF659" s="16"/>
      <c r="GG659" s="16"/>
      <c r="GH659" s="16"/>
      <c r="GI659" s="16"/>
      <c r="GJ659" s="16"/>
      <c r="GK659" s="16"/>
      <c r="GL659" s="16"/>
      <c r="GM659" s="16"/>
      <c r="GN659" s="16"/>
      <c r="GO659" s="16"/>
      <c r="GP659" s="16"/>
      <c r="GQ659" s="16"/>
      <c r="GR659" s="16"/>
      <c r="GS659" s="16"/>
      <c r="GT659" s="16"/>
      <c r="GU659" s="16"/>
      <c r="GV659" s="16"/>
      <c r="GW659" s="16"/>
      <c r="GX659" s="16"/>
      <c r="GY659" s="16"/>
      <c r="GZ659" s="16"/>
      <c r="HA659" s="16"/>
      <c r="HB659" s="16"/>
      <c r="HC659" s="16"/>
      <c r="HD659" s="16"/>
      <c r="HE659" s="16"/>
      <c r="HF659" s="16"/>
      <c r="HG659" s="16"/>
      <c r="HH659" s="16"/>
      <c r="HI659" s="16"/>
      <c r="HJ659" s="16"/>
      <c r="HK659" s="16"/>
      <c r="HL659" s="16"/>
      <c r="HM659" s="16"/>
      <c r="HN659" s="16"/>
      <c r="HO659" s="16"/>
      <c r="HP659" s="16"/>
      <c r="HQ659" s="16"/>
      <c r="HR659" s="16"/>
      <c r="HS659" s="16"/>
      <c r="HT659" s="16"/>
      <c r="HU659" s="16"/>
      <c r="HV659" s="16"/>
      <c r="HW659" s="16"/>
      <c r="HX659" s="16"/>
      <c r="HY659" s="16"/>
      <c r="HZ659" s="16"/>
      <c r="IA659" s="16"/>
      <c r="IB659" s="16"/>
      <c r="IC659" s="16"/>
      <c r="ID659" s="16"/>
      <c r="IE659" s="16"/>
      <c r="IF659" s="16"/>
      <c r="IG659" s="16"/>
      <c r="IH659" s="16"/>
      <c r="II659" s="16"/>
      <c r="IJ659" s="16"/>
      <c r="IK659" s="16"/>
      <c r="IL659" s="16"/>
      <c r="IM659" s="16"/>
      <c r="IN659" s="16"/>
      <c r="IO659" s="16"/>
      <c r="IP659" s="16"/>
      <c r="IQ659" s="16"/>
      <c r="IR659" s="16"/>
      <c r="IS659" s="16"/>
      <c r="IT659" s="16"/>
      <c r="IU659" s="16"/>
      <c r="IV659" s="16"/>
      <c r="IW659" s="16"/>
      <c r="IX659" s="16"/>
      <c r="IY659" s="16"/>
      <c r="IZ659" s="16"/>
      <c r="JA659" s="16"/>
      <c r="JB659" s="16"/>
      <c r="JC659" s="16"/>
      <c r="JD659" s="16"/>
      <c r="JE659" s="16"/>
      <c r="JF659" s="16"/>
      <c r="JG659" s="16"/>
      <c r="JH659" s="16"/>
      <c r="JI659" s="16"/>
      <c r="JJ659" s="16"/>
      <c r="JK659" s="16"/>
      <c r="JL659" s="16"/>
      <c r="JM659" s="16"/>
      <c r="JN659" s="16"/>
      <c r="JO659" s="16"/>
      <c r="JP659" s="16"/>
      <c r="JQ659" s="16"/>
      <c r="JR659" s="16"/>
      <c r="JS659" s="16"/>
      <c r="JT659" s="16"/>
      <c r="JU659" s="16"/>
      <c r="JV659" s="16"/>
      <c r="JW659" s="16"/>
      <c r="JX659" s="16"/>
      <c r="JY659" s="16"/>
      <c r="JZ659" s="16"/>
      <c r="KA659" s="16"/>
      <c r="KB659" s="16"/>
      <c r="KC659" s="16"/>
      <c r="KD659" s="16"/>
      <c r="KE659" s="16"/>
      <c r="KF659" s="16"/>
    </row>
    <row r="660" s="1" customFormat="1" ht="24" spans="1:292">
      <c r="A660" s="7" t="s">
        <v>438</v>
      </c>
      <c r="B660" s="7" t="s">
        <v>2306</v>
      </c>
      <c r="C660" s="7" t="s">
        <v>2986</v>
      </c>
      <c r="D660" s="7" t="s">
        <v>2981</v>
      </c>
      <c r="E660" s="7" t="s">
        <v>2396</v>
      </c>
      <c r="F660" s="20">
        <v>3019</v>
      </c>
      <c r="G660" s="7" t="s">
        <v>1099</v>
      </c>
      <c r="H660" s="7" t="s">
        <v>1094</v>
      </c>
      <c r="I660" s="7" t="s">
        <v>111</v>
      </c>
      <c r="J660" s="15">
        <v>0.1</v>
      </c>
      <c r="K660" s="7" t="s">
        <v>32</v>
      </c>
      <c r="L660" s="302"/>
      <c r="M660" s="7" t="s">
        <v>2313</v>
      </c>
      <c r="N660" s="44" t="s">
        <v>74</v>
      </c>
      <c r="O660" s="183" t="s">
        <v>35</v>
      </c>
      <c r="P660" s="9" t="s">
        <v>75</v>
      </c>
      <c r="Q660" s="7" t="s">
        <v>37</v>
      </c>
      <c r="R660" s="7" t="s">
        <v>2314</v>
      </c>
      <c r="S660" s="7" t="s">
        <v>54</v>
      </c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  <c r="FS660" s="16"/>
      <c r="FT660" s="16"/>
      <c r="FU660" s="16"/>
      <c r="FV660" s="16"/>
      <c r="FW660" s="16"/>
      <c r="FX660" s="16"/>
      <c r="FY660" s="16"/>
      <c r="FZ660" s="16"/>
      <c r="GA660" s="16"/>
      <c r="GB660" s="16"/>
      <c r="GC660" s="16"/>
      <c r="GD660" s="16"/>
      <c r="GE660" s="16"/>
      <c r="GF660" s="16"/>
      <c r="GG660" s="16"/>
      <c r="GH660" s="16"/>
      <c r="GI660" s="16"/>
      <c r="GJ660" s="16"/>
      <c r="GK660" s="16"/>
      <c r="GL660" s="16"/>
      <c r="GM660" s="16"/>
      <c r="GN660" s="16"/>
      <c r="GO660" s="16"/>
      <c r="GP660" s="16"/>
      <c r="GQ660" s="16"/>
      <c r="GR660" s="16"/>
      <c r="GS660" s="16"/>
      <c r="GT660" s="16"/>
      <c r="GU660" s="16"/>
      <c r="GV660" s="16"/>
      <c r="GW660" s="16"/>
      <c r="GX660" s="16"/>
      <c r="GY660" s="16"/>
      <c r="GZ660" s="16"/>
      <c r="HA660" s="16"/>
      <c r="HB660" s="16"/>
      <c r="HC660" s="16"/>
      <c r="HD660" s="16"/>
      <c r="HE660" s="16"/>
      <c r="HF660" s="16"/>
      <c r="HG660" s="16"/>
      <c r="HH660" s="16"/>
      <c r="HI660" s="16"/>
      <c r="HJ660" s="16"/>
      <c r="HK660" s="16"/>
      <c r="HL660" s="16"/>
      <c r="HM660" s="16"/>
      <c r="HN660" s="16"/>
      <c r="HO660" s="16"/>
      <c r="HP660" s="16"/>
      <c r="HQ660" s="16"/>
      <c r="HR660" s="16"/>
      <c r="HS660" s="16"/>
      <c r="HT660" s="16"/>
      <c r="HU660" s="16"/>
      <c r="HV660" s="16"/>
      <c r="HW660" s="16"/>
      <c r="HX660" s="16"/>
      <c r="HY660" s="16"/>
      <c r="HZ660" s="16"/>
      <c r="IA660" s="16"/>
      <c r="IB660" s="16"/>
      <c r="IC660" s="16"/>
      <c r="ID660" s="16"/>
      <c r="IE660" s="16"/>
      <c r="IF660" s="16"/>
      <c r="IG660" s="16"/>
      <c r="IH660" s="16"/>
      <c r="II660" s="16"/>
      <c r="IJ660" s="16"/>
      <c r="IK660" s="16"/>
      <c r="IL660" s="16"/>
      <c r="IM660" s="16"/>
      <c r="IN660" s="16"/>
      <c r="IO660" s="16"/>
      <c r="IP660" s="16"/>
      <c r="IQ660" s="16"/>
      <c r="IR660" s="16"/>
      <c r="IS660" s="16"/>
      <c r="IT660" s="16"/>
      <c r="IU660" s="16"/>
      <c r="IV660" s="16"/>
      <c r="IW660" s="16"/>
      <c r="IX660" s="16"/>
      <c r="IY660" s="16"/>
      <c r="IZ660" s="16"/>
      <c r="JA660" s="16"/>
      <c r="JB660" s="16"/>
      <c r="JC660" s="16"/>
      <c r="JD660" s="16"/>
      <c r="JE660" s="16"/>
      <c r="JF660" s="16"/>
      <c r="JG660" s="16"/>
      <c r="JH660" s="16"/>
      <c r="JI660" s="16"/>
      <c r="JJ660" s="16"/>
      <c r="JK660" s="16"/>
      <c r="JL660" s="16"/>
      <c r="JM660" s="16"/>
      <c r="JN660" s="16"/>
      <c r="JO660" s="16"/>
      <c r="JP660" s="16"/>
      <c r="JQ660" s="16"/>
      <c r="JR660" s="16"/>
      <c r="JS660" s="16"/>
      <c r="JT660" s="16"/>
      <c r="JU660" s="16"/>
      <c r="JV660" s="16"/>
      <c r="JW660" s="16"/>
      <c r="JX660" s="16"/>
      <c r="JY660" s="16"/>
      <c r="JZ660" s="16"/>
      <c r="KA660" s="16"/>
      <c r="KB660" s="16"/>
      <c r="KC660" s="16"/>
      <c r="KD660" s="16"/>
      <c r="KE660" s="16"/>
      <c r="KF660" s="16"/>
    </row>
    <row r="661" s="1" customFormat="1" ht="24" spans="1:292">
      <c r="A661" s="7" t="s">
        <v>438</v>
      </c>
      <c r="B661" s="7" t="s">
        <v>2306</v>
      </c>
      <c r="C661" s="7" t="s">
        <v>2986</v>
      </c>
      <c r="D661" s="7" t="s">
        <v>2981</v>
      </c>
      <c r="E661" s="7" t="s">
        <v>187</v>
      </c>
      <c r="F661" s="20">
        <v>3019</v>
      </c>
      <c r="G661" s="7" t="s">
        <v>1099</v>
      </c>
      <c r="H661" s="7" t="s">
        <v>1094</v>
      </c>
      <c r="I661" s="7" t="s">
        <v>111</v>
      </c>
      <c r="J661" s="15">
        <v>0.1</v>
      </c>
      <c r="K661" s="7" t="s">
        <v>32</v>
      </c>
      <c r="L661" s="302"/>
      <c r="M661" s="7" t="s">
        <v>2313</v>
      </c>
      <c r="N661" s="44" t="s">
        <v>74</v>
      </c>
      <c r="O661" s="183" t="s">
        <v>35</v>
      </c>
      <c r="P661" s="9" t="s">
        <v>75</v>
      </c>
      <c r="Q661" s="7" t="s">
        <v>37</v>
      </c>
      <c r="R661" s="7" t="s">
        <v>2314</v>
      </c>
      <c r="S661" s="7" t="s">
        <v>54</v>
      </c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  <c r="FS661" s="16"/>
      <c r="FT661" s="16"/>
      <c r="FU661" s="16"/>
      <c r="FV661" s="16"/>
      <c r="FW661" s="16"/>
      <c r="FX661" s="16"/>
      <c r="FY661" s="16"/>
      <c r="FZ661" s="16"/>
      <c r="GA661" s="16"/>
      <c r="GB661" s="16"/>
      <c r="GC661" s="16"/>
      <c r="GD661" s="16"/>
      <c r="GE661" s="16"/>
      <c r="GF661" s="16"/>
      <c r="GG661" s="16"/>
      <c r="GH661" s="16"/>
      <c r="GI661" s="16"/>
      <c r="GJ661" s="16"/>
      <c r="GK661" s="16"/>
      <c r="GL661" s="16"/>
      <c r="GM661" s="16"/>
      <c r="GN661" s="16"/>
      <c r="GO661" s="16"/>
      <c r="GP661" s="16"/>
      <c r="GQ661" s="16"/>
      <c r="GR661" s="16"/>
      <c r="GS661" s="16"/>
      <c r="GT661" s="16"/>
      <c r="GU661" s="16"/>
      <c r="GV661" s="16"/>
      <c r="GW661" s="16"/>
      <c r="GX661" s="16"/>
      <c r="GY661" s="16"/>
      <c r="GZ661" s="16"/>
      <c r="HA661" s="16"/>
      <c r="HB661" s="16"/>
      <c r="HC661" s="16"/>
      <c r="HD661" s="16"/>
      <c r="HE661" s="16"/>
      <c r="HF661" s="16"/>
      <c r="HG661" s="16"/>
      <c r="HH661" s="16"/>
      <c r="HI661" s="16"/>
      <c r="HJ661" s="16"/>
      <c r="HK661" s="16"/>
      <c r="HL661" s="16"/>
      <c r="HM661" s="16"/>
      <c r="HN661" s="16"/>
      <c r="HO661" s="16"/>
      <c r="HP661" s="16"/>
      <c r="HQ661" s="16"/>
      <c r="HR661" s="16"/>
      <c r="HS661" s="16"/>
      <c r="HT661" s="16"/>
      <c r="HU661" s="16"/>
      <c r="HV661" s="16"/>
      <c r="HW661" s="16"/>
      <c r="HX661" s="16"/>
      <c r="HY661" s="16"/>
      <c r="HZ661" s="16"/>
      <c r="IA661" s="16"/>
      <c r="IB661" s="16"/>
      <c r="IC661" s="16"/>
      <c r="ID661" s="16"/>
      <c r="IE661" s="16"/>
      <c r="IF661" s="16"/>
      <c r="IG661" s="16"/>
      <c r="IH661" s="16"/>
      <c r="II661" s="16"/>
      <c r="IJ661" s="16"/>
      <c r="IK661" s="16"/>
      <c r="IL661" s="16"/>
      <c r="IM661" s="16"/>
      <c r="IN661" s="16"/>
      <c r="IO661" s="16"/>
      <c r="IP661" s="16"/>
      <c r="IQ661" s="16"/>
      <c r="IR661" s="16"/>
      <c r="IS661" s="16"/>
      <c r="IT661" s="16"/>
      <c r="IU661" s="16"/>
      <c r="IV661" s="16"/>
      <c r="IW661" s="16"/>
      <c r="IX661" s="16"/>
      <c r="IY661" s="16"/>
      <c r="IZ661" s="16"/>
      <c r="JA661" s="16"/>
      <c r="JB661" s="16"/>
      <c r="JC661" s="16"/>
      <c r="JD661" s="16"/>
      <c r="JE661" s="16"/>
      <c r="JF661" s="16"/>
      <c r="JG661" s="16"/>
      <c r="JH661" s="16"/>
      <c r="JI661" s="16"/>
      <c r="JJ661" s="16"/>
      <c r="JK661" s="16"/>
      <c r="JL661" s="16"/>
      <c r="JM661" s="16"/>
      <c r="JN661" s="16"/>
      <c r="JO661" s="16"/>
      <c r="JP661" s="16"/>
      <c r="JQ661" s="16"/>
      <c r="JR661" s="16"/>
      <c r="JS661" s="16"/>
      <c r="JT661" s="16"/>
      <c r="JU661" s="16"/>
      <c r="JV661" s="16"/>
      <c r="JW661" s="16"/>
      <c r="JX661" s="16"/>
      <c r="JY661" s="16"/>
      <c r="JZ661" s="16"/>
      <c r="KA661" s="16"/>
      <c r="KB661" s="16"/>
      <c r="KC661" s="16"/>
      <c r="KD661" s="16"/>
      <c r="KE661" s="16"/>
      <c r="KF661" s="16"/>
    </row>
    <row r="662" s="1" customFormat="1" ht="24" spans="1:292">
      <c r="A662" s="7" t="s">
        <v>2946</v>
      </c>
      <c r="B662" s="7" t="s">
        <v>259</v>
      </c>
      <c r="C662" s="7" t="s">
        <v>2987</v>
      </c>
      <c r="D662" s="7" t="s">
        <v>2938</v>
      </c>
      <c r="E662" s="7" t="s">
        <v>269</v>
      </c>
      <c r="F662" s="20">
        <v>3019</v>
      </c>
      <c r="G662" s="7" t="s">
        <v>1093</v>
      </c>
      <c r="H662" s="7" t="s">
        <v>1094</v>
      </c>
      <c r="I662" s="7" t="s">
        <v>111</v>
      </c>
      <c r="J662" s="15">
        <v>0.1</v>
      </c>
      <c r="K662" s="7" t="s">
        <v>32</v>
      </c>
      <c r="L662" s="302"/>
      <c r="M662" s="7" t="s">
        <v>2313</v>
      </c>
      <c r="N662" s="44" t="s">
        <v>74</v>
      </c>
      <c r="O662" s="183" t="s">
        <v>35</v>
      </c>
      <c r="P662" s="9" t="s">
        <v>75</v>
      </c>
      <c r="Q662" s="7" t="s">
        <v>37</v>
      </c>
      <c r="R662" s="8" t="s">
        <v>2939</v>
      </c>
      <c r="S662" s="7" t="s">
        <v>54</v>
      </c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  <c r="FS662" s="16"/>
      <c r="FT662" s="16"/>
      <c r="FU662" s="16"/>
      <c r="FV662" s="16"/>
      <c r="FW662" s="16"/>
      <c r="FX662" s="16"/>
      <c r="FY662" s="16"/>
      <c r="FZ662" s="16"/>
      <c r="GA662" s="16"/>
      <c r="GB662" s="16"/>
      <c r="GC662" s="16"/>
      <c r="GD662" s="16"/>
      <c r="GE662" s="16"/>
      <c r="GF662" s="16"/>
      <c r="GG662" s="16"/>
      <c r="GH662" s="16"/>
      <c r="GI662" s="16"/>
      <c r="GJ662" s="16"/>
      <c r="GK662" s="16"/>
      <c r="GL662" s="16"/>
      <c r="GM662" s="16"/>
      <c r="GN662" s="16"/>
      <c r="GO662" s="16"/>
      <c r="GP662" s="16"/>
      <c r="GQ662" s="16"/>
      <c r="GR662" s="16"/>
      <c r="GS662" s="16"/>
      <c r="GT662" s="16"/>
      <c r="GU662" s="16"/>
      <c r="GV662" s="16"/>
      <c r="GW662" s="16"/>
      <c r="GX662" s="16"/>
      <c r="GY662" s="16"/>
      <c r="GZ662" s="16"/>
      <c r="HA662" s="16"/>
      <c r="HB662" s="16"/>
      <c r="HC662" s="16"/>
      <c r="HD662" s="16"/>
      <c r="HE662" s="16"/>
      <c r="HF662" s="16"/>
      <c r="HG662" s="16"/>
      <c r="HH662" s="16"/>
      <c r="HI662" s="16"/>
      <c r="HJ662" s="16"/>
      <c r="HK662" s="16"/>
      <c r="HL662" s="16"/>
      <c r="HM662" s="16"/>
      <c r="HN662" s="16"/>
      <c r="HO662" s="16"/>
      <c r="HP662" s="16"/>
      <c r="HQ662" s="16"/>
      <c r="HR662" s="16"/>
      <c r="HS662" s="16"/>
      <c r="HT662" s="16"/>
      <c r="HU662" s="16"/>
      <c r="HV662" s="16"/>
      <c r="HW662" s="16"/>
      <c r="HX662" s="16"/>
      <c r="HY662" s="16"/>
      <c r="HZ662" s="16"/>
      <c r="IA662" s="16"/>
      <c r="IB662" s="16"/>
      <c r="IC662" s="16"/>
      <c r="ID662" s="16"/>
      <c r="IE662" s="16"/>
      <c r="IF662" s="16"/>
      <c r="IG662" s="16"/>
      <c r="IH662" s="16"/>
      <c r="II662" s="16"/>
      <c r="IJ662" s="16"/>
      <c r="IK662" s="16"/>
      <c r="IL662" s="16"/>
      <c r="IM662" s="16"/>
      <c r="IN662" s="16"/>
      <c r="IO662" s="16"/>
      <c r="IP662" s="16"/>
      <c r="IQ662" s="16"/>
      <c r="IR662" s="16"/>
      <c r="IS662" s="16"/>
      <c r="IT662" s="16"/>
      <c r="IU662" s="16"/>
      <c r="IV662" s="16"/>
      <c r="IW662" s="16"/>
      <c r="IX662" s="16"/>
      <c r="IY662" s="16"/>
      <c r="IZ662" s="16"/>
      <c r="JA662" s="16"/>
      <c r="JB662" s="16"/>
      <c r="JC662" s="16"/>
      <c r="JD662" s="16"/>
      <c r="JE662" s="16"/>
      <c r="JF662" s="16"/>
      <c r="JG662" s="16"/>
      <c r="JH662" s="16"/>
      <c r="JI662" s="16"/>
      <c r="JJ662" s="16"/>
      <c r="JK662" s="16"/>
      <c r="JL662" s="16"/>
      <c r="JM662" s="16"/>
      <c r="JN662" s="16"/>
      <c r="JO662" s="16"/>
      <c r="JP662" s="16"/>
      <c r="JQ662" s="16"/>
      <c r="JR662" s="16"/>
      <c r="JS662" s="16"/>
      <c r="JT662" s="16"/>
      <c r="JU662" s="16"/>
      <c r="JV662" s="16"/>
      <c r="JW662" s="16"/>
      <c r="JX662" s="16"/>
      <c r="JY662" s="16"/>
      <c r="JZ662" s="16"/>
      <c r="KA662" s="16"/>
      <c r="KB662" s="16"/>
      <c r="KC662" s="16"/>
      <c r="KD662" s="16"/>
      <c r="KE662" s="16"/>
      <c r="KF662" s="16"/>
    </row>
    <row r="663" s="1" customFormat="1" ht="24" spans="1:292">
      <c r="A663" s="7" t="s">
        <v>2946</v>
      </c>
      <c r="B663" s="7" t="s">
        <v>259</v>
      </c>
      <c r="C663" s="7" t="s">
        <v>2987</v>
      </c>
      <c r="D663" s="7" t="s">
        <v>2938</v>
      </c>
      <c r="E663" s="7" t="s">
        <v>2359</v>
      </c>
      <c r="F663" s="20">
        <v>2237</v>
      </c>
      <c r="G663" s="7" t="s">
        <v>1093</v>
      </c>
      <c r="H663" s="7" t="s">
        <v>1094</v>
      </c>
      <c r="I663" s="7" t="s">
        <v>111</v>
      </c>
      <c r="J663" s="15">
        <v>0.1</v>
      </c>
      <c r="K663" s="7" t="s">
        <v>32</v>
      </c>
      <c r="L663" s="302"/>
      <c r="M663" s="7" t="s">
        <v>2313</v>
      </c>
      <c r="N663" s="44" t="s">
        <v>74</v>
      </c>
      <c r="O663" s="183" t="s">
        <v>35</v>
      </c>
      <c r="P663" s="9" t="s">
        <v>75</v>
      </c>
      <c r="Q663" s="7" t="s">
        <v>37</v>
      </c>
      <c r="R663" s="8" t="s">
        <v>2939</v>
      </c>
      <c r="S663" s="7" t="s">
        <v>54</v>
      </c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  <c r="FS663" s="16"/>
      <c r="FT663" s="16"/>
      <c r="FU663" s="16"/>
      <c r="FV663" s="16"/>
      <c r="FW663" s="16"/>
      <c r="FX663" s="16"/>
      <c r="FY663" s="16"/>
      <c r="FZ663" s="16"/>
      <c r="GA663" s="16"/>
      <c r="GB663" s="16"/>
      <c r="GC663" s="16"/>
      <c r="GD663" s="16"/>
      <c r="GE663" s="16"/>
      <c r="GF663" s="16"/>
      <c r="GG663" s="16"/>
      <c r="GH663" s="16"/>
      <c r="GI663" s="16"/>
      <c r="GJ663" s="16"/>
      <c r="GK663" s="16"/>
      <c r="GL663" s="16"/>
      <c r="GM663" s="16"/>
      <c r="GN663" s="16"/>
      <c r="GO663" s="16"/>
      <c r="GP663" s="16"/>
      <c r="GQ663" s="16"/>
      <c r="GR663" s="16"/>
      <c r="GS663" s="16"/>
      <c r="GT663" s="16"/>
      <c r="GU663" s="16"/>
      <c r="GV663" s="16"/>
      <c r="GW663" s="16"/>
      <c r="GX663" s="16"/>
      <c r="GY663" s="16"/>
      <c r="GZ663" s="16"/>
      <c r="HA663" s="16"/>
      <c r="HB663" s="16"/>
      <c r="HC663" s="16"/>
      <c r="HD663" s="16"/>
      <c r="HE663" s="16"/>
      <c r="HF663" s="16"/>
      <c r="HG663" s="16"/>
      <c r="HH663" s="16"/>
      <c r="HI663" s="16"/>
      <c r="HJ663" s="16"/>
      <c r="HK663" s="16"/>
      <c r="HL663" s="16"/>
      <c r="HM663" s="16"/>
      <c r="HN663" s="16"/>
      <c r="HO663" s="16"/>
      <c r="HP663" s="16"/>
      <c r="HQ663" s="16"/>
      <c r="HR663" s="16"/>
      <c r="HS663" s="16"/>
      <c r="HT663" s="16"/>
      <c r="HU663" s="16"/>
      <c r="HV663" s="16"/>
      <c r="HW663" s="16"/>
      <c r="HX663" s="16"/>
      <c r="HY663" s="16"/>
      <c r="HZ663" s="16"/>
      <c r="IA663" s="16"/>
      <c r="IB663" s="16"/>
      <c r="IC663" s="16"/>
      <c r="ID663" s="16"/>
      <c r="IE663" s="16"/>
      <c r="IF663" s="16"/>
      <c r="IG663" s="16"/>
      <c r="IH663" s="16"/>
      <c r="II663" s="16"/>
      <c r="IJ663" s="16"/>
      <c r="IK663" s="16"/>
      <c r="IL663" s="16"/>
      <c r="IM663" s="16"/>
      <c r="IN663" s="16"/>
      <c r="IO663" s="16"/>
      <c r="IP663" s="16"/>
      <c r="IQ663" s="16"/>
      <c r="IR663" s="16"/>
      <c r="IS663" s="16"/>
      <c r="IT663" s="16"/>
      <c r="IU663" s="16"/>
      <c r="IV663" s="16"/>
      <c r="IW663" s="16"/>
      <c r="IX663" s="16"/>
      <c r="IY663" s="16"/>
      <c r="IZ663" s="16"/>
      <c r="JA663" s="16"/>
      <c r="JB663" s="16"/>
      <c r="JC663" s="16"/>
      <c r="JD663" s="16"/>
      <c r="JE663" s="16"/>
      <c r="JF663" s="16"/>
      <c r="JG663" s="16"/>
      <c r="JH663" s="16"/>
      <c r="JI663" s="16"/>
      <c r="JJ663" s="16"/>
      <c r="JK663" s="16"/>
      <c r="JL663" s="16"/>
      <c r="JM663" s="16"/>
      <c r="JN663" s="16"/>
      <c r="JO663" s="16"/>
      <c r="JP663" s="16"/>
      <c r="JQ663" s="16"/>
      <c r="JR663" s="16"/>
      <c r="JS663" s="16"/>
      <c r="JT663" s="16"/>
      <c r="JU663" s="16"/>
      <c r="JV663" s="16"/>
      <c r="JW663" s="16"/>
      <c r="JX663" s="16"/>
      <c r="JY663" s="16"/>
      <c r="JZ663" s="16"/>
      <c r="KA663" s="16"/>
      <c r="KB663" s="16"/>
      <c r="KC663" s="16"/>
      <c r="KD663" s="16"/>
      <c r="KE663" s="16"/>
      <c r="KF663" s="16"/>
    </row>
    <row r="664" s="1" customFormat="1" ht="24" spans="1:292">
      <c r="A664" s="7" t="s">
        <v>2946</v>
      </c>
      <c r="B664" s="7" t="s">
        <v>259</v>
      </c>
      <c r="C664" s="7" t="s">
        <v>2987</v>
      </c>
      <c r="D664" s="7" t="s">
        <v>2938</v>
      </c>
      <c r="E664" s="7" t="s">
        <v>220</v>
      </c>
      <c r="F664" s="409" t="s">
        <v>923</v>
      </c>
      <c r="G664" s="7" t="s">
        <v>1093</v>
      </c>
      <c r="H664" s="7" t="s">
        <v>1094</v>
      </c>
      <c r="I664" s="7" t="s">
        <v>111</v>
      </c>
      <c r="J664" s="15">
        <v>0.1</v>
      </c>
      <c r="K664" s="7" t="s">
        <v>32</v>
      </c>
      <c r="L664" s="302"/>
      <c r="M664" s="7" t="s">
        <v>2313</v>
      </c>
      <c r="N664" s="44" t="s">
        <v>74</v>
      </c>
      <c r="O664" s="183" t="s">
        <v>35</v>
      </c>
      <c r="P664" s="9" t="s">
        <v>75</v>
      </c>
      <c r="Q664" s="7" t="s">
        <v>37</v>
      </c>
      <c r="R664" s="8" t="s">
        <v>2939</v>
      </c>
      <c r="S664" s="7" t="s">
        <v>54</v>
      </c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  <c r="FS664" s="16"/>
      <c r="FT664" s="16"/>
      <c r="FU664" s="16"/>
      <c r="FV664" s="16"/>
      <c r="FW664" s="16"/>
      <c r="FX664" s="16"/>
      <c r="FY664" s="16"/>
      <c r="FZ664" s="16"/>
      <c r="GA664" s="16"/>
      <c r="GB664" s="16"/>
      <c r="GC664" s="16"/>
      <c r="GD664" s="16"/>
      <c r="GE664" s="16"/>
      <c r="GF664" s="16"/>
      <c r="GG664" s="16"/>
      <c r="GH664" s="16"/>
      <c r="GI664" s="16"/>
      <c r="GJ664" s="16"/>
      <c r="GK664" s="16"/>
      <c r="GL664" s="16"/>
      <c r="GM664" s="16"/>
      <c r="GN664" s="16"/>
      <c r="GO664" s="16"/>
      <c r="GP664" s="16"/>
      <c r="GQ664" s="16"/>
      <c r="GR664" s="16"/>
      <c r="GS664" s="16"/>
      <c r="GT664" s="16"/>
      <c r="GU664" s="16"/>
      <c r="GV664" s="16"/>
      <c r="GW664" s="16"/>
      <c r="GX664" s="16"/>
      <c r="GY664" s="16"/>
      <c r="GZ664" s="16"/>
      <c r="HA664" s="16"/>
      <c r="HB664" s="16"/>
      <c r="HC664" s="16"/>
      <c r="HD664" s="16"/>
      <c r="HE664" s="16"/>
      <c r="HF664" s="16"/>
      <c r="HG664" s="16"/>
      <c r="HH664" s="16"/>
      <c r="HI664" s="16"/>
      <c r="HJ664" s="16"/>
      <c r="HK664" s="16"/>
      <c r="HL664" s="16"/>
      <c r="HM664" s="16"/>
      <c r="HN664" s="16"/>
      <c r="HO664" s="16"/>
      <c r="HP664" s="16"/>
      <c r="HQ664" s="16"/>
      <c r="HR664" s="16"/>
      <c r="HS664" s="16"/>
      <c r="HT664" s="16"/>
      <c r="HU664" s="16"/>
      <c r="HV664" s="16"/>
      <c r="HW664" s="16"/>
      <c r="HX664" s="16"/>
      <c r="HY664" s="16"/>
      <c r="HZ664" s="16"/>
      <c r="IA664" s="16"/>
      <c r="IB664" s="16"/>
      <c r="IC664" s="16"/>
      <c r="ID664" s="16"/>
      <c r="IE664" s="16"/>
      <c r="IF664" s="16"/>
      <c r="IG664" s="16"/>
      <c r="IH664" s="16"/>
      <c r="II664" s="16"/>
      <c r="IJ664" s="16"/>
      <c r="IK664" s="16"/>
      <c r="IL664" s="16"/>
      <c r="IM664" s="16"/>
      <c r="IN664" s="16"/>
      <c r="IO664" s="16"/>
      <c r="IP664" s="16"/>
      <c r="IQ664" s="16"/>
      <c r="IR664" s="16"/>
      <c r="IS664" s="16"/>
      <c r="IT664" s="16"/>
      <c r="IU664" s="16"/>
      <c r="IV664" s="16"/>
      <c r="IW664" s="16"/>
      <c r="IX664" s="16"/>
      <c r="IY664" s="16"/>
      <c r="IZ664" s="16"/>
      <c r="JA664" s="16"/>
      <c r="JB664" s="16"/>
      <c r="JC664" s="16"/>
      <c r="JD664" s="16"/>
      <c r="JE664" s="16"/>
      <c r="JF664" s="16"/>
      <c r="JG664" s="16"/>
      <c r="JH664" s="16"/>
      <c r="JI664" s="16"/>
      <c r="JJ664" s="16"/>
      <c r="JK664" s="16"/>
      <c r="JL664" s="16"/>
      <c r="JM664" s="16"/>
      <c r="JN664" s="16"/>
      <c r="JO664" s="16"/>
      <c r="JP664" s="16"/>
      <c r="JQ664" s="16"/>
      <c r="JR664" s="16"/>
      <c r="JS664" s="16"/>
      <c r="JT664" s="16"/>
      <c r="JU664" s="16"/>
      <c r="JV664" s="16"/>
      <c r="JW664" s="16"/>
      <c r="JX664" s="16"/>
      <c r="JY664" s="16"/>
      <c r="JZ664" s="16"/>
      <c r="KA664" s="16"/>
      <c r="KB664" s="16"/>
      <c r="KC664" s="16"/>
      <c r="KD664" s="16"/>
      <c r="KE664" s="16"/>
      <c r="KF664" s="16"/>
    </row>
    <row r="665" s="1" customFormat="1" ht="24" spans="1:292">
      <c r="A665" s="7" t="s">
        <v>2946</v>
      </c>
      <c r="B665" s="7" t="s">
        <v>259</v>
      </c>
      <c r="C665" s="7" t="s">
        <v>2987</v>
      </c>
      <c r="D665" s="7" t="s">
        <v>2938</v>
      </c>
      <c r="E665" s="7" t="s">
        <v>179</v>
      </c>
      <c r="F665" s="20">
        <v>2237</v>
      </c>
      <c r="G665" s="7" t="s">
        <v>1093</v>
      </c>
      <c r="H665" s="7" t="s">
        <v>1094</v>
      </c>
      <c r="I665" s="7" t="s">
        <v>111</v>
      </c>
      <c r="J665" s="15">
        <v>0.1</v>
      </c>
      <c r="K665" s="7" t="s">
        <v>32</v>
      </c>
      <c r="L665" s="302"/>
      <c r="M665" s="7" t="s">
        <v>2313</v>
      </c>
      <c r="N665" s="44" t="s">
        <v>74</v>
      </c>
      <c r="O665" s="183" t="s">
        <v>35</v>
      </c>
      <c r="P665" s="9" t="s">
        <v>75</v>
      </c>
      <c r="Q665" s="7" t="s">
        <v>37</v>
      </c>
      <c r="R665" s="8" t="s">
        <v>2939</v>
      </c>
      <c r="S665" s="7" t="s">
        <v>54</v>
      </c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  <c r="FS665" s="16"/>
      <c r="FT665" s="16"/>
      <c r="FU665" s="16"/>
      <c r="FV665" s="16"/>
      <c r="FW665" s="16"/>
      <c r="FX665" s="16"/>
      <c r="FY665" s="16"/>
      <c r="FZ665" s="16"/>
      <c r="GA665" s="16"/>
      <c r="GB665" s="16"/>
      <c r="GC665" s="16"/>
      <c r="GD665" s="16"/>
      <c r="GE665" s="16"/>
      <c r="GF665" s="16"/>
      <c r="GG665" s="16"/>
      <c r="GH665" s="16"/>
      <c r="GI665" s="16"/>
      <c r="GJ665" s="16"/>
      <c r="GK665" s="16"/>
      <c r="GL665" s="16"/>
      <c r="GM665" s="16"/>
      <c r="GN665" s="16"/>
      <c r="GO665" s="16"/>
      <c r="GP665" s="16"/>
      <c r="GQ665" s="16"/>
      <c r="GR665" s="16"/>
      <c r="GS665" s="16"/>
      <c r="GT665" s="16"/>
      <c r="GU665" s="16"/>
      <c r="GV665" s="16"/>
      <c r="GW665" s="16"/>
      <c r="GX665" s="16"/>
      <c r="GY665" s="16"/>
      <c r="GZ665" s="16"/>
      <c r="HA665" s="16"/>
      <c r="HB665" s="16"/>
      <c r="HC665" s="16"/>
      <c r="HD665" s="16"/>
      <c r="HE665" s="16"/>
      <c r="HF665" s="16"/>
      <c r="HG665" s="16"/>
      <c r="HH665" s="16"/>
      <c r="HI665" s="16"/>
      <c r="HJ665" s="16"/>
      <c r="HK665" s="16"/>
      <c r="HL665" s="16"/>
      <c r="HM665" s="16"/>
      <c r="HN665" s="16"/>
      <c r="HO665" s="16"/>
      <c r="HP665" s="16"/>
      <c r="HQ665" s="16"/>
      <c r="HR665" s="16"/>
      <c r="HS665" s="16"/>
      <c r="HT665" s="16"/>
      <c r="HU665" s="16"/>
      <c r="HV665" s="16"/>
      <c r="HW665" s="16"/>
      <c r="HX665" s="16"/>
      <c r="HY665" s="16"/>
      <c r="HZ665" s="16"/>
      <c r="IA665" s="16"/>
      <c r="IB665" s="16"/>
      <c r="IC665" s="16"/>
      <c r="ID665" s="16"/>
      <c r="IE665" s="16"/>
      <c r="IF665" s="16"/>
      <c r="IG665" s="16"/>
      <c r="IH665" s="16"/>
      <c r="II665" s="16"/>
      <c r="IJ665" s="16"/>
      <c r="IK665" s="16"/>
      <c r="IL665" s="16"/>
      <c r="IM665" s="16"/>
      <c r="IN665" s="16"/>
      <c r="IO665" s="16"/>
      <c r="IP665" s="16"/>
      <c r="IQ665" s="16"/>
      <c r="IR665" s="16"/>
      <c r="IS665" s="16"/>
      <c r="IT665" s="16"/>
      <c r="IU665" s="16"/>
      <c r="IV665" s="16"/>
      <c r="IW665" s="16"/>
      <c r="IX665" s="16"/>
      <c r="IY665" s="16"/>
      <c r="IZ665" s="16"/>
      <c r="JA665" s="16"/>
      <c r="JB665" s="16"/>
      <c r="JC665" s="16"/>
      <c r="JD665" s="16"/>
      <c r="JE665" s="16"/>
      <c r="JF665" s="16"/>
      <c r="JG665" s="16"/>
      <c r="JH665" s="16"/>
      <c r="JI665" s="16"/>
      <c r="JJ665" s="16"/>
      <c r="JK665" s="16"/>
      <c r="JL665" s="16"/>
      <c r="JM665" s="16"/>
      <c r="JN665" s="16"/>
      <c r="JO665" s="16"/>
      <c r="JP665" s="16"/>
      <c r="JQ665" s="16"/>
      <c r="JR665" s="16"/>
      <c r="JS665" s="16"/>
      <c r="JT665" s="16"/>
      <c r="JU665" s="16"/>
      <c r="JV665" s="16"/>
      <c r="JW665" s="16"/>
      <c r="JX665" s="16"/>
      <c r="JY665" s="16"/>
      <c r="JZ665" s="16"/>
      <c r="KA665" s="16"/>
      <c r="KB665" s="16"/>
      <c r="KC665" s="16"/>
      <c r="KD665" s="16"/>
      <c r="KE665" s="16"/>
      <c r="KF665" s="16"/>
    </row>
    <row r="666" s="1" customFormat="1" ht="24" spans="1:292">
      <c r="A666" s="7" t="s">
        <v>2988</v>
      </c>
      <c r="B666" s="7" t="s">
        <v>2989</v>
      </c>
      <c r="C666" s="7" t="s">
        <v>2990</v>
      </c>
      <c r="D666" s="7" t="s">
        <v>2991</v>
      </c>
      <c r="E666" s="7" t="s">
        <v>468</v>
      </c>
      <c r="F666" s="20">
        <v>2237</v>
      </c>
      <c r="G666" s="7" t="s">
        <v>1099</v>
      </c>
      <c r="H666" s="7" t="s">
        <v>1094</v>
      </c>
      <c r="I666" s="7" t="s">
        <v>111</v>
      </c>
      <c r="J666" s="15">
        <v>0.1</v>
      </c>
      <c r="K666" s="7" t="s">
        <v>32</v>
      </c>
      <c r="L666" s="302"/>
      <c r="M666" s="7" t="s">
        <v>2313</v>
      </c>
      <c r="N666" s="44" t="s">
        <v>74</v>
      </c>
      <c r="O666" s="183" t="s">
        <v>35</v>
      </c>
      <c r="P666" s="9" t="s">
        <v>75</v>
      </c>
      <c r="Q666" s="7" t="s">
        <v>37</v>
      </c>
      <c r="R666" s="7" t="s">
        <v>2314</v>
      </c>
      <c r="S666" s="7" t="s">
        <v>54</v>
      </c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  <c r="FS666" s="16"/>
      <c r="FT666" s="16"/>
      <c r="FU666" s="16"/>
      <c r="FV666" s="16"/>
      <c r="FW666" s="16"/>
      <c r="FX666" s="16"/>
      <c r="FY666" s="16"/>
      <c r="FZ666" s="16"/>
      <c r="GA666" s="16"/>
      <c r="GB666" s="16"/>
      <c r="GC666" s="16"/>
      <c r="GD666" s="16"/>
      <c r="GE666" s="16"/>
      <c r="GF666" s="16"/>
      <c r="GG666" s="16"/>
      <c r="GH666" s="16"/>
      <c r="GI666" s="16"/>
      <c r="GJ666" s="16"/>
      <c r="GK666" s="16"/>
      <c r="GL666" s="16"/>
      <c r="GM666" s="16"/>
      <c r="GN666" s="16"/>
      <c r="GO666" s="16"/>
      <c r="GP666" s="16"/>
      <c r="GQ666" s="16"/>
      <c r="GR666" s="16"/>
      <c r="GS666" s="16"/>
      <c r="GT666" s="16"/>
      <c r="GU666" s="16"/>
      <c r="GV666" s="16"/>
      <c r="GW666" s="16"/>
      <c r="GX666" s="16"/>
      <c r="GY666" s="16"/>
      <c r="GZ666" s="16"/>
      <c r="HA666" s="16"/>
      <c r="HB666" s="16"/>
      <c r="HC666" s="16"/>
      <c r="HD666" s="16"/>
      <c r="HE666" s="16"/>
      <c r="HF666" s="16"/>
      <c r="HG666" s="16"/>
      <c r="HH666" s="16"/>
      <c r="HI666" s="16"/>
      <c r="HJ666" s="16"/>
      <c r="HK666" s="16"/>
      <c r="HL666" s="16"/>
      <c r="HM666" s="16"/>
      <c r="HN666" s="16"/>
      <c r="HO666" s="16"/>
      <c r="HP666" s="16"/>
      <c r="HQ666" s="16"/>
      <c r="HR666" s="16"/>
      <c r="HS666" s="16"/>
      <c r="HT666" s="16"/>
      <c r="HU666" s="16"/>
      <c r="HV666" s="16"/>
      <c r="HW666" s="16"/>
      <c r="HX666" s="16"/>
      <c r="HY666" s="16"/>
      <c r="HZ666" s="16"/>
      <c r="IA666" s="16"/>
      <c r="IB666" s="16"/>
      <c r="IC666" s="16"/>
      <c r="ID666" s="16"/>
      <c r="IE666" s="16"/>
      <c r="IF666" s="16"/>
      <c r="IG666" s="16"/>
      <c r="IH666" s="16"/>
      <c r="II666" s="16"/>
      <c r="IJ666" s="16"/>
      <c r="IK666" s="16"/>
      <c r="IL666" s="16"/>
      <c r="IM666" s="16"/>
      <c r="IN666" s="16"/>
      <c r="IO666" s="16"/>
      <c r="IP666" s="16"/>
      <c r="IQ666" s="16"/>
      <c r="IR666" s="16"/>
      <c r="IS666" s="16"/>
      <c r="IT666" s="16"/>
      <c r="IU666" s="16"/>
      <c r="IV666" s="16"/>
      <c r="IW666" s="16"/>
      <c r="IX666" s="16"/>
      <c r="IY666" s="16"/>
      <c r="IZ666" s="16"/>
      <c r="JA666" s="16"/>
      <c r="JB666" s="16"/>
      <c r="JC666" s="16"/>
      <c r="JD666" s="16"/>
      <c r="JE666" s="16"/>
      <c r="JF666" s="16"/>
      <c r="JG666" s="16"/>
      <c r="JH666" s="16"/>
      <c r="JI666" s="16"/>
      <c r="JJ666" s="16"/>
      <c r="JK666" s="16"/>
      <c r="JL666" s="16"/>
      <c r="JM666" s="16"/>
      <c r="JN666" s="16"/>
      <c r="JO666" s="16"/>
      <c r="JP666" s="16"/>
      <c r="JQ666" s="16"/>
      <c r="JR666" s="16"/>
      <c r="JS666" s="16"/>
      <c r="JT666" s="16"/>
      <c r="JU666" s="16"/>
      <c r="JV666" s="16"/>
      <c r="JW666" s="16"/>
      <c r="JX666" s="16"/>
      <c r="JY666" s="16"/>
      <c r="JZ666" s="16"/>
      <c r="KA666" s="16"/>
      <c r="KB666" s="16"/>
      <c r="KC666" s="16"/>
      <c r="KD666" s="16"/>
      <c r="KE666" s="16"/>
      <c r="KF666" s="16"/>
    </row>
    <row r="667" s="1" customFormat="1" ht="24" spans="1:292">
      <c r="A667" s="7" t="s">
        <v>2988</v>
      </c>
      <c r="B667" s="7" t="s">
        <v>2989</v>
      </c>
      <c r="C667" s="7" t="s">
        <v>2990</v>
      </c>
      <c r="D667" s="7" t="s">
        <v>2991</v>
      </c>
      <c r="E667" s="7" t="s">
        <v>374</v>
      </c>
      <c r="F667" s="20">
        <v>7615</v>
      </c>
      <c r="G667" s="7" t="s">
        <v>1099</v>
      </c>
      <c r="H667" s="7" t="s">
        <v>1094</v>
      </c>
      <c r="I667" s="7" t="s">
        <v>111</v>
      </c>
      <c r="J667" s="15">
        <v>0.1</v>
      </c>
      <c r="K667" s="7" t="s">
        <v>32</v>
      </c>
      <c r="L667" s="302"/>
      <c r="M667" s="7" t="s">
        <v>2313</v>
      </c>
      <c r="N667" s="44" t="s">
        <v>74</v>
      </c>
      <c r="O667" s="183" t="s">
        <v>35</v>
      </c>
      <c r="P667" s="9" t="s">
        <v>75</v>
      </c>
      <c r="Q667" s="7" t="s">
        <v>37</v>
      </c>
      <c r="R667" s="7" t="s">
        <v>2314</v>
      </c>
      <c r="S667" s="7" t="s">
        <v>54</v>
      </c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  <c r="FS667" s="16"/>
      <c r="FT667" s="16"/>
      <c r="FU667" s="16"/>
      <c r="FV667" s="16"/>
      <c r="FW667" s="16"/>
      <c r="FX667" s="16"/>
      <c r="FY667" s="16"/>
      <c r="FZ667" s="16"/>
      <c r="GA667" s="16"/>
      <c r="GB667" s="16"/>
      <c r="GC667" s="16"/>
      <c r="GD667" s="16"/>
      <c r="GE667" s="16"/>
      <c r="GF667" s="16"/>
      <c r="GG667" s="16"/>
      <c r="GH667" s="16"/>
      <c r="GI667" s="16"/>
      <c r="GJ667" s="16"/>
      <c r="GK667" s="16"/>
      <c r="GL667" s="16"/>
      <c r="GM667" s="16"/>
      <c r="GN667" s="16"/>
      <c r="GO667" s="16"/>
      <c r="GP667" s="16"/>
      <c r="GQ667" s="16"/>
      <c r="GR667" s="16"/>
      <c r="GS667" s="16"/>
      <c r="GT667" s="16"/>
      <c r="GU667" s="16"/>
      <c r="GV667" s="16"/>
      <c r="GW667" s="16"/>
      <c r="GX667" s="16"/>
      <c r="GY667" s="16"/>
      <c r="GZ667" s="16"/>
      <c r="HA667" s="16"/>
      <c r="HB667" s="16"/>
      <c r="HC667" s="16"/>
      <c r="HD667" s="16"/>
      <c r="HE667" s="16"/>
      <c r="HF667" s="16"/>
      <c r="HG667" s="16"/>
      <c r="HH667" s="16"/>
      <c r="HI667" s="16"/>
      <c r="HJ667" s="16"/>
      <c r="HK667" s="16"/>
      <c r="HL667" s="16"/>
      <c r="HM667" s="16"/>
      <c r="HN667" s="16"/>
      <c r="HO667" s="16"/>
      <c r="HP667" s="16"/>
      <c r="HQ667" s="16"/>
      <c r="HR667" s="16"/>
      <c r="HS667" s="16"/>
      <c r="HT667" s="16"/>
      <c r="HU667" s="16"/>
      <c r="HV667" s="16"/>
      <c r="HW667" s="16"/>
      <c r="HX667" s="16"/>
      <c r="HY667" s="16"/>
      <c r="HZ667" s="16"/>
      <c r="IA667" s="16"/>
      <c r="IB667" s="16"/>
      <c r="IC667" s="16"/>
      <c r="ID667" s="16"/>
      <c r="IE667" s="16"/>
      <c r="IF667" s="16"/>
      <c r="IG667" s="16"/>
      <c r="IH667" s="16"/>
      <c r="II667" s="16"/>
      <c r="IJ667" s="16"/>
      <c r="IK667" s="16"/>
      <c r="IL667" s="16"/>
      <c r="IM667" s="16"/>
      <c r="IN667" s="16"/>
      <c r="IO667" s="16"/>
      <c r="IP667" s="16"/>
      <c r="IQ667" s="16"/>
      <c r="IR667" s="16"/>
      <c r="IS667" s="16"/>
      <c r="IT667" s="16"/>
      <c r="IU667" s="16"/>
      <c r="IV667" s="16"/>
      <c r="IW667" s="16"/>
      <c r="IX667" s="16"/>
      <c r="IY667" s="16"/>
      <c r="IZ667" s="16"/>
      <c r="JA667" s="16"/>
      <c r="JB667" s="16"/>
      <c r="JC667" s="16"/>
      <c r="JD667" s="16"/>
      <c r="JE667" s="16"/>
      <c r="JF667" s="16"/>
      <c r="JG667" s="16"/>
      <c r="JH667" s="16"/>
      <c r="JI667" s="16"/>
      <c r="JJ667" s="16"/>
      <c r="JK667" s="16"/>
      <c r="JL667" s="16"/>
      <c r="JM667" s="16"/>
      <c r="JN667" s="16"/>
      <c r="JO667" s="16"/>
      <c r="JP667" s="16"/>
      <c r="JQ667" s="16"/>
      <c r="JR667" s="16"/>
      <c r="JS667" s="16"/>
      <c r="JT667" s="16"/>
      <c r="JU667" s="16"/>
      <c r="JV667" s="16"/>
      <c r="JW667" s="16"/>
      <c r="JX667" s="16"/>
      <c r="JY667" s="16"/>
      <c r="JZ667" s="16"/>
      <c r="KA667" s="16"/>
      <c r="KB667" s="16"/>
      <c r="KC667" s="16"/>
      <c r="KD667" s="16"/>
      <c r="KE667" s="16"/>
      <c r="KF667" s="16"/>
    </row>
    <row r="668" s="1" customFormat="1" ht="24" spans="1:292">
      <c r="A668" s="7" t="s">
        <v>2988</v>
      </c>
      <c r="B668" s="7" t="s">
        <v>2989</v>
      </c>
      <c r="C668" s="7" t="s">
        <v>2990</v>
      </c>
      <c r="D668" s="7" t="s">
        <v>2991</v>
      </c>
      <c r="E668" s="7" t="s">
        <v>357</v>
      </c>
      <c r="F668" s="409" t="s">
        <v>923</v>
      </c>
      <c r="G668" s="7" t="s">
        <v>1099</v>
      </c>
      <c r="H668" s="7" t="s">
        <v>1094</v>
      </c>
      <c r="I668" s="7" t="s">
        <v>111</v>
      </c>
      <c r="J668" s="15">
        <v>0.1</v>
      </c>
      <c r="K668" s="7" t="s">
        <v>32</v>
      </c>
      <c r="L668" s="302"/>
      <c r="M668" s="7" t="s">
        <v>2313</v>
      </c>
      <c r="N668" s="44" t="s">
        <v>74</v>
      </c>
      <c r="O668" s="183" t="s">
        <v>35</v>
      </c>
      <c r="P668" s="9" t="s">
        <v>75</v>
      </c>
      <c r="Q668" s="7" t="s">
        <v>37</v>
      </c>
      <c r="R668" s="7" t="s">
        <v>2314</v>
      </c>
      <c r="S668" s="7" t="s">
        <v>54</v>
      </c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  <c r="FS668" s="16"/>
      <c r="FT668" s="16"/>
      <c r="FU668" s="16"/>
      <c r="FV668" s="16"/>
      <c r="FW668" s="16"/>
      <c r="FX668" s="16"/>
      <c r="FY668" s="16"/>
      <c r="FZ668" s="16"/>
      <c r="GA668" s="16"/>
      <c r="GB668" s="16"/>
      <c r="GC668" s="16"/>
      <c r="GD668" s="16"/>
      <c r="GE668" s="16"/>
      <c r="GF668" s="16"/>
      <c r="GG668" s="16"/>
      <c r="GH668" s="16"/>
      <c r="GI668" s="16"/>
      <c r="GJ668" s="16"/>
      <c r="GK668" s="16"/>
      <c r="GL668" s="16"/>
      <c r="GM668" s="16"/>
      <c r="GN668" s="16"/>
      <c r="GO668" s="16"/>
      <c r="GP668" s="16"/>
      <c r="GQ668" s="16"/>
      <c r="GR668" s="16"/>
      <c r="GS668" s="16"/>
      <c r="GT668" s="16"/>
      <c r="GU668" s="16"/>
      <c r="GV668" s="16"/>
      <c r="GW668" s="16"/>
      <c r="GX668" s="16"/>
      <c r="GY668" s="16"/>
      <c r="GZ668" s="16"/>
      <c r="HA668" s="16"/>
      <c r="HB668" s="16"/>
      <c r="HC668" s="16"/>
      <c r="HD668" s="16"/>
      <c r="HE668" s="16"/>
      <c r="HF668" s="16"/>
      <c r="HG668" s="16"/>
      <c r="HH668" s="16"/>
      <c r="HI668" s="16"/>
      <c r="HJ668" s="16"/>
      <c r="HK668" s="16"/>
      <c r="HL668" s="16"/>
      <c r="HM668" s="16"/>
      <c r="HN668" s="16"/>
      <c r="HO668" s="16"/>
      <c r="HP668" s="16"/>
      <c r="HQ668" s="16"/>
      <c r="HR668" s="16"/>
      <c r="HS668" s="16"/>
      <c r="HT668" s="16"/>
      <c r="HU668" s="16"/>
      <c r="HV668" s="16"/>
      <c r="HW668" s="16"/>
      <c r="HX668" s="16"/>
      <c r="HY668" s="16"/>
      <c r="HZ668" s="16"/>
      <c r="IA668" s="16"/>
      <c r="IB668" s="16"/>
      <c r="IC668" s="16"/>
      <c r="ID668" s="16"/>
      <c r="IE668" s="16"/>
      <c r="IF668" s="16"/>
      <c r="IG668" s="16"/>
      <c r="IH668" s="16"/>
      <c r="II668" s="16"/>
      <c r="IJ668" s="16"/>
      <c r="IK668" s="16"/>
      <c r="IL668" s="16"/>
      <c r="IM668" s="16"/>
      <c r="IN668" s="16"/>
      <c r="IO668" s="16"/>
      <c r="IP668" s="16"/>
      <c r="IQ668" s="16"/>
      <c r="IR668" s="16"/>
      <c r="IS668" s="16"/>
      <c r="IT668" s="16"/>
      <c r="IU668" s="16"/>
      <c r="IV668" s="16"/>
      <c r="IW668" s="16"/>
      <c r="IX668" s="16"/>
      <c r="IY668" s="16"/>
      <c r="IZ668" s="16"/>
      <c r="JA668" s="16"/>
      <c r="JB668" s="16"/>
      <c r="JC668" s="16"/>
      <c r="JD668" s="16"/>
      <c r="JE668" s="16"/>
      <c r="JF668" s="16"/>
      <c r="JG668" s="16"/>
      <c r="JH668" s="16"/>
      <c r="JI668" s="16"/>
      <c r="JJ668" s="16"/>
      <c r="JK668" s="16"/>
      <c r="JL668" s="16"/>
      <c r="JM668" s="16"/>
      <c r="JN668" s="16"/>
      <c r="JO668" s="16"/>
      <c r="JP668" s="16"/>
      <c r="JQ668" s="16"/>
      <c r="JR668" s="16"/>
      <c r="JS668" s="16"/>
      <c r="JT668" s="16"/>
      <c r="JU668" s="16"/>
      <c r="JV668" s="16"/>
      <c r="JW668" s="16"/>
      <c r="JX668" s="16"/>
      <c r="JY668" s="16"/>
      <c r="JZ668" s="16"/>
      <c r="KA668" s="16"/>
      <c r="KB668" s="16"/>
      <c r="KC668" s="16"/>
      <c r="KD668" s="16"/>
      <c r="KE668" s="16"/>
      <c r="KF668" s="16"/>
    </row>
    <row r="669" s="1" customFormat="1" ht="24" spans="1:292">
      <c r="A669" s="7" t="s">
        <v>2988</v>
      </c>
      <c r="B669" s="7" t="s">
        <v>2989</v>
      </c>
      <c r="C669" s="7" t="s">
        <v>2990</v>
      </c>
      <c r="D669" s="7" t="s">
        <v>2991</v>
      </c>
      <c r="E669" s="7" t="s">
        <v>419</v>
      </c>
      <c r="F669" s="20">
        <v>3019</v>
      </c>
      <c r="G669" s="7" t="s">
        <v>1099</v>
      </c>
      <c r="H669" s="7" t="s">
        <v>1094</v>
      </c>
      <c r="I669" s="7" t="s">
        <v>111</v>
      </c>
      <c r="J669" s="15">
        <v>0.1</v>
      </c>
      <c r="K669" s="7" t="s">
        <v>32</v>
      </c>
      <c r="L669" s="302"/>
      <c r="M669" s="7" t="s">
        <v>2313</v>
      </c>
      <c r="N669" s="44" t="s">
        <v>74</v>
      </c>
      <c r="O669" s="183" t="s">
        <v>35</v>
      </c>
      <c r="P669" s="9" t="s">
        <v>75</v>
      </c>
      <c r="Q669" s="7" t="s">
        <v>37</v>
      </c>
      <c r="R669" s="7" t="s">
        <v>2314</v>
      </c>
      <c r="S669" s="7" t="s">
        <v>54</v>
      </c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  <c r="FS669" s="16"/>
      <c r="FT669" s="16"/>
      <c r="FU669" s="16"/>
      <c r="FV669" s="16"/>
      <c r="FW669" s="16"/>
      <c r="FX669" s="16"/>
      <c r="FY669" s="16"/>
      <c r="FZ669" s="16"/>
      <c r="GA669" s="16"/>
      <c r="GB669" s="16"/>
      <c r="GC669" s="16"/>
      <c r="GD669" s="16"/>
      <c r="GE669" s="16"/>
      <c r="GF669" s="16"/>
      <c r="GG669" s="16"/>
      <c r="GH669" s="16"/>
      <c r="GI669" s="16"/>
      <c r="GJ669" s="16"/>
      <c r="GK669" s="16"/>
      <c r="GL669" s="16"/>
      <c r="GM669" s="16"/>
      <c r="GN669" s="16"/>
      <c r="GO669" s="16"/>
      <c r="GP669" s="16"/>
      <c r="GQ669" s="16"/>
      <c r="GR669" s="16"/>
      <c r="GS669" s="16"/>
      <c r="GT669" s="16"/>
      <c r="GU669" s="16"/>
      <c r="GV669" s="16"/>
      <c r="GW669" s="16"/>
      <c r="GX669" s="16"/>
      <c r="GY669" s="16"/>
      <c r="GZ669" s="16"/>
      <c r="HA669" s="16"/>
      <c r="HB669" s="16"/>
      <c r="HC669" s="16"/>
      <c r="HD669" s="16"/>
      <c r="HE669" s="16"/>
      <c r="HF669" s="16"/>
      <c r="HG669" s="16"/>
      <c r="HH669" s="16"/>
      <c r="HI669" s="16"/>
      <c r="HJ669" s="16"/>
      <c r="HK669" s="16"/>
      <c r="HL669" s="16"/>
      <c r="HM669" s="16"/>
      <c r="HN669" s="16"/>
      <c r="HO669" s="16"/>
      <c r="HP669" s="16"/>
      <c r="HQ669" s="16"/>
      <c r="HR669" s="16"/>
      <c r="HS669" s="16"/>
      <c r="HT669" s="16"/>
      <c r="HU669" s="16"/>
      <c r="HV669" s="16"/>
      <c r="HW669" s="16"/>
      <c r="HX669" s="16"/>
      <c r="HY669" s="16"/>
      <c r="HZ669" s="16"/>
      <c r="IA669" s="16"/>
      <c r="IB669" s="16"/>
      <c r="IC669" s="16"/>
      <c r="ID669" s="16"/>
      <c r="IE669" s="16"/>
      <c r="IF669" s="16"/>
      <c r="IG669" s="16"/>
      <c r="IH669" s="16"/>
      <c r="II669" s="16"/>
      <c r="IJ669" s="16"/>
      <c r="IK669" s="16"/>
      <c r="IL669" s="16"/>
      <c r="IM669" s="16"/>
      <c r="IN669" s="16"/>
      <c r="IO669" s="16"/>
      <c r="IP669" s="16"/>
      <c r="IQ669" s="16"/>
      <c r="IR669" s="16"/>
      <c r="IS669" s="16"/>
      <c r="IT669" s="16"/>
      <c r="IU669" s="16"/>
      <c r="IV669" s="16"/>
      <c r="IW669" s="16"/>
      <c r="IX669" s="16"/>
      <c r="IY669" s="16"/>
      <c r="IZ669" s="16"/>
      <c r="JA669" s="16"/>
      <c r="JB669" s="16"/>
      <c r="JC669" s="16"/>
      <c r="JD669" s="16"/>
      <c r="JE669" s="16"/>
      <c r="JF669" s="16"/>
      <c r="JG669" s="16"/>
      <c r="JH669" s="16"/>
      <c r="JI669" s="16"/>
      <c r="JJ669" s="16"/>
      <c r="JK669" s="16"/>
      <c r="JL669" s="16"/>
      <c r="JM669" s="16"/>
      <c r="JN669" s="16"/>
      <c r="JO669" s="16"/>
      <c r="JP669" s="16"/>
      <c r="JQ669" s="16"/>
      <c r="JR669" s="16"/>
      <c r="JS669" s="16"/>
      <c r="JT669" s="16"/>
      <c r="JU669" s="16"/>
      <c r="JV669" s="16"/>
      <c r="JW669" s="16"/>
      <c r="JX669" s="16"/>
      <c r="JY669" s="16"/>
      <c r="JZ669" s="16"/>
      <c r="KA669" s="16"/>
      <c r="KB669" s="16"/>
      <c r="KC669" s="16"/>
      <c r="KD669" s="16"/>
      <c r="KE669" s="16"/>
      <c r="KF669" s="16"/>
    </row>
    <row r="670" s="1" customFormat="1" ht="24" spans="1:292">
      <c r="A670" s="7" t="s">
        <v>2988</v>
      </c>
      <c r="B670" s="7" t="s">
        <v>2989</v>
      </c>
      <c r="C670" s="7" t="s">
        <v>2990</v>
      </c>
      <c r="D670" s="7" t="s">
        <v>2991</v>
      </c>
      <c r="E670" s="7" t="s">
        <v>430</v>
      </c>
      <c r="F670" s="20">
        <v>3019</v>
      </c>
      <c r="G670" s="7" t="s">
        <v>1099</v>
      </c>
      <c r="H670" s="7" t="s">
        <v>1094</v>
      </c>
      <c r="I670" s="7" t="s">
        <v>111</v>
      </c>
      <c r="J670" s="15">
        <v>0.1</v>
      </c>
      <c r="K670" s="7" t="s">
        <v>32</v>
      </c>
      <c r="L670" s="302"/>
      <c r="M670" s="7" t="s">
        <v>2313</v>
      </c>
      <c r="N670" s="44" t="s">
        <v>74</v>
      </c>
      <c r="O670" s="183" t="s">
        <v>35</v>
      </c>
      <c r="P670" s="9" t="s">
        <v>75</v>
      </c>
      <c r="Q670" s="7" t="s">
        <v>37</v>
      </c>
      <c r="R670" s="7" t="s">
        <v>2314</v>
      </c>
      <c r="S670" s="7" t="s">
        <v>54</v>
      </c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  <c r="FS670" s="16"/>
      <c r="FT670" s="16"/>
      <c r="FU670" s="16"/>
      <c r="FV670" s="16"/>
      <c r="FW670" s="16"/>
      <c r="FX670" s="16"/>
      <c r="FY670" s="16"/>
      <c r="FZ670" s="16"/>
      <c r="GA670" s="16"/>
      <c r="GB670" s="16"/>
      <c r="GC670" s="16"/>
      <c r="GD670" s="16"/>
      <c r="GE670" s="16"/>
      <c r="GF670" s="16"/>
      <c r="GG670" s="16"/>
      <c r="GH670" s="16"/>
      <c r="GI670" s="16"/>
      <c r="GJ670" s="16"/>
      <c r="GK670" s="16"/>
      <c r="GL670" s="16"/>
      <c r="GM670" s="16"/>
      <c r="GN670" s="16"/>
      <c r="GO670" s="16"/>
      <c r="GP670" s="16"/>
      <c r="GQ670" s="16"/>
      <c r="GR670" s="16"/>
      <c r="GS670" s="16"/>
      <c r="GT670" s="16"/>
      <c r="GU670" s="16"/>
      <c r="GV670" s="16"/>
      <c r="GW670" s="16"/>
      <c r="GX670" s="16"/>
      <c r="GY670" s="16"/>
      <c r="GZ670" s="16"/>
      <c r="HA670" s="16"/>
      <c r="HB670" s="16"/>
      <c r="HC670" s="16"/>
      <c r="HD670" s="16"/>
      <c r="HE670" s="16"/>
      <c r="HF670" s="16"/>
      <c r="HG670" s="16"/>
      <c r="HH670" s="16"/>
      <c r="HI670" s="16"/>
      <c r="HJ670" s="16"/>
      <c r="HK670" s="16"/>
      <c r="HL670" s="16"/>
      <c r="HM670" s="16"/>
      <c r="HN670" s="16"/>
      <c r="HO670" s="16"/>
      <c r="HP670" s="16"/>
      <c r="HQ670" s="16"/>
      <c r="HR670" s="16"/>
      <c r="HS670" s="16"/>
      <c r="HT670" s="16"/>
      <c r="HU670" s="16"/>
      <c r="HV670" s="16"/>
      <c r="HW670" s="16"/>
      <c r="HX670" s="16"/>
      <c r="HY670" s="16"/>
      <c r="HZ670" s="16"/>
      <c r="IA670" s="16"/>
      <c r="IB670" s="16"/>
      <c r="IC670" s="16"/>
      <c r="ID670" s="16"/>
      <c r="IE670" s="16"/>
      <c r="IF670" s="16"/>
      <c r="IG670" s="16"/>
      <c r="IH670" s="16"/>
      <c r="II670" s="16"/>
      <c r="IJ670" s="16"/>
      <c r="IK670" s="16"/>
      <c r="IL670" s="16"/>
      <c r="IM670" s="16"/>
      <c r="IN670" s="16"/>
      <c r="IO670" s="16"/>
      <c r="IP670" s="16"/>
      <c r="IQ670" s="16"/>
      <c r="IR670" s="16"/>
      <c r="IS670" s="16"/>
      <c r="IT670" s="16"/>
      <c r="IU670" s="16"/>
      <c r="IV670" s="16"/>
      <c r="IW670" s="16"/>
      <c r="IX670" s="16"/>
      <c r="IY670" s="16"/>
      <c r="IZ670" s="16"/>
      <c r="JA670" s="16"/>
      <c r="JB670" s="16"/>
      <c r="JC670" s="16"/>
      <c r="JD670" s="16"/>
      <c r="JE670" s="16"/>
      <c r="JF670" s="16"/>
      <c r="JG670" s="16"/>
      <c r="JH670" s="16"/>
      <c r="JI670" s="16"/>
      <c r="JJ670" s="16"/>
      <c r="JK670" s="16"/>
      <c r="JL670" s="16"/>
      <c r="JM670" s="16"/>
      <c r="JN670" s="16"/>
      <c r="JO670" s="16"/>
      <c r="JP670" s="16"/>
      <c r="JQ670" s="16"/>
      <c r="JR670" s="16"/>
      <c r="JS670" s="16"/>
      <c r="JT670" s="16"/>
      <c r="JU670" s="16"/>
      <c r="JV670" s="16"/>
      <c r="JW670" s="16"/>
      <c r="JX670" s="16"/>
      <c r="JY670" s="16"/>
      <c r="JZ670" s="16"/>
      <c r="KA670" s="16"/>
      <c r="KB670" s="16"/>
      <c r="KC670" s="16"/>
      <c r="KD670" s="16"/>
      <c r="KE670" s="16"/>
      <c r="KF670" s="16"/>
    </row>
    <row r="671" s="1" customFormat="1" ht="24" spans="1:292">
      <c r="A671" s="7" t="s">
        <v>2988</v>
      </c>
      <c r="B671" s="7" t="s">
        <v>2989</v>
      </c>
      <c r="C671" s="7" t="s">
        <v>2990</v>
      </c>
      <c r="D671" s="7" t="s">
        <v>2991</v>
      </c>
      <c r="E671" s="7" t="s">
        <v>441</v>
      </c>
      <c r="F671" s="409" t="s">
        <v>923</v>
      </c>
      <c r="G671" s="7" t="s">
        <v>1099</v>
      </c>
      <c r="H671" s="7" t="s">
        <v>1094</v>
      </c>
      <c r="I671" s="7" t="s">
        <v>111</v>
      </c>
      <c r="J671" s="15">
        <v>0.1</v>
      </c>
      <c r="K671" s="7" t="s">
        <v>32</v>
      </c>
      <c r="L671" s="302"/>
      <c r="M671" s="7" t="s">
        <v>2313</v>
      </c>
      <c r="N671" s="44" t="s">
        <v>74</v>
      </c>
      <c r="O671" s="183" t="s">
        <v>35</v>
      </c>
      <c r="P671" s="9" t="s">
        <v>75</v>
      </c>
      <c r="Q671" s="7" t="s">
        <v>37</v>
      </c>
      <c r="R671" s="7" t="s">
        <v>2314</v>
      </c>
      <c r="S671" s="7" t="s">
        <v>54</v>
      </c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  <c r="FS671" s="16"/>
      <c r="FT671" s="16"/>
      <c r="FU671" s="16"/>
      <c r="FV671" s="16"/>
      <c r="FW671" s="16"/>
      <c r="FX671" s="16"/>
      <c r="FY671" s="16"/>
      <c r="FZ671" s="16"/>
      <c r="GA671" s="16"/>
      <c r="GB671" s="16"/>
      <c r="GC671" s="16"/>
      <c r="GD671" s="16"/>
      <c r="GE671" s="16"/>
      <c r="GF671" s="16"/>
      <c r="GG671" s="16"/>
      <c r="GH671" s="16"/>
      <c r="GI671" s="16"/>
      <c r="GJ671" s="16"/>
      <c r="GK671" s="16"/>
      <c r="GL671" s="16"/>
      <c r="GM671" s="16"/>
      <c r="GN671" s="16"/>
      <c r="GO671" s="16"/>
      <c r="GP671" s="16"/>
      <c r="GQ671" s="16"/>
      <c r="GR671" s="16"/>
      <c r="GS671" s="16"/>
      <c r="GT671" s="16"/>
      <c r="GU671" s="16"/>
      <c r="GV671" s="16"/>
      <c r="GW671" s="16"/>
      <c r="GX671" s="16"/>
      <c r="GY671" s="16"/>
      <c r="GZ671" s="16"/>
      <c r="HA671" s="16"/>
      <c r="HB671" s="16"/>
      <c r="HC671" s="16"/>
      <c r="HD671" s="16"/>
      <c r="HE671" s="16"/>
      <c r="HF671" s="16"/>
      <c r="HG671" s="16"/>
      <c r="HH671" s="16"/>
      <c r="HI671" s="16"/>
      <c r="HJ671" s="16"/>
      <c r="HK671" s="16"/>
      <c r="HL671" s="16"/>
      <c r="HM671" s="16"/>
      <c r="HN671" s="16"/>
      <c r="HO671" s="16"/>
      <c r="HP671" s="16"/>
      <c r="HQ671" s="16"/>
      <c r="HR671" s="16"/>
      <c r="HS671" s="16"/>
      <c r="HT671" s="16"/>
      <c r="HU671" s="16"/>
      <c r="HV671" s="16"/>
      <c r="HW671" s="16"/>
      <c r="HX671" s="16"/>
      <c r="HY671" s="16"/>
      <c r="HZ671" s="16"/>
      <c r="IA671" s="16"/>
      <c r="IB671" s="16"/>
      <c r="IC671" s="16"/>
      <c r="ID671" s="16"/>
      <c r="IE671" s="16"/>
      <c r="IF671" s="16"/>
      <c r="IG671" s="16"/>
      <c r="IH671" s="16"/>
      <c r="II671" s="16"/>
      <c r="IJ671" s="16"/>
      <c r="IK671" s="16"/>
      <c r="IL671" s="16"/>
      <c r="IM671" s="16"/>
      <c r="IN671" s="16"/>
      <c r="IO671" s="16"/>
      <c r="IP671" s="16"/>
      <c r="IQ671" s="16"/>
      <c r="IR671" s="16"/>
      <c r="IS671" s="16"/>
      <c r="IT671" s="16"/>
      <c r="IU671" s="16"/>
      <c r="IV671" s="16"/>
      <c r="IW671" s="16"/>
      <c r="IX671" s="16"/>
      <c r="IY671" s="16"/>
      <c r="IZ671" s="16"/>
      <c r="JA671" s="16"/>
      <c r="JB671" s="16"/>
      <c r="JC671" s="16"/>
      <c r="JD671" s="16"/>
      <c r="JE671" s="16"/>
      <c r="JF671" s="16"/>
      <c r="JG671" s="16"/>
      <c r="JH671" s="16"/>
      <c r="JI671" s="16"/>
      <c r="JJ671" s="16"/>
      <c r="JK671" s="16"/>
      <c r="JL671" s="16"/>
      <c r="JM671" s="16"/>
      <c r="JN671" s="16"/>
      <c r="JO671" s="16"/>
      <c r="JP671" s="16"/>
      <c r="JQ671" s="16"/>
      <c r="JR671" s="16"/>
      <c r="JS671" s="16"/>
      <c r="JT671" s="16"/>
      <c r="JU671" s="16"/>
      <c r="JV671" s="16"/>
      <c r="JW671" s="16"/>
      <c r="JX671" s="16"/>
      <c r="JY671" s="16"/>
      <c r="JZ671" s="16"/>
      <c r="KA671" s="16"/>
      <c r="KB671" s="16"/>
      <c r="KC671" s="16"/>
      <c r="KD671" s="16"/>
      <c r="KE671" s="16"/>
      <c r="KF671" s="16"/>
    </row>
    <row r="672" s="1" customFormat="1" ht="24" spans="1:292">
      <c r="A672" s="7" t="s">
        <v>2992</v>
      </c>
      <c r="B672" s="7" t="s">
        <v>2925</v>
      </c>
      <c r="C672" s="7" t="s">
        <v>2993</v>
      </c>
      <c r="D672" s="7" t="s">
        <v>2991</v>
      </c>
      <c r="E672" s="7" t="s">
        <v>371</v>
      </c>
      <c r="F672" s="409" t="s">
        <v>923</v>
      </c>
      <c r="G672" s="7" t="s">
        <v>1099</v>
      </c>
      <c r="H672" s="7" t="s">
        <v>1094</v>
      </c>
      <c r="I672" s="7" t="s">
        <v>111</v>
      </c>
      <c r="J672" s="15">
        <v>0.1</v>
      </c>
      <c r="K672" s="7" t="s">
        <v>32</v>
      </c>
      <c r="L672" s="302"/>
      <c r="M672" s="7" t="s">
        <v>2313</v>
      </c>
      <c r="N672" s="44" t="s">
        <v>74</v>
      </c>
      <c r="O672" s="183" t="s">
        <v>35</v>
      </c>
      <c r="P672" s="9" t="s">
        <v>75</v>
      </c>
      <c r="Q672" s="7" t="s">
        <v>37</v>
      </c>
      <c r="R672" s="7" t="s">
        <v>2314</v>
      </c>
      <c r="S672" s="7" t="s">
        <v>54</v>
      </c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  <c r="FS672" s="16"/>
      <c r="FT672" s="16"/>
      <c r="FU672" s="16"/>
      <c r="FV672" s="16"/>
      <c r="FW672" s="16"/>
      <c r="FX672" s="16"/>
      <c r="FY672" s="16"/>
      <c r="FZ672" s="16"/>
      <c r="GA672" s="16"/>
      <c r="GB672" s="16"/>
      <c r="GC672" s="16"/>
      <c r="GD672" s="16"/>
      <c r="GE672" s="16"/>
      <c r="GF672" s="16"/>
      <c r="GG672" s="16"/>
      <c r="GH672" s="16"/>
      <c r="GI672" s="16"/>
      <c r="GJ672" s="16"/>
      <c r="GK672" s="16"/>
      <c r="GL672" s="16"/>
      <c r="GM672" s="16"/>
      <c r="GN672" s="16"/>
      <c r="GO672" s="16"/>
      <c r="GP672" s="16"/>
      <c r="GQ672" s="16"/>
      <c r="GR672" s="16"/>
      <c r="GS672" s="16"/>
      <c r="GT672" s="16"/>
      <c r="GU672" s="16"/>
      <c r="GV672" s="16"/>
      <c r="GW672" s="16"/>
      <c r="GX672" s="16"/>
      <c r="GY672" s="16"/>
      <c r="GZ672" s="16"/>
      <c r="HA672" s="16"/>
      <c r="HB672" s="16"/>
      <c r="HC672" s="16"/>
      <c r="HD672" s="16"/>
      <c r="HE672" s="16"/>
      <c r="HF672" s="16"/>
      <c r="HG672" s="16"/>
      <c r="HH672" s="16"/>
      <c r="HI672" s="16"/>
      <c r="HJ672" s="16"/>
      <c r="HK672" s="16"/>
      <c r="HL672" s="16"/>
      <c r="HM672" s="16"/>
      <c r="HN672" s="16"/>
      <c r="HO672" s="16"/>
      <c r="HP672" s="16"/>
      <c r="HQ672" s="16"/>
      <c r="HR672" s="16"/>
      <c r="HS672" s="16"/>
      <c r="HT672" s="16"/>
      <c r="HU672" s="16"/>
      <c r="HV672" s="16"/>
      <c r="HW672" s="16"/>
      <c r="HX672" s="16"/>
      <c r="HY672" s="16"/>
      <c r="HZ672" s="16"/>
      <c r="IA672" s="16"/>
      <c r="IB672" s="16"/>
      <c r="IC672" s="16"/>
      <c r="ID672" s="16"/>
      <c r="IE672" s="16"/>
      <c r="IF672" s="16"/>
      <c r="IG672" s="16"/>
      <c r="IH672" s="16"/>
      <c r="II672" s="16"/>
      <c r="IJ672" s="16"/>
      <c r="IK672" s="16"/>
      <c r="IL672" s="16"/>
      <c r="IM672" s="16"/>
      <c r="IN672" s="16"/>
      <c r="IO672" s="16"/>
      <c r="IP672" s="16"/>
      <c r="IQ672" s="16"/>
      <c r="IR672" s="16"/>
      <c r="IS672" s="16"/>
      <c r="IT672" s="16"/>
      <c r="IU672" s="16"/>
      <c r="IV672" s="16"/>
      <c r="IW672" s="16"/>
      <c r="IX672" s="16"/>
      <c r="IY672" s="16"/>
      <c r="IZ672" s="16"/>
      <c r="JA672" s="16"/>
      <c r="JB672" s="16"/>
      <c r="JC672" s="16"/>
      <c r="JD672" s="16"/>
      <c r="JE672" s="16"/>
      <c r="JF672" s="16"/>
      <c r="JG672" s="16"/>
      <c r="JH672" s="16"/>
      <c r="JI672" s="16"/>
      <c r="JJ672" s="16"/>
      <c r="JK672" s="16"/>
      <c r="JL672" s="16"/>
      <c r="JM672" s="16"/>
      <c r="JN672" s="16"/>
      <c r="JO672" s="16"/>
      <c r="JP672" s="16"/>
      <c r="JQ672" s="16"/>
      <c r="JR672" s="16"/>
      <c r="JS672" s="16"/>
      <c r="JT672" s="16"/>
      <c r="JU672" s="16"/>
      <c r="JV672" s="16"/>
      <c r="JW672" s="16"/>
      <c r="JX672" s="16"/>
      <c r="JY672" s="16"/>
      <c r="JZ672" s="16"/>
      <c r="KA672" s="16"/>
      <c r="KB672" s="16"/>
      <c r="KC672" s="16"/>
      <c r="KD672" s="16"/>
      <c r="KE672" s="16"/>
      <c r="KF672" s="16"/>
    </row>
    <row r="673" s="1" customFormat="1" ht="24" spans="1:292">
      <c r="A673" s="45" t="s">
        <v>2992</v>
      </c>
      <c r="B673" s="7" t="s">
        <v>2925</v>
      </c>
      <c r="C673" s="45" t="s">
        <v>2993</v>
      </c>
      <c r="D673" s="45" t="s">
        <v>2991</v>
      </c>
      <c r="E673" s="45" t="s">
        <v>108</v>
      </c>
      <c r="F673" s="164">
        <v>2237</v>
      </c>
      <c r="G673" s="45" t="s">
        <v>1099</v>
      </c>
      <c r="H673" s="45" t="s">
        <v>1094</v>
      </c>
      <c r="I673" s="7" t="s">
        <v>111</v>
      </c>
      <c r="J673" s="54">
        <v>0.1</v>
      </c>
      <c r="K673" s="7" t="s">
        <v>32</v>
      </c>
      <c r="L673" s="302"/>
      <c r="M673" s="45" t="s">
        <v>2313</v>
      </c>
      <c r="N673" s="89" t="s">
        <v>74</v>
      </c>
      <c r="O673" s="184" t="s">
        <v>35</v>
      </c>
      <c r="P673" s="9" t="s">
        <v>75</v>
      </c>
      <c r="Q673" s="7" t="s">
        <v>37</v>
      </c>
      <c r="R673" s="7" t="s">
        <v>2314</v>
      </c>
      <c r="S673" s="7" t="s">
        <v>54</v>
      </c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  <c r="FS673" s="16"/>
      <c r="FT673" s="16"/>
      <c r="FU673" s="16"/>
      <c r="FV673" s="16"/>
      <c r="FW673" s="16"/>
      <c r="FX673" s="16"/>
      <c r="FY673" s="16"/>
      <c r="FZ673" s="16"/>
      <c r="GA673" s="16"/>
      <c r="GB673" s="16"/>
      <c r="GC673" s="16"/>
      <c r="GD673" s="16"/>
      <c r="GE673" s="16"/>
      <c r="GF673" s="16"/>
      <c r="GG673" s="16"/>
      <c r="GH673" s="16"/>
      <c r="GI673" s="16"/>
      <c r="GJ673" s="16"/>
      <c r="GK673" s="16"/>
      <c r="GL673" s="16"/>
      <c r="GM673" s="16"/>
      <c r="GN673" s="16"/>
      <c r="GO673" s="16"/>
      <c r="GP673" s="16"/>
      <c r="GQ673" s="16"/>
      <c r="GR673" s="16"/>
      <c r="GS673" s="16"/>
      <c r="GT673" s="16"/>
      <c r="GU673" s="16"/>
      <c r="GV673" s="16"/>
      <c r="GW673" s="16"/>
      <c r="GX673" s="16"/>
      <c r="GY673" s="16"/>
      <c r="GZ673" s="16"/>
      <c r="HA673" s="16"/>
      <c r="HB673" s="16"/>
      <c r="HC673" s="16"/>
      <c r="HD673" s="16"/>
      <c r="HE673" s="16"/>
      <c r="HF673" s="16"/>
      <c r="HG673" s="16"/>
      <c r="HH673" s="16"/>
      <c r="HI673" s="16"/>
      <c r="HJ673" s="16"/>
      <c r="HK673" s="16"/>
      <c r="HL673" s="16"/>
      <c r="HM673" s="16"/>
      <c r="HN673" s="16"/>
      <c r="HO673" s="16"/>
      <c r="HP673" s="16"/>
      <c r="HQ673" s="16"/>
      <c r="HR673" s="16"/>
      <c r="HS673" s="16"/>
      <c r="HT673" s="16"/>
      <c r="HU673" s="16"/>
      <c r="HV673" s="16"/>
      <c r="HW673" s="16"/>
      <c r="HX673" s="16"/>
      <c r="HY673" s="16"/>
      <c r="HZ673" s="16"/>
      <c r="IA673" s="16"/>
      <c r="IB673" s="16"/>
      <c r="IC673" s="16"/>
      <c r="ID673" s="16"/>
      <c r="IE673" s="16"/>
      <c r="IF673" s="16"/>
      <c r="IG673" s="16"/>
      <c r="IH673" s="16"/>
      <c r="II673" s="16"/>
      <c r="IJ673" s="16"/>
      <c r="IK673" s="16"/>
      <c r="IL673" s="16"/>
      <c r="IM673" s="16"/>
      <c r="IN673" s="16"/>
      <c r="IO673" s="16"/>
      <c r="IP673" s="16"/>
      <c r="IQ673" s="16"/>
      <c r="IR673" s="16"/>
      <c r="IS673" s="16"/>
      <c r="IT673" s="16"/>
      <c r="IU673" s="16"/>
      <c r="IV673" s="16"/>
      <c r="IW673" s="16"/>
      <c r="IX673" s="16"/>
      <c r="IY673" s="16"/>
      <c r="IZ673" s="16"/>
      <c r="JA673" s="16"/>
      <c r="JB673" s="16"/>
      <c r="JC673" s="16"/>
      <c r="JD673" s="16"/>
      <c r="JE673" s="16"/>
      <c r="JF673" s="16"/>
      <c r="JG673" s="16"/>
      <c r="JH673" s="16"/>
      <c r="JI673" s="16"/>
      <c r="JJ673" s="16"/>
      <c r="JK673" s="16"/>
      <c r="JL673" s="16"/>
      <c r="JM673" s="16"/>
      <c r="JN673" s="16"/>
      <c r="JO673" s="16"/>
      <c r="JP673" s="16"/>
      <c r="JQ673" s="16"/>
      <c r="JR673" s="16"/>
      <c r="JS673" s="16"/>
      <c r="JT673" s="16"/>
      <c r="JU673" s="16"/>
      <c r="JV673" s="16"/>
      <c r="JW673" s="16"/>
      <c r="JX673" s="16"/>
      <c r="JY673" s="16"/>
      <c r="JZ673" s="16"/>
      <c r="KA673" s="16"/>
      <c r="KB673" s="16"/>
      <c r="KC673" s="16"/>
      <c r="KD673" s="16"/>
      <c r="KE673" s="16"/>
      <c r="KF673" s="16"/>
    </row>
    <row r="674" s="14" customFormat="1" ht="24" spans="1:292">
      <c r="A674" s="7" t="s">
        <v>2992</v>
      </c>
      <c r="B674" s="7" t="s">
        <v>2925</v>
      </c>
      <c r="C674" s="7" t="s">
        <v>2993</v>
      </c>
      <c r="D674" s="7" t="s">
        <v>2991</v>
      </c>
      <c r="E674" s="7" t="s">
        <v>116</v>
      </c>
      <c r="F674" s="20">
        <v>7615</v>
      </c>
      <c r="G674" s="7" t="s">
        <v>1099</v>
      </c>
      <c r="H674" s="7" t="s">
        <v>1094</v>
      </c>
      <c r="I674" s="7" t="s">
        <v>111</v>
      </c>
      <c r="J674" s="15">
        <v>0.1</v>
      </c>
      <c r="K674" s="7" t="s">
        <v>32</v>
      </c>
      <c r="M674" s="45" t="s">
        <v>2313</v>
      </c>
      <c r="N674" s="89" t="s">
        <v>74</v>
      </c>
      <c r="O674" s="184" t="s">
        <v>35</v>
      </c>
      <c r="P674" s="9" t="s">
        <v>75</v>
      </c>
      <c r="Q674" s="7" t="s">
        <v>37</v>
      </c>
      <c r="R674" s="7" t="s">
        <v>2314</v>
      </c>
      <c r="S674" s="7" t="s">
        <v>54</v>
      </c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  <c r="FS674" s="16"/>
      <c r="FT674" s="16"/>
      <c r="FU674" s="16"/>
      <c r="FV674" s="16"/>
      <c r="FW674" s="16"/>
      <c r="FX674" s="16"/>
      <c r="FY674" s="16"/>
      <c r="FZ674" s="16"/>
      <c r="GA674" s="16"/>
      <c r="GB674" s="16"/>
      <c r="GC674" s="16"/>
      <c r="GD674" s="16"/>
      <c r="GE674" s="16"/>
      <c r="GF674" s="16"/>
      <c r="GG674" s="16"/>
      <c r="GH674" s="16"/>
      <c r="GI674" s="16"/>
      <c r="GJ674" s="16"/>
      <c r="GK674" s="16"/>
      <c r="GL674" s="16"/>
      <c r="GM674" s="16"/>
      <c r="GN674" s="16"/>
      <c r="GO674" s="16"/>
      <c r="GP674" s="16"/>
      <c r="GQ674" s="16"/>
      <c r="GR674" s="16"/>
      <c r="GS674" s="16"/>
      <c r="GT674" s="16"/>
      <c r="GU674" s="16"/>
      <c r="GV674" s="16"/>
      <c r="GW674" s="16"/>
      <c r="GX674" s="16"/>
      <c r="GY674" s="16"/>
      <c r="GZ674" s="16"/>
      <c r="HA674" s="16"/>
      <c r="HB674" s="16"/>
      <c r="HC674" s="16"/>
      <c r="HD674" s="16"/>
      <c r="HE674" s="16"/>
      <c r="HF674" s="16"/>
      <c r="HG674" s="16"/>
      <c r="HH674" s="16"/>
      <c r="HI674" s="16"/>
      <c r="HJ674" s="16"/>
      <c r="HK674" s="16"/>
      <c r="HL674" s="16"/>
      <c r="HM674" s="16"/>
      <c r="HN674" s="16"/>
      <c r="HO674" s="16"/>
      <c r="HP674" s="16"/>
      <c r="HQ674" s="16"/>
      <c r="HR674" s="16"/>
      <c r="HS674" s="16"/>
      <c r="HT674" s="16"/>
      <c r="HU674" s="16"/>
      <c r="HV674" s="16"/>
      <c r="HW674" s="16"/>
      <c r="HX674" s="16"/>
      <c r="HY674" s="16"/>
      <c r="HZ674" s="16"/>
      <c r="IA674" s="16"/>
      <c r="IB674" s="16"/>
      <c r="IC674" s="16"/>
      <c r="ID674" s="16"/>
      <c r="IE674" s="16"/>
      <c r="IF674" s="16"/>
      <c r="IG674" s="16"/>
      <c r="IH674" s="16"/>
      <c r="II674" s="16"/>
      <c r="IJ674" s="16"/>
      <c r="IK674" s="16"/>
      <c r="IL674" s="16"/>
      <c r="IM674" s="16"/>
      <c r="IN674" s="16"/>
      <c r="IO674" s="16"/>
      <c r="IP674" s="16"/>
      <c r="IQ674" s="16"/>
      <c r="IR674" s="16"/>
      <c r="IS674" s="16"/>
      <c r="IT674" s="16"/>
      <c r="IU674" s="16"/>
      <c r="IV674" s="16"/>
      <c r="IW674" s="16"/>
      <c r="IX674" s="16"/>
      <c r="IY674" s="16"/>
      <c r="IZ674" s="16"/>
      <c r="JA674" s="16"/>
      <c r="JB674" s="16"/>
      <c r="JC674" s="16"/>
      <c r="JD674" s="16"/>
      <c r="JE674" s="16"/>
      <c r="JF674" s="16"/>
      <c r="JG674" s="16"/>
      <c r="JH674" s="16"/>
      <c r="JI674" s="16"/>
      <c r="JJ674" s="16"/>
      <c r="JK674" s="16"/>
      <c r="JL674" s="16"/>
      <c r="JM674" s="16"/>
      <c r="JN674" s="16"/>
      <c r="JO674" s="16"/>
      <c r="JP674" s="16"/>
      <c r="JQ674" s="16"/>
      <c r="JR674" s="16"/>
      <c r="JS674" s="16"/>
      <c r="JT674" s="16"/>
      <c r="JU674" s="16"/>
      <c r="JV674" s="16"/>
      <c r="JW674" s="16"/>
      <c r="JX674" s="16"/>
      <c r="JY674" s="16"/>
      <c r="JZ674" s="16"/>
      <c r="KA674" s="16"/>
      <c r="KB674" s="16"/>
      <c r="KC674" s="16"/>
      <c r="KD674" s="16"/>
      <c r="KE674" s="16"/>
      <c r="KF674" s="16"/>
    </row>
    <row r="675" s="14" customFormat="1" ht="24" spans="1:292">
      <c r="A675" s="7" t="s">
        <v>2992</v>
      </c>
      <c r="B675" s="7" t="s">
        <v>2925</v>
      </c>
      <c r="C675" s="7" t="s">
        <v>2993</v>
      </c>
      <c r="D675" s="7" t="s">
        <v>2991</v>
      </c>
      <c r="E675" s="7" t="s">
        <v>571</v>
      </c>
      <c r="F675" s="20">
        <v>2237</v>
      </c>
      <c r="G675" s="7" t="s">
        <v>1099</v>
      </c>
      <c r="H675" s="7" t="s">
        <v>1094</v>
      </c>
      <c r="I675" s="7" t="s">
        <v>111</v>
      </c>
      <c r="J675" s="15">
        <v>0.1</v>
      </c>
      <c r="K675" s="7" t="s">
        <v>32</v>
      </c>
      <c r="M675" s="7" t="s">
        <v>2313</v>
      </c>
      <c r="N675" s="44" t="s">
        <v>74</v>
      </c>
      <c r="O675" s="183" t="s">
        <v>35</v>
      </c>
      <c r="P675" s="9" t="s">
        <v>75</v>
      </c>
      <c r="Q675" s="7" t="s">
        <v>37</v>
      </c>
      <c r="R675" s="7" t="s">
        <v>2314</v>
      </c>
      <c r="S675" s="7" t="s">
        <v>54</v>
      </c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  <c r="FS675" s="16"/>
      <c r="FT675" s="16"/>
      <c r="FU675" s="16"/>
      <c r="FV675" s="16"/>
      <c r="FW675" s="16"/>
      <c r="FX675" s="16"/>
      <c r="FY675" s="16"/>
      <c r="FZ675" s="16"/>
      <c r="GA675" s="16"/>
      <c r="GB675" s="16"/>
      <c r="GC675" s="16"/>
      <c r="GD675" s="16"/>
      <c r="GE675" s="16"/>
      <c r="GF675" s="16"/>
      <c r="GG675" s="16"/>
      <c r="GH675" s="16"/>
      <c r="GI675" s="16"/>
      <c r="GJ675" s="16"/>
      <c r="GK675" s="16"/>
      <c r="GL675" s="16"/>
      <c r="GM675" s="16"/>
      <c r="GN675" s="16"/>
      <c r="GO675" s="16"/>
      <c r="GP675" s="16"/>
      <c r="GQ675" s="16"/>
      <c r="GR675" s="16"/>
      <c r="GS675" s="16"/>
      <c r="GT675" s="16"/>
      <c r="GU675" s="16"/>
      <c r="GV675" s="16"/>
      <c r="GW675" s="16"/>
      <c r="GX675" s="16"/>
      <c r="GY675" s="16"/>
      <c r="GZ675" s="16"/>
      <c r="HA675" s="16"/>
      <c r="HB675" s="16"/>
      <c r="HC675" s="16"/>
      <c r="HD675" s="16"/>
      <c r="HE675" s="16"/>
      <c r="HF675" s="16"/>
      <c r="HG675" s="16"/>
      <c r="HH675" s="16"/>
      <c r="HI675" s="16"/>
      <c r="HJ675" s="16"/>
      <c r="HK675" s="16"/>
      <c r="HL675" s="16"/>
      <c r="HM675" s="16"/>
      <c r="HN675" s="16"/>
      <c r="HO675" s="16"/>
      <c r="HP675" s="16"/>
      <c r="HQ675" s="16"/>
      <c r="HR675" s="16"/>
      <c r="HS675" s="16"/>
      <c r="HT675" s="16"/>
      <c r="HU675" s="16"/>
      <c r="HV675" s="16"/>
      <c r="HW675" s="16"/>
      <c r="HX675" s="16"/>
      <c r="HY675" s="16"/>
      <c r="HZ675" s="16"/>
      <c r="IA675" s="16"/>
      <c r="IB675" s="16"/>
      <c r="IC675" s="16"/>
      <c r="ID675" s="16"/>
      <c r="IE675" s="16"/>
      <c r="IF675" s="16"/>
      <c r="IG675" s="16"/>
      <c r="IH675" s="16"/>
      <c r="II675" s="16"/>
      <c r="IJ675" s="16"/>
      <c r="IK675" s="16"/>
      <c r="IL675" s="16"/>
      <c r="IM675" s="16"/>
      <c r="IN675" s="16"/>
      <c r="IO675" s="16"/>
      <c r="IP675" s="16"/>
      <c r="IQ675" s="16"/>
      <c r="IR675" s="16"/>
      <c r="IS675" s="16"/>
      <c r="IT675" s="16"/>
      <c r="IU675" s="16"/>
      <c r="IV675" s="16"/>
      <c r="IW675" s="16"/>
      <c r="IX675" s="16"/>
      <c r="IY675" s="16"/>
      <c r="IZ675" s="16"/>
      <c r="JA675" s="16"/>
      <c r="JB675" s="16"/>
      <c r="JC675" s="16"/>
      <c r="JD675" s="16"/>
      <c r="JE675" s="16"/>
      <c r="JF675" s="16"/>
      <c r="JG675" s="16"/>
      <c r="JH675" s="16"/>
      <c r="JI675" s="16"/>
      <c r="JJ675" s="16"/>
      <c r="JK675" s="16"/>
      <c r="JL675" s="16"/>
      <c r="JM675" s="16"/>
      <c r="JN675" s="16"/>
      <c r="JO675" s="16"/>
      <c r="JP675" s="16"/>
      <c r="JQ675" s="16"/>
      <c r="JR675" s="16"/>
      <c r="JS675" s="16"/>
      <c r="JT675" s="16"/>
      <c r="JU675" s="16"/>
      <c r="JV675" s="16"/>
      <c r="JW675" s="16"/>
      <c r="JX675" s="16"/>
      <c r="JY675" s="16"/>
      <c r="JZ675" s="16"/>
      <c r="KA675" s="16"/>
      <c r="KB675" s="16"/>
      <c r="KC675" s="16"/>
      <c r="KD675" s="16"/>
      <c r="KE675" s="16"/>
      <c r="KF675" s="16"/>
    </row>
    <row r="676" ht="24" spans="1:19">
      <c r="A676" s="7" t="s">
        <v>2992</v>
      </c>
      <c r="B676" s="7" t="s">
        <v>2925</v>
      </c>
      <c r="C676" s="7" t="s">
        <v>2993</v>
      </c>
      <c r="D676" s="7" t="s">
        <v>2991</v>
      </c>
      <c r="E676" s="7" t="s">
        <v>296</v>
      </c>
      <c r="F676" s="20">
        <v>3019</v>
      </c>
      <c r="G676" s="7" t="s">
        <v>1099</v>
      </c>
      <c r="H676" s="7" t="s">
        <v>1094</v>
      </c>
      <c r="I676" s="7" t="s">
        <v>111</v>
      </c>
      <c r="J676" s="15">
        <v>0.1</v>
      </c>
      <c r="K676" s="7" t="s">
        <v>32</v>
      </c>
      <c r="L676" s="14"/>
      <c r="M676" s="7" t="s">
        <v>2313</v>
      </c>
      <c r="N676" s="44" t="s">
        <v>74</v>
      </c>
      <c r="O676" s="183" t="s">
        <v>35</v>
      </c>
      <c r="P676" s="9" t="s">
        <v>75</v>
      </c>
      <c r="Q676" s="7" t="s">
        <v>37</v>
      </c>
      <c r="R676" s="7" t="s">
        <v>2314</v>
      </c>
      <c r="S676" s="7" t="s">
        <v>54</v>
      </c>
    </row>
    <row r="677" ht="24" spans="1:19">
      <c r="A677" s="7" t="s">
        <v>2992</v>
      </c>
      <c r="B677" s="7" t="s">
        <v>2925</v>
      </c>
      <c r="C677" s="7" t="s">
        <v>2993</v>
      </c>
      <c r="D677" s="7" t="s">
        <v>2991</v>
      </c>
      <c r="E677" s="7" t="s">
        <v>421</v>
      </c>
      <c r="F677" s="20">
        <v>7615</v>
      </c>
      <c r="G677" s="7" t="s">
        <v>1099</v>
      </c>
      <c r="H677" s="7" t="s">
        <v>1094</v>
      </c>
      <c r="I677" s="7" t="s">
        <v>111</v>
      </c>
      <c r="J677" s="15">
        <v>0.1</v>
      </c>
      <c r="K677" s="7" t="s">
        <v>32</v>
      </c>
      <c r="L677" s="14"/>
      <c r="M677" s="7" t="s">
        <v>2313</v>
      </c>
      <c r="N677" s="44" t="s">
        <v>74</v>
      </c>
      <c r="O677" s="183" t="s">
        <v>35</v>
      </c>
      <c r="P677" s="9" t="s">
        <v>75</v>
      </c>
      <c r="Q677" s="7" t="s">
        <v>37</v>
      </c>
      <c r="R677" s="7" t="s">
        <v>2314</v>
      </c>
      <c r="S677" s="7" t="s">
        <v>54</v>
      </c>
    </row>
    <row r="678" ht="24" spans="1:292">
      <c r="A678" s="7" t="s">
        <v>539</v>
      </c>
      <c r="B678" s="7" t="s">
        <v>2378</v>
      </c>
      <c r="C678" s="7" t="s">
        <v>2994</v>
      </c>
      <c r="D678" s="7" t="s">
        <v>2995</v>
      </c>
      <c r="E678" s="7" t="s">
        <v>201</v>
      </c>
      <c r="F678" s="20">
        <v>3019</v>
      </c>
      <c r="G678" s="7" t="s">
        <v>2996</v>
      </c>
      <c r="H678" s="7" t="s">
        <v>1094</v>
      </c>
      <c r="I678" s="7" t="s">
        <v>111</v>
      </c>
      <c r="J678" s="15">
        <v>1</v>
      </c>
      <c r="K678" s="7" t="s">
        <v>32</v>
      </c>
      <c r="L678" s="8"/>
      <c r="M678" s="7" t="s">
        <v>2313</v>
      </c>
      <c r="N678" s="44" t="s">
        <v>74</v>
      </c>
      <c r="O678" s="44" t="s">
        <v>2659</v>
      </c>
      <c r="P678" s="44" t="s">
        <v>75</v>
      </c>
      <c r="Q678" s="7" t="s">
        <v>37</v>
      </c>
      <c r="R678" s="266" t="s">
        <v>2997</v>
      </c>
      <c r="S678" s="7" t="s">
        <v>54</v>
      </c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  <c r="FL678" s="34"/>
      <c r="FM678" s="34"/>
      <c r="FN678" s="34"/>
      <c r="FO678" s="34"/>
      <c r="FP678" s="34"/>
      <c r="FQ678" s="34"/>
      <c r="FR678" s="34"/>
      <c r="FS678" s="34"/>
      <c r="FT678" s="34"/>
      <c r="FU678" s="34"/>
      <c r="FV678" s="34"/>
      <c r="FW678" s="34"/>
      <c r="FX678" s="34"/>
      <c r="FY678" s="34"/>
      <c r="FZ678" s="34"/>
      <c r="GA678" s="34"/>
      <c r="GB678" s="34"/>
      <c r="GC678" s="34"/>
      <c r="GD678" s="34"/>
      <c r="GE678" s="34"/>
      <c r="GF678" s="34"/>
      <c r="GG678" s="34"/>
      <c r="GH678" s="34"/>
      <c r="GI678" s="34"/>
      <c r="GJ678" s="34"/>
      <c r="GK678" s="34"/>
      <c r="GL678" s="34"/>
      <c r="GM678" s="34"/>
      <c r="GN678" s="34"/>
      <c r="GO678" s="34"/>
      <c r="GP678" s="34"/>
      <c r="GQ678" s="34"/>
      <c r="GR678" s="34"/>
      <c r="GS678" s="34"/>
      <c r="GT678" s="34"/>
      <c r="GU678" s="34"/>
      <c r="GV678" s="34"/>
      <c r="GW678" s="34"/>
      <c r="GX678" s="34"/>
      <c r="GY678" s="34"/>
      <c r="GZ678" s="34"/>
      <c r="HA678" s="34"/>
      <c r="HB678" s="34"/>
      <c r="HC678" s="34"/>
      <c r="HD678" s="34"/>
      <c r="HE678" s="34"/>
      <c r="HF678" s="34"/>
      <c r="HG678" s="34"/>
      <c r="HH678" s="34"/>
      <c r="HI678" s="34"/>
      <c r="HJ678" s="34"/>
      <c r="HK678" s="34"/>
      <c r="HL678" s="34"/>
      <c r="HM678" s="34"/>
      <c r="HN678" s="34"/>
      <c r="HO678" s="34"/>
      <c r="HP678" s="34"/>
      <c r="HQ678" s="34"/>
      <c r="HR678" s="34"/>
      <c r="HS678" s="34"/>
      <c r="HT678" s="34"/>
      <c r="HU678" s="34"/>
      <c r="HV678" s="34"/>
      <c r="HW678" s="34"/>
      <c r="HX678" s="34"/>
      <c r="HY678" s="34"/>
      <c r="HZ678" s="34"/>
      <c r="IA678" s="34"/>
      <c r="IB678" s="34"/>
      <c r="IC678" s="34"/>
      <c r="ID678" s="34"/>
      <c r="IE678" s="34"/>
      <c r="IF678" s="34"/>
      <c r="IG678" s="34"/>
      <c r="IH678" s="34"/>
      <c r="II678" s="34"/>
      <c r="IJ678" s="34"/>
      <c r="IK678" s="34"/>
      <c r="IL678" s="34"/>
      <c r="IM678" s="34"/>
      <c r="IN678" s="34"/>
      <c r="IO678" s="34"/>
      <c r="IP678" s="34"/>
      <c r="IQ678" s="34"/>
      <c r="IR678" s="34"/>
      <c r="IS678" s="34"/>
      <c r="IT678" s="34"/>
      <c r="IU678" s="34"/>
      <c r="IV678" s="34"/>
      <c r="IW678" s="34"/>
      <c r="IX678" s="34"/>
      <c r="IY678" s="34"/>
      <c r="IZ678" s="34"/>
      <c r="JA678" s="34"/>
      <c r="JB678" s="34"/>
      <c r="JC678" s="34"/>
      <c r="JD678" s="34"/>
      <c r="JE678" s="34"/>
      <c r="JF678" s="34"/>
      <c r="JG678" s="34"/>
      <c r="JH678" s="34"/>
      <c r="JI678" s="34"/>
      <c r="JJ678" s="34"/>
      <c r="JK678" s="34"/>
      <c r="JL678" s="34"/>
      <c r="JM678" s="34"/>
      <c r="JN678" s="34"/>
      <c r="JO678" s="34"/>
      <c r="JP678" s="34"/>
      <c r="JQ678" s="34"/>
      <c r="JR678" s="34"/>
      <c r="JS678" s="34"/>
      <c r="JT678" s="34"/>
      <c r="JU678" s="34"/>
      <c r="JV678" s="34"/>
      <c r="JW678" s="34"/>
      <c r="JX678" s="34"/>
      <c r="JY678" s="34"/>
      <c r="JZ678" s="34"/>
      <c r="KA678" s="34"/>
      <c r="KB678" s="34"/>
      <c r="KC678" s="34"/>
      <c r="KD678" s="34"/>
      <c r="KE678" s="34"/>
      <c r="KF678" s="34"/>
    </row>
    <row r="679" ht="24" spans="1:292">
      <c r="A679" s="7" t="s">
        <v>539</v>
      </c>
      <c r="B679" s="7" t="s">
        <v>2378</v>
      </c>
      <c r="C679" s="7" t="s">
        <v>2994</v>
      </c>
      <c r="D679" s="7" t="s">
        <v>2995</v>
      </c>
      <c r="E679" s="7" t="s">
        <v>336</v>
      </c>
      <c r="F679" s="20">
        <v>3019</v>
      </c>
      <c r="G679" s="7" t="s">
        <v>2996</v>
      </c>
      <c r="H679" s="7" t="s">
        <v>1094</v>
      </c>
      <c r="I679" s="7" t="s">
        <v>111</v>
      </c>
      <c r="J679" s="15">
        <v>1</v>
      </c>
      <c r="K679" s="7" t="s">
        <v>32</v>
      </c>
      <c r="L679" s="8"/>
      <c r="M679" s="7" t="s">
        <v>2313</v>
      </c>
      <c r="N679" s="44" t="s">
        <v>74</v>
      </c>
      <c r="O679" s="44" t="s">
        <v>2659</v>
      </c>
      <c r="P679" s="44" t="s">
        <v>75</v>
      </c>
      <c r="Q679" s="7" t="s">
        <v>37</v>
      </c>
      <c r="R679" s="266" t="s">
        <v>2997</v>
      </c>
      <c r="S679" s="7" t="s">
        <v>54</v>
      </c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34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34"/>
      <c r="FI679" s="34"/>
      <c r="FJ679" s="34"/>
      <c r="FK679" s="34"/>
      <c r="FL679" s="34"/>
      <c r="FM679" s="34"/>
      <c r="FN679" s="34"/>
      <c r="FO679" s="34"/>
      <c r="FP679" s="34"/>
      <c r="FQ679" s="34"/>
      <c r="FR679" s="34"/>
      <c r="FS679" s="34"/>
      <c r="FT679" s="34"/>
      <c r="FU679" s="34"/>
      <c r="FV679" s="34"/>
      <c r="FW679" s="34"/>
      <c r="FX679" s="34"/>
      <c r="FY679" s="34"/>
      <c r="FZ679" s="34"/>
      <c r="GA679" s="34"/>
      <c r="GB679" s="34"/>
      <c r="GC679" s="34"/>
      <c r="GD679" s="34"/>
      <c r="GE679" s="34"/>
      <c r="GF679" s="34"/>
      <c r="GG679" s="34"/>
      <c r="GH679" s="34"/>
      <c r="GI679" s="34"/>
      <c r="GJ679" s="34"/>
      <c r="GK679" s="34"/>
      <c r="GL679" s="34"/>
      <c r="GM679" s="34"/>
      <c r="GN679" s="34"/>
      <c r="GO679" s="34"/>
      <c r="GP679" s="34"/>
      <c r="GQ679" s="34"/>
      <c r="GR679" s="34"/>
      <c r="GS679" s="34"/>
      <c r="GT679" s="34"/>
      <c r="GU679" s="34"/>
      <c r="GV679" s="34"/>
      <c r="GW679" s="34"/>
      <c r="GX679" s="34"/>
      <c r="GY679" s="34"/>
      <c r="GZ679" s="34"/>
      <c r="HA679" s="34"/>
      <c r="HB679" s="34"/>
      <c r="HC679" s="34"/>
      <c r="HD679" s="34"/>
      <c r="HE679" s="34"/>
      <c r="HF679" s="34"/>
      <c r="HG679" s="34"/>
      <c r="HH679" s="34"/>
      <c r="HI679" s="34"/>
      <c r="HJ679" s="34"/>
      <c r="HK679" s="34"/>
      <c r="HL679" s="34"/>
      <c r="HM679" s="34"/>
      <c r="HN679" s="34"/>
      <c r="HO679" s="34"/>
      <c r="HP679" s="34"/>
      <c r="HQ679" s="34"/>
      <c r="HR679" s="34"/>
      <c r="HS679" s="34"/>
      <c r="HT679" s="34"/>
      <c r="HU679" s="34"/>
      <c r="HV679" s="34"/>
      <c r="HW679" s="34"/>
      <c r="HX679" s="34"/>
      <c r="HY679" s="34"/>
      <c r="HZ679" s="34"/>
      <c r="IA679" s="34"/>
      <c r="IB679" s="34"/>
      <c r="IC679" s="34"/>
      <c r="ID679" s="34"/>
      <c r="IE679" s="34"/>
      <c r="IF679" s="34"/>
      <c r="IG679" s="34"/>
      <c r="IH679" s="34"/>
      <c r="II679" s="34"/>
      <c r="IJ679" s="34"/>
      <c r="IK679" s="34"/>
      <c r="IL679" s="34"/>
      <c r="IM679" s="34"/>
      <c r="IN679" s="34"/>
      <c r="IO679" s="34"/>
      <c r="IP679" s="34"/>
      <c r="IQ679" s="34"/>
      <c r="IR679" s="34"/>
      <c r="IS679" s="34"/>
      <c r="IT679" s="34"/>
      <c r="IU679" s="34"/>
      <c r="IV679" s="34"/>
      <c r="IW679" s="34"/>
      <c r="IX679" s="34"/>
      <c r="IY679" s="34"/>
      <c r="IZ679" s="34"/>
      <c r="JA679" s="34"/>
      <c r="JB679" s="34"/>
      <c r="JC679" s="34"/>
      <c r="JD679" s="34"/>
      <c r="JE679" s="34"/>
      <c r="JF679" s="34"/>
      <c r="JG679" s="34"/>
      <c r="JH679" s="34"/>
      <c r="JI679" s="34"/>
      <c r="JJ679" s="34"/>
      <c r="JK679" s="34"/>
      <c r="JL679" s="34"/>
      <c r="JM679" s="34"/>
      <c r="JN679" s="34"/>
      <c r="JO679" s="34"/>
      <c r="JP679" s="34"/>
      <c r="JQ679" s="34"/>
      <c r="JR679" s="34"/>
      <c r="JS679" s="34"/>
      <c r="JT679" s="34"/>
      <c r="JU679" s="34"/>
      <c r="JV679" s="34"/>
      <c r="JW679" s="34"/>
      <c r="JX679" s="34"/>
      <c r="JY679" s="34"/>
      <c r="JZ679" s="34"/>
      <c r="KA679" s="34"/>
      <c r="KB679" s="34"/>
      <c r="KC679" s="34"/>
      <c r="KD679" s="34"/>
      <c r="KE679" s="34"/>
      <c r="KF679" s="34"/>
    </row>
    <row r="680" ht="24" spans="1:292">
      <c r="A680" s="7" t="s">
        <v>539</v>
      </c>
      <c r="B680" s="7" t="s">
        <v>2378</v>
      </c>
      <c r="C680" s="7" t="s">
        <v>2994</v>
      </c>
      <c r="D680" s="7" t="s">
        <v>2995</v>
      </c>
      <c r="E680" s="7" t="s">
        <v>39</v>
      </c>
      <c r="F680" s="20">
        <v>3019</v>
      </c>
      <c r="G680" s="7" t="s">
        <v>2996</v>
      </c>
      <c r="H680" s="7" t="s">
        <v>1094</v>
      </c>
      <c r="I680" s="7" t="s">
        <v>111</v>
      </c>
      <c r="J680" s="15">
        <v>1</v>
      </c>
      <c r="K680" s="7" t="s">
        <v>32</v>
      </c>
      <c r="L680" s="8"/>
      <c r="M680" s="7" t="s">
        <v>2313</v>
      </c>
      <c r="N680" s="44" t="s">
        <v>74</v>
      </c>
      <c r="O680" s="44" t="s">
        <v>2659</v>
      </c>
      <c r="P680" s="44" t="s">
        <v>75</v>
      </c>
      <c r="Q680" s="7" t="s">
        <v>37</v>
      </c>
      <c r="R680" s="303" t="s">
        <v>2998</v>
      </c>
      <c r="S680" s="7" t="s">
        <v>54</v>
      </c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  <c r="FL680" s="34"/>
      <c r="FM680" s="34"/>
      <c r="FN680" s="34"/>
      <c r="FO680" s="34"/>
      <c r="FP680" s="34"/>
      <c r="FQ680" s="34"/>
      <c r="FR680" s="34"/>
      <c r="FS680" s="34"/>
      <c r="FT680" s="34"/>
      <c r="FU680" s="34"/>
      <c r="FV680" s="34"/>
      <c r="FW680" s="34"/>
      <c r="FX680" s="34"/>
      <c r="FY680" s="34"/>
      <c r="FZ680" s="34"/>
      <c r="GA680" s="34"/>
      <c r="GB680" s="34"/>
      <c r="GC680" s="34"/>
      <c r="GD680" s="34"/>
      <c r="GE680" s="34"/>
      <c r="GF680" s="34"/>
      <c r="GG680" s="34"/>
      <c r="GH680" s="34"/>
      <c r="GI680" s="34"/>
      <c r="GJ680" s="34"/>
      <c r="GK680" s="34"/>
      <c r="GL680" s="34"/>
      <c r="GM680" s="34"/>
      <c r="GN680" s="34"/>
      <c r="GO680" s="34"/>
      <c r="GP680" s="34"/>
      <c r="GQ680" s="34"/>
      <c r="GR680" s="34"/>
      <c r="GS680" s="34"/>
      <c r="GT680" s="34"/>
      <c r="GU680" s="34"/>
      <c r="GV680" s="34"/>
      <c r="GW680" s="34"/>
      <c r="GX680" s="34"/>
      <c r="GY680" s="34"/>
      <c r="GZ680" s="34"/>
      <c r="HA680" s="34"/>
      <c r="HB680" s="34"/>
      <c r="HC680" s="34"/>
      <c r="HD680" s="34"/>
      <c r="HE680" s="34"/>
      <c r="HF680" s="34"/>
      <c r="HG680" s="34"/>
      <c r="HH680" s="34"/>
      <c r="HI680" s="34"/>
      <c r="HJ680" s="34"/>
      <c r="HK680" s="34"/>
      <c r="HL680" s="34"/>
      <c r="HM680" s="34"/>
      <c r="HN680" s="34"/>
      <c r="HO680" s="34"/>
      <c r="HP680" s="34"/>
      <c r="HQ680" s="34"/>
      <c r="HR680" s="34"/>
      <c r="HS680" s="34"/>
      <c r="HT680" s="34"/>
      <c r="HU680" s="34"/>
      <c r="HV680" s="34"/>
      <c r="HW680" s="34"/>
      <c r="HX680" s="34"/>
      <c r="HY680" s="34"/>
      <c r="HZ680" s="34"/>
      <c r="IA680" s="34"/>
      <c r="IB680" s="34"/>
      <c r="IC680" s="34"/>
      <c r="ID680" s="34"/>
      <c r="IE680" s="34"/>
      <c r="IF680" s="34"/>
      <c r="IG680" s="34"/>
      <c r="IH680" s="34"/>
      <c r="II680" s="34"/>
      <c r="IJ680" s="34"/>
      <c r="IK680" s="34"/>
      <c r="IL680" s="34"/>
      <c r="IM680" s="34"/>
      <c r="IN680" s="34"/>
      <c r="IO680" s="34"/>
      <c r="IP680" s="34"/>
      <c r="IQ680" s="34"/>
      <c r="IR680" s="34"/>
      <c r="IS680" s="34"/>
      <c r="IT680" s="34"/>
      <c r="IU680" s="34"/>
      <c r="IV680" s="34"/>
      <c r="IW680" s="34"/>
      <c r="IX680" s="34"/>
      <c r="IY680" s="34"/>
      <c r="IZ680" s="34"/>
      <c r="JA680" s="34"/>
      <c r="JB680" s="34"/>
      <c r="JC680" s="34"/>
      <c r="JD680" s="34"/>
      <c r="JE680" s="34"/>
      <c r="JF680" s="34"/>
      <c r="JG680" s="34"/>
      <c r="JH680" s="34"/>
      <c r="JI680" s="34"/>
      <c r="JJ680" s="34"/>
      <c r="JK680" s="34"/>
      <c r="JL680" s="34"/>
      <c r="JM680" s="34"/>
      <c r="JN680" s="34"/>
      <c r="JO680" s="34"/>
      <c r="JP680" s="34"/>
      <c r="JQ680" s="34"/>
      <c r="JR680" s="34"/>
      <c r="JS680" s="34"/>
      <c r="JT680" s="34"/>
      <c r="JU680" s="34"/>
      <c r="JV680" s="34"/>
      <c r="JW680" s="34"/>
      <c r="JX680" s="34"/>
      <c r="JY680" s="34"/>
      <c r="JZ680" s="34"/>
      <c r="KA680" s="34"/>
      <c r="KB680" s="34"/>
      <c r="KC680" s="34"/>
      <c r="KD680" s="34"/>
      <c r="KE680" s="34"/>
      <c r="KF680" s="34"/>
    </row>
    <row r="681" ht="24" spans="1:292">
      <c r="A681" s="7" t="s">
        <v>539</v>
      </c>
      <c r="B681" s="7" t="s">
        <v>2378</v>
      </c>
      <c r="C681" s="7" t="s">
        <v>2994</v>
      </c>
      <c r="D681" s="7" t="s">
        <v>2995</v>
      </c>
      <c r="E681" s="7" t="s">
        <v>41</v>
      </c>
      <c r="F681" s="20">
        <v>3019</v>
      </c>
      <c r="G681" s="7" t="s">
        <v>2996</v>
      </c>
      <c r="H681" s="7" t="s">
        <v>1094</v>
      </c>
      <c r="I681" s="7" t="s">
        <v>111</v>
      </c>
      <c r="J681" s="15">
        <v>1</v>
      </c>
      <c r="K681" s="7" t="s">
        <v>32</v>
      </c>
      <c r="L681" s="8"/>
      <c r="M681" s="7" t="s">
        <v>2313</v>
      </c>
      <c r="N681" s="44" t="s">
        <v>74</v>
      </c>
      <c r="O681" s="44" t="s">
        <v>2659</v>
      </c>
      <c r="P681" s="44" t="s">
        <v>75</v>
      </c>
      <c r="Q681" s="7" t="s">
        <v>37</v>
      </c>
      <c r="R681" s="303" t="s">
        <v>2998</v>
      </c>
      <c r="S681" s="7" t="s">
        <v>54</v>
      </c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  <c r="FL681" s="34"/>
      <c r="FM681" s="34"/>
      <c r="FN681" s="34"/>
      <c r="FO681" s="34"/>
      <c r="FP681" s="34"/>
      <c r="FQ681" s="34"/>
      <c r="FR681" s="34"/>
      <c r="FS681" s="34"/>
      <c r="FT681" s="34"/>
      <c r="FU681" s="34"/>
      <c r="FV681" s="34"/>
      <c r="FW681" s="34"/>
      <c r="FX681" s="34"/>
      <c r="FY681" s="34"/>
      <c r="FZ681" s="34"/>
      <c r="GA681" s="34"/>
      <c r="GB681" s="34"/>
      <c r="GC681" s="34"/>
      <c r="GD681" s="34"/>
      <c r="GE681" s="34"/>
      <c r="GF681" s="34"/>
      <c r="GG681" s="34"/>
      <c r="GH681" s="34"/>
      <c r="GI681" s="34"/>
      <c r="GJ681" s="34"/>
      <c r="GK681" s="34"/>
      <c r="GL681" s="34"/>
      <c r="GM681" s="34"/>
      <c r="GN681" s="34"/>
      <c r="GO681" s="34"/>
      <c r="GP681" s="34"/>
      <c r="GQ681" s="34"/>
      <c r="GR681" s="34"/>
      <c r="GS681" s="34"/>
      <c r="GT681" s="34"/>
      <c r="GU681" s="34"/>
      <c r="GV681" s="34"/>
      <c r="GW681" s="34"/>
      <c r="GX681" s="34"/>
      <c r="GY681" s="34"/>
      <c r="GZ681" s="34"/>
      <c r="HA681" s="34"/>
      <c r="HB681" s="34"/>
      <c r="HC681" s="34"/>
      <c r="HD681" s="34"/>
      <c r="HE681" s="34"/>
      <c r="HF681" s="34"/>
      <c r="HG681" s="34"/>
      <c r="HH681" s="34"/>
      <c r="HI681" s="34"/>
      <c r="HJ681" s="34"/>
      <c r="HK681" s="34"/>
      <c r="HL681" s="34"/>
      <c r="HM681" s="34"/>
      <c r="HN681" s="34"/>
      <c r="HO681" s="34"/>
      <c r="HP681" s="34"/>
      <c r="HQ681" s="34"/>
      <c r="HR681" s="34"/>
      <c r="HS681" s="34"/>
      <c r="HT681" s="34"/>
      <c r="HU681" s="34"/>
      <c r="HV681" s="34"/>
      <c r="HW681" s="34"/>
      <c r="HX681" s="34"/>
      <c r="HY681" s="34"/>
      <c r="HZ681" s="34"/>
      <c r="IA681" s="34"/>
      <c r="IB681" s="34"/>
      <c r="IC681" s="34"/>
      <c r="ID681" s="34"/>
      <c r="IE681" s="34"/>
      <c r="IF681" s="34"/>
      <c r="IG681" s="34"/>
      <c r="IH681" s="34"/>
      <c r="II681" s="34"/>
      <c r="IJ681" s="34"/>
      <c r="IK681" s="34"/>
      <c r="IL681" s="34"/>
      <c r="IM681" s="34"/>
      <c r="IN681" s="34"/>
      <c r="IO681" s="34"/>
      <c r="IP681" s="34"/>
      <c r="IQ681" s="34"/>
      <c r="IR681" s="34"/>
      <c r="IS681" s="34"/>
      <c r="IT681" s="34"/>
      <c r="IU681" s="34"/>
      <c r="IV681" s="34"/>
      <c r="IW681" s="34"/>
      <c r="IX681" s="34"/>
      <c r="IY681" s="34"/>
      <c r="IZ681" s="34"/>
      <c r="JA681" s="34"/>
      <c r="JB681" s="34"/>
      <c r="JC681" s="34"/>
      <c r="JD681" s="34"/>
      <c r="JE681" s="34"/>
      <c r="JF681" s="34"/>
      <c r="JG681" s="34"/>
      <c r="JH681" s="34"/>
      <c r="JI681" s="34"/>
      <c r="JJ681" s="34"/>
      <c r="JK681" s="34"/>
      <c r="JL681" s="34"/>
      <c r="JM681" s="34"/>
      <c r="JN681" s="34"/>
      <c r="JO681" s="34"/>
      <c r="JP681" s="34"/>
      <c r="JQ681" s="34"/>
      <c r="JR681" s="34"/>
      <c r="JS681" s="34"/>
      <c r="JT681" s="34"/>
      <c r="JU681" s="34"/>
      <c r="JV681" s="34"/>
      <c r="JW681" s="34"/>
      <c r="JX681" s="34"/>
      <c r="JY681" s="34"/>
      <c r="JZ681" s="34"/>
      <c r="KA681" s="34"/>
      <c r="KB681" s="34"/>
      <c r="KC681" s="34"/>
      <c r="KD681" s="34"/>
      <c r="KE681" s="34"/>
      <c r="KF681" s="34"/>
    </row>
    <row r="682" s="1" customFormat="1" ht="24" spans="1:292">
      <c r="A682" s="45" t="s">
        <v>539</v>
      </c>
      <c r="B682" s="7" t="s">
        <v>2378</v>
      </c>
      <c r="C682" s="7" t="s">
        <v>2999</v>
      </c>
      <c r="D682" s="7" t="s">
        <v>3000</v>
      </c>
      <c r="E682" s="7" t="s">
        <v>201</v>
      </c>
      <c r="F682" s="20">
        <v>3019</v>
      </c>
      <c r="G682" s="7" t="s">
        <v>2996</v>
      </c>
      <c r="H682" s="7" t="s">
        <v>1094</v>
      </c>
      <c r="I682" s="7" t="s">
        <v>111</v>
      </c>
      <c r="J682" s="15">
        <v>1</v>
      </c>
      <c r="K682" s="7" t="s">
        <v>32</v>
      </c>
      <c r="L682" s="8"/>
      <c r="M682" s="7" t="s">
        <v>2313</v>
      </c>
      <c r="N682" s="44" t="s">
        <v>74</v>
      </c>
      <c r="O682" s="44" t="s">
        <v>2659</v>
      </c>
      <c r="P682" s="44" t="s">
        <v>75</v>
      </c>
      <c r="Q682" s="7" t="s">
        <v>37</v>
      </c>
      <c r="R682" s="266" t="s">
        <v>2997</v>
      </c>
      <c r="S682" s="7" t="s">
        <v>54</v>
      </c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  <c r="FL682" s="34"/>
      <c r="FM682" s="34"/>
      <c r="FN682" s="34"/>
      <c r="FO682" s="34"/>
      <c r="FP682" s="34"/>
      <c r="FQ682" s="34"/>
      <c r="FR682" s="34"/>
      <c r="FS682" s="34"/>
      <c r="FT682" s="34"/>
      <c r="FU682" s="34"/>
      <c r="FV682" s="34"/>
      <c r="FW682" s="34"/>
      <c r="FX682" s="34"/>
      <c r="FY682" s="34"/>
      <c r="FZ682" s="34"/>
      <c r="GA682" s="34"/>
      <c r="GB682" s="34"/>
      <c r="GC682" s="34"/>
      <c r="GD682" s="34"/>
      <c r="GE682" s="34"/>
      <c r="GF682" s="34"/>
      <c r="GG682" s="34"/>
      <c r="GH682" s="34"/>
      <c r="GI682" s="34"/>
      <c r="GJ682" s="34"/>
      <c r="GK682" s="34"/>
      <c r="GL682" s="34"/>
      <c r="GM682" s="34"/>
      <c r="GN682" s="34"/>
      <c r="GO682" s="34"/>
      <c r="GP682" s="34"/>
      <c r="GQ682" s="34"/>
      <c r="GR682" s="34"/>
      <c r="GS682" s="34"/>
      <c r="GT682" s="34"/>
      <c r="GU682" s="34"/>
      <c r="GV682" s="34"/>
      <c r="GW682" s="34"/>
      <c r="GX682" s="34"/>
      <c r="GY682" s="34"/>
      <c r="GZ682" s="34"/>
      <c r="HA682" s="34"/>
      <c r="HB682" s="34"/>
      <c r="HC682" s="34"/>
      <c r="HD682" s="34"/>
      <c r="HE682" s="34"/>
      <c r="HF682" s="34"/>
      <c r="HG682" s="34"/>
      <c r="HH682" s="34"/>
      <c r="HI682" s="34"/>
      <c r="HJ682" s="34"/>
      <c r="HK682" s="34"/>
      <c r="HL682" s="34"/>
      <c r="HM682" s="34"/>
      <c r="HN682" s="34"/>
      <c r="HO682" s="34"/>
      <c r="HP682" s="34"/>
      <c r="HQ682" s="34"/>
      <c r="HR682" s="34"/>
      <c r="HS682" s="34"/>
      <c r="HT682" s="34"/>
      <c r="HU682" s="34"/>
      <c r="HV682" s="34"/>
      <c r="HW682" s="34"/>
      <c r="HX682" s="34"/>
      <c r="HY682" s="34"/>
      <c r="HZ682" s="34"/>
      <c r="IA682" s="34"/>
      <c r="IB682" s="34"/>
      <c r="IC682" s="34"/>
      <c r="ID682" s="34"/>
      <c r="IE682" s="34"/>
      <c r="IF682" s="34"/>
      <c r="IG682" s="34"/>
      <c r="IH682" s="34"/>
      <c r="II682" s="34"/>
      <c r="IJ682" s="34"/>
      <c r="IK682" s="34"/>
      <c r="IL682" s="34"/>
      <c r="IM682" s="34"/>
      <c r="IN682" s="34"/>
      <c r="IO682" s="34"/>
      <c r="IP682" s="34"/>
      <c r="IQ682" s="34"/>
      <c r="IR682" s="34"/>
      <c r="IS682" s="34"/>
      <c r="IT682" s="34"/>
      <c r="IU682" s="34"/>
      <c r="IV682" s="34"/>
      <c r="IW682" s="34"/>
      <c r="IX682" s="34"/>
      <c r="IY682" s="34"/>
      <c r="IZ682" s="34"/>
      <c r="JA682" s="34"/>
      <c r="JB682" s="34"/>
      <c r="JC682" s="34"/>
      <c r="JD682" s="34"/>
      <c r="JE682" s="34"/>
      <c r="JF682" s="34"/>
      <c r="JG682" s="34"/>
      <c r="JH682" s="34"/>
      <c r="JI682" s="34"/>
      <c r="JJ682" s="34"/>
      <c r="JK682" s="34"/>
      <c r="JL682" s="34"/>
      <c r="JM682" s="34"/>
      <c r="JN682" s="34"/>
      <c r="JO682" s="34"/>
      <c r="JP682" s="34"/>
      <c r="JQ682" s="34"/>
      <c r="JR682" s="34"/>
      <c r="JS682" s="34"/>
      <c r="JT682" s="34"/>
      <c r="JU682" s="34"/>
      <c r="JV682" s="34"/>
      <c r="JW682" s="34"/>
      <c r="JX682" s="34"/>
      <c r="JY682" s="34"/>
      <c r="JZ682" s="34"/>
      <c r="KA682" s="34"/>
      <c r="KB682" s="34"/>
      <c r="KC682" s="34"/>
      <c r="KD682" s="34"/>
      <c r="KE682" s="34"/>
      <c r="KF682" s="34"/>
    </row>
    <row r="683" ht="24" spans="1:292">
      <c r="A683" s="7" t="s">
        <v>539</v>
      </c>
      <c r="B683" s="7" t="s">
        <v>2378</v>
      </c>
      <c r="C683" s="7" t="s">
        <v>2999</v>
      </c>
      <c r="D683" s="7" t="s">
        <v>3000</v>
      </c>
      <c r="E683" s="7" t="s">
        <v>336</v>
      </c>
      <c r="F683" s="20">
        <v>3019</v>
      </c>
      <c r="G683" s="7" t="s">
        <v>2996</v>
      </c>
      <c r="H683" s="7" t="s">
        <v>1094</v>
      </c>
      <c r="I683" s="7" t="s">
        <v>111</v>
      </c>
      <c r="J683" s="15">
        <v>1</v>
      </c>
      <c r="K683" s="7" t="s">
        <v>32</v>
      </c>
      <c r="L683" s="8"/>
      <c r="M683" s="7" t="s">
        <v>2313</v>
      </c>
      <c r="N683" s="44" t="s">
        <v>74</v>
      </c>
      <c r="O683" s="44" t="s">
        <v>2659</v>
      </c>
      <c r="P683" s="44" t="s">
        <v>75</v>
      </c>
      <c r="Q683" s="7" t="s">
        <v>37</v>
      </c>
      <c r="R683" s="266" t="s">
        <v>2997</v>
      </c>
      <c r="S683" s="7" t="s">
        <v>54</v>
      </c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  <c r="FL683" s="34"/>
      <c r="FM683" s="34"/>
      <c r="FN683" s="34"/>
      <c r="FO683" s="34"/>
      <c r="FP683" s="34"/>
      <c r="FQ683" s="34"/>
      <c r="FR683" s="34"/>
      <c r="FS683" s="34"/>
      <c r="FT683" s="34"/>
      <c r="FU683" s="34"/>
      <c r="FV683" s="34"/>
      <c r="FW683" s="34"/>
      <c r="FX683" s="34"/>
      <c r="FY683" s="34"/>
      <c r="FZ683" s="34"/>
      <c r="GA683" s="34"/>
      <c r="GB683" s="34"/>
      <c r="GC683" s="34"/>
      <c r="GD683" s="34"/>
      <c r="GE683" s="34"/>
      <c r="GF683" s="34"/>
      <c r="GG683" s="34"/>
      <c r="GH683" s="34"/>
      <c r="GI683" s="34"/>
      <c r="GJ683" s="34"/>
      <c r="GK683" s="34"/>
      <c r="GL683" s="34"/>
      <c r="GM683" s="34"/>
      <c r="GN683" s="34"/>
      <c r="GO683" s="34"/>
      <c r="GP683" s="34"/>
      <c r="GQ683" s="34"/>
      <c r="GR683" s="34"/>
      <c r="GS683" s="34"/>
      <c r="GT683" s="34"/>
      <c r="GU683" s="34"/>
      <c r="GV683" s="34"/>
      <c r="GW683" s="34"/>
      <c r="GX683" s="34"/>
      <c r="GY683" s="34"/>
      <c r="GZ683" s="34"/>
      <c r="HA683" s="34"/>
      <c r="HB683" s="34"/>
      <c r="HC683" s="34"/>
      <c r="HD683" s="34"/>
      <c r="HE683" s="34"/>
      <c r="HF683" s="34"/>
      <c r="HG683" s="34"/>
      <c r="HH683" s="34"/>
      <c r="HI683" s="34"/>
      <c r="HJ683" s="34"/>
      <c r="HK683" s="34"/>
      <c r="HL683" s="34"/>
      <c r="HM683" s="34"/>
      <c r="HN683" s="34"/>
      <c r="HO683" s="34"/>
      <c r="HP683" s="34"/>
      <c r="HQ683" s="34"/>
      <c r="HR683" s="34"/>
      <c r="HS683" s="34"/>
      <c r="HT683" s="34"/>
      <c r="HU683" s="34"/>
      <c r="HV683" s="34"/>
      <c r="HW683" s="34"/>
      <c r="HX683" s="34"/>
      <c r="HY683" s="34"/>
      <c r="HZ683" s="34"/>
      <c r="IA683" s="34"/>
      <c r="IB683" s="34"/>
      <c r="IC683" s="34"/>
      <c r="ID683" s="34"/>
      <c r="IE683" s="34"/>
      <c r="IF683" s="34"/>
      <c r="IG683" s="34"/>
      <c r="IH683" s="34"/>
      <c r="II683" s="34"/>
      <c r="IJ683" s="34"/>
      <c r="IK683" s="34"/>
      <c r="IL683" s="34"/>
      <c r="IM683" s="34"/>
      <c r="IN683" s="34"/>
      <c r="IO683" s="34"/>
      <c r="IP683" s="34"/>
      <c r="IQ683" s="34"/>
      <c r="IR683" s="34"/>
      <c r="IS683" s="34"/>
      <c r="IT683" s="34"/>
      <c r="IU683" s="34"/>
      <c r="IV683" s="34"/>
      <c r="IW683" s="34"/>
      <c r="IX683" s="34"/>
      <c r="IY683" s="34"/>
      <c r="IZ683" s="34"/>
      <c r="JA683" s="34"/>
      <c r="JB683" s="34"/>
      <c r="JC683" s="34"/>
      <c r="JD683" s="34"/>
      <c r="JE683" s="34"/>
      <c r="JF683" s="34"/>
      <c r="JG683" s="34"/>
      <c r="JH683" s="34"/>
      <c r="JI683" s="34"/>
      <c r="JJ683" s="34"/>
      <c r="JK683" s="34"/>
      <c r="JL683" s="34"/>
      <c r="JM683" s="34"/>
      <c r="JN683" s="34"/>
      <c r="JO683" s="34"/>
      <c r="JP683" s="34"/>
      <c r="JQ683" s="34"/>
      <c r="JR683" s="34"/>
      <c r="JS683" s="34"/>
      <c r="JT683" s="34"/>
      <c r="JU683" s="34"/>
      <c r="JV683" s="34"/>
      <c r="JW683" s="34"/>
      <c r="JX683" s="34"/>
      <c r="JY683" s="34"/>
      <c r="JZ683" s="34"/>
      <c r="KA683" s="34"/>
      <c r="KB683" s="34"/>
      <c r="KC683" s="34"/>
      <c r="KD683" s="34"/>
      <c r="KE683" s="34"/>
      <c r="KF683" s="34"/>
    </row>
    <row r="684" ht="24" spans="1:292">
      <c r="A684" s="7" t="s">
        <v>539</v>
      </c>
      <c r="B684" s="7" t="s">
        <v>2378</v>
      </c>
      <c r="C684" s="7" t="s">
        <v>2999</v>
      </c>
      <c r="D684" s="7" t="s">
        <v>3000</v>
      </c>
      <c r="E684" s="7" t="s">
        <v>39</v>
      </c>
      <c r="F684" s="20">
        <v>3019</v>
      </c>
      <c r="G684" s="7" t="s">
        <v>2996</v>
      </c>
      <c r="H684" s="7" t="s">
        <v>1094</v>
      </c>
      <c r="I684" s="7" t="s">
        <v>111</v>
      </c>
      <c r="J684" s="15">
        <v>1</v>
      </c>
      <c r="K684" s="7" t="s">
        <v>32</v>
      </c>
      <c r="L684" s="8"/>
      <c r="M684" s="7" t="s">
        <v>2313</v>
      </c>
      <c r="N684" s="44" t="s">
        <v>74</v>
      </c>
      <c r="O684" s="44" t="s">
        <v>2659</v>
      </c>
      <c r="P684" s="44" t="s">
        <v>75</v>
      </c>
      <c r="Q684" s="7" t="s">
        <v>37</v>
      </c>
      <c r="R684" s="303" t="s">
        <v>2998</v>
      </c>
      <c r="S684" s="7" t="s">
        <v>54</v>
      </c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  <c r="FL684" s="34"/>
      <c r="FM684" s="34"/>
      <c r="FN684" s="34"/>
      <c r="FO684" s="34"/>
      <c r="FP684" s="34"/>
      <c r="FQ684" s="34"/>
      <c r="FR684" s="34"/>
      <c r="FS684" s="34"/>
      <c r="FT684" s="34"/>
      <c r="FU684" s="34"/>
      <c r="FV684" s="34"/>
      <c r="FW684" s="34"/>
      <c r="FX684" s="34"/>
      <c r="FY684" s="34"/>
      <c r="FZ684" s="34"/>
      <c r="GA684" s="34"/>
      <c r="GB684" s="34"/>
      <c r="GC684" s="34"/>
      <c r="GD684" s="34"/>
      <c r="GE684" s="34"/>
      <c r="GF684" s="34"/>
      <c r="GG684" s="34"/>
      <c r="GH684" s="34"/>
      <c r="GI684" s="34"/>
      <c r="GJ684" s="34"/>
      <c r="GK684" s="34"/>
      <c r="GL684" s="34"/>
      <c r="GM684" s="34"/>
      <c r="GN684" s="34"/>
      <c r="GO684" s="34"/>
      <c r="GP684" s="34"/>
      <c r="GQ684" s="34"/>
      <c r="GR684" s="34"/>
      <c r="GS684" s="34"/>
      <c r="GT684" s="34"/>
      <c r="GU684" s="34"/>
      <c r="GV684" s="34"/>
      <c r="GW684" s="34"/>
      <c r="GX684" s="34"/>
      <c r="GY684" s="34"/>
      <c r="GZ684" s="34"/>
      <c r="HA684" s="34"/>
      <c r="HB684" s="34"/>
      <c r="HC684" s="34"/>
      <c r="HD684" s="34"/>
      <c r="HE684" s="34"/>
      <c r="HF684" s="34"/>
      <c r="HG684" s="34"/>
      <c r="HH684" s="34"/>
      <c r="HI684" s="34"/>
      <c r="HJ684" s="34"/>
      <c r="HK684" s="34"/>
      <c r="HL684" s="34"/>
      <c r="HM684" s="34"/>
      <c r="HN684" s="34"/>
      <c r="HO684" s="34"/>
      <c r="HP684" s="34"/>
      <c r="HQ684" s="34"/>
      <c r="HR684" s="34"/>
      <c r="HS684" s="34"/>
      <c r="HT684" s="34"/>
      <c r="HU684" s="34"/>
      <c r="HV684" s="34"/>
      <c r="HW684" s="34"/>
      <c r="HX684" s="34"/>
      <c r="HY684" s="34"/>
      <c r="HZ684" s="34"/>
      <c r="IA684" s="34"/>
      <c r="IB684" s="34"/>
      <c r="IC684" s="34"/>
      <c r="ID684" s="34"/>
      <c r="IE684" s="34"/>
      <c r="IF684" s="34"/>
      <c r="IG684" s="34"/>
      <c r="IH684" s="34"/>
      <c r="II684" s="34"/>
      <c r="IJ684" s="34"/>
      <c r="IK684" s="34"/>
      <c r="IL684" s="34"/>
      <c r="IM684" s="34"/>
      <c r="IN684" s="34"/>
      <c r="IO684" s="34"/>
      <c r="IP684" s="34"/>
      <c r="IQ684" s="34"/>
      <c r="IR684" s="34"/>
      <c r="IS684" s="34"/>
      <c r="IT684" s="34"/>
      <c r="IU684" s="34"/>
      <c r="IV684" s="34"/>
      <c r="IW684" s="34"/>
      <c r="IX684" s="34"/>
      <c r="IY684" s="34"/>
      <c r="IZ684" s="34"/>
      <c r="JA684" s="34"/>
      <c r="JB684" s="34"/>
      <c r="JC684" s="34"/>
      <c r="JD684" s="34"/>
      <c r="JE684" s="34"/>
      <c r="JF684" s="34"/>
      <c r="JG684" s="34"/>
      <c r="JH684" s="34"/>
      <c r="JI684" s="34"/>
      <c r="JJ684" s="34"/>
      <c r="JK684" s="34"/>
      <c r="JL684" s="34"/>
      <c r="JM684" s="34"/>
      <c r="JN684" s="34"/>
      <c r="JO684" s="34"/>
      <c r="JP684" s="34"/>
      <c r="JQ684" s="34"/>
      <c r="JR684" s="34"/>
      <c r="JS684" s="34"/>
      <c r="JT684" s="34"/>
      <c r="JU684" s="34"/>
      <c r="JV684" s="34"/>
      <c r="JW684" s="34"/>
      <c r="JX684" s="34"/>
      <c r="JY684" s="34"/>
      <c r="JZ684" s="34"/>
      <c r="KA684" s="34"/>
      <c r="KB684" s="34"/>
      <c r="KC684" s="34"/>
      <c r="KD684" s="34"/>
      <c r="KE684" s="34"/>
      <c r="KF684" s="34"/>
    </row>
    <row r="685" s="1" customFormat="1" ht="24" spans="1:292">
      <c r="A685" s="7" t="s">
        <v>539</v>
      </c>
      <c r="B685" s="7" t="s">
        <v>2378</v>
      </c>
      <c r="C685" s="7" t="s">
        <v>2999</v>
      </c>
      <c r="D685" s="7" t="s">
        <v>3000</v>
      </c>
      <c r="E685" s="7" t="s">
        <v>41</v>
      </c>
      <c r="F685" s="20">
        <v>3019</v>
      </c>
      <c r="G685" s="7" t="s">
        <v>2996</v>
      </c>
      <c r="H685" s="7" t="s">
        <v>1094</v>
      </c>
      <c r="I685" s="7" t="s">
        <v>111</v>
      </c>
      <c r="J685" s="15">
        <v>1</v>
      </c>
      <c r="K685" s="7" t="s">
        <v>32</v>
      </c>
      <c r="L685" s="8"/>
      <c r="M685" s="7" t="s">
        <v>2313</v>
      </c>
      <c r="N685" s="44" t="s">
        <v>74</v>
      </c>
      <c r="O685" s="44" t="s">
        <v>2659</v>
      </c>
      <c r="P685" s="44" t="s">
        <v>75</v>
      </c>
      <c r="Q685" s="7" t="s">
        <v>37</v>
      </c>
      <c r="R685" s="303" t="s">
        <v>2998</v>
      </c>
      <c r="S685" s="7" t="s">
        <v>54</v>
      </c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  <c r="FL685" s="34"/>
      <c r="FM685" s="34"/>
      <c r="FN685" s="34"/>
      <c r="FO685" s="34"/>
      <c r="FP685" s="34"/>
      <c r="FQ685" s="34"/>
      <c r="FR685" s="34"/>
      <c r="FS685" s="34"/>
      <c r="FT685" s="34"/>
      <c r="FU685" s="34"/>
      <c r="FV685" s="34"/>
      <c r="FW685" s="34"/>
      <c r="FX685" s="34"/>
      <c r="FY685" s="34"/>
      <c r="FZ685" s="34"/>
      <c r="GA685" s="34"/>
      <c r="GB685" s="34"/>
      <c r="GC685" s="34"/>
      <c r="GD685" s="34"/>
      <c r="GE685" s="34"/>
      <c r="GF685" s="34"/>
      <c r="GG685" s="34"/>
      <c r="GH685" s="34"/>
      <c r="GI685" s="34"/>
      <c r="GJ685" s="34"/>
      <c r="GK685" s="34"/>
      <c r="GL685" s="34"/>
      <c r="GM685" s="34"/>
      <c r="GN685" s="34"/>
      <c r="GO685" s="34"/>
      <c r="GP685" s="34"/>
      <c r="GQ685" s="34"/>
      <c r="GR685" s="34"/>
      <c r="GS685" s="34"/>
      <c r="GT685" s="34"/>
      <c r="GU685" s="34"/>
      <c r="GV685" s="34"/>
      <c r="GW685" s="34"/>
      <c r="GX685" s="34"/>
      <c r="GY685" s="34"/>
      <c r="GZ685" s="34"/>
      <c r="HA685" s="34"/>
      <c r="HB685" s="34"/>
      <c r="HC685" s="34"/>
      <c r="HD685" s="34"/>
      <c r="HE685" s="34"/>
      <c r="HF685" s="34"/>
      <c r="HG685" s="34"/>
      <c r="HH685" s="34"/>
      <c r="HI685" s="34"/>
      <c r="HJ685" s="34"/>
      <c r="HK685" s="34"/>
      <c r="HL685" s="34"/>
      <c r="HM685" s="34"/>
      <c r="HN685" s="34"/>
      <c r="HO685" s="34"/>
      <c r="HP685" s="34"/>
      <c r="HQ685" s="34"/>
      <c r="HR685" s="34"/>
      <c r="HS685" s="34"/>
      <c r="HT685" s="34"/>
      <c r="HU685" s="34"/>
      <c r="HV685" s="34"/>
      <c r="HW685" s="34"/>
      <c r="HX685" s="34"/>
      <c r="HY685" s="34"/>
      <c r="HZ685" s="34"/>
      <c r="IA685" s="34"/>
      <c r="IB685" s="34"/>
      <c r="IC685" s="34"/>
      <c r="ID685" s="34"/>
      <c r="IE685" s="34"/>
      <c r="IF685" s="34"/>
      <c r="IG685" s="34"/>
      <c r="IH685" s="34"/>
      <c r="II685" s="34"/>
      <c r="IJ685" s="34"/>
      <c r="IK685" s="34"/>
      <c r="IL685" s="34"/>
      <c r="IM685" s="34"/>
      <c r="IN685" s="34"/>
      <c r="IO685" s="34"/>
      <c r="IP685" s="34"/>
      <c r="IQ685" s="34"/>
      <c r="IR685" s="34"/>
      <c r="IS685" s="34"/>
      <c r="IT685" s="34"/>
      <c r="IU685" s="34"/>
      <c r="IV685" s="34"/>
      <c r="IW685" s="34"/>
      <c r="IX685" s="34"/>
      <c r="IY685" s="34"/>
      <c r="IZ685" s="34"/>
      <c r="JA685" s="34"/>
      <c r="JB685" s="34"/>
      <c r="JC685" s="34"/>
      <c r="JD685" s="34"/>
      <c r="JE685" s="34"/>
      <c r="JF685" s="34"/>
      <c r="JG685" s="34"/>
      <c r="JH685" s="34"/>
      <c r="JI685" s="34"/>
      <c r="JJ685" s="34"/>
      <c r="JK685" s="34"/>
      <c r="JL685" s="34"/>
      <c r="JM685" s="34"/>
      <c r="JN685" s="34"/>
      <c r="JO685" s="34"/>
      <c r="JP685" s="34"/>
      <c r="JQ685" s="34"/>
      <c r="JR685" s="34"/>
      <c r="JS685" s="34"/>
      <c r="JT685" s="34"/>
      <c r="JU685" s="34"/>
      <c r="JV685" s="34"/>
      <c r="JW685" s="34"/>
      <c r="JX685" s="34"/>
      <c r="JY685" s="34"/>
      <c r="JZ685" s="34"/>
      <c r="KA685" s="34"/>
      <c r="KB685" s="34"/>
      <c r="KC685" s="34"/>
      <c r="KD685" s="34"/>
      <c r="KE685" s="34"/>
      <c r="KF685" s="34"/>
    </row>
    <row r="686" s="1" customFormat="1" ht="24" spans="1:292">
      <c r="A686" s="7" t="s">
        <v>539</v>
      </c>
      <c r="B686" s="7" t="s">
        <v>2378</v>
      </c>
      <c r="C686" s="7" t="s">
        <v>3001</v>
      </c>
      <c r="D686" s="7" t="s">
        <v>3002</v>
      </c>
      <c r="E686" s="7" t="s">
        <v>201</v>
      </c>
      <c r="F686" s="20">
        <v>2237</v>
      </c>
      <c r="G686" s="7" t="s">
        <v>2996</v>
      </c>
      <c r="H686" s="7" t="s">
        <v>1094</v>
      </c>
      <c r="I686" s="7" t="s">
        <v>111</v>
      </c>
      <c r="J686" s="15">
        <v>1</v>
      </c>
      <c r="K686" s="7" t="s">
        <v>32</v>
      </c>
      <c r="L686" s="8"/>
      <c r="M686" s="7" t="s">
        <v>2313</v>
      </c>
      <c r="N686" s="44" t="s">
        <v>74</v>
      </c>
      <c r="O686" s="44" t="s">
        <v>2659</v>
      </c>
      <c r="P686" s="44" t="s">
        <v>75</v>
      </c>
      <c r="Q686" s="7" t="s">
        <v>37</v>
      </c>
      <c r="R686" s="266" t="s">
        <v>2997</v>
      </c>
      <c r="S686" s="7" t="s">
        <v>54</v>
      </c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  <c r="FL686" s="34"/>
      <c r="FM686" s="34"/>
      <c r="FN686" s="34"/>
      <c r="FO686" s="34"/>
      <c r="FP686" s="34"/>
      <c r="FQ686" s="34"/>
      <c r="FR686" s="34"/>
      <c r="FS686" s="34"/>
      <c r="FT686" s="34"/>
      <c r="FU686" s="34"/>
      <c r="FV686" s="34"/>
      <c r="FW686" s="34"/>
      <c r="FX686" s="34"/>
      <c r="FY686" s="34"/>
      <c r="FZ686" s="34"/>
      <c r="GA686" s="34"/>
      <c r="GB686" s="34"/>
      <c r="GC686" s="34"/>
      <c r="GD686" s="34"/>
      <c r="GE686" s="34"/>
      <c r="GF686" s="34"/>
      <c r="GG686" s="34"/>
      <c r="GH686" s="34"/>
      <c r="GI686" s="34"/>
      <c r="GJ686" s="34"/>
      <c r="GK686" s="34"/>
      <c r="GL686" s="34"/>
      <c r="GM686" s="34"/>
      <c r="GN686" s="34"/>
      <c r="GO686" s="34"/>
      <c r="GP686" s="34"/>
      <c r="GQ686" s="34"/>
      <c r="GR686" s="34"/>
      <c r="GS686" s="34"/>
      <c r="GT686" s="34"/>
      <c r="GU686" s="34"/>
      <c r="GV686" s="34"/>
      <c r="GW686" s="34"/>
      <c r="GX686" s="34"/>
      <c r="GY686" s="34"/>
      <c r="GZ686" s="34"/>
      <c r="HA686" s="34"/>
      <c r="HB686" s="34"/>
      <c r="HC686" s="34"/>
      <c r="HD686" s="34"/>
      <c r="HE686" s="34"/>
      <c r="HF686" s="34"/>
      <c r="HG686" s="34"/>
      <c r="HH686" s="34"/>
      <c r="HI686" s="34"/>
      <c r="HJ686" s="34"/>
      <c r="HK686" s="34"/>
      <c r="HL686" s="34"/>
      <c r="HM686" s="34"/>
      <c r="HN686" s="34"/>
      <c r="HO686" s="34"/>
      <c r="HP686" s="34"/>
      <c r="HQ686" s="34"/>
      <c r="HR686" s="34"/>
      <c r="HS686" s="34"/>
      <c r="HT686" s="34"/>
      <c r="HU686" s="34"/>
      <c r="HV686" s="34"/>
      <c r="HW686" s="34"/>
      <c r="HX686" s="34"/>
      <c r="HY686" s="34"/>
      <c r="HZ686" s="34"/>
      <c r="IA686" s="34"/>
      <c r="IB686" s="34"/>
      <c r="IC686" s="34"/>
      <c r="ID686" s="34"/>
      <c r="IE686" s="34"/>
      <c r="IF686" s="34"/>
      <c r="IG686" s="34"/>
      <c r="IH686" s="34"/>
      <c r="II686" s="34"/>
      <c r="IJ686" s="34"/>
      <c r="IK686" s="34"/>
      <c r="IL686" s="34"/>
      <c r="IM686" s="34"/>
      <c r="IN686" s="34"/>
      <c r="IO686" s="34"/>
      <c r="IP686" s="34"/>
      <c r="IQ686" s="34"/>
      <c r="IR686" s="34"/>
      <c r="IS686" s="34"/>
      <c r="IT686" s="34"/>
      <c r="IU686" s="34"/>
      <c r="IV686" s="34"/>
      <c r="IW686" s="34"/>
      <c r="IX686" s="34"/>
      <c r="IY686" s="34"/>
      <c r="IZ686" s="34"/>
      <c r="JA686" s="34"/>
      <c r="JB686" s="34"/>
      <c r="JC686" s="34"/>
      <c r="JD686" s="34"/>
      <c r="JE686" s="34"/>
      <c r="JF686" s="34"/>
      <c r="JG686" s="34"/>
      <c r="JH686" s="34"/>
      <c r="JI686" s="34"/>
      <c r="JJ686" s="34"/>
      <c r="JK686" s="34"/>
      <c r="JL686" s="34"/>
      <c r="JM686" s="34"/>
      <c r="JN686" s="34"/>
      <c r="JO686" s="34"/>
      <c r="JP686" s="34"/>
      <c r="JQ686" s="34"/>
      <c r="JR686" s="34"/>
      <c r="JS686" s="34"/>
      <c r="JT686" s="34"/>
      <c r="JU686" s="34"/>
      <c r="JV686" s="34"/>
      <c r="JW686" s="34"/>
      <c r="JX686" s="34"/>
      <c r="JY686" s="34"/>
      <c r="JZ686" s="34"/>
      <c r="KA686" s="34"/>
      <c r="KB686" s="34"/>
      <c r="KC686" s="34"/>
      <c r="KD686" s="34"/>
      <c r="KE686" s="34"/>
      <c r="KF686" s="34"/>
    </row>
    <row r="687" s="1" customFormat="1" ht="24" spans="1:292">
      <c r="A687" s="7" t="s">
        <v>539</v>
      </c>
      <c r="B687" s="7" t="s">
        <v>2378</v>
      </c>
      <c r="C687" s="7" t="s">
        <v>3001</v>
      </c>
      <c r="D687" s="7" t="s">
        <v>3002</v>
      </c>
      <c r="E687" s="7" t="s">
        <v>336</v>
      </c>
      <c r="F687" s="20">
        <v>2237</v>
      </c>
      <c r="G687" s="7" t="s">
        <v>2996</v>
      </c>
      <c r="H687" s="7" t="s">
        <v>1094</v>
      </c>
      <c r="I687" s="7" t="s">
        <v>111</v>
      </c>
      <c r="J687" s="15">
        <v>1</v>
      </c>
      <c r="K687" s="7" t="s">
        <v>32</v>
      </c>
      <c r="L687" s="8"/>
      <c r="M687" s="7" t="s">
        <v>2313</v>
      </c>
      <c r="N687" s="44" t="s">
        <v>74</v>
      </c>
      <c r="O687" s="44" t="s">
        <v>2659</v>
      </c>
      <c r="P687" s="44" t="s">
        <v>75</v>
      </c>
      <c r="Q687" s="7" t="s">
        <v>37</v>
      </c>
      <c r="R687" s="266" t="s">
        <v>2997</v>
      </c>
      <c r="S687" s="7" t="s">
        <v>54</v>
      </c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  <c r="FL687" s="34"/>
      <c r="FM687" s="34"/>
      <c r="FN687" s="34"/>
      <c r="FO687" s="34"/>
      <c r="FP687" s="34"/>
      <c r="FQ687" s="34"/>
      <c r="FR687" s="34"/>
      <c r="FS687" s="34"/>
      <c r="FT687" s="34"/>
      <c r="FU687" s="34"/>
      <c r="FV687" s="34"/>
      <c r="FW687" s="34"/>
      <c r="FX687" s="34"/>
      <c r="FY687" s="34"/>
      <c r="FZ687" s="34"/>
      <c r="GA687" s="34"/>
      <c r="GB687" s="34"/>
      <c r="GC687" s="34"/>
      <c r="GD687" s="34"/>
      <c r="GE687" s="34"/>
      <c r="GF687" s="34"/>
      <c r="GG687" s="34"/>
      <c r="GH687" s="34"/>
      <c r="GI687" s="34"/>
      <c r="GJ687" s="34"/>
      <c r="GK687" s="34"/>
      <c r="GL687" s="34"/>
      <c r="GM687" s="34"/>
      <c r="GN687" s="34"/>
      <c r="GO687" s="34"/>
      <c r="GP687" s="34"/>
      <c r="GQ687" s="34"/>
      <c r="GR687" s="34"/>
      <c r="GS687" s="34"/>
      <c r="GT687" s="34"/>
      <c r="GU687" s="34"/>
      <c r="GV687" s="34"/>
      <c r="GW687" s="34"/>
      <c r="GX687" s="34"/>
      <c r="GY687" s="34"/>
      <c r="GZ687" s="34"/>
      <c r="HA687" s="34"/>
      <c r="HB687" s="34"/>
      <c r="HC687" s="34"/>
      <c r="HD687" s="34"/>
      <c r="HE687" s="34"/>
      <c r="HF687" s="34"/>
      <c r="HG687" s="34"/>
      <c r="HH687" s="34"/>
      <c r="HI687" s="34"/>
      <c r="HJ687" s="34"/>
      <c r="HK687" s="34"/>
      <c r="HL687" s="34"/>
      <c r="HM687" s="34"/>
      <c r="HN687" s="34"/>
      <c r="HO687" s="34"/>
      <c r="HP687" s="34"/>
      <c r="HQ687" s="34"/>
      <c r="HR687" s="34"/>
      <c r="HS687" s="34"/>
      <c r="HT687" s="34"/>
      <c r="HU687" s="34"/>
      <c r="HV687" s="34"/>
      <c r="HW687" s="34"/>
      <c r="HX687" s="34"/>
      <c r="HY687" s="34"/>
      <c r="HZ687" s="34"/>
      <c r="IA687" s="34"/>
      <c r="IB687" s="34"/>
      <c r="IC687" s="34"/>
      <c r="ID687" s="34"/>
      <c r="IE687" s="34"/>
      <c r="IF687" s="34"/>
      <c r="IG687" s="34"/>
      <c r="IH687" s="34"/>
      <c r="II687" s="34"/>
      <c r="IJ687" s="34"/>
      <c r="IK687" s="34"/>
      <c r="IL687" s="34"/>
      <c r="IM687" s="34"/>
      <c r="IN687" s="34"/>
      <c r="IO687" s="34"/>
      <c r="IP687" s="34"/>
      <c r="IQ687" s="34"/>
      <c r="IR687" s="34"/>
      <c r="IS687" s="34"/>
      <c r="IT687" s="34"/>
      <c r="IU687" s="34"/>
      <c r="IV687" s="34"/>
      <c r="IW687" s="34"/>
      <c r="IX687" s="34"/>
      <c r="IY687" s="34"/>
      <c r="IZ687" s="34"/>
      <c r="JA687" s="34"/>
      <c r="JB687" s="34"/>
      <c r="JC687" s="34"/>
      <c r="JD687" s="34"/>
      <c r="JE687" s="34"/>
      <c r="JF687" s="34"/>
      <c r="JG687" s="34"/>
      <c r="JH687" s="34"/>
      <c r="JI687" s="34"/>
      <c r="JJ687" s="34"/>
      <c r="JK687" s="34"/>
      <c r="JL687" s="34"/>
      <c r="JM687" s="34"/>
      <c r="JN687" s="34"/>
      <c r="JO687" s="34"/>
      <c r="JP687" s="34"/>
      <c r="JQ687" s="34"/>
      <c r="JR687" s="34"/>
      <c r="JS687" s="34"/>
      <c r="JT687" s="34"/>
      <c r="JU687" s="34"/>
      <c r="JV687" s="34"/>
      <c r="JW687" s="34"/>
      <c r="JX687" s="34"/>
      <c r="JY687" s="34"/>
      <c r="JZ687" s="34"/>
      <c r="KA687" s="34"/>
      <c r="KB687" s="34"/>
      <c r="KC687" s="34"/>
      <c r="KD687" s="34"/>
      <c r="KE687" s="34"/>
      <c r="KF687" s="34"/>
    </row>
    <row r="688" ht="24" spans="1:292">
      <c r="A688" s="7" t="s">
        <v>539</v>
      </c>
      <c r="B688" s="7" t="s">
        <v>2378</v>
      </c>
      <c r="C688" s="7" t="s">
        <v>3001</v>
      </c>
      <c r="D688" s="7" t="s">
        <v>3002</v>
      </c>
      <c r="E688" s="7" t="s">
        <v>39</v>
      </c>
      <c r="F688" s="20">
        <v>2237</v>
      </c>
      <c r="G688" s="7" t="s">
        <v>2996</v>
      </c>
      <c r="H688" s="7" t="s">
        <v>1094</v>
      </c>
      <c r="I688" s="7" t="s">
        <v>111</v>
      </c>
      <c r="J688" s="15">
        <v>1</v>
      </c>
      <c r="K688" s="7" t="s">
        <v>32</v>
      </c>
      <c r="L688" s="8"/>
      <c r="M688" s="7" t="s">
        <v>2313</v>
      </c>
      <c r="N688" s="44" t="s">
        <v>74</v>
      </c>
      <c r="O688" s="44" t="s">
        <v>2659</v>
      </c>
      <c r="P688" s="44" t="s">
        <v>75</v>
      </c>
      <c r="Q688" s="7" t="s">
        <v>37</v>
      </c>
      <c r="R688" s="303" t="s">
        <v>2998</v>
      </c>
      <c r="S688" s="7" t="s">
        <v>54</v>
      </c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  <c r="FL688" s="34"/>
      <c r="FM688" s="34"/>
      <c r="FN688" s="34"/>
      <c r="FO688" s="34"/>
      <c r="FP688" s="34"/>
      <c r="FQ688" s="34"/>
      <c r="FR688" s="34"/>
      <c r="FS688" s="34"/>
      <c r="FT688" s="34"/>
      <c r="FU688" s="34"/>
      <c r="FV688" s="34"/>
      <c r="FW688" s="34"/>
      <c r="FX688" s="34"/>
      <c r="FY688" s="34"/>
      <c r="FZ688" s="34"/>
      <c r="GA688" s="34"/>
      <c r="GB688" s="34"/>
      <c r="GC688" s="34"/>
      <c r="GD688" s="34"/>
      <c r="GE688" s="34"/>
      <c r="GF688" s="34"/>
      <c r="GG688" s="34"/>
      <c r="GH688" s="34"/>
      <c r="GI688" s="34"/>
      <c r="GJ688" s="34"/>
      <c r="GK688" s="34"/>
      <c r="GL688" s="34"/>
      <c r="GM688" s="34"/>
      <c r="GN688" s="34"/>
      <c r="GO688" s="34"/>
      <c r="GP688" s="34"/>
      <c r="GQ688" s="34"/>
      <c r="GR688" s="34"/>
      <c r="GS688" s="34"/>
      <c r="GT688" s="34"/>
      <c r="GU688" s="34"/>
      <c r="GV688" s="34"/>
      <c r="GW688" s="34"/>
      <c r="GX688" s="34"/>
      <c r="GY688" s="34"/>
      <c r="GZ688" s="34"/>
      <c r="HA688" s="34"/>
      <c r="HB688" s="34"/>
      <c r="HC688" s="34"/>
      <c r="HD688" s="34"/>
      <c r="HE688" s="34"/>
      <c r="HF688" s="34"/>
      <c r="HG688" s="34"/>
      <c r="HH688" s="34"/>
      <c r="HI688" s="34"/>
      <c r="HJ688" s="34"/>
      <c r="HK688" s="34"/>
      <c r="HL688" s="34"/>
      <c r="HM688" s="34"/>
      <c r="HN688" s="34"/>
      <c r="HO688" s="34"/>
      <c r="HP688" s="34"/>
      <c r="HQ688" s="34"/>
      <c r="HR688" s="34"/>
      <c r="HS688" s="34"/>
      <c r="HT688" s="34"/>
      <c r="HU688" s="34"/>
      <c r="HV688" s="34"/>
      <c r="HW688" s="34"/>
      <c r="HX688" s="34"/>
      <c r="HY688" s="34"/>
      <c r="HZ688" s="34"/>
      <c r="IA688" s="34"/>
      <c r="IB688" s="34"/>
      <c r="IC688" s="34"/>
      <c r="ID688" s="34"/>
      <c r="IE688" s="34"/>
      <c r="IF688" s="34"/>
      <c r="IG688" s="34"/>
      <c r="IH688" s="34"/>
      <c r="II688" s="34"/>
      <c r="IJ688" s="34"/>
      <c r="IK688" s="34"/>
      <c r="IL688" s="34"/>
      <c r="IM688" s="34"/>
      <c r="IN688" s="34"/>
      <c r="IO688" s="34"/>
      <c r="IP688" s="34"/>
      <c r="IQ688" s="34"/>
      <c r="IR688" s="34"/>
      <c r="IS688" s="34"/>
      <c r="IT688" s="34"/>
      <c r="IU688" s="34"/>
      <c r="IV688" s="34"/>
      <c r="IW688" s="34"/>
      <c r="IX688" s="34"/>
      <c r="IY688" s="34"/>
      <c r="IZ688" s="34"/>
      <c r="JA688" s="34"/>
      <c r="JB688" s="34"/>
      <c r="JC688" s="34"/>
      <c r="JD688" s="34"/>
      <c r="JE688" s="34"/>
      <c r="JF688" s="34"/>
      <c r="JG688" s="34"/>
      <c r="JH688" s="34"/>
      <c r="JI688" s="34"/>
      <c r="JJ688" s="34"/>
      <c r="JK688" s="34"/>
      <c r="JL688" s="34"/>
      <c r="JM688" s="34"/>
      <c r="JN688" s="34"/>
      <c r="JO688" s="34"/>
      <c r="JP688" s="34"/>
      <c r="JQ688" s="34"/>
      <c r="JR688" s="34"/>
      <c r="JS688" s="34"/>
      <c r="JT688" s="34"/>
      <c r="JU688" s="34"/>
      <c r="JV688" s="34"/>
      <c r="JW688" s="34"/>
      <c r="JX688" s="34"/>
      <c r="JY688" s="34"/>
      <c r="JZ688" s="34"/>
      <c r="KA688" s="34"/>
      <c r="KB688" s="34"/>
      <c r="KC688" s="34"/>
      <c r="KD688" s="34"/>
      <c r="KE688" s="34"/>
      <c r="KF688" s="34"/>
    </row>
    <row r="689" ht="24" spans="1:292">
      <c r="A689" s="7" t="s">
        <v>539</v>
      </c>
      <c r="B689" s="7" t="s">
        <v>2378</v>
      </c>
      <c r="C689" s="7" t="s">
        <v>3001</v>
      </c>
      <c r="D689" s="7" t="s">
        <v>3002</v>
      </c>
      <c r="E689" s="7" t="s">
        <v>41</v>
      </c>
      <c r="F689" s="20">
        <v>2237</v>
      </c>
      <c r="G689" s="7" t="s">
        <v>2996</v>
      </c>
      <c r="H689" s="7" t="s">
        <v>1094</v>
      </c>
      <c r="I689" s="7" t="s">
        <v>111</v>
      </c>
      <c r="J689" s="15">
        <v>1</v>
      </c>
      <c r="K689" s="7" t="s">
        <v>32</v>
      </c>
      <c r="L689" s="8"/>
      <c r="M689" s="7" t="s">
        <v>2313</v>
      </c>
      <c r="N689" s="44" t="s">
        <v>74</v>
      </c>
      <c r="O689" s="44" t="s">
        <v>2659</v>
      </c>
      <c r="P689" s="44" t="s">
        <v>75</v>
      </c>
      <c r="Q689" s="7" t="s">
        <v>37</v>
      </c>
      <c r="R689" s="303" t="s">
        <v>2998</v>
      </c>
      <c r="S689" s="7" t="s">
        <v>54</v>
      </c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  <c r="DV689" s="34"/>
      <c r="DW689" s="34"/>
      <c r="DX689" s="34"/>
      <c r="DY689" s="34"/>
      <c r="DZ689" s="34"/>
      <c r="EA689" s="34"/>
      <c r="EB689" s="34"/>
      <c r="EC689" s="34"/>
      <c r="ED689" s="34"/>
      <c r="EE689" s="34"/>
      <c r="EF689" s="34"/>
      <c r="EG689" s="34"/>
      <c r="EH689" s="34"/>
      <c r="EI689" s="34"/>
      <c r="EJ689" s="34"/>
      <c r="EK689" s="34"/>
      <c r="EL689" s="34"/>
      <c r="EM689" s="34"/>
      <c r="EN689" s="34"/>
      <c r="EO689" s="34"/>
      <c r="EP689" s="34"/>
      <c r="EQ689" s="34"/>
      <c r="ER689" s="34"/>
      <c r="ES689" s="34"/>
      <c r="ET689" s="34"/>
      <c r="EU689" s="34"/>
      <c r="EV689" s="34"/>
      <c r="EW689" s="34"/>
      <c r="EX689" s="34"/>
      <c r="EY689" s="34"/>
      <c r="EZ689" s="34"/>
      <c r="FA689" s="34"/>
      <c r="FB689" s="34"/>
      <c r="FC689" s="34"/>
      <c r="FD689" s="34"/>
      <c r="FE689" s="34"/>
      <c r="FF689" s="34"/>
      <c r="FG689" s="34"/>
      <c r="FH689" s="34"/>
      <c r="FI689" s="34"/>
      <c r="FJ689" s="34"/>
      <c r="FK689" s="34"/>
      <c r="FL689" s="34"/>
      <c r="FM689" s="34"/>
      <c r="FN689" s="34"/>
      <c r="FO689" s="34"/>
      <c r="FP689" s="34"/>
      <c r="FQ689" s="34"/>
      <c r="FR689" s="34"/>
      <c r="FS689" s="34"/>
      <c r="FT689" s="34"/>
      <c r="FU689" s="34"/>
      <c r="FV689" s="34"/>
      <c r="FW689" s="34"/>
      <c r="FX689" s="34"/>
      <c r="FY689" s="34"/>
      <c r="FZ689" s="34"/>
      <c r="GA689" s="34"/>
      <c r="GB689" s="34"/>
      <c r="GC689" s="34"/>
      <c r="GD689" s="34"/>
      <c r="GE689" s="34"/>
      <c r="GF689" s="34"/>
      <c r="GG689" s="34"/>
      <c r="GH689" s="34"/>
      <c r="GI689" s="34"/>
      <c r="GJ689" s="34"/>
      <c r="GK689" s="34"/>
      <c r="GL689" s="34"/>
      <c r="GM689" s="34"/>
      <c r="GN689" s="34"/>
      <c r="GO689" s="34"/>
      <c r="GP689" s="34"/>
      <c r="GQ689" s="34"/>
      <c r="GR689" s="34"/>
      <c r="GS689" s="34"/>
      <c r="GT689" s="34"/>
      <c r="GU689" s="34"/>
      <c r="GV689" s="34"/>
      <c r="GW689" s="34"/>
      <c r="GX689" s="34"/>
      <c r="GY689" s="34"/>
      <c r="GZ689" s="34"/>
      <c r="HA689" s="34"/>
      <c r="HB689" s="34"/>
      <c r="HC689" s="34"/>
      <c r="HD689" s="34"/>
      <c r="HE689" s="34"/>
      <c r="HF689" s="34"/>
      <c r="HG689" s="34"/>
      <c r="HH689" s="34"/>
      <c r="HI689" s="34"/>
      <c r="HJ689" s="34"/>
      <c r="HK689" s="34"/>
      <c r="HL689" s="34"/>
      <c r="HM689" s="34"/>
      <c r="HN689" s="34"/>
      <c r="HO689" s="34"/>
      <c r="HP689" s="34"/>
      <c r="HQ689" s="34"/>
      <c r="HR689" s="34"/>
      <c r="HS689" s="34"/>
      <c r="HT689" s="34"/>
      <c r="HU689" s="34"/>
      <c r="HV689" s="34"/>
      <c r="HW689" s="34"/>
      <c r="HX689" s="34"/>
      <c r="HY689" s="34"/>
      <c r="HZ689" s="34"/>
      <c r="IA689" s="34"/>
      <c r="IB689" s="34"/>
      <c r="IC689" s="34"/>
      <c r="ID689" s="34"/>
      <c r="IE689" s="34"/>
      <c r="IF689" s="34"/>
      <c r="IG689" s="34"/>
      <c r="IH689" s="34"/>
      <c r="II689" s="34"/>
      <c r="IJ689" s="34"/>
      <c r="IK689" s="34"/>
      <c r="IL689" s="34"/>
      <c r="IM689" s="34"/>
      <c r="IN689" s="34"/>
      <c r="IO689" s="34"/>
      <c r="IP689" s="34"/>
      <c r="IQ689" s="34"/>
      <c r="IR689" s="34"/>
      <c r="IS689" s="34"/>
      <c r="IT689" s="34"/>
      <c r="IU689" s="34"/>
      <c r="IV689" s="34"/>
      <c r="IW689" s="34"/>
      <c r="IX689" s="34"/>
      <c r="IY689" s="34"/>
      <c r="IZ689" s="34"/>
      <c r="JA689" s="34"/>
      <c r="JB689" s="34"/>
      <c r="JC689" s="34"/>
      <c r="JD689" s="34"/>
      <c r="JE689" s="34"/>
      <c r="JF689" s="34"/>
      <c r="JG689" s="34"/>
      <c r="JH689" s="34"/>
      <c r="JI689" s="34"/>
      <c r="JJ689" s="34"/>
      <c r="JK689" s="34"/>
      <c r="JL689" s="34"/>
      <c r="JM689" s="34"/>
      <c r="JN689" s="34"/>
      <c r="JO689" s="34"/>
      <c r="JP689" s="34"/>
      <c r="JQ689" s="34"/>
      <c r="JR689" s="34"/>
      <c r="JS689" s="34"/>
      <c r="JT689" s="34"/>
      <c r="JU689" s="34"/>
      <c r="JV689" s="34"/>
      <c r="JW689" s="34"/>
      <c r="JX689" s="34"/>
      <c r="JY689" s="34"/>
      <c r="JZ689" s="34"/>
      <c r="KA689" s="34"/>
      <c r="KB689" s="34"/>
      <c r="KC689" s="34"/>
      <c r="KD689" s="34"/>
      <c r="KE689" s="34"/>
      <c r="KF689" s="34"/>
    </row>
    <row r="690" ht="24" spans="1:292">
      <c r="A690" s="7" t="s">
        <v>539</v>
      </c>
      <c r="B690" s="7" t="s">
        <v>2378</v>
      </c>
      <c r="C690" s="7" t="s">
        <v>3003</v>
      </c>
      <c r="D690" s="7" t="s">
        <v>3004</v>
      </c>
      <c r="E690" s="7" t="s">
        <v>201</v>
      </c>
      <c r="F690" s="20">
        <v>2237</v>
      </c>
      <c r="G690" s="7" t="s">
        <v>2996</v>
      </c>
      <c r="H690" s="7" t="s">
        <v>1094</v>
      </c>
      <c r="I690" s="7" t="s">
        <v>111</v>
      </c>
      <c r="J690" s="15">
        <v>1</v>
      </c>
      <c r="K690" s="7" t="s">
        <v>32</v>
      </c>
      <c r="L690" s="8"/>
      <c r="M690" s="7" t="s">
        <v>2313</v>
      </c>
      <c r="N690" s="44" t="s">
        <v>74</v>
      </c>
      <c r="O690" s="44" t="s">
        <v>2659</v>
      </c>
      <c r="P690" s="44" t="s">
        <v>75</v>
      </c>
      <c r="Q690" s="7" t="s">
        <v>37</v>
      </c>
      <c r="R690" s="266" t="s">
        <v>2997</v>
      </c>
      <c r="S690" s="7" t="s">
        <v>54</v>
      </c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  <c r="DV690" s="34"/>
      <c r="DW690" s="34"/>
      <c r="DX690" s="3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  <c r="ES690" s="34"/>
      <c r="ET690" s="34"/>
      <c r="EU690" s="34"/>
      <c r="EV690" s="34"/>
      <c r="EW690" s="34"/>
      <c r="EX690" s="34"/>
      <c r="EY690" s="34"/>
      <c r="EZ690" s="34"/>
      <c r="FA690" s="34"/>
      <c r="FB690" s="34"/>
      <c r="FC690" s="34"/>
      <c r="FD690" s="34"/>
      <c r="FE690" s="34"/>
      <c r="FF690" s="34"/>
      <c r="FG690" s="34"/>
      <c r="FH690" s="34"/>
      <c r="FI690" s="34"/>
      <c r="FJ690" s="34"/>
      <c r="FK690" s="34"/>
      <c r="FL690" s="34"/>
      <c r="FM690" s="34"/>
      <c r="FN690" s="34"/>
      <c r="FO690" s="34"/>
      <c r="FP690" s="34"/>
      <c r="FQ690" s="34"/>
      <c r="FR690" s="34"/>
      <c r="FS690" s="34"/>
      <c r="FT690" s="34"/>
      <c r="FU690" s="34"/>
      <c r="FV690" s="34"/>
      <c r="FW690" s="34"/>
      <c r="FX690" s="34"/>
      <c r="FY690" s="34"/>
      <c r="FZ690" s="34"/>
      <c r="GA690" s="34"/>
      <c r="GB690" s="34"/>
      <c r="GC690" s="34"/>
      <c r="GD690" s="34"/>
      <c r="GE690" s="34"/>
      <c r="GF690" s="34"/>
      <c r="GG690" s="34"/>
      <c r="GH690" s="34"/>
      <c r="GI690" s="34"/>
      <c r="GJ690" s="34"/>
      <c r="GK690" s="34"/>
      <c r="GL690" s="34"/>
      <c r="GM690" s="34"/>
      <c r="GN690" s="34"/>
      <c r="GO690" s="34"/>
      <c r="GP690" s="34"/>
      <c r="GQ690" s="34"/>
      <c r="GR690" s="34"/>
      <c r="GS690" s="34"/>
      <c r="GT690" s="34"/>
      <c r="GU690" s="34"/>
      <c r="GV690" s="34"/>
      <c r="GW690" s="34"/>
      <c r="GX690" s="34"/>
      <c r="GY690" s="34"/>
      <c r="GZ690" s="34"/>
      <c r="HA690" s="34"/>
      <c r="HB690" s="34"/>
      <c r="HC690" s="34"/>
      <c r="HD690" s="34"/>
      <c r="HE690" s="34"/>
      <c r="HF690" s="34"/>
      <c r="HG690" s="34"/>
      <c r="HH690" s="34"/>
      <c r="HI690" s="34"/>
      <c r="HJ690" s="34"/>
      <c r="HK690" s="34"/>
      <c r="HL690" s="34"/>
      <c r="HM690" s="34"/>
      <c r="HN690" s="34"/>
      <c r="HO690" s="34"/>
      <c r="HP690" s="34"/>
      <c r="HQ690" s="34"/>
      <c r="HR690" s="34"/>
      <c r="HS690" s="34"/>
      <c r="HT690" s="34"/>
      <c r="HU690" s="34"/>
      <c r="HV690" s="34"/>
      <c r="HW690" s="34"/>
      <c r="HX690" s="34"/>
      <c r="HY690" s="34"/>
      <c r="HZ690" s="34"/>
      <c r="IA690" s="34"/>
      <c r="IB690" s="34"/>
      <c r="IC690" s="34"/>
      <c r="ID690" s="34"/>
      <c r="IE690" s="34"/>
      <c r="IF690" s="34"/>
      <c r="IG690" s="34"/>
      <c r="IH690" s="34"/>
      <c r="II690" s="34"/>
      <c r="IJ690" s="34"/>
      <c r="IK690" s="34"/>
      <c r="IL690" s="34"/>
      <c r="IM690" s="34"/>
      <c r="IN690" s="34"/>
      <c r="IO690" s="34"/>
      <c r="IP690" s="34"/>
      <c r="IQ690" s="34"/>
      <c r="IR690" s="34"/>
      <c r="IS690" s="34"/>
      <c r="IT690" s="34"/>
      <c r="IU690" s="34"/>
      <c r="IV690" s="34"/>
      <c r="IW690" s="34"/>
      <c r="IX690" s="34"/>
      <c r="IY690" s="34"/>
      <c r="IZ690" s="34"/>
      <c r="JA690" s="34"/>
      <c r="JB690" s="34"/>
      <c r="JC690" s="34"/>
      <c r="JD690" s="34"/>
      <c r="JE690" s="34"/>
      <c r="JF690" s="34"/>
      <c r="JG690" s="34"/>
      <c r="JH690" s="34"/>
      <c r="JI690" s="34"/>
      <c r="JJ690" s="34"/>
      <c r="JK690" s="34"/>
      <c r="JL690" s="34"/>
      <c r="JM690" s="34"/>
      <c r="JN690" s="34"/>
      <c r="JO690" s="34"/>
      <c r="JP690" s="34"/>
      <c r="JQ690" s="34"/>
      <c r="JR690" s="34"/>
      <c r="JS690" s="34"/>
      <c r="JT690" s="34"/>
      <c r="JU690" s="34"/>
      <c r="JV690" s="34"/>
      <c r="JW690" s="34"/>
      <c r="JX690" s="34"/>
      <c r="JY690" s="34"/>
      <c r="JZ690" s="34"/>
      <c r="KA690" s="34"/>
      <c r="KB690" s="34"/>
      <c r="KC690" s="34"/>
      <c r="KD690" s="34"/>
      <c r="KE690" s="34"/>
      <c r="KF690" s="34"/>
    </row>
    <row r="691" ht="24" spans="1:292">
      <c r="A691" s="7" t="s">
        <v>539</v>
      </c>
      <c r="B691" s="7" t="s">
        <v>2378</v>
      </c>
      <c r="C691" s="7" t="s">
        <v>3003</v>
      </c>
      <c r="D691" s="7" t="s">
        <v>3004</v>
      </c>
      <c r="E691" s="7" t="s">
        <v>336</v>
      </c>
      <c r="F691" s="20">
        <v>2237</v>
      </c>
      <c r="G691" s="7" t="s">
        <v>2996</v>
      </c>
      <c r="H691" s="7" t="s">
        <v>1094</v>
      </c>
      <c r="I691" s="7" t="s">
        <v>111</v>
      </c>
      <c r="J691" s="15">
        <v>1</v>
      </c>
      <c r="K691" s="7" t="s">
        <v>32</v>
      </c>
      <c r="L691" s="8"/>
      <c r="M691" s="7" t="s">
        <v>2313</v>
      </c>
      <c r="N691" s="44" t="s">
        <v>74</v>
      </c>
      <c r="O691" s="44" t="s">
        <v>2659</v>
      </c>
      <c r="P691" s="44" t="s">
        <v>75</v>
      </c>
      <c r="Q691" s="7" t="s">
        <v>37</v>
      </c>
      <c r="R691" s="266" t="s">
        <v>2997</v>
      </c>
      <c r="S691" s="7" t="s">
        <v>54</v>
      </c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4"/>
      <c r="CV691" s="34"/>
      <c r="CW691" s="34"/>
      <c r="CX691" s="34"/>
      <c r="CY691" s="34"/>
      <c r="CZ691" s="34"/>
      <c r="DA691" s="34"/>
      <c r="DB691" s="34"/>
      <c r="DC691" s="3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  <c r="DR691" s="34"/>
      <c r="DS691" s="34"/>
      <c r="DT691" s="34"/>
      <c r="DU691" s="34"/>
      <c r="DV691" s="34"/>
      <c r="DW691" s="34"/>
      <c r="DX691" s="34"/>
      <c r="DY691" s="34"/>
      <c r="DZ691" s="34"/>
      <c r="EA691" s="34"/>
      <c r="EB691" s="34"/>
      <c r="EC691" s="34"/>
      <c r="ED691" s="34"/>
      <c r="EE691" s="34"/>
      <c r="EF691" s="34"/>
      <c r="EG691" s="34"/>
      <c r="EH691" s="34"/>
      <c r="EI691" s="34"/>
      <c r="EJ691" s="34"/>
      <c r="EK691" s="34"/>
      <c r="EL691" s="34"/>
      <c r="EM691" s="34"/>
      <c r="EN691" s="34"/>
      <c r="EO691" s="34"/>
      <c r="EP691" s="34"/>
      <c r="EQ691" s="34"/>
      <c r="ER691" s="34"/>
      <c r="ES691" s="34"/>
      <c r="ET691" s="34"/>
      <c r="EU691" s="34"/>
      <c r="EV691" s="34"/>
      <c r="EW691" s="34"/>
      <c r="EX691" s="34"/>
      <c r="EY691" s="34"/>
      <c r="EZ691" s="34"/>
      <c r="FA691" s="34"/>
      <c r="FB691" s="34"/>
      <c r="FC691" s="34"/>
      <c r="FD691" s="34"/>
      <c r="FE691" s="34"/>
      <c r="FF691" s="34"/>
      <c r="FG691" s="34"/>
      <c r="FH691" s="34"/>
      <c r="FI691" s="34"/>
      <c r="FJ691" s="34"/>
      <c r="FK691" s="34"/>
      <c r="FL691" s="34"/>
      <c r="FM691" s="34"/>
      <c r="FN691" s="34"/>
      <c r="FO691" s="34"/>
      <c r="FP691" s="34"/>
      <c r="FQ691" s="34"/>
      <c r="FR691" s="34"/>
      <c r="FS691" s="34"/>
      <c r="FT691" s="34"/>
      <c r="FU691" s="34"/>
      <c r="FV691" s="34"/>
      <c r="FW691" s="34"/>
      <c r="FX691" s="34"/>
      <c r="FY691" s="34"/>
      <c r="FZ691" s="34"/>
      <c r="GA691" s="34"/>
      <c r="GB691" s="34"/>
      <c r="GC691" s="34"/>
      <c r="GD691" s="34"/>
      <c r="GE691" s="34"/>
      <c r="GF691" s="34"/>
      <c r="GG691" s="34"/>
      <c r="GH691" s="34"/>
      <c r="GI691" s="34"/>
      <c r="GJ691" s="34"/>
      <c r="GK691" s="34"/>
      <c r="GL691" s="34"/>
      <c r="GM691" s="34"/>
      <c r="GN691" s="34"/>
      <c r="GO691" s="34"/>
      <c r="GP691" s="34"/>
      <c r="GQ691" s="34"/>
      <c r="GR691" s="34"/>
      <c r="GS691" s="34"/>
      <c r="GT691" s="34"/>
      <c r="GU691" s="34"/>
      <c r="GV691" s="34"/>
      <c r="GW691" s="34"/>
      <c r="GX691" s="34"/>
      <c r="GY691" s="34"/>
      <c r="GZ691" s="34"/>
      <c r="HA691" s="34"/>
      <c r="HB691" s="34"/>
      <c r="HC691" s="34"/>
      <c r="HD691" s="34"/>
      <c r="HE691" s="34"/>
      <c r="HF691" s="34"/>
      <c r="HG691" s="34"/>
      <c r="HH691" s="34"/>
      <c r="HI691" s="34"/>
      <c r="HJ691" s="34"/>
      <c r="HK691" s="34"/>
      <c r="HL691" s="34"/>
      <c r="HM691" s="34"/>
      <c r="HN691" s="34"/>
      <c r="HO691" s="34"/>
      <c r="HP691" s="34"/>
      <c r="HQ691" s="34"/>
      <c r="HR691" s="34"/>
      <c r="HS691" s="34"/>
      <c r="HT691" s="34"/>
      <c r="HU691" s="34"/>
      <c r="HV691" s="34"/>
      <c r="HW691" s="34"/>
      <c r="HX691" s="34"/>
      <c r="HY691" s="34"/>
      <c r="HZ691" s="34"/>
      <c r="IA691" s="34"/>
      <c r="IB691" s="34"/>
      <c r="IC691" s="34"/>
      <c r="ID691" s="34"/>
      <c r="IE691" s="34"/>
      <c r="IF691" s="34"/>
      <c r="IG691" s="34"/>
      <c r="IH691" s="34"/>
      <c r="II691" s="34"/>
      <c r="IJ691" s="34"/>
      <c r="IK691" s="34"/>
      <c r="IL691" s="34"/>
      <c r="IM691" s="34"/>
      <c r="IN691" s="34"/>
      <c r="IO691" s="34"/>
      <c r="IP691" s="34"/>
      <c r="IQ691" s="34"/>
      <c r="IR691" s="34"/>
      <c r="IS691" s="34"/>
      <c r="IT691" s="34"/>
      <c r="IU691" s="34"/>
      <c r="IV691" s="34"/>
      <c r="IW691" s="34"/>
      <c r="IX691" s="34"/>
      <c r="IY691" s="34"/>
      <c r="IZ691" s="34"/>
      <c r="JA691" s="34"/>
      <c r="JB691" s="34"/>
      <c r="JC691" s="34"/>
      <c r="JD691" s="34"/>
      <c r="JE691" s="34"/>
      <c r="JF691" s="34"/>
      <c r="JG691" s="34"/>
      <c r="JH691" s="34"/>
      <c r="JI691" s="34"/>
      <c r="JJ691" s="34"/>
      <c r="JK691" s="34"/>
      <c r="JL691" s="34"/>
      <c r="JM691" s="34"/>
      <c r="JN691" s="34"/>
      <c r="JO691" s="34"/>
      <c r="JP691" s="34"/>
      <c r="JQ691" s="34"/>
      <c r="JR691" s="34"/>
      <c r="JS691" s="34"/>
      <c r="JT691" s="34"/>
      <c r="JU691" s="34"/>
      <c r="JV691" s="34"/>
      <c r="JW691" s="34"/>
      <c r="JX691" s="34"/>
      <c r="JY691" s="34"/>
      <c r="JZ691" s="34"/>
      <c r="KA691" s="34"/>
      <c r="KB691" s="34"/>
      <c r="KC691" s="34"/>
      <c r="KD691" s="34"/>
      <c r="KE691" s="34"/>
      <c r="KF691" s="34"/>
    </row>
    <row r="692" ht="24" spans="1:292">
      <c r="A692" s="7" t="s">
        <v>539</v>
      </c>
      <c r="B692" s="7" t="s">
        <v>2378</v>
      </c>
      <c r="C692" s="7" t="s">
        <v>3003</v>
      </c>
      <c r="D692" s="7" t="s">
        <v>3004</v>
      </c>
      <c r="E692" s="7" t="s">
        <v>39</v>
      </c>
      <c r="F692" s="20">
        <v>2237</v>
      </c>
      <c r="G692" s="7" t="s">
        <v>2996</v>
      </c>
      <c r="H692" s="7" t="s">
        <v>1094</v>
      </c>
      <c r="I692" s="7" t="s">
        <v>111</v>
      </c>
      <c r="J692" s="15">
        <v>1</v>
      </c>
      <c r="K692" s="7" t="s">
        <v>32</v>
      </c>
      <c r="L692" s="8"/>
      <c r="M692" s="7" t="s">
        <v>2313</v>
      </c>
      <c r="N692" s="44" t="s">
        <v>74</v>
      </c>
      <c r="O692" s="44" t="s">
        <v>2659</v>
      </c>
      <c r="P692" s="44" t="s">
        <v>75</v>
      </c>
      <c r="Q692" s="7" t="s">
        <v>37</v>
      </c>
      <c r="R692" s="303" t="s">
        <v>2998</v>
      </c>
      <c r="S692" s="7" t="s">
        <v>54</v>
      </c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4"/>
      <c r="CV692" s="34"/>
      <c r="CW692" s="34"/>
      <c r="CX692" s="34"/>
      <c r="CY692" s="34"/>
      <c r="CZ692" s="34"/>
      <c r="DA692" s="34"/>
      <c r="DB692" s="34"/>
      <c r="DC692" s="3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  <c r="DR692" s="34"/>
      <c r="DS692" s="34"/>
      <c r="DT692" s="34"/>
      <c r="DU692" s="34"/>
      <c r="DV692" s="34"/>
      <c r="DW692" s="34"/>
      <c r="DX692" s="34"/>
      <c r="DY692" s="34"/>
      <c r="DZ692" s="34"/>
      <c r="EA692" s="34"/>
      <c r="EB692" s="34"/>
      <c r="EC692" s="34"/>
      <c r="ED692" s="34"/>
      <c r="EE692" s="34"/>
      <c r="EF692" s="34"/>
      <c r="EG692" s="34"/>
      <c r="EH692" s="34"/>
      <c r="EI692" s="34"/>
      <c r="EJ692" s="34"/>
      <c r="EK692" s="34"/>
      <c r="EL692" s="34"/>
      <c r="EM692" s="34"/>
      <c r="EN692" s="34"/>
      <c r="EO692" s="34"/>
      <c r="EP692" s="34"/>
      <c r="EQ692" s="34"/>
      <c r="ER692" s="34"/>
      <c r="ES692" s="34"/>
      <c r="ET692" s="34"/>
      <c r="EU692" s="34"/>
      <c r="EV692" s="34"/>
      <c r="EW692" s="34"/>
      <c r="EX692" s="34"/>
      <c r="EY692" s="34"/>
      <c r="EZ692" s="34"/>
      <c r="FA692" s="34"/>
      <c r="FB692" s="34"/>
      <c r="FC692" s="34"/>
      <c r="FD692" s="34"/>
      <c r="FE692" s="34"/>
      <c r="FF692" s="34"/>
      <c r="FG692" s="34"/>
      <c r="FH692" s="34"/>
      <c r="FI692" s="34"/>
      <c r="FJ692" s="34"/>
      <c r="FK692" s="34"/>
      <c r="FL692" s="34"/>
      <c r="FM692" s="34"/>
      <c r="FN692" s="34"/>
      <c r="FO692" s="34"/>
      <c r="FP692" s="34"/>
      <c r="FQ692" s="34"/>
      <c r="FR692" s="34"/>
      <c r="FS692" s="34"/>
      <c r="FT692" s="34"/>
      <c r="FU692" s="34"/>
      <c r="FV692" s="34"/>
      <c r="FW692" s="34"/>
      <c r="FX692" s="34"/>
      <c r="FY692" s="34"/>
      <c r="FZ692" s="34"/>
      <c r="GA692" s="34"/>
      <c r="GB692" s="34"/>
      <c r="GC692" s="34"/>
      <c r="GD692" s="34"/>
      <c r="GE692" s="34"/>
      <c r="GF692" s="34"/>
      <c r="GG692" s="34"/>
      <c r="GH692" s="34"/>
      <c r="GI692" s="34"/>
      <c r="GJ692" s="34"/>
      <c r="GK692" s="34"/>
      <c r="GL692" s="34"/>
      <c r="GM692" s="34"/>
      <c r="GN692" s="34"/>
      <c r="GO692" s="34"/>
      <c r="GP692" s="34"/>
      <c r="GQ692" s="34"/>
      <c r="GR692" s="34"/>
      <c r="GS692" s="34"/>
      <c r="GT692" s="34"/>
      <c r="GU692" s="34"/>
      <c r="GV692" s="34"/>
      <c r="GW692" s="34"/>
      <c r="GX692" s="34"/>
      <c r="GY692" s="34"/>
      <c r="GZ692" s="34"/>
      <c r="HA692" s="34"/>
      <c r="HB692" s="34"/>
      <c r="HC692" s="34"/>
      <c r="HD692" s="34"/>
      <c r="HE692" s="34"/>
      <c r="HF692" s="34"/>
      <c r="HG692" s="34"/>
      <c r="HH692" s="34"/>
      <c r="HI692" s="34"/>
      <c r="HJ692" s="34"/>
      <c r="HK692" s="34"/>
      <c r="HL692" s="34"/>
      <c r="HM692" s="34"/>
      <c r="HN692" s="34"/>
      <c r="HO692" s="34"/>
      <c r="HP692" s="34"/>
      <c r="HQ692" s="34"/>
      <c r="HR692" s="34"/>
      <c r="HS692" s="34"/>
      <c r="HT692" s="34"/>
      <c r="HU692" s="34"/>
      <c r="HV692" s="34"/>
      <c r="HW692" s="34"/>
      <c r="HX692" s="34"/>
      <c r="HY692" s="34"/>
      <c r="HZ692" s="34"/>
      <c r="IA692" s="34"/>
      <c r="IB692" s="34"/>
      <c r="IC692" s="34"/>
      <c r="ID692" s="34"/>
      <c r="IE692" s="34"/>
      <c r="IF692" s="34"/>
      <c r="IG692" s="34"/>
      <c r="IH692" s="34"/>
      <c r="II692" s="34"/>
      <c r="IJ692" s="34"/>
      <c r="IK692" s="34"/>
      <c r="IL692" s="34"/>
      <c r="IM692" s="34"/>
      <c r="IN692" s="34"/>
      <c r="IO692" s="34"/>
      <c r="IP692" s="34"/>
      <c r="IQ692" s="34"/>
      <c r="IR692" s="34"/>
      <c r="IS692" s="34"/>
      <c r="IT692" s="34"/>
      <c r="IU692" s="34"/>
      <c r="IV692" s="34"/>
      <c r="IW692" s="34"/>
      <c r="IX692" s="34"/>
      <c r="IY692" s="34"/>
      <c r="IZ692" s="34"/>
      <c r="JA692" s="34"/>
      <c r="JB692" s="34"/>
      <c r="JC692" s="34"/>
      <c r="JD692" s="34"/>
      <c r="JE692" s="34"/>
      <c r="JF692" s="34"/>
      <c r="JG692" s="34"/>
      <c r="JH692" s="34"/>
      <c r="JI692" s="34"/>
      <c r="JJ692" s="34"/>
      <c r="JK692" s="34"/>
      <c r="JL692" s="34"/>
      <c r="JM692" s="34"/>
      <c r="JN692" s="34"/>
      <c r="JO692" s="34"/>
      <c r="JP692" s="34"/>
      <c r="JQ692" s="34"/>
      <c r="JR692" s="34"/>
      <c r="JS692" s="34"/>
      <c r="JT692" s="34"/>
      <c r="JU692" s="34"/>
      <c r="JV692" s="34"/>
      <c r="JW692" s="34"/>
      <c r="JX692" s="34"/>
      <c r="JY692" s="34"/>
      <c r="JZ692" s="34"/>
      <c r="KA692" s="34"/>
      <c r="KB692" s="34"/>
      <c r="KC692" s="34"/>
      <c r="KD692" s="34"/>
      <c r="KE692" s="34"/>
      <c r="KF692" s="34"/>
    </row>
    <row r="693" ht="24" spans="1:292">
      <c r="A693" s="7" t="s">
        <v>539</v>
      </c>
      <c r="B693" s="7" t="s">
        <v>2378</v>
      </c>
      <c r="C693" s="7" t="s">
        <v>3003</v>
      </c>
      <c r="D693" s="7" t="s">
        <v>3004</v>
      </c>
      <c r="E693" s="7" t="s">
        <v>41</v>
      </c>
      <c r="F693" s="20">
        <v>2237</v>
      </c>
      <c r="G693" s="7" t="s">
        <v>2996</v>
      </c>
      <c r="H693" s="7" t="s">
        <v>1094</v>
      </c>
      <c r="I693" s="7" t="s">
        <v>111</v>
      </c>
      <c r="J693" s="15">
        <v>1</v>
      </c>
      <c r="K693" s="7" t="s">
        <v>32</v>
      </c>
      <c r="L693" s="8"/>
      <c r="M693" s="7" t="s">
        <v>2313</v>
      </c>
      <c r="N693" s="44" t="s">
        <v>74</v>
      </c>
      <c r="O693" s="44" t="s">
        <v>2659</v>
      </c>
      <c r="P693" s="44" t="s">
        <v>75</v>
      </c>
      <c r="Q693" s="7" t="s">
        <v>37</v>
      </c>
      <c r="R693" s="303" t="s">
        <v>2998</v>
      </c>
      <c r="S693" s="7" t="s">
        <v>54</v>
      </c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4"/>
      <c r="CY693" s="34"/>
      <c r="CZ693" s="34"/>
      <c r="DA693" s="34"/>
      <c r="DB693" s="34"/>
      <c r="DC693" s="3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  <c r="DR693" s="34"/>
      <c r="DS693" s="34"/>
      <c r="DT693" s="34"/>
      <c r="DU693" s="34"/>
      <c r="DV693" s="34"/>
      <c r="DW693" s="34"/>
      <c r="DX693" s="34"/>
      <c r="DY693" s="34"/>
      <c r="DZ693" s="34"/>
      <c r="EA693" s="34"/>
      <c r="EB693" s="34"/>
      <c r="EC693" s="34"/>
      <c r="ED693" s="34"/>
      <c r="EE693" s="34"/>
      <c r="EF693" s="34"/>
      <c r="EG693" s="34"/>
      <c r="EH693" s="34"/>
      <c r="EI693" s="34"/>
      <c r="EJ693" s="34"/>
      <c r="EK693" s="34"/>
      <c r="EL693" s="34"/>
      <c r="EM693" s="34"/>
      <c r="EN693" s="34"/>
      <c r="EO693" s="34"/>
      <c r="EP693" s="34"/>
      <c r="EQ693" s="34"/>
      <c r="ER693" s="34"/>
      <c r="ES693" s="34"/>
      <c r="ET693" s="34"/>
      <c r="EU693" s="34"/>
      <c r="EV693" s="34"/>
      <c r="EW693" s="34"/>
      <c r="EX693" s="34"/>
      <c r="EY693" s="34"/>
      <c r="EZ693" s="34"/>
      <c r="FA693" s="34"/>
      <c r="FB693" s="34"/>
      <c r="FC693" s="34"/>
      <c r="FD693" s="34"/>
      <c r="FE693" s="34"/>
      <c r="FF693" s="34"/>
      <c r="FG693" s="34"/>
      <c r="FH693" s="34"/>
      <c r="FI693" s="34"/>
      <c r="FJ693" s="34"/>
      <c r="FK693" s="34"/>
      <c r="FL693" s="34"/>
      <c r="FM693" s="34"/>
      <c r="FN693" s="34"/>
      <c r="FO693" s="34"/>
      <c r="FP693" s="34"/>
      <c r="FQ693" s="34"/>
      <c r="FR693" s="34"/>
      <c r="FS693" s="34"/>
      <c r="FT693" s="34"/>
      <c r="FU693" s="34"/>
      <c r="FV693" s="34"/>
      <c r="FW693" s="34"/>
      <c r="FX693" s="34"/>
      <c r="FY693" s="34"/>
      <c r="FZ693" s="34"/>
      <c r="GA693" s="34"/>
      <c r="GB693" s="34"/>
      <c r="GC693" s="34"/>
      <c r="GD693" s="34"/>
      <c r="GE693" s="34"/>
      <c r="GF693" s="34"/>
      <c r="GG693" s="34"/>
      <c r="GH693" s="34"/>
      <c r="GI693" s="34"/>
      <c r="GJ693" s="34"/>
      <c r="GK693" s="34"/>
      <c r="GL693" s="34"/>
      <c r="GM693" s="34"/>
      <c r="GN693" s="34"/>
      <c r="GO693" s="34"/>
      <c r="GP693" s="34"/>
      <c r="GQ693" s="34"/>
      <c r="GR693" s="34"/>
      <c r="GS693" s="34"/>
      <c r="GT693" s="34"/>
      <c r="GU693" s="34"/>
      <c r="GV693" s="34"/>
      <c r="GW693" s="34"/>
      <c r="GX693" s="34"/>
      <c r="GY693" s="34"/>
      <c r="GZ693" s="34"/>
      <c r="HA693" s="34"/>
      <c r="HB693" s="34"/>
      <c r="HC693" s="34"/>
      <c r="HD693" s="34"/>
      <c r="HE693" s="34"/>
      <c r="HF693" s="34"/>
      <c r="HG693" s="34"/>
      <c r="HH693" s="34"/>
      <c r="HI693" s="34"/>
      <c r="HJ693" s="34"/>
      <c r="HK693" s="34"/>
      <c r="HL693" s="34"/>
      <c r="HM693" s="34"/>
      <c r="HN693" s="34"/>
      <c r="HO693" s="34"/>
      <c r="HP693" s="34"/>
      <c r="HQ693" s="34"/>
      <c r="HR693" s="34"/>
      <c r="HS693" s="34"/>
      <c r="HT693" s="34"/>
      <c r="HU693" s="34"/>
      <c r="HV693" s="34"/>
      <c r="HW693" s="34"/>
      <c r="HX693" s="34"/>
      <c r="HY693" s="34"/>
      <c r="HZ693" s="34"/>
      <c r="IA693" s="34"/>
      <c r="IB693" s="34"/>
      <c r="IC693" s="34"/>
      <c r="ID693" s="34"/>
      <c r="IE693" s="34"/>
      <c r="IF693" s="34"/>
      <c r="IG693" s="34"/>
      <c r="IH693" s="34"/>
      <c r="II693" s="34"/>
      <c r="IJ693" s="34"/>
      <c r="IK693" s="34"/>
      <c r="IL693" s="34"/>
      <c r="IM693" s="34"/>
      <c r="IN693" s="34"/>
      <c r="IO693" s="34"/>
      <c r="IP693" s="34"/>
      <c r="IQ693" s="34"/>
      <c r="IR693" s="34"/>
      <c r="IS693" s="34"/>
      <c r="IT693" s="34"/>
      <c r="IU693" s="34"/>
      <c r="IV693" s="34"/>
      <c r="IW693" s="34"/>
      <c r="IX693" s="34"/>
      <c r="IY693" s="34"/>
      <c r="IZ693" s="34"/>
      <c r="JA693" s="34"/>
      <c r="JB693" s="34"/>
      <c r="JC693" s="34"/>
      <c r="JD693" s="34"/>
      <c r="JE693" s="34"/>
      <c r="JF693" s="34"/>
      <c r="JG693" s="34"/>
      <c r="JH693" s="34"/>
      <c r="JI693" s="34"/>
      <c r="JJ693" s="34"/>
      <c r="JK693" s="34"/>
      <c r="JL693" s="34"/>
      <c r="JM693" s="34"/>
      <c r="JN693" s="34"/>
      <c r="JO693" s="34"/>
      <c r="JP693" s="34"/>
      <c r="JQ693" s="34"/>
      <c r="JR693" s="34"/>
      <c r="JS693" s="34"/>
      <c r="JT693" s="34"/>
      <c r="JU693" s="34"/>
      <c r="JV693" s="34"/>
      <c r="JW693" s="34"/>
      <c r="JX693" s="34"/>
      <c r="JY693" s="34"/>
      <c r="JZ693" s="34"/>
      <c r="KA693" s="34"/>
      <c r="KB693" s="34"/>
      <c r="KC693" s="34"/>
      <c r="KD693" s="34"/>
      <c r="KE693" s="34"/>
      <c r="KF693" s="34"/>
    </row>
    <row r="694" ht="24" spans="1:292">
      <c r="A694" s="7" t="s">
        <v>539</v>
      </c>
      <c r="B694" s="7" t="s">
        <v>2378</v>
      </c>
      <c r="C694" s="7" t="s">
        <v>3005</v>
      </c>
      <c r="D694" s="7" t="s">
        <v>3006</v>
      </c>
      <c r="E694" s="7" t="s">
        <v>201</v>
      </c>
      <c r="F694" s="409" t="s">
        <v>923</v>
      </c>
      <c r="G694" s="7" t="s">
        <v>2996</v>
      </c>
      <c r="H694" s="7" t="s">
        <v>1094</v>
      </c>
      <c r="I694" s="7" t="s">
        <v>111</v>
      </c>
      <c r="J694" s="15">
        <v>1</v>
      </c>
      <c r="K694" s="7" t="s">
        <v>32</v>
      </c>
      <c r="L694" s="8"/>
      <c r="M694" s="7" t="s">
        <v>2313</v>
      </c>
      <c r="N694" s="44" t="s">
        <v>74</v>
      </c>
      <c r="O694" s="44" t="s">
        <v>2659</v>
      </c>
      <c r="P694" s="44" t="s">
        <v>75</v>
      </c>
      <c r="Q694" s="7" t="s">
        <v>37</v>
      </c>
      <c r="R694" s="266" t="s">
        <v>2997</v>
      </c>
      <c r="S694" s="7" t="s">
        <v>54</v>
      </c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4"/>
      <c r="CV694" s="34"/>
      <c r="CW694" s="34"/>
      <c r="CX694" s="34"/>
      <c r="CY694" s="34"/>
      <c r="CZ694" s="34"/>
      <c r="DA694" s="34"/>
      <c r="DB694" s="34"/>
      <c r="DC694" s="3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  <c r="DR694" s="34"/>
      <c r="DS694" s="34"/>
      <c r="DT694" s="34"/>
      <c r="DU694" s="34"/>
      <c r="DV694" s="34"/>
      <c r="DW694" s="34"/>
      <c r="DX694" s="34"/>
      <c r="DY694" s="34"/>
      <c r="DZ694" s="34"/>
      <c r="EA694" s="34"/>
      <c r="EB694" s="34"/>
      <c r="EC694" s="34"/>
      <c r="ED694" s="34"/>
      <c r="EE694" s="34"/>
      <c r="EF694" s="34"/>
      <c r="EG694" s="34"/>
      <c r="EH694" s="34"/>
      <c r="EI694" s="34"/>
      <c r="EJ694" s="34"/>
      <c r="EK694" s="34"/>
      <c r="EL694" s="34"/>
      <c r="EM694" s="34"/>
      <c r="EN694" s="34"/>
      <c r="EO694" s="34"/>
      <c r="EP694" s="34"/>
      <c r="EQ694" s="34"/>
      <c r="ER694" s="34"/>
      <c r="ES694" s="34"/>
      <c r="ET694" s="34"/>
      <c r="EU694" s="34"/>
      <c r="EV694" s="34"/>
      <c r="EW694" s="34"/>
      <c r="EX694" s="34"/>
      <c r="EY694" s="34"/>
      <c r="EZ694" s="34"/>
      <c r="FA694" s="34"/>
      <c r="FB694" s="34"/>
      <c r="FC694" s="34"/>
      <c r="FD694" s="34"/>
      <c r="FE694" s="34"/>
      <c r="FF694" s="34"/>
      <c r="FG694" s="34"/>
      <c r="FH694" s="34"/>
      <c r="FI694" s="34"/>
      <c r="FJ694" s="34"/>
      <c r="FK694" s="34"/>
      <c r="FL694" s="34"/>
      <c r="FM694" s="34"/>
      <c r="FN694" s="34"/>
      <c r="FO694" s="34"/>
      <c r="FP694" s="34"/>
      <c r="FQ694" s="34"/>
      <c r="FR694" s="34"/>
      <c r="FS694" s="34"/>
      <c r="FT694" s="34"/>
      <c r="FU694" s="34"/>
      <c r="FV694" s="34"/>
      <c r="FW694" s="34"/>
      <c r="FX694" s="34"/>
      <c r="FY694" s="34"/>
      <c r="FZ694" s="34"/>
      <c r="GA694" s="34"/>
      <c r="GB694" s="34"/>
      <c r="GC694" s="34"/>
      <c r="GD694" s="34"/>
      <c r="GE694" s="34"/>
      <c r="GF694" s="34"/>
      <c r="GG694" s="34"/>
      <c r="GH694" s="34"/>
      <c r="GI694" s="34"/>
      <c r="GJ694" s="34"/>
      <c r="GK694" s="34"/>
      <c r="GL694" s="34"/>
      <c r="GM694" s="34"/>
      <c r="GN694" s="34"/>
      <c r="GO694" s="34"/>
      <c r="GP694" s="34"/>
      <c r="GQ694" s="34"/>
      <c r="GR694" s="34"/>
      <c r="GS694" s="34"/>
      <c r="GT694" s="34"/>
      <c r="GU694" s="34"/>
      <c r="GV694" s="34"/>
      <c r="GW694" s="34"/>
      <c r="GX694" s="34"/>
      <c r="GY694" s="34"/>
      <c r="GZ694" s="34"/>
      <c r="HA694" s="34"/>
      <c r="HB694" s="34"/>
      <c r="HC694" s="34"/>
      <c r="HD694" s="34"/>
      <c r="HE694" s="34"/>
      <c r="HF694" s="34"/>
      <c r="HG694" s="34"/>
      <c r="HH694" s="34"/>
      <c r="HI694" s="34"/>
      <c r="HJ694" s="34"/>
      <c r="HK694" s="34"/>
      <c r="HL694" s="34"/>
      <c r="HM694" s="34"/>
      <c r="HN694" s="34"/>
      <c r="HO694" s="34"/>
      <c r="HP694" s="34"/>
      <c r="HQ694" s="34"/>
      <c r="HR694" s="34"/>
      <c r="HS694" s="34"/>
      <c r="HT694" s="34"/>
      <c r="HU694" s="34"/>
      <c r="HV694" s="34"/>
      <c r="HW694" s="34"/>
      <c r="HX694" s="34"/>
      <c r="HY694" s="34"/>
      <c r="HZ694" s="34"/>
      <c r="IA694" s="34"/>
      <c r="IB694" s="34"/>
      <c r="IC694" s="34"/>
      <c r="ID694" s="34"/>
      <c r="IE694" s="34"/>
      <c r="IF694" s="34"/>
      <c r="IG694" s="34"/>
      <c r="IH694" s="34"/>
      <c r="II694" s="34"/>
      <c r="IJ694" s="34"/>
      <c r="IK694" s="34"/>
      <c r="IL694" s="34"/>
      <c r="IM694" s="34"/>
      <c r="IN694" s="34"/>
      <c r="IO694" s="34"/>
      <c r="IP694" s="34"/>
      <c r="IQ694" s="34"/>
      <c r="IR694" s="34"/>
      <c r="IS694" s="34"/>
      <c r="IT694" s="34"/>
      <c r="IU694" s="34"/>
      <c r="IV694" s="34"/>
      <c r="IW694" s="34"/>
      <c r="IX694" s="34"/>
      <c r="IY694" s="34"/>
      <c r="IZ694" s="34"/>
      <c r="JA694" s="34"/>
      <c r="JB694" s="34"/>
      <c r="JC694" s="34"/>
      <c r="JD694" s="34"/>
      <c r="JE694" s="34"/>
      <c r="JF694" s="34"/>
      <c r="JG694" s="34"/>
      <c r="JH694" s="34"/>
      <c r="JI694" s="34"/>
      <c r="JJ694" s="34"/>
      <c r="JK694" s="34"/>
      <c r="JL694" s="34"/>
      <c r="JM694" s="34"/>
      <c r="JN694" s="34"/>
      <c r="JO694" s="34"/>
      <c r="JP694" s="34"/>
      <c r="JQ694" s="34"/>
      <c r="JR694" s="34"/>
      <c r="JS694" s="34"/>
      <c r="JT694" s="34"/>
      <c r="JU694" s="34"/>
      <c r="JV694" s="34"/>
      <c r="JW694" s="34"/>
      <c r="JX694" s="34"/>
      <c r="JY694" s="34"/>
      <c r="JZ694" s="34"/>
      <c r="KA694" s="34"/>
      <c r="KB694" s="34"/>
      <c r="KC694" s="34"/>
      <c r="KD694" s="34"/>
      <c r="KE694" s="34"/>
      <c r="KF694" s="34"/>
    </row>
    <row r="695" ht="24" spans="1:292">
      <c r="A695" s="7" t="s">
        <v>539</v>
      </c>
      <c r="B695" s="7" t="s">
        <v>2378</v>
      </c>
      <c r="C695" s="7" t="s">
        <v>3005</v>
      </c>
      <c r="D695" s="7" t="s">
        <v>3006</v>
      </c>
      <c r="E695" s="7" t="s">
        <v>336</v>
      </c>
      <c r="F695" s="409" t="s">
        <v>923</v>
      </c>
      <c r="G695" s="7" t="s">
        <v>2996</v>
      </c>
      <c r="H695" s="7" t="s">
        <v>1094</v>
      </c>
      <c r="I695" s="7" t="s">
        <v>111</v>
      </c>
      <c r="J695" s="15">
        <v>1</v>
      </c>
      <c r="K695" s="7" t="s">
        <v>32</v>
      </c>
      <c r="L695" s="8"/>
      <c r="M695" s="7" t="s">
        <v>2313</v>
      </c>
      <c r="N695" s="44" t="s">
        <v>74</v>
      </c>
      <c r="O695" s="44" t="s">
        <v>2659</v>
      </c>
      <c r="P695" s="44" t="s">
        <v>75</v>
      </c>
      <c r="Q695" s="7" t="s">
        <v>37</v>
      </c>
      <c r="R695" s="266" t="s">
        <v>2997</v>
      </c>
      <c r="S695" s="7" t="s">
        <v>54</v>
      </c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4"/>
      <c r="CV695" s="34"/>
      <c r="CW695" s="34"/>
      <c r="CX695" s="34"/>
      <c r="CY695" s="34"/>
      <c r="CZ695" s="34"/>
      <c r="DA695" s="34"/>
      <c r="DB695" s="34"/>
      <c r="DC695" s="3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  <c r="DR695" s="34"/>
      <c r="DS695" s="34"/>
      <c r="DT695" s="34"/>
      <c r="DU695" s="34"/>
      <c r="DV695" s="34"/>
      <c r="DW695" s="34"/>
      <c r="DX695" s="34"/>
      <c r="DY695" s="34"/>
      <c r="DZ695" s="34"/>
      <c r="EA695" s="34"/>
      <c r="EB695" s="34"/>
      <c r="EC695" s="34"/>
      <c r="ED695" s="34"/>
      <c r="EE695" s="34"/>
      <c r="EF695" s="34"/>
      <c r="EG695" s="34"/>
      <c r="EH695" s="34"/>
      <c r="EI695" s="34"/>
      <c r="EJ695" s="34"/>
      <c r="EK695" s="34"/>
      <c r="EL695" s="34"/>
      <c r="EM695" s="34"/>
      <c r="EN695" s="34"/>
      <c r="EO695" s="34"/>
      <c r="EP695" s="34"/>
      <c r="EQ695" s="34"/>
      <c r="ER695" s="34"/>
      <c r="ES695" s="34"/>
      <c r="ET695" s="34"/>
      <c r="EU695" s="34"/>
      <c r="EV695" s="34"/>
      <c r="EW695" s="34"/>
      <c r="EX695" s="34"/>
      <c r="EY695" s="34"/>
      <c r="EZ695" s="34"/>
      <c r="FA695" s="34"/>
      <c r="FB695" s="34"/>
      <c r="FC695" s="34"/>
      <c r="FD695" s="34"/>
      <c r="FE695" s="34"/>
      <c r="FF695" s="34"/>
      <c r="FG695" s="34"/>
      <c r="FH695" s="34"/>
      <c r="FI695" s="34"/>
      <c r="FJ695" s="34"/>
      <c r="FK695" s="34"/>
      <c r="FL695" s="34"/>
      <c r="FM695" s="34"/>
      <c r="FN695" s="34"/>
      <c r="FO695" s="34"/>
      <c r="FP695" s="34"/>
      <c r="FQ695" s="34"/>
      <c r="FR695" s="34"/>
      <c r="FS695" s="34"/>
      <c r="FT695" s="34"/>
      <c r="FU695" s="34"/>
      <c r="FV695" s="34"/>
      <c r="FW695" s="34"/>
      <c r="FX695" s="34"/>
      <c r="FY695" s="34"/>
      <c r="FZ695" s="34"/>
      <c r="GA695" s="34"/>
      <c r="GB695" s="34"/>
      <c r="GC695" s="34"/>
      <c r="GD695" s="34"/>
      <c r="GE695" s="34"/>
      <c r="GF695" s="34"/>
      <c r="GG695" s="34"/>
      <c r="GH695" s="34"/>
      <c r="GI695" s="34"/>
      <c r="GJ695" s="34"/>
      <c r="GK695" s="34"/>
      <c r="GL695" s="34"/>
      <c r="GM695" s="34"/>
      <c r="GN695" s="34"/>
      <c r="GO695" s="34"/>
      <c r="GP695" s="34"/>
      <c r="GQ695" s="34"/>
      <c r="GR695" s="34"/>
      <c r="GS695" s="34"/>
      <c r="GT695" s="34"/>
      <c r="GU695" s="34"/>
      <c r="GV695" s="34"/>
      <c r="GW695" s="34"/>
      <c r="GX695" s="34"/>
      <c r="GY695" s="34"/>
      <c r="GZ695" s="34"/>
      <c r="HA695" s="34"/>
      <c r="HB695" s="34"/>
      <c r="HC695" s="34"/>
      <c r="HD695" s="34"/>
      <c r="HE695" s="34"/>
      <c r="HF695" s="34"/>
      <c r="HG695" s="34"/>
      <c r="HH695" s="34"/>
      <c r="HI695" s="34"/>
      <c r="HJ695" s="34"/>
      <c r="HK695" s="34"/>
      <c r="HL695" s="34"/>
      <c r="HM695" s="34"/>
      <c r="HN695" s="34"/>
      <c r="HO695" s="34"/>
      <c r="HP695" s="34"/>
      <c r="HQ695" s="34"/>
      <c r="HR695" s="34"/>
      <c r="HS695" s="34"/>
      <c r="HT695" s="34"/>
      <c r="HU695" s="34"/>
      <c r="HV695" s="34"/>
      <c r="HW695" s="34"/>
      <c r="HX695" s="34"/>
      <c r="HY695" s="34"/>
      <c r="HZ695" s="34"/>
      <c r="IA695" s="34"/>
      <c r="IB695" s="34"/>
      <c r="IC695" s="34"/>
      <c r="ID695" s="34"/>
      <c r="IE695" s="34"/>
      <c r="IF695" s="34"/>
      <c r="IG695" s="34"/>
      <c r="IH695" s="34"/>
      <c r="II695" s="34"/>
      <c r="IJ695" s="34"/>
      <c r="IK695" s="34"/>
      <c r="IL695" s="34"/>
      <c r="IM695" s="34"/>
      <c r="IN695" s="34"/>
      <c r="IO695" s="34"/>
      <c r="IP695" s="34"/>
      <c r="IQ695" s="34"/>
      <c r="IR695" s="34"/>
      <c r="IS695" s="34"/>
      <c r="IT695" s="34"/>
      <c r="IU695" s="34"/>
      <c r="IV695" s="34"/>
      <c r="IW695" s="34"/>
      <c r="IX695" s="34"/>
      <c r="IY695" s="34"/>
      <c r="IZ695" s="34"/>
      <c r="JA695" s="34"/>
      <c r="JB695" s="34"/>
      <c r="JC695" s="34"/>
      <c r="JD695" s="34"/>
      <c r="JE695" s="34"/>
      <c r="JF695" s="34"/>
      <c r="JG695" s="34"/>
      <c r="JH695" s="34"/>
      <c r="JI695" s="34"/>
      <c r="JJ695" s="34"/>
      <c r="JK695" s="34"/>
      <c r="JL695" s="34"/>
      <c r="JM695" s="34"/>
      <c r="JN695" s="34"/>
      <c r="JO695" s="34"/>
      <c r="JP695" s="34"/>
      <c r="JQ695" s="34"/>
      <c r="JR695" s="34"/>
      <c r="JS695" s="34"/>
      <c r="JT695" s="34"/>
      <c r="JU695" s="34"/>
      <c r="JV695" s="34"/>
      <c r="JW695" s="34"/>
      <c r="JX695" s="34"/>
      <c r="JY695" s="34"/>
      <c r="JZ695" s="34"/>
      <c r="KA695" s="34"/>
      <c r="KB695" s="34"/>
      <c r="KC695" s="34"/>
      <c r="KD695" s="34"/>
      <c r="KE695" s="34"/>
      <c r="KF695" s="34"/>
    </row>
    <row r="696" ht="24" spans="1:292">
      <c r="A696" s="7" t="s">
        <v>539</v>
      </c>
      <c r="B696" s="7" t="s">
        <v>2378</v>
      </c>
      <c r="C696" s="7" t="s">
        <v>3005</v>
      </c>
      <c r="D696" s="7" t="s">
        <v>3006</v>
      </c>
      <c r="E696" s="7" t="s">
        <v>39</v>
      </c>
      <c r="F696" s="409" t="s">
        <v>923</v>
      </c>
      <c r="G696" s="7" t="s">
        <v>2996</v>
      </c>
      <c r="H696" s="7" t="s">
        <v>1094</v>
      </c>
      <c r="I696" s="7" t="s">
        <v>111</v>
      </c>
      <c r="J696" s="15">
        <v>1</v>
      </c>
      <c r="K696" s="7" t="s">
        <v>32</v>
      </c>
      <c r="L696" s="8"/>
      <c r="M696" s="7" t="s">
        <v>2313</v>
      </c>
      <c r="N696" s="44" t="s">
        <v>74</v>
      </c>
      <c r="O696" s="44" t="s">
        <v>2659</v>
      </c>
      <c r="P696" s="44" t="s">
        <v>75</v>
      </c>
      <c r="Q696" s="7" t="s">
        <v>37</v>
      </c>
      <c r="R696" s="303" t="s">
        <v>2998</v>
      </c>
      <c r="S696" s="7" t="s">
        <v>54</v>
      </c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4"/>
      <c r="CV696" s="34"/>
      <c r="CW696" s="34"/>
      <c r="CX696" s="34"/>
      <c r="CY696" s="34"/>
      <c r="CZ696" s="34"/>
      <c r="DA696" s="34"/>
      <c r="DB696" s="34"/>
      <c r="DC696" s="3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  <c r="DR696" s="34"/>
      <c r="DS696" s="34"/>
      <c r="DT696" s="34"/>
      <c r="DU696" s="34"/>
      <c r="DV696" s="34"/>
      <c r="DW696" s="34"/>
      <c r="DX696" s="34"/>
      <c r="DY696" s="34"/>
      <c r="DZ696" s="34"/>
      <c r="EA696" s="34"/>
      <c r="EB696" s="34"/>
      <c r="EC696" s="34"/>
      <c r="ED696" s="34"/>
      <c r="EE696" s="34"/>
      <c r="EF696" s="34"/>
      <c r="EG696" s="34"/>
      <c r="EH696" s="34"/>
      <c r="EI696" s="34"/>
      <c r="EJ696" s="34"/>
      <c r="EK696" s="34"/>
      <c r="EL696" s="34"/>
      <c r="EM696" s="34"/>
      <c r="EN696" s="34"/>
      <c r="EO696" s="34"/>
      <c r="EP696" s="34"/>
      <c r="EQ696" s="34"/>
      <c r="ER696" s="34"/>
      <c r="ES696" s="34"/>
      <c r="ET696" s="34"/>
      <c r="EU696" s="34"/>
      <c r="EV696" s="34"/>
      <c r="EW696" s="34"/>
      <c r="EX696" s="34"/>
      <c r="EY696" s="34"/>
      <c r="EZ696" s="34"/>
      <c r="FA696" s="34"/>
      <c r="FB696" s="34"/>
      <c r="FC696" s="34"/>
      <c r="FD696" s="34"/>
      <c r="FE696" s="34"/>
      <c r="FF696" s="34"/>
      <c r="FG696" s="34"/>
      <c r="FH696" s="34"/>
      <c r="FI696" s="34"/>
      <c r="FJ696" s="34"/>
      <c r="FK696" s="34"/>
      <c r="FL696" s="34"/>
      <c r="FM696" s="34"/>
      <c r="FN696" s="34"/>
      <c r="FO696" s="34"/>
      <c r="FP696" s="34"/>
      <c r="FQ696" s="34"/>
      <c r="FR696" s="34"/>
      <c r="FS696" s="34"/>
      <c r="FT696" s="34"/>
      <c r="FU696" s="34"/>
      <c r="FV696" s="34"/>
      <c r="FW696" s="34"/>
      <c r="FX696" s="34"/>
      <c r="FY696" s="34"/>
      <c r="FZ696" s="34"/>
      <c r="GA696" s="34"/>
      <c r="GB696" s="34"/>
      <c r="GC696" s="34"/>
      <c r="GD696" s="34"/>
      <c r="GE696" s="34"/>
      <c r="GF696" s="34"/>
      <c r="GG696" s="34"/>
      <c r="GH696" s="34"/>
      <c r="GI696" s="34"/>
      <c r="GJ696" s="34"/>
      <c r="GK696" s="34"/>
      <c r="GL696" s="34"/>
      <c r="GM696" s="34"/>
      <c r="GN696" s="34"/>
      <c r="GO696" s="34"/>
      <c r="GP696" s="34"/>
      <c r="GQ696" s="34"/>
      <c r="GR696" s="34"/>
      <c r="GS696" s="34"/>
      <c r="GT696" s="34"/>
      <c r="GU696" s="34"/>
      <c r="GV696" s="34"/>
      <c r="GW696" s="34"/>
      <c r="GX696" s="34"/>
      <c r="GY696" s="34"/>
      <c r="GZ696" s="34"/>
      <c r="HA696" s="34"/>
      <c r="HB696" s="34"/>
      <c r="HC696" s="34"/>
      <c r="HD696" s="34"/>
      <c r="HE696" s="34"/>
      <c r="HF696" s="34"/>
      <c r="HG696" s="34"/>
      <c r="HH696" s="34"/>
      <c r="HI696" s="34"/>
      <c r="HJ696" s="34"/>
      <c r="HK696" s="34"/>
      <c r="HL696" s="34"/>
      <c r="HM696" s="34"/>
      <c r="HN696" s="34"/>
      <c r="HO696" s="34"/>
      <c r="HP696" s="34"/>
      <c r="HQ696" s="34"/>
      <c r="HR696" s="34"/>
      <c r="HS696" s="34"/>
      <c r="HT696" s="34"/>
      <c r="HU696" s="34"/>
      <c r="HV696" s="34"/>
      <c r="HW696" s="34"/>
      <c r="HX696" s="34"/>
      <c r="HY696" s="34"/>
      <c r="HZ696" s="34"/>
      <c r="IA696" s="34"/>
      <c r="IB696" s="34"/>
      <c r="IC696" s="34"/>
      <c r="ID696" s="34"/>
      <c r="IE696" s="34"/>
      <c r="IF696" s="34"/>
      <c r="IG696" s="34"/>
      <c r="IH696" s="34"/>
      <c r="II696" s="34"/>
      <c r="IJ696" s="34"/>
      <c r="IK696" s="34"/>
      <c r="IL696" s="34"/>
      <c r="IM696" s="34"/>
      <c r="IN696" s="34"/>
      <c r="IO696" s="34"/>
      <c r="IP696" s="34"/>
      <c r="IQ696" s="34"/>
      <c r="IR696" s="34"/>
      <c r="IS696" s="34"/>
      <c r="IT696" s="34"/>
      <c r="IU696" s="34"/>
      <c r="IV696" s="34"/>
      <c r="IW696" s="34"/>
      <c r="IX696" s="34"/>
      <c r="IY696" s="34"/>
      <c r="IZ696" s="34"/>
      <c r="JA696" s="34"/>
      <c r="JB696" s="34"/>
      <c r="JC696" s="34"/>
      <c r="JD696" s="34"/>
      <c r="JE696" s="34"/>
      <c r="JF696" s="34"/>
      <c r="JG696" s="34"/>
      <c r="JH696" s="34"/>
      <c r="JI696" s="34"/>
      <c r="JJ696" s="34"/>
      <c r="JK696" s="34"/>
      <c r="JL696" s="34"/>
      <c r="JM696" s="34"/>
      <c r="JN696" s="34"/>
      <c r="JO696" s="34"/>
      <c r="JP696" s="34"/>
      <c r="JQ696" s="34"/>
      <c r="JR696" s="34"/>
      <c r="JS696" s="34"/>
      <c r="JT696" s="34"/>
      <c r="JU696" s="34"/>
      <c r="JV696" s="34"/>
      <c r="JW696" s="34"/>
      <c r="JX696" s="34"/>
      <c r="JY696" s="34"/>
      <c r="JZ696" s="34"/>
      <c r="KA696" s="34"/>
      <c r="KB696" s="34"/>
      <c r="KC696" s="34"/>
      <c r="KD696" s="34"/>
      <c r="KE696" s="34"/>
      <c r="KF696" s="34"/>
    </row>
    <row r="697" ht="24" spans="1:292">
      <c r="A697" s="7" t="s">
        <v>539</v>
      </c>
      <c r="B697" s="7" t="s">
        <v>2378</v>
      </c>
      <c r="C697" s="7" t="s">
        <v>3005</v>
      </c>
      <c r="D697" s="7" t="s">
        <v>3006</v>
      </c>
      <c r="E697" s="7" t="s">
        <v>41</v>
      </c>
      <c r="F697" s="409" t="s">
        <v>923</v>
      </c>
      <c r="G697" s="7" t="s">
        <v>2996</v>
      </c>
      <c r="H697" s="7" t="s">
        <v>1094</v>
      </c>
      <c r="I697" s="7" t="s">
        <v>111</v>
      </c>
      <c r="J697" s="15">
        <v>1</v>
      </c>
      <c r="K697" s="7" t="s">
        <v>32</v>
      </c>
      <c r="L697" s="8"/>
      <c r="M697" s="7" t="s">
        <v>2313</v>
      </c>
      <c r="N697" s="44" t="s">
        <v>74</v>
      </c>
      <c r="O697" s="44" t="s">
        <v>2659</v>
      </c>
      <c r="P697" s="44" t="s">
        <v>75</v>
      </c>
      <c r="Q697" s="7" t="s">
        <v>37</v>
      </c>
      <c r="R697" s="303" t="s">
        <v>2998</v>
      </c>
      <c r="S697" s="7" t="s">
        <v>54</v>
      </c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4"/>
      <c r="CV697" s="34"/>
      <c r="CW697" s="34"/>
      <c r="CX697" s="34"/>
      <c r="CY697" s="34"/>
      <c r="CZ697" s="34"/>
      <c r="DA697" s="34"/>
      <c r="DB697" s="34"/>
      <c r="DC697" s="3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  <c r="DR697" s="34"/>
      <c r="DS697" s="34"/>
      <c r="DT697" s="34"/>
      <c r="DU697" s="34"/>
      <c r="DV697" s="34"/>
      <c r="DW697" s="34"/>
      <c r="DX697" s="34"/>
      <c r="DY697" s="34"/>
      <c r="DZ697" s="34"/>
      <c r="EA697" s="34"/>
      <c r="EB697" s="34"/>
      <c r="EC697" s="34"/>
      <c r="ED697" s="34"/>
      <c r="EE697" s="34"/>
      <c r="EF697" s="34"/>
      <c r="EG697" s="34"/>
      <c r="EH697" s="34"/>
      <c r="EI697" s="34"/>
      <c r="EJ697" s="34"/>
      <c r="EK697" s="34"/>
      <c r="EL697" s="34"/>
      <c r="EM697" s="34"/>
      <c r="EN697" s="34"/>
      <c r="EO697" s="34"/>
      <c r="EP697" s="34"/>
      <c r="EQ697" s="34"/>
      <c r="ER697" s="34"/>
      <c r="ES697" s="34"/>
      <c r="ET697" s="34"/>
      <c r="EU697" s="34"/>
      <c r="EV697" s="34"/>
      <c r="EW697" s="34"/>
      <c r="EX697" s="34"/>
      <c r="EY697" s="34"/>
      <c r="EZ697" s="34"/>
      <c r="FA697" s="34"/>
      <c r="FB697" s="34"/>
      <c r="FC697" s="34"/>
      <c r="FD697" s="34"/>
      <c r="FE697" s="34"/>
      <c r="FF697" s="34"/>
      <c r="FG697" s="34"/>
      <c r="FH697" s="34"/>
      <c r="FI697" s="34"/>
      <c r="FJ697" s="34"/>
      <c r="FK697" s="34"/>
      <c r="FL697" s="34"/>
      <c r="FM697" s="34"/>
      <c r="FN697" s="34"/>
      <c r="FO697" s="34"/>
      <c r="FP697" s="34"/>
      <c r="FQ697" s="34"/>
      <c r="FR697" s="34"/>
      <c r="FS697" s="34"/>
      <c r="FT697" s="34"/>
      <c r="FU697" s="34"/>
      <c r="FV697" s="34"/>
      <c r="FW697" s="34"/>
      <c r="FX697" s="34"/>
      <c r="FY697" s="34"/>
      <c r="FZ697" s="34"/>
      <c r="GA697" s="34"/>
      <c r="GB697" s="34"/>
      <c r="GC697" s="34"/>
      <c r="GD697" s="34"/>
      <c r="GE697" s="34"/>
      <c r="GF697" s="34"/>
      <c r="GG697" s="34"/>
      <c r="GH697" s="34"/>
      <c r="GI697" s="34"/>
      <c r="GJ697" s="34"/>
      <c r="GK697" s="34"/>
      <c r="GL697" s="34"/>
      <c r="GM697" s="34"/>
      <c r="GN697" s="34"/>
      <c r="GO697" s="34"/>
      <c r="GP697" s="34"/>
      <c r="GQ697" s="34"/>
      <c r="GR697" s="34"/>
      <c r="GS697" s="34"/>
      <c r="GT697" s="34"/>
      <c r="GU697" s="34"/>
      <c r="GV697" s="34"/>
      <c r="GW697" s="34"/>
      <c r="GX697" s="34"/>
      <c r="GY697" s="34"/>
      <c r="GZ697" s="34"/>
      <c r="HA697" s="34"/>
      <c r="HB697" s="34"/>
      <c r="HC697" s="34"/>
      <c r="HD697" s="34"/>
      <c r="HE697" s="34"/>
      <c r="HF697" s="34"/>
      <c r="HG697" s="34"/>
      <c r="HH697" s="34"/>
      <c r="HI697" s="34"/>
      <c r="HJ697" s="34"/>
      <c r="HK697" s="34"/>
      <c r="HL697" s="34"/>
      <c r="HM697" s="34"/>
      <c r="HN697" s="34"/>
      <c r="HO697" s="34"/>
      <c r="HP697" s="34"/>
      <c r="HQ697" s="34"/>
      <c r="HR697" s="34"/>
      <c r="HS697" s="34"/>
      <c r="HT697" s="34"/>
      <c r="HU697" s="34"/>
      <c r="HV697" s="34"/>
      <c r="HW697" s="34"/>
      <c r="HX697" s="34"/>
      <c r="HY697" s="34"/>
      <c r="HZ697" s="34"/>
      <c r="IA697" s="34"/>
      <c r="IB697" s="34"/>
      <c r="IC697" s="34"/>
      <c r="ID697" s="34"/>
      <c r="IE697" s="34"/>
      <c r="IF697" s="34"/>
      <c r="IG697" s="34"/>
      <c r="IH697" s="34"/>
      <c r="II697" s="34"/>
      <c r="IJ697" s="34"/>
      <c r="IK697" s="34"/>
      <c r="IL697" s="34"/>
      <c r="IM697" s="34"/>
      <c r="IN697" s="34"/>
      <c r="IO697" s="34"/>
      <c r="IP697" s="34"/>
      <c r="IQ697" s="34"/>
      <c r="IR697" s="34"/>
      <c r="IS697" s="34"/>
      <c r="IT697" s="34"/>
      <c r="IU697" s="34"/>
      <c r="IV697" s="34"/>
      <c r="IW697" s="34"/>
      <c r="IX697" s="34"/>
      <c r="IY697" s="34"/>
      <c r="IZ697" s="34"/>
      <c r="JA697" s="34"/>
      <c r="JB697" s="34"/>
      <c r="JC697" s="34"/>
      <c r="JD697" s="34"/>
      <c r="JE697" s="34"/>
      <c r="JF697" s="34"/>
      <c r="JG697" s="34"/>
      <c r="JH697" s="34"/>
      <c r="JI697" s="34"/>
      <c r="JJ697" s="34"/>
      <c r="JK697" s="34"/>
      <c r="JL697" s="34"/>
      <c r="JM697" s="34"/>
      <c r="JN697" s="34"/>
      <c r="JO697" s="34"/>
      <c r="JP697" s="34"/>
      <c r="JQ697" s="34"/>
      <c r="JR697" s="34"/>
      <c r="JS697" s="34"/>
      <c r="JT697" s="34"/>
      <c r="JU697" s="34"/>
      <c r="JV697" s="34"/>
      <c r="JW697" s="34"/>
      <c r="JX697" s="34"/>
      <c r="JY697" s="34"/>
      <c r="JZ697" s="34"/>
      <c r="KA697" s="34"/>
      <c r="KB697" s="34"/>
      <c r="KC697" s="34"/>
      <c r="KD697" s="34"/>
      <c r="KE697" s="34"/>
      <c r="KF697" s="34"/>
    </row>
    <row r="698" ht="24" spans="1:292">
      <c r="A698" s="7" t="s">
        <v>539</v>
      </c>
      <c r="B698" s="7" t="s">
        <v>2378</v>
      </c>
      <c r="C698" s="7" t="s">
        <v>3007</v>
      </c>
      <c r="D698" s="7" t="s">
        <v>3008</v>
      </c>
      <c r="E698" s="7" t="s">
        <v>201</v>
      </c>
      <c r="F698" s="409" t="s">
        <v>923</v>
      </c>
      <c r="G698" s="7" t="s">
        <v>2996</v>
      </c>
      <c r="H698" s="7" t="s">
        <v>1094</v>
      </c>
      <c r="I698" s="7" t="s">
        <v>111</v>
      </c>
      <c r="J698" s="15">
        <v>1</v>
      </c>
      <c r="K698" s="7" t="s">
        <v>32</v>
      </c>
      <c r="L698" s="8"/>
      <c r="M698" s="7" t="s">
        <v>2313</v>
      </c>
      <c r="N698" s="44" t="s">
        <v>74</v>
      </c>
      <c r="O698" s="44" t="s">
        <v>2659</v>
      </c>
      <c r="P698" s="44" t="s">
        <v>75</v>
      </c>
      <c r="Q698" s="7" t="s">
        <v>37</v>
      </c>
      <c r="R698" s="266" t="s">
        <v>2997</v>
      </c>
      <c r="S698" s="7" t="s">
        <v>54</v>
      </c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4"/>
      <c r="CV698" s="34"/>
      <c r="CW698" s="34"/>
      <c r="CX698" s="34"/>
      <c r="CY698" s="34"/>
      <c r="CZ698" s="34"/>
      <c r="DA698" s="34"/>
      <c r="DB698" s="34"/>
      <c r="DC698" s="3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  <c r="DR698" s="34"/>
      <c r="DS698" s="34"/>
      <c r="DT698" s="34"/>
      <c r="DU698" s="34"/>
      <c r="DV698" s="34"/>
      <c r="DW698" s="34"/>
      <c r="DX698" s="34"/>
      <c r="DY698" s="34"/>
      <c r="DZ698" s="34"/>
      <c r="EA698" s="34"/>
      <c r="EB698" s="34"/>
      <c r="EC698" s="34"/>
      <c r="ED698" s="34"/>
      <c r="EE698" s="34"/>
      <c r="EF698" s="34"/>
      <c r="EG698" s="34"/>
      <c r="EH698" s="34"/>
      <c r="EI698" s="34"/>
      <c r="EJ698" s="34"/>
      <c r="EK698" s="34"/>
      <c r="EL698" s="34"/>
      <c r="EM698" s="34"/>
      <c r="EN698" s="34"/>
      <c r="EO698" s="34"/>
      <c r="EP698" s="34"/>
      <c r="EQ698" s="34"/>
      <c r="ER698" s="34"/>
      <c r="ES698" s="34"/>
      <c r="ET698" s="34"/>
      <c r="EU698" s="34"/>
      <c r="EV698" s="34"/>
      <c r="EW698" s="34"/>
      <c r="EX698" s="34"/>
      <c r="EY698" s="34"/>
      <c r="EZ698" s="34"/>
      <c r="FA698" s="34"/>
      <c r="FB698" s="34"/>
      <c r="FC698" s="34"/>
      <c r="FD698" s="34"/>
      <c r="FE698" s="34"/>
      <c r="FF698" s="34"/>
      <c r="FG698" s="34"/>
      <c r="FH698" s="34"/>
      <c r="FI698" s="34"/>
      <c r="FJ698" s="34"/>
      <c r="FK698" s="34"/>
      <c r="FL698" s="34"/>
      <c r="FM698" s="34"/>
      <c r="FN698" s="34"/>
      <c r="FO698" s="34"/>
      <c r="FP698" s="34"/>
      <c r="FQ698" s="34"/>
      <c r="FR698" s="34"/>
      <c r="FS698" s="34"/>
      <c r="FT698" s="34"/>
      <c r="FU698" s="34"/>
      <c r="FV698" s="34"/>
      <c r="FW698" s="34"/>
      <c r="FX698" s="34"/>
      <c r="FY698" s="34"/>
      <c r="FZ698" s="34"/>
      <c r="GA698" s="34"/>
      <c r="GB698" s="34"/>
      <c r="GC698" s="34"/>
      <c r="GD698" s="34"/>
      <c r="GE698" s="34"/>
      <c r="GF698" s="34"/>
      <c r="GG698" s="34"/>
      <c r="GH698" s="34"/>
      <c r="GI698" s="34"/>
      <c r="GJ698" s="34"/>
      <c r="GK698" s="34"/>
      <c r="GL698" s="34"/>
      <c r="GM698" s="34"/>
      <c r="GN698" s="34"/>
      <c r="GO698" s="34"/>
      <c r="GP698" s="34"/>
      <c r="GQ698" s="34"/>
      <c r="GR698" s="34"/>
      <c r="GS698" s="34"/>
      <c r="GT698" s="34"/>
      <c r="GU698" s="34"/>
      <c r="GV698" s="34"/>
      <c r="GW698" s="34"/>
      <c r="GX698" s="34"/>
      <c r="GY698" s="34"/>
      <c r="GZ698" s="34"/>
      <c r="HA698" s="34"/>
      <c r="HB698" s="34"/>
      <c r="HC698" s="34"/>
      <c r="HD698" s="34"/>
      <c r="HE698" s="34"/>
      <c r="HF698" s="34"/>
      <c r="HG698" s="34"/>
      <c r="HH698" s="34"/>
      <c r="HI698" s="34"/>
      <c r="HJ698" s="34"/>
      <c r="HK698" s="34"/>
      <c r="HL698" s="34"/>
      <c r="HM698" s="34"/>
      <c r="HN698" s="34"/>
      <c r="HO698" s="34"/>
      <c r="HP698" s="34"/>
      <c r="HQ698" s="34"/>
      <c r="HR698" s="34"/>
      <c r="HS698" s="34"/>
      <c r="HT698" s="34"/>
      <c r="HU698" s="34"/>
      <c r="HV698" s="34"/>
      <c r="HW698" s="34"/>
      <c r="HX698" s="34"/>
      <c r="HY698" s="34"/>
      <c r="HZ698" s="34"/>
      <c r="IA698" s="34"/>
      <c r="IB698" s="34"/>
      <c r="IC698" s="34"/>
      <c r="ID698" s="34"/>
      <c r="IE698" s="34"/>
      <c r="IF698" s="34"/>
      <c r="IG698" s="34"/>
      <c r="IH698" s="34"/>
      <c r="II698" s="34"/>
      <c r="IJ698" s="34"/>
      <c r="IK698" s="34"/>
      <c r="IL698" s="34"/>
      <c r="IM698" s="34"/>
      <c r="IN698" s="34"/>
      <c r="IO698" s="34"/>
      <c r="IP698" s="34"/>
      <c r="IQ698" s="34"/>
      <c r="IR698" s="34"/>
      <c r="IS698" s="34"/>
      <c r="IT698" s="34"/>
      <c r="IU698" s="34"/>
      <c r="IV698" s="34"/>
      <c r="IW698" s="34"/>
      <c r="IX698" s="34"/>
      <c r="IY698" s="34"/>
      <c r="IZ698" s="34"/>
      <c r="JA698" s="34"/>
      <c r="JB698" s="34"/>
      <c r="JC698" s="34"/>
      <c r="JD698" s="34"/>
      <c r="JE698" s="34"/>
      <c r="JF698" s="34"/>
      <c r="JG698" s="34"/>
      <c r="JH698" s="34"/>
      <c r="JI698" s="34"/>
      <c r="JJ698" s="34"/>
      <c r="JK698" s="34"/>
      <c r="JL698" s="34"/>
      <c r="JM698" s="34"/>
      <c r="JN698" s="34"/>
      <c r="JO698" s="34"/>
      <c r="JP698" s="34"/>
      <c r="JQ698" s="34"/>
      <c r="JR698" s="34"/>
      <c r="JS698" s="34"/>
      <c r="JT698" s="34"/>
      <c r="JU698" s="34"/>
      <c r="JV698" s="34"/>
      <c r="JW698" s="34"/>
      <c r="JX698" s="34"/>
      <c r="JY698" s="34"/>
      <c r="JZ698" s="34"/>
      <c r="KA698" s="34"/>
      <c r="KB698" s="34"/>
      <c r="KC698" s="34"/>
      <c r="KD698" s="34"/>
      <c r="KE698" s="34"/>
      <c r="KF698" s="34"/>
    </row>
    <row r="699" ht="24" spans="1:292">
      <c r="A699" s="7" t="s">
        <v>539</v>
      </c>
      <c r="B699" s="7" t="s">
        <v>2378</v>
      </c>
      <c r="C699" s="7" t="s">
        <v>3007</v>
      </c>
      <c r="D699" s="7" t="s">
        <v>3008</v>
      </c>
      <c r="E699" s="7" t="s">
        <v>336</v>
      </c>
      <c r="F699" s="409" t="s">
        <v>923</v>
      </c>
      <c r="G699" s="7" t="s">
        <v>2996</v>
      </c>
      <c r="H699" s="7" t="s">
        <v>1094</v>
      </c>
      <c r="I699" s="7" t="s">
        <v>111</v>
      </c>
      <c r="J699" s="15">
        <v>1</v>
      </c>
      <c r="K699" s="7" t="s">
        <v>32</v>
      </c>
      <c r="L699" s="8"/>
      <c r="M699" s="7" t="s">
        <v>2313</v>
      </c>
      <c r="N699" s="44" t="s">
        <v>74</v>
      </c>
      <c r="O699" s="44" t="s">
        <v>2659</v>
      </c>
      <c r="P699" s="44" t="s">
        <v>75</v>
      </c>
      <c r="Q699" s="7" t="s">
        <v>37</v>
      </c>
      <c r="R699" s="266" t="s">
        <v>2997</v>
      </c>
      <c r="S699" s="7" t="s">
        <v>54</v>
      </c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4"/>
      <c r="CV699" s="34"/>
      <c r="CW699" s="34"/>
      <c r="CX699" s="34"/>
      <c r="CY699" s="34"/>
      <c r="CZ699" s="34"/>
      <c r="DA699" s="34"/>
      <c r="DB699" s="34"/>
      <c r="DC699" s="3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  <c r="DR699" s="34"/>
      <c r="DS699" s="34"/>
      <c r="DT699" s="34"/>
      <c r="DU699" s="34"/>
      <c r="DV699" s="34"/>
      <c r="DW699" s="34"/>
      <c r="DX699" s="34"/>
      <c r="DY699" s="34"/>
      <c r="DZ699" s="34"/>
      <c r="EA699" s="34"/>
      <c r="EB699" s="34"/>
      <c r="EC699" s="34"/>
      <c r="ED699" s="34"/>
      <c r="EE699" s="34"/>
      <c r="EF699" s="34"/>
      <c r="EG699" s="34"/>
      <c r="EH699" s="34"/>
      <c r="EI699" s="34"/>
      <c r="EJ699" s="34"/>
      <c r="EK699" s="34"/>
      <c r="EL699" s="34"/>
      <c r="EM699" s="34"/>
      <c r="EN699" s="34"/>
      <c r="EO699" s="34"/>
      <c r="EP699" s="34"/>
      <c r="EQ699" s="34"/>
      <c r="ER699" s="34"/>
      <c r="ES699" s="34"/>
      <c r="ET699" s="34"/>
      <c r="EU699" s="34"/>
      <c r="EV699" s="34"/>
      <c r="EW699" s="34"/>
      <c r="EX699" s="34"/>
      <c r="EY699" s="34"/>
      <c r="EZ699" s="34"/>
      <c r="FA699" s="34"/>
      <c r="FB699" s="34"/>
      <c r="FC699" s="34"/>
      <c r="FD699" s="34"/>
      <c r="FE699" s="34"/>
      <c r="FF699" s="34"/>
      <c r="FG699" s="34"/>
      <c r="FH699" s="34"/>
      <c r="FI699" s="34"/>
      <c r="FJ699" s="34"/>
      <c r="FK699" s="34"/>
      <c r="FL699" s="34"/>
      <c r="FM699" s="34"/>
      <c r="FN699" s="34"/>
      <c r="FO699" s="34"/>
      <c r="FP699" s="34"/>
      <c r="FQ699" s="34"/>
      <c r="FR699" s="34"/>
      <c r="FS699" s="34"/>
      <c r="FT699" s="34"/>
      <c r="FU699" s="34"/>
      <c r="FV699" s="34"/>
      <c r="FW699" s="34"/>
      <c r="FX699" s="34"/>
      <c r="FY699" s="34"/>
      <c r="FZ699" s="34"/>
      <c r="GA699" s="34"/>
      <c r="GB699" s="34"/>
      <c r="GC699" s="34"/>
      <c r="GD699" s="34"/>
      <c r="GE699" s="34"/>
      <c r="GF699" s="34"/>
      <c r="GG699" s="34"/>
      <c r="GH699" s="34"/>
      <c r="GI699" s="34"/>
      <c r="GJ699" s="34"/>
      <c r="GK699" s="34"/>
      <c r="GL699" s="34"/>
      <c r="GM699" s="34"/>
      <c r="GN699" s="34"/>
      <c r="GO699" s="34"/>
      <c r="GP699" s="34"/>
      <c r="GQ699" s="34"/>
      <c r="GR699" s="34"/>
      <c r="GS699" s="34"/>
      <c r="GT699" s="34"/>
      <c r="GU699" s="34"/>
      <c r="GV699" s="34"/>
      <c r="GW699" s="34"/>
      <c r="GX699" s="34"/>
      <c r="GY699" s="34"/>
      <c r="GZ699" s="34"/>
      <c r="HA699" s="34"/>
      <c r="HB699" s="34"/>
      <c r="HC699" s="34"/>
      <c r="HD699" s="34"/>
      <c r="HE699" s="34"/>
      <c r="HF699" s="34"/>
      <c r="HG699" s="34"/>
      <c r="HH699" s="34"/>
      <c r="HI699" s="34"/>
      <c r="HJ699" s="34"/>
      <c r="HK699" s="34"/>
      <c r="HL699" s="34"/>
      <c r="HM699" s="34"/>
      <c r="HN699" s="34"/>
      <c r="HO699" s="34"/>
      <c r="HP699" s="34"/>
      <c r="HQ699" s="34"/>
      <c r="HR699" s="34"/>
      <c r="HS699" s="34"/>
      <c r="HT699" s="34"/>
      <c r="HU699" s="34"/>
      <c r="HV699" s="34"/>
      <c r="HW699" s="34"/>
      <c r="HX699" s="34"/>
      <c r="HY699" s="34"/>
      <c r="HZ699" s="34"/>
      <c r="IA699" s="34"/>
      <c r="IB699" s="34"/>
      <c r="IC699" s="34"/>
      <c r="ID699" s="34"/>
      <c r="IE699" s="34"/>
      <c r="IF699" s="34"/>
      <c r="IG699" s="34"/>
      <c r="IH699" s="34"/>
      <c r="II699" s="34"/>
      <c r="IJ699" s="34"/>
      <c r="IK699" s="34"/>
      <c r="IL699" s="34"/>
      <c r="IM699" s="34"/>
      <c r="IN699" s="34"/>
      <c r="IO699" s="34"/>
      <c r="IP699" s="34"/>
      <c r="IQ699" s="34"/>
      <c r="IR699" s="34"/>
      <c r="IS699" s="34"/>
      <c r="IT699" s="34"/>
      <c r="IU699" s="34"/>
      <c r="IV699" s="34"/>
      <c r="IW699" s="34"/>
      <c r="IX699" s="34"/>
      <c r="IY699" s="34"/>
      <c r="IZ699" s="34"/>
      <c r="JA699" s="34"/>
      <c r="JB699" s="34"/>
      <c r="JC699" s="34"/>
      <c r="JD699" s="34"/>
      <c r="JE699" s="34"/>
      <c r="JF699" s="34"/>
      <c r="JG699" s="34"/>
      <c r="JH699" s="34"/>
      <c r="JI699" s="34"/>
      <c r="JJ699" s="34"/>
      <c r="JK699" s="34"/>
      <c r="JL699" s="34"/>
      <c r="JM699" s="34"/>
      <c r="JN699" s="34"/>
      <c r="JO699" s="34"/>
      <c r="JP699" s="34"/>
      <c r="JQ699" s="34"/>
      <c r="JR699" s="34"/>
      <c r="JS699" s="34"/>
      <c r="JT699" s="34"/>
      <c r="JU699" s="34"/>
      <c r="JV699" s="34"/>
      <c r="JW699" s="34"/>
      <c r="JX699" s="34"/>
      <c r="JY699" s="34"/>
      <c r="JZ699" s="34"/>
      <c r="KA699" s="34"/>
      <c r="KB699" s="34"/>
      <c r="KC699" s="34"/>
      <c r="KD699" s="34"/>
      <c r="KE699" s="34"/>
      <c r="KF699" s="34"/>
    </row>
    <row r="700" ht="24" spans="1:292">
      <c r="A700" s="7" t="s">
        <v>539</v>
      </c>
      <c r="B700" s="7" t="s">
        <v>2378</v>
      </c>
      <c r="C700" s="7" t="s">
        <v>3007</v>
      </c>
      <c r="D700" s="7" t="s">
        <v>3008</v>
      </c>
      <c r="E700" s="7" t="s">
        <v>39</v>
      </c>
      <c r="F700" s="409" t="s">
        <v>923</v>
      </c>
      <c r="G700" s="7" t="s">
        <v>2996</v>
      </c>
      <c r="H700" s="7" t="s">
        <v>1094</v>
      </c>
      <c r="I700" s="7" t="s">
        <v>111</v>
      </c>
      <c r="J700" s="15">
        <v>1</v>
      </c>
      <c r="K700" s="7" t="s">
        <v>32</v>
      </c>
      <c r="L700" s="8"/>
      <c r="M700" s="7" t="s">
        <v>2313</v>
      </c>
      <c r="N700" s="44" t="s">
        <v>74</v>
      </c>
      <c r="O700" s="44" t="s">
        <v>2659</v>
      </c>
      <c r="P700" s="44" t="s">
        <v>75</v>
      </c>
      <c r="Q700" s="7" t="s">
        <v>37</v>
      </c>
      <c r="R700" s="303" t="s">
        <v>2998</v>
      </c>
      <c r="S700" s="7" t="s">
        <v>54</v>
      </c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4"/>
      <c r="CV700" s="34"/>
      <c r="CW700" s="34"/>
      <c r="CX700" s="34"/>
      <c r="CY700" s="34"/>
      <c r="CZ700" s="34"/>
      <c r="DA700" s="34"/>
      <c r="DB700" s="34"/>
      <c r="DC700" s="3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34"/>
      <c r="DS700" s="34"/>
      <c r="DT700" s="34"/>
      <c r="DU700" s="34"/>
      <c r="DV700" s="34"/>
      <c r="DW700" s="34"/>
      <c r="DX700" s="34"/>
      <c r="DY700" s="34"/>
      <c r="DZ700" s="34"/>
      <c r="EA700" s="34"/>
      <c r="EB700" s="34"/>
      <c r="EC700" s="34"/>
      <c r="ED700" s="34"/>
      <c r="EE700" s="34"/>
      <c r="EF700" s="34"/>
      <c r="EG700" s="34"/>
      <c r="EH700" s="34"/>
      <c r="EI700" s="34"/>
      <c r="EJ700" s="34"/>
      <c r="EK700" s="34"/>
      <c r="EL700" s="34"/>
      <c r="EM700" s="34"/>
      <c r="EN700" s="34"/>
      <c r="EO700" s="34"/>
      <c r="EP700" s="34"/>
      <c r="EQ700" s="34"/>
      <c r="ER700" s="34"/>
      <c r="ES700" s="34"/>
      <c r="ET700" s="34"/>
      <c r="EU700" s="34"/>
      <c r="EV700" s="34"/>
      <c r="EW700" s="34"/>
      <c r="EX700" s="34"/>
      <c r="EY700" s="34"/>
      <c r="EZ700" s="34"/>
      <c r="FA700" s="34"/>
      <c r="FB700" s="34"/>
      <c r="FC700" s="34"/>
      <c r="FD700" s="34"/>
      <c r="FE700" s="34"/>
      <c r="FF700" s="34"/>
      <c r="FG700" s="34"/>
      <c r="FH700" s="34"/>
      <c r="FI700" s="34"/>
      <c r="FJ700" s="34"/>
      <c r="FK700" s="34"/>
      <c r="FL700" s="34"/>
      <c r="FM700" s="34"/>
      <c r="FN700" s="34"/>
      <c r="FO700" s="34"/>
      <c r="FP700" s="34"/>
      <c r="FQ700" s="34"/>
      <c r="FR700" s="34"/>
      <c r="FS700" s="34"/>
      <c r="FT700" s="34"/>
      <c r="FU700" s="34"/>
      <c r="FV700" s="34"/>
      <c r="FW700" s="34"/>
      <c r="FX700" s="34"/>
      <c r="FY700" s="34"/>
      <c r="FZ700" s="34"/>
      <c r="GA700" s="34"/>
      <c r="GB700" s="34"/>
      <c r="GC700" s="34"/>
      <c r="GD700" s="34"/>
      <c r="GE700" s="34"/>
      <c r="GF700" s="34"/>
      <c r="GG700" s="34"/>
      <c r="GH700" s="34"/>
      <c r="GI700" s="34"/>
      <c r="GJ700" s="34"/>
      <c r="GK700" s="34"/>
      <c r="GL700" s="34"/>
      <c r="GM700" s="34"/>
      <c r="GN700" s="34"/>
      <c r="GO700" s="34"/>
      <c r="GP700" s="34"/>
      <c r="GQ700" s="34"/>
      <c r="GR700" s="34"/>
      <c r="GS700" s="34"/>
      <c r="GT700" s="34"/>
      <c r="GU700" s="34"/>
      <c r="GV700" s="34"/>
      <c r="GW700" s="34"/>
      <c r="GX700" s="34"/>
      <c r="GY700" s="34"/>
      <c r="GZ700" s="34"/>
      <c r="HA700" s="34"/>
      <c r="HB700" s="34"/>
      <c r="HC700" s="34"/>
      <c r="HD700" s="34"/>
      <c r="HE700" s="34"/>
      <c r="HF700" s="34"/>
      <c r="HG700" s="34"/>
      <c r="HH700" s="34"/>
      <c r="HI700" s="34"/>
      <c r="HJ700" s="34"/>
      <c r="HK700" s="34"/>
      <c r="HL700" s="34"/>
      <c r="HM700" s="34"/>
      <c r="HN700" s="34"/>
      <c r="HO700" s="34"/>
      <c r="HP700" s="34"/>
      <c r="HQ700" s="34"/>
      <c r="HR700" s="34"/>
      <c r="HS700" s="34"/>
      <c r="HT700" s="34"/>
      <c r="HU700" s="34"/>
      <c r="HV700" s="34"/>
      <c r="HW700" s="34"/>
      <c r="HX700" s="34"/>
      <c r="HY700" s="34"/>
      <c r="HZ700" s="34"/>
      <c r="IA700" s="34"/>
      <c r="IB700" s="34"/>
      <c r="IC700" s="34"/>
      <c r="ID700" s="34"/>
      <c r="IE700" s="34"/>
      <c r="IF700" s="34"/>
      <c r="IG700" s="34"/>
      <c r="IH700" s="34"/>
      <c r="II700" s="34"/>
      <c r="IJ700" s="34"/>
      <c r="IK700" s="34"/>
      <c r="IL700" s="34"/>
      <c r="IM700" s="34"/>
      <c r="IN700" s="34"/>
      <c r="IO700" s="34"/>
      <c r="IP700" s="34"/>
      <c r="IQ700" s="34"/>
      <c r="IR700" s="34"/>
      <c r="IS700" s="34"/>
      <c r="IT700" s="34"/>
      <c r="IU700" s="34"/>
      <c r="IV700" s="34"/>
      <c r="IW700" s="34"/>
      <c r="IX700" s="34"/>
      <c r="IY700" s="34"/>
      <c r="IZ700" s="34"/>
      <c r="JA700" s="34"/>
      <c r="JB700" s="34"/>
      <c r="JC700" s="34"/>
      <c r="JD700" s="34"/>
      <c r="JE700" s="34"/>
      <c r="JF700" s="34"/>
      <c r="JG700" s="34"/>
      <c r="JH700" s="34"/>
      <c r="JI700" s="34"/>
      <c r="JJ700" s="34"/>
      <c r="JK700" s="34"/>
      <c r="JL700" s="34"/>
      <c r="JM700" s="34"/>
      <c r="JN700" s="34"/>
      <c r="JO700" s="34"/>
      <c r="JP700" s="34"/>
      <c r="JQ700" s="34"/>
      <c r="JR700" s="34"/>
      <c r="JS700" s="34"/>
      <c r="JT700" s="34"/>
      <c r="JU700" s="34"/>
      <c r="JV700" s="34"/>
      <c r="JW700" s="34"/>
      <c r="JX700" s="34"/>
      <c r="JY700" s="34"/>
      <c r="JZ700" s="34"/>
      <c r="KA700" s="34"/>
      <c r="KB700" s="34"/>
      <c r="KC700" s="34"/>
      <c r="KD700" s="34"/>
      <c r="KE700" s="34"/>
      <c r="KF700" s="34"/>
    </row>
    <row r="701" ht="24" spans="1:292">
      <c r="A701" s="7" t="s">
        <v>539</v>
      </c>
      <c r="B701" s="7" t="s">
        <v>2378</v>
      </c>
      <c r="C701" s="7" t="s">
        <v>3007</v>
      </c>
      <c r="D701" s="7" t="s">
        <v>3008</v>
      </c>
      <c r="E701" s="7" t="s">
        <v>41</v>
      </c>
      <c r="F701" s="409" t="s">
        <v>923</v>
      </c>
      <c r="G701" s="7" t="s">
        <v>2996</v>
      </c>
      <c r="H701" s="7" t="s">
        <v>1094</v>
      </c>
      <c r="I701" s="7" t="s">
        <v>111</v>
      </c>
      <c r="J701" s="15">
        <v>1</v>
      </c>
      <c r="K701" s="7" t="s">
        <v>32</v>
      </c>
      <c r="L701" s="8"/>
      <c r="M701" s="7" t="s">
        <v>2313</v>
      </c>
      <c r="N701" s="44" t="s">
        <v>74</v>
      </c>
      <c r="O701" s="44" t="s">
        <v>2659</v>
      </c>
      <c r="P701" s="44" t="s">
        <v>75</v>
      </c>
      <c r="Q701" s="7" t="s">
        <v>37</v>
      </c>
      <c r="R701" s="303" t="s">
        <v>2998</v>
      </c>
      <c r="S701" s="7" t="s">
        <v>54</v>
      </c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4"/>
      <c r="CV701" s="34"/>
      <c r="CW701" s="34"/>
      <c r="CX701" s="34"/>
      <c r="CY701" s="34"/>
      <c r="CZ701" s="34"/>
      <c r="DA701" s="34"/>
      <c r="DB701" s="34"/>
      <c r="DC701" s="3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  <c r="DR701" s="34"/>
      <c r="DS701" s="34"/>
      <c r="DT701" s="34"/>
      <c r="DU701" s="34"/>
      <c r="DV701" s="34"/>
      <c r="DW701" s="34"/>
      <c r="DX701" s="34"/>
      <c r="DY701" s="34"/>
      <c r="DZ701" s="34"/>
      <c r="EA701" s="34"/>
      <c r="EB701" s="34"/>
      <c r="EC701" s="34"/>
      <c r="ED701" s="34"/>
      <c r="EE701" s="34"/>
      <c r="EF701" s="34"/>
      <c r="EG701" s="34"/>
      <c r="EH701" s="34"/>
      <c r="EI701" s="34"/>
      <c r="EJ701" s="34"/>
      <c r="EK701" s="34"/>
      <c r="EL701" s="34"/>
      <c r="EM701" s="34"/>
      <c r="EN701" s="34"/>
      <c r="EO701" s="34"/>
      <c r="EP701" s="34"/>
      <c r="EQ701" s="34"/>
      <c r="ER701" s="34"/>
      <c r="ES701" s="34"/>
      <c r="ET701" s="34"/>
      <c r="EU701" s="34"/>
      <c r="EV701" s="34"/>
      <c r="EW701" s="34"/>
      <c r="EX701" s="34"/>
      <c r="EY701" s="34"/>
      <c r="EZ701" s="34"/>
      <c r="FA701" s="34"/>
      <c r="FB701" s="34"/>
      <c r="FC701" s="34"/>
      <c r="FD701" s="34"/>
      <c r="FE701" s="34"/>
      <c r="FF701" s="34"/>
      <c r="FG701" s="34"/>
      <c r="FH701" s="34"/>
      <c r="FI701" s="34"/>
      <c r="FJ701" s="34"/>
      <c r="FK701" s="34"/>
      <c r="FL701" s="34"/>
      <c r="FM701" s="34"/>
      <c r="FN701" s="34"/>
      <c r="FO701" s="34"/>
      <c r="FP701" s="34"/>
      <c r="FQ701" s="34"/>
      <c r="FR701" s="34"/>
      <c r="FS701" s="34"/>
      <c r="FT701" s="34"/>
      <c r="FU701" s="34"/>
      <c r="FV701" s="34"/>
      <c r="FW701" s="34"/>
      <c r="FX701" s="34"/>
      <c r="FY701" s="34"/>
      <c r="FZ701" s="34"/>
      <c r="GA701" s="34"/>
      <c r="GB701" s="34"/>
      <c r="GC701" s="34"/>
      <c r="GD701" s="34"/>
      <c r="GE701" s="34"/>
      <c r="GF701" s="34"/>
      <c r="GG701" s="34"/>
      <c r="GH701" s="34"/>
      <c r="GI701" s="34"/>
      <c r="GJ701" s="34"/>
      <c r="GK701" s="34"/>
      <c r="GL701" s="34"/>
      <c r="GM701" s="34"/>
      <c r="GN701" s="34"/>
      <c r="GO701" s="34"/>
      <c r="GP701" s="34"/>
      <c r="GQ701" s="34"/>
      <c r="GR701" s="34"/>
      <c r="GS701" s="34"/>
      <c r="GT701" s="34"/>
      <c r="GU701" s="34"/>
      <c r="GV701" s="34"/>
      <c r="GW701" s="34"/>
      <c r="GX701" s="34"/>
      <c r="GY701" s="34"/>
      <c r="GZ701" s="34"/>
      <c r="HA701" s="34"/>
      <c r="HB701" s="34"/>
      <c r="HC701" s="34"/>
      <c r="HD701" s="34"/>
      <c r="HE701" s="34"/>
      <c r="HF701" s="34"/>
      <c r="HG701" s="34"/>
      <c r="HH701" s="34"/>
      <c r="HI701" s="34"/>
      <c r="HJ701" s="34"/>
      <c r="HK701" s="34"/>
      <c r="HL701" s="34"/>
      <c r="HM701" s="34"/>
      <c r="HN701" s="34"/>
      <c r="HO701" s="34"/>
      <c r="HP701" s="34"/>
      <c r="HQ701" s="34"/>
      <c r="HR701" s="34"/>
      <c r="HS701" s="34"/>
      <c r="HT701" s="34"/>
      <c r="HU701" s="34"/>
      <c r="HV701" s="34"/>
      <c r="HW701" s="34"/>
      <c r="HX701" s="34"/>
      <c r="HY701" s="34"/>
      <c r="HZ701" s="34"/>
      <c r="IA701" s="34"/>
      <c r="IB701" s="34"/>
      <c r="IC701" s="34"/>
      <c r="ID701" s="34"/>
      <c r="IE701" s="34"/>
      <c r="IF701" s="34"/>
      <c r="IG701" s="34"/>
      <c r="IH701" s="34"/>
      <c r="II701" s="34"/>
      <c r="IJ701" s="34"/>
      <c r="IK701" s="34"/>
      <c r="IL701" s="34"/>
      <c r="IM701" s="34"/>
      <c r="IN701" s="34"/>
      <c r="IO701" s="34"/>
      <c r="IP701" s="34"/>
      <c r="IQ701" s="34"/>
      <c r="IR701" s="34"/>
      <c r="IS701" s="34"/>
      <c r="IT701" s="34"/>
      <c r="IU701" s="34"/>
      <c r="IV701" s="34"/>
      <c r="IW701" s="34"/>
      <c r="IX701" s="34"/>
      <c r="IY701" s="34"/>
      <c r="IZ701" s="34"/>
      <c r="JA701" s="34"/>
      <c r="JB701" s="34"/>
      <c r="JC701" s="34"/>
      <c r="JD701" s="34"/>
      <c r="JE701" s="34"/>
      <c r="JF701" s="34"/>
      <c r="JG701" s="34"/>
      <c r="JH701" s="34"/>
      <c r="JI701" s="34"/>
      <c r="JJ701" s="34"/>
      <c r="JK701" s="34"/>
      <c r="JL701" s="34"/>
      <c r="JM701" s="34"/>
      <c r="JN701" s="34"/>
      <c r="JO701" s="34"/>
      <c r="JP701" s="34"/>
      <c r="JQ701" s="34"/>
      <c r="JR701" s="34"/>
      <c r="JS701" s="34"/>
      <c r="JT701" s="34"/>
      <c r="JU701" s="34"/>
      <c r="JV701" s="34"/>
      <c r="JW701" s="34"/>
      <c r="JX701" s="34"/>
      <c r="JY701" s="34"/>
      <c r="JZ701" s="34"/>
      <c r="KA701" s="34"/>
      <c r="KB701" s="34"/>
      <c r="KC701" s="34"/>
      <c r="KD701" s="34"/>
      <c r="KE701" s="34"/>
      <c r="KF701" s="34"/>
    </row>
    <row r="702" ht="24" spans="1:292">
      <c r="A702" s="7" t="s">
        <v>539</v>
      </c>
      <c r="B702" s="7" t="s">
        <v>2378</v>
      </c>
      <c r="C702" s="7" t="s">
        <v>3009</v>
      </c>
      <c r="D702" s="7" t="s">
        <v>3010</v>
      </c>
      <c r="E702" s="7" t="s">
        <v>201</v>
      </c>
      <c r="F702" s="20">
        <v>7615</v>
      </c>
      <c r="G702" s="7" t="s">
        <v>2996</v>
      </c>
      <c r="H702" s="7" t="s">
        <v>1094</v>
      </c>
      <c r="I702" s="7" t="s">
        <v>111</v>
      </c>
      <c r="J702" s="15">
        <v>1</v>
      </c>
      <c r="K702" s="7" t="s">
        <v>32</v>
      </c>
      <c r="L702" s="8"/>
      <c r="M702" s="7" t="s">
        <v>2313</v>
      </c>
      <c r="N702" s="44" t="s">
        <v>74</v>
      </c>
      <c r="O702" s="44" t="s">
        <v>2659</v>
      </c>
      <c r="P702" s="44" t="s">
        <v>75</v>
      </c>
      <c r="Q702" s="7" t="s">
        <v>37</v>
      </c>
      <c r="R702" s="266" t="s">
        <v>2997</v>
      </c>
      <c r="S702" s="7" t="s">
        <v>54</v>
      </c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4"/>
      <c r="CV702" s="34"/>
      <c r="CW702" s="34"/>
      <c r="CX702" s="34"/>
      <c r="CY702" s="34"/>
      <c r="CZ702" s="34"/>
      <c r="DA702" s="34"/>
      <c r="DB702" s="34"/>
      <c r="DC702" s="3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  <c r="DR702" s="34"/>
      <c r="DS702" s="34"/>
      <c r="DT702" s="34"/>
      <c r="DU702" s="34"/>
      <c r="DV702" s="34"/>
      <c r="DW702" s="34"/>
      <c r="DX702" s="34"/>
      <c r="DY702" s="34"/>
      <c r="DZ702" s="34"/>
      <c r="EA702" s="34"/>
      <c r="EB702" s="34"/>
      <c r="EC702" s="34"/>
      <c r="ED702" s="34"/>
      <c r="EE702" s="34"/>
      <c r="EF702" s="34"/>
      <c r="EG702" s="34"/>
      <c r="EH702" s="34"/>
      <c r="EI702" s="34"/>
      <c r="EJ702" s="34"/>
      <c r="EK702" s="34"/>
      <c r="EL702" s="34"/>
      <c r="EM702" s="34"/>
      <c r="EN702" s="34"/>
      <c r="EO702" s="34"/>
      <c r="EP702" s="34"/>
      <c r="EQ702" s="34"/>
      <c r="ER702" s="34"/>
      <c r="ES702" s="34"/>
      <c r="ET702" s="34"/>
      <c r="EU702" s="34"/>
      <c r="EV702" s="34"/>
      <c r="EW702" s="34"/>
      <c r="EX702" s="34"/>
      <c r="EY702" s="34"/>
      <c r="EZ702" s="34"/>
      <c r="FA702" s="34"/>
      <c r="FB702" s="34"/>
      <c r="FC702" s="34"/>
      <c r="FD702" s="34"/>
      <c r="FE702" s="34"/>
      <c r="FF702" s="34"/>
      <c r="FG702" s="34"/>
      <c r="FH702" s="34"/>
      <c r="FI702" s="34"/>
      <c r="FJ702" s="34"/>
      <c r="FK702" s="34"/>
      <c r="FL702" s="34"/>
      <c r="FM702" s="34"/>
      <c r="FN702" s="34"/>
      <c r="FO702" s="34"/>
      <c r="FP702" s="34"/>
      <c r="FQ702" s="34"/>
      <c r="FR702" s="34"/>
      <c r="FS702" s="34"/>
      <c r="FT702" s="34"/>
      <c r="FU702" s="34"/>
      <c r="FV702" s="34"/>
      <c r="FW702" s="34"/>
      <c r="FX702" s="34"/>
      <c r="FY702" s="34"/>
      <c r="FZ702" s="34"/>
      <c r="GA702" s="34"/>
      <c r="GB702" s="34"/>
      <c r="GC702" s="34"/>
      <c r="GD702" s="34"/>
      <c r="GE702" s="34"/>
      <c r="GF702" s="34"/>
      <c r="GG702" s="34"/>
      <c r="GH702" s="34"/>
      <c r="GI702" s="34"/>
      <c r="GJ702" s="34"/>
      <c r="GK702" s="34"/>
      <c r="GL702" s="34"/>
      <c r="GM702" s="34"/>
      <c r="GN702" s="34"/>
      <c r="GO702" s="34"/>
      <c r="GP702" s="34"/>
      <c r="GQ702" s="34"/>
      <c r="GR702" s="34"/>
      <c r="GS702" s="34"/>
      <c r="GT702" s="34"/>
      <c r="GU702" s="34"/>
      <c r="GV702" s="34"/>
      <c r="GW702" s="34"/>
      <c r="GX702" s="34"/>
      <c r="GY702" s="34"/>
      <c r="GZ702" s="34"/>
      <c r="HA702" s="34"/>
      <c r="HB702" s="34"/>
      <c r="HC702" s="34"/>
      <c r="HD702" s="34"/>
      <c r="HE702" s="34"/>
      <c r="HF702" s="34"/>
      <c r="HG702" s="34"/>
      <c r="HH702" s="34"/>
      <c r="HI702" s="34"/>
      <c r="HJ702" s="34"/>
      <c r="HK702" s="34"/>
      <c r="HL702" s="34"/>
      <c r="HM702" s="34"/>
      <c r="HN702" s="34"/>
      <c r="HO702" s="34"/>
      <c r="HP702" s="34"/>
      <c r="HQ702" s="34"/>
      <c r="HR702" s="34"/>
      <c r="HS702" s="34"/>
      <c r="HT702" s="34"/>
      <c r="HU702" s="34"/>
      <c r="HV702" s="34"/>
      <c r="HW702" s="34"/>
      <c r="HX702" s="34"/>
      <c r="HY702" s="34"/>
      <c r="HZ702" s="34"/>
      <c r="IA702" s="34"/>
      <c r="IB702" s="34"/>
      <c r="IC702" s="34"/>
      <c r="ID702" s="34"/>
      <c r="IE702" s="34"/>
      <c r="IF702" s="34"/>
      <c r="IG702" s="34"/>
      <c r="IH702" s="34"/>
      <c r="II702" s="34"/>
      <c r="IJ702" s="34"/>
      <c r="IK702" s="34"/>
      <c r="IL702" s="34"/>
      <c r="IM702" s="34"/>
      <c r="IN702" s="34"/>
      <c r="IO702" s="34"/>
      <c r="IP702" s="34"/>
      <c r="IQ702" s="34"/>
      <c r="IR702" s="34"/>
      <c r="IS702" s="34"/>
      <c r="IT702" s="34"/>
      <c r="IU702" s="34"/>
      <c r="IV702" s="34"/>
      <c r="IW702" s="34"/>
      <c r="IX702" s="34"/>
      <c r="IY702" s="34"/>
      <c r="IZ702" s="34"/>
      <c r="JA702" s="34"/>
      <c r="JB702" s="34"/>
      <c r="JC702" s="34"/>
      <c r="JD702" s="34"/>
      <c r="JE702" s="34"/>
      <c r="JF702" s="34"/>
      <c r="JG702" s="34"/>
      <c r="JH702" s="34"/>
      <c r="JI702" s="34"/>
      <c r="JJ702" s="34"/>
      <c r="JK702" s="34"/>
      <c r="JL702" s="34"/>
      <c r="JM702" s="34"/>
      <c r="JN702" s="34"/>
      <c r="JO702" s="34"/>
      <c r="JP702" s="34"/>
      <c r="JQ702" s="34"/>
      <c r="JR702" s="34"/>
      <c r="JS702" s="34"/>
      <c r="JT702" s="34"/>
      <c r="JU702" s="34"/>
      <c r="JV702" s="34"/>
      <c r="JW702" s="34"/>
      <c r="JX702" s="34"/>
      <c r="JY702" s="34"/>
      <c r="JZ702" s="34"/>
      <c r="KA702" s="34"/>
      <c r="KB702" s="34"/>
      <c r="KC702" s="34"/>
      <c r="KD702" s="34"/>
      <c r="KE702" s="34"/>
      <c r="KF702" s="34"/>
    </row>
    <row r="703" ht="24" spans="1:292">
      <c r="A703" s="7" t="s">
        <v>539</v>
      </c>
      <c r="B703" s="7" t="s">
        <v>2378</v>
      </c>
      <c r="C703" s="7" t="s">
        <v>3009</v>
      </c>
      <c r="D703" s="7" t="s">
        <v>3010</v>
      </c>
      <c r="E703" s="7" t="s">
        <v>336</v>
      </c>
      <c r="F703" s="20">
        <v>7615</v>
      </c>
      <c r="G703" s="7" t="s">
        <v>2996</v>
      </c>
      <c r="H703" s="7" t="s">
        <v>1094</v>
      </c>
      <c r="I703" s="7" t="s">
        <v>111</v>
      </c>
      <c r="J703" s="15">
        <v>1</v>
      </c>
      <c r="K703" s="7" t="s">
        <v>32</v>
      </c>
      <c r="L703" s="8"/>
      <c r="M703" s="7" t="s">
        <v>2313</v>
      </c>
      <c r="N703" s="44" t="s">
        <v>74</v>
      </c>
      <c r="O703" s="44" t="s">
        <v>2659</v>
      </c>
      <c r="P703" s="44" t="s">
        <v>75</v>
      </c>
      <c r="Q703" s="7" t="s">
        <v>37</v>
      </c>
      <c r="R703" s="266" t="s">
        <v>2997</v>
      </c>
      <c r="S703" s="7" t="s">
        <v>54</v>
      </c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4"/>
      <c r="CV703" s="34"/>
      <c r="CW703" s="34"/>
      <c r="CX703" s="34"/>
      <c r="CY703" s="34"/>
      <c r="CZ703" s="34"/>
      <c r="DA703" s="34"/>
      <c r="DB703" s="34"/>
      <c r="DC703" s="3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  <c r="DR703" s="34"/>
      <c r="DS703" s="34"/>
      <c r="DT703" s="34"/>
      <c r="DU703" s="34"/>
      <c r="DV703" s="34"/>
      <c r="DW703" s="34"/>
      <c r="DX703" s="34"/>
      <c r="DY703" s="34"/>
      <c r="DZ703" s="34"/>
      <c r="EA703" s="34"/>
      <c r="EB703" s="34"/>
      <c r="EC703" s="34"/>
      <c r="ED703" s="34"/>
      <c r="EE703" s="34"/>
      <c r="EF703" s="34"/>
      <c r="EG703" s="34"/>
      <c r="EH703" s="34"/>
      <c r="EI703" s="34"/>
      <c r="EJ703" s="34"/>
      <c r="EK703" s="34"/>
      <c r="EL703" s="34"/>
      <c r="EM703" s="34"/>
      <c r="EN703" s="34"/>
      <c r="EO703" s="34"/>
      <c r="EP703" s="34"/>
      <c r="EQ703" s="34"/>
      <c r="ER703" s="34"/>
      <c r="ES703" s="34"/>
      <c r="ET703" s="34"/>
      <c r="EU703" s="34"/>
      <c r="EV703" s="34"/>
      <c r="EW703" s="34"/>
      <c r="EX703" s="34"/>
      <c r="EY703" s="34"/>
      <c r="EZ703" s="34"/>
      <c r="FA703" s="34"/>
      <c r="FB703" s="34"/>
      <c r="FC703" s="34"/>
      <c r="FD703" s="34"/>
      <c r="FE703" s="34"/>
      <c r="FF703" s="34"/>
      <c r="FG703" s="34"/>
      <c r="FH703" s="34"/>
      <c r="FI703" s="34"/>
      <c r="FJ703" s="34"/>
      <c r="FK703" s="34"/>
      <c r="FL703" s="34"/>
      <c r="FM703" s="34"/>
      <c r="FN703" s="34"/>
      <c r="FO703" s="34"/>
      <c r="FP703" s="34"/>
      <c r="FQ703" s="34"/>
      <c r="FR703" s="34"/>
      <c r="FS703" s="34"/>
      <c r="FT703" s="34"/>
      <c r="FU703" s="34"/>
      <c r="FV703" s="34"/>
      <c r="FW703" s="34"/>
      <c r="FX703" s="34"/>
      <c r="FY703" s="34"/>
      <c r="FZ703" s="34"/>
      <c r="GA703" s="34"/>
      <c r="GB703" s="34"/>
      <c r="GC703" s="34"/>
      <c r="GD703" s="34"/>
      <c r="GE703" s="34"/>
      <c r="GF703" s="34"/>
      <c r="GG703" s="34"/>
      <c r="GH703" s="34"/>
      <c r="GI703" s="34"/>
      <c r="GJ703" s="34"/>
      <c r="GK703" s="34"/>
      <c r="GL703" s="34"/>
      <c r="GM703" s="34"/>
      <c r="GN703" s="34"/>
      <c r="GO703" s="34"/>
      <c r="GP703" s="34"/>
      <c r="GQ703" s="34"/>
      <c r="GR703" s="34"/>
      <c r="GS703" s="34"/>
      <c r="GT703" s="34"/>
      <c r="GU703" s="34"/>
      <c r="GV703" s="34"/>
      <c r="GW703" s="34"/>
      <c r="GX703" s="34"/>
      <c r="GY703" s="34"/>
      <c r="GZ703" s="34"/>
      <c r="HA703" s="34"/>
      <c r="HB703" s="34"/>
      <c r="HC703" s="34"/>
      <c r="HD703" s="34"/>
      <c r="HE703" s="34"/>
      <c r="HF703" s="34"/>
      <c r="HG703" s="34"/>
      <c r="HH703" s="34"/>
      <c r="HI703" s="34"/>
      <c r="HJ703" s="34"/>
      <c r="HK703" s="34"/>
      <c r="HL703" s="34"/>
      <c r="HM703" s="34"/>
      <c r="HN703" s="34"/>
      <c r="HO703" s="34"/>
      <c r="HP703" s="34"/>
      <c r="HQ703" s="34"/>
      <c r="HR703" s="34"/>
      <c r="HS703" s="34"/>
      <c r="HT703" s="34"/>
      <c r="HU703" s="34"/>
      <c r="HV703" s="34"/>
      <c r="HW703" s="34"/>
      <c r="HX703" s="34"/>
      <c r="HY703" s="34"/>
      <c r="HZ703" s="34"/>
      <c r="IA703" s="34"/>
      <c r="IB703" s="34"/>
      <c r="IC703" s="34"/>
      <c r="ID703" s="34"/>
      <c r="IE703" s="34"/>
      <c r="IF703" s="34"/>
      <c r="IG703" s="34"/>
      <c r="IH703" s="34"/>
      <c r="II703" s="34"/>
      <c r="IJ703" s="34"/>
      <c r="IK703" s="34"/>
      <c r="IL703" s="34"/>
      <c r="IM703" s="34"/>
      <c r="IN703" s="34"/>
      <c r="IO703" s="34"/>
      <c r="IP703" s="34"/>
      <c r="IQ703" s="34"/>
      <c r="IR703" s="34"/>
      <c r="IS703" s="34"/>
      <c r="IT703" s="34"/>
      <c r="IU703" s="34"/>
      <c r="IV703" s="34"/>
      <c r="IW703" s="34"/>
      <c r="IX703" s="34"/>
      <c r="IY703" s="34"/>
      <c r="IZ703" s="34"/>
      <c r="JA703" s="34"/>
      <c r="JB703" s="34"/>
      <c r="JC703" s="34"/>
      <c r="JD703" s="34"/>
      <c r="JE703" s="34"/>
      <c r="JF703" s="34"/>
      <c r="JG703" s="34"/>
      <c r="JH703" s="34"/>
      <c r="JI703" s="34"/>
      <c r="JJ703" s="34"/>
      <c r="JK703" s="34"/>
      <c r="JL703" s="34"/>
      <c r="JM703" s="34"/>
      <c r="JN703" s="34"/>
      <c r="JO703" s="34"/>
      <c r="JP703" s="34"/>
      <c r="JQ703" s="34"/>
      <c r="JR703" s="34"/>
      <c r="JS703" s="34"/>
      <c r="JT703" s="34"/>
      <c r="JU703" s="34"/>
      <c r="JV703" s="34"/>
      <c r="JW703" s="34"/>
      <c r="JX703" s="34"/>
      <c r="JY703" s="34"/>
      <c r="JZ703" s="34"/>
      <c r="KA703" s="34"/>
      <c r="KB703" s="34"/>
      <c r="KC703" s="34"/>
      <c r="KD703" s="34"/>
      <c r="KE703" s="34"/>
      <c r="KF703" s="34"/>
    </row>
    <row r="704" ht="24" spans="1:292">
      <c r="A704" s="7" t="s">
        <v>539</v>
      </c>
      <c r="B704" s="7" t="s">
        <v>2378</v>
      </c>
      <c r="C704" s="7" t="s">
        <v>3009</v>
      </c>
      <c r="D704" s="7" t="s">
        <v>3010</v>
      </c>
      <c r="E704" s="7" t="s">
        <v>39</v>
      </c>
      <c r="F704" s="20">
        <v>7615</v>
      </c>
      <c r="G704" s="7" t="s">
        <v>2996</v>
      </c>
      <c r="H704" s="7" t="s">
        <v>1094</v>
      </c>
      <c r="I704" s="7" t="s">
        <v>111</v>
      </c>
      <c r="J704" s="15">
        <v>1</v>
      </c>
      <c r="K704" s="7" t="s">
        <v>32</v>
      </c>
      <c r="L704" s="8"/>
      <c r="M704" s="7" t="s">
        <v>2313</v>
      </c>
      <c r="N704" s="44" t="s">
        <v>74</v>
      </c>
      <c r="O704" s="44" t="s">
        <v>2659</v>
      </c>
      <c r="P704" s="44" t="s">
        <v>75</v>
      </c>
      <c r="Q704" s="7" t="s">
        <v>37</v>
      </c>
      <c r="R704" s="303" t="s">
        <v>2998</v>
      </c>
      <c r="S704" s="7" t="s">
        <v>54</v>
      </c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4"/>
      <c r="CV704" s="34"/>
      <c r="CW704" s="34"/>
      <c r="CX704" s="34"/>
      <c r="CY704" s="34"/>
      <c r="CZ704" s="34"/>
      <c r="DA704" s="34"/>
      <c r="DB704" s="34"/>
      <c r="DC704" s="3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  <c r="DR704" s="34"/>
      <c r="DS704" s="34"/>
      <c r="DT704" s="34"/>
      <c r="DU704" s="34"/>
      <c r="DV704" s="34"/>
      <c r="DW704" s="34"/>
      <c r="DX704" s="34"/>
      <c r="DY704" s="34"/>
      <c r="DZ704" s="34"/>
      <c r="EA704" s="34"/>
      <c r="EB704" s="34"/>
      <c r="EC704" s="34"/>
      <c r="ED704" s="34"/>
      <c r="EE704" s="34"/>
      <c r="EF704" s="34"/>
      <c r="EG704" s="34"/>
      <c r="EH704" s="34"/>
      <c r="EI704" s="34"/>
      <c r="EJ704" s="34"/>
      <c r="EK704" s="34"/>
      <c r="EL704" s="34"/>
      <c r="EM704" s="34"/>
      <c r="EN704" s="34"/>
      <c r="EO704" s="34"/>
      <c r="EP704" s="34"/>
      <c r="EQ704" s="34"/>
      <c r="ER704" s="34"/>
      <c r="ES704" s="34"/>
      <c r="ET704" s="34"/>
      <c r="EU704" s="34"/>
      <c r="EV704" s="34"/>
      <c r="EW704" s="34"/>
      <c r="EX704" s="34"/>
      <c r="EY704" s="34"/>
      <c r="EZ704" s="34"/>
      <c r="FA704" s="34"/>
      <c r="FB704" s="34"/>
      <c r="FC704" s="34"/>
      <c r="FD704" s="34"/>
      <c r="FE704" s="34"/>
      <c r="FF704" s="34"/>
      <c r="FG704" s="34"/>
      <c r="FH704" s="34"/>
      <c r="FI704" s="34"/>
      <c r="FJ704" s="34"/>
      <c r="FK704" s="34"/>
      <c r="FL704" s="34"/>
      <c r="FM704" s="34"/>
      <c r="FN704" s="34"/>
      <c r="FO704" s="34"/>
      <c r="FP704" s="34"/>
      <c r="FQ704" s="34"/>
      <c r="FR704" s="34"/>
      <c r="FS704" s="34"/>
      <c r="FT704" s="34"/>
      <c r="FU704" s="34"/>
      <c r="FV704" s="34"/>
      <c r="FW704" s="34"/>
      <c r="FX704" s="34"/>
      <c r="FY704" s="34"/>
      <c r="FZ704" s="34"/>
      <c r="GA704" s="34"/>
      <c r="GB704" s="34"/>
      <c r="GC704" s="34"/>
      <c r="GD704" s="34"/>
      <c r="GE704" s="34"/>
      <c r="GF704" s="34"/>
      <c r="GG704" s="34"/>
      <c r="GH704" s="34"/>
      <c r="GI704" s="34"/>
      <c r="GJ704" s="34"/>
      <c r="GK704" s="34"/>
      <c r="GL704" s="34"/>
      <c r="GM704" s="34"/>
      <c r="GN704" s="34"/>
      <c r="GO704" s="34"/>
      <c r="GP704" s="34"/>
      <c r="GQ704" s="34"/>
      <c r="GR704" s="34"/>
      <c r="GS704" s="34"/>
      <c r="GT704" s="34"/>
      <c r="GU704" s="34"/>
      <c r="GV704" s="34"/>
      <c r="GW704" s="34"/>
      <c r="GX704" s="34"/>
      <c r="GY704" s="34"/>
      <c r="GZ704" s="34"/>
      <c r="HA704" s="34"/>
      <c r="HB704" s="34"/>
      <c r="HC704" s="34"/>
      <c r="HD704" s="34"/>
      <c r="HE704" s="34"/>
      <c r="HF704" s="34"/>
      <c r="HG704" s="34"/>
      <c r="HH704" s="34"/>
      <c r="HI704" s="34"/>
      <c r="HJ704" s="34"/>
      <c r="HK704" s="34"/>
      <c r="HL704" s="34"/>
      <c r="HM704" s="34"/>
      <c r="HN704" s="34"/>
      <c r="HO704" s="34"/>
      <c r="HP704" s="34"/>
      <c r="HQ704" s="34"/>
      <c r="HR704" s="34"/>
      <c r="HS704" s="34"/>
      <c r="HT704" s="34"/>
      <c r="HU704" s="34"/>
      <c r="HV704" s="34"/>
      <c r="HW704" s="34"/>
      <c r="HX704" s="34"/>
      <c r="HY704" s="34"/>
      <c r="HZ704" s="34"/>
      <c r="IA704" s="34"/>
      <c r="IB704" s="34"/>
      <c r="IC704" s="34"/>
      <c r="ID704" s="34"/>
      <c r="IE704" s="34"/>
      <c r="IF704" s="34"/>
      <c r="IG704" s="34"/>
      <c r="IH704" s="34"/>
      <c r="II704" s="34"/>
      <c r="IJ704" s="34"/>
      <c r="IK704" s="34"/>
      <c r="IL704" s="34"/>
      <c r="IM704" s="34"/>
      <c r="IN704" s="34"/>
      <c r="IO704" s="34"/>
      <c r="IP704" s="34"/>
      <c r="IQ704" s="34"/>
      <c r="IR704" s="34"/>
      <c r="IS704" s="34"/>
      <c r="IT704" s="34"/>
      <c r="IU704" s="34"/>
      <c r="IV704" s="34"/>
      <c r="IW704" s="34"/>
      <c r="IX704" s="34"/>
      <c r="IY704" s="34"/>
      <c r="IZ704" s="34"/>
      <c r="JA704" s="34"/>
      <c r="JB704" s="34"/>
      <c r="JC704" s="34"/>
      <c r="JD704" s="34"/>
      <c r="JE704" s="34"/>
      <c r="JF704" s="34"/>
      <c r="JG704" s="34"/>
      <c r="JH704" s="34"/>
      <c r="JI704" s="34"/>
      <c r="JJ704" s="34"/>
      <c r="JK704" s="34"/>
      <c r="JL704" s="34"/>
      <c r="JM704" s="34"/>
      <c r="JN704" s="34"/>
      <c r="JO704" s="34"/>
      <c r="JP704" s="34"/>
      <c r="JQ704" s="34"/>
      <c r="JR704" s="34"/>
      <c r="JS704" s="34"/>
      <c r="JT704" s="34"/>
      <c r="JU704" s="34"/>
      <c r="JV704" s="34"/>
      <c r="JW704" s="34"/>
      <c r="JX704" s="34"/>
      <c r="JY704" s="34"/>
      <c r="JZ704" s="34"/>
      <c r="KA704" s="34"/>
      <c r="KB704" s="34"/>
      <c r="KC704" s="34"/>
      <c r="KD704" s="34"/>
      <c r="KE704" s="34"/>
      <c r="KF704" s="34"/>
    </row>
    <row r="705" ht="24" spans="1:292">
      <c r="A705" s="7" t="s">
        <v>539</v>
      </c>
      <c r="B705" s="7" t="s">
        <v>2378</v>
      </c>
      <c r="C705" s="7" t="s">
        <v>3009</v>
      </c>
      <c r="D705" s="7" t="s">
        <v>3010</v>
      </c>
      <c r="E705" s="7" t="s">
        <v>41</v>
      </c>
      <c r="F705" s="20">
        <v>7615</v>
      </c>
      <c r="G705" s="7" t="s">
        <v>2996</v>
      </c>
      <c r="H705" s="7" t="s">
        <v>1094</v>
      </c>
      <c r="I705" s="7" t="s">
        <v>111</v>
      </c>
      <c r="J705" s="15">
        <v>1</v>
      </c>
      <c r="K705" s="7" t="s">
        <v>32</v>
      </c>
      <c r="L705" s="8"/>
      <c r="M705" s="7" t="s">
        <v>2313</v>
      </c>
      <c r="N705" s="44" t="s">
        <v>74</v>
      </c>
      <c r="O705" s="44" t="s">
        <v>2659</v>
      </c>
      <c r="P705" s="44" t="s">
        <v>75</v>
      </c>
      <c r="Q705" s="7" t="s">
        <v>37</v>
      </c>
      <c r="R705" s="303" t="s">
        <v>2998</v>
      </c>
      <c r="S705" s="7" t="s">
        <v>54</v>
      </c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4"/>
      <c r="CV705" s="34"/>
      <c r="CW705" s="34"/>
      <c r="CX705" s="34"/>
      <c r="CY705" s="34"/>
      <c r="CZ705" s="34"/>
      <c r="DA705" s="34"/>
      <c r="DB705" s="34"/>
      <c r="DC705" s="3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34"/>
      <c r="DS705" s="34"/>
      <c r="DT705" s="34"/>
      <c r="DU705" s="34"/>
      <c r="DV705" s="34"/>
      <c r="DW705" s="34"/>
      <c r="DX705" s="34"/>
      <c r="DY705" s="34"/>
      <c r="DZ705" s="34"/>
      <c r="EA705" s="34"/>
      <c r="EB705" s="34"/>
      <c r="EC705" s="34"/>
      <c r="ED705" s="34"/>
      <c r="EE705" s="34"/>
      <c r="EF705" s="34"/>
      <c r="EG705" s="34"/>
      <c r="EH705" s="34"/>
      <c r="EI705" s="34"/>
      <c r="EJ705" s="34"/>
      <c r="EK705" s="34"/>
      <c r="EL705" s="34"/>
      <c r="EM705" s="34"/>
      <c r="EN705" s="34"/>
      <c r="EO705" s="34"/>
      <c r="EP705" s="34"/>
      <c r="EQ705" s="34"/>
      <c r="ER705" s="34"/>
      <c r="ES705" s="34"/>
      <c r="ET705" s="34"/>
      <c r="EU705" s="34"/>
      <c r="EV705" s="34"/>
      <c r="EW705" s="34"/>
      <c r="EX705" s="34"/>
      <c r="EY705" s="34"/>
      <c r="EZ705" s="34"/>
      <c r="FA705" s="34"/>
      <c r="FB705" s="34"/>
      <c r="FC705" s="34"/>
      <c r="FD705" s="34"/>
      <c r="FE705" s="34"/>
      <c r="FF705" s="34"/>
      <c r="FG705" s="34"/>
      <c r="FH705" s="34"/>
      <c r="FI705" s="34"/>
      <c r="FJ705" s="34"/>
      <c r="FK705" s="34"/>
      <c r="FL705" s="34"/>
      <c r="FM705" s="34"/>
      <c r="FN705" s="34"/>
      <c r="FO705" s="34"/>
      <c r="FP705" s="34"/>
      <c r="FQ705" s="34"/>
      <c r="FR705" s="34"/>
      <c r="FS705" s="34"/>
      <c r="FT705" s="34"/>
      <c r="FU705" s="34"/>
      <c r="FV705" s="34"/>
      <c r="FW705" s="34"/>
      <c r="FX705" s="34"/>
      <c r="FY705" s="34"/>
      <c r="FZ705" s="34"/>
      <c r="GA705" s="34"/>
      <c r="GB705" s="34"/>
      <c r="GC705" s="34"/>
      <c r="GD705" s="34"/>
      <c r="GE705" s="34"/>
      <c r="GF705" s="34"/>
      <c r="GG705" s="34"/>
      <c r="GH705" s="34"/>
      <c r="GI705" s="34"/>
      <c r="GJ705" s="34"/>
      <c r="GK705" s="34"/>
      <c r="GL705" s="34"/>
      <c r="GM705" s="34"/>
      <c r="GN705" s="34"/>
      <c r="GO705" s="34"/>
      <c r="GP705" s="34"/>
      <c r="GQ705" s="34"/>
      <c r="GR705" s="34"/>
      <c r="GS705" s="34"/>
      <c r="GT705" s="34"/>
      <c r="GU705" s="34"/>
      <c r="GV705" s="34"/>
      <c r="GW705" s="34"/>
      <c r="GX705" s="34"/>
      <c r="GY705" s="34"/>
      <c r="GZ705" s="34"/>
      <c r="HA705" s="34"/>
      <c r="HB705" s="34"/>
      <c r="HC705" s="34"/>
      <c r="HD705" s="34"/>
      <c r="HE705" s="34"/>
      <c r="HF705" s="34"/>
      <c r="HG705" s="34"/>
      <c r="HH705" s="34"/>
      <c r="HI705" s="34"/>
      <c r="HJ705" s="34"/>
      <c r="HK705" s="34"/>
      <c r="HL705" s="34"/>
      <c r="HM705" s="34"/>
      <c r="HN705" s="34"/>
      <c r="HO705" s="34"/>
      <c r="HP705" s="34"/>
      <c r="HQ705" s="34"/>
      <c r="HR705" s="34"/>
      <c r="HS705" s="34"/>
      <c r="HT705" s="34"/>
      <c r="HU705" s="34"/>
      <c r="HV705" s="34"/>
      <c r="HW705" s="34"/>
      <c r="HX705" s="34"/>
      <c r="HY705" s="34"/>
      <c r="HZ705" s="34"/>
      <c r="IA705" s="34"/>
      <c r="IB705" s="34"/>
      <c r="IC705" s="34"/>
      <c r="ID705" s="34"/>
      <c r="IE705" s="34"/>
      <c r="IF705" s="34"/>
      <c r="IG705" s="34"/>
      <c r="IH705" s="34"/>
      <c r="II705" s="34"/>
      <c r="IJ705" s="34"/>
      <c r="IK705" s="34"/>
      <c r="IL705" s="34"/>
      <c r="IM705" s="34"/>
      <c r="IN705" s="34"/>
      <c r="IO705" s="34"/>
      <c r="IP705" s="34"/>
      <c r="IQ705" s="34"/>
      <c r="IR705" s="34"/>
      <c r="IS705" s="34"/>
      <c r="IT705" s="34"/>
      <c r="IU705" s="34"/>
      <c r="IV705" s="34"/>
      <c r="IW705" s="34"/>
      <c r="IX705" s="34"/>
      <c r="IY705" s="34"/>
      <c r="IZ705" s="34"/>
      <c r="JA705" s="34"/>
      <c r="JB705" s="34"/>
      <c r="JC705" s="34"/>
      <c r="JD705" s="34"/>
      <c r="JE705" s="34"/>
      <c r="JF705" s="34"/>
      <c r="JG705" s="34"/>
      <c r="JH705" s="34"/>
      <c r="JI705" s="34"/>
      <c r="JJ705" s="34"/>
      <c r="JK705" s="34"/>
      <c r="JL705" s="34"/>
      <c r="JM705" s="34"/>
      <c r="JN705" s="34"/>
      <c r="JO705" s="34"/>
      <c r="JP705" s="34"/>
      <c r="JQ705" s="34"/>
      <c r="JR705" s="34"/>
      <c r="JS705" s="34"/>
      <c r="JT705" s="34"/>
      <c r="JU705" s="34"/>
      <c r="JV705" s="34"/>
      <c r="JW705" s="34"/>
      <c r="JX705" s="34"/>
      <c r="JY705" s="34"/>
      <c r="JZ705" s="34"/>
      <c r="KA705" s="34"/>
      <c r="KB705" s="34"/>
      <c r="KC705" s="34"/>
      <c r="KD705" s="34"/>
      <c r="KE705" s="34"/>
      <c r="KF705" s="34"/>
    </row>
    <row r="706" ht="24" spans="1:292">
      <c r="A706" s="7" t="s">
        <v>539</v>
      </c>
      <c r="B706" s="7" t="s">
        <v>2378</v>
      </c>
      <c r="C706" s="7" t="s">
        <v>3011</v>
      </c>
      <c r="D706" s="7" t="s">
        <v>3012</v>
      </c>
      <c r="E706" s="7" t="s">
        <v>201</v>
      </c>
      <c r="F706" s="20">
        <v>7615</v>
      </c>
      <c r="G706" s="7" t="s">
        <v>2996</v>
      </c>
      <c r="H706" s="7" t="s">
        <v>1094</v>
      </c>
      <c r="I706" s="7" t="s">
        <v>111</v>
      </c>
      <c r="J706" s="15">
        <v>1</v>
      </c>
      <c r="K706" s="7" t="s">
        <v>32</v>
      </c>
      <c r="L706" s="8"/>
      <c r="M706" s="7" t="s">
        <v>2313</v>
      </c>
      <c r="N706" s="44" t="s">
        <v>74</v>
      </c>
      <c r="O706" s="44" t="s">
        <v>2659</v>
      </c>
      <c r="P706" s="44" t="s">
        <v>75</v>
      </c>
      <c r="Q706" s="7" t="s">
        <v>37</v>
      </c>
      <c r="R706" s="266" t="s">
        <v>2997</v>
      </c>
      <c r="S706" s="7" t="s">
        <v>54</v>
      </c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4"/>
      <c r="CV706" s="34"/>
      <c r="CW706" s="34"/>
      <c r="CX706" s="34"/>
      <c r="CY706" s="34"/>
      <c r="CZ706" s="34"/>
      <c r="DA706" s="34"/>
      <c r="DB706" s="34"/>
      <c r="DC706" s="3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  <c r="DR706" s="34"/>
      <c r="DS706" s="34"/>
      <c r="DT706" s="34"/>
      <c r="DU706" s="34"/>
      <c r="DV706" s="34"/>
      <c r="DW706" s="34"/>
      <c r="DX706" s="34"/>
      <c r="DY706" s="34"/>
      <c r="DZ706" s="34"/>
      <c r="EA706" s="34"/>
      <c r="EB706" s="34"/>
      <c r="EC706" s="34"/>
      <c r="ED706" s="34"/>
      <c r="EE706" s="34"/>
      <c r="EF706" s="34"/>
      <c r="EG706" s="34"/>
      <c r="EH706" s="34"/>
      <c r="EI706" s="34"/>
      <c r="EJ706" s="34"/>
      <c r="EK706" s="34"/>
      <c r="EL706" s="34"/>
      <c r="EM706" s="34"/>
      <c r="EN706" s="34"/>
      <c r="EO706" s="34"/>
      <c r="EP706" s="34"/>
      <c r="EQ706" s="34"/>
      <c r="ER706" s="34"/>
      <c r="ES706" s="34"/>
      <c r="ET706" s="34"/>
      <c r="EU706" s="34"/>
      <c r="EV706" s="34"/>
      <c r="EW706" s="34"/>
      <c r="EX706" s="34"/>
      <c r="EY706" s="34"/>
      <c r="EZ706" s="34"/>
      <c r="FA706" s="34"/>
      <c r="FB706" s="34"/>
      <c r="FC706" s="34"/>
      <c r="FD706" s="34"/>
      <c r="FE706" s="34"/>
      <c r="FF706" s="34"/>
      <c r="FG706" s="34"/>
      <c r="FH706" s="34"/>
      <c r="FI706" s="34"/>
      <c r="FJ706" s="34"/>
      <c r="FK706" s="34"/>
      <c r="FL706" s="34"/>
      <c r="FM706" s="34"/>
      <c r="FN706" s="34"/>
      <c r="FO706" s="34"/>
      <c r="FP706" s="34"/>
      <c r="FQ706" s="34"/>
      <c r="FR706" s="34"/>
      <c r="FS706" s="34"/>
      <c r="FT706" s="34"/>
      <c r="FU706" s="34"/>
      <c r="FV706" s="34"/>
      <c r="FW706" s="34"/>
      <c r="FX706" s="34"/>
      <c r="FY706" s="34"/>
      <c r="FZ706" s="34"/>
      <c r="GA706" s="34"/>
      <c r="GB706" s="34"/>
      <c r="GC706" s="34"/>
      <c r="GD706" s="34"/>
      <c r="GE706" s="34"/>
      <c r="GF706" s="34"/>
      <c r="GG706" s="34"/>
      <c r="GH706" s="34"/>
      <c r="GI706" s="34"/>
      <c r="GJ706" s="34"/>
      <c r="GK706" s="34"/>
      <c r="GL706" s="34"/>
      <c r="GM706" s="34"/>
      <c r="GN706" s="34"/>
      <c r="GO706" s="34"/>
      <c r="GP706" s="34"/>
      <c r="GQ706" s="34"/>
      <c r="GR706" s="34"/>
      <c r="GS706" s="34"/>
      <c r="GT706" s="34"/>
      <c r="GU706" s="34"/>
      <c r="GV706" s="34"/>
      <c r="GW706" s="34"/>
      <c r="GX706" s="34"/>
      <c r="GY706" s="34"/>
      <c r="GZ706" s="34"/>
      <c r="HA706" s="34"/>
      <c r="HB706" s="34"/>
      <c r="HC706" s="34"/>
      <c r="HD706" s="34"/>
      <c r="HE706" s="34"/>
      <c r="HF706" s="34"/>
      <c r="HG706" s="34"/>
      <c r="HH706" s="34"/>
      <c r="HI706" s="34"/>
      <c r="HJ706" s="34"/>
      <c r="HK706" s="34"/>
      <c r="HL706" s="34"/>
      <c r="HM706" s="34"/>
      <c r="HN706" s="34"/>
      <c r="HO706" s="34"/>
      <c r="HP706" s="34"/>
      <c r="HQ706" s="34"/>
      <c r="HR706" s="34"/>
      <c r="HS706" s="34"/>
      <c r="HT706" s="34"/>
      <c r="HU706" s="34"/>
      <c r="HV706" s="34"/>
      <c r="HW706" s="34"/>
      <c r="HX706" s="34"/>
      <c r="HY706" s="34"/>
      <c r="HZ706" s="34"/>
      <c r="IA706" s="34"/>
      <c r="IB706" s="34"/>
      <c r="IC706" s="34"/>
      <c r="ID706" s="34"/>
      <c r="IE706" s="34"/>
      <c r="IF706" s="34"/>
      <c r="IG706" s="34"/>
      <c r="IH706" s="34"/>
      <c r="II706" s="34"/>
      <c r="IJ706" s="34"/>
      <c r="IK706" s="34"/>
      <c r="IL706" s="34"/>
      <c r="IM706" s="34"/>
      <c r="IN706" s="34"/>
      <c r="IO706" s="34"/>
      <c r="IP706" s="34"/>
      <c r="IQ706" s="34"/>
      <c r="IR706" s="34"/>
      <c r="IS706" s="34"/>
      <c r="IT706" s="34"/>
      <c r="IU706" s="34"/>
      <c r="IV706" s="34"/>
      <c r="IW706" s="34"/>
      <c r="IX706" s="34"/>
      <c r="IY706" s="34"/>
      <c r="IZ706" s="34"/>
      <c r="JA706" s="34"/>
      <c r="JB706" s="34"/>
      <c r="JC706" s="34"/>
      <c r="JD706" s="34"/>
      <c r="JE706" s="34"/>
      <c r="JF706" s="34"/>
      <c r="JG706" s="34"/>
      <c r="JH706" s="34"/>
      <c r="JI706" s="34"/>
      <c r="JJ706" s="34"/>
      <c r="JK706" s="34"/>
      <c r="JL706" s="34"/>
      <c r="JM706" s="34"/>
      <c r="JN706" s="34"/>
      <c r="JO706" s="34"/>
      <c r="JP706" s="34"/>
      <c r="JQ706" s="34"/>
      <c r="JR706" s="34"/>
      <c r="JS706" s="34"/>
      <c r="JT706" s="34"/>
      <c r="JU706" s="34"/>
      <c r="JV706" s="34"/>
      <c r="JW706" s="34"/>
      <c r="JX706" s="34"/>
      <c r="JY706" s="34"/>
      <c r="JZ706" s="34"/>
      <c r="KA706" s="34"/>
      <c r="KB706" s="34"/>
      <c r="KC706" s="34"/>
      <c r="KD706" s="34"/>
      <c r="KE706" s="34"/>
      <c r="KF706" s="34"/>
    </row>
    <row r="707" ht="24" spans="1:292">
      <c r="A707" s="7" t="s">
        <v>539</v>
      </c>
      <c r="B707" s="7" t="s">
        <v>2378</v>
      </c>
      <c r="C707" s="7" t="s">
        <v>3011</v>
      </c>
      <c r="D707" s="7" t="s">
        <v>3012</v>
      </c>
      <c r="E707" s="7" t="s">
        <v>336</v>
      </c>
      <c r="F707" s="20">
        <v>7615</v>
      </c>
      <c r="G707" s="7" t="s">
        <v>2996</v>
      </c>
      <c r="H707" s="7" t="s">
        <v>1094</v>
      </c>
      <c r="I707" s="7" t="s">
        <v>111</v>
      </c>
      <c r="J707" s="15">
        <v>1</v>
      </c>
      <c r="K707" s="7" t="s">
        <v>32</v>
      </c>
      <c r="L707" s="8"/>
      <c r="M707" s="7" t="s">
        <v>2313</v>
      </c>
      <c r="N707" s="44" t="s">
        <v>74</v>
      </c>
      <c r="O707" s="44" t="s">
        <v>2659</v>
      </c>
      <c r="P707" s="44" t="s">
        <v>75</v>
      </c>
      <c r="Q707" s="7" t="s">
        <v>37</v>
      </c>
      <c r="R707" s="266" t="s">
        <v>2997</v>
      </c>
      <c r="S707" s="7" t="s">
        <v>54</v>
      </c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4"/>
      <c r="CV707" s="34"/>
      <c r="CW707" s="34"/>
      <c r="CX707" s="34"/>
      <c r="CY707" s="34"/>
      <c r="CZ707" s="34"/>
      <c r="DA707" s="34"/>
      <c r="DB707" s="34"/>
      <c r="DC707" s="3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  <c r="DR707" s="34"/>
      <c r="DS707" s="34"/>
      <c r="DT707" s="34"/>
      <c r="DU707" s="34"/>
      <c r="DV707" s="34"/>
      <c r="DW707" s="34"/>
      <c r="DX707" s="34"/>
      <c r="DY707" s="34"/>
      <c r="DZ707" s="34"/>
      <c r="EA707" s="34"/>
      <c r="EB707" s="34"/>
      <c r="EC707" s="34"/>
      <c r="ED707" s="34"/>
      <c r="EE707" s="34"/>
      <c r="EF707" s="34"/>
      <c r="EG707" s="34"/>
      <c r="EH707" s="34"/>
      <c r="EI707" s="34"/>
      <c r="EJ707" s="34"/>
      <c r="EK707" s="34"/>
      <c r="EL707" s="34"/>
      <c r="EM707" s="34"/>
      <c r="EN707" s="34"/>
      <c r="EO707" s="34"/>
      <c r="EP707" s="34"/>
      <c r="EQ707" s="34"/>
      <c r="ER707" s="34"/>
      <c r="ES707" s="34"/>
      <c r="ET707" s="34"/>
      <c r="EU707" s="34"/>
      <c r="EV707" s="34"/>
      <c r="EW707" s="34"/>
      <c r="EX707" s="34"/>
      <c r="EY707" s="34"/>
      <c r="EZ707" s="34"/>
      <c r="FA707" s="34"/>
      <c r="FB707" s="34"/>
      <c r="FC707" s="34"/>
      <c r="FD707" s="34"/>
      <c r="FE707" s="34"/>
      <c r="FF707" s="34"/>
      <c r="FG707" s="34"/>
      <c r="FH707" s="34"/>
      <c r="FI707" s="34"/>
      <c r="FJ707" s="34"/>
      <c r="FK707" s="34"/>
      <c r="FL707" s="34"/>
      <c r="FM707" s="34"/>
      <c r="FN707" s="34"/>
      <c r="FO707" s="34"/>
      <c r="FP707" s="34"/>
      <c r="FQ707" s="34"/>
      <c r="FR707" s="34"/>
      <c r="FS707" s="34"/>
      <c r="FT707" s="34"/>
      <c r="FU707" s="34"/>
      <c r="FV707" s="34"/>
      <c r="FW707" s="34"/>
      <c r="FX707" s="34"/>
      <c r="FY707" s="34"/>
      <c r="FZ707" s="34"/>
      <c r="GA707" s="34"/>
      <c r="GB707" s="34"/>
      <c r="GC707" s="34"/>
      <c r="GD707" s="34"/>
      <c r="GE707" s="34"/>
      <c r="GF707" s="34"/>
      <c r="GG707" s="34"/>
      <c r="GH707" s="34"/>
      <c r="GI707" s="34"/>
      <c r="GJ707" s="34"/>
      <c r="GK707" s="34"/>
      <c r="GL707" s="34"/>
      <c r="GM707" s="34"/>
      <c r="GN707" s="34"/>
      <c r="GO707" s="34"/>
      <c r="GP707" s="34"/>
      <c r="GQ707" s="34"/>
      <c r="GR707" s="34"/>
      <c r="GS707" s="34"/>
      <c r="GT707" s="34"/>
      <c r="GU707" s="34"/>
      <c r="GV707" s="34"/>
      <c r="GW707" s="34"/>
      <c r="GX707" s="34"/>
      <c r="GY707" s="34"/>
      <c r="GZ707" s="34"/>
      <c r="HA707" s="34"/>
      <c r="HB707" s="34"/>
      <c r="HC707" s="34"/>
      <c r="HD707" s="34"/>
      <c r="HE707" s="34"/>
      <c r="HF707" s="34"/>
      <c r="HG707" s="34"/>
      <c r="HH707" s="34"/>
      <c r="HI707" s="34"/>
      <c r="HJ707" s="34"/>
      <c r="HK707" s="34"/>
      <c r="HL707" s="34"/>
      <c r="HM707" s="34"/>
      <c r="HN707" s="34"/>
      <c r="HO707" s="34"/>
      <c r="HP707" s="34"/>
      <c r="HQ707" s="34"/>
      <c r="HR707" s="34"/>
      <c r="HS707" s="34"/>
      <c r="HT707" s="34"/>
      <c r="HU707" s="34"/>
      <c r="HV707" s="34"/>
      <c r="HW707" s="34"/>
      <c r="HX707" s="34"/>
      <c r="HY707" s="34"/>
      <c r="HZ707" s="34"/>
      <c r="IA707" s="34"/>
      <c r="IB707" s="34"/>
      <c r="IC707" s="34"/>
      <c r="ID707" s="34"/>
      <c r="IE707" s="34"/>
      <c r="IF707" s="34"/>
      <c r="IG707" s="34"/>
      <c r="IH707" s="34"/>
      <c r="II707" s="34"/>
      <c r="IJ707" s="34"/>
      <c r="IK707" s="34"/>
      <c r="IL707" s="34"/>
      <c r="IM707" s="34"/>
      <c r="IN707" s="34"/>
      <c r="IO707" s="34"/>
      <c r="IP707" s="34"/>
      <c r="IQ707" s="34"/>
      <c r="IR707" s="34"/>
      <c r="IS707" s="34"/>
      <c r="IT707" s="34"/>
      <c r="IU707" s="34"/>
      <c r="IV707" s="34"/>
      <c r="IW707" s="34"/>
      <c r="IX707" s="34"/>
      <c r="IY707" s="34"/>
      <c r="IZ707" s="34"/>
      <c r="JA707" s="34"/>
      <c r="JB707" s="34"/>
      <c r="JC707" s="34"/>
      <c r="JD707" s="34"/>
      <c r="JE707" s="34"/>
      <c r="JF707" s="34"/>
      <c r="JG707" s="34"/>
      <c r="JH707" s="34"/>
      <c r="JI707" s="34"/>
      <c r="JJ707" s="34"/>
      <c r="JK707" s="34"/>
      <c r="JL707" s="34"/>
      <c r="JM707" s="34"/>
      <c r="JN707" s="34"/>
      <c r="JO707" s="34"/>
      <c r="JP707" s="34"/>
      <c r="JQ707" s="34"/>
      <c r="JR707" s="34"/>
      <c r="JS707" s="34"/>
      <c r="JT707" s="34"/>
      <c r="JU707" s="34"/>
      <c r="JV707" s="34"/>
      <c r="JW707" s="34"/>
      <c r="JX707" s="34"/>
      <c r="JY707" s="34"/>
      <c r="JZ707" s="34"/>
      <c r="KA707" s="34"/>
      <c r="KB707" s="34"/>
      <c r="KC707" s="34"/>
      <c r="KD707" s="34"/>
      <c r="KE707" s="34"/>
      <c r="KF707" s="34"/>
    </row>
    <row r="708" ht="24" spans="1:292">
      <c r="A708" s="7" t="s">
        <v>539</v>
      </c>
      <c r="B708" s="7" t="s">
        <v>2378</v>
      </c>
      <c r="C708" s="7" t="s">
        <v>3011</v>
      </c>
      <c r="D708" s="7" t="s">
        <v>3012</v>
      </c>
      <c r="E708" s="7" t="s">
        <v>39</v>
      </c>
      <c r="F708" s="20">
        <v>7615</v>
      </c>
      <c r="G708" s="7" t="s">
        <v>2996</v>
      </c>
      <c r="H708" s="7" t="s">
        <v>1094</v>
      </c>
      <c r="I708" s="7" t="s">
        <v>111</v>
      </c>
      <c r="J708" s="15">
        <v>1</v>
      </c>
      <c r="K708" s="7" t="s">
        <v>32</v>
      </c>
      <c r="L708" s="8"/>
      <c r="M708" s="7" t="s">
        <v>2313</v>
      </c>
      <c r="N708" s="44" t="s">
        <v>74</v>
      </c>
      <c r="O708" s="44" t="s">
        <v>2659</v>
      </c>
      <c r="P708" s="44" t="s">
        <v>75</v>
      </c>
      <c r="Q708" s="7" t="s">
        <v>37</v>
      </c>
      <c r="R708" s="303" t="s">
        <v>2998</v>
      </c>
      <c r="S708" s="7" t="s">
        <v>54</v>
      </c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4"/>
      <c r="CV708" s="34"/>
      <c r="CW708" s="34"/>
      <c r="CX708" s="34"/>
      <c r="CY708" s="34"/>
      <c r="CZ708" s="34"/>
      <c r="DA708" s="34"/>
      <c r="DB708" s="34"/>
      <c r="DC708" s="3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  <c r="DR708" s="34"/>
      <c r="DS708" s="34"/>
      <c r="DT708" s="34"/>
      <c r="DU708" s="34"/>
      <c r="DV708" s="34"/>
      <c r="DW708" s="34"/>
      <c r="DX708" s="34"/>
      <c r="DY708" s="34"/>
      <c r="DZ708" s="34"/>
      <c r="EA708" s="34"/>
      <c r="EB708" s="34"/>
      <c r="EC708" s="34"/>
      <c r="ED708" s="34"/>
      <c r="EE708" s="34"/>
      <c r="EF708" s="34"/>
      <c r="EG708" s="34"/>
      <c r="EH708" s="34"/>
      <c r="EI708" s="34"/>
      <c r="EJ708" s="34"/>
      <c r="EK708" s="34"/>
      <c r="EL708" s="34"/>
      <c r="EM708" s="34"/>
      <c r="EN708" s="34"/>
      <c r="EO708" s="34"/>
      <c r="EP708" s="34"/>
      <c r="EQ708" s="34"/>
      <c r="ER708" s="34"/>
      <c r="ES708" s="34"/>
      <c r="ET708" s="34"/>
      <c r="EU708" s="34"/>
      <c r="EV708" s="34"/>
      <c r="EW708" s="34"/>
      <c r="EX708" s="34"/>
      <c r="EY708" s="34"/>
      <c r="EZ708" s="34"/>
      <c r="FA708" s="34"/>
      <c r="FB708" s="34"/>
      <c r="FC708" s="34"/>
      <c r="FD708" s="34"/>
      <c r="FE708" s="34"/>
      <c r="FF708" s="34"/>
      <c r="FG708" s="34"/>
      <c r="FH708" s="34"/>
      <c r="FI708" s="34"/>
      <c r="FJ708" s="34"/>
      <c r="FK708" s="34"/>
      <c r="FL708" s="34"/>
      <c r="FM708" s="34"/>
      <c r="FN708" s="34"/>
      <c r="FO708" s="34"/>
      <c r="FP708" s="34"/>
      <c r="FQ708" s="34"/>
      <c r="FR708" s="34"/>
      <c r="FS708" s="34"/>
      <c r="FT708" s="34"/>
      <c r="FU708" s="34"/>
      <c r="FV708" s="34"/>
      <c r="FW708" s="34"/>
      <c r="FX708" s="34"/>
      <c r="FY708" s="34"/>
      <c r="FZ708" s="34"/>
      <c r="GA708" s="34"/>
      <c r="GB708" s="34"/>
      <c r="GC708" s="34"/>
      <c r="GD708" s="34"/>
      <c r="GE708" s="34"/>
      <c r="GF708" s="34"/>
      <c r="GG708" s="34"/>
      <c r="GH708" s="34"/>
      <c r="GI708" s="34"/>
      <c r="GJ708" s="34"/>
      <c r="GK708" s="34"/>
      <c r="GL708" s="34"/>
      <c r="GM708" s="34"/>
      <c r="GN708" s="34"/>
      <c r="GO708" s="34"/>
      <c r="GP708" s="34"/>
      <c r="GQ708" s="34"/>
      <c r="GR708" s="34"/>
      <c r="GS708" s="34"/>
      <c r="GT708" s="34"/>
      <c r="GU708" s="34"/>
      <c r="GV708" s="34"/>
      <c r="GW708" s="34"/>
      <c r="GX708" s="34"/>
      <c r="GY708" s="34"/>
      <c r="GZ708" s="34"/>
      <c r="HA708" s="34"/>
      <c r="HB708" s="34"/>
      <c r="HC708" s="34"/>
      <c r="HD708" s="34"/>
      <c r="HE708" s="34"/>
      <c r="HF708" s="34"/>
      <c r="HG708" s="34"/>
      <c r="HH708" s="34"/>
      <c r="HI708" s="34"/>
      <c r="HJ708" s="34"/>
      <c r="HK708" s="34"/>
      <c r="HL708" s="34"/>
      <c r="HM708" s="34"/>
      <c r="HN708" s="34"/>
      <c r="HO708" s="34"/>
      <c r="HP708" s="34"/>
      <c r="HQ708" s="34"/>
      <c r="HR708" s="34"/>
      <c r="HS708" s="34"/>
      <c r="HT708" s="34"/>
      <c r="HU708" s="34"/>
      <c r="HV708" s="34"/>
      <c r="HW708" s="34"/>
      <c r="HX708" s="34"/>
      <c r="HY708" s="34"/>
      <c r="HZ708" s="34"/>
      <c r="IA708" s="34"/>
      <c r="IB708" s="34"/>
      <c r="IC708" s="34"/>
      <c r="ID708" s="34"/>
      <c r="IE708" s="34"/>
      <c r="IF708" s="34"/>
      <c r="IG708" s="34"/>
      <c r="IH708" s="34"/>
      <c r="II708" s="34"/>
      <c r="IJ708" s="34"/>
      <c r="IK708" s="34"/>
      <c r="IL708" s="34"/>
      <c r="IM708" s="34"/>
      <c r="IN708" s="34"/>
      <c r="IO708" s="34"/>
      <c r="IP708" s="34"/>
      <c r="IQ708" s="34"/>
      <c r="IR708" s="34"/>
      <c r="IS708" s="34"/>
      <c r="IT708" s="34"/>
      <c r="IU708" s="34"/>
      <c r="IV708" s="34"/>
      <c r="IW708" s="34"/>
      <c r="IX708" s="34"/>
      <c r="IY708" s="34"/>
      <c r="IZ708" s="34"/>
      <c r="JA708" s="34"/>
      <c r="JB708" s="34"/>
      <c r="JC708" s="34"/>
      <c r="JD708" s="34"/>
      <c r="JE708" s="34"/>
      <c r="JF708" s="34"/>
      <c r="JG708" s="34"/>
      <c r="JH708" s="34"/>
      <c r="JI708" s="34"/>
      <c r="JJ708" s="34"/>
      <c r="JK708" s="34"/>
      <c r="JL708" s="34"/>
      <c r="JM708" s="34"/>
      <c r="JN708" s="34"/>
      <c r="JO708" s="34"/>
      <c r="JP708" s="34"/>
      <c r="JQ708" s="34"/>
      <c r="JR708" s="34"/>
      <c r="JS708" s="34"/>
      <c r="JT708" s="34"/>
      <c r="JU708" s="34"/>
      <c r="JV708" s="34"/>
      <c r="JW708" s="34"/>
      <c r="JX708" s="34"/>
      <c r="JY708" s="34"/>
      <c r="JZ708" s="34"/>
      <c r="KA708" s="34"/>
      <c r="KB708" s="34"/>
      <c r="KC708" s="34"/>
      <c r="KD708" s="34"/>
      <c r="KE708" s="34"/>
      <c r="KF708" s="34"/>
    </row>
    <row r="709" ht="24" spans="1:292">
      <c r="A709" s="7" t="s">
        <v>539</v>
      </c>
      <c r="B709" s="7" t="s">
        <v>2378</v>
      </c>
      <c r="C709" s="7" t="s">
        <v>3011</v>
      </c>
      <c r="D709" s="7" t="s">
        <v>3012</v>
      </c>
      <c r="E709" s="7" t="s">
        <v>41</v>
      </c>
      <c r="F709" s="20">
        <v>7615</v>
      </c>
      <c r="G709" s="7" t="s">
        <v>2996</v>
      </c>
      <c r="H709" s="7" t="s">
        <v>1094</v>
      </c>
      <c r="I709" s="7" t="s">
        <v>111</v>
      </c>
      <c r="J709" s="15">
        <v>1</v>
      </c>
      <c r="K709" s="7" t="s">
        <v>32</v>
      </c>
      <c r="L709" s="8"/>
      <c r="M709" s="7" t="s">
        <v>2313</v>
      </c>
      <c r="N709" s="44" t="s">
        <v>74</v>
      </c>
      <c r="O709" s="44" t="s">
        <v>2659</v>
      </c>
      <c r="P709" s="44" t="s">
        <v>75</v>
      </c>
      <c r="Q709" s="7" t="s">
        <v>37</v>
      </c>
      <c r="R709" s="303" t="s">
        <v>2998</v>
      </c>
      <c r="S709" s="7" t="s">
        <v>54</v>
      </c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4"/>
      <c r="CV709" s="34"/>
      <c r="CW709" s="34"/>
      <c r="CX709" s="34"/>
      <c r="CY709" s="34"/>
      <c r="CZ709" s="34"/>
      <c r="DA709" s="34"/>
      <c r="DB709" s="34"/>
      <c r="DC709" s="3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  <c r="DR709" s="34"/>
      <c r="DS709" s="34"/>
      <c r="DT709" s="34"/>
      <c r="DU709" s="34"/>
      <c r="DV709" s="34"/>
      <c r="DW709" s="34"/>
      <c r="DX709" s="34"/>
      <c r="DY709" s="34"/>
      <c r="DZ709" s="34"/>
      <c r="EA709" s="34"/>
      <c r="EB709" s="34"/>
      <c r="EC709" s="34"/>
      <c r="ED709" s="34"/>
      <c r="EE709" s="34"/>
      <c r="EF709" s="34"/>
      <c r="EG709" s="34"/>
      <c r="EH709" s="34"/>
      <c r="EI709" s="34"/>
      <c r="EJ709" s="34"/>
      <c r="EK709" s="34"/>
      <c r="EL709" s="34"/>
      <c r="EM709" s="34"/>
      <c r="EN709" s="34"/>
      <c r="EO709" s="34"/>
      <c r="EP709" s="34"/>
      <c r="EQ709" s="34"/>
      <c r="ER709" s="34"/>
      <c r="ES709" s="34"/>
      <c r="ET709" s="34"/>
      <c r="EU709" s="34"/>
      <c r="EV709" s="34"/>
      <c r="EW709" s="34"/>
      <c r="EX709" s="34"/>
      <c r="EY709" s="34"/>
      <c r="EZ709" s="34"/>
      <c r="FA709" s="34"/>
      <c r="FB709" s="34"/>
      <c r="FC709" s="34"/>
      <c r="FD709" s="34"/>
      <c r="FE709" s="34"/>
      <c r="FF709" s="34"/>
      <c r="FG709" s="34"/>
      <c r="FH709" s="34"/>
      <c r="FI709" s="34"/>
      <c r="FJ709" s="34"/>
      <c r="FK709" s="34"/>
      <c r="FL709" s="34"/>
      <c r="FM709" s="34"/>
      <c r="FN709" s="34"/>
      <c r="FO709" s="34"/>
      <c r="FP709" s="34"/>
      <c r="FQ709" s="34"/>
      <c r="FR709" s="34"/>
      <c r="FS709" s="34"/>
      <c r="FT709" s="34"/>
      <c r="FU709" s="34"/>
      <c r="FV709" s="34"/>
      <c r="FW709" s="34"/>
      <c r="FX709" s="34"/>
      <c r="FY709" s="34"/>
      <c r="FZ709" s="34"/>
      <c r="GA709" s="34"/>
      <c r="GB709" s="34"/>
      <c r="GC709" s="34"/>
      <c r="GD709" s="34"/>
      <c r="GE709" s="34"/>
      <c r="GF709" s="34"/>
      <c r="GG709" s="34"/>
      <c r="GH709" s="34"/>
      <c r="GI709" s="34"/>
      <c r="GJ709" s="34"/>
      <c r="GK709" s="34"/>
      <c r="GL709" s="34"/>
      <c r="GM709" s="34"/>
      <c r="GN709" s="34"/>
      <c r="GO709" s="34"/>
      <c r="GP709" s="34"/>
      <c r="GQ709" s="34"/>
      <c r="GR709" s="34"/>
      <c r="GS709" s="34"/>
      <c r="GT709" s="34"/>
      <c r="GU709" s="34"/>
      <c r="GV709" s="34"/>
      <c r="GW709" s="34"/>
      <c r="GX709" s="34"/>
      <c r="GY709" s="34"/>
      <c r="GZ709" s="34"/>
      <c r="HA709" s="34"/>
      <c r="HB709" s="34"/>
      <c r="HC709" s="34"/>
      <c r="HD709" s="34"/>
      <c r="HE709" s="34"/>
      <c r="HF709" s="34"/>
      <c r="HG709" s="34"/>
      <c r="HH709" s="34"/>
      <c r="HI709" s="34"/>
      <c r="HJ709" s="34"/>
      <c r="HK709" s="34"/>
      <c r="HL709" s="34"/>
      <c r="HM709" s="34"/>
      <c r="HN709" s="34"/>
      <c r="HO709" s="34"/>
      <c r="HP709" s="34"/>
      <c r="HQ709" s="34"/>
      <c r="HR709" s="34"/>
      <c r="HS709" s="34"/>
      <c r="HT709" s="34"/>
      <c r="HU709" s="34"/>
      <c r="HV709" s="34"/>
      <c r="HW709" s="34"/>
      <c r="HX709" s="34"/>
      <c r="HY709" s="34"/>
      <c r="HZ709" s="34"/>
      <c r="IA709" s="34"/>
      <c r="IB709" s="34"/>
      <c r="IC709" s="34"/>
      <c r="ID709" s="34"/>
      <c r="IE709" s="34"/>
      <c r="IF709" s="34"/>
      <c r="IG709" s="34"/>
      <c r="IH709" s="34"/>
      <c r="II709" s="34"/>
      <c r="IJ709" s="34"/>
      <c r="IK709" s="34"/>
      <c r="IL709" s="34"/>
      <c r="IM709" s="34"/>
      <c r="IN709" s="34"/>
      <c r="IO709" s="34"/>
      <c r="IP709" s="34"/>
      <c r="IQ709" s="34"/>
      <c r="IR709" s="34"/>
      <c r="IS709" s="34"/>
      <c r="IT709" s="34"/>
      <c r="IU709" s="34"/>
      <c r="IV709" s="34"/>
      <c r="IW709" s="34"/>
      <c r="IX709" s="34"/>
      <c r="IY709" s="34"/>
      <c r="IZ709" s="34"/>
      <c r="JA709" s="34"/>
      <c r="JB709" s="34"/>
      <c r="JC709" s="34"/>
      <c r="JD709" s="34"/>
      <c r="JE709" s="34"/>
      <c r="JF709" s="34"/>
      <c r="JG709" s="34"/>
      <c r="JH709" s="34"/>
      <c r="JI709" s="34"/>
      <c r="JJ709" s="34"/>
      <c r="JK709" s="34"/>
      <c r="JL709" s="34"/>
      <c r="JM709" s="34"/>
      <c r="JN709" s="34"/>
      <c r="JO709" s="34"/>
      <c r="JP709" s="34"/>
      <c r="JQ709" s="34"/>
      <c r="JR709" s="34"/>
      <c r="JS709" s="34"/>
      <c r="JT709" s="34"/>
      <c r="JU709" s="34"/>
      <c r="JV709" s="34"/>
      <c r="JW709" s="34"/>
      <c r="JX709" s="34"/>
      <c r="JY709" s="34"/>
      <c r="JZ709" s="34"/>
      <c r="KA709" s="34"/>
      <c r="KB709" s="34"/>
      <c r="KC709" s="34"/>
      <c r="KD709" s="34"/>
      <c r="KE709" s="34"/>
      <c r="KF709" s="34"/>
    </row>
    <row r="710" ht="24" spans="1:292">
      <c r="A710" s="7" t="s">
        <v>539</v>
      </c>
      <c r="B710" s="7" t="s">
        <v>2378</v>
      </c>
      <c r="C710" s="7" t="s">
        <v>3013</v>
      </c>
      <c r="D710" s="7" t="s">
        <v>3014</v>
      </c>
      <c r="E710" s="7" t="s">
        <v>201</v>
      </c>
      <c r="F710" s="409" t="s">
        <v>923</v>
      </c>
      <c r="G710" s="7" t="s">
        <v>2996</v>
      </c>
      <c r="H710" s="7" t="s">
        <v>1094</v>
      </c>
      <c r="I710" s="7" t="s">
        <v>111</v>
      </c>
      <c r="J710" s="15">
        <v>1</v>
      </c>
      <c r="K710" s="7" t="s">
        <v>32</v>
      </c>
      <c r="L710" s="8"/>
      <c r="M710" s="7" t="s">
        <v>2313</v>
      </c>
      <c r="N710" s="44" t="s">
        <v>74</v>
      </c>
      <c r="O710" s="44" t="s">
        <v>2659</v>
      </c>
      <c r="P710" s="44" t="s">
        <v>75</v>
      </c>
      <c r="Q710" s="7" t="s">
        <v>37</v>
      </c>
      <c r="R710" s="266" t="s">
        <v>2997</v>
      </c>
      <c r="S710" s="7" t="s">
        <v>54</v>
      </c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4"/>
      <c r="CV710" s="34"/>
      <c r="CW710" s="34"/>
      <c r="CX710" s="34"/>
      <c r="CY710" s="34"/>
      <c r="CZ710" s="34"/>
      <c r="DA710" s="34"/>
      <c r="DB710" s="34"/>
      <c r="DC710" s="3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  <c r="DR710" s="34"/>
      <c r="DS710" s="34"/>
      <c r="DT710" s="34"/>
      <c r="DU710" s="34"/>
      <c r="DV710" s="34"/>
      <c r="DW710" s="34"/>
      <c r="DX710" s="34"/>
      <c r="DY710" s="34"/>
      <c r="DZ710" s="34"/>
      <c r="EA710" s="34"/>
      <c r="EB710" s="34"/>
      <c r="EC710" s="34"/>
      <c r="ED710" s="34"/>
      <c r="EE710" s="34"/>
      <c r="EF710" s="34"/>
      <c r="EG710" s="34"/>
      <c r="EH710" s="34"/>
      <c r="EI710" s="34"/>
      <c r="EJ710" s="34"/>
      <c r="EK710" s="34"/>
      <c r="EL710" s="34"/>
      <c r="EM710" s="34"/>
      <c r="EN710" s="34"/>
      <c r="EO710" s="34"/>
      <c r="EP710" s="34"/>
      <c r="EQ710" s="34"/>
      <c r="ER710" s="34"/>
      <c r="ES710" s="34"/>
      <c r="ET710" s="34"/>
      <c r="EU710" s="34"/>
      <c r="EV710" s="34"/>
      <c r="EW710" s="34"/>
      <c r="EX710" s="34"/>
      <c r="EY710" s="34"/>
      <c r="EZ710" s="34"/>
      <c r="FA710" s="34"/>
      <c r="FB710" s="34"/>
      <c r="FC710" s="34"/>
      <c r="FD710" s="34"/>
      <c r="FE710" s="34"/>
      <c r="FF710" s="34"/>
      <c r="FG710" s="34"/>
      <c r="FH710" s="34"/>
      <c r="FI710" s="34"/>
      <c r="FJ710" s="34"/>
      <c r="FK710" s="34"/>
      <c r="FL710" s="34"/>
      <c r="FM710" s="34"/>
      <c r="FN710" s="34"/>
      <c r="FO710" s="34"/>
      <c r="FP710" s="34"/>
      <c r="FQ710" s="34"/>
      <c r="FR710" s="34"/>
      <c r="FS710" s="34"/>
      <c r="FT710" s="34"/>
      <c r="FU710" s="34"/>
      <c r="FV710" s="34"/>
      <c r="FW710" s="34"/>
      <c r="FX710" s="34"/>
      <c r="FY710" s="34"/>
      <c r="FZ710" s="34"/>
      <c r="GA710" s="34"/>
      <c r="GB710" s="34"/>
      <c r="GC710" s="34"/>
      <c r="GD710" s="34"/>
      <c r="GE710" s="34"/>
      <c r="GF710" s="34"/>
      <c r="GG710" s="34"/>
      <c r="GH710" s="34"/>
      <c r="GI710" s="34"/>
      <c r="GJ710" s="34"/>
      <c r="GK710" s="34"/>
      <c r="GL710" s="34"/>
      <c r="GM710" s="34"/>
      <c r="GN710" s="34"/>
      <c r="GO710" s="34"/>
      <c r="GP710" s="34"/>
      <c r="GQ710" s="34"/>
      <c r="GR710" s="34"/>
      <c r="GS710" s="34"/>
      <c r="GT710" s="34"/>
      <c r="GU710" s="34"/>
      <c r="GV710" s="34"/>
      <c r="GW710" s="34"/>
      <c r="GX710" s="34"/>
      <c r="GY710" s="34"/>
      <c r="GZ710" s="34"/>
      <c r="HA710" s="34"/>
      <c r="HB710" s="34"/>
      <c r="HC710" s="34"/>
      <c r="HD710" s="34"/>
      <c r="HE710" s="34"/>
      <c r="HF710" s="34"/>
      <c r="HG710" s="34"/>
      <c r="HH710" s="34"/>
      <c r="HI710" s="34"/>
      <c r="HJ710" s="34"/>
      <c r="HK710" s="34"/>
      <c r="HL710" s="34"/>
      <c r="HM710" s="34"/>
      <c r="HN710" s="34"/>
      <c r="HO710" s="34"/>
      <c r="HP710" s="34"/>
      <c r="HQ710" s="34"/>
      <c r="HR710" s="34"/>
      <c r="HS710" s="34"/>
      <c r="HT710" s="34"/>
      <c r="HU710" s="34"/>
      <c r="HV710" s="34"/>
      <c r="HW710" s="34"/>
      <c r="HX710" s="34"/>
      <c r="HY710" s="34"/>
      <c r="HZ710" s="34"/>
      <c r="IA710" s="34"/>
      <c r="IB710" s="34"/>
      <c r="IC710" s="34"/>
      <c r="ID710" s="34"/>
      <c r="IE710" s="34"/>
      <c r="IF710" s="34"/>
      <c r="IG710" s="34"/>
      <c r="IH710" s="34"/>
      <c r="II710" s="34"/>
      <c r="IJ710" s="34"/>
      <c r="IK710" s="34"/>
      <c r="IL710" s="34"/>
      <c r="IM710" s="34"/>
      <c r="IN710" s="34"/>
      <c r="IO710" s="34"/>
      <c r="IP710" s="34"/>
      <c r="IQ710" s="34"/>
      <c r="IR710" s="34"/>
      <c r="IS710" s="34"/>
      <c r="IT710" s="34"/>
      <c r="IU710" s="34"/>
      <c r="IV710" s="34"/>
      <c r="IW710" s="34"/>
      <c r="IX710" s="34"/>
      <c r="IY710" s="34"/>
      <c r="IZ710" s="34"/>
      <c r="JA710" s="34"/>
      <c r="JB710" s="34"/>
      <c r="JC710" s="34"/>
      <c r="JD710" s="34"/>
      <c r="JE710" s="34"/>
      <c r="JF710" s="34"/>
      <c r="JG710" s="34"/>
      <c r="JH710" s="34"/>
      <c r="JI710" s="34"/>
      <c r="JJ710" s="34"/>
      <c r="JK710" s="34"/>
      <c r="JL710" s="34"/>
      <c r="JM710" s="34"/>
      <c r="JN710" s="34"/>
      <c r="JO710" s="34"/>
      <c r="JP710" s="34"/>
      <c r="JQ710" s="34"/>
      <c r="JR710" s="34"/>
      <c r="JS710" s="34"/>
      <c r="JT710" s="34"/>
      <c r="JU710" s="34"/>
      <c r="JV710" s="34"/>
      <c r="JW710" s="34"/>
      <c r="JX710" s="34"/>
      <c r="JY710" s="34"/>
      <c r="JZ710" s="34"/>
      <c r="KA710" s="34"/>
      <c r="KB710" s="34"/>
      <c r="KC710" s="34"/>
      <c r="KD710" s="34"/>
      <c r="KE710" s="34"/>
      <c r="KF710" s="34"/>
    </row>
    <row r="711" ht="24" spans="1:292">
      <c r="A711" s="7" t="s">
        <v>539</v>
      </c>
      <c r="B711" s="7" t="s">
        <v>2378</v>
      </c>
      <c r="C711" s="7" t="s">
        <v>3013</v>
      </c>
      <c r="D711" s="7" t="s">
        <v>3014</v>
      </c>
      <c r="E711" s="7" t="s">
        <v>336</v>
      </c>
      <c r="F711" s="409" t="s">
        <v>923</v>
      </c>
      <c r="G711" s="7" t="s">
        <v>2996</v>
      </c>
      <c r="H711" s="7" t="s">
        <v>1094</v>
      </c>
      <c r="I711" s="7" t="s">
        <v>111</v>
      </c>
      <c r="J711" s="15">
        <v>1</v>
      </c>
      <c r="K711" s="7" t="s">
        <v>32</v>
      </c>
      <c r="L711" s="8"/>
      <c r="M711" s="7" t="s">
        <v>2313</v>
      </c>
      <c r="N711" s="44" t="s">
        <v>74</v>
      </c>
      <c r="O711" s="44" t="s">
        <v>2659</v>
      </c>
      <c r="P711" s="44" t="s">
        <v>75</v>
      </c>
      <c r="Q711" s="7" t="s">
        <v>37</v>
      </c>
      <c r="R711" s="266" t="s">
        <v>2997</v>
      </c>
      <c r="S711" s="7" t="s">
        <v>54</v>
      </c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4"/>
      <c r="CV711" s="34"/>
      <c r="CW711" s="34"/>
      <c r="CX711" s="34"/>
      <c r="CY711" s="34"/>
      <c r="CZ711" s="34"/>
      <c r="DA711" s="34"/>
      <c r="DB711" s="34"/>
      <c r="DC711" s="3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  <c r="DR711" s="34"/>
      <c r="DS711" s="34"/>
      <c r="DT711" s="34"/>
      <c r="DU711" s="34"/>
      <c r="DV711" s="34"/>
      <c r="DW711" s="34"/>
      <c r="DX711" s="34"/>
      <c r="DY711" s="34"/>
      <c r="DZ711" s="34"/>
      <c r="EA711" s="34"/>
      <c r="EB711" s="34"/>
      <c r="EC711" s="34"/>
      <c r="ED711" s="34"/>
      <c r="EE711" s="34"/>
      <c r="EF711" s="34"/>
      <c r="EG711" s="34"/>
      <c r="EH711" s="34"/>
      <c r="EI711" s="34"/>
      <c r="EJ711" s="34"/>
      <c r="EK711" s="34"/>
      <c r="EL711" s="34"/>
      <c r="EM711" s="34"/>
      <c r="EN711" s="34"/>
      <c r="EO711" s="34"/>
      <c r="EP711" s="34"/>
      <c r="EQ711" s="34"/>
      <c r="ER711" s="34"/>
      <c r="ES711" s="34"/>
      <c r="ET711" s="34"/>
      <c r="EU711" s="34"/>
      <c r="EV711" s="34"/>
      <c r="EW711" s="34"/>
      <c r="EX711" s="34"/>
      <c r="EY711" s="34"/>
      <c r="EZ711" s="34"/>
      <c r="FA711" s="34"/>
      <c r="FB711" s="34"/>
      <c r="FC711" s="34"/>
      <c r="FD711" s="34"/>
      <c r="FE711" s="34"/>
      <c r="FF711" s="34"/>
      <c r="FG711" s="34"/>
      <c r="FH711" s="34"/>
      <c r="FI711" s="34"/>
      <c r="FJ711" s="34"/>
      <c r="FK711" s="34"/>
      <c r="FL711" s="34"/>
      <c r="FM711" s="34"/>
      <c r="FN711" s="34"/>
      <c r="FO711" s="34"/>
      <c r="FP711" s="34"/>
      <c r="FQ711" s="34"/>
      <c r="FR711" s="34"/>
      <c r="FS711" s="34"/>
      <c r="FT711" s="34"/>
      <c r="FU711" s="34"/>
      <c r="FV711" s="34"/>
      <c r="FW711" s="34"/>
      <c r="FX711" s="34"/>
      <c r="FY711" s="34"/>
      <c r="FZ711" s="34"/>
      <c r="GA711" s="34"/>
      <c r="GB711" s="34"/>
      <c r="GC711" s="34"/>
      <c r="GD711" s="34"/>
      <c r="GE711" s="34"/>
      <c r="GF711" s="34"/>
      <c r="GG711" s="34"/>
      <c r="GH711" s="34"/>
      <c r="GI711" s="34"/>
      <c r="GJ711" s="34"/>
      <c r="GK711" s="34"/>
      <c r="GL711" s="34"/>
      <c r="GM711" s="34"/>
      <c r="GN711" s="34"/>
      <c r="GO711" s="34"/>
      <c r="GP711" s="34"/>
      <c r="GQ711" s="34"/>
      <c r="GR711" s="34"/>
      <c r="GS711" s="34"/>
      <c r="GT711" s="34"/>
      <c r="GU711" s="34"/>
      <c r="GV711" s="34"/>
      <c r="GW711" s="34"/>
      <c r="GX711" s="34"/>
      <c r="GY711" s="34"/>
      <c r="GZ711" s="34"/>
      <c r="HA711" s="34"/>
      <c r="HB711" s="34"/>
      <c r="HC711" s="34"/>
      <c r="HD711" s="34"/>
      <c r="HE711" s="34"/>
      <c r="HF711" s="34"/>
      <c r="HG711" s="34"/>
      <c r="HH711" s="34"/>
      <c r="HI711" s="34"/>
      <c r="HJ711" s="34"/>
      <c r="HK711" s="34"/>
      <c r="HL711" s="34"/>
      <c r="HM711" s="34"/>
      <c r="HN711" s="34"/>
      <c r="HO711" s="34"/>
      <c r="HP711" s="34"/>
      <c r="HQ711" s="34"/>
      <c r="HR711" s="34"/>
      <c r="HS711" s="34"/>
      <c r="HT711" s="34"/>
      <c r="HU711" s="34"/>
      <c r="HV711" s="34"/>
      <c r="HW711" s="34"/>
      <c r="HX711" s="34"/>
      <c r="HY711" s="34"/>
      <c r="HZ711" s="34"/>
      <c r="IA711" s="34"/>
      <c r="IB711" s="34"/>
      <c r="IC711" s="34"/>
      <c r="ID711" s="34"/>
      <c r="IE711" s="34"/>
      <c r="IF711" s="34"/>
      <c r="IG711" s="34"/>
      <c r="IH711" s="34"/>
      <c r="II711" s="34"/>
      <c r="IJ711" s="34"/>
      <c r="IK711" s="34"/>
      <c r="IL711" s="34"/>
      <c r="IM711" s="34"/>
      <c r="IN711" s="34"/>
      <c r="IO711" s="34"/>
      <c r="IP711" s="34"/>
      <c r="IQ711" s="34"/>
      <c r="IR711" s="34"/>
      <c r="IS711" s="34"/>
      <c r="IT711" s="34"/>
      <c r="IU711" s="34"/>
      <c r="IV711" s="34"/>
      <c r="IW711" s="34"/>
      <c r="IX711" s="34"/>
      <c r="IY711" s="34"/>
      <c r="IZ711" s="34"/>
      <c r="JA711" s="34"/>
      <c r="JB711" s="34"/>
      <c r="JC711" s="34"/>
      <c r="JD711" s="34"/>
      <c r="JE711" s="34"/>
      <c r="JF711" s="34"/>
      <c r="JG711" s="34"/>
      <c r="JH711" s="34"/>
      <c r="JI711" s="34"/>
      <c r="JJ711" s="34"/>
      <c r="JK711" s="34"/>
      <c r="JL711" s="34"/>
      <c r="JM711" s="34"/>
      <c r="JN711" s="34"/>
      <c r="JO711" s="34"/>
      <c r="JP711" s="34"/>
      <c r="JQ711" s="34"/>
      <c r="JR711" s="34"/>
      <c r="JS711" s="34"/>
      <c r="JT711" s="34"/>
      <c r="JU711" s="34"/>
      <c r="JV711" s="34"/>
      <c r="JW711" s="34"/>
      <c r="JX711" s="34"/>
      <c r="JY711" s="34"/>
      <c r="JZ711" s="34"/>
      <c r="KA711" s="34"/>
      <c r="KB711" s="34"/>
      <c r="KC711" s="34"/>
      <c r="KD711" s="34"/>
      <c r="KE711" s="34"/>
      <c r="KF711" s="34"/>
    </row>
    <row r="712" ht="24" spans="1:292">
      <c r="A712" s="7" t="s">
        <v>539</v>
      </c>
      <c r="B712" s="7" t="s">
        <v>2378</v>
      </c>
      <c r="C712" s="7" t="s">
        <v>3013</v>
      </c>
      <c r="D712" s="7" t="s">
        <v>3014</v>
      </c>
      <c r="E712" s="7" t="s">
        <v>39</v>
      </c>
      <c r="F712" s="409" t="s">
        <v>923</v>
      </c>
      <c r="G712" s="7" t="s">
        <v>2996</v>
      </c>
      <c r="H712" s="7" t="s">
        <v>1094</v>
      </c>
      <c r="I712" s="7" t="s">
        <v>111</v>
      </c>
      <c r="J712" s="15">
        <v>1</v>
      </c>
      <c r="K712" s="7" t="s">
        <v>32</v>
      </c>
      <c r="L712" s="8"/>
      <c r="M712" s="7" t="s">
        <v>2313</v>
      </c>
      <c r="N712" s="44" t="s">
        <v>74</v>
      </c>
      <c r="O712" s="44" t="s">
        <v>2659</v>
      </c>
      <c r="P712" s="44" t="s">
        <v>75</v>
      </c>
      <c r="Q712" s="7" t="s">
        <v>37</v>
      </c>
      <c r="R712" s="303" t="s">
        <v>2998</v>
      </c>
      <c r="S712" s="7" t="s">
        <v>54</v>
      </c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4"/>
      <c r="CV712" s="34"/>
      <c r="CW712" s="34"/>
      <c r="CX712" s="34"/>
      <c r="CY712" s="34"/>
      <c r="CZ712" s="34"/>
      <c r="DA712" s="34"/>
      <c r="DB712" s="34"/>
      <c r="DC712" s="3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  <c r="DR712" s="34"/>
      <c r="DS712" s="34"/>
      <c r="DT712" s="34"/>
      <c r="DU712" s="34"/>
      <c r="DV712" s="34"/>
      <c r="DW712" s="34"/>
      <c r="DX712" s="34"/>
      <c r="DY712" s="34"/>
      <c r="DZ712" s="34"/>
      <c r="EA712" s="34"/>
      <c r="EB712" s="34"/>
      <c r="EC712" s="34"/>
      <c r="ED712" s="34"/>
      <c r="EE712" s="34"/>
      <c r="EF712" s="34"/>
      <c r="EG712" s="34"/>
      <c r="EH712" s="34"/>
      <c r="EI712" s="34"/>
      <c r="EJ712" s="34"/>
      <c r="EK712" s="34"/>
      <c r="EL712" s="34"/>
      <c r="EM712" s="34"/>
      <c r="EN712" s="34"/>
      <c r="EO712" s="34"/>
      <c r="EP712" s="34"/>
      <c r="EQ712" s="34"/>
      <c r="ER712" s="34"/>
      <c r="ES712" s="34"/>
      <c r="ET712" s="34"/>
      <c r="EU712" s="34"/>
      <c r="EV712" s="34"/>
      <c r="EW712" s="34"/>
      <c r="EX712" s="34"/>
      <c r="EY712" s="34"/>
      <c r="EZ712" s="34"/>
      <c r="FA712" s="34"/>
      <c r="FB712" s="34"/>
      <c r="FC712" s="34"/>
      <c r="FD712" s="34"/>
      <c r="FE712" s="34"/>
      <c r="FF712" s="34"/>
      <c r="FG712" s="34"/>
      <c r="FH712" s="34"/>
      <c r="FI712" s="34"/>
      <c r="FJ712" s="34"/>
      <c r="FK712" s="34"/>
      <c r="FL712" s="34"/>
      <c r="FM712" s="34"/>
      <c r="FN712" s="34"/>
      <c r="FO712" s="34"/>
      <c r="FP712" s="34"/>
      <c r="FQ712" s="34"/>
      <c r="FR712" s="34"/>
      <c r="FS712" s="34"/>
      <c r="FT712" s="34"/>
      <c r="FU712" s="34"/>
      <c r="FV712" s="34"/>
      <c r="FW712" s="34"/>
      <c r="FX712" s="34"/>
      <c r="FY712" s="34"/>
      <c r="FZ712" s="34"/>
      <c r="GA712" s="34"/>
      <c r="GB712" s="34"/>
      <c r="GC712" s="34"/>
      <c r="GD712" s="34"/>
      <c r="GE712" s="34"/>
      <c r="GF712" s="34"/>
      <c r="GG712" s="34"/>
      <c r="GH712" s="34"/>
      <c r="GI712" s="34"/>
      <c r="GJ712" s="34"/>
      <c r="GK712" s="34"/>
      <c r="GL712" s="34"/>
      <c r="GM712" s="34"/>
      <c r="GN712" s="34"/>
      <c r="GO712" s="34"/>
      <c r="GP712" s="34"/>
      <c r="GQ712" s="34"/>
      <c r="GR712" s="34"/>
      <c r="GS712" s="34"/>
      <c r="GT712" s="34"/>
      <c r="GU712" s="34"/>
      <c r="GV712" s="34"/>
      <c r="GW712" s="34"/>
      <c r="GX712" s="34"/>
      <c r="GY712" s="34"/>
      <c r="GZ712" s="34"/>
      <c r="HA712" s="34"/>
      <c r="HB712" s="34"/>
      <c r="HC712" s="34"/>
      <c r="HD712" s="34"/>
      <c r="HE712" s="34"/>
      <c r="HF712" s="34"/>
      <c r="HG712" s="34"/>
      <c r="HH712" s="34"/>
      <c r="HI712" s="34"/>
      <c r="HJ712" s="34"/>
      <c r="HK712" s="34"/>
      <c r="HL712" s="34"/>
      <c r="HM712" s="34"/>
      <c r="HN712" s="34"/>
      <c r="HO712" s="34"/>
      <c r="HP712" s="34"/>
      <c r="HQ712" s="34"/>
      <c r="HR712" s="34"/>
      <c r="HS712" s="34"/>
      <c r="HT712" s="34"/>
      <c r="HU712" s="34"/>
      <c r="HV712" s="34"/>
      <c r="HW712" s="34"/>
      <c r="HX712" s="34"/>
      <c r="HY712" s="34"/>
      <c r="HZ712" s="34"/>
      <c r="IA712" s="34"/>
      <c r="IB712" s="34"/>
      <c r="IC712" s="34"/>
      <c r="ID712" s="34"/>
      <c r="IE712" s="34"/>
      <c r="IF712" s="34"/>
      <c r="IG712" s="34"/>
      <c r="IH712" s="34"/>
      <c r="II712" s="34"/>
      <c r="IJ712" s="34"/>
      <c r="IK712" s="34"/>
      <c r="IL712" s="34"/>
      <c r="IM712" s="34"/>
      <c r="IN712" s="34"/>
      <c r="IO712" s="34"/>
      <c r="IP712" s="34"/>
      <c r="IQ712" s="34"/>
      <c r="IR712" s="34"/>
      <c r="IS712" s="34"/>
      <c r="IT712" s="34"/>
      <c r="IU712" s="34"/>
      <c r="IV712" s="34"/>
      <c r="IW712" s="34"/>
      <c r="IX712" s="34"/>
      <c r="IY712" s="34"/>
      <c r="IZ712" s="34"/>
      <c r="JA712" s="34"/>
      <c r="JB712" s="34"/>
      <c r="JC712" s="34"/>
      <c r="JD712" s="34"/>
      <c r="JE712" s="34"/>
      <c r="JF712" s="34"/>
      <c r="JG712" s="34"/>
      <c r="JH712" s="34"/>
      <c r="JI712" s="34"/>
      <c r="JJ712" s="34"/>
      <c r="JK712" s="34"/>
      <c r="JL712" s="34"/>
      <c r="JM712" s="34"/>
      <c r="JN712" s="34"/>
      <c r="JO712" s="34"/>
      <c r="JP712" s="34"/>
      <c r="JQ712" s="34"/>
      <c r="JR712" s="34"/>
      <c r="JS712" s="34"/>
      <c r="JT712" s="34"/>
      <c r="JU712" s="34"/>
      <c r="JV712" s="34"/>
      <c r="JW712" s="34"/>
      <c r="JX712" s="34"/>
      <c r="JY712" s="34"/>
      <c r="JZ712" s="34"/>
      <c r="KA712" s="34"/>
      <c r="KB712" s="34"/>
      <c r="KC712" s="34"/>
      <c r="KD712" s="34"/>
      <c r="KE712" s="34"/>
      <c r="KF712" s="34"/>
    </row>
    <row r="713" ht="24" spans="1:292">
      <c r="A713" s="7" t="s">
        <v>539</v>
      </c>
      <c r="B713" s="7" t="s">
        <v>2378</v>
      </c>
      <c r="C713" s="7" t="s">
        <v>3013</v>
      </c>
      <c r="D713" s="7" t="s">
        <v>3014</v>
      </c>
      <c r="E713" s="7" t="s">
        <v>41</v>
      </c>
      <c r="F713" s="409" t="s">
        <v>923</v>
      </c>
      <c r="G713" s="7" t="s">
        <v>2996</v>
      </c>
      <c r="H713" s="7" t="s">
        <v>1094</v>
      </c>
      <c r="I713" s="7" t="s">
        <v>111</v>
      </c>
      <c r="J713" s="15">
        <v>1</v>
      </c>
      <c r="K713" s="7" t="s">
        <v>32</v>
      </c>
      <c r="L713" s="8"/>
      <c r="M713" s="7" t="s">
        <v>2313</v>
      </c>
      <c r="N713" s="44" t="s">
        <v>74</v>
      </c>
      <c r="O713" s="44" t="s">
        <v>2659</v>
      </c>
      <c r="P713" s="44" t="s">
        <v>75</v>
      </c>
      <c r="Q713" s="7" t="s">
        <v>37</v>
      </c>
      <c r="R713" s="303" t="s">
        <v>2998</v>
      </c>
      <c r="S713" s="7" t="s">
        <v>54</v>
      </c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4"/>
      <c r="CV713" s="34"/>
      <c r="CW713" s="34"/>
      <c r="CX713" s="34"/>
      <c r="CY713" s="34"/>
      <c r="CZ713" s="34"/>
      <c r="DA713" s="34"/>
      <c r="DB713" s="34"/>
      <c r="DC713" s="3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  <c r="DR713" s="34"/>
      <c r="DS713" s="34"/>
      <c r="DT713" s="34"/>
      <c r="DU713" s="34"/>
      <c r="DV713" s="34"/>
      <c r="DW713" s="34"/>
      <c r="DX713" s="34"/>
      <c r="DY713" s="34"/>
      <c r="DZ713" s="34"/>
      <c r="EA713" s="34"/>
      <c r="EB713" s="34"/>
      <c r="EC713" s="34"/>
      <c r="ED713" s="34"/>
      <c r="EE713" s="34"/>
      <c r="EF713" s="34"/>
      <c r="EG713" s="34"/>
      <c r="EH713" s="34"/>
      <c r="EI713" s="34"/>
      <c r="EJ713" s="34"/>
      <c r="EK713" s="34"/>
      <c r="EL713" s="34"/>
      <c r="EM713" s="34"/>
      <c r="EN713" s="34"/>
      <c r="EO713" s="34"/>
      <c r="EP713" s="34"/>
      <c r="EQ713" s="34"/>
      <c r="ER713" s="34"/>
      <c r="ES713" s="34"/>
      <c r="ET713" s="34"/>
      <c r="EU713" s="34"/>
      <c r="EV713" s="34"/>
      <c r="EW713" s="34"/>
      <c r="EX713" s="34"/>
      <c r="EY713" s="34"/>
      <c r="EZ713" s="34"/>
      <c r="FA713" s="34"/>
      <c r="FB713" s="34"/>
      <c r="FC713" s="34"/>
      <c r="FD713" s="34"/>
      <c r="FE713" s="34"/>
      <c r="FF713" s="34"/>
      <c r="FG713" s="34"/>
      <c r="FH713" s="34"/>
      <c r="FI713" s="34"/>
      <c r="FJ713" s="34"/>
      <c r="FK713" s="34"/>
      <c r="FL713" s="34"/>
      <c r="FM713" s="34"/>
      <c r="FN713" s="34"/>
      <c r="FO713" s="34"/>
      <c r="FP713" s="34"/>
      <c r="FQ713" s="34"/>
      <c r="FR713" s="34"/>
      <c r="FS713" s="34"/>
      <c r="FT713" s="34"/>
      <c r="FU713" s="34"/>
      <c r="FV713" s="34"/>
      <c r="FW713" s="34"/>
      <c r="FX713" s="34"/>
      <c r="FY713" s="34"/>
      <c r="FZ713" s="34"/>
      <c r="GA713" s="34"/>
      <c r="GB713" s="34"/>
      <c r="GC713" s="34"/>
      <c r="GD713" s="34"/>
      <c r="GE713" s="34"/>
      <c r="GF713" s="34"/>
      <c r="GG713" s="34"/>
      <c r="GH713" s="34"/>
      <c r="GI713" s="34"/>
      <c r="GJ713" s="34"/>
      <c r="GK713" s="34"/>
      <c r="GL713" s="34"/>
      <c r="GM713" s="34"/>
      <c r="GN713" s="34"/>
      <c r="GO713" s="34"/>
      <c r="GP713" s="34"/>
      <c r="GQ713" s="34"/>
      <c r="GR713" s="34"/>
      <c r="GS713" s="34"/>
      <c r="GT713" s="34"/>
      <c r="GU713" s="34"/>
      <c r="GV713" s="34"/>
      <c r="GW713" s="34"/>
      <c r="GX713" s="34"/>
      <c r="GY713" s="34"/>
      <c r="GZ713" s="34"/>
      <c r="HA713" s="34"/>
      <c r="HB713" s="34"/>
      <c r="HC713" s="34"/>
      <c r="HD713" s="34"/>
      <c r="HE713" s="34"/>
      <c r="HF713" s="34"/>
      <c r="HG713" s="34"/>
      <c r="HH713" s="34"/>
      <c r="HI713" s="34"/>
      <c r="HJ713" s="34"/>
      <c r="HK713" s="34"/>
      <c r="HL713" s="34"/>
      <c r="HM713" s="34"/>
      <c r="HN713" s="34"/>
      <c r="HO713" s="34"/>
      <c r="HP713" s="34"/>
      <c r="HQ713" s="34"/>
      <c r="HR713" s="34"/>
      <c r="HS713" s="34"/>
      <c r="HT713" s="34"/>
      <c r="HU713" s="34"/>
      <c r="HV713" s="34"/>
      <c r="HW713" s="34"/>
      <c r="HX713" s="34"/>
      <c r="HY713" s="34"/>
      <c r="HZ713" s="34"/>
      <c r="IA713" s="34"/>
      <c r="IB713" s="34"/>
      <c r="IC713" s="34"/>
      <c r="ID713" s="34"/>
      <c r="IE713" s="34"/>
      <c r="IF713" s="34"/>
      <c r="IG713" s="34"/>
      <c r="IH713" s="34"/>
      <c r="II713" s="34"/>
      <c r="IJ713" s="34"/>
      <c r="IK713" s="34"/>
      <c r="IL713" s="34"/>
      <c r="IM713" s="34"/>
      <c r="IN713" s="34"/>
      <c r="IO713" s="34"/>
      <c r="IP713" s="34"/>
      <c r="IQ713" s="34"/>
      <c r="IR713" s="34"/>
      <c r="IS713" s="34"/>
      <c r="IT713" s="34"/>
      <c r="IU713" s="34"/>
      <c r="IV713" s="34"/>
      <c r="IW713" s="34"/>
      <c r="IX713" s="34"/>
      <c r="IY713" s="34"/>
      <c r="IZ713" s="34"/>
      <c r="JA713" s="34"/>
      <c r="JB713" s="34"/>
      <c r="JC713" s="34"/>
      <c r="JD713" s="34"/>
      <c r="JE713" s="34"/>
      <c r="JF713" s="34"/>
      <c r="JG713" s="34"/>
      <c r="JH713" s="34"/>
      <c r="JI713" s="34"/>
      <c r="JJ713" s="34"/>
      <c r="JK713" s="34"/>
      <c r="JL713" s="34"/>
      <c r="JM713" s="34"/>
      <c r="JN713" s="34"/>
      <c r="JO713" s="34"/>
      <c r="JP713" s="34"/>
      <c r="JQ713" s="34"/>
      <c r="JR713" s="34"/>
      <c r="JS713" s="34"/>
      <c r="JT713" s="34"/>
      <c r="JU713" s="34"/>
      <c r="JV713" s="34"/>
      <c r="JW713" s="34"/>
      <c r="JX713" s="34"/>
      <c r="JY713" s="34"/>
      <c r="JZ713" s="34"/>
      <c r="KA713" s="34"/>
      <c r="KB713" s="34"/>
      <c r="KC713" s="34"/>
      <c r="KD713" s="34"/>
      <c r="KE713" s="34"/>
      <c r="KF713" s="34"/>
    </row>
    <row r="714" ht="24" spans="1:292">
      <c r="A714" s="7" t="s">
        <v>539</v>
      </c>
      <c r="B714" s="7" t="s">
        <v>2378</v>
      </c>
      <c r="C714" s="7" t="s">
        <v>3015</v>
      </c>
      <c r="D714" s="7" t="s">
        <v>3016</v>
      </c>
      <c r="E714" s="7" t="s">
        <v>201</v>
      </c>
      <c r="F714" s="409" t="s">
        <v>923</v>
      </c>
      <c r="G714" s="7" t="s">
        <v>2996</v>
      </c>
      <c r="H714" s="7" t="s">
        <v>1094</v>
      </c>
      <c r="I714" s="7" t="s">
        <v>111</v>
      </c>
      <c r="J714" s="15">
        <v>1</v>
      </c>
      <c r="K714" s="7" t="s">
        <v>32</v>
      </c>
      <c r="L714" s="8"/>
      <c r="M714" s="7" t="s">
        <v>2313</v>
      </c>
      <c r="N714" s="44" t="s">
        <v>74</v>
      </c>
      <c r="O714" s="44" t="s">
        <v>2659</v>
      </c>
      <c r="P714" s="44" t="s">
        <v>75</v>
      </c>
      <c r="Q714" s="7" t="s">
        <v>37</v>
      </c>
      <c r="R714" s="266" t="s">
        <v>2997</v>
      </c>
      <c r="S714" s="7" t="s">
        <v>54</v>
      </c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CT714" s="34"/>
      <c r="CU714" s="34"/>
      <c r="CV714" s="34"/>
      <c r="CW714" s="34"/>
      <c r="CX714" s="34"/>
      <c r="CY714" s="34"/>
      <c r="CZ714" s="34"/>
      <c r="DA714" s="34"/>
      <c r="DB714" s="34"/>
      <c r="DC714" s="34"/>
      <c r="DD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  <c r="DR714" s="34"/>
      <c r="DS714" s="34"/>
      <c r="DT714" s="34"/>
      <c r="DU714" s="34"/>
      <c r="DV714" s="34"/>
      <c r="DW714" s="34"/>
      <c r="DX714" s="34"/>
      <c r="DY714" s="34"/>
      <c r="DZ714" s="34"/>
      <c r="EA714" s="34"/>
      <c r="EB714" s="34"/>
      <c r="EC714" s="34"/>
      <c r="ED714" s="34"/>
      <c r="EE714" s="34"/>
      <c r="EF714" s="34"/>
      <c r="EG714" s="34"/>
      <c r="EH714" s="34"/>
      <c r="EI714" s="34"/>
      <c r="EJ714" s="34"/>
      <c r="EK714" s="34"/>
      <c r="EL714" s="34"/>
      <c r="EM714" s="34"/>
      <c r="EN714" s="34"/>
      <c r="EO714" s="34"/>
      <c r="EP714" s="34"/>
      <c r="EQ714" s="34"/>
      <c r="ER714" s="34"/>
      <c r="ES714" s="34"/>
      <c r="ET714" s="34"/>
      <c r="EU714" s="34"/>
      <c r="EV714" s="34"/>
      <c r="EW714" s="34"/>
      <c r="EX714" s="34"/>
      <c r="EY714" s="34"/>
      <c r="EZ714" s="34"/>
      <c r="FA714" s="34"/>
      <c r="FB714" s="34"/>
      <c r="FC714" s="34"/>
      <c r="FD714" s="34"/>
      <c r="FE714" s="34"/>
      <c r="FF714" s="34"/>
      <c r="FG714" s="34"/>
      <c r="FH714" s="34"/>
      <c r="FI714" s="34"/>
      <c r="FJ714" s="34"/>
      <c r="FK714" s="34"/>
      <c r="FL714" s="34"/>
      <c r="FM714" s="34"/>
      <c r="FN714" s="34"/>
      <c r="FO714" s="34"/>
      <c r="FP714" s="34"/>
      <c r="FQ714" s="34"/>
      <c r="FR714" s="34"/>
      <c r="FS714" s="34"/>
      <c r="FT714" s="34"/>
      <c r="FU714" s="34"/>
      <c r="FV714" s="34"/>
      <c r="FW714" s="34"/>
      <c r="FX714" s="34"/>
      <c r="FY714" s="34"/>
      <c r="FZ714" s="34"/>
      <c r="GA714" s="34"/>
      <c r="GB714" s="34"/>
      <c r="GC714" s="34"/>
      <c r="GD714" s="34"/>
      <c r="GE714" s="34"/>
      <c r="GF714" s="34"/>
      <c r="GG714" s="34"/>
      <c r="GH714" s="34"/>
      <c r="GI714" s="34"/>
      <c r="GJ714" s="34"/>
      <c r="GK714" s="34"/>
      <c r="GL714" s="34"/>
      <c r="GM714" s="34"/>
      <c r="GN714" s="34"/>
      <c r="GO714" s="34"/>
      <c r="GP714" s="34"/>
      <c r="GQ714" s="34"/>
      <c r="GR714" s="34"/>
      <c r="GS714" s="34"/>
      <c r="GT714" s="34"/>
      <c r="GU714" s="34"/>
      <c r="GV714" s="34"/>
      <c r="GW714" s="34"/>
      <c r="GX714" s="34"/>
      <c r="GY714" s="34"/>
      <c r="GZ714" s="34"/>
      <c r="HA714" s="34"/>
      <c r="HB714" s="34"/>
      <c r="HC714" s="34"/>
      <c r="HD714" s="34"/>
      <c r="HE714" s="34"/>
      <c r="HF714" s="34"/>
      <c r="HG714" s="34"/>
      <c r="HH714" s="34"/>
      <c r="HI714" s="34"/>
      <c r="HJ714" s="34"/>
      <c r="HK714" s="34"/>
      <c r="HL714" s="34"/>
      <c r="HM714" s="34"/>
      <c r="HN714" s="34"/>
      <c r="HO714" s="34"/>
      <c r="HP714" s="34"/>
      <c r="HQ714" s="34"/>
      <c r="HR714" s="34"/>
      <c r="HS714" s="34"/>
      <c r="HT714" s="34"/>
      <c r="HU714" s="34"/>
      <c r="HV714" s="34"/>
      <c r="HW714" s="34"/>
      <c r="HX714" s="34"/>
      <c r="HY714" s="34"/>
      <c r="HZ714" s="34"/>
      <c r="IA714" s="34"/>
      <c r="IB714" s="34"/>
      <c r="IC714" s="34"/>
      <c r="ID714" s="34"/>
      <c r="IE714" s="34"/>
      <c r="IF714" s="34"/>
      <c r="IG714" s="34"/>
      <c r="IH714" s="34"/>
      <c r="II714" s="34"/>
      <c r="IJ714" s="34"/>
      <c r="IK714" s="34"/>
      <c r="IL714" s="34"/>
      <c r="IM714" s="34"/>
      <c r="IN714" s="34"/>
      <c r="IO714" s="34"/>
      <c r="IP714" s="34"/>
      <c r="IQ714" s="34"/>
      <c r="IR714" s="34"/>
      <c r="IS714" s="34"/>
      <c r="IT714" s="34"/>
      <c r="IU714" s="34"/>
      <c r="IV714" s="34"/>
      <c r="IW714" s="34"/>
      <c r="IX714" s="34"/>
      <c r="IY714" s="34"/>
      <c r="IZ714" s="34"/>
      <c r="JA714" s="34"/>
      <c r="JB714" s="34"/>
      <c r="JC714" s="34"/>
      <c r="JD714" s="34"/>
      <c r="JE714" s="34"/>
      <c r="JF714" s="34"/>
      <c r="JG714" s="34"/>
      <c r="JH714" s="34"/>
      <c r="JI714" s="34"/>
      <c r="JJ714" s="34"/>
      <c r="JK714" s="34"/>
      <c r="JL714" s="34"/>
      <c r="JM714" s="34"/>
      <c r="JN714" s="34"/>
      <c r="JO714" s="34"/>
      <c r="JP714" s="34"/>
      <c r="JQ714" s="34"/>
      <c r="JR714" s="34"/>
      <c r="JS714" s="34"/>
      <c r="JT714" s="34"/>
      <c r="JU714" s="34"/>
      <c r="JV714" s="34"/>
      <c r="JW714" s="34"/>
      <c r="JX714" s="34"/>
      <c r="JY714" s="34"/>
      <c r="JZ714" s="34"/>
      <c r="KA714" s="34"/>
      <c r="KB714" s="34"/>
      <c r="KC714" s="34"/>
      <c r="KD714" s="34"/>
      <c r="KE714" s="34"/>
      <c r="KF714" s="34"/>
    </row>
    <row r="715" ht="24" spans="1:292">
      <c r="A715" s="7" t="s">
        <v>539</v>
      </c>
      <c r="B715" s="7" t="s">
        <v>2378</v>
      </c>
      <c r="C715" s="7" t="s">
        <v>3015</v>
      </c>
      <c r="D715" s="7" t="s">
        <v>3016</v>
      </c>
      <c r="E715" s="7" t="s">
        <v>336</v>
      </c>
      <c r="F715" s="409" t="s">
        <v>923</v>
      </c>
      <c r="G715" s="7" t="s">
        <v>2996</v>
      </c>
      <c r="H715" s="7" t="s">
        <v>1094</v>
      </c>
      <c r="I715" s="7" t="s">
        <v>111</v>
      </c>
      <c r="J715" s="15">
        <v>1</v>
      </c>
      <c r="K715" s="7" t="s">
        <v>32</v>
      </c>
      <c r="L715" s="8"/>
      <c r="M715" s="7" t="s">
        <v>2313</v>
      </c>
      <c r="N715" s="44" t="s">
        <v>74</v>
      </c>
      <c r="O715" s="44" t="s">
        <v>2659</v>
      </c>
      <c r="P715" s="44" t="s">
        <v>75</v>
      </c>
      <c r="Q715" s="7" t="s">
        <v>37</v>
      </c>
      <c r="R715" s="266" t="s">
        <v>2997</v>
      </c>
      <c r="S715" s="7" t="s">
        <v>54</v>
      </c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CT715" s="34"/>
      <c r="CU715" s="34"/>
      <c r="CV715" s="34"/>
      <c r="CW715" s="34"/>
      <c r="CX715" s="34"/>
      <c r="CY715" s="34"/>
      <c r="CZ715" s="34"/>
      <c r="DA715" s="34"/>
      <c r="DB715" s="34"/>
      <c r="DC715" s="34"/>
      <c r="DD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  <c r="DR715" s="34"/>
      <c r="DS715" s="34"/>
      <c r="DT715" s="34"/>
      <c r="DU715" s="34"/>
      <c r="DV715" s="34"/>
      <c r="DW715" s="34"/>
      <c r="DX715" s="34"/>
      <c r="DY715" s="34"/>
      <c r="DZ715" s="34"/>
      <c r="EA715" s="34"/>
      <c r="EB715" s="34"/>
      <c r="EC715" s="34"/>
      <c r="ED715" s="34"/>
      <c r="EE715" s="34"/>
      <c r="EF715" s="34"/>
      <c r="EG715" s="34"/>
      <c r="EH715" s="34"/>
      <c r="EI715" s="34"/>
      <c r="EJ715" s="34"/>
      <c r="EK715" s="34"/>
      <c r="EL715" s="34"/>
      <c r="EM715" s="34"/>
      <c r="EN715" s="34"/>
      <c r="EO715" s="34"/>
      <c r="EP715" s="34"/>
      <c r="EQ715" s="34"/>
      <c r="ER715" s="34"/>
      <c r="ES715" s="34"/>
      <c r="ET715" s="34"/>
      <c r="EU715" s="34"/>
      <c r="EV715" s="34"/>
      <c r="EW715" s="34"/>
      <c r="EX715" s="34"/>
      <c r="EY715" s="34"/>
      <c r="EZ715" s="34"/>
      <c r="FA715" s="34"/>
      <c r="FB715" s="34"/>
      <c r="FC715" s="34"/>
      <c r="FD715" s="34"/>
      <c r="FE715" s="34"/>
      <c r="FF715" s="34"/>
      <c r="FG715" s="34"/>
      <c r="FH715" s="34"/>
      <c r="FI715" s="34"/>
      <c r="FJ715" s="34"/>
      <c r="FK715" s="34"/>
      <c r="FL715" s="34"/>
      <c r="FM715" s="34"/>
      <c r="FN715" s="34"/>
      <c r="FO715" s="34"/>
      <c r="FP715" s="34"/>
      <c r="FQ715" s="34"/>
      <c r="FR715" s="34"/>
      <c r="FS715" s="34"/>
      <c r="FT715" s="34"/>
      <c r="FU715" s="34"/>
      <c r="FV715" s="34"/>
      <c r="FW715" s="34"/>
      <c r="FX715" s="34"/>
      <c r="FY715" s="34"/>
      <c r="FZ715" s="34"/>
      <c r="GA715" s="34"/>
      <c r="GB715" s="34"/>
      <c r="GC715" s="34"/>
      <c r="GD715" s="34"/>
      <c r="GE715" s="34"/>
      <c r="GF715" s="34"/>
      <c r="GG715" s="34"/>
      <c r="GH715" s="34"/>
      <c r="GI715" s="34"/>
      <c r="GJ715" s="34"/>
      <c r="GK715" s="34"/>
      <c r="GL715" s="34"/>
      <c r="GM715" s="34"/>
      <c r="GN715" s="34"/>
      <c r="GO715" s="34"/>
      <c r="GP715" s="34"/>
      <c r="GQ715" s="34"/>
      <c r="GR715" s="34"/>
      <c r="GS715" s="34"/>
      <c r="GT715" s="34"/>
      <c r="GU715" s="34"/>
      <c r="GV715" s="34"/>
      <c r="GW715" s="34"/>
      <c r="GX715" s="34"/>
      <c r="GY715" s="34"/>
      <c r="GZ715" s="34"/>
      <c r="HA715" s="34"/>
      <c r="HB715" s="34"/>
      <c r="HC715" s="34"/>
      <c r="HD715" s="34"/>
      <c r="HE715" s="34"/>
      <c r="HF715" s="34"/>
      <c r="HG715" s="34"/>
      <c r="HH715" s="34"/>
      <c r="HI715" s="34"/>
      <c r="HJ715" s="34"/>
      <c r="HK715" s="34"/>
      <c r="HL715" s="34"/>
      <c r="HM715" s="34"/>
      <c r="HN715" s="34"/>
      <c r="HO715" s="34"/>
      <c r="HP715" s="34"/>
      <c r="HQ715" s="34"/>
      <c r="HR715" s="34"/>
      <c r="HS715" s="34"/>
      <c r="HT715" s="34"/>
      <c r="HU715" s="34"/>
      <c r="HV715" s="34"/>
      <c r="HW715" s="34"/>
      <c r="HX715" s="34"/>
      <c r="HY715" s="34"/>
      <c r="HZ715" s="34"/>
      <c r="IA715" s="34"/>
      <c r="IB715" s="34"/>
      <c r="IC715" s="34"/>
      <c r="ID715" s="34"/>
      <c r="IE715" s="34"/>
      <c r="IF715" s="34"/>
      <c r="IG715" s="34"/>
      <c r="IH715" s="34"/>
      <c r="II715" s="34"/>
      <c r="IJ715" s="34"/>
      <c r="IK715" s="34"/>
      <c r="IL715" s="34"/>
      <c r="IM715" s="34"/>
      <c r="IN715" s="34"/>
      <c r="IO715" s="34"/>
      <c r="IP715" s="34"/>
      <c r="IQ715" s="34"/>
      <c r="IR715" s="34"/>
      <c r="IS715" s="34"/>
      <c r="IT715" s="34"/>
      <c r="IU715" s="34"/>
      <c r="IV715" s="34"/>
      <c r="IW715" s="34"/>
      <c r="IX715" s="34"/>
      <c r="IY715" s="34"/>
      <c r="IZ715" s="34"/>
      <c r="JA715" s="34"/>
      <c r="JB715" s="34"/>
      <c r="JC715" s="34"/>
      <c r="JD715" s="34"/>
      <c r="JE715" s="34"/>
      <c r="JF715" s="34"/>
      <c r="JG715" s="34"/>
      <c r="JH715" s="34"/>
      <c r="JI715" s="34"/>
      <c r="JJ715" s="34"/>
      <c r="JK715" s="34"/>
      <c r="JL715" s="34"/>
      <c r="JM715" s="34"/>
      <c r="JN715" s="34"/>
      <c r="JO715" s="34"/>
      <c r="JP715" s="34"/>
      <c r="JQ715" s="34"/>
      <c r="JR715" s="34"/>
      <c r="JS715" s="34"/>
      <c r="JT715" s="34"/>
      <c r="JU715" s="34"/>
      <c r="JV715" s="34"/>
      <c r="JW715" s="34"/>
      <c r="JX715" s="34"/>
      <c r="JY715" s="34"/>
      <c r="JZ715" s="34"/>
      <c r="KA715" s="34"/>
      <c r="KB715" s="34"/>
      <c r="KC715" s="34"/>
      <c r="KD715" s="34"/>
      <c r="KE715" s="34"/>
      <c r="KF715" s="34"/>
    </row>
    <row r="716" ht="24" spans="1:292">
      <c r="A716" s="7" t="s">
        <v>539</v>
      </c>
      <c r="B716" s="7" t="s">
        <v>2378</v>
      </c>
      <c r="C716" s="7" t="s">
        <v>3015</v>
      </c>
      <c r="D716" s="7" t="s">
        <v>3016</v>
      </c>
      <c r="E716" s="7" t="s">
        <v>39</v>
      </c>
      <c r="F716" s="409" t="s">
        <v>923</v>
      </c>
      <c r="G716" s="7" t="s">
        <v>2996</v>
      </c>
      <c r="H716" s="7" t="s">
        <v>1094</v>
      </c>
      <c r="I716" s="7" t="s">
        <v>111</v>
      </c>
      <c r="J716" s="15">
        <v>1</v>
      </c>
      <c r="K716" s="7" t="s">
        <v>32</v>
      </c>
      <c r="L716" s="8"/>
      <c r="M716" s="7" t="s">
        <v>2313</v>
      </c>
      <c r="N716" s="44" t="s">
        <v>74</v>
      </c>
      <c r="O716" s="44" t="s">
        <v>2659</v>
      </c>
      <c r="P716" s="44" t="s">
        <v>75</v>
      </c>
      <c r="Q716" s="7" t="s">
        <v>37</v>
      </c>
      <c r="R716" s="303" t="s">
        <v>2998</v>
      </c>
      <c r="S716" s="7" t="s">
        <v>54</v>
      </c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CT716" s="34"/>
      <c r="CU716" s="34"/>
      <c r="CV716" s="34"/>
      <c r="CW716" s="34"/>
      <c r="CX716" s="34"/>
      <c r="CY716" s="34"/>
      <c r="CZ716" s="34"/>
      <c r="DA716" s="34"/>
      <c r="DB716" s="34"/>
      <c r="DC716" s="34"/>
      <c r="DD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  <c r="DR716" s="34"/>
      <c r="DS716" s="34"/>
      <c r="DT716" s="34"/>
      <c r="DU716" s="34"/>
      <c r="DV716" s="34"/>
      <c r="DW716" s="34"/>
      <c r="DX716" s="34"/>
      <c r="DY716" s="34"/>
      <c r="DZ716" s="34"/>
      <c r="EA716" s="34"/>
      <c r="EB716" s="34"/>
      <c r="EC716" s="34"/>
      <c r="ED716" s="34"/>
      <c r="EE716" s="34"/>
      <c r="EF716" s="34"/>
      <c r="EG716" s="34"/>
      <c r="EH716" s="34"/>
      <c r="EI716" s="34"/>
      <c r="EJ716" s="34"/>
      <c r="EK716" s="34"/>
      <c r="EL716" s="34"/>
      <c r="EM716" s="34"/>
      <c r="EN716" s="34"/>
      <c r="EO716" s="34"/>
      <c r="EP716" s="34"/>
      <c r="EQ716" s="34"/>
      <c r="ER716" s="34"/>
      <c r="ES716" s="34"/>
      <c r="ET716" s="34"/>
      <c r="EU716" s="34"/>
      <c r="EV716" s="34"/>
      <c r="EW716" s="34"/>
      <c r="EX716" s="34"/>
      <c r="EY716" s="34"/>
      <c r="EZ716" s="34"/>
      <c r="FA716" s="34"/>
      <c r="FB716" s="34"/>
      <c r="FC716" s="34"/>
      <c r="FD716" s="34"/>
      <c r="FE716" s="34"/>
      <c r="FF716" s="34"/>
      <c r="FG716" s="34"/>
      <c r="FH716" s="34"/>
      <c r="FI716" s="34"/>
      <c r="FJ716" s="34"/>
      <c r="FK716" s="34"/>
      <c r="FL716" s="34"/>
      <c r="FM716" s="34"/>
      <c r="FN716" s="34"/>
      <c r="FO716" s="34"/>
      <c r="FP716" s="34"/>
      <c r="FQ716" s="34"/>
      <c r="FR716" s="34"/>
      <c r="FS716" s="34"/>
      <c r="FT716" s="34"/>
      <c r="FU716" s="34"/>
      <c r="FV716" s="34"/>
      <c r="FW716" s="34"/>
      <c r="FX716" s="34"/>
      <c r="FY716" s="34"/>
      <c r="FZ716" s="34"/>
      <c r="GA716" s="34"/>
      <c r="GB716" s="34"/>
      <c r="GC716" s="34"/>
      <c r="GD716" s="34"/>
      <c r="GE716" s="34"/>
      <c r="GF716" s="34"/>
      <c r="GG716" s="34"/>
      <c r="GH716" s="34"/>
      <c r="GI716" s="34"/>
      <c r="GJ716" s="34"/>
      <c r="GK716" s="34"/>
      <c r="GL716" s="34"/>
      <c r="GM716" s="34"/>
      <c r="GN716" s="34"/>
      <c r="GO716" s="34"/>
      <c r="GP716" s="34"/>
      <c r="GQ716" s="34"/>
      <c r="GR716" s="34"/>
      <c r="GS716" s="34"/>
      <c r="GT716" s="34"/>
      <c r="GU716" s="34"/>
      <c r="GV716" s="34"/>
      <c r="GW716" s="34"/>
      <c r="GX716" s="34"/>
      <c r="GY716" s="34"/>
      <c r="GZ716" s="34"/>
      <c r="HA716" s="34"/>
      <c r="HB716" s="34"/>
      <c r="HC716" s="34"/>
      <c r="HD716" s="34"/>
      <c r="HE716" s="34"/>
      <c r="HF716" s="34"/>
      <c r="HG716" s="34"/>
      <c r="HH716" s="34"/>
      <c r="HI716" s="34"/>
      <c r="HJ716" s="34"/>
      <c r="HK716" s="34"/>
      <c r="HL716" s="34"/>
      <c r="HM716" s="34"/>
      <c r="HN716" s="34"/>
      <c r="HO716" s="34"/>
      <c r="HP716" s="34"/>
      <c r="HQ716" s="34"/>
      <c r="HR716" s="34"/>
      <c r="HS716" s="34"/>
      <c r="HT716" s="34"/>
      <c r="HU716" s="34"/>
      <c r="HV716" s="34"/>
      <c r="HW716" s="34"/>
      <c r="HX716" s="34"/>
      <c r="HY716" s="34"/>
      <c r="HZ716" s="34"/>
      <c r="IA716" s="34"/>
      <c r="IB716" s="34"/>
      <c r="IC716" s="34"/>
      <c r="ID716" s="34"/>
      <c r="IE716" s="34"/>
      <c r="IF716" s="34"/>
      <c r="IG716" s="34"/>
      <c r="IH716" s="34"/>
      <c r="II716" s="34"/>
      <c r="IJ716" s="34"/>
      <c r="IK716" s="34"/>
      <c r="IL716" s="34"/>
      <c r="IM716" s="34"/>
      <c r="IN716" s="34"/>
      <c r="IO716" s="34"/>
      <c r="IP716" s="34"/>
      <c r="IQ716" s="34"/>
      <c r="IR716" s="34"/>
      <c r="IS716" s="34"/>
      <c r="IT716" s="34"/>
      <c r="IU716" s="34"/>
      <c r="IV716" s="34"/>
      <c r="IW716" s="34"/>
      <c r="IX716" s="34"/>
      <c r="IY716" s="34"/>
      <c r="IZ716" s="34"/>
      <c r="JA716" s="34"/>
      <c r="JB716" s="34"/>
      <c r="JC716" s="34"/>
      <c r="JD716" s="34"/>
      <c r="JE716" s="34"/>
      <c r="JF716" s="34"/>
      <c r="JG716" s="34"/>
      <c r="JH716" s="34"/>
      <c r="JI716" s="34"/>
      <c r="JJ716" s="34"/>
      <c r="JK716" s="34"/>
      <c r="JL716" s="34"/>
      <c r="JM716" s="34"/>
      <c r="JN716" s="34"/>
      <c r="JO716" s="34"/>
      <c r="JP716" s="34"/>
      <c r="JQ716" s="34"/>
      <c r="JR716" s="34"/>
      <c r="JS716" s="34"/>
      <c r="JT716" s="34"/>
      <c r="JU716" s="34"/>
      <c r="JV716" s="34"/>
      <c r="JW716" s="34"/>
      <c r="JX716" s="34"/>
      <c r="JY716" s="34"/>
      <c r="JZ716" s="34"/>
      <c r="KA716" s="34"/>
      <c r="KB716" s="34"/>
      <c r="KC716" s="34"/>
      <c r="KD716" s="34"/>
      <c r="KE716" s="34"/>
      <c r="KF716" s="34"/>
    </row>
    <row r="717" ht="24" spans="1:292">
      <c r="A717" s="7" t="s">
        <v>539</v>
      </c>
      <c r="B717" s="7" t="s">
        <v>2378</v>
      </c>
      <c r="C717" s="7" t="s">
        <v>3015</v>
      </c>
      <c r="D717" s="7" t="s">
        <v>3016</v>
      </c>
      <c r="E717" s="7" t="s">
        <v>41</v>
      </c>
      <c r="F717" s="409" t="s">
        <v>923</v>
      </c>
      <c r="G717" s="7" t="s">
        <v>2996</v>
      </c>
      <c r="H717" s="7" t="s">
        <v>1094</v>
      </c>
      <c r="I717" s="7" t="s">
        <v>111</v>
      </c>
      <c r="J717" s="15">
        <v>1</v>
      </c>
      <c r="K717" s="7" t="s">
        <v>32</v>
      </c>
      <c r="L717" s="8"/>
      <c r="M717" s="7" t="s">
        <v>2313</v>
      </c>
      <c r="N717" s="44" t="s">
        <v>74</v>
      </c>
      <c r="O717" s="44" t="s">
        <v>2659</v>
      </c>
      <c r="P717" s="44" t="s">
        <v>75</v>
      </c>
      <c r="Q717" s="7" t="s">
        <v>37</v>
      </c>
      <c r="R717" s="303" t="s">
        <v>2998</v>
      </c>
      <c r="S717" s="7" t="s">
        <v>54</v>
      </c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CT717" s="34"/>
      <c r="CU717" s="34"/>
      <c r="CV717" s="34"/>
      <c r="CW717" s="34"/>
      <c r="CX717" s="34"/>
      <c r="CY717" s="34"/>
      <c r="CZ717" s="34"/>
      <c r="DA717" s="34"/>
      <c r="DB717" s="34"/>
      <c r="DC717" s="34"/>
      <c r="DD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  <c r="DR717" s="34"/>
      <c r="DS717" s="34"/>
      <c r="DT717" s="34"/>
      <c r="DU717" s="34"/>
      <c r="DV717" s="34"/>
      <c r="DW717" s="34"/>
      <c r="DX717" s="34"/>
      <c r="DY717" s="34"/>
      <c r="DZ717" s="34"/>
      <c r="EA717" s="34"/>
      <c r="EB717" s="34"/>
      <c r="EC717" s="34"/>
      <c r="ED717" s="34"/>
      <c r="EE717" s="34"/>
      <c r="EF717" s="34"/>
      <c r="EG717" s="34"/>
      <c r="EH717" s="34"/>
      <c r="EI717" s="34"/>
      <c r="EJ717" s="34"/>
      <c r="EK717" s="34"/>
      <c r="EL717" s="34"/>
      <c r="EM717" s="34"/>
      <c r="EN717" s="34"/>
      <c r="EO717" s="34"/>
      <c r="EP717" s="34"/>
      <c r="EQ717" s="34"/>
      <c r="ER717" s="34"/>
      <c r="ES717" s="34"/>
      <c r="ET717" s="34"/>
      <c r="EU717" s="34"/>
      <c r="EV717" s="34"/>
      <c r="EW717" s="34"/>
      <c r="EX717" s="34"/>
      <c r="EY717" s="34"/>
      <c r="EZ717" s="34"/>
      <c r="FA717" s="34"/>
      <c r="FB717" s="34"/>
      <c r="FC717" s="34"/>
      <c r="FD717" s="34"/>
      <c r="FE717" s="34"/>
      <c r="FF717" s="34"/>
      <c r="FG717" s="34"/>
      <c r="FH717" s="34"/>
      <c r="FI717" s="34"/>
      <c r="FJ717" s="34"/>
      <c r="FK717" s="34"/>
      <c r="FL717" s="34"/>
      <c r="FM717" s="34"/>
      <c r="FN717" s="34"/>
      <c r="FO717" s="34"/>
      <c r="FP717" s="34"/>
      <c r="FQ717" s="34"/>
      <c r="FR717" s="34"/>
      <c r="FS717" s="34"/>
      <c r="FT717" s="34"/>
      <c r="FU717" s="34"/>
      <c r="FV717" s="34"/>
      <c r="FW717" s="34"/>
      <c r="FX717" s="34"/>
      <c r="FY717" s="34"/>
      <c r="FZ717" s="34"/>
      <c r="GA717" s="34"/>
      <c r="GB717" s="34"/>
      <c r="GC717" s="34"/>
      <c r="GD717" s="34"/>
      <c r="GE717" s="34"/>
      <c r="GF717" s="34"/>
      <c r="GG717" s="34"/>
      <c r="GH717" s="34"/>
      <c r="GI717" s="34"/>
      <c r="GJ717" s="34"/>
      <c r="GK717" s="34"/>
      <c r="GL717" s="34"/>
      <c r="GM717" s="34"/>
      <c r="GN717" s="34"/>
      <c r="GO717" s="34"/>
      <c r="GP717" s="34"/>
      <c r="GQ717" s="34"/>
      <c r="GR717" s="34"/>
      <c r="GS717" s="34"/>
      <c r="GT717" s="34"/>
      <c r="GU717" s="34"/>
      <c r="GV717" s="34"/>
      <c r="GW717" s="34"/>
      <c r="GX717" s="34"/>
      <c r="GY717" s="34"/>
      <c r="GZ717" s="34"/>
      <c r="HA717" s="34"/>
      <c r="HB717" s="34"/>
      <c r="HC717" s="34"/>
      <c r="HD717" s="34"/>
      <c r="HE717" s="34"/>
      <c r="HF717" s="34"/>
      <c r="HG717" s="34"/>
      <c r="HH717" s="34"/>
      <c r="HI717" s="34"/>
      <c r="HJ717" s="34"/>
      <c r="HK717" s="34"/>
      <c r="HL717" s="34"/>
      <c r="HM717" s="34"/>
      <c r="HN717" s="34"/>
      <c r="HO717" s="34"/>
      <c r="HP717" s="34"/>
      <c r="HQ717" s="34"/>
      <c r="HR717" s="34"/>
      <c r="HS717" s="34"/>
      <c r="HT717" s="34"/>
      <c r="HU717" s="34"/>
      <c r="HV717" s="34"/>
      <c r="HW717" s="34"/>
      <c r="HX717" s="34"/>
      <c r="HY717" s="34"/>
      <c r="HZ717" s="34"/>
      <c r="IA717" s="34"/>
      <c r="IB717" s="34"/>
      <c r="IC717" s="34"/>
      <c r="ID717" s="34"/>
      <c r="IE717" s="34"/>
      <c r="IF717" s="34"/>
      <c r="IG717" s="34"/>
      <c r="IH717" s="34"/>
      <c r="II717" s="34"/>
      <c r="IJ717" s="34"/>
      <c r="IK717" s="34"/>
      <c r="IL717" s="34"/>
      <c r="IM717" s="34"/>
      <c r="IN717" s="34"/>
      <c r="IO717" s="34"/>
      <c r="IP717" s="34"/>
      <c r="IQ717" s="34"/>
      <c r="IR717" s="34"/>
      <c r="IS717" s="34"/>
      <c r="IT717" s="34"/>
      <c r="IU717" s="34"/>
      <c r="IV717" s="34"/>
      <c r="IW717" s="34"/>
      <c r="IX717" s="34"/>
      <c r="IY717" s="34"/>
      <c r="IZ717" s="34"/>
      <c r="JA717" s="34"/>
      <c r="JB717" s="34"/>
      <c r="JC717" s="34"/>
      <c r="JD717" s="34"/>
      <c r="JE717" s="34"/>
      <c r="JF717" s="34"/>
      <c r="JG717" s="34"/>
      <c r="JH717" s="34"/>
      <c r="JI717" s="34"/>
      <c r="JJ717" s="34"/>
      <c r="JK717" s="34"/>
      <c r="JL717" s="34"/>
      <c r="JM717" s="34"/>
      <c r="JN717" s="34"/>
      <c r="JO717" s="34"/>
      <c r="JP717" s="34"/>
      <c r="JQ717" s="34"/>
      <c r="JR717" s="34"/>
      <c r="JS717" s="34"/>
      <c r="JT717" s="34"/>
      <c r="JU717" s="34"/>
      <c r="JV717" s="34"/>
      <c r="JW717" s="34"/>
      <c r="JX717" s="34"/>
      <c r="JY717" s="34"/>
      <c r="JZ717" s="34"/>
      <c r="KA717" s="34"/>
      <c r="KB717" s="34"/>
      <c r="KC717" s="34"/>
      <c r="KD717" s="34"/>
      <c r="KE717" s="34"/>
      <c r="KF717" s="34"/>
    </row>
    <row r="718" ht="24" spans="1:292">
      <c r="A718" s="7" t="s">
        <v>472</v>
      </c>
      <c r="B718" s="7" t="s">
        <v>412</v>
      </c>
      <c r="C718" s="7" t="s">
        <v>3017</v>
      </c>
      <c r="D718" s="7" t="s">
        <v>2995</v>
      </c>
      <c r="E718" s="7" t="s">
        <v>27</v>
      </c>
      <c r="F718" s="20">
        <v>1712</v>
      </c>
      <c r="G718" s="7" t="s">
        <v>2996</v>
      </c>
      <c r="H718" s="7" t="s">
        <v>1094</v>
      </c>
      <c r="I718" s="7" t="s">
        <v>111</v>
      </c>
      <c r="J718" s="15">
        <v>1</v>
      </c>
      <c r="K718" s="7" t="s">
        <v>32</v>
      </c>
      <c r="L718" s="8"/>
      <c r="M718" s="7" t="s">
        <v>2313</v>
      </c>
      <c r="N718" s="44" t="s">
        <v>74</v>
      </c>
      <c r="O718" s="44" t="s">
        <v>2659</v>
      </c>
      <c r="P718" s="44" t="s">
        <v>75</v>
      </c>
      <c r="Q718" s="7" t="s">
        <v>37</v>
      </c>
      <c r="R718" s="304" t="s">
        <v>3018</v>
      </c>
      <c r="S718" s="7" t="s">
        <v>54</v>
      </c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CT718" s="34"/>
      <c r="CU718" s="34"/>
      <c r="CV718" s="34"/>
      <c r="CW718" s="34"/>
      <c r="CX718" s="34"/>
      <c r="CY718" s="34"/>
      <c r="CZ718" s="34"/>
      <c r="DA718" s="34"/>
      <c r="DB718" s="34"/>
      <c r="DC718" s="34"/>
      <c r="DD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  <c r="DR718" s="34"/>
      <c r="DS718" s="34"/>
      <c r="DT718" s="34"/>
      <c r="DU718" s="34"/>
      <c r="DV718" s="34"/>
      <c r="DW718" s="34"/>
      <c r="DX718" s="34"/>
      <c r="DY718" s="34"/>
      <c r="DZ718" s="34"/>
      <c r="EA718" s="34"/>
      <c r="EB718" s="34"/>
      <c r="EC718" s="34"/>
      <c r="ED718" s="34"/>
      <c r="EE718" s="34"/>
      <c r="EF718" s="34"/>
      <c r="EG718" s="34"/>
      <c r="EH718" s="34"/>
      <c r="EI718" s="34"/>
      <c r="EJ718" s="34"/>
      <c r="EK718" s="34"/>
      <c r="EL718" s="34"/>
      <c r="EM718" s="34"/>
      <c r="EN718" s="34"/>
      <c r="EO718" s="34"/>
      <c r="EP718" s="34"/>
      <c r="EQ718" s="34"/>
      <c r="ER718" s="34"/>
      <c r="ES718" s="34"/>
      <c r="ET718" s="34"/>
      <c r="EU718" s="34"/>
      <c r="EV718" s="34"/>
      <c r="EW718" s="34"/>
      <c r="EX718" s="34"/>
      <c r="EY718" s="34"/>
      <c r="EZ718" s="34"/>
      <c r="FA718" s="34"/>
      <c r="FB718" s="34"/>
      <c r="FC718" s="34"/>
      <c r="FD718" s="34"/>
      <c r="FE718" s="34"/>
      <c r="FF718" s="34"/>
      <c r="FG718" s="34"/>
      <c r="FH718" s="34"/>
      <c r="FI718" s="34"/>
      <c r="FJ718" s="34"/>
      <c r="FK718" s="34"/>
      <c r="FL718" s="34"/>
      <c r="FM718" s="34"/>
      <c r="FN718" s="34"/>
      <c r="FO718" s="34"/>
      <c r="FP718" s="34"/>
      <c r="FQ718" s="34"/>
      <c r="FR718" s="34"/>
      <c r="FS718" s="34"/>
      <c r="FT718" s="34"/>
      <c r="FU718" s="34"/>
      <c r="FV718" s="34"/>
      <c r="FW718" s="34"/>
      <c r="FX718" s="34"/>
      <c r="FY718" s="34"/>
      <c r="FZ718" s="34"/>
      <c r="GA718" s="34"/>
      <c r="GB718" s="34"/>
      <c r="GC718" s="34"/>
      <c r="GD718" s="34"/>
      <c r="GE718" s="34"/>
      <c r="GF718" s="34"/>
      <c r="GG718" s="34"/>
      <c r="GH718" s="34"/>
      <c r="GI718" s="34"/>
      <c r="GJ718" s="34"/>
      <c r="GK718" s="34"/>
      <c r="GL718" s="34"/>
      <c r="GM718" s="34"/>
      <c r="GN718" s="34"/>
      <c r="GO718" s="34"/>
      <c r="GP718" s="34"/>
      <c r="GQ718" s="34"/>
      <c r="GR718" s="34"/>
      <c r="GS718" s="34"/>
      <c r="GT718" s="34"/>
      <c r="GU718" s="34"/>
      <c r="GV718" s="34"/>
      <c r="GW718" s="34"/>
      <c r="GX718" s="34"/>
      <c r="GY718" s="34"/>
      <c r="GZ718" s="34"/>
      <c r="HA718" s="34"/>
      <c r="HB718" s="34"/>
      <c r="HC718" s="34"/>
      <c r="HD718" s="34"/>
      <c r="HE718" s="34"/>
      <c r="HF718" s="34"/>
      <c r="HG718" s="34"/>
      <c r="HH718" s="34"/>
      <c r="HI718" s="34"/>
      <c r="HJ718" s="34"/>
      <c r="HK718" s="34"/>
      <c r="HL718" s="34"/>
      <c r="HM718" s="34"/>
      <c r="HN718" s="34"/>
      <c r="HO718" s="34"/>
      <c r="HP718" s="34"/>
      <c r="HQ718" s="34"/>
      <c r="HR718" s="34"/>
      <c r="HS718" s="34"/>
      <c r="HT718" s="34"/>
      <c r="HU718" s="34"/>
      <c r="HV718" s="34"/>
      <c r="HW718" s="34"/>
      <c r="HX718" s="34"/>
      <c r="HY718" s="34"/>
      <c r="HZ718" s="34"/>
      <c r="IA718" s="34"/>
      <c r="IB718" s="34"/>
      <c r="IC718" s="34"/>
      <c r="ID718" s="34"/>
      <c r="IE718" s="34"/>
      <c r="IF718" s="34"/>
      <c r="IG718" s="34"/>
      <c r="IH718" s="34"/>
      <c r="II718" s="34"/>
      <c r="IJ718" s="34"/>
      <c r="IK718" s="34"/>
      <c r="IL718" s="34"/>
      <c r="IM718" s="34"/>
      <c r="IN718" s="34"/>
      <c r="IO718" s="34"/>
      <c r="IP718" s="34"/>
      <c r="IQ718" s="34"/>
      <c r="IR718" s="34"/>
      <c r="IS718" s="34"/>
      <c r="IT718" s="34"/>
      <c r="IU718" s="34"/>
      <c r="IV718" s="34"/>
      <c r="IW718" s="34"/>
      <c r="IX718" s="34"/>
      <c r="IY718" s="34"/>
      <c r="IZ718" s="34"/>
      <c r="JA718" s="34"/>
      <c r="JB718" s="34"/>
      <c r="JC718" s="34"/>
      <c r="JD718" s="34"/>
      <c r="JE718" s="34"/>
      <c r="JF718" s="34"/>
      <c r="JG718" s="34"/>
      <c r="JH718" s="34"/>
      <c r="JI718" s="34"/>
      <c r="JJ718" s="34"/>
      <c r="JK718" s="34"/>
      <c r="JL718" s="34"/>
      <c r="JM718" s="34"/>
      <c r="JN718" s="34"/>
      <c r="JO718" s="34"/>
      <c r="JP718" s="34"/>
      <c r="JQ718" s="34"/>
      <c r="JR718" s="34"/>
      <c r="JS718" s="34"/>
      <c r="JT718" s="34"/>
      <c r="JU718" s="34"/>
      <c r="JV718" s="34"/>
      <c r="JW718" s="34"/>
      <c r="JX718" s="34"/>
      <c r="JY718" s="34"/>
      <c r="JZ718" s="34"/>
      <c r="KA718" s="34"/>
      <c r="KB718" s="34"/>
      <c r="KC718" s="34"/>
      <c r="KD718" s="34"/>
      <c r="KE718" s="34"/>
      <c r="KF718" s="34"/>
    </row>
    <row r="719" ht="24" spans="1:19">
      <c r="A719" s="7" t="s">
        <v>472</v>
      </c>
      <c r="B719" s="7" t="s">
        <v>412</v>
      </c>
      <c r="C719" s="7" t="s">
        <v>3019</v>
      </c>
      <c r="D719" s="7" t="s">
        <v>3000</v>
      </c>
      <c r="E719" s="7" t="s">
        <v>27</v>
      </c>
      <c r="F719" s="20">
        <v>2237</v>
      </c>
      <c r="G719" s="7" t="s">
        <v>2996</v>
      </c>
      <c r="H719" s="7" t="s">
        <v>1094</v>
      </c>
      <c r="I719" s="7" t="s">
        <v>111</v>
      </c>
      <c r="J719" s="15">
        <v>1</v>
      </c>
      <c r="K719" s="7" t="s">
        <v>32</v>
      </c>
      <c r="L719" s="14"/>
      <c r="M719" s="7" t="s">
        <v>2313</v>
      </c>
      <c r="N719" s="44" t="s">
        <v>74</v>
      </c>
      <c r="O719" s="44" t="s">
        <v>2659</v>
      </c>
      <c r="P719" s="44" t="s">
        <v>75</v>
      </c>
      <c r="Q719" s="7" t="s">
        <v>37</v>
      </c>
      <c r="R719" s="8" t="s">
        <v>3018</v>
      </c>
      <c r="S719" s="7" t="s">
        <v>54</v>
      </c>
    </row>
    <row r="720" ht="24" spans="1:19">
      <c r="A720" s="7" t="s">
        <v>472</v>
      </c>
      <c r="B720" s="7" t="s">
        <v>412</v>
      </c>
      <c r="C720" s="7" t="s">
        <v>3020</v>
      </c>
      <c r="D720" s="7" t="s">
        <v>3002</v>
      </c>
      <c r="E720" s="7" t="s">
        <v>27</v>
      </c>
      <c r="F720" s="20">
        <v>4014</v>
      </c>
      <c r="G720" s="7" t="s">
        <v>2996</v>
      </c>
      <c r="H720" s="7" t="s">
        <v>1094</v>
      </c>
      <c r="I720" s="7" t="s">
        <v>111</v>
      </c>
      <c r="J720" s="15">
        <v>1</v>
      </c>
      <c r="K720" s="7" t="s">
        <v>32</v>
      </c>
      <c r="L720" s="14"/>
      <c r="M720" s="7" t="s">
        <v>2313</v>
      </c>
      <c r="N720" s="44" t="s">
        <v>74</v>
      </c>
      <c r="O720" s="44" t="s">
        <v>2659</v>
      </c>
      <c r="P720" s="44" t="s">
        <v>75</v>
      </c>
      <c r="Q720" s="7" t="s">
        <v>37</v>
      </c>
      <c r="R720" s="8" t="s">
        <v>3018</v>
      </c>
      <c r="S720" s="7" t="s">
        <v>54</v>
      </c>
    </row>
    <row r="721" ht="24" spans="1:19">
      <c r="A721" s="7" t="s">
        <v>472</v>
      </c>
      <c r="B721" s="7" t="s">
        <v>412</v>
      </c>
      <c r="C721" s="7" t="s">
        <v>3021</v>
      </c>
      <c r="D721" s="7" t="s">
        <v>3004</v>
      </c>
      <c r="E721" s="7" t="s">
        <v>27</v>
      </c>
      <c r="F721" s="20">
        <v>2413</v>
      </c>
      <c r="G721" s="7" t="s">
        <v>2996</v>
      </c>
      <c r="H721" s="7" t="s">
        <v>1094</v>
      </c>
      <c r="I721" s="7" t="s">
        <v>111</v>
      </c>
      <c r="J721" s="15">
        <v>1</v>
      </c>
      <c r="K721" s="7" t="s">
        <v>32</v>
      </c>
      <c r="L721" s="14"/>
      <c r="M721" s="7" t="s">
        <v>2313</v>
      </c>
      <c r="N721" s="44" t="s">
        <v>74</v>
      </c>
      <c r="O721" s="44" t="s">
        <v>2659</v>
      </c>
      <c r="P721" s="44" t="s">
        <v>75</v>
      </c>
      <c r="Q721" s="7" t="s">
        <v>37</v>
      </c>
      <c r="R721" s="304" t="s">
        <v>3018</v>
      </c>
      <c r="S721" s="7" t="s">
        <v>54</v>
      </c>
    </row>
    <row r="722" ht="24" spans="1:19">
      <c r="A722" s="7" t="s">
        <v>472</v>
      </c>
      <c r="B722" s="7" t="s">
        <v>412</v>
      </c>
      <c r="C722" s="7" t="s">
        <v>3022</v>
      </c>
      <c r="D722" s="7" t="s">
        <v>3006</v>
      </c>
      <c r="E722" s="7" t="s">
        <v>27</v>
      </c>
      <c r="F722" s="20">
        <v>4816</v>
      </c>
      <c r="G722" s="7" t="s">
        <v>2996</v>
      </c>
      <c r="H722" s="7" t="s">
        <v>1094</v>
      </c>
      <c r="I722" s="7" t="s">
        <v>111</v>
      </c>
      <c r="J722" s="15">
        <v>1</v>
      </c>
      <c r="K722" s="7" t="s">
        <v>32</v>
      </c>
      <c r="L722" s="14"/>
      <c r="M722" s="7" t="s">
        <v>2313</v>
      </c>
      <c r="N722" s="44" t="s">
        <v>74</v>
      </c>
      <c r="O722" s="44" t="s">
        <v>2659</v>
      </c>
      <c r="P722" s="44" t="s">
        <v>75</v>
      </c>
      <c r="Q722" s="7" t="s">
        <v>37</v>
      </c>
      <c r="R722" s="304" t="s">
        <v>3018</v>
      </c>
      <c r="S722" s="7" t="s">
        <v>54</v>
      </c>
    </row>
    <row r="723" ht="24" spans="1:19">
      <c r="A723" s="7" t="s">
        <v>472</v>
      </c>
      <c r="B723" s="7" t="s">
        <v>412</v>
      </c>
      <c r="C723" s="7" t="s">
        <v>3023</v>
      </c>
      <c r="D723" s="7" t="s">
        <v>3008</v>
      </c>
      <c r="E723" s="7" t="s">
        <v>27</v>
      </c>
      <c r="F723" s="20">
        <v>2136</v>
      </c>
      <c r="G723" s="7" t="s">
        <v>2996</v>
      </c>
      <c r="H723" s="7" t="s">
        <v>1094</v>
      </c>
      <c r="I723" s="7" t="s">
        <v>111</v>
      </c>
      <c r="J723" s="15">
        <v>1</v>
      </c>
      <c r="K723" s="7" t="s">
        <v>32</v>
      </c>
      <c r="L723" s="14"/>
      <c r="M723" s="7" t="s">
        <v>2313</v>
      </c>
      <c r="N723" s="44" t="s">
        <v>74</v>
      </c>
      <c r="O723" s="44" t="s">
        <v>2659</v>
      </c>
      <c r="P723" s="44" t="s">
        <v>75</v>
      </c>
      <c r="Q723" s="7" t="s">
        <v>37</v>
      </c>
      <c r="R723" s="8" t="s">
        <v>3018</v>
      </c>
      <c r="S723" s="7" t="s">
        <v>54</v>
      </c>
    </row>
    <row r="724" ht="24" spans="1:19">
      <c r="A724" s="7" t="s">
        <v>472</v>
      </c>
      <c r="B724" s="7" t="s">
        <v>412</v>
      </c>
      <c r="C724" s="7" t="s">
        <v>3024</v>
      </c>
      <c r="D724" s="7" t="s">
        <v>3010</v>
      </c>
      <c r="E724" s="7" t="s">
        <v>27</v>
      </c>
      <c r="F724" s="20">
        <v>1014</v>
      </c>
      <c r="G724" s="7" t="s">
        <v>2996</v>
      </c>
      <c r="H724" s="7" t="s">
        <v>1094</v>
      </c>
      <c r="I724" s="7" t="s">
        <v>111</v>
      </c>
      <c r="J724" s="15">
        <v>1</v>
      </c>
      <c r="K724" s="7" t="s">
        <v>32</v>
      </c>
      <c r="L724" s="14"/>
      <c r="M724" s="7" t="s">
        <v>2313</v>
      </c>
      <c r="N724" s="44" t="s">
        <v>74</v>
      </c>
      <c r="O724" s="44" t="s">
        <v>2659</v>
      </c>
      <c r="P724" s="44" t="s">
        <v>75</v>
      </c>
      <c r="Q724" s="7" t="s">
        <v>37</v>
      </c>
      <c r="R724" s="8" t="s">
        <v>3018</v>
      </c>
      <c r="S724" s="7" t="s">
        <v>54</v>
      </c>
    </row>
    <row r="725" ht="24" spans="1:19">
      <c r="A725" s="7" t="s">
        <v>472</v>
      </c>
      <c r="B725" s="7" t="s">
        <v>412</v>
      </c>
      <c r="C725" s="7" t="s">
        <v>3025</v>
      </c>
      <c r="D725" s="7" t="s">
        <v>3012</v>
      </c>
      <c r="E725" s="7" t="s">
        <v>27</v>
      </c>
      <c r="F725" s="20">
        <v>1773</v>
      </c>
      <c r="G725" s="7" t="s">
        <v>2996</v>
      </c>
      <c r="H725" s="7" t="s">
        <v>1094</v>
      </c>
      <c r="I725" s="7" t="s">
        <v>111</v>
      </c>
      <c r="J725" s="15">
        <v>1</v>
      </c>
      <c r="K725" s="7" t="s">
        <v>32</v>
      </c>
      <c r="L725" s="14"/>
      <c r="M725" s="7" t="s">
        <v>2313</v>
      </c>
      <c r="N725" s="44" t="s">
        <v>74</v>
      </c>
      <c r="O725" s="44" t="s">
        <v>2659</v>
      </c>
      <c r="P725" s="44" t="s">
        <v>75</v>
      </c>
      <c r="Q725" s="7" t="s">
        <v>37</v>
      </c>
      <c r="R725" s="8" t="s">
        <v>3018</v>
      </c>
      <c r="S725" s="7" t="s">
        <v>54</v>
      </c>
    </row>
    <row r="726" ht="24" spans="1:19">
      <c r="A726" s="7" t="s">
        <v>472</v>
      </c>
      <c r="B726" s="7" t="s">
        <v>412</v>
      </c>
      <c r="C726" s="7" t="s">
        <v>3026</v>
      </c>
      <c r="D726" s="7" t="s">
        <v>3014</v>
      </c>
      <c r="E726" s="7" t="s">
        <v>27</v>
      </c>
      <c r="F726" s="20">
        <v>3019</v>
      </c>
      <c r="G726" s="7" t="s">
        <v>2996</v>
      </c>
      <c r="H726" s="7" t="s">
        <v>1094</v>
      </c>
      <c r="I726" s="7" t="s">
        <v>111</v>
      </c>
      <c r="J726" s="15">
        <v>1</v>
      </c>
      <c r="K726" s="7" t="s">
        <v>32</v>
      </c>
      <c r="L726" s="14"/>
      <c r="M726" s="7" t="s">
        <v>2313</v>
      </c>
      <c r="N726" s="44" t="s">
        <v>74</v>
      </c>
      <c r="O726" s="44" t="s">
        <v>2659</v>
      </c>
      <c r="P726" s="44" t="s">
        <v>75</v>
      </c>
      <c r="Q726" s="7" t="s">
        <v>37</v>
      </c>
      <c r="R726" s="8" t="s">
        <v>3018</v>
      </c>
      <c r="S726" s="7" t="s">
        <v>54</v>
      </c>
    </row>
    <row r="727" ht="24" spans="1:19">
      <c r="A727" s="7" t="s">
        <v>472</v>
      </c>
      <c r="B727" s="7" t="s">
        <v>412</v>
      </c>
      <c r="C727" s="7" t="s">
        <v>3027</v>
      </c>
      <c r="D727" s="7" t="s">
        <v>3016</v>
      </c>
      <c r="E727" s="7" t="s">
        <v>27</v>
      </c>
      <c r="F727" s="20">
        <v>7615</v>
      </c>
      <c r="G727" s="7" t="s">
        <v>2996</v>
      </c>
      <c r="H727" s="7" t="s">
        <v>1094</v>
      </c>
      <c r="I727" s="7" t="s">
        <v>111</v>
      </c>
      <c r="J727" s="15">
        <v>1</v>
      </c>
      <c r="K727" s="7" t="s">
        <v>32</v>
      </c>
      <c r="L727" s="14"/>
      <c r="M727" s="7" t="s">
        <v>2313</v>
      </c>
      <c r="N727" s="44" t="s">
        <v>74</v>
      </c>
      <c r="O727" s="44" t="s">
        <v>2659</v>
      </c>
      <c r="P727" s="44" t="s">
        <v>75</v>
      </c>
      <c r="Q727" s="7" t="s">
        <v>37</v>
      </c>
      <c r="R727" s="8" t="s">
        <v>3018</v>
      </c>
      <c r="S727" s="7" t="s">
        <v>54</v>
      </c>
    </row>
    <row r="728" ht="24" spans="1:19">
      <c r="A728" s="7" t="s">
        <v>3028</v>
      </c>
      <c r="B728" s="7" t="s">
        <v>2249</v>
      </c>
      <c r="C728" s="7" t="s">
        <v>3029</v>
      </c>
      <c r="D728" s="7" t="s">
        <v>3030</v>
      </c>
      <c r="E728" s="7" t="s">
        <v>201</v>
      </c>
      <c r="F728" s="20">
        <v>7615</v>
      </c>
      <c r="G728" s="7" t="s">
        <v>3031</v>
      </c>
      <c r="H728" s="7" t="s">
        <v>1094</v>
      </c>
      <c r="I728" s="7" t="s">
        <v>111</v>
      </c>
      <c r="J728" s="15">
        <v>1</v>
      </c>
      <c r="K728" s="7" t="s">
        <v>32</v>
      </c>
      <c r="L728" s="14"/>
      <c r="M728" s="7" t="s">
        <v>2313</v>
      </c>
      <c r="N728" s="44" t="s">
        <v>74</v>
      </c>
      <c r="O728" s="7" t="s">
        <v>35</v>
      </c>
      <c r="P728" s="44" t="s">
        <v>75</v>
      </c>
      <c r="Q728" s="7" t="s">
        <v>37</v>
      </c>
      <c r="R728" s="8" t="s">
        <v>3032</v>
      </c>
      <c r="S728" s="7" t="s">
        <v>54</v>
      </c>
    </row>
    <row r="729" ht="24" spans="1:19">
      <c r="A729" s="7" t="s">
        <v>2519</v>
      </c>
      <c r="B729" s="7" t="s">
        <v>2949</v>
      </c>
      <c r="C729" s="7" t="s">
        <v>3033</v>
      </c>
      <c r="D729" s="7" t="s">
        <v>3034</v>
      </c>
      <c r="E729" s="7" t="s">
        <v>201</v>
      </c>
      <c r="F729" s="20">
        <v>7615</v>
      </c>
      <c r="G729" s="7" t="s">
        <v>3035</v>
      </c>
      <c r="H729" s="7" t="s">
        <v>1094</v>
      </c>
      <c r="I729" s="7" t="s">
        <v>111</v>
      </c>
      <c r="J729" s="15">
        <v>1</v>
      </c>
      <c r="K729" s="7" t="s">
        <v>32</v>
      </c>
      <c r="L729" s="14"/>
      <c r="M729" s="7" t="s">
        <v>2313</v>
      </c>
      <c r="N729" s="44" t="s">
        <v>74</v>
      </c>
      <c r="O729" s="7" t="s">
        <v>35</v>
      </c>
      <c r="P729" s="44" t="s">
        <v>75</v>
      </c>
      <c r="Q729" s="7" t="s">
        <v>37</v>
      </c>
      <c r="R729" s="8" t="s">
        <v>3036</v>
      </c>
      <c r="S729" s="7" t="s">
        <v>54</v>
      </c>
    </row>
    <row r="730" ht="24" spans="1:19">
      <c r="A730" s="7" t="s">
        <v>472</v>
      </c>
      <c r="B730" s="7" t="s">
        <v>2537</v>
      </c>
      <c r="C730" s="7" t="s">
        <v>3037</v>
      </c>
      <c r="D730" s="7" t="s">
        <v>805</v>
      </c>
      <c r="E730" s="7" t="s">
        <v>806</v>
      </c>
      <c r="F730" s="409" t="s">
        <v>807</v>
      </c>
      <c r="G730" s="7" t="s">
        <v>172</v>
      </c>
      <c r="H730" s="7" t="s">
        <v>173</v>
      </c>
      <c r="I730" s="7" t="s">
        <v>111</v>
      </c>
      <c r="J730" s="15">
        <v>0.05</v>
      </c>
      <c r="K730" s="7" t="s">
        <v>32</v>
      </c>
      <c r="L730" s="14"/>
      <c r="M730" s="7" t="s">
        <v>2313</v>
      </c>
      <c r="N730" s="7" t="s">
        <v>808</v>
      </c>
      <c r="O730" s="7" t="s">
        <v>35</v>
      </c>
      <c r="P730" s="7" t="s">
        <v>809</v>
      </c>
      <c r="Q730" s="7" t="s">
        <v>37</v>
      </c>
      <c r="R730" s="7" t="s">
        <v>2314</v>
      </c>
      <c r="S730" s="7" t="s">
        <v>54</v>
      </c>
    </row>
    <row r="731" ht="24" spans="1:19">
      <c r="A731" s="7" t="s">
        <v>2522</v>
      </c>
      <c r="B731" s="7" t="s">
        <v>2537</v>
      </c>
      <c r="C731" s="7" t="s">
        <v>3038</v>
      </c>
      <c r="D731" s="7" t="s">
        <v>3039</v>
      </c>
      <c r="E731" s="7" t="s">
        <v>445</v>
      </c>
      <c r="F731" s="20">
        <v>2815</v>
      </c>
      <c r="G731" s="7" t="s">
        <v>480</v>
      </c>
      <c r="H731" s="7" t="s">
        <v>173</v>
      </c>
      <c r="I731" s="7" t="s">
        <v>111</v>
      </c>
      <c r="J731" s="15">
        <v>0.05</v>
      </c>
      <c r="K731" s="7" t="s">
        <v>32</v>
      </c>
      <c r="L731" s="14"/>
      <c r="M731" s="7" t="s">
        <v>2313</v>
      </c>
      <c r="N731" s="7" t="s">
        <v>808</v>
      </c>
      <c r="O731" s="7" t="s">
        <v>35</v>
      </c>
      <c r="P731" s="7" t="s">
        <v>809</v>
      </c>
      <c r="Q731" s="7" t="s">
        <v>37</v>
      </c>
      <c r="R731" s="7" t="s">
        <v>2314</v>
      </c>
      <c r="S731" s="7" t="s">
        <v>54</v>
      </c>
    </row>
    <row r="732" ht="24" spans="1:19">
      <c r="A732" s="7" t="s">
        <v>2522</v>
      </c>
      <c r="B732" s="7" t="s">
        <v>2537</v>
      </c>
      <c r="C732" s="7" t="s">
        <v>3038</v>
      </c>
      <c r="D732" s="7" t="s">
        <v>3039</v>
      </c>
      <c r="E732" s="7" t="s">
        <v>733</v>
      </c>
      <c r="F732" s="20">
        <v>2815</v>
      </c>
      <c r="G732" s="7" t="s">
        <v>480</v>
      </c>
      <c r="H732" s="7" t="s">
        <v>173</v>
      </c>
      <c r="I732" s="7" t="s">
        <v>111</v>
      </c>
      <c r="J732" s="15">
        <v>0.05</v>
      </c>
      <c r="K732" s="7" t="s">
        <v>32</v>
      </c>
      <c r="L732" s="14"/>
      <c r="M732" s="7" t="s">
        <v>2313</v>
      </c>
      <c r="N732" s="7" t="s">
        <v>808</v>
      </c>
      <c r="O732" s="7" t="s">
        <v>35</v>
      </c>
      <c r="P732" s="7" t="s">
        <v>809</v>
      </c>
      <c r="Q732" s="7" t="s">
        <v>37</v>
      </c>
      <c r="R732" s="7" t="s">
        <v>2314</v>
      </c>
      <c r="S732" s="7" t="s">
        <v>54</v>
      </c>
    </row>
    <row r="733" ht="24" spans="1:19">
      <c r="A733" s="7" t="s">
        <v>2522</v>
      </c>
      <c r="B733" s="7" t="s">
        <v>2537</v>
      </c>
      <c r="C733" s="7" t="s">
        <v>3038</v>
      </c>
      <c r="D733" s="7" t="s">
        <v>3039</v>
      </c>
      <c r="E733" s="7" t="s">
        <v>844</v>
      </c>
      <c r="F733" s="20">
        <v>2817</v>
      </c>
      <c r="G733" s="7" t="s">
        <v>480</v>
      </c>
      <c r="H733" s="7" t="s">
        <v>173</v>
      </c>
      <c r="I733" s="7" t="s">
        <v>111</v>
      </c>
      <c r="J733" s="15">
        <v>0.05</v>
      </c>
      <c r="K733" s="7" t="s">
        <v>32</v>
      </c>
      <c r="L733" s="14"/>
      <c r="M733" s="7" t="s">
        <v>2313</v>
      </c>
      <c r="N733" s="7" t="s">
        <v>808</v>
      </c>
      <c r="O733" s="7" t="s">
        <v>35</v>
      </c>
      <c r="P733" s="7" t="s">
        <v>809</v>
      </c>
      <c r="Q733" s="7" t="s">
        <v>37</v>
      </c>
      <c r="R733" s="7" t="s">
        <v>2314</v>
      </c>
      <c r="S733" s="7" t="s">
        <v>54</v>
      </c>
    </row>
    <row r="734" ht="24" spans="1:19">
      <c r="A734" s="7" t="s">
        <v>2522</v>
      </c>
      <c r="B734" s="7" t="s">
        <v>2537</v>
      </c>
      <c r="C734" s="7" t="s">
        <v>3038</v>
      </c>
      <c r="D734" s="7" t="s">
        <v>3039</v>
      </c>
      <c r="E734" s="7" t="s">
        <v>845</v>
      </c>
      <c r="F734" s="20">
        <v>2817</v>
      </c>
      <c r="G734" s="7" t="s">
        <v>480</v>
      </c>
      <c r="H734" s="7" t="s">
        <v>173</v>
      </c>
      <c r="I734" s="7" t="s">
        <v>111</v>
      </c>
      <c r="J734" s="15">
        <v>0.05</v>
      </c>
      <c r="K734" s="7" t="s">
        <v>32</v>
      </c>
      <c r="L734" s="14"/>
      <c r="M734" s="7" t="s">
        <v>2313</v>
      </c>
      <c r="N734" s="7" t="s">
        <v>808</v>
      </c>
      <c r="O734" s="7" t="s">
        <v>35</v>
      </c>
      <c r="P734" s="7" t="s">
        <v>809</v>
      </c>
      <c r="Q734" s="7" t="s">
        <v>37</v>
      </c>
      <c r="R734" s="7" t="s">
        <v>2314</v>
      </c>
      <c r="S734" s="7" t="s">
        <v>54</v>
      </c>
    </row>
    <row r="735" ht="24" spans="1:19">
      <c r="A735" s="7" t="s">
        <v>2262</v>
      </c>
      <c r="B735" s="7" t="s">
        <v>2537</v>
      </c>
      <c r="C735" s="7" t="s">
        <v>3040</v>
      </c>
      <c r="D735" s="7" t="s">
        <v>3041</v>
      </c>
      <c r="E735" s="7" t="s">
        <v>419</v>
      </c>
      <c r="F735" s="20">
        <v>4110</v>
      </c>
      <c r="G735" s="7" t="s">
        <v>480</v>
      </c>
      <c r="H735" s="7" t="s">
        <v>173</v>
      </c>
      <c r="I735" s="7" t="s">
        <v>111</v>
      </c>
      <c r="J735" s="15">
        <v>0.05</v>
      </c>
      <c r="K735" s="7" t="s">
        <v>32</v>
      </c>
      <c r="L735" s="14"/>
      <c r="M735" s="7" t="s">
        <v>2313</v>
      </c>
      <c r="N735" s="7" t="s">
        <v>808</v>
      </c>
      <c r="O735" s="7" t="s">
        <v>35</v>
      </c>
      <c r="P735" s="7" t="s">
        <v>809</v>
      </c>
      <c r="Q735" s="7" t="s">
        <v>37</v>
      </c>
      <c r="R735" s="7" t="s">
        <v>2314</v>
      </c>
      <c r="S735" s="7" t="s">
        <v>54</v>
      </c>
    </row>
    <row r="736" ht="24" spans="1:19">
      <c r="A736" s="7" t="s">
        <v>2262</v>
      </c>
      <c r="B736" s="7" t="s">
        <v>2537</v>
      </c>
      <c r="C736" s="7" t="s">
        <v>3040</v>
      </c>
      <c r="D736" s="7" t="s">
        <v>3041</v>
      </c>
      <c r="E736" s="7" t="s">
        <v>503</v>
      </c>
      <c r="F736" s="20">
        <v>4110</v>
      </c>
      <c r="G736" s="7" t="s">
        <v>480</v>
      </c>
      <c r="H736" s="7" t="s">
        <v>173</v>
      </c>
      <c r="I736" s="7" t="s">
        <v>111</v>
      </c>
      <c r="J736" s="15">
        <v>0.05</v>
      </c>
      <c r="K736" s="7" t="s">
        <v>32</v>
      </c>
      <c r="L736" s="14"/>
      <c r="M736" s="7" t="s">
        <v>2313</v>
      </c>
      <c r="N736" s="7" t="s">
        <v>808</v>
      </c>
      <c r="O736" s="7" t="s">
        <v>35</v>
      </c>
      <c r="P736" s="7" t="s">
        <v>809</v>
      </c>
      <c r="Q736" s="7" t="s">
        <v>37</v>
      </c>
      <c r="R736" s="7" t="s">
        <v>2314</v>
      </c>
      <c r="S736" s="7" t="s">
        <v>54</v>
      </c>
    </row>
    <row r="737" ht="24" spans="1:19">
      <c r="A737" s="7" t="s">
        <v>2262</v>
      </c>
      <c r="B737" s="7" t="s">
        <v>2537</v>
      </c>
      <c r="C737" s="7" t="s">
        <v>3040</v>
      </c>
      <c r="D737" s="7" t="s">
        <v>3041</v>
      </c>
      <c r="E737" s="7" t="s">
        <v>445</v>
      </c>
      <c r="F737" s="409" t="s">
        <v>813</v>
      </c>
      <c r="G737" s="7" t="s">
        <v>480</v>
      </c>
      <c r="H737" s="7" t="s">
        <v>173</v>
      </c>
      <c r="I737" s="7" t="s">
        <v>111</v>
      </c>
      <c r="J737" s="15">
        <v>0.05</v>
      </c>
      <c r="K737" s="7" t="s">
        <v>32</v>
      </c>
      <c r="L737" s="14"/>
      <c r="M737" s="7" t="s">
        <v>2313</v>
      </c>
      <c r="N737" s="7" t="s">
        <v>808</v>
      </c>
      <c r="O737" s="7" t="s">
        <v>35</v>
      </c>
      <c r="P737" s="7" t="s">
        <v>809</v>
      </c>
      <c r="Q737" s="7" t="s">
        <v>37</v>
      </c>
      <c r="R737" s="7" t="s">
        <v>2314</v>
      </c>
      <c r="S737" s="7" t="s">
        <v>54</v>
      </c>
    </row>
    <row r="738" ht="24" spans="1:19">
      <c r="A738" s="7" t="s">
        <v>2262</v>
      </c>
      <c r="B738" s="7" t="s">
        <v>2537</v>
      </c>
      <c r="C738" s="7" t="s">
        <v>3040</v>
      </c>
      <c r="D738" s="7" t="s">
        <v>3041</v>
      </c>
      <c r="E738" s="7" t="s">
        <v>733</v>
      </c>
      <c r="F738" s="409" t="s">
        <v>813</v>
      </c>
      <c r="G738" s="7" t="s">
        <v>480</v>
      </c>
      <c r="H738" s="7" t="s">
        <v>173</v>
      </c>
      <c r="I738" s="7" t="s">
        <v>111</v>
      </c>
      <c r="J738" s="15">
        <v>0.05</v>
      </c>
      <c r="K738" s="7" t="s">
        <v>32</v>
      </c>
      <c r="L738" s="14"/>
      <c r="M738" s="7" t="s">
        <v>2313</v>
      </c>
      <c r="N738" s="7" t="s">
        <v>808</v>
      </c>
      <c r="O738" s="7" t="s">
        <v>35</v>
      </c>
      <c r="P738" s="7" t="s">
        <v>809</v>
      </c>
      <c r="Q738" s="7" t="s">
        <v>37</v>
      </c>
      <c r="R738" s="7" t="s">
        <v>2314</v>
      </c>
      <c r="S738" s="7" t="s">
        <v>54</v>
      </c>
    </row>
    <row r="739" ht="24" spans="1:19">
      <c r="A739" s="7" t="s">
        <v>810</v>
      </c>
      <c r="B739" s="7" t="s">
        <v>2537</v>
      </c>
      <c r="C739" s="7" t="s">
        <v>3042</v>
      </c>
      <c r="D739" s="7" t="s">
        <v>805</v>
      </c>
      <c r="E739" s="7" t="s">
        <v>812</v>
      </c>
      <c r="F739" s="409" t="s">
        <v>813</v>
      </c>
      <c r="G739" s="7" t="s">
        <v>172</v>
      </c>
      <c r="H739" s="7" t="s">
        <v>173</v>
      </c>
      <c r="I739" s="7" t="s">
        <v>111</v>
      </c>
      <c r="J739" s="15">
        <v>0.05</v>
      </c>
      <c r="K739" s="7" t="s">
        <v>32</v>
      </c>
      <c r="L739" s="14"/>
      <c r="M739" s="7" t="s">
        <v>2313</v>
      </c>
      <c r="N739" s="7" t="s">
        <v>808</v>
      </c>
      <c r="O739" s="7" t="s">
        <v>35</v>
      </c>
      <c r="P739" s="7" t="s">
        <v>809</v>
      </c>
      <c r="Q739" s="7" t="s">
        <v>37</v>
      </c>
      <c r="R739" s="7" t="s">
        <v>2314</v>
      </c>
      <c r="S739" s="7" t="s">
        <v>54</v>
      </c>
    </row>
    <row r="740" ht="24" spans="1:19">
      <c r="A740" s="45" t="s">
        <v>2880</v>
      </c>
      <c r="B740" s="45" t="s">
        <v>2537</v>
      </c>
      <c r="C740" s="45" t="s">
        <v>3043</v>
      </c>
      <c r="D740" s="45" t="s">
        <v>3044</v>
      </c>
      <c r="E740" s="45" t="s">
        <v>445</v>
      </c>
      <c r="F740" s="164">
        <v>2210</v>
      </c>
      <c r="G740" s="45" t="s">
        <v>2371</v>
      </c>
      <c r="H740" s="45" t="s">
        <v>823</v>
      </c>
      <c r="I740" s="7" t="s">
        <v>111</v>
      </c>
      <c r="J740" s="54">
        <v>0.05</v>
      </c>
      <c r="K740" s="45" t="s">
        <v>32</v>
      </c>
      <c r="L740" s="302"/>
      <c r="M740" s="45" t="s">
        <v>2313</v>
      </c>
      <c r="N740" s="45" t="s">
        <v>808</v>
      </c>
      <c r="O740" s="45" t="s">
        <v>35</v>
      </c>
      <c r="P740" s="45" t="s">
        <v>809</v>
      </c>
      <c r="Q740" s="7" t="s">
        <v>37</v>
      </c>
      <c r="R740" s="45" t="s">
        <v>826</v>
      </c>
      <c r="S740" s="7" t="s">
        <v>54</v>
      </c>
    </row>
    <row r="741" s="264" customFormat="1" ht="24" spans="1:292">
      <c r="A741" s="7" t="s">
        <v>2880</v>
      </c>
      <c r="B741" s="7" t="s">
        <v>2537</v>
      </c>
      <c r="C741" s="7" t="s">
        <v>3045</v>
      </c>
      <c r="D741" s="7" t="s">
        <v>3046</v>
      </c>
      <c r="E741" s="7" t="s">
        <v>842</v>
      </c>
      <c r="F741" s="409" t="s">
        <v>807</v>
      </c>
      <c r="G741" s="7" t="s">
        <v>2371</v>
      </c>
      <c r="H741" s="7" t="s">
        <v>823</v>
      </c>
      <c r="I741" s="7" t="s">
        <v>111</v>
      </c>
      <c r="J741" s="15">
        <v>0.05</v>
      </c>
      <c r="K741" s="7" t="s">
        <v>32</v>
      </c>
      <c r="L741" s="14"/>
      <c r="M741" s="7" t="s">
        <v>2313</v>
      </c>
      <c r="N741" s="7" t="s">
        <v>808</v>
      </c>
      <c r="O741" s="7" t="s">
        <v>35</v>
      </c>
      <c r="P741" s="7" t="s">
        <v>809</v>
      </c>
      <c r="Q741" s="7" t="s">
        <v>37</v>
      </c>
      <c r="R741" s="7" t="s">
        <v>826</v>
      </c>
      <c r="S741" s="7" t="s">
        <v>54</v>
      </c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  <c r="EV741" s="16"/>
      <c r="EW741" s="16"/>
      <c r="EX741" s="16"/>
      <c r="EY741" s="16"/>
      <c r="EZ741" s="16"/>
      <c r="FA741" s="16"/>
      <c r="FB741" s="16"/>
      <c r="FC741" s="16"/>
      <c r="FD741" s="16"/>
      <c r="FE741" s="16"/>
      <c r="FF741" s="16"/>
      <c r="FG741" s="16"/>
      <c r="FH741" s="16"/>
      <c r="FI741" s="16"/>
      <c r="FJ741" s="16"/>
      <c r="FK741" s="16"/>
      <c r="FL741" s="16"/>
      <c r="FM741" s="16"/>
      <c r="FN741" s="16"/>
      <c r="FO741" s="16"/>
      <c r="FP741" s="16"/>
      <c r="FQ741" s="16"/>
      <c r="FR741" s="16"/>
      <c r="FS741" s="16"/>
      <c r="FT741" s="16"/>
      <c r="FU741" s="16"/>
      <c r="FV741" s="16"/>
      <c r="FW741" s="16"/>
      <c r="FX741" s="16"/>
      <c r="FY741" s="16"/>
      <c r="FZ741" s="16"/>
      <c r="GA741" s="16"/>
      <c r="GB741" s="16"/>
      <c r="GC741" s="16"/>
      <c r="GD741" s="16"/>
      <c r="GE741" s="16"/>
      <c r="GF741" s="16"/>
      <c r="GG741" s="16"/>
      <c r="GH741" s="16"/>
      <c r="GI741" s="16"/>
      <c r="GJ741" s="16"/>
      <c r="GK741" s="16"/>
      <c r="GL741" s="16"/>
      <c r="GM741" s="16"/>
      <c r="GN741" s="16"/>
      <c r="GO741" s="16"/>
      <c r="GP741" s="16"/>
      <c r="GQ741" s="16"/>
      <c r="GR741" s="16"/>
      <c r="GS741" s="16"/>
      <c r="GT741" s="16"/>
      <c r="GU741" s="16"/>
      <c r="GV741" s="16"/>
      <c r="GW741" s="16"/>
      <c r="GX741" s="16"/>
      <c r="GY741" s="16"/>
      <c r="GZ741" s="16"/>
      <c r="HA741" s="16"/>
      <c r="HB741" s="16"/>
      <c r="HC741" s="16"/>
      <c r="HD741" s="16"/>
      <c r="HE741" s="16"/>
      <c r="HF741" s="16"/>
      <c r="HG741" s="16"/>
      <c r="HH741" s="16"/>
      <c r="HI741" s="16"/>
      <c r="HJ741" s="16"/>
      <c r="HK741" s="16"/>
      <c r="HL741" s="16"/>
      <c r="HM741" s="16"/>
      <c r="HN741" s="16"/>
      <c r="HO741" s="16"/>
      <c r="HP741" s="16"/>
      <c r="HQ741" s="16"/>
      <c r="HR741" s="16"/>
      <c r="HS741" s="16"/>
      <c r="HT741" s="16"/>
      <c r="HU741" s="16"/>
      <c r="HV741" s="16"/>
      <c r="HW741" s="16"/>
      <c r="HX741" s="16"/>
      <c r="HY741" s="16"/>
      <c r="HZ741" s="16"/>
      <c r="IA741" s="16"/>
      <c r="IB741" s="16"/>
      <c r="IC741" s="16"/>
      <c r="ID741" s="16"/>
      <c r="IE741" s="16"/>
      <c r="IF741" s="16"/>
      <c r="IG741" s="16"/>
      <c r="IH741" s="16"/>
      <c r="II741" s="16"/>
      <c r="IJ741" s="16"/>
      <c r="IK741" s="16"/>
      <c r="IL741" s="16"/>
      <c r="IM741" s="16"/>
      <c r="IN741" s="16"/>
      <c r="IO741" s="16"/>
      <c r="IP741" s="16"/>
      <c r="IQ741" s="16"/>
      <c r="IR741" s="16"/>
      <c r="IS741" s="16"/>
      <c r="IT741" s="16"/>
      <c r="IU741" s="16"/>
      <c r="IV741" s="16"/>
      <c r="IW741" s="16"/>
      <c r="IX741" s="16"/>
      <c r="IY741" s="16"/>
      <c r="IZ741" s="16"/>
      <c r="JA741" s="16"/>
      <c r="JB741" s="16"/>
      <c r="JC741" s="16"/>
      <c r="JD741" s="16"/>
      <c r="JE741" s="16"/>
      <c r="JF741" s="16"/>
      <c r="JG741" s="16"/>
      <c r="JH741" s="16"/>
      <c r="JI741" s="16"/>
      <c r="JJ741" s="16"/>
      <c r="JK741" s="16"/>
      <c r="JL741" s="16"/>
      <c r="JM741" s="16"/>
      <c r="JN741" s="16"/>
      <c r="JO741" s="16"/>
      <c r="JP741" s="16"/>
      <c r="JQ741" s="16"/>
      <c r="JR741" s="16"/>
      <c r="JS741" s="16"/>
      <c r="JT741" s="16"/>
      <c r="JU741" s="16"/>
      <c r="JV741" s="16"/>
      <c r="JW741" s="16"/>
      <c r="JX741" s="16"/>
      <c r="JY741" s="16"/>
      <c r="JZ741" s="16"/>
      <c r="KA741" s="16"/>
      <c r="KB741" s="16"/>
      <c r="KC741" s="16"/>
      <c r="KD741" s="16"/>
      <c r="KE741" s="16"/>
      <c r="KF741" s="16"/>
    </row>
    <row r="742" s="264" customFormat="1" ht="24" spans="1:292">
      <c r="A742" s="7" t="s">
        <v>803</v>
      </c>
      <c r="B742" s="7" t="s">
        <v>2537</v>
      </c>
      <c r="C742" s="7" t="s">
        <v>3047</v>
      </c>
      <c r="D742" s="7" t="s">
        <v>805</v>
      </c>
      <c r="E742" s="7" t="s">
        <v>816</v>
      </c>
      <c r="F742" s="409" t="s">
        <v>807</v>
      </c>
      <c r="G742" s="7" t="s">
        <v>172</v>
      </c>
      <c r="H742" s="7" t="s">
        <v>173</v>
      </c>
      <c r="I742" s="7" t="s">
        <v>111</v>
      </c>
      <c r="J742" s="15">
        <v>0.05</v>
      </c>
      <c r="K742" s="7" t="s">
        <v>32</v>
      </c>
      <c r="L742" s="14"/>
      <c r="M742" s="7" t="s">
        <v>2313</v>
      </c>
      <c r="N742" s="7" t="s">
        <v>808</v>
      </c>
      <c r="O742" s="7" t="s">
        <v>35</v>
      </c>
      <c r="P742" s="7" t="s">
        <v>809</v>
      </c>
      <c r="Q742" s="7" t="s">
        <v>37</v>
      </c>
      <c r="R742" s="7" t="s">
        <v>2314</v>
      </c>
      <c r="S742" s="7" t="s">
        <v>54</v>
      </c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  <c r="EV742" s="16"/>
      <c r="EW742" s="16"/>
      <c r="EX742" s="16"/>
      <c r="EY742" s="16"/>
      <c r="EZ742" s="16"/>
      <c r="FA742" s="16"/>
      <c r="FB742" s="16"/>
      <c r="FC742" s="16"/>
      <c r="FD742" s="16"/>
      <c r="FE742" s="16"/>
      <c r="FF742" s="16"/>
      <c r="FG742" s="16"/>
      <c r="FH742" s="16"/>
      <c r="FI742" s="16"/>
      <c r="FJ742" s="16"/>
      <c r="FK742" s="16"/>
      <c r="FL742" s="16"/>
      <c r="FM742" s="16"/>
      <c r="FN742" s="16"/>
      <c r="FO742" s="16"/>
      <c r="FP742" s="16"/>
      <c r="FQ742" s="16"/>
      <c r="FR742" s="16"/>
      <c r="FS742" s="16"/>
      <c r="FT742" s="16"/>
      <c r="FU742" s="16"/>
      <c r="FV742" s="16"/>
      <c r="FW742" s="16"/>
      <c r="FX742" s="16"/>
      <c r="FY742" s="16"/>
      <c r="FZ742" s="16"/>
      <c r="GA742" s="16"/>
      <c r="GB742" s="16"/>
      <c r="GC742" s="16"/>
      <c r="GD742" s="16"/>
      <c r="GE742" s="16"/>
      <c r="GF742" s="16"/>
      <c r="GG742" s="16"/>
      <c r="GH742" s="16"/>
      <c r="GI742" s="16"/>
      <c r="GJ742" s="16"/>
      <c r="GK742" s="16"/>
      <c r="GL742" s="16"/>
      <c r="GM742" s="16"/>
      <c r="GN742" s="16"/>
      <c r="GO742" s="16"/>
      <c r="GP742" s="16"/>
      <c r="GQ742" s="16"/>
      <c r="GR742" s="16"/>
      <c r="GS742" s="16"/>
      <c r="GT742" s="16"/>
      <c r="GU742" s="16"/>
      <c r="GV742" s="16"/>
      <c r="GW742" s="16"/>
      <c r="GX742" s="16"/>
      <c r="GY742" s="16"/>
      <c r="GZ742" s="16"/>
      <c r="HA742" s="16"/>
      <c r="HB742" s="16"/>
      <c r="HC742" s="16"/>
      <c r="HD742" s="16"/>
      <c r="HE742" s="16"/>
      <c r="HF742" s="16"/>
      <c r="HG742" s="16"/>
      <c r="HH742" s="16"/>
      <c r="HI742" s="16"/>
      <c r="HJ742" s="16"/>
      <c r="HK742" s="16"/>
      <c r="HL742" s="16"/>
      <c r="HM742" s="16"/>
      <c r="HN742" s="16"/>
      <c r="HO742" s="16"/>
      <c r="HP742" s="16"/>
      <c r="HQ742" s="16"/>
      <c r="HR742" s="16"/>
      <c r="HS742" s="16"/>
      <c r="HT742" s="16"/>
      <c r="HU742" s="16"/>
      <c r="HV742" s="16"/>
      <c r="HW742" s="16"/>
      <c r="HX742" s="16"/>
      <c r="HY742" s="16"/>
      <c r="HZ742" s="16"/>
      <c r="IA742" s="16"/>
      <c r="IB742" s="16"/>
      <c r="IC742" s="16"/>
      <c r="ID742" s="16"/>
      <c r="IE742" s="16"/>
      <c r="IF742" s="16"/>
      <c r="IG742" s="16"/>
      <c r="IH742" s="16"/>
      <c r="II742" s="16"/>
      <c r="IJ742" s="16"/>
      <c r="IK742" s="16"/>
      <c r="IL742" s="16"/>
      <c r="IM742" s="16"/>
      <c r="IN742" s="16"/>
      <c r="IO742" s="16"/>
      <c r="IP742" s="16"/>
      <c r="IQ742" s="16"/>
      <c r="IR742" s="16"/>
      <c r="IS742" s="16"/>
      <c r="IT742" s="16"/>
      <c r="IU742" s="16"/>
      <c r="IV742" s="16"/>
      <c r="IW742" s="16"/>
      <c r="IX742" s="16"/>
      <c r="IY742" s="16"/>
      <c r="IZ742" s="16"/>
      <c r="JA742" s="16"/>
      <c r="JB742" s="16"/>
      <c r="JC742" s="16"/>
      <c r="JD742" s="16"/>
      <c r="JE742" s="16"/>
      <c r="JF742" s="16"/>
      <c r="JG742" s="16"/>
      <c r="JH742" s="16"/>
      <c r="JI742" s="16"/>
      <c r="JJ742" s="16"/>
      <c r="JK742" s="16"/>
      <c r="JL742" s="16"/>
      <c r="JM742" s="16"/>
      <c r="JN742" s="16"/>
      <c r="JO742" s="16"/>
      <c r="JP742" s="16"/>
      <c r="JQ742" s="16"/>
      <c r="JR742" s="16"/>
      <c r="JS742" s="16"/>
      <c r="JT742" s="16"/>
      <c r="JU742" s="16"/>
      <c r="JV742" s="16"/>
      <c r="JW742" s="16"/>
      <c r="JX742" s="16"/>
      <c r="JY742" s="16"/>
      <c r="JZ742" s="16"/>
      <c r="KA742" s="16"/>
      <c r="KB742" s="16"/>
      <c r="KC742" s="16"/>
      <c r="KD742" s="16"/>
      <c r="KE742" s="16"/>
      <c r="KF742" s="16"/>
    </row>
    <row r="743" s="264" customFormat="1" ht="24" spans="1:292">
      <c r="A743" s="7" t="s">
        <v>803</v>
      </c>
      <c r="B743" s="7" t="s">
        <v>2537</v>
      </c>
      <c r="C743" s="7" t="s">
        <v>3047</v>
      </c>
      <c r="D743" s="7" t="s">
        <v>805</v>
      </c>
      <c r="E743" s="7" t="s">
        <v>817</v>
      </c>
      <c r="F743" s="409" t="s">
        <v>813</v>
      </c>
      <c r="G743" s="7" t="s">
        <v>172</v>
      </c>
      <c r="H743" s="7" t="s">
        <v>173</v>
      </c>
      <c r="I743" s="7" t="s">
        <v>111</v>
      </c>
      <c r="J743" s="15">
        <v>0.05</v>
      </c>
      <c r="K743" s="7" t="s">
        <v>32</v>
      </c>
      <c r="L743" s="14"/>
      <c r="M743" s="7" t="s">
        <v>2313</v>
      </c>
      <c r="N743" s="7" t="s">
        <v>808</v>
      </c>
      <c r="O743" s="7" t="s">
        <v>35</v>
      </c>
      <c r="P743" s="7" t="s">
        <v>809</v>
      </c>
      <c r="Q743" s="7" t="s">
        <v>37</v>
      </c>
      <c r="R743" s="7" t="s">
        <v>2314</v>
      </c>
      <c r="S743" s="7" t="s">
        <v>54</v>
      </c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G743" s="16"/>
      <c r="FH743" s="16"/>
      <c r="FI743" s="16"/>
      <c r="FJ743" s="16"/>
      <c r="FK743" s="16"/>
      <c r="FL743" s="16"/>
      <c r="FM743" s="16"/>
      <c r="FN743" s="16"/>
      <c r="FO743" s="16"/>
      <c r="FP743" s="16"/>
      <c r="FQ743" s="16"/>
      <c r="FR743" s="16"/>
      <c r="FS743" s="16"/>
      <c r="FT743" s="16"/>
      <c r="FU743" s="16"/>
      <c r="FV743" s="16"/>
      <c r="FW743" s="16"/>
      <c r="FX743" s="16"/>
      <c r="FY743" s="16"/>
      <c r="FZ743" s="16"/>
      <c r="GA743" s="16"/>
      <c r="GB743" s="16"/>
      <c r="GC743" s="16"/>
      <c r="GD743" s="16"/>
      <c r="GE743" s="16"/>
      <c r="GF743" s="16"/>
      <c r="GG743" s="16"/>
      <c r="GH743" s="16"/>
      <c r="GI743" s="16"/>
      <c r="GJ743" s="16"/>
      <c r="GK743" s="16"/>
      <c r="GL743" s="16"/>
      <c r="GM743" s="16"/>
      <c r="GN743" s="16"/>
      <c r="GO743" s="16"/>
      <c r="GP743" s="16"/>
      <c r="GQ743" s="16"/>
      <c r="GR743" s="16"/>
      <c r="GS743" s="16"/>
      <c r="GT743" s="16"/>
      <c r="GU743" s="16"/>
      <c r="GV743" s="16"/>
      <c r="GW743" s="16"/>
      <c r="GX743" s="16"/>
      <c r="GY743" s="16"/>
      <c r="GZ743" s="16"/>
      <c r="HA743" s="16"/>
      <c r="HB743" s="16"/>
      <c r="HC743" s="16"/>
      <c r="HD743" s="16"/>
      <c r="HE743" s="16"/>
      <c r="HF743" s="16"/>
      <c r="HG743" s="16"/>
      <c r="HH743" s="16"/>
      <c r="HI743" s="16"/>
      <c r="HJ743" s="16"/>
      <c r="HK743" s="16"/>
      <c r="HL743" s="16"/>
      <c r="HM743" s="16"/>
      <c r="HN743" s="16"/>
      <c r="HO743" s="16"/>
      <c r="HP743" s="16"/>
      <c r="HQ743" s="16"/>
      <c r="HR743" s="16"/>
      <c r="HS743" s="16"/>
      <c r="HT743" s="16"/>
      <c r="HU743" s="16"/>
      <c r="HV743" s="16"/>
      <c r="HW743" s="16"/>
      <c r="HX743" s="16"/>
      <c r="HY743" s="16"/>
      <c r="HZ743" s="16"/>
      <c r="IA743" s="16"/>
      <c r="IB743" s="16"/>
      <c r="IC743" s="16"/>
      <c r="ID743" s="16"/>
      <c r="IE743" s="16"/>
      <c r="IF743" s="16"/>
      <c r="IG743" s="16"/>
      <c r="IH743" s="16"/>
      <c r="II743" s="16"/>
      <c r="IJ743" s="16"/>
      <c r="IK743" s="16"/>
      <c r="IL743" s="16"/>
      <c r="IM743" s="16"/>
      <c r="IN743" s="16"/>
      <c r="IO743" s="16"/>
      <c r="IP743" s="16"/>
      <c r="IQ743" s="16"/>
      <c r="IR743" s="16"/>
      <c r="IS743" s="16"/>
      <c r="IT743" s="16"/>
      <c r="IU743" s="16"/>
      <c r="IV743" s="16"/>
      <c r="IW743" s="16"/>
      <c r="IX743" s="16"/>
      <c r="IY743" s="16"/>
      <c r="IZ743" s="16"/>
      <c r="JA743" s="16"/>
      <c r="JB743" s="16"/>
      <c r="JC743" s="16"/>
      <c r="JD743" s="16"/>
      <c r="JE743" s="16"/>
      <c r="JF743" s="16"/>
      <c r="JG743" s="16"/>
      <c r="JH743" s="16"/>
      <c r="JI743" s="16"/>
      <c r="JJ743" s="16"/>
      <c r="JK743" s="16"/>
      <c r="JL743" s="16"/>
      <c r="JM743" s="16"/>
      <c r="JN743" s="16"/>
      <c r="JO743" s="16"/>
      <c r="JP743" s="16"/>
      <c r="JQ743" s="16"/>
      <c r="JR743" s="16"/>
      <c r="JS743" s="16"/>
      <c r="JT743" s="16"/>
      <c r="JU743" s="16"/>
      <c r="JV743" s="16"/>
      <c r="JW743" s="16"/>
      <c r="JX743" s="16"/>
      <c r="JY743" s="16"/>
      <c r="JZ743" s="16"/>
      <c r="KA743" s="16"/>
      <c r="KB743" s="16"/>
      <c r="KC743" s="16"/>
      <c r="KD743" s="16"/>
      <c r="KE743" s="16"/>
      <c r="KF743" s="16"/>
    </row>
    <row r="744" s="264" customFormat="1" ht="24" spans="1:292">
      <c r="A744" s="7" t="s">
        <v>24</v>
      </c>
      <c r="B744" s="7" t="s">
        <v>2537</v>
      </c>
      <c r="C744" s="7" t="s">
        <v>3048</v>
      </c>
      <c r="D744" s="7" t="s">
        <v>805</v>
      </c>
      <c r="E744" s="7" t="s">
        <v>3049</v>
      </c>
      <c r="F744" s="20">
        <v>2210</v>
      </c>
      <c r="G744" s="7" t="s">
        <v>3050</v>
      </c>
      <c r="H744" s="7" t="s">
        <v>173</v>
      </c>
      <c r="I744" s="7" t="s">
        <v>111</v>
      </c>
      <c r="J744" s="15">
        <v>0.05</v>
      </c>
      <c r="K744" s="7" t="s">
        <v>32</v>
      </c>
      <c r="L744" s="7"/>
      <c r="M744" s="7" t="s">
        <v>2313</v>
      </c>
      <c r="N744" s="7" t="s">
        <v>808</v>
      </c>
      <c r="O744" s="7" t="s">
        <v>35</v>
      </c>
      <c r="P744" s="7" t="s">
        <v>809</v>
      </c>
      <c r="Q744" s="7" t="s">
        <v>37</v>
      </c>
      <c r="R744" s="7" t="s">
        <v>2386</v>
      </c>
      <c r="S744" s="7" t="s">
        <v>54</v>
      </c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  <c r="BW744" s="40"/>
      <c r="BX744" s="40"/>
      <c r="BY744" s="40"/>
      <c r="BZ744" s="40"/>
      <c r="CA744" s="40"/>
      <c r="CB744" s="40"/>
      <c r="CC744" s="40"/>
      <c r="CD744" s="40"/>
      <c r="CE744" s="40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/>
      <c r="CP744" s="40"/>
      <c r="CQ744" s="40"/>
      <c r="CR744" s="40"/>
      <c r="CS744" s="40"/>
      <c r="CT744" s="40"/>
      <c r="CU744" s="40"/>
      <c r="CV744" s="40"/>
      <c r="CW744" s="40"/>
      <c r="CX744" s="40"/>
      <c r="CY744" s="40"/>
      <c r="CZ744" s="40"/>
      <c r="DA744" s="40"/>
      <c r="DB744" s="40"/>
      <c r="DC744" s="40"/>
      <c r="DD744" s="40"/>
      <c r="DE744" s="40"/>
      <c r="DF744" s="40"/>
      <c r="DG744" s="40"/>
      <c r="DH744" s="40"/>
      <c r="DI744" s="40"/>
      <c r="DJ744" s="40"/>
      <c r="DK744" s="40"/>
      <c r="DL744" s="40"/>
      <c r="DM744" s="40"/>
      <c r="DN744" s="40"/>
      <c r="DO744" s="40"/>
      <c r="DP744" s="40"/>
      <c r="DQ744" s="40"/>
      <c r="DR744" s="40"/>
      <c r="DS744" s="40"/>
      <c r="DT744" s="40"/>
      <c r="DU744" s="40"/>
      <c r="DV744" s="40"/>
      <c r="DW744" s="40"/>
      <c r="DX744" s="40"/>
      <c r="DY744" s="40"/>
      <c r="DZ744" s="40"/>
      <c r="EA744" s="40"/>
      <c r="EB744" s="40"/>
      <c r="EC744" s="40"/>
      <c r="ED744" s="40"/>
      <c r="EE744" s="40"/>
      <c r="EF744" s="40"/>
      <c r="EG744" s="40"/>
      <c r="EH744" s="40"/>
      <c r="EI744" s="40"/>
      <c r="EJ744" s="40"/>
      <c r="EK744" s="40"/>
      <c r="EL744" s="40"/>
      <c r="EM744" s="40"/>
      <c r="EN744" s="40"/>
      <c r="EO744" s="40"/>
      <c r="EP744" s="40"/>
      <c r="EQ744" s="40"/>
      <c r="ER744" s="40"/>
      <c r="ES744" s="40"/>
      <c r="ET744" s="40"/>
      <c r="EU744" s="40"/>
      <c r="EV744" s="40"/>
      <c r="EW744" s="40"/>
      <c r="EX744" s="40"/>
      <c r="EY744" s="40"/>
      <c r="EZ744" s="40"/>
      <c r="FA744" s="40"/>
      <c r="FB744" s="40"/>
      <c r="FC744" s="40"/>
      <c r="FD744" s="40"/>
      <c r="FE744" s="40"/>
      <c r="FF744" s="40"/>
      <c r="FG744" s="40"/>
      <c r="FH744" s="40"/>
      <c r="FI744" s="40"/>
      <c r="FJ744" s="40"/>
      <c r="FK744" s="40"/>
      <c r="FL744" s="40"/>
      <c r="FM744" s="40"/>
      <c r="FN744" s="40"/>
      <c r="FO744" s="40"/>
      <c r="FP744" s="40"/>
      <c r="FQ744" s="40"/>
      <c r="FR744" s="40"/>
      <c r="FS744" s="40"/>
      <c r="FT744" s="40"/>
      <c r="FU744" s="40"/>
      <c r="FV744" s="40"/>
      <c r="FW744" s="40"/>
      <c r="FX744" s="40"/>
      <c r="FY744" s="40"/>
      <c r="FZ744" s="40"/>
      <c r="GA744" s="40"/>
      <c r="GB744" s="40"/>
      <c r="GC744" s="40"/>
      <c r="GD744" s="40"/>
      <c r="GE744" s="40"/>
      <c r="GF744" s="40"/>
      <c r="GG744" s="40"/>
      <c r="GH744" s="40"/>
      <c r="GI744" s="40"/>
      <c r="GJ744" s="40"/>
      <c r="GK744" s="40"/>
      <c r="GL744" s="40"/>
      <c r="GM744" s="40"/>
      <c r="GN744" s="40"/>
      <c r="GO744" s="40"/>
      <c r="GP744" s="40"/>
      <c r="GQ744" s="40"/>
      <c r="GR744" s="40"/>
      <c r="GS744" s="40"/>
      <c r="GT744" s="40"/>
      <c r="GU744" s="40"/>
      <c r="GV744" s="40"/>
      <c r="GW744" s="40"/>
      <c r="GX744" s="40"/>
      <c r="GY744" s="40"/>
      <c r="GZ744" s="40"/>
      <c r="HA744" s="40"/>
      <c r="HB744" s="40"/>
      <c r="HC744" s="40"/>
      <c r="HD744" s="40"/>
      <c r="HE744" s="40"/>
      <c r="HF744" s="40"/>
      <c r="HG744" s="40"/>
      <c r="HH744" s="40"/>
      <c r="HI744" s="40"/>
      <c r="HJ744" s="40"/>
      <c r="HK744" s="40"/>
      <c r="HL744" s="40"/>
      <c r="HM744" s="40"/>
      <c r="HN744" s="40"/>
      <c r="HO744" s="40"/>
      <c r="HP744" s="40"/>
      <c r="HQ744" s="40"/>
      <c r="HR744" s="40"/>
      <c r="HS744" s="40"/>
      <c r="HT744" s="40"/>
      <c r="HU744" s="40"/>
      <c r="HV744" s="40"/>
      <c r="HW744" s="40"/>
      <c r="HX744" s="40"/>
      <c r="HY744" s="40"/>
      <c r="HZ744" s="40"/>
      <c r="IA744" s="40"/>
      <c r="IB744" s="40"/>
      <c r="IC744" s="40"/>
      <c r="ID744" s="40"/>
      <c r="IE744" s="40"/>
      <c r="IF744" s="40"/>
      <c r="IG744" s="40"/>
      <c r="IH744" s="40"/>
      <c r="II744" s="40"/>
      <c r="IJ744" s="40"/>
      <c r="IK744" s="40"/>
      <c r="IL744" s="40"/>
      <c r="IM744" s="40"/>
      <c r="IN744" s="40"/>
      <c r="IO744" s="40"/>
      <c r="IP744" s="40"/>
      <c r="IQ744" s="40"/>
      <c r="IR744" s="40"/>
      <c r="IS744" s="40"/>
      <c r="IT744" s="40"/>
      <c r="IU744" s="40"/>
      <c r="IV744" s="40"/>
      <c r="IW744" s="40"/>
      <c r="IX744" s="40"/>
      <c r="IY744" s="40"/>
      <c r="IZ744" s="40"/>
      <c r="JA744" s="40"/>
      <c r="JB744" s="40"/>
      <c r="JC744" s="40"/>
      <c r="JD744" s="40"/>
      <c r="JE744" s="40"/>
      <c r="JF744" s="40"/>
      <c r="JG744" s="40"/>
      <c r="JH744" s="40"/>
      <c r="JI744" s="40"/>
      <c r="JJ744" s="40"/>
      <c r="JK744" s="40"/>
      <c r="JL744" s="40"/>
      <c r="JM744" s="40"/>
      <c r="JN744" s="40"/>
      <c r="JO744" s="40"/>
      <c r="JP744" s="40"/>
      <c r="JQ744" s="40"/>
      <c r="JR744" s="40"/>
      <c r="JS744" s="40"/>
      <c r="JT744" s="40"/>
      <c r="JU744" s="40"/>
      <c r="JV744" s="40"/>
      <c r="JW744" s="40"/>
      <c r="JX744" s="40"/>
      <c r="JY744" s="40"/>
      <c r="JZ744" s="40"/>
      <c r="KA744" s="40"/>
      <c r="KB744" s="40"/>
      <c r="KC744" s="40"/>
      <c r="KD744" s="40"/>
      <c r="KE744" s="40"/>
      <c r="KF744" s="40"/>
    </row>
    <row r="745" s="264" customFormat="1" ht="24" spans="1:292">
      <c r="A745" s="7" t="s">
        <v>3051</v>
      </c>
      <c r="B745" s="7" t="s">
        <v>2537</v>
      </c>
      <c r="C745" s="7" t="s">
        <v>3052</v>
      </c>
      <c r="D745" s="7" t="s">
        <v>3053</v>
      </c>
      <c r="E745" s="7" t="s">
        <v>2903</v>
      </c>
      <c r="F745" s="20">
        <v>2815</v>
      </c>
      <c r="G745" s="7" t="s">
        <v>2366</v>
      </c>
      <c r="H745" s="7" t="s">
        <v>173</v>
      </c>
      <c r="I745" s="7" t="s">
        <v>111</v>
      </c>
      <c r="J745" s="15">
        <v>0.05</v>
      </c>
      <c r="K745" s="7" t="s">
        <v>32</v>
      </c>
      <c r="L745" s="7"/>
      <c r="M745" s="7" t="s">
        <v>2313</v>
      </c>
      <c r="N745" s="7" t="s">
        <v>808</v>
      </c>
      <c r="O745" s="7" t="s">
        <v>35</v>
      </c>
      <c r="P745" s="7" t="s">
        <v>809</v>
      </c>
      <c r="Q745" s="7" t="s">
        <v>37</v>
      </c>
      <c r="R745" s="7" t="s">
        <v>2314</v>
      </c>
      <c r="S745" s="7" t="s">
        <v>54</v>
      </c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  <c r="BW745" s="40"/>
      <c r="BX745" s="40"/>
      <c r="BY745" s="40"/>
      <c r="BZ745" s="40"/>
      <c r="CA745" s="40"/>
      <c r="CB745" s="40"/>
      <c r="CC745" s="40"/>
      <c r="CD745" s="40"/>
      <c r="CE745" s="40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/>
      <c r="CP745" s="40"/>
      <c r="CQ745" s="40"/>
      <c r="CR745" s="40"/>
      <c r="CS745" s="40"/>
      <c r="CT745" s="40"/>
      <c r="CU745" s="40"/>
      <c r="CV745" s="40"/>
      <c r="CW745" s="40"/>
      <c r="CX745" s="40"/>
      <c r="CY745" s="40"/>
      <c r="CZ745" s="40"/>
      <c r="DA745" s="40"/>
      <c r="DB745" s="40"/>
      <c r="DC745" s="40"/>
      <c r="DD745" s="40"/>
      <c r="DE745" s="40"/>
      <c r="DF745" s="40"/>
      <c r="DG745" s="40"/>
      <c r="DH745" s="40"/>
      <c r="DI745" s="40"/>
      <c r="DJ745" s="40"/>
      <c r="DK745" s="40"/>
      <c r="DL745" s="40"/>
      <c r="DM745" s="40"/>
      <c r="DN745" s="40"/>
      <c r="DO745" s="40"/>
      <c r="DP745" s="40"/>
      <c r="DQ745" s="40"/>
      <c r="DR745" s="40"/>
      <c r="DS745" s="40"/>
      <c r="DT745" s="40"/>
      <c r="DU745" s="40"/>
      <c r="DV745" s="40"/>
      <c r="DW745" s="40"/>
      <c r="DX745" s="40"/>
      <c r="DY745" s="40"/>
      <c r="DZ745" s="40"/>
      <c r="EA745" s="40"/>
      <c r="EB745" s="40"/>
      <c r="EC745" s="40"/>
      <c r="ED745" s="40"/>
      <c r="EE745" s="40"/>
      <c r="EF745" s="40"/>
      <c r="EG745" s="40"/>
      <c r="EH745" s="40"/>
      <c r="EI745" s="40"/>
      <c r="EJ745" s="40"/>
      <c r="EK745" s="40"/>
      <c r="EL745" s="40"/>
      <c r="EM745" s="40"/>
      <c r="EN745" s="40"/>
      <c r="EO745" s="40"/>
      <c r="EP745" s="40"/>
      <c r="EQ745" s="40"/>
      <c r="ER745" s="40"/>
      <c r="ES745" s="40"/>
      <c r="ET745" s="40"/>
      <c r="EU745" s="40"/>
      <c r="EV745" s="40"/>
      <c r="EW745" s="40"/>
      <c r="EX745" s="40"/>
      <c r="EY745" s="40"/>
      <c r="EZ745" s="40"/>
      <c r="FA745" s="40"/>
      <c r="FB745" s="40"/>
      <c r="FC745" s="40"/>
      <c r="FD745" s="40"/>
      <c r="FE745" s="40"/>
      <c r="FF745" s="40"/>
      <c r="FG745" s="40"/>
      <c r="FH745" s="40"/>
      <c r="FI745" s="40"/>
      <c r="FJ745" s="40"/>
      <c r="FK745" s="40"/>
      <c r="FL745" s="40"/>
      <c r="FM745" s="40"/>
      <c r="FN745" s="40"/>
      <c r="FO745" s="40"/>
      <c r="FP745" s="40"/>
      <c r="FQ745" s="40"/>
      <c r="FR745" s="40"/>
      <c r="FS745" s="40"/>
      <c r="FT745" s="40"/>
      <c r="FU745" s="40"/>
      <c r="FV745" s="40"/>
      <c r="FW745" s="40"/>
      <c r="FX745" s="40"/>
      <c r="FY745" s="40"/>
      <c r="FZ745" s="40"/>
      <c r="GA745" s="40"/>
      <c r="GB745" s="40"/>
      <c r="GC745" s="40"/>
      <c r="GD745" s="40"/>
      <c r="GE745" s="40"/>
      <c r="GF745" s="40"/>
      <c r="GG745" s="40"/>
      <c r="GH745" s="40"/>
      <c r="GI745" s="40"/>
      <c r="GJ745" s="40"/>
      <c r="GK745" s="40"/>
      <c r="GL745" s="40"/>
      <c r="GM745" s="40"/>
      <c r="GN745" s="40"/>
      <c r="GO745" s="40"/>
      <c r="GP745" s="40"/>
      <c r="GQ745" s="40"/>
      <c r="GR745" s="40"/>
      <c r="GS745" s="40"/>
      <c r="GT745" s="40"/>
      <c r="GU745" s="40"/>
      <c r="GV745" s="40"/>
      <c r="GW745" s="40"/>
      <c r="GX745" s="40"/>
      <c r="GY745" s="40"/>
      <c r="GZ745" s="40"/>
      <c r="HA745" s="40"/>
      <c r="HB745" s="40"/>
      <c r="HC745" s="40"/>
      <c r="HD745" s="40"/>
      <c r="HE745" s="40"/>
      <c r="HF745" s="40"/>
      <c r="HG745" s="40"/>
      <c r="HH745" s="40"/>
      <c r="HI745" s="40"/>
      <c r="HJ745" s="40"/>
      <c r="HK745" s="40"/>
      <c r="HL745" s="40"/>
      <c r="HM745" s="40"/>
      <c r="HN745" s="40"/>
      <c r="HO745" s="40"/>
      <c r="HP745" s="40"/>
      <c r="HQ745" s="40"/>
      <c r="HR745" s="40"/>
      <c r="HS745" s="40"/>
      <c r="HT745" s="40"/>
      <c r="HU745" s="40"/>
      <c r="HV745" s="40"/>
      <c r="HW745" s="40"/>
      <c r="HX745" s="40"/>
      <c r="HY745" s="40"/>
      <c r="HZ745" s="40"/>
      <c r="IA745" s="40"/>
      <c r="IB745" s="40"/>
      <c r="IC745" s="40"/>
      <c r="ID745" s="40"/>
      <c r="IE745" s="40"/>
      <c r="IF745" s="40"/>
      <c r="IG745" s="40"/>
      <c r="IH745" s="40"/>
      <c r="II745" s="40"/>
      <c r="IJ745" s="40"/>
      <c r="IK745" s="40"/>
      <c r="IL745" s="40"/>
      <c r="IM745" s="40"/>
      <c r="IN745" s="40"/>
      <c r="IO745" s="40"/>
      <c r="IP745" s="40"/>
      <c r="IQ745" s="40"/>
      <c r="IR745" s="40"/>
      <c r="IS745" s="40"/>
      <c r="IT745" s="40"/>
      <c r="IU745" s="40"/>
      <c r="IV745" s="40"/>
      <c r="IW745" s="40"/>
      <c r="IX745" s="40"/>
      <c r="IY745" s="40"/>
      <c r="IZ745" s="40"/>
      <c r="JA745" s="40"/>
      <c r="JB745" s="40"/>
      <c r="JC745" s="40"/>
      <c r="JD745" s="40"/>
      <c r="JE745" s="40"/>
      <c r="JF745" s="40"/>
      <c r="JG745" s="40"/>
      <c r="JH745" s="40"/>
      <c r="JI745" s="40"/>
      <c r="JJ745" s="40"/>
      <c r="JK745" s="40"/>
      <c r="JL745" s="40"/>
      <c r="JM745" s="40"/>
      <c r="JN745" s="40"/>
      <c r="JO745" s="40"/>
      <c r="JP745" s="40"/>
      <c r="JQ745" s="40"/>
      <c r="JR745" s="40"/>
      <c r="JS745" s="40"/>
      <c r="JT745" s="40"/>
      <c r="JU745" s="40"/>
      <c r="JV745" s="40"/>
      <c r="JW745" s="40"/>
      <c r="JX745" s="40"/>
      <c r="JY745" s="40"/>
      <c r="JZ745" s="40"/>
      <c r="KA745" s="40"/>
      <c r="KB745" s="40"/>
      <c r="KC745" s="40"/>
      <c r="KD745" s="40"/>
      <c r="KE745" s="40"/>
      <c r="KF745" s="40"/>
    </row>
    <row r="746" ht="24" spans="1:292">
      <c r="A746" s="52" t="s">
        <v>3051</v>
      </c>
      <c r="B746" s="52" t="s">
        <v>2537</v>
      </c>
      <c r="C746" s="52" t="s">
        <v>3052</v>
      </c>
      <c r="D746" s="52" t="s">
        <v>3053</v>
      </c>
      <c r="E746" s="52" t="s">
        <v>2904</v>
      </c>
      <c r="F746" s="161">
        <v>2815</v>
      </c>
      <c r="G746" s="52" t="s">
        <v>2366</v>
      </c>
      <c r="H746" s="52" t="s">
        <v>173</v>
      </c>
      <c r="I746" s="7" t="s">
        <v>111</v>
      </c>
      <c r="J746" s="51">
        <v>0.05</v>
      </c>
      <c r="K746" s="52" t="s">
        <v>32</v>
      </c>
      <c r="L746" s="7"/>
      <c r="M746" s="52" t="s">
        <v>2313</v>
      </c>
      <c r="N746" s="52" t="s">
        <v>808</v>
      </c>
      <c r="O746" s="52" t="s">
        <v>35</v>
      </c>
      <c r="P746" s="52" t="s">
        <v>809</v>
      </c>
      <c r="Q746" s="7" t="s">
        <v>37</v>
      </c>
      <c r="R746" s="52" t="s">
        <v>2314</v>
      </c>
      <c r="S746" s="7" t="s">
        <v>54</v>
      </c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  <c r="BW746" s="40"/>
      <c r="BX746" s="40"/>
      <c r="BY746" s="40"/>
      <c r="BZ746" s="40"/>
      <c r="CA746" s="40"/>
      <c r="CB746" s="40"/>
      <c r="CC746" s="40"/>
      <c r="CD746" s="40"/>
      <c r="CE746" s="40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/>
      <c r="CP746" s="40"/>
      <c r="CQ746" s="40"/>
      <c r="CR746" s="40"/>
      <c r="CS746" s="40"/>
      <c r="CT746" s="40"/>
      <c r="CU746" s="40"/>
      <c r="CV746" s="40"/>
      <c r="CW746" s="40"/>
      <c r="CX746" s="40"/>
      <c r="CY746" s="40"/>
      <c r="CZ746" s="40"/>
      <c r="DA746" s="40"/>
      <c r="DB746" s="40"/>
      <c r="DC746" s="40"/>
      <c r="DD746" s="40"/>
      <c r="DE746" s="40"/>
      <c r="DF746" s="40"/>
      <c r="DG746" s="40"/>
      <c r="DH746" s="40"/>
      <c r="DI746" s="40"/>
      <c r="DJ746" s="40"/>
      <c r="DK746" s="40"/>
      <c r="DL746" s="40"/>
      <c r="DM746" s="40"/>
      <c r="DN746" s="40"/>
      <c r="DO746" s="40"/>
      <c r="DP746" s="40"/>
      <c r="DQ746" s="40"/>
      <c r="DR746" s="40"/>
      <c r="DS746" s="40"/>
      <c r="DT746" s="40"/>
      <c r="DU746" s="40"/>
      <c r="DV746" s="40"/>
      <c r="DW746" s="40"/>
      <c r="DX746" s="40"/>
      <c r="DY746" s="40"/>
      <c r="DZ746" s="40"/>
      <c r="EA746" s="40"/>
      <c r="EB746" s="40"/>
      <c r="EC746" s="40"/>
      <c r="ED746" s="40"/>
      <c r="EE746" s="40"/>
      <c r="EF746" s="40"/>
      <c r="EG746" s="40"/>
      <c r="EH746" s="40"/>
      <c r="EI746" s="40"/>
      <c r="EJ746" s="40"/>
      <c r="EK746" s="40"/>
      <c r="EL746" s="40"/>
      <c r="EM746" s="40"/>
      <c r="EN746" s="40"/>
      <c r="EO746" s="40"/>
      <c r="EP746" s="40"/>
      <c r="EQ746" s="40"/>
      <c r="ER746" s="40"/>
      <c r="ES746" s="40"/>
      <c r="ET746" s="40"/>
      <c r="EU746" s="40"/>
      <c r="EV746" s="40"/>
      <c r="EW746" s="40"/>
      <c r="EX746" s="40"/>
      <c r="EY746" s="40"/>
      <c r="EZ746" s="40"/>
      <c r="FA746" s="40"/>
      <c r="FB746" s="40"/>
      <c r="FC746" s="40"/>
      <c r="FD746" s="40"/>
      <c r="FE746" s="40"/>
      <c r="FF746" s="40"/>
      <c r="FG746" s="40"/>
      <c r="FH746" s="40"/>
      <c r="FI746" s="40"/>
      <c r="FJ746" s="40"/>
      <c r="FK746" s="40"/>
      <c r="FL746" s="40"/>
      <c r="FM746" s="40"/>
      <c r="FN746" s="40"/>
      <c r="FO746" s="40"/>
      <c r="FP746" s="40"/>
      <c r="FQ746" s="40"/>
      <c r="FR746" s="40"/>
      <c r="FS746" s="40"/>
      <c r="FT746" s="40"/>
      <c r="FU746" s="40"/>
      <c r="FV746" s="40"/>
      <c r="FW746" s="40"/>
      <c r="FX746" s="40"/>
      <c r="FY746" s="40"/>
      <c r="FZ746" s="40"/>
      <c r="GA746" s="40"/>
      <c r="GB746" s="40"/>
      <c r="GC746" s="40"/>
      <c r="GD746" s="40"/>
      <c r="GE746" s="40"/>
      <c r="GF746" s="40"/>
      <c r="GG746" s="40"/>
      <c r="GH746" s="40"/>
      <c r="GI746" s="40"/>
      <c r="GJ746" s="40"/>
      <c r="GK746" s="40"/>
      <c r="GL746" s="40"/>
      <c r="GM746" s="40"/>
      <c r="GN746" s="40"/>
      <c r="GO746" s="40"/>
      <c r="GP746" s="40"/>
      <c r="GQ746" s="40"/>
      <c r="GR746" s="40"/>
      <c r="GS746" s="40"/>
      <c r="GT746" s="40"/>
      <c r="GU746" s="40"/>
      <c r="GV746" s="40"/>
      <c r="GW746" s="40"/>
      <c r="GX746" s="40"/>
      <c r="GY746" s="40"/>
      <c r="GZ746" s="40"/>
      <c r="HA746" s="40"/>
      <c r="HB746" s="40"/>
      <c r="HC746" s="40"/>
      <c r="HD746" s="40"/>
      <c r="HE746" s="40"/>
      <c r="HF746" s="40"/>
      <c r="HG746" s="40"/>
      <c r="HH746" s="40"/>
      <c r="HI746" s="40"/>
      <c r="HJ746" s="40"/>
      <c r="HK746" s="40"/>
      <c r="HL746" s="40"/>
      <c r="HM746" s="40"/>
      <c r="HN746" s="40"/>
      <c r="HO746" s="40"/>
      <c r="HP746" s="40"/>
      <c r="HQ746" s="40"/>
      <c r="HR746" s="40"/>
      <c r="HS746" s="40"/>
      <c r="HT746" s="40"/>
      <c r="HU746" s="40"/>
      <c r="HV746" s="40"/>
      <c r="HW746" s="40"/>
      <c r="HX746" s="40"/>
      <c r="HY746" s="40"/>
      <c r="HZ746" s="40"/>
      <c r="IA746" s="40"/>
      <c r="IB746" s="40"/>
      <c r="IC746" s="40"/>
      <c r="ID746" s="40"/>
      <c r="IE746" s="40"/>
      <c r="IF746" s="40"/>
      <c r="IG746" s="40"/>
      <c r="IH746" s="40"/>
      <c r="II746" s="40"/>
      <c r="IJ746" s="40"/>
      <c r="IK746" s="40"/>
      <c r="IL746" s="40"/>
      <c r="IM746" s="40"/>
      <c r="IN746" s="40"/>
      <c r="IO746" s="40"/>
      <c r="IP746" s="40"/>
      <c r="IQ746" s="40"/>
      <c r="IR746" s="40"/>
      <c r="IS746" s="40"/>
      <c r="IT746" s="40"/>
      <c r="IU746" s="40"/>
      <c r="IV746" s="40"/>
      <c r="IW746" s="40"/>
      <c r="IX746" s="40"/>
      <c r="IY746" s="40"/>
      <c r="IZ746" s="40"/>
      <c r="JA746" s="40"/>
      <c r="JB746" s="40"/>
      <c r="JC746" s="40"/>
      <c r="JD746" s="40"/>
      <c r="JE746" s="40"/>
      <c r="JF746" s="40"/>
      <c r="JG746" s="40"/>
      <c r="JH746" s="40"/>
      <c r="JI746" s="40"/>
      <c r="JJ746" s="40"/>
      <c r="JK746" s="40"/>
      <c r="JL746" s="40"/>
      <c r="JM746" s="40"/>
      <c r="JN746" s="40"/>
      <c r="JO746" s="40"/>
      <c r="JP746" s="40"/>
      <c r="JQ746" s="40"/>
      <c r="JR746" s="40"/>
      <c r="JS746" s="40"/>
      <c r="JT746" s="40"/>
      <c r="JU746" s="40"/>
      <c r="JV746" s="40"/>
      <c r="JW746" s="40"/>
      <c r="JX746" s="40"/>
      <c r="JY746" s="40"/>
      <c r="JZ746" s="40"/>
      <c r="KA746" s="40"/>
      <c r="KB746" s="40"/>
      <c r="KC746" s="40"/>
      <c r="KD746" s="40"/>
      <c r="KE746" s="40"/>
      <c r="KF746" s="40"/>
    </row>
    <row r="747" ht="24" spans="1:292">
      <c r="A747" s="7" t="s">
        <v>2894</v>
      </c>
      <c r="B747" s="7" t="s">
        <v>2537</v>
      </c>
      <c r="C747" s="7" t="s">
        <v>3054</v>
      </c>
      <c r="D747" s="7" t="s">
        <v>3055</v>
      </c>
      <c r="E747" s="7" t="s">
        <v>201</v>
      </c>
      <c r="F747" s="20">
        <v>4016</v>
      </c>
      <c r="G747" s="7" t="s">
        <v>2371</v>
      </c>
      <c r="H747" s="7" t="s">
        <v>823</v>
      </c>
      <c r="I747" s="7" t="s">
        <v>111</v>
      </c>
      <c r="J747" s="15">
        <v>0.05</v>
      </c>
      <c r="K747" s="7" t="s">
        <v>32</v>
      </c>
      <c r="L747" s="7"/>
      <c r="M747" s="7" t="s">
        <v>2313</v>
      </c>
      <c r="N747" s="7" t="s">
        <v>808</v>
      </c>
      <c r="O747" s="7" t="s">
        <v>35</v>
      </c>
      <c r="P747" s="7" t="s">
        <v>809</v>
      </c>
      <c r="Q747" s="7" t="s">
        <v>37</v>
      </c>
      <c r="R747" s="7" t="s">
        <v>826</v>
      </c>
      <c r="S747" s="7" t="s">
        <v>54</v>
      </c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  <c r="BW747" s="40"/>
      <c r="BX747" s="40"/>
      <c r="BY747" s="40"/>
      <c r="BZ747" s="40"/>
      <c r="CA747" s="40"/>
      <c r="CB747" s="40"/>
      <c r="CC747" s="40"/>
      <c r="CD747" s="40"/>
      <c r="CE747" s="40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/>
      <c r="CP747" s="40"/>
      <c r="CQ747" s="40"/>
      <c r="CR747" s="40"/>
      <c r="CS747" s="40"/>
      <c r="CT747" s="40"/>
      <c r="CU747" s="40"/>
      <c r="CV747" s="40"/>
      <c r="CW747" s="40"/>
      <c r="CX747" s="40"/>
      <c r="CY747" s="40"/>
      <c r="CZ747" s="40"/>
      <c r="DA747" s="40"/>
      <c r="DB747" s="40"/>
      <c r="DC747" s="40"/>
      <c r="DD747" s="40"/>
      <c r="DE747" s="40"/>
      <c r="DF747" s="40"/>
      <c r="DG747" s="40"/>
      <c r="DH747" s="40"/>
      <c r="DI747" s="40"/>
      <c r="DJ747" s="40"/>
      <c r="DK747" s="40"/>
      <c r="DL747" s="40"/>
      <c r="DM747" s="40"/>
      <c r="DN747" s="40"/>
      <c r="DO747" s="40"/>
      <c r="DP747" s="40"/>
      <c r="DQ747" s="40"/>
      <c r="DR747" s="40"/>
      <c r="DS747" s="40"/>
      <c r="DT747" s="40"/>
      <c r="DU747" s="40"/>
      <c r="DV747" s="40"/>
      <c r="DW747" s="40"/>
      <c r="DX747" s="40"/>
      <c r="DY747" s="40"/>
      <c r="DZ747" s="40"/>
      <c r="EA747" s="40"/>
      <c r="EB747" s="40"/>
      <c r="EC747" s="40"/>
      <c r="ED747" s="40"/>
      <c r="EE747" s="40"/>
      <c r="EF747" s="40"/>
      <c r="EG747" s="40"/>
      <c r="EH747" s="40"/>
      <c r="EI747" s="40"/>
      <c r="EJ747" s="40"/>
      <c r="EK747" s="40"/>
      <c r="EL747" s="40"/>
      <c r="EM747" s="40"/>
      <c r="EN747" s="40"/>
      <c r="EO747" s="40"/>
      <c r="EP747" s="40"/>
      <c r="EQ747" s="40"/>
      <c r="ER747" s="40"/>
      <c r="ES747" s="40"/>
      <c r="ET747" s="40"/>
      <c r="EU747" s="40"/>
      <c r="EV747" s="40"/>
      <c r="EW747" s="40"/>
      <c r="EX747" s="40"/>
      <c r="EY747" s="40"/>
      <c r="EZ747" s="40"/>
      <c r="FA747" s="40"/>
      <c r="FB747" s="40"/>
      <c r="FC747" s="40"/>
      <c r="FD747" s="40"/>
      <c r="FE747" s="40"/>
      <c r="FF747" s="40"/>
      <c r="FG747" s="40"/>
      <c r="FH747" s="40"/>
      <c r="FI747" s="40"/>
      <c r="FJ747" s="40"/>
      <c r="FK747" s="40"/>
      <c r="FL747" s="40"/>
      <c r="FM747" s="40"/>
      <c r="FN747" s="40"/>
      <c r="FO747" s="40"/>
      <c r="FP747" s="40"/>
      <c r="FQ747" s="40"/>
      <c r="FR747" s="40"/>
      <c r="FS747" s="40"/>
      <c r="FT747" s="40"/>
      <c r="FU747" s="40"/>
      <c r="FV747" s="40"/>
      <c r="FW747" s="40"/>
      <c r="FX747" s="40"/>
      <c r="FY747" s="40"/>
      <c r="FZ747" s="40"/>
      <c r="GA747" s="40"/>
      <c r="GB747" s="40"/>
      <c r="GC747" s="40"/>
      <c r="GD747" s="40"/>
      <c r="GE747" s="40"/>
      <c r="GF747" s="40"/>
      <c r="GG747" s="40"/>
      <c r="GH747" s="40"/>
      <c r="GI747" s="40"/>
      <c r="GJ747" s="40"/>
      <c r="GK747" s="40"/>
      <c r="GL747" s="40"/>
      <c r="GM747" s="40"/>
      <c r="GN747" s="40"/>
      <c r="GO747" s="40"/>
      <c r="GP747" s="40"/>
      <c r="GQ747" s="40"/>
      <c r="GR747" s="40"/>
      <c r="GS747" s="40"/>
      <c r="GT747" s="40"/>
      <c r="GU747" s="40"/>
      <c r="GV747" s="40"/>
      <c r="GW747" s="40"/>
      <c r="GX747" s="40"/>
      <c r="GY747" s="40"/>
      <c r="GZ747" s="40"/>
      <c r="HA747" s="40"/>
      <c r="HB747" s="40"/>
      <c r="HC747" s="40"/>
      <c r="HD747" s="40"/>
      <c r="HE747" s="40"/>
      <c r="HF747" s="40"/>
      <c r="HG747" s="40"/>
      <c r="HH747" s="40"/>
      <c r="HI747" s="40"/>
      <c r="HJ747" s="40"/>
      <c r="HK747" s="40"/>
      <c r="HL747" s="40"/>
      <c r="HM747" s="40"/>
      <c r="HN747" s="40"/>
      <c r="HO747" s="40"/>
      <c r="HP747" s="40"/>
      <c r="HQ747" s="40"/>
      <c r="HR747" s="40"/>
      <c r="HS747" s="40"/>
      <c r="HT747" s="40"/>
      <c r="HU747" s="40"/>
      <c r="HV747" s="40"/>
      <c r="HW747" s="40"/>
      <c r="HX747" s="40"/>
      <c r="HY747" s="40"/>
      <c r="HZ747" s="40"/>
      <c r="IA747" s="40"/>
      <c r="IB747" s="40"/>
      <c r="IC747" s="40"/>
      <c r="ID747" s="40"/>
      <c r="IE747" s="40"/>
      <c r="IF747" s="40"/>
      <c r="IG747" s="40"/>
      <c r="IH747" s="40"/>
      <c r="II747" s="40"/>
      <c r="IJ747" s="40"/>
      <c r="IK747" s="40"/>
      <c r="IL747" s="40"/>
      <c r="IM747" s="40"/>
      <c r="IN747" s="40"/>
      <c r="IO747" s="40"/>
      <c r="IP747" s="40"/>
      <c r="IQ747" s="40"/>
      <c r="IR747" s="40"/>
      <c r="IS747" s="40"/>
      <c r="IT747" s="40"/>
      <c r="IU747" s="40"/>
      <c r="IV747" s="40"/>
      <c r="IW747" s="40"/>
      <c r="IX747" s="40"/>
      <c r="IY747" s="40"/>
      <c r="IZ747" s="40"/>
      <c r="JA747" s="40"/>
      <c r="JB747" s="40"/>
      <c r="JC747" s="40"/>
      <c r="JD747" s="40"/>
      <c r="JE747" s="40"/>
      <c r="JF747" s="40"/>
      <c r="JG747" s="40"/>
      <c r="JH747" s="40"/>
      <c r="JI747" s="40"/>
      <c r="JJ747" s="40"/>
      <c r="JK747" s="40"/>
      <c r="JL747" s="40"/>
      <c r="JM747" s="40"/>
      <c r="JN747" s="40"/>
      <c r="JO747" s="40"/>
      <c r="JP747" s="40"/>
      <c r="JQ747" s="40"/>
      <c r="JR747" s="40"/>
      <c r="JS747" s="40"/>
      <c r="JT747" s="40"/>
      <c r="JU747" s="40"/>
      <c r="JV747" s="40"/>
      <c r="JW747" s="40"/>
      <c r="JX747" s="40"/>
      <c r="JY747" s="40"/>
      <c r="JZ747" s="40"/>
      <c r="KA747" s="40"/>
      <c r="KB747" s="40"/>
      <c r="KC747" s="40"/>
      <c r="KD747" s="40"/>
      <c r="KE747" s="40"/>
      <c r="KF747" s="40"/>
    </row>
    <row r="748" ht="24" spans="1:292">
      <c r="A748" s="7" t="s">
        <v>122</v>
      </c>
      <c r="B748" s="7" t="s">
        <v>2537</v>
      </c>
      <c r="C748" s="7" t="s">
        <v>3056</v>
      </c>
      <c r="D748" s="7" t="s">
        <v>805</v>
      </c>
      <c r="E748" s="7" t="s">
        <v>3057</v>
      </c>
      <c r="F748" s="20">
        <v>2210</v>
      </c>
      <c r="G748" s="7" t="s">
        <v>2366</v>
      </c>
      <c r="H748" s="7" t="s">
        <v>173</v>
      </c>
      <c r="I748" s="7" t="s">
        <v>111</v>
      </c>
      <c r="J748" s="15">
        <v>0.05</v>
      </c>
      <c r="K748" s="7" t="s">
        <v>32</v>
      </c>
      <c r="L748" s="7"/>
      <c r="M748" s="7" t="s">
        <v>2313</v>
      </c>
      <c r="N748" s="7" t="s">
        <v>808</v>
      </c>
      <c r="O748" s="7" t="s">
        <v>35</v>
      </c>
      <c r="P748" s="7" t="s">
        <v>809</v>
      </c>
      <c r="Q748" s="7" t="s">
        <v>37</v>
      </c>
      <c r="R748" s="7" t="s">
        <v>2314</v>
      </c>
      <c r="S748" s="7" t="s">
        <v>54</v>
      </c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  <c r="CN748" s="40"/>
      <c r="CO748" s="40"/>
      <c r="CP748" s="40"/>
      <c r="CQ748" s="40"/>
      <c r="CR748" s="40"/>
      <c r="CS748" s="40"/>
      <c r="CT748" s="40"/>
      <c r="CU748" s="40"/>
      <c r="CV748" s="40"/>
      <c r="CW748" s="40"/>
      <c r="CX748" s="40"/>
      <c r="CY748" s="40"/>
      <c r="CZ748" s="40"/>
      <c r="DA748" s="40"/>
      <c r="DB748" s="40"/>
      <c r="DC748" s="40"/>
      <c r="DD748" s="40"/>
      <c r="DE748" s="40"/>
      <c r="DF748" s="40"/>
      <c r="DG748" s="40"/>
      <c r="DH748" s="40"/>
      <c r="DI748" s="40"/>
      <c r="DJ748" s="40"/>
      <c r="DK748" s="40"/>
      <c r="DL748" s="40"/>
      <c r="DM748" s="40"/>
      <c r="DN748" s="40"/>
      <c r="DO748" s="40"/>
      <c r="DP748" s="40"/>
      <c r="DQ748" s="40"/>
      <c r="DR748" s="40"/>
      <c r="DS748" s="40"/>
      <c r="DT748" s="40"/>
      <c r="DU748" s="40"/>
      <c r="DV748" s="40"/>
      <c r="DW748" s="40"/>
      <c r="DX748" s="40"/>
      <c r="DY748" s="40"/>
      <c r="DZ748" s="40"/>
      <c r="EA748" s="40"/>
      <c r="EB748" s="40"/>
      <c r="EC748" s="40"/>
      <c r="ED748" s="40"/>
      <c r="EE748" s="40"/>
      <c r="EF748" s="40"/>
      <c r="EG748" s="40"/>
      <c r="EH748" s="40"/>
      <c r="EI748" s="40"/>
      <c r="EJ748" s="40"/>
      <c r="EK748" s="40"/>
      <c r="EL748" s="40"/>
      <c r="EM748" s="40"/>
      <c r="EN748" s="40"/>
      <c r="EO748" s="40"/>
      <c r="EP748" s="40"/>
      <c r="EQ748" s="40"/>
      <c r="ER748" s="40"/>
      <c r="ES748" s="40"/>
      <c r="ET748" s="40"/>
      <c r="EU748" s="40"/>
      <c r="EV748" s="40"/>
      <c r="EW748" s="40"/>
      <c r="EX748" s="40"/>
      <c r="EY748" s="40"/>
      <c r="EZ748" s="40"/>
      <c r="FA748" s="40"/>
      <c r="FB748" s="40"/>
      <c r="FC748" s="40"/>
      <c r="FD748" s="40"/>
      <c r="FE748" s="40"/>
      <c r="FF748" s="40"/>
      <c r="FG748" s="40"/>
      <c r="FH748" s="40"/>
      <c r="FI748" s="40"/>
      <c r="FJ748" s="40"/>
      <c r="FK748" s="40"/>
      <c r="FL748" s="40"/>
      <c r="FM748" s="40"/>
      <c r="FN748" s="40"/>
      <c r="FO748" s="40"/>
      <c r="FP748" s="40"/>
      <c r="FQ748" s="40"/>
      <c r="FR748" s="40"/>
      <c r="FS748" s="40"/>
      <c r="FT748" s="40"/>
      <c r="FU748" s="40"/>
      <c r="FV748" s="40"/>
      <c r="FW748" s="40"/>
      <c r="FX748" s="40"/>
      <c r="FY748" s="40"/>
      <c r="FZ748" s="40"/>
      <c r="GA748" s="40"/>
      <c r="GB748" s="40"/>
      <c r="GC748" s="40"/>
      <c r="GD748" s="40"/>
      <c r="GE748" s="40"/>
      <c r="GF748" s="40"/>
      <c r="GG748" s="40"/>
      <c r="GH748" s="40"/>
      <c r="GI748" s="40"/>
      <c r="GJ748" s="40"/>
      <c r="GK748" s="40"/>
      <c r="GL748" s="40"/>
      <c r="GM748" s="40"/>
      <c r="GN748" s="40"/>
      <c r="GO748" s="40"/>
      <c r="GP748" s="40"/>
      <c r="GQ748" s="40"/>
      <c r="GR748" s="40"/>
      <c r="GS748" s="40"/>
      <c r="GT748" s="40"/>
      <c r="GU748" s="40"/>
      <c r="GV748" s="40"/>
      <c r="GW748" s="40"/>
      <c r="GX748" s="40"/>
      <c r="GY748" s="40"/>
      <c r="GZ748" s="40"/>
      <c r="HA748" s="40"/>
      <c r="HB748" s="40"/>
      <c r="HC748" s="40"/>
      <c r="HD748" s="40"/>
      <c r="HE748" s="40"/>
      <c r="HF748" s="40"/>
      <c r="HG748" s="40"/>
      <c r="HH748" s="40"/>
      <c r="HI748" s="40"/>
      <c r="HJ748" s="40"/>
      <c r="HK748" s="40"/>
      <c r="HL748" s="40"/>
      <c r="HM748" s="40"/>
      <c r="HN748" s="40"/>
      <c r="HO748" s="40"/>
      <c r="HP748" s="40"/>
      <c r="HQ748" s="40"/>
      <c r="HR748" s="40"/>
      <c r="HS748" s="40"/>
      <c r="HT748" s="40"/>
      <c r="HU748" s="40"/>
      <c r="HV748" s="40"/>
      <c r="HW748" s="40"/>
      <c r="HX748" s="40"/>
      <c r="HY748" s="40"/>
      <c r="HZ748" s="40"/>
      <c r="IA748" s="40"/>
      <c r="IB748" s="40"/>
      <c r="IC748" s="40"/>
      <c r="ID748" s="40"/>
      <c r="IE748" s="40"/>
      <c r="IF748" s="40"/>
      <c r="IG748" s="40"/>
      <c r="IH748" s="40"/>
      <c r="II748" s="40"/>
      <c r="IJ748" s="40"/>
      <c r="IK748" s="40"/>
      <c r="IL748" s="40"/>
      <c r="IM748" s="40"/>
      <c r="IN748" s="40"/>
      <c r="IO748" s="40"/>
      <c r="IP748" s="40"/>
      <c r="IQ748" s="40"/>
      <c r="IR748" s="40"/>
      <c r="IS748" s="40"/>
      <c r="IT748" s="40"/>
      <c r="IU748" s="40"/>
      <c r="IV748" s="40"/>
      <c r="IW748" s="40"/>
      <c r="IX748" s="40"/>
      <c r="IY748" s="40"/>
      <c r="IZ748" s="40"/>
      <c r="JA748" s="40"/>
      <c r="JB748" s="40"/>
      <c r="JC748" s="40"/>
      <c r="JD748" s="40"/>
      <c r="JE748" s="40"/>
      <c r="JF748" s="40"/>
      <c r="JG748" s="40"/>
      <c r="JH748" s="40"/>
      <c r="JI748" s="40"/>
      <c r="JJ748" s="40"/>
      <c r="JK748" s="40"/>
      <c r="JL748" s="40"/>
      <c r="JM748" s="40"/>
      <c r="JN748" s="40"/>
      <c r="JO748" s="40"/>
      <c r="JP748" s="40"/>
      <c r="JQ748" s="40"/>
      <c r="JR748" s="40"/>
      <c r="JS748" s="40"/>
      <c r="JT748" s="40"/>
      <c r="JU748" s="40"/>
      <c r="JV748" s="40"/>
      <c r="JW748" s="40"/>
      <c r="JX748" s="40"/>
      <c r="JY748" s="40"/>
      <c r="JZ748" s="40"/>
      <c r="KA748" s="40"/>
      <c r="KB748" s="40"/>
      <c r="KC748" s="40"/>
      <c r="KD748" s="40"/>
      <c r="KE748" s="40"/>
      <c r="KF748" s="40"/>
    </row>
    <row r="749" ht="24" spans="1:292">
      <c r="A749" s="7" t="s">
        <v>2926</v>
      </c>
      <c r="B749" s="7" t="s">
        <v>2537</v>
      </c>
      <c r="C749" s="7" t="s">
        <v>3058</v>
      </c>
      <c r="D749" s="7" t="s">
        <v>3059</v>
      </c>
      <c r="E749" s="7" t="s">
        <v>203</v>
      </c>
      <c r="F749" s="20" t="s">
        <v>3060</v>
      </c>
      <c r="G749" s="7" t="s">
        <v>2929</v>
      </c>
      <c r="H749" s="7" t="s">
        <v>173</v>
      </c>
      <c r="I749" s="7" t="s">
        <v>111</v>
      </c>
      <c r="J749" s="15">
        <v>0.05</v>
      </c>
      <c r="K749" s="7" t="s">
        <v>32</v>
      </c>
      <c r="L749" s="7"/>
      <c r="M749" s="7" t="s">
        <v>2313</v>
      </c>
      <c r="N749" s="7" t="s">
        <v>808</v>
      </c>
      <c r="O749" s="7" t="s">
        <v>35</v>
      </c>
      <c r="P749" s="7" t="s">
        <v>809</v>
      </c>
      <c r="Q749" s="7" t="s">
        <v>37</v>
      </c>
      <c r="R749" s="7" t="s">
        <v>2314</v>
      </c>
      <c r="S749" s="7" t="s">
        <v>54</v>
      </c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  <c r="BW749" s="40"/>
      <c r="BX749" s="40"/>
      <c r="BY749" s="40"/>
      <c r="BZ749" s="40"/>
      <c r="CA749" s="40"/>
      <c r="CB749" s="40"/>
      <c r="CC749" s="40"/>
      <c r="CD749" s="40"/>
      <c r="CE749" s="40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/>
      <c r="CP749" s="40"/>
      <c r="CQ749" s="40"/>
      <c r="CR749" s="40"/>
      <c r="CS749" s="40"/>
      <c r="CT749" s="40"/>
      <c r="CU749" s="40"/>
      <c r="CV749" s="40"/>
      <c r="CW749" s="40"/>
      <c r="CX749" s="40"/>
      <c r="CY749" s="40"/>
      <c r="CZ749" s="40"/>
      <c r="DA749" s="40"/>
      <c r="DB749" s="40"/>
      <c r="DC749" s="40"/>
      <c r="DD749" s="40"/>
      <c r="DE749" s="40"/>
      <c r="DF749" s="40"/>
      <c r="DG749" s="40"/>
      <c r="DH749" s="40"/>
      <c r="DI749" s="40"/>
      <c r="DJ749" s="40"/>
      <c r="DK749" s="40"/>
      <c r="DL749" s="40"/>
      <c r="DM749" s="40"/>
      <c r="DN749" s="40"/>
      <c r="DO749" s="40"/>
      <c r="DP749" s="40"/>
      <c r="DQ749" s="40"/>
      <c r="DR749" s="40"/>
      <c r="DS749" s="40"/>
      <c r="DT749" s="40"/>
      <c r="DU749" s="40"/>
      <c r="DV749" s="40"/>
      <c r="DW749" s="40"/>
      <c r="DX749" s="40"/>
      <c r="DY749" s="40"/>
      <c r="DZ749" s="40"/>
      <c r="EA749" s="40"/>
      <c r="EB749" s="40"/>
      <c r="EC749" s="40"/>
      <c r="ED749" s="40"/>
      <c r="EE749" s="40"/>
      <c r="EF749" s="40"/>
      <c r="EG749" s="40"/>
      <c r="EH749" s="40"/>
      <c r="EI749" s="40"/>
      <c r="EJ749" s="40"/>
      <c r="EK749" s="40"/>
      <c r="EL749" s="40"/>
      <c r="EM749" s="40"/>
      <c r="EN749" s="40"/>
      <c r="EO749" s="40"/>
      <c r="EP749" s="40"/>
      <c r="EQ749" s="40"/>
      <c r="ER749" s="40"/>
      <c r="ES749" s="40"/>
      <c r="ET749" s="40"/>
      <c r="EU749" s="40"/>
      <c r="EV749" s="40"/>
      <c r="EW749" s="40"/>
      <c r="EX749" s="40"/>
      <c r="EY749" s="40"/>
      <c r="EZ749" s="40"/>
      <c r="FA749" s="40"/>
      <c r="FB749" s="40"/>
      <c r="FC749" s="40"/>
      <c r="FD749" s="40"/>
      <c r="FE749" s="40"/>
      <c r="FF749" s="40"/>
      <c r="FG749" s="40"/>
      <c r="FH749" s="40"/>
      <c r="FI749" s="40"/>
      <c r="FJ749" s="40"/>
      <c r="FK749" s="40"/>
      <c r="FL749" s="40"/>
      <c r="FM749" s="40"/>
      <c r="FN749" s="40"/>
      <c r="FO749" s="40"/>
      <c r="FP749" s="40"/>
      <c r="FQ749" s="40"/>
      <c r="FR749" s="40"/>
      <c r="FS749" s="40"/>
      <c r="FT749" s="40"/>
      <c r="FU749" s="40"/>
      <c r="FV749" s="40"/>
      <c r="FW749" s="40"/>
      <c r="FX749" s="40"/>
      <c r="FY749" s="40"/>
      <c r="FZ749" s="40"/>
      <c r="GA749" s="40"/>
      <c r="GB749" s="40"/>
      <c r="GC749" s="40"/>
      <c r="GD749" s="40"/>
      <c r="GE749" s="40"/>
      <c r="GF749" s="40"/>
      <c r="GG749" s="40"/>
      <c r="GH749" s="40"/>
      <c r="GI749" s="40"/>
      <c r="GJ749" s="40"/>
      <c r="GK749" s="40"/>
      <c r="GL749" s="40"/>
      <c r="GM749" s="40"/>
      <c r="GN749" s="40"/>
      <c r="GO749" s="40"/>
      <c r="GP749" s="40"/>
      <c r="GQ749" s="40"/>
      <c r="GR749" s="40"/>
      <c r="GS749" s="40"/>
      <c r="GT749" s="40"/>
      <c r="GU749" s="40"/>
      <c r="GV749" s="40"/>
      <c r="GW749" s="40"/>
      <c r="GX749" s="40"/>
      <c r="GY749" s="40"/>
      <c r="GZ749" s="40"/>
      <c r="HA749" s="40"/>
      <c r="HB749" s="40"/>
      <c r="HC749" s="40"/>
      <c r="HD749" s="40"/>
      <c r="HE749" s="40"/>
      <c r="HF749" s="40"/>
      <c r="HG749" s="40"/>
      <c r="HH749" s="40"/>
      <c r="HI749" s="40"/>
      <c r="HJ749" s="40"/>
      <c r="HK749" s="40"/>
      <c r="HL749" s="40"/>
      <c r="HM749" s="40"/>
      <c r="HN749" s="40"/>
      <c r="HO749" s="40"/>
      <c r="HP749" s="40"/>
      <c r="HQ749" s="40"/>
      <c r="HR749" s="40"/>
      <c r="HS749" s="40"/>
      <c r="HT749" s="40"/>
      <c r="HU749" s="40"/>
      <c r="HV749" s="40"/>
      <c r="HW749" s="40"/>
      <c r="HX749" s="40"/>
      <c r="HY749" s="40"/>
      <c r="HZ749" s="40"/>
      <c r="IA749" s="40"/>
      <c r="IB749" s="40"/>
      <c r="IC749" s="40"/>
      <c r="ID749" s="40"/>
      <c r="IE749" s="40"/>
      <c r="IF749" s="40"/>
      <c r="IG749" s="40"/>
      <c r="IH749" s="40"/>
      <c r="II749" s="40"/>
      <c r="IJ749" s="40"/>
      <c r="IK749" s="40"/>
      <c r="IL749" s="40"/>
      <c r="IM749" s="40"/>
      <c r="IN749" s="40"/>
      <c r="IO749" s="40"/>
      <c r="IP749" s="40"/>
      <c r="IQ749" s="40"/>
      <c r="IR749" s="40"/>
      <c r="IS749" s="40"/>
      <c r="IT749" s="40"/>
      <c r="IU749" s="40"/>
      <c r="IV749" s="40"/>
      <c r="IW749" s="40"/>
      <c r="IX749" s="40"/>
      <c r="IY749" s="40"/>
      <c r="IZ749" s="40"/>
      <c r="JA749" s="40"/>
      <c r="JB749" s="40"/>
      <c r="JC749" s="40"/>
      <c r="JD749" s="40"/>
      <c r="JE749" s="40"/>
      <c r="JF749" s="40"/>
      <c r="JG749" s="40"/>
      <c r="JH749" s="40"/>
      <c r="JI749" s="40"/>
      <c r="JJ749" s="40"/>
      <c r="JK749" s="40"/>
      <c r="JL749" s="40"/>
      <c r="JM749" s="40"/>
      <c r="JN749" s="40"/>
      <c r="JO749" s="40"/>
      <c r="JP749" s="40"/>
      <c r="JQ749" s="40"/>
      <c r="JR749" s="40"/>
      <c r="JS749" s="40"/>
      <c r="JT749" s="40"/>
      <c r="JU749" s="40"/>
      <c r="JV749" s="40"/>
      <c r="JW749" s="40"/>
      <c r="JX749" s="40"/>
      <c r="JY749" s="40"/>
      <c r="JZ749" s="40"/>
      <c r="KA749" s="40"/>
      <c r="KB749" s="40"/>
      <c r="KC749" s="40"/>
      <c r="KD749" s="40"/>
      <c r="KE749" s="40"/>
      <c r="KF749" s="40"/>
    </row>
    <row r="750" ht="24" spans="1:292">
      <c r="A750" s="7" t="s">
        <v>2926</v>
      </c>
      <c r="B750" s="7" t="s">
        <v>2537</v>
      </c>
      <c r="C750" s="7" t="s">
        <v>3061</v>
      </c>
      <c r="D750" s="7" t="s">
        <v>3062</v>
      </c>
      <c r="E750" s="7" t="s">
        <v>241</v>
      </c>
      <c r="F750" s="20">
        <v>2817</v>
      </c>
      <c r="G750" s="7" t="s">
        <v>2929</v>
      </c>
      <c r="H750" s="7" t="s">
        <v>173</v>
      </c>
      <c r="I750" s="7" t="s">
        <v>111</v>
      </c>
      <c r="J750" s="15">
        <v>0.05</v>
      </c>
      <c r="K750" s="7" t="s">
        <v>32</v>
      </c>
      <c r="L750" s="7"/>
      <c r="M750" s="7" t="s">
        <v>2313</v>
      </c>
      <c r="N750" s="7" t="s">
        <v>808</v>
      </c>
      <c r="O750" s="7" t="s">
        <v>35</v>
      </c>
      <c r="P750" s="7" t="s">
        <v>809</v>
      </c>
      <c r="Q750" s="7" t="s">
        <v>37</v>
      </c>
      <c r="R750" s="7" t="s">
        <v>2314</v>
      </c>
      <c r="S750" s="7" t="s">
        <v>54</v>
      </c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  <c r="BW750" s="40"/>
      <c r="BX750" s="40"/>
      <c r="BY750" s="40"/>
      <c r="BZ750" s="40"/>
      <c r="CA750" s="40"/>
      <c r="CB750" s="40"/>
      <c r="CC750" s="40"/>
      <c r="CD750" s="40"/>
      <c r="CE750" s="40"/>
      <c r="CF750" s="40"/>
      <c r="CG750" s="40"/>
      <c r="CH750" s="40"/>
      <c r="CI750" s="40"/>
      <c r="CJ750" s="40"/>
      <c r="CK750" s="40"/>
      <c r="CL750" s="40"/>
      <c r="CM750" s="40"/>
      <c r="CN750" s="40"/>
      <c r="CO750" s="40"/>
      <c r="CP750" s="40"/>
      <c r="CQ750" s="40"/>
      <c r="CR750" s="40"/>
      <c r="CS750" s="40"/>
      <c r="CT750" s="40"/>
      <c r="CU750" s="40"/>
      <c r="CV750" s="40"/>
      <c r="CW750" s="40"/>
      <c r="CX750" s="40"/>
      <c r="CY750" s="40"/>
      <c r="CZ750" s="40"/>
      <c r="DA750" s="40"/>
      <c r="DB750" s="40"/>
      <c r="DC750" s="40"/>
      <c r="DD750" s="40"/>
      <c r="DE750" s="40"/>
      <c r="DF750" s="40"/>
      <c r="DG750" s="40"/>
      <c r="DH750" s="40"/>
      <c r="DI750" s="40"/>
      <c r="DJ750" s="40"/>
      <c r="DK750" s="40"/>
      <c r="DL750" s="40"/>
      <c r="DM750" s="40"/>
      <c r="DN750" s="40"/>
      <c r="DO750" s="40"/>
      <c r="DP750" s="40"/>
      <c r="DQ750" s="40"/>
      <c r="DR750" s="40"/>
      <c r="DS750" s="40"/>
      <c r="DT750" s="40"/>
      <c r="DU750" s="40"/>
      <c r="DV750" s="40"/>
      <c r="DW750" s="40"/>
      <c r="DX750" s="40"/>
      <c r="DY750" s="40"/>
      <c r="DZ750" s="40"/>
      <c r="EA750" s="40"/>
      <c r="EB750" s="40"/>
      <c r="EC750" s="40"/>
      <c r="ED750" s="40"/>
      <c r="EE750" s="40"/>
      <c r="EF750" s="40"/>
      <c r="EG750" s="40"/>
      <c r="EH750" s="40"/>
      <c r="EI750" s="40"/>
      <c r="EJ750" s="40"/>
      <c r="EK750" s="40"/>
      <c r="EL750" s="40"/>
      <c r="EM750" s="40"/>
      <c r="EN750" s="40"/>
      <c r="EO750" s="40"/>
      <c r="EP750" s="40"/>
      <c r="EQ750" s="40"/>
      <c r="ER750" s="40"/>
      <c r="ES750" s="40"/>
      <c r="ET750" s="40"/>
      <c r="EU750" s="40"/>
      <c r="EV750" s="40"/>
      <c r="EW750" s="40"/>
      <c r="EX750" s="40"/>
      <c r="EY750" s="40"/>
      <c r="EZ750" s="40"/>
      <c r="FA750" s="40"/>
      <c r="FB750" s="40"/>
      <c r="FC750" s="40"/>
      <c r="FD750" s="40"/>
      <c r="FE750" s="40"/>
      <c r="FF750" s="40"/>
      <c r="FG750" s="40"/>
      <c r="FH750" s="40"/>
      <c r="FI750" s="40"/>
      <c r="FJ750" s="40"/>
      <c r="FK750" s="40"/>
      <c r="FL750" s="40"/>
      <c r="FM750" s="40"/>
      <c r="FN750" s="40"/>
      <c r="FO750" s="40"/>
      <c r="FP750" s="40"/>
      <c r="FQ750" s="40"/>
      <c r="FR750" s="40"/>
      <c r="FS750" s="40"/>
      <c r="FT750" s="40"/>
      <c r="FU750" s="40"/>
      <c r="FV750" s="40"/>
      <c r="FW750" s="40"/>
      <c r="FX750" s="40"/>
      <c r="FY750" s="40"/>
      <c r="FZ750" s="40"/>
      <c r="GA750" s="40"/>
      <c r="GB750" s="40"/>
      <c r="GC750" s="40"/>
      <c r="GD750" s="40"/>
      <c r="GE750" s="40"/>
      <c r="GF750" s="40"/>
      <c r="GG750" s="40"/>
      <c r="GH750" s="40"/>
      <c r="GI750" s="40"/>
      <c r="GJ750" s="40"/>
      <c r="GK750" s="40"/>
      <c r="GL750" s="40"/>
      <c r="GM750" s="40"/>
      <c r="GN750" s="40"/>
      <c r="GO750" s="40"/>
      <c r="GP750" s="40"/>
      <c r="GQ750" s="40"/>
      <c r="GR750" s="40"/>
      <c r="GS750" s="40"/>
      <c r="GT750" s="40"/>
      <c r="GU750" s="40"/>
      <c r="GV750" s="40"/>
      <c r="GW750" s="40"/>
      <c r="GX750" s="40"/>
      <c r="GY750" s="40"/>
      <c r="GZ750" s="40"/>
      <c r="HA750" s="40"/>
      <c r="HB750" s="40"/>
      <c r="HC750" s="40"/>
      <c r="HD750" s="40"/>
      <c r="HE750" s="40"/>
      <c r="HF750" s="40"/>
      <c r="HG750" s="40"/>
      <c r="HH750" s="40"/>
      <c r="HI750" s="40"/>
      <c r="HJ750" s="40"/>
      <c r="HK750" s="40"/>
      <c r="HL750" s="40"/>
      <c r="HM750" s="40"/>
      <c r="HN750" s="40"/>
      <c r="HO750" s="40"/>
      <c r="HP750" s="40"/>
      <c r="HQ750" s="40"/>
      <c r="HR750" s="40"/>
      <c r="HS750" s="40"/>
      <c r="HT750" s="40"/>
      <c r="HU750" s="40"/>
      <c r="HV750" s="40"/>
      <c r="HW750" s="40"/>
      <c r="HX750" s="40"/>
      <c r="HY750" s="40"/>
      <c r="HZ750" s="40"/>
      <c r="IA750" s="40"/>
      <c r="IB750" s="40"/>
      <c r="IC750" s="40"/>
      <c r="ID750" s="40"/>
      <c r="IE750" s="40"/>
      <c r="IF750" s="40"/>
      <c r="IG750" s="40"/>
      <c r="IH750" s="40"/>
      <c r="II750" s="40"/>
      <c r="IJ750" s="40"/>
      <c r="IK750" s="40"/>
      <c r="IL750" s="40"/>
      <c r="IM750" s="40"/>
      <c r="IN750" s="40"/>
      <c r="IO750" s="40"/>
      <c r="IP750" s="40"/>
      <c r="IQ750" s="40"/>
      <c r="IR750" s="40"/>
      <c r="IS750" s="40"/>
      <c r="IT750" s="40"/>
      <c r="IU750" s="40"/>
      <c r="IV750" s="40"/>
      <c r="IW750" s="40"/>
      <c r="IX750" s="40"/>
      <c r="IY750" s="40"/>
      <c r="IZ750" s="40"/>
      <c r="JA750" s="40"/>
      <c r="JB750" s="40"/>
      <c r="JC750" s="40"/>
      <c r="JD750" s="40"/>
      <c r="JE750" s="40"/>
      <c r="JF750" s="40"/>
      <c r="JG750" s="40"/>
      <c r="JH750" s="40"/>
      <c r="JI750" s="40"/>
      <c r="JJ750" s="40"/>
      <c r="JK750" s="40"/>
      <c r="JL750" s="40"/>
      <c r="JM750" s="40"/>
      <c r="JN750" s="40"/>
      <c r="JO750" s="40"/>
      <c r="JP750" s="40"/>
      <c r="JQ750" s="40"/>
      <c r="JR750" s="40"/>
      <c r="JS750" s="40"/>
      <c r="JT750" s="40"/>
      <c r="JU750" s="40"/>
      <c r="JV750" s="40"/>
      <c r="JW750" s="40"/>
      <c r="JX750" s="40"/>
      <c r="JY750" s="40"/>
      <c r="JZ750" s="40"/>
      <c r="KA750" s="40"/>
      <c r="KB750" s="40"/>
      <c r="KC750" s="40"/>
      <c r="KD750" s="40"/>
      <c r="KE750" s="40"/>
      <c r="KF750" s="40"/>
    </row>
    <row r="751" ht="24" spans="1:292">
      <c r="A751" s="7" t="s">
        <v>257</v>
      </c>
      <c r="B751" s="7" t="s">
        <v>3063</v>
      </c>
      <c r="C751" s="7" t="s">
        <v>3064</v>
      </c>
      <c r="D751" s="7" t="s">
        <v>3065</v>
      </c>
      <c r="E751" s="7" t="s">
        <v>3066</v>
      </c>
      <c r="F751" s="20">
        <v>3313</v>
      </c>
      <c r="G751" s="7" t="s">
        <v>480</v>
      </c>
      <c r="H751" s="7" t="s">
        <v>2861</v>
      </c>
      <c r="I751" s="7" t="s">
        <v>111</v>
      </c>
      <c r="J751" s="15">
        <v>1</v>
      </c>
      <c r="K751" s="7" t="s">
        <v>32</v>
      </c>
      <c r="L751" s="7"/>
      <c r="M751" s="7" t="s">
        <v>2313</v>
      </c>
      <c r="N751" s="7" t="s">
        <v>3067</v>
      </c>
      <c r="O751" s="7" t="s">
        <v>35</v>
      </c>
      <c r="P751" s="7" t="s">
        <v>825</v>
      </c>
      <c r="Q751" s="7" t="s">
        <v>37</v>
      </c>
      <c r="R751" s="8" t="s">
        <v>114</v>
      </c>
      <c r="S751" s="7" t="s">
        <v>54</v>
      </c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  <c r="BW751" s="40"/>
      <c r="BX751" s="40"/>
      <c r="BY751" s="40"/>
      <c r="BZ751" s="40"/>
      <c r="CA751" s="40"/>
      <c r="CB751" s="40"/>
      <c r="CC751" s="40"/>
      <c r="CD751" s="40"/>
      <c r="CE751" s="40"/>
      <c r="CF751" s="40"/>
      <c r="CG751" s="40"/>
      <c r="CH751" s="40"/>
      <c r="CI751" s="40"/>
      <c r="CJ751" s="40"/>
      <c r="CK751" s="40"/>
      <c r="CL751" s="40"/>
      <c r="CM751" s="40"/>
      <c r="CN751" s="40"/>
      <c r="CO751" s="40"/>
      <c r="CP751" s="40"/>
      <c r="CQ751" s="40"/>
      <c r="CR751" s="40"/>
      <c r="CS751" s="40"/>
      <c r="CT751" s="40"/>
      <c r="CU751" s="40"/>
      <c r="CV751" s="40"/>
      <c r="CW751" s="40"/>
      <c r="CX751" s="40"/>
      <c r="CY751" s="40"/>
      <c r="CZ751" s="40"/>
      <c r="DA751" s="40"/>
      <c r="DB751" s="40"/>
      <c r="DC751" s="40"/>
      <c r="DD751" s="40"/>
      <c r="DE751" s="40"/>
      <c r="DF751" s="40"/>
      <c r="DG751" s="40"/>
      <c r="DH751" s="40"/>
      <c r="DI751" s="40"/>
      <c r="DJ751" s="40"/>
      <c r="DK751" s="40"/>
      <c r="DL751" s="40"/>
      <c r="DM751" s="40"/>
      <c r="DN751" s="40"/>
      <c r="DO751" s="40"/>
      <c r="DP751" s="40"/>
      <c r="DQ751" s="40"/>
      <c r="DR751" s="40"/>
      <c r="DS751" s="40"/>
      <c r="DT751" s="40"/>
      <c r="DU751" s="40"/>
      <c r="DV751" s="40"/>
      <c r="DW751" s="40"/>
      <c r="DX751" s="40"/>
      <c r="DY751" s="40"/>
      <c r="DZ751" s="40"/>
      <c r="EA751" s="40"/>
      <c r="EB751" s="40"/>
      <c r="EC751" s="40"/>
      <c r="ED751" s="40"/>
      <c r="EE751" s="40"/>
      <c r="EF751" s="40"/>
      <c r="EG751" s="40"/>
      <c r="EH751" s="40"/>
      <c r="EI751" s="40"/>
      <c r="EJ751" s="40"/>
      <c r="EK751" s="40"/>
      <c r="EL751" s="40"/>
      <c r="EM751" s="40"/>
      <c r="EN751" s="40"/>
      <c r="EO751" s="40"/>
      <c r="EP751" s="40"/>
      <c r="EQ751" s="40"/>
      <c r="ER751" s="40"/>
      <c r="ES751" s="40"/>
      <c r="ET751" s="40"/>
      <c r="EU751" s="40"/>
      <c r="EV751" s="40"/>
      <c r="EW751" s="40"/>
      <c r="EX751" s="40"/>
      <c r="EY751" s="40"/>
      <c r="EZ751" s="40"/>
      <c r="FA751" s="40"/>
      <c r="FB751" s="40"/>
      <c r="FC751" s="40"/>
      <c r="FD751" s="40"/>
      <c r="FE751" s="40"/>
      <c r="FF751" s="40"/>
      <c r="FG751" s="40"/>
      <c r="FH751" s="40"/>
      <c r="FI751" s="40"/>
      <c r="FJ751" s="40"/>
      <c r="FK751" s="40"/>
      <c r="FL751" s="40"/>
      <c r="FM751" s="40"/>
      <c r="FN751" s="40"/>
      <c r="FO751" s="40"/>
      <c r="FP751" s="40"/>
      <c r="FQ751" s="40"/>
      <c r="FR751" s="40"/>
      <c r="FS751" s="40"/>
      <c r="FT751" s="40"/>
      <c r="FU751" s="40"/>
      <c r="FV751" s="40"/>
      <c r="FW751" s="40"/>
      <c r="FX751" s="40"/>
      <c r="FY751" s="40"/>
      <c r="FZ751" s="40"/>
      <c r="GA751" s="40"/>
      <c r="GB751" s="40"/>
      <c r="GC751" s="40"/>
      <c r="GD751" s="40"/>
      <c r="GE751" s="40"/>
      <c r="GF751" s="40"/>
      <c r="GG751" s="40"/>
      <c r="GH751" s="40"/>
      <c r="GI751" s="40"/>
      <c r="GJ751" s="40"/>
      <c r="GK751" s="40"/>
      <c r="GL751" s="40"/>
      <c r="GM751" s="40"/>
      <c r="GN751" s="40"/>
      <c r="GO751" s="40"/>
      <c r="GP751" s="40"/>
      <c r="GQ751" s="40"/>
      <c r="GR751" s="40"/>
      <c r="GS751" s="40"/>
      <c r="GT751" s="40"/>
      <c r="GU751" s="40"/>
      <c r="GV751" s="40"/>
      <c r="GW751" s="40"/>
      <c r="GX751" s="40"/>
      <c r="GY751" s="40"/>
      <c r="GZ751" s="40"/>
      <c r="HA751" s="40"/>
      <c r="HB751" s="40"/>
      <c r="HC751" s="40"/>
      <c r="HD751" s="40"/>
      <c r="HE751" s="40"/>
      <c r="HF751" s="40"/>
      <c r="HG751" s="40"/>
      <c r="HH751" s="40"/>
      <c r="HI751" s="40"/>
      <c r="HJ751" s="40"/>
      <c r="HK751" s="40"/>
      <c r="HL751" s="40"/>
      <c r="HM751" s="40"/>
      <c r="HN751" s="40"/>
      <c r="HO751" s="40"/>
      <c r="HP751" s="40"/>
      <c r="HQ751" s="40"/>
      <c r="HR751" s="40"/>
      <c r="HS751" s="40"/>
      <c r="HT751" s="40"/>
      <c r="HU751" s="40"/>
      <c r="HV751" s="40"/>
      <c r="HW751" s="40"/>
      <c r="HX751" s="40"/>
      <c r="HY751" s="40"/>
      <c r="HZ751" s="40"/>
      <c r="IA751" s="40"/>
      <c r="IB751" s="40"/>
      <c r="IC751" s="40"/>
      <c r="ID751" s="40"/>
      <c r="IE751" s="40"/>
      <c r="IF751" s="40"/>
      <c r="IG751" s="40"/>
      <c r="IH751" s="40"/>
      <c r="II751" s="40"/>
      <c r="IJ751" s="40"/>
      <c r="IK751" s="40"/>
      <c r="IL751" s="40"/>
      <c r="IM751" s="40"/>
      <c r="IN751" s="40"/>
      <c r="IO751" s="40"/>
      <c r="IP751" s="40"/>
      <c r="IQ751" s="40"/>
      <c r="IR751" s="40"/>
      <c r="IS751" s="40"/>
      <c r="IT751" s="40"/>
      <c r="IU751" s="40"/>
      <c r="IV751" s="40"/>
      <c r="IW751" s="40"/>
      <c r="IX751" s="40"/>
      <c r="IY751" s="40"/>
      <c r="IZ751" s="40"/>
      <c r="JA751" s="40"/>
      <c r="JB751" s="40"/>
      <c r="JC751" s="40"/>
      <c r="JD751" s="40"/>
      <c r="JE751" s="40"/>
      <c r="JF751" s="40"/>
      <c r="JG751" s="40"/>
      <c r="JH751" s="40"/>
      <c r="JI751" s="40"/>
      <c r="JJ751" s="40"/>
      <c r="JK751" s="40"/>
      <c r="JL751" s="40"/>
      <c r="JM751" s="40"/>
      <c r="JN751" s="40"/>
      <c r="JO751" s="40"/>
      <c r="JP751" s="40"/>
      <c r="JQ751" s="40"/>
      <c r="JR751" s="40"/>
      <c r="JS751" s="40"/>
      <c r="JT751" s="40"/>
      <c r="JU751" s="40"/>
      <c r="JV751" s="40"/>
      <c r="JW751" s="40"/>
      <c r="JX751" s="40"/>
      <c r="JY751" s="40"/>
      <c r="JZ751" s="40"/>
      <c r="KA751" s="40"/>
      <c r="KB751" s="40"/>
      <c r="KC751" s="40"/>
      <c r="KD751" s="40"/>
      <c r="KE751" s="40"/>
      <c r="KF751" s="40"/>
    </row>
    <row r="752" ht="24" spans="1:292">
      <c r="A752" s="7" t="s">
        <v>257</v>
      </c>
      <c r="B752" s="7" t="s">
        <v>3063</v>
      </c>
      <c r="C752" s="7" t="s">
        <v>3064</v>
      </c>
      <c r="D752" s="7" t="s">
        <v>3065</v>
      </c>
      <c r="E752" s="7" t="s">
        <v>3068</v>
      </c>
      <c r="F752" s="20">
        <v>5117</v>
      </c>
      <c r="G752" s="7" t="s">
        <v>480</v>
      </c>
      <c r="H752" s="7" t="s">
        <v>2861</v>
      </c>
      <c r="I752" s="7" t="s">
        <v>111</v>
      </c>
      <c r="J752" s="15">
        <v>1</v>
      </c>
      <c r="K752" s="7" t="s">
        <v>32</v>
      </c>
      <c r="L752" s="7"/>
      <c r="M752" s="7" t="s">
        <v>2313</v>
      </c>
      <c r="N752" s="7" t="s">
        <v>3067</v>
      </c>
      <c r="O752" s="7" t="s">
        <v>35</v>
      </c>
      <c r="P752" s="7" t="s">
        <v>825</v>
      </c>
      <c r="Q752" s="7" t="s">
        <v>37</v>
      </c>
      <c r="R752" s="8" t="s">
        <v>114</v>
      </c>
      <c r="S752" s="7" t="s">
        <v>54</v>
      </c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  <c r="BW752" s="40"/>
      <c r="BX752" s="40"/>
      <c r="BY752" s="40"/>
      <c r="BZ752" s="40"/>
      <c r="CA752" s="40"/>
      <c r="CB752" s="40"/>
      <c r="CC752" s="40"/>
      <c r="CD752" s="40"/>
      <c r="CE752" s="40"/>
      <c r="CF752" s="40"/>
      <c r="CG752" s="40"/>
      <c r="CH752" s="40"/>
      <c r="CI752" s="40"/>
      <c r="CJ752" s="40"/>
      <c r="CK752" s="40"/>
      <c r="CL752" s="40"/>
      <c r="CM752" s="40"/>
      <c r="CN752" s="40"/>
      <c r="CO752" s="40"/>
      <c r="CP752" s="40"/>
      <c r="CQ752" s="40"/>
      <c r="CR752" s="40"/>
      <c r="CS752" s="40"/>
      <c r="CT752" s="40"/>
      <c r="CU752" s="40"/>
      <c r="CV752" s="40"/>
      <c r="CW752" s="40"/>
      <c r="CX752" s="40"/>
      <c r="CY752" s="40"/>
      <c r="CZ752" s="40"/>
      <c r="DA752" s="40"/>
      <c r="DB752" s="40"/>
      <c r="DC752" s="40"/>
      <c r="DD752" s="40"/>
      <c r="DE752" s="40"/>
      <c r="DF752" s="40"/>
      <c r="DG752" s="40"/>
      <c r="DH752" s="40"/>
      <c r="DI752" s="40"/>
      <c r="DJ752" s="40"/>
      <c r="DK752" s="40"/>
      <c r="DL752" s="40"/>
      <c r="DM752" s="40"/>
      <c r="DN752" s="40"/>
      <c r="DO752" s="40"/>
      <c r="DP752" s="40"/>
      <c r="DQ752" s="40"/>
      <c r="DR752" s="40"/>
      <c r="DS752" s="40"/>
      <c r="DT752" s="40"/>
      <c r="DU752" s="40"/>
      <c r="DV752" s="40"/>
      <c r="DW752" s="40"/>
      <c r="DX752" s="40"/>
      <c r="DY752" s="40"/>
      <c r="DZ752" s="40"/>
      <c r="EA752" s="40"/>
      <c r="EB752" s="40"/>
      <c r="EC752" s="40"/>
      <c r="ED752" s="40"/>
      <c r="EE752" s="40"/>
      <c r="EF752" s="40"/>
      <c r="EG752" s="40"/>
      <c r="EH752" s="40"/>
      <c r="EI752" s="40"/>
      <c r="EJ752" s="40"/>
      <c r="EK752" s="40"/>
      <c r="EL752" s="40"/>
      <c r="EM752" s="40"/>
      <c r="EN752" s="40"/>
      <c r="EO752" s="40"/>
      <c r="EP752" s="40"/>
      <c r="EQ752" s="40"/>
      <c r="ER752" s="40"/>
      <c r="ES752" s="40"/>
      <c r="ET752" s="40"/>
      <c r="EU752" s="40"/>
      <c r="EV752" s="40"/>
      <c r="EW752" s="40"/>
      <c r="EX752" s="40"/>
      <c r="EY752" s="40"/>
      <c r="EZ752" s="40"/>
      <c r="FA752" s="40"/>
      <c r="FB752" s="40"/>
      <c r="FC752" s="40"/>
      <c r="FD752" s="40"/>
      <c r="FE752" s="40"/>
      <c r="FF752" s="40"/>
      <c r="FG752" s="40"/>
      <c r="FH752" s="40"/>
      <c r="FI752" s="40"/>
      <c r="FJ752" s="40"/>
      <c r="FK752" s="40"/>
      <c r="FL752" s="40"/>
      <c r="FM752" s="40"/>
      <c r="FN752" s="40"/>
      <c r="FO752" s="40"/>
      <c r="FP752" s="40"/>
      <c r="FQ752" s="40"/>
      <c r="FR752" s="40"/>
      <c r="FS752" s="40"/>
      <c r="FT752" s="40"/>
      <c r="FU752" s="40"/>
      <c r="FV752" s="40"/>
      <c r="FW752" s="40"/>
      <c r="FX752" s="40"/>
      <c r="FY752" s="40"/>
      <c r="FZ752" s="40"/>
      <c r="GA752" s="40"/>
      <c r="GB752" s="40"/>
      <c r="GC752" s="40"/>
      <c r="GD752" s="40"/>
      <c r="GE752" s="40"/>
      <c r="GF752" s="40"/>
      <c r="GG752" s="40"/>
      <c r="GH752" s="40"/>
      <c r="GI752" s="40"/>
      <c r="GJ752" s="40"/>
      <c r="GK752" s="40"/>
      <c r="GL752" s="40"/>
      <c r="GM752" s="40"/>
      <c r="GN752" s="40"/>
      <c r="GO752" s="40"/>
      <c r="GP752" s="40"/>
      <c r="GQ752" s="40"/>
      <c r="GR752" s="40"/>
      <c r="GS752" s="40"/>
      <c r="GT752" s="40"/>
      <c r="GU752" s="40"/>
      <c r="GV752" s="40"/>
      <c r="GW752" s="40"/>
      <c r="GX752" s="40"/>
      <c r="GY752" s="40"/>
      <c r="GZ752" s="40"/>
      <c r="HA752" s="40"/>
      <c r="HB752" s="40"/>
      <c r="HC752" s="40"/>
      <c r="HD752" s="40"/>
      <c r="HE752" s="40"/>
      <c r="HF752" s="40"/>
      <c r="HG752" s="40"/>
      <c r="HH752" s="40"/>
      <c r="HI752" s="40"/>
      <c r="HJ752" s="40"/>
      <c r="HK752" s="40"/>
      <c r="HL752" s="40"/>
      <c r="HM752" s="40"/>
      <c r="HN752" s="40"/>
      <c r="HO752" s="40"/>
      <c r="HP752" s="40"/>
      <c r="HQ752" s="40"/>
      <c r="HR752" s="40"/>
      <c r="HS752" s="40"/>
      <c r="HT752" s="40"/>
      <c r="HU752" s="40"/>
      <c r="HV752" s="40"/>
      <c r="HW752" s="40"/>
      <c r="HX752" s="40"/>
      <c r="HY752" s="40"/>
      <c r="HZ752" s="40"/>
      <c r="IA752" s="40"/>
      <c r="IB752" s="40"/>
      <c r="IC752" s="40"/>
      <c r="ID752" s="40"/>
      <c r="IE752" s="40"/>
      <c r="IF752" s="40"/>
      <c r="IG752" s="40"/>
      <c r="IH752" s="40"/>
      <c r="II752" s="40"/>
      <c r="IJ752" s="40"/>
      <c r="IK752" s="40"/>
      <c r="IL752" s="40"/>
      <c r="IM752" s="40"/>
      <c r="IN752" s="40"/>
      <c r="IO752" s="40"/>
      <c r="IP752" s="40"/>
      <c r="IQ752" s="40"/>
      <c r="IR752" s="40"/>
      <c r="IS752" s="40"/>
      <c r="IT752" s="40"/>
      <c r="IU752" s="40"/>
      <c r="IV752" s="40"/>
      <c r="IW752" s="40"/>
      <c r="IX752" s="40"/>
      <c r="IY752" s="40"/>
      <c r="IZ752" s="40"/>
      <c r="JA752" s="40"/>
      <c r="JB752" s="40"/>
      <c r="JC752" s="40"/>
      <c r="JD752" s="40"/>
      <c r="JE752" s="40"/>
      <c r="JF752" s="40"/>
      <c r="JG752" s="40"/>
      <c r="JH752" s="40"/>
      <c r="JI752" s="40"/>
      <c r="JJ752" s="40"/>
      <c r="JK752" s="40"/>
      <c r="JL752" s="40"/>
      <c r="JM752" s="40"/>
      <c r="JN752" s="40"/>
      <c r="JO752" s="40"/>
      <c r="JP752" s="40"/>
      <c r="JQ752" s="40"/>
      <c r="JR752" s="40"/>
      <c r="JS752" s="40"/>
      <c r="JT752" s="40"/>
      <c r="JU752" s="40"/>
      <c r="JV752" s="40"/>
      <c r="JW752" s="40"/>
      <c r="JX752" s="40"/>
      <c r="JY752" s="40"/>
      <c r="JZ752" s="40"/>
      <c r="KA752" s="40"/>
      <c r="KB752" s="40"/>
      <c r="KC752" s="40"/>
      <c r="KD752" s="40"/>
      <c r="KE752" s="40"/>
      <c r="KF752" s="40"/>
    </row>
    <row r="753" ht="24" spans="1:292">
      <c r="A753" s="7" t="s">
        <v>257</v>
      </c>
      <c r="B753" s="7" t="s">
        <v>3063</v>
      </c>
      <c r="C753" s="7" t="s">
        <v>3064</v>
      </c>
      <c r="D753" s="7" t="s">
        <v>3065</v>
      </c>
      <c r="E753" s="7" t="s">
        <v>3069</v>
      </c>
      <c r="F753" s="20">
        <v>2630</v>
      </c>
      <c r="G753" s="7" t="s">
        <v>480</v>
      </c>
      <c r="H753" s="7" t="s">
        <v>2861</v>
      </c>
      <c r="I753" s="7" t="s">
        <v>111</v>
      </c>
      <c r="J753" s="15">
        <v>1</v>
      </c>
      <c r="K753" s="7" t="s">
        <v>32</v>
      </c>
      <c r="L753" s="7"/>
      <c r="M753" s="7" t="s">
        <v>2313</v>
      </c>
      <c r="N753" s="7" t="s">
        <v>3067</v>
      </c>
      <c r="O753" s="7" t="s">
        <v>35</v>
      </c>
      <c r="P753" s="7" t="s">
        <v>825</v>
      </c>
      <c r="Q753" s="7" t="s">
        <v>37</v>
      </c>
      <c r="R753" s="8" t="s">
        <v>114</v>
      </c>
      <c r="S753" s="7" t="s">
        <v>54</v>
      </c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  <c r="BW753" s="40"/>
      <c r="BX753" s="40"/>
      <c r="BY753" s="40"/>
      <c r="BZ753" s="40"/>
      <c r="CA753" s="40"/>
      <c r="CB753" s="40"/>
      <c r="CC753" s="40"/>
      <c r="CD753" s="40"/>
      <c r="CE753" s="40"/>
      <c r="CF753" s="40"/>
      <c r="CG753" s="40"/>
      <c r="CH753" s="40"/>
      <c r="CI753" s="40"/>
      <c r="CJ753" s="40"/>
      <c r="CK753" s="40"/>
      <c r="CL753" s="40"/>
      <c r="CM753" s="40"/>
      <c r="CN753" s="40"/>
      <c r="CO753" s="40"/>
      <c r="CP753" s="40"/>
      <c r="CQ753" s="40"/>
      <c r="CR753" s="40"/>
      <c r="CS753" s="40"/>
      <c r="CT753" s="40"/>
      <c r="CU753" s="40"/>
      <c r="CV753" s="40"/>
      <c r="CW753" s="40"/>
      <c r="CX753" s="40"/>
      <c r="CY753" s="40"/>
      <c r="CZ753" s="40"/>
      <c r="DA753" s="40"/>
      <c r="DB753" s="40"/>
      <c r="DC753" s="40"/>
      <c r="DD753" s="40"/>
      <c r="DE753" s="40"/>
      <c r="DF753" s="40"/>
      <c r="DG753" s="40"/>
      <c r="DH753" s="40"/>
      <c r="DI753" s="40"/>
      <c r="DJ753" s="40"/>
      <c r="DK753" s="40"/>
      <c r="DL753" s="40"/>
      <c r="DM753" s="40"/>
      <c r="DN753" s="40"/>
      <c r="DO753" s="40"/>
      <c r="DP753" s="40"/>
      <c r="DQ753" s="40"/>
      <c r="DR753" s="40"/>
      <c r="DS753" s="40"/>
      <c r="DT753" s="40"/>
      <c r="DU753" s="40"/>
      <c r="DV753" s="40"/>
      <c r="DW753" s="40"/>
      <c r="DX753" s="40"/>
      <c r="DY753" s="40"/>
      <c r="DZ753" s="40"/>
      <c r="EA753" s="40"/>
      <c r="EB753" s="40"/>
      <c r="EC753" s="40"/>
      <c r="ED753" s="40"/>
      <c r="EE753" s="40"/>
      <c r="EF753" s="40"/>
      <c r="EG753" s="40"/>
      <c r="EH753" s="40"/>
      <c r="EI753" s="40"/>
      <c r="EJ753" s="40"/>
      <c r="EK753" s="40"/>
      <c r="EL753" s="40"/>
      <c r="EM753" s="40"/>
      <c r="EN753" s="40"/>
      <c r="EO753" s="40"/>
      <c r="EP753" s="40"/>
      <c r="EQ753" s="40"/>
      <c r="ER753" s="40"/>
      <c r="ES753" s="40"/>
      <c r="ET753" s="40"/>
      <c r="EU753" s="40"/>
      <c r="EV753" s="40"/>
      <c r="EW753" s="40"/>
      <c r="EX753" s="40"/>
      <c r="EY753" s="40"/>
      <c r="EZ753" s="40"/>
      <c r="FA753" s="40"/>
      <c r="FB753" s="40"/>
      <c r="FC753" s="40"/>
      <c r="FD753" s="40"/>
      <c r="FE753" s="40"/>
      <c r="FF753" s="40"/>
      <c r="FG753" s="40"/>
      <c r="FH753" s="40"/>
      <c r="FI753" s="40"/>
      <c r="FJ753" s="40"/>
      <c r="FK753" s="40"/>
      <c r="FL753" s="40"/>
      <c r="FM753" s="40"/>
      <c r="FN753" s="40"/>
      <c r="FO753" s="40"/>
      <c r="FP753" s="40"/>
      <c r="FQ753" s="40"/>
      <c r="FR753" s="40"/>
      <c r="FS753" s="40"/>
      <c r="FT753" s="40"/>
      <c r="FU753" s="40"/>
      <c r="FV753" s="40"/>
      <c r="FW753" s="40"/>
      <c r="FX753" s="40"/>
      <c r="FY753" s="40"/>
      <c r="FZ753" s="40"/>
      <c r="GA753" s="40"/>
      <c r="GB753" s="40"/>
      <c r="GC753" s="40"/>
      <c r="GD753" s="40"/>
      <c r="GE753" s="40"/>
      <c r="GF753" s="40"/>
      <c r="GG753" s="40"/>
      <c r="GH753" s="40"/>
      <c r="GI753" s="40"/>
      <c r="GJ753" s="40"/>
      <c r="GK753" s="40"/>
      <c r="GL753" s="40"/>
      <c r="GM753" s="40"/>
      <c r="GN753" s="40"/>
      <c r="GO753" s="40"/>
      <c r="GP753" s="40"/>
      <c r="GQ753" s="40"/>
      <c r="GR753" s="40"/>
      <c r="GS753" s="40"/>
      <c r="GT753" s="40"/>
      <c r="GU753" s="40"/>
      <c r="GV753" s="40"/>
      <c r="GW753" s="40"/>
      <c r="GX753" s="40"/>
      <c r="GY753" s="40"/>
      <c r="GZ753" s="40"/>
      <c r="HA753" s="40"/>
      <c r="HB753" s="40"/>
      <c r="HC753" s="40"/>
      <c r="HD753" s="40"/>
      <c r="HE753" s="40"/>
      <c r="HF753" s="40"/>
      <c r="HG753" s="40"/>
      <c r="HH753" s="40"/>
      <c r="HI753" s="40"/>
      <c r="HJ753" s="40"/>
      <c r="HK753" s="40"/>
      <c r="HL753" s="40"/>
      <c r="HM753" s="40"/>
      <c r="HN753" s="40"/>
      <c r="HO753" s="40"/>
      <c r="HP753" s="40"/>
      <c r="HQ753" s="40"/>
      <c r="HR753" s="40"/>
      <c r="HS753" s="40"/>
      <c r="HT753" s="40"/>
      <c r="HU753" s="40"/>
      <c r="HV753" s="40"/>
      <c r="HW753" s="40"/>
      <c r="HX753" s="40"/>
      <c r="HY753" s="40"/>
      <c r="HZ753" s="40"/>
      <c r="IA753" s="40"/>
      <c r="IB753" s="40"/>
      <c r="IC753" s="40"/>
      <c r="ID753" s="40"/>
      <c r="IE753" s="40"/>
      <c r="IF753" s="40"/>
      <c r="IG753" s="40"/>
      <c r="IH753" s="40"/>
      <c r="II753" s="40"/>
      <c r="IJ753" s="40"/>
      <c r="IK753" s="40"/>
      <c r="IL753" s="40"/>
      <c r="IM753" s="40"/>
      <c r="IN753" s="40"/>
      <c r="IO753" s="40"/>
      <c r="IP753" s="40"/>
      <c r="IQ753" s="40"/>
      <c r="IR753" s="40"/>
      <c r="IS753" s="40"/>
      <c r="IT753" s="40"/>
      <c r="IU753" s="40"/>
      <c r="IV753" s="40"/>
      <c r="IW753" s="40"/>
      <c r="IX753" s="40"/>
      <c r="IY753" s="40"/>
      <c r="IZ753" s="40"/>
      <c r="JA753" s="40"/>
      <c r="JB753" s="40"/>
      <c r="JC753" s="40"/>
      <c r="JD753" s="40"/>
      <c r="JE753" s="40"/>
      <c r="JF753" s="40"/>
      <c r="JG753" s="40"/>
      <c r="JH753" s="40"/>
      <c r="JI753" s="40"/>
      <c r="JJ753" s="40"/>
      <c r="JK753" s="40"/>
      <c r="JL753" s="40"/>
      <c r="JM753" s="40"/>
      <c r="JN753" s="40"/>
      <c r="JO753" s="40"/>
      <c r="JP753" s="40"/>
      <c r="JQ753" s="40"/>
      <c r="JR753" s="40"/>
      <c r="JS753" s="40"/>
      <c r="JT753" s="40"/>
      <c r="JU753" s="40"/>
      <c r="JV753" s="40"/>
      <c r="JW753" s="40"/>
      <c r="JX753" s="40"/>
      <c r="JY753" s="40"/>
      <c r="JZ753" s="40"/>
      <c r="KA753" s="40"/>
      <c r="KB753" s="40"/>
      <c r="KC753" s="40"/>
      <c r="KD753" s="40"/>
      <c r="KE753" s="40"/>
      <c r="KF753" s="40"/>
    </row>
    <row r="754" ht="24" spans="1:292">
      <c r="A754" s="7" t="s">
        <v>257</v>
      </c>
      <c r="B754" s="7" t="s">
        <v>3063</v>
      </c>
      <c r="C754" s="7" t="s">
        <v>3064</v>
      </c>
      <c r="D754" s="7" t="s">
        <v>3065</v>
      </c>
      <c r="E754" s="7" t="s">
        <v>3070</v>
      </c>
      <c r="F754" s="20">
        <v>2630</v>
      </c>
      <c r="G754" s="7" t="s">
        <v>480</v>
      </c>
      <c r="H754" s="7" t="s">
        <v>2861</v>
      </c>
      <c r="I754" s="7" t="s">
        <v>111</v>
      </c>
      <c r="J754" s="15">
        <v>1</v>
      </c>
      <c r="K754" s="7" t="s">
        <v>32</v>
      </c>
      <c r="L754" s="7"/>
      <c r="M754" s="7" t="s">
        <v>2313</v>
      </c>
      <c r="N754" s="7" t="s">
        <v>3067</v>
      </c>
      <c r="O754" s="7" t="s">
        <v>35</v>
      </c>
      <c r="P754" s="7" t="s">
        <v>825</v>
      </c>
      <c r="Q754" s="7" t="s">
        <v>37</v>
      </c>
      <c r="R754" s="8" t="s">
        <v>114</v>
      </c>
      <c r="S754" s="7" t="s">
        <v>54</v>
      </c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  <c r="BW754" s="40"/>
      <c r="BX754" s="40"/>
      <c r="BY754" s="40"/>
      <c r="BZ754" s="40"/>
      <c r="CA754" s="40"/>
      <c r="CB754" s="40"/>
      <c r="CC754" s="40"/>
      <c r="CD754" s="40"/>
      <c r="CE754" s="40"/>
      <c r="CF754" s="40"/>
      <c r="CG754" s="40"/>
      <c r="CH754" s="40"/>
      <c r="CI754" s="40"/>
      <c r="CJ754" s="40"/>
      <c r="CK754" s="40"/>
      <c r="CL754" s="40"/>
      <c r="CM754" s="40"/>
      <c r="CN754" s="40"/>
      <c r="CO754" s="40"/>
      <c r="CP754" s="40"/>
      <c r="CQ754" s="40"/>
      <c r="CR754" s="40"/>
      <c r="CS754" s="40"/>
      <c r="CT754" s="40"/>
      <c r="CU754" s="40"/>
      <c r="CV754" s="40"/>
      <c r="CW754" s="40"/>
      <c r="CX754" s="40"/>
      <c r="CY754" s="40"/>
      <c r="CZ754" s="40"/>
      <c r="DA754" s="40"/>
      <c r="DB754" s="40"/>
      <c r="DC754" s="40"/>
      <c r="DD754" s="40"/>
      <c r="DE754" s="40"/>
      <c r="DF754" s="40"/>
      <c r="DG754" s="40"/>
      <c r="DH754" s="40"/>
      <c r="DI754" s="40"/>
      <c r="DJ754" s="40"/>
      <c r="DK754" s="40"/>
      <c r="DL754" s="40"/>
      <c r="DM754" s="40"/>
      <c r="DN754" s="40"/>
      <c r="DO754" s="40"/>
      <c r="DP754" s="40"/>
      <c r="DQ754" s="40"/>
      <c r="DR754" s="40"/>
      <c r="DS754" s="40"/>
      <c r="DT754" s="40"/>
      <c r="DU754" s="40"/>
      <c r="DV754" s="40"/>
      <c r="DW754" s="40"/>
      <c r="DX754" s="40"/>
      <c r="DY754" s="40"/>
      <c r="DZ754" s="40"/>
      <c r="EA754" s="40"/>
      <c r="EB754" s="40"/>
      <c r="EC754" s="40"/>
      <c r="ED754" s="40"/>
      <c r="EE754" s="40"/>
      <c r="EF754" s="40"/>
      <c r="EG754" s="40"/>
      <c r="EH754" s="40"/>
      <c r="EI754" s="40"/>
      <c r="EJ754" s="40"/>
      <c r="EK754" s="40"/>
      <c r="EL754" s="40"/>
      <c r="EM754" s="40"/>
      <c r="EN754" s="40"/>
      <c r="EO754" s="40"/>
      <c r="EP754" s="40"/>
      <c r="EQ754" s="40"/>
      <c r="ER754" s="40"/>
      <c r="ES754" s="40"/>
      <c r="ET754" s="40"/>
      <c r="EU754" s="40"/>
      <c r="EV754" s="40"/>
      <c r="EW754" s="40"/>
      <c r="EX754" s="40"/>
      <c r="EY754" s="40"/>
      <c r="EZ754" s="40"/>
      <c r="FA754" s="40"/>
      <c r="FB754" s="40"/>
      <c r="FC754" s="40"/>
      <c r="FD754" s="40"/>
      <c r="FE754" s="40"/>
      <c r="FF754" s="40"/>
      <c r="FG754" s="40"/>
      <c r="FH754" s="40"/>
      <c r="FI754" s="40"/>
      <c r="FJ754" s="40"/>
      <c r="FK754" s="40"/>
      <c r="FL754" s="40"/>
      <c r="FM754" s="40"/>
      <c r="FN754" s="40"/>
      <c r="FO754" s="40"/>
      <c r="FP754" s="40"/>
      <c r="FQ754" s="40"/>
      <c r="FR754" s="40"/>
      <c r="FS754" s="40"/>
      <c r="FT754" s="40"/>
      <c r="FU754" s="40"/>
      <c r="FV754" s="40"/>
      <c r="FW754" s="40"/>
      <c r="FX754" s="40"/>
      <c r="FY754" s="40"/>
      <c r="FZ754" s="40"/>
      <c r="GA754" s="40"/>
      <c r="GB754" s="40"/>
      <c r="GC754" s="40"/>
      <c r="GD754" s="40"/>
      <c r="GE754" s="40"/>
      <c r="GF754" s="40"/>
      <c r="GG754" s="40"/>
      <c r="GH754" s="40"/>
      <c r="GI754" s="40"/>
      <c r="GJ754" s="40"/>
      <c r="GK754" s="40"/>
      <c r="GL754" s="40"/>
      <c r="GM754" s="40"/>
      <c r="GN754" s="40"/>
      <c r="GO754" s="40"/>
      <c r="GP754" s="40"/>
      <c r="GQ754" s="40"/>
      <c r="GR754" s="40"/>
      <c r="GS754" s="40"/>
      <c r="GT754" s="40"/>
      <c r="GU754" s="40"/>
      <c r="GV754" s="40"/>
      <c r="GW754" s="40"/>
      <c r="GX754" s="40"/>
      <c r="GY754" s="40"/>
      <c r="GZ754" s="40"/>
      <c r="HA754" s="40"/>
      <c r="HB754" s="40"/>
      <c r="HC754" s="40"/>
      <c r="HD754" s="40"/>
      <c r="HE754" s="40"/>
      <c r="HF754" s="40"/>
      <c r="HG754" s="40"/>
      <c r="HH754" s="40"/>
      <c r="HI754" s="40"/>
      <c r="HJ754" s="40"/>
      <c r="HK754" s="40"/>
      <c r="HL754" s="40"/>
      <c r="HM754" s="40"/>
      <c r="HN754" s="40"/>
      <c r="HO754" s="40"/>
      <c r="HP754" s="40"/>
      <c r="HQ754" s="40"/>
      <c r="HR754" s="40"/>
      <c r="HS754" s="40"/>
      <c r="HT754" s="40"/>
      <c r="HU754" s="40"/>
      <c r="HV754" s="40"/>
      <c r="HW754" s="40"/>
      <c r="HX754" s="40"/>
      <c r="HY754" s="40"/>
      <c r="HZ754" s="40"/>
      <c r="IA754" s="40"/>
      <c r="IB754" s="40"/>
      <c r="IC754" s="40"/>
      <c r="ID754" s="40"/>
      <c r="IE754" s="40"/>
      <c r="IF754" s="40"/>
      <c r="IG754" s="40"/>
      <c r="IH754" s="40"/>
      <c r="II754" s="40"/>
      <c r="IJ754" s="40"/>
      <c r="IK754" s="40"/>
      <c r="IL754" s="40"/>
      <c r="IM754" s="40"/>
      <c r="IN754" s="40"/>
      <c r="IO754" s="40"/>
      <c r="IP754" s="40"/>
      <c r="IQ754" s="40"/>
      <c r="IR754" s="40"/>
      <c r="IS754" s="40"/>
      <c r="IT754" s="40"/>
      <c r="IU754" s="40"/>
      <c r="IV754" s="40"/>
      <c r="IW754" s="40"/>
      <c r="IX754" s="40"/>
      <c r="IY754" s="40"/>
      <c r="IZ754" s="40"/>
      <c r="JA754" s="40"/>
      <c r="JB754" s="40"/>
      <c r="JC754" s="40"/>
      <c r="JD754" s="40"/>
      <c r="JE754" s="40"/>
      <c r="JF754" s="40"/>
      <c r="JG754" s="40"/>
      <c r="JH754" s="40"/>
      <c r="JI754" s="40"/>
      <c r="JJ754" s="40"/>
      <c r="JK754" s="40"/>
      <c r="JL754" s="40"/>
      <c r="JM754" s="40"/>
      <c r="JN754" s="40"/>
      <c r="JO754" s="40"/>
      <c r="JP754" s="40"/>
      <c r="JQ754" s="40"/>
      <c r="JR754" s="40"/>
      <c r="JS754" s="40"/>
      <c r="JT754" s="40"/>
      <c r="JU754" s="40"/>
      <c r="JV754" s="40"/>
      <c r="JW754" s="40"/>
      <c r="JX754" s="40"/>
      <c r="JY754" s="40"/>
      <c r="JZ754" s="40"/>
      <c r="KA754" s="40"/>
      <c r="KB754" s="40"/>
      <c r="KC754" s="40"/>
      <c r="KD754" s="40"/>
      <c r="KE754" s="40"/>
      <c r="KF754" s="40"/>
    </row>
    <row r="755" ht="24" spans="1:292">
      <c r="A755" s="7" t="s">
        <v>257</v>
      </c>
      <c r="B755" s="7" t="s">
        <v>3063</v>
      </c>
      <c r="C755" s="7" t="s">
        <v>3064</v>
      </c>
      <c r="D755" s="7" t="s">
        <v>3065</v>
      </c>
      <c r="E755" s="7" t="s">
        <v>3071</v>
      </c>
      <c r="F755" s="20">
        <v>1630</v>
      </c>
      <c r="G755" s="7" t="s">
        <v>2360</v>
      </c>
      <c r="H755" s="7" t="s">
        <v>2840</v>
      </c>
      <c r="I755" s="7" t="s">
        <v>111</v>
      </c>
      <c r="J755" s="15">
        <v>1</v>
      </c>
      <c r="K755" s="7" t="s">
        <v>32</v>
      </c>
      <c r="L755" s="7"/>
      <c r="M755" s="7" t="s">
        <v>2313</v>
      </c>
      <c r="N755" s="7" t="s">
        <v>3067</v>
      </c>
      <c r="O755" s="7" t="s">
        <v>35</v>
      </c>
      <c r="P755" s="7" t="s">
        <v>825</v>
      </c>
      <c r="Q755" s="7" t="s">
        <v>37</v>
      </c>
      <c r="R755" s="8" t="s">
        <v>826</v>
      </c>
      <c r="S755" s="7" t="s">
        <v>54</v>
      </c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  <c r="BW755" s="40"/>
      <c r="BX755" s="40"/>
      <c r="BY755" s="40"/>
      <c r="BZ755" s="40"/>
      <c r="CA755" s="40"/>
      <c r="CB755" s="40"/>
      <c r="CC755" s="40"/>
      <c r="CD755" s="40"/>
      <c r="CE755" s="40"/>
      <c r="CF755" s="40"/>
      <c r="CG755" s="40"/>
      <c r="CH755" s="40"/>
      <c r="CI755" s="40"/>
      <c r="CJ755" s="40"/>
      <c r="CK755" s="40"/>
      <c r="CL755" s="40"/>
      <c r="CM755" s="40"/>
      <c r="CN755" s="40"/>
      <c r="CO755" s="40"/>
      <c r="CP755" s="40"/>
      <c r="CQ755" s="40"/>
      <c r="CR755" s="40"/>
      <c r="CS755" s="40"/>
      <c r="CT755" s="40"/>
      <c r="CU755" s="40"/>
      <c r="CV755" s="40"/>
      <c r="CW755" s="40"/>
      <c r="CX755" s="40"/>
      <c r="CY755" s="40"/>
      <c r="CZ755" s="40"/>
      <c r="DA755" s="40"/>
      <c r="DB755" s="40"/>
      <c r="DC755" s="40"/>
      <c r="DD755" s="40"/>
      <c r="DE755" s="40"/>
      <c r="DF755" s="40"/>
      <c r="DG755" s="40"/>
      <c r="DH755" s="40"/>
      <c r="DI755" s="40"/>
      <c r="DJ755" s="40"/>
      <c r="DK755" s="40"/>
      <c r="DL755" s="40"/>
      <c r="DM755" s="40"/>
      <c r="DN755" s="40"/>
      <c r="DO755" s="40"/>
      <c r="DP755" s="40"/>
      <c r="DQ755" s="40"/>
      <c r="DR755" s="40"/>
      <c r="DS755" s="40"/>
      <c r="DT755" s="40"/>
      <c r="DU755" s="40"/>
      <c r="DV755" s="40"/>
      <c r="DW755" s="40"/>
      <c r="DX755" s="40"/>
      <c r="DY755" s="40"/>
      <c r="DZ755" s="40"/>
      <c r="EA755" s="40"/>
      <c r="EB755" s="40"/>
      <c r="EC755" s="40"/>
      <c r="ED755" s="40"/>
      <c r="EE755" s="40"/>
      <c r="EF755" s="40"/>
      <c r="EG755" s="40"/>
      <c r="EH755" s="40"/>
      <c r="EI755" s="40"/>
      <c r="EJ755" s="40"/>
      <c r="EK755" s="40"/>
      <c r="EL755" s="40"/>
      <c r="EM755" s="40"/>
      <c r="EN755" s="40"/>
      <c r="EO755" s="40"/>
      <c r="EP755" s="40"/>
      <c r="EQ755" s="40"/>
      <c r="ER755" s="40"/>
      <c r="ES755" s="40"/>
      <c r="ET755" s="40"/>
      <c r="EU755" s="40"/>
      <c r="EV755" s="40"/>
      <c r="EW755" s="40"/>
      <c r="EX755" s="40"/>
      <c r="EY755" s="40"/>
      <c r="EZ755" s="40"/>
      <c r="FA755" s="40"/>
      <c r="FB755" s="40"/>
      <c r="FC755" s="40"/>
      <c r="FD755" s="40"/>
      <c r="FE755" s="40"/>
      <c r="FF755" s="40"/>
      <c r="FG755" s="40"/>
      <c r="FH755" s="40"/>
      <c r="FI755" s="40"/>
      <c r="FJ755" s="40"/>
      <c r="FK755" s="40"/>
      <c r="FL755" s="40"/>
      <c r="FM755" s="40"/>
      <c r="FN755" s="40"/>
      <c r="FO755" s="40"/>
      <c r="FP755" s="40"/>
      <c r="FQ755" s="40"/>
      <c r="FR755" s="40"/>
      <c r="FS755" s="40"/>
      <c r="FT755" s="40"/>
      <c r="FU755" s="40"/>
      <c r="FV755" s="40"/>
      <c r="FW755" s="40"/>
      <c r="FX755" s="40"/>
      <c r="FY755" s="40"/>
      <c r="FZ755" s="40"/>
      <c r="GA755" s="40"/>
      <c r="GB755" s="40"/>
      <c r="GC755" s="40"/>
      <c r="GD755" s="40"/>
      <c r="GE755" s="40"/>
      <c r="GF755" s="40"/>
      <c r="GG755" s="40"/>
      <c r="GH755" s="40"/>
      <c r="GI755" s="40"/>
      <c r="GJ755" s="40"/>
      <c r="GK755" s="40"/>
      <c r="GL755" s="40"/>
      <c r="GM755" s="40"/>
      <c r="GN755" s="40"/>
      <c r="GO755" s="40"/>
      <c r="GP755" s="40"/>
      <c r="GQ755" s="40"/>
      <c r="GR755" s="40"/>
      <c r="GS755" s="40"/>
      <c r="GT755" s="40"/>
      <c r="GU755" s="40"/>
      <c r="GV755" s="40"/>
      <c r="GW755" s="40"/>
      <c r="GX755" s="40"/>
      <c r="GY755" s="40"/>
      <c r="GZ755" s="40"/>
      <c r="HA755" s="40"/>
      <c r="HB755" s="40"/>
      <c r="HC755" s="40"/>
      <c r="HD755" s="40"/>
      <c r="HE755" s="40"/>
      <c r="HF755" s="40"/>
      <c r="HG755" s="40"/>
      <c r="HH755" s="40"/>
      <c r="HI755" s="40"/>
      <c r="HJ755" s="40"/>
      <c r="HK755" s="40"/>
      <c r="HL755" s="40"/>
      <c r="HM755" s="40"/>
      <c r="HN755" s="40"/>
      <c r="HO755" s="40"/>
      <c r="HP755" s="40"/>
      <c r="HQ755" s="40"/>
      <c r="HR755" s="40"/>
      <c r="HS755" s="40"/>
      <c r="HT755" s="40"/>
      <c r="HU755" s="40"/>
      <c r="HV755" s="40"/>
      <c r="HW755" s="40"/>
      <c r="HX755" s="40"/>
      <c r="HY755" s="40"/>
      <c r="HZ755" s="40"/>
      <c r="IA755" s="40"/>
      <c r="IB755" s="40"/>
      <c r="IC755" s="40"/>
      <c r="ID755" s="40"/>
      <c r="IE755" s="40"/>
      <c r="IF755" s="40"/>
      <c r="IG755" s="40"/>
      <c r="IH755" s="40"/>
      <c r="II755" s="40"/>
      <c r="IJ755" s="40"/>
      <c r="IK755" s="40"/>
      <c r="IL755" s="40"/>
      <c r="IM755" s="40"/>
      <c r="IN755" s="40"/>
      <c r="IO755" s="40"/>
      <c r="IP755" s="40"/>
      <c r="IQ755" s="40"/>
      <c r="IR755" s="40"/>
      <c r="IS755" s="40"/>
      <c r="IT755" s="40"/>
      <c r="IU755" s="40"/>
      <c r="IV755" s="40"/>
      <c r="IW755" s="40"/>
      <c r="IX755" s="40"/>
      <c r="IY755" s="40"/>
      <c r="IZ755" s="40"/>
      <c r="JA755" s="40"/>
      <c r="JB755" s="40"/>
      <c r="JC755" s="40"/>
      <c r="JD755" s="40"/>
      <c r="JE755" s="40"/>
      <c r="JF755" s="40"/>
      <c r="JG755" s="40"/>
      <c r="JH755" s="40"/>
      <c r="JI755" s="40"/>
      <c r="JJ755" s="40"/>
      <c r="JK755" s="40"/>
      <c r="JL755" s="40"/>
      <c r="JM755" s="40"/>
      <c r="JN755" s="40"/>
      <c r="JO755" s="40"/>
      <c r="JP755" s="40"/>
      <c r="JQ755" s="40"/>
      <c r="JR755" s="40"/>
      <c r="JS755" s="40"/>
      <c r="JT755" s="40"/>
      <c r="JU755" s="40"/>
      <c r="JV755" s="40"/>
      <c r="JW755" s="40"/>
      <c r="JX755" s="40"/>
      <c r="JY755" s="40"/>
      <c r="JZ755" s="40"/>
      <c r="KA755" s="40"/>
      <c r="KB755" s="40"/>
      <c r="KC755" s="40"/>
      <c r="KD755" s="40"/>
      <c r="KE755" s="40"/>
      <c r="KF755" s="40"/>
    </row>
    <row r="756" ht="24" spans="1:292">
      <c r="A756" s="7" t="s">
        <v>257</v>
      </c>
      <c r="B756" s="7" t="s">
        <v>3063</v>
      </c>
      <c r="C756" s="7" t="s">
        <v>3064</v>
      </c>
      <c r="D756" s="7" t="s">
        <v>3065</v>
      </c>
      <c r="E756" s="7" t="s">
        <v>3072</v>
      </c>
      <c r="F756" s="20">
        <v>1630</v>
      </c>
      <c r="G756" s="7" t="s">
        <v>2360</v>
      </c>
      <c r="H756" s="7" t="s">
        <v>2840</v>
      </c>
      <c r="I756" s="7" t="s">
        <v>111</v>
      </c>
      <c r="J756" s="15">
        <v>1</v>
      </c>
      <c r="K756" s="7" t="s">
        <v>32</v>
      </c>
      <c r="L756" s="7"/>
      <c r="M756" s="7" t="s">
        <v>2313</v>
      </c>
      <c r="N756" s="7" t="s">
        <v>3067</v>
      </c>
      <c r="O756" s="7" t="s">
        <v>35</v>
      </c>
      <c r="P756" s="7" t="s">
        <v>825</v>
      </c>
      <c r="Q756" s="7" t="s">
        <v>37</v>
      </c>
      <c r="R756" s="8" t="s">
        <v>826</v>
      </c>
      <c r="S756" s="7" t="s">
        <v>54</v>
      </c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  <c r="BW756" s="40"/>
      <c r="BX756" s="40"/>
      <c r="BY756" s="40"/>
      <c r="BZ756" s="40"/>
      <c r="CA756" s="40"/>
      <c r="CB756" s="40"/>
      <c r="CC756" s="40"/>
      <c r="CD756" s="40"/>
      <c r="CE756" s="40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/>
      <c r="CP756" s="40"/>
      <c r="CQ756" s="40"/>
      <c r="CR756" s="40"/>
      <c r="CS756" s="40"/>
      <c r="CT756" s="40"/>
      <c r="CU756" s="40"/>
      <c r="CV756" s="40"/>
      <c r="CW756" s="40"/>
      <c r="CX756" s="40"/>
      <c r="CY756" s="40"/>
      <c r="CZ756" s="40"/>
      <c r="DA756" s="40"/>
      <c r="DB756" s="40"/>
      <c r="DC756" s="40"/>
      <c r="DD756" s="40"/>
      <c r="DE756" s="40"/>
      <c r="DF756" s="40"/>
      <c r="DG756" s="40"/>
      <c r="DH756" s="40"/>
      <c r="DI756" s="40"/>
      <c r="DJ756" s="40"/>
      <c r="DK756" s="40"/>
      <c r="DL756" s="40"/>
      <c r="DM756" s="40"/>
      <c r="DN756" s="40"/>
      <c r="DO756" s="40"/>
      <c r="DP756" s="40"/>
      <c r="DQ756" s="40"/>
      <c r="DR756" s="40"/>
      <c r="DS756" s="40"/>
      <c r="DT756" s="40"/>
      <c r="DU756" s="40"/>
      <c r="DV756" s="40"/>
      <c r="DW756" s="40"/>
      <c r="DX756" s="40"/>
      <c r="DY756" s="40"/>
      <c r="DZ756" s="40"/>
      <c r="EA756" s="40"/>
      <c r="EB756" s="40"/>
      <c r="EC756" s="40"/>
      <c r="ED756" s="40"/>
      <c r="EE756" s="40"/>
      <c r="EF756" s="40"/>
      <c r="EG756" s="40"/>
      <c r="EH756" s="40"/>
      <c r="EI756" s="40"/>
      <c r="EJ756" s="40"/>
      <c r="EK756" s="40"/>
      <c r="EL756" s="40"/>
      <c r="EM756" s="40"/>
      <c r="EN756" s="40"/>
      <c r="EO756" s="40"/>
      <c r="EP756" s="40"/>
      <c r="EQ756" s="40"/>
      <c r="ER756" s="40"/>
      <c r="ES756" s="40"/>
      <c r="ET756" s="40"/>
      <c r="EU756" s="40"/>
      <c r="EV756" s="40"/>
      <c r="EW756" s="40"/>
      <c r="EX756" s="40"/>
      <c r="EY756" s="40"/>
      <c r="EZ756" s="40"/>
      <c r="FA756" s="40"/>
      <c r="FB756" s="40"/>
      <c r="FC756" s="40"/>
      <c r="FD756" s="40"/>
      <c r="FE756" s="40"/>
      <c r="FF756" s="40"/>
      <c r="FG756" s="40"/>
      <c r="FH756" s="40"/>
      <c r="FI756" s="40"/>
      <c r="FJ756" s="40"/>
      <c r="FK756" s="40"/>
      <c r="FL756" s="40"/>
      <c r="FM756" s="40"/>
      <c r="FN756" s="40"/>
      <c r="FO756" s="40"/>
      <c r="FP756" s="40"/>
      <c r="FQ756" s="40"/>
      <c r="FR756" s="40"/>
      <c r="FS756" s="40"/>
      <c r="FT756" s="40"/>
      <c r="FU756" s="40"/>
      <c r="FV756" s="40"/>
      <c r="FW756" s="40"/>
      <c r="FX756" s="40"/>
      <c r="FY756" s="40"/>
      <c r="FZ756" s="40"/>
      <c r="GA756" s="40"/>
      <c r="GB756" s="40"/>
      <c r="GC756" s="40"/>
      <c r="GD756" s="40"/>
      <c r="GE756" s="40"/>
      <c r="GF756" s="40"/>
      <c r="GG756" s="40"/>
      <c r="GH756" s="40"/>
      <c r="GI756" s="40"/>
      <c r="GJ756" s="40"/>
      <c r="GK756" s="40"/>
      <c r="GL756" s="40"/>
      <c r="GM756" s="40"/>
      <c r="GN756" s="40"/>
      <c r="GO756" s="40"/>
      <c r="GP756" s="40"/>
      <c r="GQ756" s="40"/>
      <c r="GR756" s="40"/>
      <c r="GS756" s="40"/>
      <c r="GT756" s="40"/>
      <c r="GU756" s="40"/>
      <c r="GV756" s="40"/>
      <c r="GW756" s="40"/>
      <c r="GX756" s="40"/>
      <c r="GY756" s="40"/>
      <c r="GZ756" s="40"/>
      <c r="HA756" s="40"/>
      <c r="HB756" s="40"/>
      <c r="HC756" s="40"/>
      <c r="HD756" s="40"/>
      <c r="HE756" s="40"/>
      <c r="HF756" s="40"/>
      <c r="HG756" s="40"/>
      <c r="HH756" s="40"/>
      <c r="HI756" s="40"/>
      <c r="HJ756" s="40"/>
      <c r="HK756" s="40"/>
      <c r="HL756" s="40"/>
      <c r="HM756" s="40"/>
      <c r="HN756" s="40"/>
      <c r="HO756" s="40"/>
      <c r="HP756" s="40"/>
      <c r="HQ756" s="40"/>
      <c r="HR756" s="40"/>
      <c r="HS756" s="40"/>
      <c r="HT756" s="40"/>
      <c r="HU756" s="40"/>
      <c r="HV756" s="40"/>
      <c r="HW756" s="40"/>
      <c r="HX756" s="40"/>
      <c r="HY756" s="40"/>
      <c r="HZ756" s="40"/>
      <c r="IA756" s="40"/>
      <c r="IB756" s="40"/>
      <c r="IC756" s="40"/>
      <c r="ID756" s="40"/>
      <c r="IE756" s="40"/>
      <c r="IF756" s="40"/>
      <c r="IG756" s="40"/>
      <c r="IH756" s="40"/>
      <c r="II756" s="40"/>
      <c r="IJ756" s="40"/>
      <c r="IK756" s="40"/>
      <c r="IL756" s="40"/>
      <c r="IM756" s="40"/>
      <c r="IN756" s="40"/>
      <c r="IO756" s="40"/>
      <c r="IP756" s="40"/>
      <c r="IQ756" s="40"/>
      <c r="IR756" s="40"/>
      <c r="IS756" s="40"/>
      <c r="IT756" s="40"/>
      <c r="IU756" s="40"/>
      <c r="IV756" s="40"/>
      <c r="IW756" s="40"/>
      <c r="IX756" s="40"/>
      <c r="IY756" s="40"/>
      <c r="IZ756" s="40"/>
      <c r="JA756" s="40"/>
      <c r="JB756" s="40"/>
      <c r="JC756" s="40"/>
      <c r="JD756" s="40"/>
      <c r="JE756" s="40"/>
      <c r="JF756" s="40"/>
      <c r="JG756" s="40"/>
      <c r="JH756" s="40"/>
      <c r="JI756" s="40"/>
      <c r="JJ756" s="40"/>
      <c r="JK756" s="40"/>
      <c r="JL756" s="40"/>
      <c r="JM756" s="40"/>
      <c r="JN756" s="40"/>
      <c r="JO756" s="40"/>
      <c r="JP756" s="40"/>
      <c r="JQ756" s="40"/>
      <c r="JR756" s="40"/>
      <c r="JS756" s="40"/>
      <c r="JT756" s="40"/>
      <c r="JU756" s="40"/>
      <c r="JV756" s="40"/>
      <c r="JW756" s="40"/>
      <c r="JX756" s="40"/>
      <c r="JY756" s="40"/>
      <c r="JZ756" s="40"/>
      <c r="KA756" s="40"/>
      <c r="KB756" s="40"/>
      <c r="KC756" s="40"/>
      <c r="KD756" s="40"/>
      <c r="KE756" s="40"/>
      <c r="KF756" s="40"/>
    </row>
    <row r="757" ht="24" spans="1:292">
      <c r="A757" s="7" t="s">
        <v>257</v>
      </c>
      <c r="B757" s="7" t="s">
        <v>3063</v>
      </c>
      <c r="C757" s="7" t="s">
        <v>3064</v>
      </c>
      <c r="D757" s="7" t="s">
        <v>3065</v>
      </c>
      <c r="E757" s="7" t="s">
        <v>2597</v>
      </c>
      <c r="F757" s="20">
        <v>1630</v>
      </c>
      <c r="G757" s="7" t="s">
        <v>2360</v>
      </c>
      <c r="H757" s="7" t="s">
        <v>2840</v>
      </c>
      <c r="I757" s="7" t="s">
        <v>111</v>
      </c>
      <c r="J757" s="15">
        <v>1</v>
      </c>
      <c r="K757" s="7" t="s">
        <v>32</v>
      </c>
      <c r="L757" s="7"/>
      <c r="M757" s="7" t="s">
        <v>2313</v>
      </c>
      <c r="N757" s="7" t="s">
        <v>3067</v>
      </c>
      <c r="O757" s="7" t="s">
        <v>35</v>
      </c>
      <c r="P757" s="7" t="s">
        <v>825</v>
      </c>
      <c r="Q757" s="7" t="s">
        <v>37</v>
      </c>
      <c r="R757" s="8" t="s">
        <v>826</v>
      </c>
      <c r="S757" s="7" t="s">
        <v>54</v>
      </c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/>
      <c r="CP757" s="40"/>
      <c r="CQ757" s="40"/>
      <c r="CR757" s="40"/>
      <c r="CS757" s="40"/>
      <c r="CT757" s="40"/>
      <c r="CU757" s="40"/>
      <c r="CV757" s="40"/>
      <c r="CW757" s="40"/>
      <c r="CX757" s="40"/>
      <c r="CY757" s="40"/>
      <c r="CZ757" s="40"/>
      <c r="DA757" s="40"/>
      <c r="DB757" s="40"/>
      <c r="DC757" s="40"/>
      <c r="DD757" s="40"/>
      <c r="DE757" s="40"/>
      <c r="DF757" s="40"/>
      <c r="DG757" s="40"/>
      <c r="DH757" s="40"/>
      <c r="DI757" s="40"/>
      <c r="DJ757" s="40"/>
      <c r="DK757" s="40"/>
      <c r="DL757" s="40"/>
      <c r="DM757" s="40"/>
      <c r="DN757" s="40"/>
      <c r="DO757" s="40"/>
      <c r="DP757" s="40"/>
      <c r="DQ757" s="40"/>
      <c r="DR757" s="40"/>
      <c r="DS757" s="40"/>
      <c r="DT757" s="40"/>
      <c r="DU757" s="40"/>
      <c r="DV757" s="40"/>
      <c r="DW757" s="40"/>
      <c r="DX757" s="40"/>
      <c r="DY757" s="40"/>
      <c r="DZ757" s="40"/>
      <c r="EA757" s="40"/>
      <c r="EB757" s="40"/>
      <c r="EC757" s="40"/>
      <c r="ED757" s="40"/>
      <c r="EE757" s="40"/>
      <c r="EF757" s="40"/>
      <c r="EG757" s="40"/>
      <c r="EH757" s="40"/>
      <c r="EI757" s="40"/>
      <c r="EJ757" s="40"/>
      <c r="EK757" s="40"/>
      <c r="EL757" s="40"/>
      <c r="EM757" s="40"/>
      <c r="EN757" s="40"/>
      <c r="EO757" s="40"/>
      <c r="EP757" s="40"/>
      <c r="EQ757" s="40"/>
      <c r="ER757" s="40"/>
      <c r="ES757" s="40"/>
      <c r="ET757" s="40"/>
      <c r="EU757" s="40"/>
      <c r="EV757" s="40"/>
      <c r="EW757" s="40"/>
      <c r="EX757" s="40"/>
      <c r="EY757" s="40"/>
      <c r="EZ757" s="40"/>
      <c r="FA757" s="40"/>
      <c r="FB757" s="40"/>
      <c r="FC757" s="40"/>
      <c r="FD757" s="40"/>
      <c r="FE757" s="40"/>
      <c r="FF757" s="40"/>
      <c r="FG757" s="40"/>
      <c r="FH757" s="40"/>
      <c r="FI757" s="40"/>
      <c r="FJ757" s="40"/>
      <c r="FK757" s="40"/>
      <c r="FL757" s="40"/>
      <c r="FM757" s="40"/>
      <c r="FN757" s="40"/>
      <c r="FO757" s="40"/>
      <c r="FP757" s="40"/>
      <c r="FQ757" s="40"/>
      <c r="FR757" s="40"/>
      <c r="FS757" s="40"/>
      <c r="FT757" s="40"/>
      <c r="FU757" s="40"/>
      <c r="FV757" s="40"/>
      <c r="FW757" s="40"/>
      <c r="FX757" s="40"/>
      <c r="FY757" s="40"/>
      <c r="FZ757" s="40"/>
      <c r="GA757" s="40"/>
      <c r="GB757" s="40"/>
      <c r="GC757" s="40"/>
      <c r="GD757" s="40"/>
      <c r="GE757" s="40"/>
      <c r="GF757" s="40"/>
      <c r="GG757" s="40"/>
      <c r="GH757" s="40"/>
      <c r="GI757" s="40"/>
      <c r="GJ757" s="40"/>
      <c r="GK757" s="40"/>
      <c r="GL757" s="40"/>
      <c r="GM757" s="40"/>
      <c r="GN757" s="40"/>
      <c r="GO757" s="40"/>
      <c r="GP757" s="40"/>
      <c r="GQ757" s="40"/>
      <c r="GR757" s="40"/>
      <c r="GS757" s="40"/>
      <c r="GT757" s="40"/>
      <c r="GU757" s="40"/>
      <c r="GV757" s="40"/>
      <c r="GW757" s="40"/>
      <c r="GX757" s="40"/>
      <c r="GY757" s="40"/>
      <c r="GZ757" s="40"/>
      <c r="HA757" s="40"/>
      <c r="HB757" s="40"/>
      <c r="HC757" s="40"/>
      <c r="HD757" s="40"/>
      <c r="HE757" s="40"/>
      <c r="HF757" s="40"/>
      <c r="HG757" s="40"/>
      <c r="HH757" s="40"/>
      <c r="HI757" s="40"/>
      <c r="HJ757" s="40"/>
      <c r="HK757" s="40"/>
      <c r="HL757" s="40"/>
      <c r="HM757" s="40"/>
      <c r="HN757" s="40"/>
      <c r="HO757" s="40"/>
      <c r="HP757" s="40"/>
      <c r="HQ757" s="40"/>
      <c r="HR757" s="40"/>
      <c r="HS757" s="40"/>
      <c r="HT757" s="40"/>
      <c r="HU757" s="40"/>
      <c r="HV757" s="40"/>
      <c r="HW757" s="40"/>
      <c r="HX757" s="40"/>
      <c r="HY757" s="40"/>
      <c r="HZ757" s="40"/>
      <c r="IA757" s="40"/>
      <c r="IB757" s="40"/>
      <c r="IC757" s="40"/>
      <c r="ID757" s="40"/>
      <c r="IE757" s="40"/>
      <c r="IF757" s="40"/>
      <c r="IG757" s="40"/>
      <c r="IH757" s="40"/>
      <c r="II757" s="40"/>
      <c r="IJ757" s="40"/>
      <c r="IK757" s="40"/>
      <c r="IL757" s="40"/>
      <c r="IM757" s="40"/>
      <c r="IN757" s="40"/>
      <c r="IO757" s="40"/>
      <c r="IP757" s="40"/>
      <c r="IQ757" s="40"/>
      <c r="IR757" s="40"/>
      <c r="IS757" s="40"/>
      <c r="IT757" s="40"/>
      <c r="IU757" s="40"/>
      <c r="IV757" s="40"/>
      <c r="IW757" s="40"/>
      <c r="IX757" s="40"/>
      <c r="IY757" s="40"/>
      <c r="IZ757" s="40"/>
      <c r="JA757" s="40"/>
      <c r="JB757" s="40"/>
      <c r="JC757" s="40"/>
      <c r="JD757" s="40"/>
      <c r="JE757" s="40"/>
      <c r="JF757" s="40"/>
      <c r="JG757" s="40"/>
      <c r="JH757" s="40"/>
      <c r="JI757" s="40"/>
      <c r="JJ757" s="40"/>
      <c r="JK757" s="40"/>
      <c r="JL757" s="40"/>
      <c r="JM757" s="40"/>
      <c r="JN757" s="40"/>
      <c r="JO757" s="40"/>
      <c r="JP757" s="40"/>
      <c r="JQ757" s="40"/>
      <c r="JR757" s="40"/>
      <c r="JS757" s="40"/>
      <c r="JT757" s="40"/>
      <c r="JU757" s="40"/>
      <c r="JV757" s="40"/>
      <c r="JW757" s="40"/>
      <c r="JX757" s="40"/>
      <c r="JY757" s="40"/>
      <c r="JZ757" s="40"/>
      <c r="KA757" s="40"/>
      <c r="KB757" s="40"/>
      <c r="KC757" s="40"/>
      <c r="KD757" s="40"/>
      <c r="KE757" s="40"/>
      <c r="KF757" s="40"/>
    </row>
    <row r="758" ht="24" spans="1:292">
      <c r="A758" s="7" t="s">
        <v>257</v>
      </c>
      <c r="B758" s="7" t="s">
        <v>3063</v>
      </c>
      <c r="C758" s="7" t="s">
        <v>3064</v>
      </c>
      <c r="D758" s="7" t="s">
        <v>3065</v>
      </c>
      <c r="E758" s="7" t="s">
        <v>3073</v>
      </c>
      <c r="F758" s="20">
        <v>5117</v>
      </c>
      <c r="G758" s="7" t="s">
        <v>2360</v>
      </c>
      <c r="H758" s="7" t="s">
        <v>2840</v>
      </c>
      <c r="I758" s="7" t="s">
        <v>111</v>
      </c>
      <c r="J758" s="15">
        <v>1</v>
      </c>
      <c r="K758" s="7" t="s">
        <v>32</v>
      </c>
      <c r="L758" s="7"/>
      <c r="M758" s="7" t="s">
        <v>2313</v>
      </c>
      <c r="N758" s="7" t="s">
        <v>3067</v>
      </c>
      <c r="O758" s="7" t="s">
        <v>35</v>
      </c>
      <c r="P758" s="7" t="s">
        <v>825</v>
      </c>
      <c r="Q758" s="7" t="s">
        <v>37</v>
      </c>
      <c r="R758" s="8" t="s">
        <v>826</v>
      </c>
      <c r="S758" s="7" t="s">
        <v>54</v>
      </c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/>
      <c r="CP758" s="40"/>
      <c r="CQ758" s="40"/>
      <c r="CR758" s="40"/>
      <c r="CS758" s="40"/>
      <c r="CT758" s="40"/>
      <c r="CU758" s="40"/>
      <c r="CV758" s="40"/>
      <c r="CW758" s="40"/>
      <c r="CX758" s="40"/>
      <c r="CY758" s="40"/>
      <c r="CZ758" s="40"/>
      <c r="DA758" s="40"/>
      <c r="DB758" s="40"/>
      <c r="DC758" s="40"/>
      <c r="DD758" s="40"/>
      <c r="DE758" s="40"/>
      <c r="DF758" s="40"/>
      <c r="DG758" s="40"/>
      <c r="DH758" s="40"/>
      <c r="DI758" s="40"/>
      <c r="DJ758" s="40"/>
      <c r="DK758" s="40"/>
      <c r="DL758" s="40"/>
      <c r="DM758" s="40"/>
      <c r="DN758" s="40"/>
      <c r="DO758" s="40"/>
      <c r="DP758" s="40"/>
      <c r="DQ758" s="40"/>
      <c r="DR758" s="40"/>
      <c r="DS758" s="40"/>
      <c r="DT758" s="40"/>
      <c r="DU758" s="40"/>
      <c r="DV758" s="40"/>
      <c r="DW758" s="40"/>
      <c r="DX758" s="40"/>
      <c r="DY758" s="40"/>
      <c r="DZ758" s="40"/>
      <c r="EA758" s="40"/>
      <c r="EB758" s="40"/>
      <c r="EC758" s="40"/>
      <c r="ED758" s="40"/>
      <c r="EE758" s="40"/>
      <c r="EF758" s="40"/>
      <c r="EG758" s="40"/>
      <c r="EH758" s="40"/>
      <c r="EI758" s="40"/>
      <c r="EJ758" s="40"/>
      <c r="EK758" s="40"/>
      <c r="EL758" s="40"/>
      <c r="EM758" s="40"/>
      <c r="EN758" s="40"/>
      <c r="EO758" s="40"/>
      <c r="EP758" s="40"/>
      <c r="EQ758" s="40"/>
      <c r="ER758" s="40"/>
      <c r="ES758" s="40"/>
      <c r="ET758" s="40"/>
      <c r="EU758" s="40"/>
      <c r="EV758" s="40"/>
      <c r="EW758" s="40"/>
      <c r="EX758" s="40"/>
      <c r="EY758" s="40"/>
      <c r="EZ758" s="40"/>
      <c r="FA758" s="40"/>
      <c r="FB758" s="40"/>
      <c r="FC758" s="40"/>
      <c r="FD758" s="40"/>
      <c r="FE758" s="40"/>
      <c r="FF758" s="40"/>
      <c r="FG758" s="40"/>
      <c r="FH758" s="40"/>
      <c r="FI758" s="40"/>
      <c r="FJ758" s="40"/>
      <c r="FK758" s="40"/>
      <c r="FL758" s="40"/>
      <c r="FM758" s="40"/>
      <c r="FN758" s="40"/>
      <c r="FO758" s="40"/>
      <c r="FP758" s="40"/>
      <c r="FQ758" s="40"/>
      <c r="FR758" s="40"/>
      <c r="FS758" s="40"/>
      <c r="FT758" s="40"/>
      <c r="FU758" s="40"/>
      <c r="FV758" s="40"/>
      <c r="FW758" s="40"/>
      <c r="FX758" s="40"/>
      <c r="FY758" s="40"/>
      <c r="FZ758" s="40"/>
      <c r="GA758" s="40"/>
      <c r="GB758" s="40"/>
      <c r="GC758" s="40"/>
      <c r="GD758" s="40"/>
      <c r="GE758" s="40"/>
      <c r="GF758" s="40"/>
      <c r="GG758" s="40"/>
      <c r="GH758" s="40"/>
      <c r="GI758" s="40"/>
      <c r="GJ758" s="40"/>
      <c r="GK758" s="40"/>
      <c r="GL758" s="40"/>
      <c r="GM758" s="40"/>
      <c r="GN758" s="40"/>
      <c r="GO758" s="40"/>
      <c r="GP758" s="40"/>
      <c r="GQ758" s="40"/>
      <c r="GR758" s="40"/>
      <c r="GS758" s="40"/>
      <c r="GT758" s="40"/>
      <c r="GU758" s="40"/>
      <c r="GV758" s="40"/>
      <c r="GW758" s="40"/>
      <c r="GX758" s="40"/>
      <c r="GY758" s="40"/>
      <c r="GZ758" s="40"/>
      <c r="HA758" s="40"/>
      <c r="HB758" s="40"/>
      <c r="HC758" s="40"/>
      <c r="HD758" s="40"/>
      <c r="HE758" s="40"/>
      <c r="HF758" s="40"/>
      <c r="HG758" s="40"/>
      <c r="HH758" s="40"/>
      <c r="HI758" s="40"/>
      <c r="HJ758" s="40"/>
      <c r="HK758" s="40"/>
      <c r="HL758" s="40"/>
      <c r="HM758" s="40"/>
      <c r="HN758" s="40"/>
      <c r="HO758" s="40"/>
      <c r="HP758" s="40"/>
      <c r="HQ758" s="40"/>
      <c r="HR758" s="40"/>
      <c r="HS758" s="40"/>
      <c r="HT758" s="40"/>
      <c r="HU758" s="40"/>
      <c r="HV758" s="40"/>
      <c r="HW758" s="40"/>
      <c r="HX758" s="40"/>
      <c r="HY758" s="40"/>
      <c r="HZ758" s="40"/>
      <c r="IA758" s="40"/>
      <c r="IB758" s="40"/>
      <c r="IC758" s="40"/>
      <c r="ID758" s="40"/>
      <c r="IE758" s="40"/>
      <c r="IF758" s="40"/>
      <c r="IG758" s="40"/>
      <c r="IH758" s="40"/>
      <c r="II758" s="40"/>
      <c r="IJ758" s="40"/>
      <c r="IK758" s="40"/>
      <c r="IL758" s="40"/>
      <c r="IM758" s="40"/>
      <c r="IN758" s="40"/>
      <c r="IO758" s="40"/>
      <c r="IP758" s="40"/>
      <c r="IQ758" s="40"/>
      <c r="IR758" s="40"/>
      <c r="IS758" s="40"/>
      <c r="IT758" s="40"/>
      <c r="IU758" s="40"/>
      <c r="IV758" s="40"/>
      <c r="IW758" s="40"/>
      <c r="IX758" s="40"/>
      <c r="IY758" s="40"/>
      <c r="IZ758" s="40"/>
      <c r="JA758" s="40"/>
      <c r="JB758" s="40"/>
      <c r="JC758" s="40"/>
      <c r="JD758" s="40"/>
      <c r="JE758" s="40"/>
      <c r="JF758" s="40"/>
      <c r="JG758" s="40"/>
      <c r="JH758" s="40"/>
      <c r="JI758" s="40"/>
      <c r="JJ758" s="40"/>
      <c r="JK758" s="40"/>
      <c r="JL758" s="40"/>
      <c r="JM758" s="40"/>
      <c r="JN758" s="40"/>
      <c r="JO758" s="40"/>
      <c r="JP758" s="40"/>
      <c r="JQ758" s="40"/>
      <c r="JR758" s="40"/>
      <c r="JS758" s="40"/>
      <c r="JT758" s="40"/>
      <c r="JU758" s="40"/>
      <c r="JV758" s="40"/>
      <c r="JW758" s="40"/>
      <c r="JX758" s="40"/>
      <c r="JY758" s="40"/>
      <c r="JZ758" s="40"/>
      <c r="KA758" s="40"/>
      <c r="KB758" s="40"/>
      <c r="KC758" s="40"/>
      <c r="KD758" s="40"/>
      <c r="KE758" s="40"/>
      <c r="KF758" s="40"/>
    </row>
    <row r="759" ht="24" spans="1:292">
      <c r="A759" s="7" t="s">
        <v>257</v>
      </c>
      <c r="B759" s="7" t="s">
        <v>3063</v>
      </c>
      <c r="C759" s="7" t="s">
        <v>3064</v>
      </c>
      <c r="D759" s="7" t="s">
        <v>3065</v>
      </c>
      <c r="E759" s="7" t="s">
        <v>3074</v>
      </c>
      <c r="F759" s="20">
        <v>5117</v>
      </c>
      <c r="G759" s="7" t="s">
        <v>2360</v>
      </c>
      <c r="H759" s="7" t="s">
        <v>2840</v>
      </c>
      <c r="I759" s="7" t="s">
        <v>111</v>
      </c>
      <c r="J759" s="15">
        <v>1</v>
      </c>
      <c r="K759" s="7" t="s">
        <v>32</v>
      </c>
      <c r="L759" s="7"/>
      <c r="M759" s="7" t="s">
        <v>2313</v>
      </c>
      <c r="N759" s="7" t="s">
        <v>3067</v>
      </c>
      <c r="O759" s="7" t="s">
        <v>35</v>
      </c>
      <c r="P759" s="7" t="s">
        <v>825</v>
      </c>
      <c r="Q759" s="7" t="s">
        <v>37</v>
      </c>
      <c r="R759" s="8" t="s">
        <v>826</v>
      </c>
      <c r="S759" s="7" t="s">
        <v>54</v>
      </c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/>
      <c r="CP759" s="40"/>
      <c r="CQ759" s="40"/>
      <c r="CR759" s="40"/>
      <c r="CS759" s="40"/>
      <c r="CT759" s="40"/>
      <c r="CU759" s="40"/>
      <c r="CV759" s="40"/>
      <c r="CW759" s="40"/>
      <c r="CX759" s="40"/>
      <c r="CY759" s="40"/>
      <c r="CZ759" s="40"/>
      <c r="DA759" s="40"/>
      <c r="DB759" s="40"/>
      <c r="DC759" s="40"/>
      <c r="DD759" s="40"/>
      <c r="DE759" s="40"/>
      <c r="DF759" s="40"/>
      <c r="DG759" s="40"/>
      <c r="DH759" s="40"/>
      <c r="DI759" s="40"/>
      <c r="DJ759" s="40"/>
      <c r="DK759" s="40"/>
      <c r="DL759" s="40"/>
      <c r="DM759" s="40"/>
      <c r="DN759" s="40"/>
      <c r="DO759" s="40"/>
      <c r="DP759" s="40"/>
      <c r="DQ759" s="40"/>
      <c r="DR759" s="40"/>
      <c r="DS759" s="40"/>
      <c r="DT759" s="40"/>
      <c r="DU759" s="40"/>
      <c r="DV759" s="40"/>
      <c r="DW759" s="40"/>
      <c r="DX759" s="40"/>
      <c r="DY759" s="40"/>
      <c r="DZ759" s="40"/>
      <c r="EA759" s="40"/>
      <c r="EB759" s="40"/>
      <c r="EC759" s="40"/>
      <c r="ED759" s="40"/>
      <c r="EE759" s="40"/>
      <c r="EF759" s="40"/>
      <c r="EG759" s="40"/>
      <c r="EH759" s="40"/>
      <c r="EI759" s="40"/>
      <c r="EJ759" s="40"/>
      <c r="EK759" s="40"/>
      <c r="EL759" s="40"/>
      <c r="EM759" s="40"/>
      <c r="EN759" s="40"/>
      <c r="EO759" s="40"/>
      <c r="EP759" s="40"/>
      <c r="EQ759" s="40"/>
      <c r="ER759" s="40"/>
      <c r="ES759" s="40"/>
      <c r="ET759" s="40"/>
      <c r="EU759" s="40"/>
      <c r="EV759" s="40"/>
      <c r="EW759" s="40"/>
      <c r="EX759" s="40"/>
      <c r="EY759" s="40"/>
      <c r="EZ759" s="40"/>
      <c r="FA759" s="40"/>
      <c r="FB759" s="40"/>
      <c r="FC759" s="40"/>
      <c r="FD759" s="40"/>
      <c r="FE759" s="40"/>
      <c r="FF759" s="40"/>
      <c r="FG759" s="40"/>
      <c r="FH759" s="40"/>
      <c r="FI759" s="40"/>
      <c r="FJ759" s="40"/>
      <c r="FK759" s="40"/>
      <c r="FL759" s="40"/>
      <c r="FM759" s="40"/>
      <c r="FN759" s="40"/>
      <c r="FO759" s="40"/>
      <c r="FP759" s="40"/>
      <c r="FQ759" s="40"/>
      <c r="FR759" s="40"/>
      <c r="FS759" s="40"/>
      <c r="FT759" s="40"/>
      <c r="FU759" s="40"/>
      <c r="FV759" s="40"/>
      <c r="FW759" s="40"/>
      <c r="FX759" s="40"/>
      <c r="FY759" s="40"/>
      <c r="FZ759" s="40"/>
      <c r="GA759" s="40"/>
      <c r="GB759" s="40"/>
      <c r="GC759" s="40"/>
      <c r="GD759" s="40"/>
      <c r="GE759" s="40"/>
      <c r="GF759" s="40"/>
      <c r="GG759" s="40"/>
      <c r="GH759" s="40"/>
      <c r="GI759" s="40"/>
      <c r="GJ759" s="40"/>
      <c r="GK759" s="40"/>
      <c r="GL759" s="40"/>
      <c r="GM759" s="40"/>
      <c r="GN759" s="40"/>
      <c r="GO759" s="40"/>
      <c r="GP759" s="40"/>
      <c r="GQ759" s="40"/>
      <c r="GR759" s="40"/>
      <c r="GS759" s="40"/>
      <c r="GT759" s="40"/>
      <c r="GU759" s="40"/>
      <c r="GV759" s="40"/>
      <c r="GW759" s="40"/>
      <c r="GX759" s="40"/>
      <c r="GY759" s="40"/>
      <c r="GZ759" s="40"/>
      <c r="HA759" s="40"/>
      <c r="HB759" s="40"/>
      <c r="HC759" s="40"/>
      <c r="HD759" s="40"/>
      <c r="HE759" s="40"/>
      <c r="HF759" s="40"/>
      <c r="HG759" s="40"/>
      <c r="HH759" s="40"/>
      <c r="HI759" s="40"/>
      <c r="HJ759" s="40"/>
      <c r="HK759" s="40"/>
      <c r="HL759" s="40"/>
      <c r="HM759" s="40"/>
      <c r="HN759" s="40"/>
      <c r="HO759" s="40"/>
      <c r="HP759" s="40"/>
      <c r="HQ759" s="40"/>
      <c r="HR759" s="40"/>
      <c r="HS759" s="40"/>
      <c r="HT759" s="40"/>
      <c r="HU759" s="40"/>
      <c r="HV759" s="40"/>
      <c r="HW759" s="40"/>
      <c r="HX759" s="40"/>
      <c r="HY759" s="40"/>
      <c r="HZ759" s="40"/>
      <c r="IA759" s="40"/>
      <c r="IB759" s="40"/>
      <c r="IC759" s="40"/>
      <c r="ID759" s="40"/>
      <c r="IE759" s="40"/>
      <c r="IF759" s="40"/>
      <c r="IG759" s="40"/>
      <c r="IH759" s="40"/>
      <c r="II759" s="40"/>
      <c r="IJ759" s="40"/>
      <c r="IK759" s="40"/>
      <c r="IL759" s="40"/>
      <c r="IM759" s="40"/>
      <c r="IN759" s="40"/>
      <c r="IO759" s="40"/>
      <c r="IP759" s="40"/>
      <c r="IQ759" s="40"/>
      <c r="IR759" s="40"/>
      <c r="IS759" s="40"/>
      <c r="IT759" s="40"/>
      <c r="IU759" s="40"/>
      <c r="IV759" s="40"/>
      <c r="IW759" s="40"/>
      <c r="IX759" s="40"/>
      <c r="IY759" s="40"/>
      <c r="IZ759" s="40"/>
      <c r="JA759" s="40"/>
      <c r="JB759" s="40"/>
      <c r="JC759" s="40"/>
      <c r="JD759" s="40"/>
      <c r="JE759" s="40"/>
      <c r="JF759" s="40"/>
      <c r="JG759" s="40"/>
      <c r="JH759" s="40"/>
      <c r="JI759" s="40"/>
      <c r="JJ759" s="40"/>
      <c r="JK759" s="40"/>
      <c r="JL759" s="40"/>
      <c r="JM759" s="40"/>
      <c r="JN759" s="40"/>
      <c r="JO759" s="40"/>
      <c r="JP759" s="40"/>
      <c r="JQ759" s="40"/>
      <c r="JR759" s="40"/>
      <c r="JS759" s="40"/>
      <c r="JT759" s="40"/>
      <c r="JU759" s="40"/>
      <c r="JV759" s="40"/>
      <c r="JW759" s="40"/>
      <c r="JX759" s="40"/>
      <c r="JY759" s="40"/>
      <c r="JZ759" s="40"/>
      <c r="KA759" s="40"/>
      <c r="KB759" s="40"/>
      <c r="KC759" s="40"/>
      <c r="KD759" s="40"/>
      <c r="KE759" s="40"/>
      <c r="KF759" s="40"/>
    </row>
    <row r="760" s="14" customFormat="1" ht="24" spans="1:292">
      <c r="A760" s="7" t="s">
        <v>257</v>
      </c>
      <c r="B760" s="7" t="s">
        <v>3063</v>
      </c>
      <c r="C760" s="7" t="s">
        <v>3064</v>
      </c>
      <c r="D760" s="7" t="s">
        <v>3065</v>
      </c>
      <c r="E760" s="7" t="s">
        <v>3075</v>
      </c>
      <c r="F760" s="20">
        <v>5117</v>
      </c>
      <c r="G760" s="7" t="s">
        <v>2360</v>
      </c>
      <c r="H760" s="7" t="s">
        <v>2840</v>
      </c>
      <c r="I760" s="7" t="s">
        <v>111</v>
      </c>
      <c r="J760" s="15">
        <v>1</v>
      </c>
      <c r="K760" s="7" t="s">
        <v>32</v>
      </c>
      <c r="L760" s="7"/>
      <c r="M760" s="7" t="s">
        <v>2313</v>
      </c>
      <c r="N760" s="7" t="s">
        <v>3067</v>
      </c>
      <c r="O760" s="7" t="s">
        <v>35</v>
      </c>
      <c r="P760" s="7" t="s">
        <v>825</v>
      </c>
      <c r="Q760" s="7" t="s">
        <v>37</v>
      </c>
      <c r="R760" s="8" t="s">
        <v>826</v>
      </c>
      <c r="S760" s="7" t="s">
        <v>54</v>
      </c>
      <c r="T760" s="305"/>
      <c r="U760" s="305"/>
      <c r="V760" s="305"/>
      <c r="W760" s="305"/>
      <c r="X760" s="305"/>
      <c r="Y760" s="305"/>
      <c r="Z760" s="305"/>
      <c r="AA760" s="305"/>
      <c r="AB760" s="305"/>
      <c r="AC760" s="305"/>
      <c r="AD760" s="305"/>
      <c r="AE760" s="305"/>
      <c r="AF760" s="305"/>
      <c r="AG760" s="305"/>
      <c r="AH760" s="305"/>
      <c r="AI760" s="305"/>
      <c r="AJ760" s="305"/>
      <c r="AK760" s="305"/>
      <c r="AL760" s="305"/>
      <c r="AM760" s="305"/>
      <c r="AN760" s="305"/>
      <c r="AO760" s="305"/>
      <c r="AP760" s="305"/>
      <c r="AQ760" s="305"/>
      <c r="AR760" s="305"/>
      <c r="AS760" s="305"/>
      <c r="AT760" s="305"/>
      <c r="AU760" s="305"/>
      <c r="AV760" s="305"/>
      <c r="AW760" s="305"/>
      <c r="AX760" s="305"/>
      <c r="AY760" s="305"/>
      <c r="AZ760" s="305"/>
      <c r="BA760" s="305"/>
      <c r="BB760" s="305"/>
      <c r="BC760" s="305"/>
      <c r="BD760" s="305"/>
      <c r="BE760" s="305"/>
      <c r="BF760" s="305"/>
      <c r="BG760" s="305"/>
      <c r="BH760" s="305"/>
      <c r="BI760" s="305"/>
      <c r="BJ760" s="305"/>
      <c r="BK760" s="305"/>
      <c r="BL760" s="305"/>
      <c r="BM760" s="305"/>
      <c r="BN760" s="305"/>
      <c r="BO760" s="305"/>
      <c r="BP760" s="305"/>
      <c r="BQ760" s="305"/>
      <c r="BR760" s="305"/>
      <c r="BS760" s="305"/>
      <c r="BT760" s="305"/>
      <c r="BU760" s="305"/>
      <c r="BV760" s="305"/>
      <c r="BW760" s="305"/>
      <c r="BX760" s="305"/>
      <c r="BY760" s="305"/>
      <c r="BZ760" s="305"/>
      <c r="CA760" s="305"/>
      <c r="CB760" s="305"/>
      <c r="CC760" s="305"/>
      <c r="CD760" s="305"/>
      <c r="CE760" s="305"/>
      <c r="CF760" s="305"/>
      <c r="CG760" s="305"/>
      <c r="CH760" s="305"/>
      <c r="CI760" s="305"/>
      <c r="CJ760" s="305"/>
      <c r="CK760" s="305"/>
      <c r="CL760" s="305"/>
      <c r="CM760" s="305"/>
      <c r="CN760" s="305"/>
      <c r="CO760" s="305"/>
      <c r="CP760" s="305"/>
      <c r="CQ760" s="305"/>
      <c r="CR760" s="305"/>
      <c r="CS760" s="305"/>
      <c r="CT760" s="305"/>
      <c r="CU760" s="305"/>
      <c r="CV760" s="305"/>
      <c r="CW760" s="305"/>
      <c r="CX760" s="305"/>
      <c r="CY760" s="305"/>
      <c r="CZ760" s="305"/>
      <c r="DA760" s="305"/>
      <c r="DB760" s="305"/>
      <c r="DC760" s="305"/>
      <c r="DD760" s="305"/>
      <c r="DE760" s="305"/>
      <c r="DF760" s="305"/>
      <c r="DG760" s="305"/>
      <c r="DH760" s="305"/>
      <c r="DI760" s="305"/>
      <c r="DJ760" s="305"/>
      <c r="DK760" s="305"/>
      <c r="DL760" s="305"/>
      <c r="DM760" s="305"/>
      <c r="DN760" s="305"/>
      <c r="DO760" s="305"/>
      <c r="DP760" s="305"/>
      <c r="DQ760" s="305"/>
      <c r="DR760" s="305"/>
      <c r="DS760" s="305"/>
      <c r="DT760" s="305"/>
      <c r="DU760" s="305"/>
      <c r="DV760" s="305"/>
      <c r="DW760" s="305"/>
      <c r="DX760" s="305"/>
      <c r="DY760" s="305"/>
      <c r="DZ760" s="305"/>
      <c r="EA760" s="305"/>
      <c r="EB760" s="305"/>
      <c r="EC760" s="305"/>
      <c r="ED760" s="305"/>
      <c r="EE760" s="305"/>
      <c r="EF760" s="305"/>
      <c r="EG760" s="305"/>
      <c r="EH760" s="305"/>
      <c r="EI760" s="305"/>
      <c r="EJ760" s="305"/>
      <c r="EK760" s="305"/>
      <c r="EL760" s="305"/>
      <c r="EM760" s="305"/>
      <c r="EN760" s="305"/>
      <c r="EO760" s="305"/>
      <c r="EP760" s="305"/>
      <c r="EQ760" s="305"/>
      <c r="ER760" s="305"/>
      <c r="ES760" s="305"/>
      <c r="ET760" s="305"/>
      <c r="EU760" s="305"/>
      <c r="EV760" s="305"/>
      <c r="EW760" s="305"/>
      <c r="EX760" s="305"/>
      <c r="EY760" s="305"/>
      <c r="EZ760" s="305"/>
      <c r="FA760" s="305"/>
      <c r="FB760" s="305"/>
      <c r="FC760" s="305"/>
      <c r="FD760" s="305"/>
      <c r="FE760" s="305"/>
      <c r="FF760" s="305"/>
      <c r="FG760" s="305"/>
      <c r="FH760" s="305"/>
      <c r="FI760" s="305"/>
      <c r="FJ760" s="305"/>
      <c r="FK760" s="305"/>
      <c r="FL760" s="305"/>
      <c r="FM760" s="305"/>
      <c r="FN760" s="305"/>
      <c r="FO760" s="305"/>
      <c r="FP760" s="305"/>
      <c r="FQ760" s="305"/>
      <c r="FR760" s="305"/>
      <c r="FS760" s="305"/>
      <c r="FT760" s="305"/>
      <c r="FU760" s="305"/>
      <c r="FV760" s="305"/>
      <c r="FW760" s="305"/>
      <c r="FX760" s="305"/>
      <c r="FY760" s="305"/>
      <c r="FZ760" s="305"/>
      <c r="GA760" s="305"/>
      <c r="GB760" s="305"/>
      <c r="GC760" s="305"/>
      <c r="GD760" s="305"/>
      <c r="GE760" s="305"/>
      <c r="GF760" s="305"/>
      <c r="GG760" s="305"/>
      <c r="GH760" s="305"/>
      <c r="GI760" s="305"/>
      <c r="GJ760" s="305"/>
      <c r="GK760" s="305"/>
      <c r="GL760" s="305"/>
      <c r="GM760" s="305"/>
      <c r="GN760" s="305"/>
      <c r="GO760" s="305"/>
      <c r="GP760" s="305"/>
      <c r="GQ760" s="305"/>
      <c r="GR760" s="305"/>
      <c r="GS760" s="305"/>
      <c r="GT760" s="305"/>
      <c r="GU760" s="305"/>
      <c r="GV760" s="305"/>
      <c r="GW760" s="305"/>
      <c r="GX760" s="305"/>
      <c r="GY760" s="305"/>
      <c r="GZ760" s="305"/>
      <c r="HA760" s="305"/>
      <c r="HB760" s="305"/>
      <c r="HC760" s="305"/>
      <c r="HD760" s="305"/>
      <c r="HE760" s="305"/>
      <c r="HF760" s="305"/>
      <c r="HG760" s="305"/>
      <c r="HH760" s="305"/>
      <c r="HI760" s="305"/>
      <c r="HJ760" s="305"/>
      <c r="HK760" s="305"/>
      <c r="HL760" s="305"/>
      <c r="HM760" s="305"/>
      <c r="HN760" s="305"/>
      <c r="HO760" s="305"/>
      <c r="HP760" s="305"/>
      <c r="HQ760" s="305"/>
      <c r="HR760" s="305"/>
      <c r="HS760" s="305"/>
      <c r="HT760" s="305"/>
      <c r="HU760" s="305"/>
      <c r="HV760" s="305"/>
      <c r="HW760" s="305"/>
      <c r="HX760" s="305"/>
      <c r="HY760" s="305"/>
      <c r="HZ760" s="305"/>
      <c r="IA760" s="305"/>
      <c r="IB760" s="305"/>
      <c r="IC760" s="305"/>
      <c r="ID760" s="305"/>
      <c r="IE760" s="305"/>
      <c r="IF760" s="305"/>
      <c r="IG760" s="305"/>
      <c r="IH760" s="305"/>
      <c r="II760" s="305"/>
      <c r="IJ760" s="305"/>
      <c r="IK760" s="305"/>
      <c r="IL760" s="305"/>
      <c r="IM760" s="305"/>
      <c r="IN760" s="305"/>
      <c r="IO760" s="305"/>
      <c r="IP760" s="305"/>
      <c r="IQ760" s="305"/>
      <c r="IR760" s="305"/>
      <c r="IS760" s="305"/>
      <c r="IT760" s="305"/>
      <c r="IU760" s="305"/>
      <c r="IV760" s="305"/>
      <c r="IW760" s="305"/>
      <c r="IX760" s="305"/>
      <c r="IY760" s="305"/>
      <c r="IZ760" s="305"/>
      <c r="JA760" s="305"/>
      <c r="JB760" s="305"/>
      <c r="JC760" s="305"/>
      <c r="JD760" s="305"/>
      <c r="JE760" s="305"/>
      <c r="JF760" s="305"/>
      <c r="JG760" s="305"/>
      <c r="JH760" s="305"/>
      <c r="JI760" s="305"/>
      <c r="JJ760" s="305"/>
      <c r="JK760" s="305"/>
      <c r="JL760" s="305"/>
      <c r="JM760" s="305"/>
      <c r="JN760" s="305"/>
      <c r="JO760" s="305"/>
      <c r="JP760" s="305"/>
      <c r="JQ760" s="305"/>
      <c r="JR760" s="305"/>
      <c r="JS760" s="305"/>
      <c r="JT760" s="305"/>
      <c r="JU760" s="305"/>
      <c r="JV760" s="305"/>
      <c r="JW760" s="305"/>
      <c r="JX760" s="305"/>
      <c r="JY760" s="305"/>
      <c r="JZ760" s="305"/>
      <c r="KA760" s="305"/>
      <c r="KB760" s="305"/>
      <c r="KC760" s="305"/>
      <c r="KD760" s="305"/>
      <c r="KE760" s="305"/>
      <c r="KF760" s="305"/>
    </row>
    <row r="761" s="14" customFormat="1" ht="24" spans="1:292">
      <c r="A761" s="7" t="s">
        <v>257</v>
      </c>
      <c r="B761" s="7" t="s">
        <v>3063</v>
      </c>
      <c r="C761" s="7" t="s">
        <v>3076</v>
      </c>
      <c r="D761" s="7" t="s">
        <v>3065</v>
      </c>
      <c r="E761" s="7" t="s">
        <v>3077</v>
      </c>
      <c r="F761" s="20">
        <v>5117</v>
      </c>
      <c r="G761" s="7" t="s">
        <v>2360</v>
      </c>
      <c r="H761" s="7" t="s">
        <v>2840</v>
      </c>
      <c r="I761" s="7" t="s">
        <v>111</v>
      </c>
      <c r="J761" s="15">
        <v>1</v>
      </c>
      <c r="K761" s="7" t="s">
        <v>32</v>
      </c>
      <c r="L761" s="7"/>
      <c r="M761" s="7" t="s">
        <v>2313</v>
      </c>
      <c r="N761" s="7" t="s">
        <v>3067</v>
      </c>
      <c r="O761" s="7" t="s">
        <v>35</v>
      </c>
      <c r="P761" s="7" t="s">
        <v>825</v>
      </c>
      <c r="Q761" s="7" t="s">
        <v>37</v>
      </c>
      <c r="R761" s="8" t="s">
        <v>826</v>
      </c>
      <c r="S761" s="7" t="s">
        <v>54</v>
      </c>
      <c r="T761" s="305"/>
      <c r="U761" s="305"/>
      <c r="V761" s="305"/>
      <c r="W761" s="305"/>
      <c r="X761" s="305"/>
      <c r="Y761" s="305"/>
      <c r="Z761" s="305"/>
      <c r="AA761" s="305"/>
      <c r="AB761" s="305"/>
      <c r="AC761" s="305"/>
      <c r="AD761" s="305"/>
      <c r="AE761" s="305"/>
      <c r="AF761" s="305"/>
      <c r="AG761" s="305"/>
      <c r="AH761" s="305"/>
      <c r="AI761" s="305"/>
      <c r="AJ761" s="305"/>
      <c r="AK761" s="305"/>
      <c r="AL761" s="305"/>
      <c r="AM761" s="305"/>
      <c r="AN761" s="305"/>
      <c r="AO761" s="305"/>
      <c r="AP761" s="305"/>
      <c r="AQ761" s="305"/>
      <c r="AR761" s="305"/>
      <c r="AS761" s="305"/>
      <c r="AT761" s="305"/>
      <c r="AU761" s="305"/>
      <c r="AV761" s="305"/>
      <c r="AW761" s="305"/>
      <c r="AX761" s="305"/>
      <c r="AY761" s="305"/>
      <c r="AZ761" s="305"/>
      <c r="BA761" s="305"/>
      <c r="BB761" s="305"/>
      <c r="BC761" s="305"/>
      <c r="BD761" s="305"/>
      <c r="BE761" s="305"/>
      <c r="BF761" s="305"/>
      <c r="BG761" s="305"/>
      <c r="BH761" s="305"/>
      <c r="BI761" s="305"/>
      <c r="BJ761" s="305"/>
      <c r="BK761" s="305"/>
      <c r="BL761" s="305"/>
      <c r="BM761" s="305"/>
      <c r="BN761" s="305"/>
      <c r="BO761" s="305"/>
      <c r="BP761" s="305"/>
      <c r="BQ761" s="305"/>
      <c r="BR761" s="305"/>
      <c r="BS761" s="305"/>
      <c r="BT761" s="305"/>
      <c r="BU761" s="305"/>
      <c r="BV761" s="305"/>
      <c r="BW761" s="305"/>
      <c r="BX761" s="305"/>
      <c r="BY761" s="305"/>
      <c r="BZ761" s="305"/>
      <c r="CA761" s="305"/>
      <c r="CB761" s="305"/>
      <c r="CC761" s="305"/>
      <c r="CD761" s="305"/>
      <c r="CE761" s="305"/>
      <c r="CF761" s="305"/>
      <c r="CG761" s="305"/>
      <c r="CH761" s="305"/>
      <c r="CI761" s="305"/>
      <c r="CJ761" s="305"/>
      <c r="CK761" s="305"/>
      <c r="CL761" s="305"/>
      <c r="CM761" s="305"/>
      <c r="CN761" s="305"/>
      <c r="CO761" s="305"/>
      <c r="CP761" s="305"/>
      <c r="CQ761" s="305"/>
      <c r="CR761" s="305"/>
      <c r="CS761" s="305"/>
      <c r="CT761" s="305"/>
      <c r="CU761" s="305"/>
      <c r="CV761" s="305"/>
      <c r="CW761" s="305"/>
      <c r="CX761" s="305"/>
      <c r="CY761" s="305"/>
      <c r="CZ761" s="305"/>
      <c r="DA761" s="305"/>
      <c r="DB761" s="305"/>
      <c r="DC761" s="305"/>
      <c r="DD761" s="305"/>
      <c r="DE761" s="305"/>
      <c r="DF761" s="305"/>
      <c r="DG761" s="305"/>
      <c r="DH761" s="305"/>
      <c r="DI761" s="305"/>
      <c r="DJ761" s="305"/>
      <c r="DK761" s="305"/>
      <c r="DL761" s="305"/>
      <c r="DM761" s="305"/>
      <c r="DN761" s="305"/>
      <c r="DO761" s="305"/>
      <c r="DP761" s="305"/>
      <c r="DQ761" s="305"/>
      <c r="DR761" s="305"/>
      <c r="DS761" s="305"/>
      <c r="DT761" s="305"/>
      <c r="DU761" s="305"/>
      <c r="DV761" s="305"/>
      <c r="DW761" s="305"/>
      <c r="DX761" s="305"/>
      <c r="DY761" s="305"/>
      <c r="DZ761" s="305"/>
      <c r="EA761" s="305"/>
      <c r="EB761" s="305"/>
      <c r="EC761" s="305"/>
      <c r="ED761" s="305"/>
      <c r="EE761" s="305"/>
      <c r="EF761" s="305"/>
      <c r="EG761" s="305"/>
      <c r="EH761" s="305"/>
      <c r="EI761" s="305"/>
      <c r="EJ761" s="305"/>
      <c r="EK761" s="305"/>
      <c r="EL761" s="305"/>
      <c r="EM761" s="305"/>
      <c r="EN761" s="305"/>
      <c r="EO761" s="305"/>
      <c r="EP761" s="305"/>
      <c r="EQ761" s="305"/>
      <c r="ER761" s="305"/>
      <c r="ES761" s="305"/>
      <c r="ET761" s="305"/>
      <c r="EU761" s="305"/>
      <c r="EV761" s="305"/>
      <c r="EW761" s="305"/>
      <c r="EX761" s="305"/>
      <c r="EY761" s="305"/>
      <c r="EZ761" s="305"/>
      <c r="FA761" s="305"/>
      <c r="FB761" s="305"/>
      <c r="FC761" s="305"/>
      <c r="FD761" s="305"/>
      <c r="FE761" s="305"/>
      <c r="FF761" s="305"/>
      <c r="FG761" s="305"/>
      <c r="FH761" s="305"/>
      <c r="FI761" s="305"/>
      <c r="FJ761" s="305"/>
      <c r="FK761" s="305"/>
      <c r="FL761" s="305"/>
      <c r="FM761" s="305"/>
      <c r="FN761" s="305"/>
      <c r="FO761" s="305"/>
      <c r="FP761" s="305"/>
      <c r="FQ761" s="305"/>
      <c r="FR761" s="305"/>
      <c r="FS761" s="305"/>
      <c r="FT761" s="305"/>
      <c r="FU761" s="305"/>
      <c r="FV761" s="305"/>
      <c r="FW761" s="305"/>
      <c r="FX761" s="305"/>
      <c r="FY761" s="305"/>
      <c r="FZ761" s="305"/>
      <c r="GA761" s="305"/>
      <c r="GB761" s="305"/>
      <c r="GC761" s="305"/>
      <c r="GD761" s="305"/>
      <c r="GE761" s="305"/>
      <c r="GF761" s="305"/>
      <c r="GG761" s="305"/>
      <c r="GH761" s="305"/>
      <c r="GI761" s="305"/>
      <c r="GJ761" s="305"/>
      <c r="GK761" s="305"/>
      <c r="GL761" s="305"/>
      <c r="GM761" s="305"/>
      <c r="GN761" s="305"/>
      <c r="GO761" s="305"/>
      <c r="GP761" s="305"/>
      <c r="GQ761" s="305"/>
      <c r="GR761" s="305"/>
      <c r="GS761" s="305"/>
      <c r="GT761" s="305"/>
      <c r="GU761" s="305"/>
      <c r="GV761" s="305"/>
      <c r="GW761" s="305"/>
      <c r="GX761" s="305"/>
      <c r="GY761" s="305"/>
      <c r="GZ761" s="305"/>
      <c r="HA761" s="305"/>
      <c r="HB761" s="305"/>
      <c r="HC761" s="305"/>
      <c r="HD761" s="305"/>
      <c r="HE761" s="305"/>
      <c r="HF761" s="305"/>
      <c r="HG761" s="305"/>
      <c r="HH761" s="305"/>
      <c r="HI761" s="305"/>
      <c r="HJ761" s="305"/>
      <c r="HK761" s="305"/>
      <c r="HL761" s="305"/>
      <c r="HM761" s="305"/>
      <c r="HN761" s="305"/>
      <c r="HO761" s="305"/>
      <c r="HP761" s="305"/>
      <c r="HQ761" s="305"/>
      <c r="HR761" s="305"/>
      <c r="HS761" s="305"/>
      <c r="HT761" s="305"/>
      <c r="HU761" s="305"/>
      <c r="HV761" s="305"/>
      <c r="HW761" s="305"/>
      <c r="HX761" s="305"/>
      <c r="HY761" s="305"/>
      <c r="HZ761" s="305"/>
      <c r="IA761" s="305"/>
      <c r="IB761" s="305"/>
      <c r="IC761" s="305"/>
      <c r="ID761" s="305"/>
      <c r="IE761" s="305"/>
      <c r="IF761" s="305"/>
      <c r="IG761" s="305"/>
      <c r="IH761" s="305"/>
      <c r="II761" s="305"/>
      <c r="IJ761" s="305"/>
      <c r="IK761" s="305"/>
      <c r="IL761" s="305"/>
      <c r="IM761" s="305"/>
      <c r="IN761" s="305"/>
      <c r="IO761" s="305"/>
      <c r="IP761" s="305"/>
      <c r="IQ761" s="305"/>
      <c r="IR761" s="305"/>
      <c r="IS761" s="305"/>
      <c r="IT761" s="305"/>
      <c r="IU761" s="305"/>
      <c r="IV761" s="305"/>
      <c r="IW761" s="305"/>
      <c r="IX761" s="305"/>
      <c r="IY761" s="305"/>
      <c r="IZ761" s="305"/>
      <c r="JA761" s="305"/>
      <c r="JB761" s="305"/>
      <c r="JC761" s="305"/>
      <c r="JD761" s="305"/>
      <c r="JE761" s="305"/>
      <c r="JF761" s="305"/>
      <c r="JG761" s="305"/>
      <c r="JH761" s="305"/>
      <c r="JI761" s="305"/>
      <c r="JJ761" s="305"/>
      <c r="JK761" s="305"/>
      <c r="JL761" s="305"/>
      <c r="JM761" s="305"/>
      <c r="JN761" s="305"/>
      <c r="JO761" s="305"/>
      <c r="JP761" s="305"/>
      <c r="JQ761" s="305"/>
      <c r="JR761" s="305"/>
      <c r="JS761" s="305"/>
      <c r="JT761" s="305"/>
      <c r="JU761" s="305"/>
      <c r="JV761" s="305"/>
      <c r="JW761" s="305"/>
      <c r="JX761" s="305"/>
      <c r="JY761" s="305"/>
      <c r="JZ761" s="305"/>
      <c r="KA761" s="305"/>
      <c r="KB761" s="305"/>
      <c r="KC761" s="305"/>
      <c r="KD761" s="305"/>
      <c r="KE761" s="305"/>
      <c r="KF761" s="305"/>
    </row>
    <row r="762" ht="24" spans="1:292">
      <c r="A762" s="7" t="s">
        <v>257</v>
      </c>
      <c r="B762" s="7" t="s">
        <v>3063</v>
      </c>
      <c r="C762" s="7" t="s">
        <v>3076</v>
      </c>
      <c r="D762" s="7" t="s">
        <v>3065</v>
      </c>
      <c r="E762" s="7" t="s">
        <v>3078</v>
      </c>
      <c r="F762" s="20">
        <v>1630</v>
      </c>
      <c r="G762" s="7" t="s">
        <v>480</v>
      </c>
      <c r="H762" s="7" t="s">
        <v>2861</v>
      </c>
      <c r="I762" s="7" t="s">
        <v>111</v>
      </c>
      <c r="J762" s="15">
        <v>1</v>
      </c>
      <c r="K762" s="45" t="s">
        <v>32</v>
      </c>
      <c r="L762" s="45"/>
      <c r="M762" s="45" t="s">
        <v>2313</v>
      </c>
      <c r="N762" s="7" t="s">
        <v>3067</v>
      </c>
      <c r="O762" s="7" t="s">
        <v>35</v>
      </c>
      <c r="P762" s="7" t="s">
        <v>825</v>
      </c>
      <c r="Q762" s="7" t="s">
        <v>37</v>
      </c>
      <c r="R762" s="8" t="s">
        <v>114</v>
      </c>
      <c r="S762" s="7" t="s">
        <v>54</v>
      </c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  <c r="CN762" s="40"/>
      <c r="CO762" s="40"/>
      <c r="CP762" s="40"/>
      <c r="CQ762" s="40"/>
      <c r="CR762" s="40"/>
      <c r="CS762" s="40"/>
      <c r="CT762" s="40"/>
      <c r="CU762" s="40"/>
      <c r="CV762" s="40"/>
      <c r="CW762" s="40"/>
      <c r="CX762" s="40"/>
      <c r="CY762" s="40"/>
      <c r="CZ762" s="40"/>
      <c r="DA762" s="40"/>
      <c r="DB762" s="40"/>
      <c r="DC762" s="40"/>
      <c r="DD762" s="40"/>
      <c r="DE762" s="40"/>
      <c r="DF762" s="40"/>
      <c r="DG762" s="40"/>
      <c r="DH762" s="40"/>
      <c r="DI762" s="40"/>
      <c r="DJ762" s="40"/>
      <c r="DK762" s="40"/>
      <c r="DL762" s="40"/>
      <c r="DM762" s="40"/>
      <c r="DN762" s="40"/>
      <c r="DO762" s="40"/>
      <c r="DP762" s="40"/>
      <c r="DQ762" s="40"/>
      <c r="DR762" s="40"/>
      <c r="DS762" s="40"/>
      <c r="DT762" s="40"/>
      <c r="DU762" s="40"/>
      <c r="DV762" s="40"/>
      <c r="DW762" s="40"/>
      <c r="DX762" s="40"/>
      <c r="DY762" s="40"/>
      <c r="DZ762" s="40"/>
      <c r="EA762" s="40"/>
      <c r="EB762" s="40"/>
      <c r="EC762" s="40"/>
      <c r="ED762" s="40"/>
      <c r="EE762" s="40"/>
      <c r="EF762" s="40"/>
      <c r="EG762" s="40"/>
      <c r="EH762" s="40"/>
      <c r="EI762" s="40"/>
      <c r="EJ762" s="40"/>
      <c r="EK762" s="40"/>
      <c r="EL762" s="40"/>
      <c r="EM762" s="40"/>
      <c r="EN762" s="40"/>
      <c r="EO762" s="40"/>
      <c r="EP762" s="40"/>
      <c r="EQ762" s="40"/>
      <c r="ER762" s="40"/>
      <c r="ES762" s="40"/>
      <c r="ET762" s="40"/>
      <c r="EU762" s="40"/>
      <c r="EV762" s="40"/>
      <c r="EW762" s="40"/>
      <c r="EX762" s="40"/>
      <c r="EY762" s="40"/>
      <c r="EZ762" s="40"/>
      <c r="FA762" s="40"/>
      <c r="FB762" s="40"/>
      <c r="FC762" s="40"/>
      <c r="FD762" s="40"/>
      <c r="FE762" s="40"/>
      <c r="FF762" s="40"/>
      <c r="FG762" s="40"/>
      <c r="FH762" s="40"/>
      <c r="FI762" s="40"/>
      <c r="FJ762" s="40"/>
      <c r="FK762" s="40"/>
      <c r="FL762" s="40"/>
      <c r="FM762" s="40"/>
      <c r="FN762" s="40"/>
      <c r="FO762" s="40"/>
      <c r="FP762" s="40"/>
      <c r="FQ762" s="40"/>
      <c r="FR762" s="40"/>
      <c r="FS762" s="40"/>
      <c r="FT762" s="40"/>
      <c r="FU762" s="40"/>
      <c r="FV762" s="40"/>
      <c r="FW762" s="40"/>
      <c r="FX762" s="40"/>
      <c r="FY762" s="40"/>
      <c r="FZ762" s="40"/>
      <c r="GA762" s="40"/>
      <c r="GB762" s="40"/>
      <c r="GC762" s="40"/>
      <c r="GD762" s="40"/>
      <c r="GE762" s="40"/>
      <c r="GF762" s="40"/>
      <c r="GG762" s="40"/>
      <c r="GH762" s="40"/>
      <c r="GI762" s="40"/>
      <c r="GJ762" s="40"/>
      <c r="GK762" s="40"/>
      <c r="GL762" s="40"/>
      <c r="GM762" s="40"/>
      <c r="GN762" s="40"/>
      <c r="GO762" s="40"/>
      <c r="GP762" s="40"/>
      <c r="GQ762" s="40"/>
      <c r="GR762" s="40"/>
      <c r="GS762" s="40"/>
      <c r="GT762" s="40"/>
      <c r="GU762" s="40"/>
      <c r="GV762" s="40"/>
      <c r="GW762" s="40"/>
      <c r="GX762" s="40"/>
      <c r="GY762" s="40"/>
      <c r="GZ762" s="40"/>
      <c r="HA762" s="40"/>
      <c r="HB762" s="40"/>
      <c r="HC762" s="40"/>
      <c r="HD762" s="40"/>
      <c r="HE762" s="40"/>
      <c r="HF762" s="40"/>
      <c r="HG762" s="40"/>
      <c r="HH762" s="40"/>
      <c r="HI762" s="40"/>
      <c r="HJ762" s="40"/>
      <c r="HK762" s="40"/>
      <c r="HL762" s="40"/>
      <c r="HM762" s="40"/>
      <c r="HN762" s="40"/>
      <c r="HO762" s="40"/>
      <c r="HP762" s="40"/>
      <c r="HQ762" s="40"/>
      <c r="HR762" s="40"/>
      <c r="HS762" s="40"/>
      <c r="HT762" s="40"/>
      <c r="HU762" s="40"/>
      <c r="HV762" s="40"/>
      <c r="HW762" s="40"/>
      <c r="HX762" s="40"/>
      <c r="HY762" s="40"/>
      <c r="HZ762" s="40"/>
      <c r="IA762" s="40"/>
      <c r="IB762" s="40"/>
      <c r="IC762" s="40"/>
      <c r="ID762" s="40"/>
      <c r="IE762" s="40"/>
      <c r="IF762" s="40"/>
      <c r="IG762" s="40"/>
      <c r="IH762" s="40"/>
      <c r="II762" s="40"/>
      <c r="IJ762" s="40"/>
      <c r="IK762" s="40"/>
      <c r="IL762" s="40"/>
      <c r="IM762" s="40"/>
      <c r="IN762" s="40"/>
      <c r="IO762" s="40"/>
      <c r="IP762" s="40"/>
      <c r="IQ762" s="40"/>
      <c r="IR762" s="40"/>
      <c r="IS762" s="40"/>
      <c r="IT762" s="40"/>
      <c r="IU762" s="40"/>
      <c r="IV762" s="40"/>
      <c r="IW762" s="40"/>
      <c r="IX762" s="40"/>
      <c r="IY762" s="40"/>
      <c r="IZ762" s="40"/>
      <c r="JA762" s="40"/>
      <c r="JB762" s="40"/>
      <c r="JC762" s="40"/>
      <c r="JD762" s="40"/>
      <c r="JE762" s="40"/>
      <c r="JF762" s="40"/>
      <c r="JG762" s="40"/>
      <c r="JH762" s="40"/>
      <c r="JI762" s="40"/>
      <c r="JJ762" s="40"/>
      <c r="JK762" s="40"/>
      <c r="JL762" s="40"/>
      <c r="JM762" s="40"/>
      <c r="JN762" s="40"/>
      <c r="JO762" s="40"/>
      <c r="JP762" s="40"/>
      <c r="JQ762" s="40"/>
      <c r="JR762" s="40"/>
      <c r="JS762" s="40"/>
      <c r="JT762" s="40"/>
      <c r="JU762" s="40"/>
      <c r="JV762" s="40"/>
      <c r="JW762" s="40"/>
      <c r="JX762" s="40"/>
      <c r="JY762" s="40"/>
      <c r="JZ762" s="40"/>
      <c r="KA762" s="40"/>
      <c r="KB762" s="40"/>
      <c r="KC762" s="40"/>
      <c r="KD762" s="40"/>
      <c r="KE762" s="40"/>
      <c r="KF762" s="40"/>
    </row>
    <row r="763" ht="24" spans="1:292">
      <c r="A763" s="7" t="s">
        <v>257</v>
      </c>
      <c r="B763" s="7" t="s">
        <v>3063</v>
      </c>
      <c r="C763" s="7" t="s">
        <v>3076</v>
      </c>
      <c r="D763" s="7" t="s">
        <v>3065</v>
      </c>
      <c r="E763" s="7" t="s">
        <v>3079</v>
      </c>
      <c r="F763" s="20">
        <v>2117</v>
      </c>
      <c r="G763" s="7" t="s">
        <v>480</v>
      </c>
      <c r="H763" s="7" t="s">
        <v>2861</v>
      </c>
      <c r="I763" s="7" t="s">
        <v>111</v>
      </c>
      <c r="J763" s="15">
        <v>1</v>
      </c>
      <c r="K763" s="45" t="s">
        <v>32</v>
      </c>
      <c r="L763" s="45"/>
      <c r="M763" s="45" t="s">
        <v>2313</v>
      </c>
      <c r="N763" s="7" t="s">
        <v>3067</v>
      </c>
      <c r="O763" s="7" t="s">
        <v>35</v>
      </c>
      <c r="P763" s="7" t="s">
        <v>825</v>
      </c>
      <c r="Q763" s="7" t="s">
        <v>37</v>
      </c>
      <c r="R763" s="8" t="s">
        <v>114</v>
      </c>
      <c r="S763" s="7" t="s">
        <v>54</v>
      </c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  <c r="CN763" s="40"/>
      <c r="CO763" s="40"/>
      <c r="CP763" s="40"/>
      <c r="CQ763" s="40"/>
      <c r="CR763" s="40"/>
      <c r="CS763" s="40"/>
      <c r="CT763" s="40"/>
      <c r="CU763" s="40"/>
      <c r="CV763" s="40"/>
      <c r="CW763" s="40"/>
      <c r="CX763" s="40"/>
      <c r="CY763" s="40"/>
      <c r="CZ763" s="40"/>
      <c r="DA763" s="40"/>
      <c r="DB763" s="40"/>
      <c r="DC763" s="40"/>
      <c r="DD763" s="40"/>
      <c r="DE763" s="40"/>
      <c r="DF763" s="40"/>
      <c r="DG763" s="40"/>
      <c r="DH763" s="40"/>
      <c r="DI763" s="40"/>
      <c r="DJ763" s="40"/>
      <c r="DK763" s="40"/>
      <c r="DL763" s="40"/>
      <c r="DM763" s="40"/>
      <c r="DN763" s="40"/>
      <c r="DO763" s="40"/>
      <c r="DP763" s="40"/>
      <c r="DQ763" s="40"/>
      <c r="DR763" s="40"/>
      <c r="DS763" s="40"/>
      <c r="DT763" s="40"/>
      <c r="DU763" s="40"/>
      <c r="DV763" s="40"/>
      <c r="DW763" s="40"/>
      <c r="DX763" s="40"/>
      <c r="DY763" s="40"/>
      <c r="DZ763" s="40"/>
      <c r="EA763" s="40"/>
      <c r="EB763" s="40"/>
      <c r="EC763" s="40"/>
      <c r="ED763" s="40"/>
      <c r="EE763" s="40"/>
      <c r="EF763" s="40"/>
      <c r="EG763" s="40"/>
      <c r="EH763" s="40"/>
      <c r="EI763" s="40"/>
      <c r="EJ763" s="40"/>
      <c r="EK763" s="40"/>
      <c r="EL763" s="40"/>
      <c r="EM763" s="40"/>
      <c r="EN763" s="40"/>
      <c r="EO763" s="40"/>
      <c r="EP763" s="40"/>
      <c r="EQ763" s="40"/>
      <c r="ER763" s="40"/>
      <c r="ES763" s="40"/>
      <c r="ET763" s="40"/>
      <c r="EU763" s="40"/>
      <c r="EV763" s="40"/>
      <c r="EW763" s="40"/>
      <c r="EX763" s="40"/>
      <c r="EY763" s="40"/>
      <c r="EZ763" s="40"/>
      <c r="FA763" s="40"/>
      <c r="FB763" s="40"/>
      <c r="FC763" s="40"/>
      <c r="FD763" s="40"/>
      <c r="FE763" s="40"/>
      <c r="FF763" s="40"/>
      <c r="FG763" s="40"/>
      <c r="FH763" s="40"/>
      <c r="FI763" s="40"/>
      <c r="FJ763" s="40"/>
      <c r="FK763" s="40"/>
      <c r="FL763" s="40"/>
      <c r="FM763" s="40"/>
      <c r="FN763" s="40"/>
      <c r="FO763" s="40"/>
      <c r="FP763" s="40"/>
      <c r="FQ763" s="40"/>
      <c r="FR763" s="40"/>
      <c r="FS763" s="40"/>
      <c r="FT763" s="40"/>
      <c r="FU763" s="40"/>
      <c r="FV763" s="40"/>
      <c r="FW763" s="40"/>
      <c r="FX763" s="40"/>
      <c r="FY763" s="40"/>
      <c r="FZ763" s="40"/>
      <c r="GA763" s="40"/>
      <c r="GB763" s="40"/>
      <c r="GC763" s="40"/>
      <c r="GD763" s="40"/>
      <c r="GE763" s="40"/>
      <c r="GF763" s="40"/>
      <c r="GG763" s="40"/>
      <c r="GH763" s="40"/>
      <c r="GI763" s="40"/>
      <c r="GJ763" s="40"/>
      <c r="GK763" s="40"/>
      <c r="GL763" s="40"/>
      <c r="GM763" s="40"/>
      <c r="GN763" s="40"/>
      <c r="GO763" s="40"/>
      <c r="GP763" s="40"/>
      <c r="GQ763" s="40"/>
      <c r="GR763" s="40"/>
      <c r="GS763" s="40"/>
      <c r="GT763" s="40"/>
      <c r="GU763" s="40"/>
      <c r="GV763" s="40"/>
      <c r="GW763" s="40"/>
      <c r="GX763" s="40"/>
      <c r="GY763" s="40"/>
      <c r="GZ763" s="40"/>
      <c r="HA763" s="40"/>
      <c r="HB763" s="40"/>
      <c r="HC763" s="40"/>
      <c r="HD763" s="40"/>
      <c r="HE763" s="40"/>
      <c r="HF763" s="40"/>
      <c r="HG763" s="40"/>
      <c r="HH763" s="40"/>
      <c r="HI763" s="40"/>
      <c r="HJ763" s="40"/>
      <c r="HK763" s="40"/>
      <c r="HL763" s="40"/>
      <c r="HM763" s="40"/>
      <c r="HN763" s="40"/>
      <c r="HO763" s="40"/>
      <c r="HP763" s="40"/>
      <c r="HQ763" s="40"/>
      <c r="HR763" s="40"/>
      <c r="HS763" s="40"/>
      <c r="HT763" s="40"/>
      <c r="HU763" s="40"/>
      <c r="HV763" s="40"/>
      <c r="HW763" s="40"/>
      <c r="HX763" s="40"/>
      <c r="HY763" s="40"/>
      <c r="HZ763" s="40"/>
      <c r="IA763" s="40"/>
      <c r="IB763" s="40"/>
      <c r="IC763" s="40"/>
      <c r="ID763" s="40"/>
      <c r="IE763" s="40"/>
      <c r="IF763" s="40"/>
      <c r="IG763" s="40"/>
      <c r="IH763" s="40"/>
      <c r="II763" s="40"/>
      <c r="IJ763" s="40"/>
      <c r="IK763" s="40"/>
      <c r="IL763" s="40"/>
      <c r="IM763" s="40"/>
      <c r="IN763" s="40"/>
      <c r="IO763" s="40"/>
      <c r="IP763" s="40"/>
      <c r="IQ763" s="40"/>
      <c r="IR763" s="40"/>
      <c r="IS763" s="40"/>
      <c r="IT763" s="40"/>
      <c r="IU763" s="40"/>
      <c r="IV763" s="40"/>
      <c r="IW763" s="40"/>
      <c r="IX763" s="40"/>
      <c r="IY763" s="40"/>
      <c r="IZ763" s="40"/>
      <c r="JA763" s="40"/>
      <c r="JB763" s="40"/>
      <c r="JC763" s="40"/>
      <c r="JD763" s="40"/>
      <c r="JE763" s="40"/>
      <c r="JF763" s="40"/>
      <c r="JG763" s="40"/>
      <c r="JH763" s="40"/>
      <c r="JI763" s="40"/>
      <c r="JJ763" s="40"/>
      <c r="JK763" s="40"/>
      <c r="JL763" s="40"/>
      <c r="JM763" s="40"/>
      <c r="JN763" s="40"/>
      <c r="JO763" s="40"/>
      <c r="JP763" s="40"/>
      <c r="JQ763" s="40"/>
      <c r="JR763" s="40"/>
      <c r="JS763" s="40"/>
      <c r="JT763" s="40"/>
      <c r="JU763" s="40"/>
      <c r="JV763" s="40"/>
      <c r="JW763" s="40"/>
      <c r="JX763" s="40"/>
      <c r="JY763" s="40"/>
      <c r="JZ763" s="40"/>
      <c r="KA763" s="40"/>
      <c r="KB763" s="40"/>
      <c r="KC763" s="40"/>
      <c r="KD763" s="40"/>
      <c r="KE763" s="40"/>
      <c r="KF763" s="40"/>
    </row>
    <row r="764" ht="24" spans="1:292">
      <c r="A764" s="7" t="s">
        <v>257</v>
      </c>
      <c r="B764" s="7" t="s">
        <v>3063</v>
      </c>
      <c r="C764" s="7" t="s">
        <v>3076</v>
      </c>
      <c r="D764" s="7" t="s">
        <v>3065</v>
      </c>
      <c r="E764" s="7" t="s">
        <v>3080</v>
      </c>
      <c r="F764" s="20">
        <v>2117</v>
      </c>
      <c r="G764" s="7" t="s">
        <v>480</v>
      </c>
      <c r="H764" s="7" t="s">
        <v>2861</v>
      </c>
      <c r="I764" s="7" t="s">
        <v>111</v>
      </c>
      <c r="J764" s="15">
        <v>1</v>
      </c>
      <c r="K764" s="45" t="s">
        <v>32</v>
      </c>
      <c r="L764" s="45"/>
      <c r="M764" s="45" t="s">
        <v>2313</v>
      </c>
      <c r="N764" s="7" t="s">
        <v>3067</v>
      </c>
      <c r="O764" s="7" t="s">
        <v>35</v>
      </c>
      <c r="P764" s="7" t="s">
        <v>825</v>
      </c>
      <c r="Q764" s="7" t="s">
        <v>37</v>
      </c>
      <c r="R764" s="8" t="s">
        <v>114</v>
      </c>
      <c r="S764" s="7" t="s">
        <v>54</v>
      </c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  <c r="BW764" s="40"/>
      <c r="BX764" s="40"/>
      <c r="BY764" s="40"/>
      <c r="BZ764" s="40"/>
      <c r="CA764" s="40"/>
      <c r="CB764" s="40"/>
      <c r="CC764" s="40"/>
      <c r="CD764" s="40"/>
      <c r="CE764" s="40"/>
      <c r="CF764" s="40"/>
      <c r="CG764" s="40"/>
      <c r="CH764" s="40"/>
      <c r="CI764" s="40"/>
      <c r="CJ764" s="40"/>
      <c r="CK764" s="40"/>
      <c r="CL764" s="40"/>
      <c r="CM764" s="40"/>
      <c r="CN764" s="40"/>
      <c r="CO764" s="40"/>
      <c r="CP764" s="40"/>
      <c r="CQ764" s="40"/>
      <c r="CR764" s="40"/>
      <c r="CS764" s="40"/>
      <c r="CT764" s="40"/>
      <c r="CU764" s="40"/>
      <c r="CV764" s="40"/>
      <c r="CW764" s="40"/>
      <c r="CX764" s="40"/>
      <c r="CY764" s="40"/>
      <c r="CZ764" s="40"/>
      <c r="DA764" s="40"/>
      <c r="DB764" s="40"/>
      <c r="DC764" s="40"/>
      <c r="DD764" s="40"/>
      <c r="DE764" s="40"/>
      <c r="DF764" s="40"/>
      <c r="DG764" s="40"/>
      <c r="DH764" s="40"/>
      <c r="DI764" s="40"/>
      <c r="DJ764" s="40"/>
      <c r="DK764" s="40"/>
      <c r="DL764" s="40"/>
      <c r="DM764" s="40"/>
      <c r="DN764" s="40"/>
      <c r="DO764" s="40"/>
      <c r="DP764" s="40"/>
      <c r="DQ764" s="40"/>
      <c r="DR764" s="40"/>
      <c r="DS764" s="40"/>
      <c r="DT764" s="40"/>
      <c r="DU764" s="40"/>
      <c r="DV764" s="40"/>
      <c r="DW764" s="40"/>
      <c r="DX764" s="40"/>
      <c r="DY764" s="40"/>
      <c r="DZ764" s="40"/>
      <c r="EA764" s="40"/>
      <c r="EB764" s="40"/>
      <c r="EC764" s="40"/>
      <c r="ED764" s="40"/>
      <c r="EE764" s="40"/>
      <c r="EF764" s="40"/>
      <c r="EG764" s="40"/>
      <c r="EH764" s="40"/>
      <c r="EI764" s="40"/>
      <c r="EJ764" s="40"/>
      <c r="EK764" s="40"/>
      <c r="EL764" s="40"/>
      <c r="EM764" s="40"/>
      <c r="EN764" s="40"/>
      <c r="EO764" s="40"/>
      <c r="EP764" s="40"/>
      <c r="EQ764" s="40"/>
      <c r="ER764" s="40"/>
      <c r="ES764" s="40"/>
      <c r="ET764" s="40"/>
      <c r="EU764" s="40"/>
      <c r="EV764" s="40"/>
      <c r="EW764" s="40"/>
      <c r="EX764" s="40"/>
      <c r="EY764" s="40"/>
      <c r="EZ764" s="40"/>
      <c r="FA764" s="40"/>
      <c r="FB764" s="40"/>
      <c r="FC764" s="40"/>
      <c r="FD764" s="40"/>
      <c r="FE764" s="40"/>
      <c r="FF764" s="40"/>
      <c r="FG764" s="40"/>
      <c r="FH764" s="40"/>
      <c r="FI764" s="40"/>
      <c r="FJ764" s="40"/>
      <c r="FK764" s="40"/>
      <c r="FL764" s="40"/>
      <c r="FM764" s="40"/>
      <c r="FN764" s="40"/>
      <c r="FO764" s="40"/>
      <c r="FP764" s="40"/>
      <c r="FQ764" s="40"/>
      <c r="FR764" s="40"/>
      <c r="FS764" s="40"/>
      <c r="FT764" s="40"/>
      <c r="FU764" s="40"/>
      <c r="FV764" s="40"/>
      <c r="FW764" s="40"/>
      <c r="FX764" s="40"/>
      <c r="FY764" s="40"/>
      <c r="FZ764" s="40"/>
      <c r="GA764" s="40"/>
      <c r="GB764" s="40"/>
      <c r="GC764" s="40"/>
      <c r="GD764" s="40"/>
      <c r="GE764" s="40"/>
      <c r="GF764" s="40"/>
      <c r="GG764" s="40"/>
      <c r="GH764" s="40"/>
      <c r="GI764" s="40"/>
      <c r="GJ764" s="40"/>
      <c r="GK764" s="40"/>
      <c r="GL764" s="40"/>
      <c r="GM764" s="40"/>
      <c r="GN764" s="40"/>
      <c r="GO764" s="40"/>
      <c r="GP764" s="40"/>
      <c r="GQ764" s="40"/>
      <c r="GR764" s="40"/>
      <c r="GS764" s="40"/>
      <c r="GT764" s="40"/>
      <c r="GU764" s="40"/>
      <c r="GV764" s="40"/>
      <c r="GW764" s="40"/>
      <c r="GX764" s="40"/>
      <c r="GY764" s="40"/>
      <c r="GZ764" s="40"/>
      <c r="HA764" s="40"/>
      <c r="HB764" s="40"/>
      <c r="HC764" s="40"/>
      <c r="HD764" s="40"/>
      <c r="HE764" s="40"/>
      <c r="HF764" s="40"/>
      <c r="HG764" s="40"/>
      <c r="HH764" s="40"/>
      <c r="HI764" s="40"/>
      <c r="HJ764" s="40"/>
      <c r="HK764" s="40"/>
      <c r="HL764" s="40"/>
      <c r="HM764" s="40"/>
      <c r="HN764" s="40"/>
      <c r="HO764" s="40"/>
      <c r="HP764" s="40"/>
      <c r="HQ764" s="40"/>
      <c r="HR764" s="40"/>
      <c r="HS764" s="40"/>
      <c r="HT764" s="40"/>
      <c r="HU764" s="40"/>
      <c r="HV764" s="40"/>
      <c r="HW764" s="40"/>
      <c r="HX764" s="40"/>
      <c r="HY764" s="40"/>
      <c r="HZ764" s="40"/>
      <c r="IA764" s="40"/>
      <c r="IB764" s="40"/>
      <c r="IC764" s="40"/>
      <c r="ID764" s="40"/>
      <c r="IE764" s="40"/>
      <c r="IF764" s="40"/>
      <c r="IG764" s="40"/>
      <c r="IH764" s="40"/>
      <c r="II764" s="40"/>
      <c r="IJ764" s="40"/>
      <c r="IK764" s="40"/>
      <c r="IL764" s="40"/>
      <c r="IM764" s="40"/>
      <c r="IN764" s="40"/>
      <c r="IO764" s="40"/>
      <c r="IP764" s="40"/>
      <c r="IQ764" s="40"/>
      <c r="IR764" s="40"/>
      <c r="IS764" s="40"/>
      <c r="IT764" s="40"/>
      <c r="IU764" s="40"/>
      <c r="IV764" s="40"/>
      <c r="IW764" s="40"/>
      <c r="IX764" s="40"/>
      <c r="IY764" s="40"/>
      <c r="IZ764" s="40"/>
      <c r="JA764" s="40"/>
      <c r="JB764" s="40"/>
      <c r="JC764" s="40"/>
      <c r="JD764" s="40"/>
      <c r="JE764" s="40"/>
      <c r="JF764" s="40"/>
      <c r="JG764" s="40"/>
      <c r="JH764" s="40"/>
      <c r="JI764" s="40"/>
      <c r="JJ764" s="40"/>
      <c r="JK764" s="40"/>
      <c r="JL764" s="40"/>
      <c r="JM764" s="40"/>
      <c r="JN764" s="40"/>
      <c r="JO764" s="40"/>
      <c r="JP764" s="40"/>
      <c r="JQ764" s="40"/>
      <c r="JR764" s="40"/>
      <c r="JS764" s="40"/>
      <c r="JT764" s="40"/>
      <c r="JU764" s="40"/>
      <c r="JV764" s="40"/>
      <c r="JW764" s="40"/>
      <c r="JX764" s="40"/>
      <c r="JY764" s="40"/>
      <c r="JZ764" s="40"/>
      <c r="KA764" s="40"/>
      <c r="KB764" s="40"/>
      <c r="KC764" s="40"/>
      <c r="KD764" s="40"/>
      <c r="KE764" s="40"/>
      <c r="KF764" s="40"/>
    </row>
    <row r="765" ht="24" spans="1:292">
      <c r="A765" s="7" t="s">
        <v>257</v>
      </c>
      <c r="B765" s="7" t="s">
        <v>3063</v>
      </c>
      <c r="C765" s="7" t="s">
        <v>3076</v>
      </c>
      <c r="D765" s="7" t="s">
        <v>3065</v>
      </c>
      <c r="E765" s="7" t="s">
        <v>3081</v>
      </c>
      <c r="F765" s="20">
        <v>2117</v>
      </c>
      <c r="G765" s="7" t="s">
        <v>480</v>
      </c>
      <c r="H765" s="7" t="s">
        <v>2861</v>
      </c>
      <c r="I765" s="7" t="s">
        <v>111</v>
      </c>
      <c r="J765" s="15">
        <v>1</v>
      </c>
      <c r="K765" s="45" t="s">
        <v>32</v>
      </c>
      <c r="L765" s="45"/>
      <c r="M765" s="45" t="s">
        <v>2313</v>
      </c>
      <c r="N765" s="7" t="s">
        <v>3067</v>
      </c>
      <c r="O765" s="7" t="s">
        <v>35</v>
      </c>
      <c r="P765" s="7" t="s">
        <v>825</v>
      </c>
      <c r="Q765" s="7" t="s">
        <v>37</v>
      </c>
      <c r="R765" s="8" t="s">
        <v>114</v>
      </c>
      <c r="S765" s="7" t="s">
        <v>54</v>
      </c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  <c r="BW765" s="40"/>
      <c r="BX765" s="40"/>
      <c r="BY765" s="40"/>
      <c r="BZ765" s="40"/>
      <c r="CA765" s="40"/>
      <c r="CB765" s="40"/>
      <c r="CC765" s="40"/>
      <c r="CD765" s="40"/>
      <c r="CE765" s="40"/>
      <c r="CF765" s="40"/>
      <c r="CG765" s="40"/>
      <c r="CH765" s="40"/>
      <c r="CI765" s="40"/>
      <c r="CJ765" s="40"/>
      <c r="CK765" s="40"/>
      <c r="CL765" s="40"/>
      <c r="CM765" s="40"/>
      <c r="CN765" s="40"/>
      <c r="CO765" s="40"/>
      <c r="CP765" s="40"/>
      <c r="CQ765" s="40"/>
      <c r="CR765" s="40"/>
      <c r="CS765" s="40"/>
      <c r="CT765" s="40"/>
      <c r="CU765" s="40"/>
      <c r="CV765" s="40"/>
      <c r="CW765" s="40"/>
      <c r="CX765" s="40"/>
      <c r="CY765" s="40"/>
      <c r="CZ765" s="40"/>
      <c r="DA765" s="40"/>
      <c r="DB765" s="40"/>
      <c r="DC765" s="40"/>
      <c r="DD765" s="40"/>
      <c r="DE765" s="40"/>
      <c r="DF765" s="40"/>
      <c r="DG765" s="40"/>
      <c r="DH765" s="40"/>
      <c r="DI765" s="40"/>
      <c r="DJ765" s="40"/>
      <c r="DK765" s="40"/>
      <c r="DL765" s="40"/>
      <c r="DM765" s="40"/>
      <c r="DN765" s="40"/>
      <c r="DO765" s="40"/>
      <c r="DP765" s="40"/>
      <c r="DQ765" s="40"/>
      <c r="DR765" s="40"/>
      <c r="DS765" s="40"/>
      <c r="DT765" s="40"/>
      <c r="DU765" s="40"/>
      <c r="DV765" s="40"/>
      <c r="DW765" s="40"/>
      <c r="DX765" s="40"/>
      <c r="DY765" s="40"/>
      <c r="DZ765" s="40"/>
      <c r="EA765" s="40"/>
      <c r="EB765" s="40"/>
      <c r="EC765" s="40"/>
      <c r="ED765" s="40"/>
      <c r="EE765" s="40"/>
      <c r="EF765" s="40"/>
      <c r="EG765" s="40"/>
      <c r="EH765" s="40"/>
      <c r="EI765" s="40"/>
      <c r="EJ765" s="40"/>
      <c r="EK765" s="40"/>
      <c r="EL765" s="40"/>
      <c r="EM765" s="40"/>
      <c r="EN765" s="40"/>
      <c r="EO765" s="40"/>
      <c r="EP765" s="40"/>
      <c r="EQ765" s="40"/>
      <c r="ER765" s="40"/>
      <c r="ES765" s="40"/>
      <c r="ET765" s="40"/>
      <c r="EU765" s="40"/>
      <c r="EV765" s="40"/>
      <c r="EW765" s="40"/>
      <c r="EX765" s="40"/>
      <c r="EY765" s="40"/>
      <c r="EZ765" s="40"/>
      <c r="FA765" s="40"/>
      <c r="FB765" s="40"/>
      <c r="FC765" s="40"/>
      <c r="FD765" s="40"/>
      <c r="FE765" s="40"/>
      <c r="FF765" s="40"/>
      <c r="FG765" s="40"/>
      <c r="FH765" s="40"/>
      <c r="FI765" s="40"/>
      <c r="FJ765" s="40"/>
      <c r="FK765" s="40"/>
      <c r="FL765" s="40"/>
      <c r="FM765" s="40"/>
      <c r="FN765" s="40"/>
      <c r="FO765" s="40"/>
      <c r="FP765" s="40"/>
      <c r="FQ765" s="40"/>
      <c r="FR765" s="40"/>
      <c r="FS765" s="40"/>
      <c r="FT765" s="40"/>
      <c r="FU765" s="40"/>
      <c r="FV765" s="40"/>
      <c r="FW765" s="40"/>
      <c r="FX765" s="40"/>
      <c r="FY765" s="40"/>
      <c r="FZ765" s="40"/>
      <c r="GA765" s="40"/>
      <c r="GB765" s="40"/>
      <c r="GC765" s="40"/>
      <c r="GD765" s="40"/>
      <c r="GE765" s="40"/>
      <c r="GF765" s="40"/>
      <c r="GG765" s="40"/>
      <c r="GH765" s="40"/>
      <c r="GI765" s="40"/>
      <c r="GJ765" s="40"/>
      <c r="GK765" s="40"/>
      <c r="GL765" s="40"/>
      <c r="GM765" s="40"/>
      <c r="GN765" s="40"/>
      <c r="GO765" s="40"/>
      <c r="GP765" s="40"/>
      <c r="GQ765" s="40"/>
      <c r="GR765" s="40"/>
      <c r="GS765" s="40"/>
      <c r="GT765" s="40"/>
      <c r="GU765" s="40"/>
      <c r="GV765" s="40"/>
      <c r="GW765" s="40"/>
      <c r="GX765" s="40"/>
      <c r="GY765" s="40"/>
      <c r="GZ765" s="40"/>
      <c r="HA765" s="40"/>
      <c r="HB765" s="40"/>
      <c r="HC765" s="40"/>
      <c r="HD765" s="40"/>
      <c r="HE765" s="40"/>
      <c r="HF765" s="40"/>
      <c r="HG765" s="40"/>
      <c r="HH765" s="40"/>
      <c r="HI765" s="40"/>
      <c r="HJ765" s="40"/>
      <c r="HK765" s="40"/>
      <c r="HL765" s="40"/>
      <c r="HM765" s="40"/>
      <c r="HN765" s="40"/>
      <c r="HO765" s="40"/>
      <c r="HP765" s="40"/>
      <c r="HQ765" s="40"/>
      <c r="HR765" s="40"/>
      <c r="HS765" s="40"/>
      <c r="HT765" s="40"/>
      <c r="HU765" s="40"/>
      <c r="HV765" s="40"/>
      <c r="HW765" s="40"/>
      <c r="HX765" s="40"/>
      <c r="HY765" s="40"/>
      <c r="HZ765" s="40"/>
      <c r="IA765" s="40"/>
      <c r="IB765" s="40"/>
      <c r="IC765" s="40"/>
      <c r="ID765" s="40"/>
      <c r="IE765" s="40"/>
      <c r="IF765" s="40"/>
      <c r="IG765" s="40"/>
      <c r="IH765" s="40"/>
      <c r="II765" s="40"/>
      <c r="IJ765" s="40"/>
      <c r="IK765" s="40"/>
      <c r="IL765" s="40"/>
      <c r="IM765" s="40"/>
      <c r="IN765" s="40"/>
      <c r="IO765" s="40"/>
      <c r="IP765" s="40"/>
      <c r="IQ765" s="40"/>
      <c r="IR765" s="40"/>
      <c r="IS765" s="40"/>
      <c r="IT765" s="40"/>
      <c r="IU765" s="40"/>
      <c r="IV765" s="40"/>
      <c r="IW765" s="40"/>
      <c r="IX765" s="40"/>
      <c r="IY765" s="40"/>
      <c r="IZ765" s="40"/>
      <c r="JA765" s="40"/>
      <c r="JB765" s="40"/>
      <c r="JC765" s="40"/>
      <c r="JD765" s="40"/>
      <c r="JE765" s="40"/>
      <c r="JF765" s="40"/>
      <c r="JG765" s="40"/>
      <c r="JH765" s="40"/>
      <c r="JI765" s="40"/>
      <c r="JJ765" s="40"/>
      <c r="JK765" s="40"/>
      <c r="JL765" s="40"/>
      <c r="JM765" s="40"/>
      <c r="JN765" s="40"/>
      <c r="JO765" s="40"/>
      <c r="JP765" s="40"/>
      <c r="JQ765" s="40"/>
      <c r="JR765" s="40"/>
      <c r="JS765" s="40"/>
      <c r="JT765" s="40"/>
      <c r="JU765" s="40"/>
      <c r="JV765" s="40"/>
      <c r="JW765" s="40"/>
      <c r="JX765" s="40"/>
      <c r="JY765" s="40"/>
      <c r="JZ765" s="40"/>
      <c r="KA765" s="40"/>
      <c r="KB765" s="40"/>
      <c r="KC765" s="40"/>
      <c r="KD765" s="40"/>
      <c r="KE765" s="40"/>
      <c r="KF765" s="40"/>
    </row>
    <row r="766" ht="24" spans="1:292">
      <c r="A766" s="7" t="s">
        <v>257</v>
      </c>
      <c r="B766" s="7" t="s">
        <v>3063</v>
      </c>
      <c r="C766" s="7" t="s">
        <v>3076</v>
      </c>
      <c r="D766" s="7" t="s">
        <v>3065</v>
      </c>
      <c r="E766" s="7" t="s">
        <v>3082</v>
      </c>
      <c r="F766" s="20">
        <v>2117</v>
      </c>
      <c r="G766" s="7" t="s">
        <v>480</v>
      </c>
      <c r="H766" s="7" t="s">
        <v>2861</v>
      </c>
      <c r="I766" s="7" t="s">
        <v>111</v>
      </c>
      <c r="J766" s="15">
        <v>1</v>
      </c>
      <c r="K766" s="45" t="s">
        <v>32</v>
      </c>
      <c r="L766" s="45"/>
      <c r="M766" s="45" t="s">
        <v>2313</v>
      </c>
      <c r="N766" s="7" t="s">
        <v>3067</v>
      </c>
      <c r="O766" s="7" t="s">
        <v>35</v>
      </c>
      <c r="P766" s="7" t="s">
        <v>825</v>
      </c>
      <c r="Q766" s="7" t="s">
        <v>37</v>
      </c>
      <c r="R766" s="8" t="s">
        <v>114</v>
      </c>
      <c r="S766" s="7" t="s">
        <v>54</v>
      </c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  <c r="BW766" s="40"/>
      <c r="BX766" s="40"/>
      <c r="BY766" s="40"/>
      <c r="BZ766" s="40"/>
      <c r="CA766" s="40"/>
      <c r="CB766" s="40"/>
      <c r="CC766" s="40"/>
      <c r="CD766" s="40"/>
      <c r="CE766" s="40"/>
      <c r="CF766" s="40"/>
      <c r="CG766" s="40"/>
      <c r="CH766" s="40"/>
      <c r="CI766" s="40"/>
      <c r="CJ766" s="40"/>
      <c r="CK766" s="40"/>
      <c r="CL766" s="40"/>
      <c r="CM766" s="40"/>
      <c r="CN766" s="40"/>
      <c r="CO766" s="40"/>
      <c r="CP766" s="40"/>
      <c r="CQ766" s="40"/>
      <c r="CR766" s="40"/>
      <c r="CS766" s="40"/>
      <c r="CT766" s="40"/>
      <c r="CU766" s="40"/>
      <c r="CV766" s="40"/>
      <c r="CW766" s="40"/>
      <c r="CX766" s="40"/>
      <c r="CY766" s="40"/>
      <c r="CZ766" s="40"/>
      <c r="DA766" s="40"/>
      <c r="DB766" s="40"/>
      <c r="DC766" s="40"/>
      <c r="DD766" s="40"/>
      <c r="DE766" s="40"/>
      <c r="DF766" s="40"/>
      <c r="DG766" s="40"/>
      <c r="DH766" s="40"/>
      <c r="DI766" s="40"/>
      <c r="DJ766" s="40"/>
      <c r="DK766" s="40"/>
      <c r="DL766" s="40"/>
      <c r="DM766" s="40"/>
      <c r="DN766" s="40"/>
      <c r="DO766" s="40"/>
      <c r="DP766" s="40"/>
      <c r="DQ766" s="40"/>
      <c r="DR766" s="40"/>
      <c r="DS766" s="40"/>
      <c r="DT766" s="40"/>
      <c r="DU766" s="40"/>
      <c r="DV766" s="40"/>
      <c r="DW766" s="40"/>
      <c r="DX766" s="40"/>
      <c r="DY766" s="40"/>
      <c r="DZ766" s="40"/>
      <c r="EA766" s="40"/>
      <c r="EB766" s="40"/>
      <c r="EC766" s="40"/>
      <c r="ED766" s="40"/>
      <c r="EE766" s="40"/>
      <c r="EF766" s="40"/>
      <c r="EG766" s="40"/>
      <c r="EH766" s="40"/>
      <c r="EI766" s="40"/>
      <c r="EJ766" s="40"/>
      <c r="EK766" s="40"/>
      <c r="EL766" s="40"/>
      <c r="EM766" s="40"/>
      <c r="EN766" s="40"/>
      <c r="EO766" s="40"/>
      <c r="EP766" s="40"/>
      <c r="EQ766" s="40"/>
      <c r="ER766" s="40"/>
      <c r="ES766" s="40"/>
      <c r="ET766" s="40"/>
      <c r="EU766" s="40"/>
      <c r="EV766" s="40"/>
      <c r="EW766" s="40"/>
      <c r="EX766" s="40"/>
      <c r="EY766" s="40"/>
      <c r="EZ766" s="40"/>
      <c r="FA766" s="40"/>
      <c r="FB766" s="40"/>
      <c r="FC766" s="40"/>
      <c r="FD766" s="40"/>
      <c r="FE766" s="40"/>
      <c r="FF766" s="40"/>
      <c r="FG766" s="40"/>
      <c r="FH766" s="40"/>
      <c r="FI766" s="40"/>
      <c r="FJ766" s="40"/>
      <c r="FK766" s="40"/>
      <c r="FL766" s="40"/>
      <c r="FM766" s="40"/>
      <c r="FN766" s="40"/>
      <c r="FO766" s="40"/>
      <c r="FP766" s="40"/>
      <c r="FQ766" s="40"/>
      <c r="FR766" s="40"/>
      <c r="FS766" s="40"/>
      <c r="FT766" s="40"/>
      <c r="FU766" s="40"/>
      <c r="FV766" s="40"/>
      <c r="FW766" s="40"/>
      <c r="FX766" s="40"/>
      <c r="FY766" s="40"/>
      <c r="FZ766" s="40"/>
      <c r="GA766" s="40"/>
      <c r="GB766" s="40"/>
      <c r="GC766" s="40"/>
      <c r="GD766" s="40"/>
      <c r="GE766" s="40"/>
      <c r="GF766" s="40"/>
      <c r="GG766" s="40"/>
      <c r="GH766" s="40"/>
      <c r="GI766" s="40"/>
      <c r="GJ766" s="40"/>
      <c r="GK766" s="40"/>
      <c r="GL766" s="40"/>
      <c r="GM766" s="40"/>
      <c r="GN766" s="40"/>
      <c r="GO766" s="40"/>
      <c r="GP766" s="40"/>
      <c r="GQ766" s="40"/>
      <c r="GR766" s="40"/>
      <c r="GS766" s="40"/>
      <c r="GT766" s="40"/>
      <c r="GU766" s="40"/>
      <c r="GV766" s="40"/>
      <c r="GW766" s="40"/>
      <c r="GX766" s="40"/>
      <c r="GY766" s="40"/>
      <c r="GZ766" s="40"/>
      <c r="HA766" s="40"/>
      <c r="HB766" s="40"/>
      <c r="HC766" s="40"/>
      <c r="HD766" s="40"/>
      <c r="HE766" s="40"/>
      <c r="HF766" s="40"/>
      <c r="HG766" s="40"/>
      <c r="HH766" s="40"/>
      <c r="HI766" s="40"/>
      <c r="HJ766" s="40"/>
      <c r="HK766" s="40"/>
      <c r="HL766" s="40"/>
      <c r="HM766" s="40"/>
      <c r="HN766" s="40"/>
      <c r="HO766" s="40"/>
      <c r="HP766" s="40"/>
      <c r="HQ766" s="40"/>
      <c r="HR766" s="40"/>
      <c r="HS766" s="40"/>
      <c r="HT766" s="40"/>
      <c r="HU766" s="40"/>
      <c r="HV766" s="40"/>
      <c r="HW766" s="40"/>
      <c r="HX766" s="40"/>
      <c r="HY766" s="40"/>
      <c r="HZ766" s="40"/>
      <c r="IA766" s="40"/>
      <c r="IB766" s="40"/>
      <c r="IC766" s="40"/>
      <c r="ID766" s="40"/>
      <c r="IE766" s="40"/>
      <c r="IF766" s="40"/>
      <c r="IG766" s="40"/>
      <c r="IH766" s="40"/>
      <c r="II766" s="40"/>
      <c r="IJ766" s="40"/>
      <c r="IK766" s="40"/>
      <c r="IL766" s="40"/>
      <c r="IM766" s="40"/>
      <c r="IN766" s="40"/>
      <c r="IO766" s="40"/>
      <c r="IP766" s="40"/>
      <c r="IQ766" s="40"/>
      <c r="IR766" s="40"/>
      <c r="IS766" s="40"/>
      <c r="IT766" s="40"/>
      <c r="IU766" s="40"/>
      <c r="IV766" s="40"/>
      <c r="IW766" s="40"/>
      <c r="IX766" s="40"/>
      <c r="IY766" s="40"/>
      <c r="IZ766" s="40"/>
      <c r="JA766" s="40"/>
      <c r="JB766" s="40"/>
      <c r="JC766" s="40"/>
      <c r="JD766" s="40"/>
      <c r="JE766" s="40"/>
      <c r="JF766" s="40"/>
      <c r="JG766" s="40"/>
      <c r="JH766" s="40"/>
      <c r="JI766" s="40"/>
      <c r="JJ766" s="40"/>
      <c r="JK766" s="40"/>
      <c r="JL766" s="40"/>
      <c r="JM766" s="40"/>
      <c r="JN766" s="40"/>
      <c r="JO766" s="40"/>
      <c r="JP766" s="40"/>
      <c r="JQ766" s="40"/>
      <c r="JR766" s="40"/>
      <c r="JS766" s="40"/>
      <c r="JT766" s="40"/>
      <c r="JU766" s="40"/>
      <c r="JV766" s="40"/>
      <c r="JW766" s="40"/>
      <c r="JX766" s="40"/>
      <c r="JY766" s="40"/>
      <c r="JZ766" s="40"/>
      <c r="KA766" s="40"/>
      <c r="KB766" s="40"/>
      <c r="KC766" s="40"/>
      <c r="KD766" s="40"/>
      <c r="KE766" s="40"/>
      <c r="KF766" s="40"/>
    </row>
    <row r="767" ht="24" spans="1:292">
      <c r="A767" s="7" t="s">
        <v>3063</v>
      </c>
      <c r="B767" s="7" t="s">
        <v>3083</v>
      </c>
      <c r="C767" s="7" t="s">
        <v>3076</v>
      </c>
      <c r="D767" s="7" t="s">
        <v>3065</v>
      </c>
      <c r="E767" s="7" t="s">
        <v>2853</v>
      </c>
      <c r="F767" s="20">
        <v>2117</v>
      </c>
      <c r="G767" s="7" t="s">
        <v>480</v>
      </c>
      <c r="H767" s="7" t="s">
        <v>2861</v>
      </c>
      <c r="I767" s="7" t="s">
        <v>111</v>
      </c>
      <c r="J767" s="15">
        <v>1</v>
      </c>
      <c r="K767" s="45" t="s">
        <v>32</v>
      </c>
      <c r="L767" s="45"/>
      <c r="M767" s="45" t="s">
        <v>2313</v>
      </c>
      <c r="N767" s="7" t="s">
        <v>3067</v>
      </c>
      <c r="O767" s="7" t="s">
        <v>35</v>
      </c>
      <c r="P767" s="7" t="s">
        <v>825</v>
      </c>
      <c r="Q767" s="7" t="s">
        <v>37</v>
      </c>
      <c r="R767" s="8" t="s">
        <v>114</v>
      </c>
      <c r="S767" s="7" t="s">
        <v>54</v>
      </c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  <c r="BW767" s="40"/>
      <c r="BX767" s="40"/>
      <c r="BY767" s="40"/>
      <c r="BZ767" s="40"/>
      <c r="CA767" s="40"/>
      <c r="CB767" s="40"/>
      <c r="CC767" s="40"/>
      <c r="CD767" s="40"/>
      <c r="CE767" s="40"/>
      <c r="CF767" s="40"/>
      <c r="CG767" s="40"/>
      <c r="CH767" s="40"/>
      <c r="CI767" s="40"/>
      <c r="CJ767" s="40"/>
      <c r="CK767" s="40"/>
      <c r="CL767" s="40"/>
      <c r="CM767" s="40"/>
      <c r="CN767" s="40"/>
      <c r="CO767" s="40"/>
      <c r="CP767" s="40"/>
      <c r="CQ767" s="40"/>
      <c r="CR767" s="40"/>
      <c r="CS767" s="40"/>
      <c r="CT767" s="40"/>
      <c r="CU767" s="40"/>
      <c r="CV767" s="40"/>
      <c r="CW767" s="40"/>
      <c r="CX767" s="40"/>
      <c r="CY767" s="40"/>
      <c r="CZ767" s="40"/>
      <c r="DA767" s="40"/>
      <c r="DB767" s="40"/>
      <c r="DC767" s="40"/>
      <c r="DD767" s="40"/>
      <c r="DE767" s="40"/>
      <c r="DF767" s="40"/>
      <c r="DG767" s="40"/>
      <c r="DH767" s="40"/>
      <c r="DI767" s="40"/>
      <c r="DJ767" s="40"/>
      <c r="DK767" s="40"/>
      <c r="DL767" s="40"/>
      <c r="DM767" s="40"/>
      <c r="DN767" s="40"/>
      <c r="DO767" s="40"/>
      <c r="DP767" s="40"/>
      <c r="DQ767" s="40"/>
      <c r="DR767" s="40"/>
      <c r="DS767" s="40"/>
      <c r="DT767" s="40"/>
      <c r="DU767" s="40"/>
      <c r="DV767" s="40"/>
      <c r="DW767" s="40"/>
      <c r="DX767" s="40"/>
      <c r="DY767" s="40"/>
      <c r="DZ767" s="40"/>
      <c r="EA767" s="40"/>
      <c r="EB767" s="40"/>
      <c r="EC767" s="40"/>
      <c r="ED767" s="40"/>
      <c r="EE767" s="40"/>
      <c r="EF767" s="40"/>
      <c r="EG767" s="40"/>
      <c r="EH767" s="40"/>
      <c r="EI767" s="40"/>
      <c r="EJ767" s="40"/>
      <c r="EK767" s="40"/>
      <c r="EL767" s="40"/>
      <c r="EM767" s="40"/>
      <c r="EN767" s="40"/>
      <c r="EO767" s="40"/>
      <c r="EP767" s="40"/>
      <c r="EQ767" s="40"/>
      <c r="ER767" s="40"/>
      <c r="ES767" s="40"/>
      <c r="ET767" s="40"/>
      <c r="EU767" s="40"/>
      <c r="EV767" s="40"/>
      <c r="EW767" s="40"/>
      <c r="EX767" s="40"/>
      <c r="EY767" s="40"/>
      <c r="EZ767" s="40"/>
      <c r="FA767" s="40"/>
      <c r="FB767" s="40"/>
      <c r="FC767" s="40"/>
      <c r="FD767" s="40"/>
      <c r="FE767" s="40"/>
      <c r="FF767" s="40"/>
      <c r="FG767" s="40"/>
      <c r="FH767" s="40"/>
      <c r="FI767" s="40"/>
      <c r="FJ767" s="40"/>
      <c r="FK767" s="40"/>
      <c r="FL767" s="40"/>
      <c r="FM767" s="40"/>
      <c r="FN767" s="40"/>
      <c r="FO767" s="40"/>
      <c r="FP767" s="40"/>
      <c r="FQ767" s="40"/>
      <c r="FR767" s="40"/>
      <c r="FS767" s="40"/>
      <c r="FT767" s="40"/>
      <c r="FU767" s="40"/>
      <c r="FV767" s="40"/>
      <c r="FW767" s="40"/>
      <c r="FX767" s="40"/>
      <c r="FY767" s="40"/>
      <c r="FZ767" s="40"/>
      <c r="GA767" s="40"/>
      <c r="GB767" s="40"/>
      <c r="GC767" s="40"/>
      <c r="GD767" s="40"/>
      <c r="GE767" s="40"/>
      <c r="GF767" s="40"/>
      <c r="GG767" s="40"/>
      <c r="GH767" s="40"/>
      <c r="GI767" s="40"/>
      <c r="GJ767" s="40"/>
      <c r="GK767" s="40"/>
      <c r="GL767" s="40"/>
      <c r="GM767" s="40"/>
      <c r="GN767" s="40"/>
      <c r="GO767" s="40"/>
      <c r="GP767" s="40"/>
      <c r="GQ767" s="40"/>
      <c r="GR767" s="40"/>
      <c r="GS767" s="40"/>
      <c r="GT767" s="40"/>
      <c r="GU767" s="40"/>
      <c r="GV767" s="40"/>
      <c r="GW767" s="40"/>
      <c r="GX767" s="40"/>
      <c r="GY767" s="40"/>
      <c r="GZ767" s="40"/>
      <c r="HA767" s="40"/>
      <c r="HB767" s="40"/>
      <c r="HC767" s="40"/>
      <c r="HD767" s="40"/>
      <c r="HE767" s="40"/>
      <c r="HF767" s="40"/>
      <c r="HG767" s="40"/>
      <c r="HH767" s="40"/>
      <c r="HI767" s="40"/>
      <c r="HJ767" s="40"/>
      <c r="HK767" s="40"/>
      <c r="HL767" s="40"/>
      <c r="HM767" s="40"/>
      <c r="HN767" s="40"/>
      <c r="HO767" s="40"/>
      <c r="HP767" s="40"/>
      <c r="HQ767" s="40"/>
      <c r="HR767" s="40"/>
      <c r="HS767" s="40"/>
      <c r="HT767" s="40"/>
      <c r="HU767" s="40"/>
      <c r="HV767" s="40"/>
      <c r="HW767" s="40"/>
      <c r="HX767" s="40"/>
      <c r="HY767" s="40"/>
      <c r="HZ767" s="40"/>
      <c r="IA767" s="40"/>
      <c r="IB767" s="40"/>
      <c r="IC767" s="40"/>
      <c r="ID767" s="40"/>
      <c r="IE767" s="40"/>
      <c r="IF767" s="40"/>
      <c r="IG767" s="40"/>
      <c r="IH767" s="40"/>
      <c r="II767" s="40"/>
      <c r="IJ767" s="40"/>
      <c r="IK767" s="40"/>
      <c r="IL767" s="40"/>
      <c r="IM767" s="40"/>
      <c r="IN767" s="40"/>
      <c r="IO767" s="40"/>
      <c r="IP767" s="40"/>
      <c r="IQ767" s="40"/>
      <c r="IR767" s="40"/>
      <c r="IS767" s="40"/>
      <c r="IT767" s="40"/>
      <c r="IU767" s="40"/>
      <c r="IV767" s="40"/>
      <c r="IW767" s="40"/>
      <c r="IX767" s="40"/>
      <c r="IY767" s="40"/>
      <c r="IZ767" s="40"/>
      <c r="JA767" s="40"/>
      <c r="JB767" s="40"/>
      <c r="JC767" s="40"/>
      <c r="JD767" s="40"/>
      <c r="JE767" s="40"/>
      <c r="JF767" s="40"/>
      <c r="JG767" s="40"/>
      <c r="JH767" s="40"/>
      <c r="JI767" s="40"/>
      <c r="JJ767" s="40"/>
      <c r="JK767" s="40"/>
      <c r="JL767" s="40"/>
      <c r="JM767" s="40"/>
      <c r="JN767" s="40"/>
      <c r="JO767" s="40"/>
      <c r="JP767" s="40"/>
      <c r="JQ767" s="40"/>
      <c r="JR767" s="40"/>
      <c r="JS767" s="40"/>
      <c r="JT767" s="40"/>
      <c r="JU767" s="40"/>
      <c r="JV767" s="40"/>
      <c r="JW767" s="40"/>
      <c r="JX767" s="40"/>
      <c r="JY767" s="40"/>
      <c r="JZ767" s="40"/>
      <c r="KA767" s="40"/>
      <c r="KB767" s="40"/>
      <c r="KC767" s="40"/>
      <c r="KD767" s="40"/>
      <c r="KE767" s="40"/>
      <c r="KF767" s="40"/>
    </row>
    <row r="768" ht="24" spans="1:292">
      <c r="A768" s="7" t="s">
        <v>3084</v>
      </c>
      <c r="B768" s="7" t="s">
        <v>3085</v>
      </c>
      <c r="C768" s="7" t="s">
        <v>3086</v>
      </c>
      <c r="D768" s="17" t="s">
        <v>3087</v>
      </c>
      <c r="E768" s="17" t="s">
        <v>359</v>
      </c>
      <c r="F768" s="167">
        <v>3313</v>
      </c>
      <c r="G768" s="7" t="s">
        <v>480</v>
      </c>
      <c r="H768" s="7" t="s">
        <v>1094</v>
      </c>
      <c r="I768" s="7" t="s">
        <v>111</v>
      </c>
      <c r="J768" s="15">
        <v>1</v>
      </c>
      <c r="K768" s="45" t="s">
        <v>32</v>
      </c>
      <c r="L768" s="302"/>
      <c r="M768" s="45" t="s">
        <v>2313</v>
      </c>
      <c r="N768" s="7" t="s">
        <v>3067</v>
      </c>
      <c r="O768" s="7" t="s">
        <v>35</v>
      </c>
      <c r="P768" s="7" t="s">
        <v>825</v>
      </c>
      <c r="Q768" s="7" t="s">
        <v>37</v>
      </c>
      <c r="R768" s="8" t="s">
        <v>114</v>
      </c>
      <c r="S768" s="7" t="s">
        <v>54</v>
      </c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  <c r="BW768" s="40"/>
      <c r="BX768" s="40"/>
      <c r="BY768" s="40"/>
      <c r="BZ768" s="40"/>
      <c r="CA768" s="40"/>
      <c r="CB768" s="40"/>
      <c r="CC768" s="40"/>
      <c r="CD768" s="40"/>
      <c r="CE768" s="40"/>
      <c r="CF768" s="40"/>
      <c r="CG768" s="40"/>
      <c r="CH768" s="40"/>
      <c r="CI768" s="40"/>
      <c r="CJ768" s="40"/>
      <c r="CK768" s="40"/>
      <c r="CL768" s="40"/>
      <c r="CM768" s="40"/>
      <c r="CN768" s="40"/>
      <c r="CO768" s="40"/>
      <c r="CP768" s="40"/>
      <c r="CQ768" s="40"/>
      <c r="CR768" s="40"/>
      <c r="CS768" s="40"/>
      <c r="CT768" s="40"/>
      <c r="CU768" s="40"/>
      <c r="CV768" s="40"/>
      <c r="CW768" s="40"/>
      <c r="CX768" s="40"/>
      <c r="CY768" s="40"/>
      <c r="CZ768" s="40"/>
      <c r="DA768" s="40"/>
      <c r="DB768" s="40"/>
      <c r="DC768" s="40"/>
      <c r="DD768" s="40"/>
      <c r="DE768" s="40"/>
      <c r="DF768" s="40"/>
      <c r="DG768" s="40"/>
      <c r="DH768" s="40"/>
      <c r="DI768" s="40"/>
      <c r="DJ768" s="40"/>
      <c r="DK768" s="40"/>
      <c r="DL768" s="40"/>
      <c r="DM768" s="40"/>
      <c r="DN768" s="40"/>
      <c r="DO768" s="40"/>
      <c r="DP768" s="40"/>
      <c r="DQ768" s="40"/>
      <c r="DR768" s="40"/>
      <c r="DS768" s="40"/>
      <c r="DT768" s="40"/>
      <c r="DU768" s="40"/>
      <c r="DV768" s="40"/>
      <c r="DW768" s="40"/>
      <c r="DX768" s="40"/>
      <c r="DY768" s="40"/>
      <c r="DZ768" s="40"/>
      <c r="EA768" s="40"/>
      <c r="EB768" s="40"/>
      <c r="EC768" s="40"/>
      <c r="ED768" s="40"/>
      <c r="EE768" s="40"/>
      <c r="EF768" s="40"/>
      <c r="EG768" s="40"/>
      <c r="EH768" s="40"/>
      <c r="EI768" s="40"/>
      <c r="EJ768" s="40"/>
      <c r="EK768" s="40"/>
      <c r="EL768" s="40"/>
      <c r="EM768" s="40"/>
      <c r="EN768" s="40"/>
      <c r="EO768" s="40"/>
      <c r="EP768" s="40"/>
      <c r="EQ768" s="40"/>
      <c r="ER768" s="40"/>
      <c r="ES768" s="40"/>
      <c r="ET768" s="40"/>
      <c r="EU768" s="40"/>
      <c r="EV768" s="40"/>
      <c r="EW768" s="40"/>
      <c r="EX768" s="40"/>
      <c r="EY768" s="40"/>
      <c r="EZ768" s="40"/>
      <c r="FA768" s="40"/>
      <c r="FB768" s="40"/>
      <c r="FC768" s="40"/>
      <c r="FD768" s="40"/>
      <c r="FE768" s="40"/>
      <c r="FF768" s="40"/>
      <c r="FG768" s="40"/>
      <c r="FH768" s="40"/>
      <c r="FI768" s="40"/>
      <c r="FJ768" s="40"/>
      <c r="FK768" s="40"/>
      <c r="FL768" s="40"/>
      <c r="FM768" s="40"/>
      <c r="FN768" s="40"/>
      <c r="FO768" s="40"/>
      <c r="FP768" s="40"/>
      <c r="FQ768" s="40"/>
      <c r="FR768" s="40"/>
      <c r="FS768" s="40"/>
      <c r="FT768" s="40"/>
      <c r="FU768" s="40"/>
      <c r="FV768" s="40"/>
      <c r="FW768" s="40"/>
      <c r="FX768" s="40"/>
      <c r="FY768" s="40"/>
      <c r="FZ768" s="40"/>
      <c r="GA768" s="40"/>
      <c r="GB768" s="40"/>
      <c r="GC768" s="40"/>
      <c r="GD768" s="40"/>
      <c r="GE768" s="40"/>
      <c r="GF768" s="40"/>
      <c r="GG768" s="40"/>
      <c r="GH768" s="40"/>
      <c r="GI768" s="40"/>
      <c r="GJ768" s="40"/>
      <c r="GK768" s="40"/>
      <c r="GL768" s="40"/>
      <c r="GM768" s="40"/>
      <c r="GN768" s="40"/>
      <c r="GO768" s="40"/>
      <c r="GP768" s="40"/>
      <c r="GQ768" s="40"/>
      <c r="GR768" s="40"/>
      <c r="GS768" s="40"/>
      <c r="GT768" s="40"/>
      <c r="GU768" s="40"/>
      <c r="GV768" s="40"/>
      <c r="GW768" s="40"/>
      <c r="GX768" s="40"/>
      <c r="GY768" s="40"/>
      <c r="GZ768" s="40"/>
      <c r="HA768" s="40"/>
      <c r="HB768" s="40"/>
      <c r="HC768" s="40"/>
      <c r="HD768" s="40"/>
      <c r="HE768" s="40"/>
      <c r="HF768" s="40"/>
      <c r="HG768" s="40"/>
      <c r="HH768" s="40"/>
      <c r="HI768" s="40"/>
      <c r="HJ768" s="40"/>
      <c r="HK768" s="40"/>
      <c r="HL768" s="40"/>
      <c r="HM768" s="40"/>
      <c r="HN768" s="40"/>
      <c r="HO768" s="40"/>
      <c r="HP768" s="40"/>
      <c r="HQ768" s="40"/>
      <c r="HR768" s="40"/>
      <c r="HS768" s="40"/>
      <c r="HT768" s="40"/>
      <c r="HU768" s="40"/>
      <c r="HV768" s="40"/>
      <c r="HW768" s="40"/>
      <c r="HX768" s="40"/>
      <c r="HY768" s="40"/>
      <c r="HZ768" s="40"/>
      <c r="IA768" s="40"/>
      <c r="IB768" s="40"/>
      <c r="IC768" s="40"/>
      <c r="ID768" s="40"/>
      <c r="IE768" s="40"/>
      <c r="IF768" s="40"/>
      <c r="IG768" s="40"/>
      <c r="IH768" s="40"/>
      <c r="II768" s="40"/>
      <c r="IJ768" s="40"/>
      <c r="IK768" s="40"/>
      <c r="IL768" s="40"/>
      <c r="IM768" s="40"/>
      <c r="IN768" s="40"/>
      <c r="IO768" s="40"/>
      <c r="IP768" s="40"/>
      <c r="IQ768" s="40"/>
      <c r="IR768" s="40"/>
      <c r="IS768" s="40"/>
      <c r="IT768" s="40"/>
      <c r="IU768" s="40"/>
      <c r="IV768" s="40"/>
      <c r="IW768" s="40"/>
      <c r="IX768" s="40"/>
      <c r="IY768" s="40"/>
      <c r="IZ768" s="40"/>
      <c r="JA768" s="40"/>
      <c r="JB768" s="40"/>
      <c r="JC768" s="40"/>
      <c r="JD768" s="40"/>
      <c r="JE768" s="40"/>
      <c r="JF768" s="40"/>
      <c r="JG768" s="40"/>
      <c r="JH768" s="40"/>
      <c r="JI768" s="40"/>
      <c r="JJ768" s="40"/>
      <c r="JK768" s="40"/>
      <c r="JL768" s="40"/>
      <c r="JM768" s="40"/>
      <c r="JN768" s="40"/>
      <c r="JO768" s="40"/>
      <c r="JP768" s="40"/>
      <c r="JQ768" s="40"/>
      <c r="JR768" s="40"/>
      <c r="JS768" s="40"/>
      <c r="JT768" s="40"/>
      <c r="JU768" s="40"/>
      <c r="JV768" s="40"/>
      <c r="JW768" s="40"/>
      <c r="JX768" s="40"/>
      <c r="JY768" s="40"/>
      <c r="JZ768" s="40"/>
      <c r="KA768" s="40"/>
      <c r="KB768" s="40"/>
      <c r="KC768" s="40"/>
      <c r="KD768" s="40"/>
      <c r="KE768" s="40"/>
      <c r="KF768" s="40"/>
    </row>
    <row r="769" ht="24" spans="1:292">
      <c r="A769" s="7" t="s">
        <v>3084</v>
      </c>
      <c r="B769" s="7" t="s">
        <v>3085</v>
      </c>
      <c r="C769" s="7" t="s">
        <v>3086</v>
      </c>
      <c r="D769" s="17" t="s">
        <v>3087</v>
      </c>
      <c r="E769" s="17" t="s">
        <v>484</v>
      </c>
      <c r="F769" s="167">
        <v>5117</v>
      </c>
      <c r="G769" s="7" t="s">
        <v>480</v>
      </c>
      <c r="H769" s="7" t="s">
        <v>1094</v>
      </c>
      <c r="I769" s="7" t="s">
        <v>111</v>
      </c>
      <c r="J769" s="15">
        <v>1</v>
      </c>
      <c r="K769" s="45" t="s">
        <v>32</v>
      </c>
      <c r="L769" s="302"/>
      <c r="M769" s="45" t="s">
        <v>2313</v>
      </c>
      <c r="N769" s="7" t="s">
        <v>3067</v>
      </c>
      <c r="O769" s="7" t="s">
        <v>35</v>
      </c>
      <c r="P769" s="7" t="s">
        <v>825</v>
      </c>
      <c r="Q769" s="7" t="s">
        <v>37</v>
      </c>
      <c r="R769" s="8" t="s">
        <v>114</v>
      </c>
      <c r="S769" s="7" t="s">
        <v>54</v>
      </c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/>
      <c r="CP769" s="40"/>
      <c r="CQ769" s="40"/>
      <c r="CR769" s="40"/>
      <c r="CS769" s="40"/>
      <c r="CT769" s="40"/>
      <c r="CU769" s="40"/>
      <c r="CV769" s="40"/>
      <c r="CW769" s="40"/>
      <c r="CX769" s="40"/>
      <c r="CY769" s="40"/>
      <c r="CZ769" s="40"/>
      <c r="DA769" s="40"/>
      <c r="DB769" s="40"/>
      <c r="DC769" s="40"/>
      <c r="DD769" s="40"/>
      <c r="DE769" s="40"/>
      <c r="DF769" s="40"/>
      <c r="DG769" s="40"/>
      <c r="DH769" s="40"/>
      <c r="DI769" s="40"/>
      <c r="DJ769" s="40"/>
      <c r="DK769" s="40"/>
      <c r="DL769" s="40"/>
      <c r="DM769" s="40"/>
      <c r="DN769" s="40"/>
      <c r="DO769" s="40"/>
      <c r="DP769" s="40"/>
      <c r="DQ769" s="40"/>
      <c r="DR769" s="40"/>
      <c r="DS769" s="40"/>
      <c r="DT769" s="40"/>
      <c r="DU769" s="40"/>
      <c r="DV769" s="40"/>
      <c r="DW769" s="40"/>
      <c r="DX769" s="40"/>
      <c r="DY769" s="40"/>
      <c r="DZ769" s="40"/>
      <c r="EA769" s="40"/>
      <c r="EB769" s="40"/>
      <c r="EC769" s="40"/>
      <c r="ED769" s="40"/>
      <c r="EE769" s="40"/>
      <c r="EF769" s="40"/>
      <c r="EG769" s="40"/>
      <c r="EH769" s="40"/>
      <c r="EI769" s="40"/>
      <c r="EJ769" s="40"/>
      <c r="EK769" s="40"/>
      <c r="EL769" s="40"/>
      <c r="EM769" s="40"/>
      <c r="EN769" s="40"/>
      <c r="EO769" s="40"/>
      <c r="EP769" s="40"/>
      <c r="EQ769" s="40"/>
      <c r="ER769" s="40"/>
      <c r="ES769" s="40"/>
      <c r="ET769" s="40"/>
      <c r="EU769" s="40"/>
      <c r="EV769" s="40"/>
      <c r="EW769" s="40"/>
      <c r="EX769" s="40"/>
      <c r="EY769" s="40"/>
      <c r="EZ769" s="40"/>
      <c r="FA769" s="40"/>
      <c r="FB769" s="40"/>
      <c r="FC769" s="40"/>
      <c r="FD769" s="40"/>
      <c r="FE769" s="40"/>
      <c r="FF769" s="40"/>
      <c r="FG769" s="40"/>
      <c r="FH769" s="40"/>
      <c r="FI769" s="40"/>
      <c r="FJ769" s="40"/>
      <c r="FK769" s="40"/>
      <c r="FL769" s="40"/>
      <c r="FM769" s="40"/>
      <c r="FN769" s="40"/>
      <c r="FO769" s="40"/>
      <c r="FP769" s="40"/>
      <c r="FQ769" s="40"/>
      <c r="FR769" s="40"/>
      <c r="FS769" s="40"/>
      <c r="FT769" s="40"/>
      <c r="FU769" s="40"/>
      <c r="FV769" s="40"/>
      <c r="FW769" s="40"/>
      <c r="FX769" s="40"/>
      <c r="FY769" s="40"/>
      <c r="FZ769" s="40"/>
      <c r="GA769" s="40"/>
      <c r="GB769" s="40"/>
      <c r="GC769" s="40"/>
      <c r="GD769" s="40"/>
      <c r="GE769" s="40"/>
      <c r="GF769" s="40"/>
      <c r="GG769" s="40"/>
      <c r="GH769" s="40"/>
      <c r="GI769" s="40"/>
      <c r="GJ769" s="40"/>
      <c r="GK769" s="40"/>
      <c r="GL769" s="40"/>
      <c r="GM769" s="40"/>
      <c r="GN769" s="40"/>
      <c r="GO769" s="40"/>
      <c r="GP769" s="40"/>
      <c r="GQ769" s="40"/>
      <c r="GR769" s="40"/>
      <c r="GS769" s="40"/>
      <c r="GT769" s="40"/>
      <c r="GU769" s="40"/>
      <c r="GV769" s="40"/>
      <c r="GW769" s="40"/>
      <c r="GX769" s="40"/>
      <c r="GY769" s="40"/>
      <c r="GZ769" s="40"/>
      <c r="HA769" s="40"/>
      <c r="HB769" s="40"/>
      <c r="HC769" s="40"/>
      <c r="HD769" s="40"/>
      <c r="HE769" s="40"/>
      <c r="HF769" s="40"/>
      <c r="HG769" s="40"/>
      <c r="HH769" s="40"/>
      <c r="HI769" s="40"/>
      <c r="HJ769" s="40"/>
      <c r="HK769" s="40"/>
      <c r="HL769" s="40"/>
      <c r="HM769" s="40"/>
      <c r="HN769" s="40"/>
      <c r="HO769" s="40"/>
      <c r="HP769" s="40"/>
      <c r="HQ769" s="40"/>
      <c r="HR769" s="40"/>
      <c r="HS769" s="40"/>
      <c r="HT769" s="40"/>
      <c r="HU769" s="40"/>
      <c r="HV769" s="40"/>
      <c r="HW769" s="40"/>
      <c r="HX769" s="40"/>
      <c r="HY769" s="40"/>
      <c r="HZ769" s="40"/>
      <c r="IA769" s="40"/>
      <c r="IB769" s="40"/>
      <c r="IC769" s="40"/>
      <c r="ID769" s="40"/>
      <c r="IE769" s="40"/>
      <c r="IF769" s="40"/>
      <c r="IG769" s="40"/>
      <c r="IH769" s="40"/>
      <c r="II769" s="40"/>
      <c r="IJ769" s="40"/>
      <c r="IK769" s="40"/>
      <c r="IL769" s="40"/>
      <c r="IM769" s="40"/>
      <c r="IN769" s="40"/>
      <c r="IO769" s="40"/>
      <c r="IP769" s="40"/>
      <c r="IQ769" s="40"/>
      <c r="IR769" s="40"/>
      <c r="IS769" s="40"/>
      <c r="IT769" s="40"/>
      <c r="IU769" s="40"/>
      <c r="IV769" s="40"/>
      <c r="IW769" s="40"/>
      <c r="IX769" s="40"/>
      <c r="IY769" s="40"/>
      <c r="IZ769" s="40"/>
      <c r="JA769" s="40"/>
      <c r="JB769" s="40"/>
      <c r="JC769" s="40"/>
      <c r="JD769" s="40"/>
      <c r="JE769" s="40"/>
      <c r="JF769" s="40"/>
      <c r="JG769" s="40"/>
      <c r="JH769" s="40"/>
      <c r="JI769" s="40"/>
      <c r="JJ769" s="40"/>
      <c r="JK769" s="40"/>
      <c r="JL769" s="40"/>
      <c r="JM769" s="40"/>
      <c r="JN769" s="40"/>
      <c r="JO769" s="40"/>
      <c r="JP769" s="40"/>
      <c r="JQ769" s="40"/>
      <c r="JR769" s="40"/>
      <c r="JS769" s="40"/>
      <c r="JT769" s="40"/>
      <c r="JU769" s="40"/>
      <c r="JV769" s="40"/>
      <c r="JW769" s="40"/>
      <c r="JX769" s="40"/>
      <c r="JY769" s="40"/>
      <c r="JZ769" s="40"/>
      <c r="KA769" s="40"/>
      <c r="KB769" s="40"/>
      <c r="KC769" s="40"/>
      <c r="KD769" s="40"/>
      <c r="KE769" s="40"/>
      <c r="KF769" s="40"/>
    </row>
    <row r="770" ht="24" spans="1:292">
      <c r="A770" s="7" t="s">
        <v>3084</v>
      </c>
      <c r="B770" s="7" t="s">
        <v>3085</v>
      </c>
      <c r="C770" s="7" t="s">
        <v>3086</v>
      </c>
      <c r="D770" s="17" t="s">
        <v>3087</v>
      </c>
      <c r="E770" s="17" t="s">
        <v>927</v>
      </c>
      <c r="F770" s="167">
        <v>5117</v>
      </c>
      <c r="G770" s="7" t="s">
        <v>2360</v>
      </c>
      <c r="H770" s="7" t="s">
        <v>823</v>
      </c>
      <c r="I770" s="7" t="s">
        <v>111</v>
      </c>
      <c r="J770" s="15">
        <v>1</v>
      </c>
      <c r="K770" s="45" t="s">
        <v>32</v>
      </c>
      <c r="L770" s="302"/>
      <c r="M770" s="45" t="s">
        <v>2313</v>
      </c>
      <c r="N770" s="7" t="s">
        <v>3067</v>
      </c>
      <c r="O770" s="7" t="s">
        <v>35</v>
      </c>
      <c r="P770" s="7" t="s">
        <v>825</v>
      </c>
      <c r="Q770" s="7" t="s">
        <v>37</v>
      </c>
      <c r="R770" s="8" t="s">
        <v>826</v>
      </c>
      <c r="S770" s="7" t="s">
        <v>54</v>
      </c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  <c r="CN770" s="40"/>
      <c r="CO770" s="40"/>
      <c r="CP770" s="40"/>
      <c r="CQ770" s="40"/>
      <c r="CR770" s="40"/>
      <c r="CS770" s="40"/>
      <c r="CT770" s="40"/>
      <c r="CU770" s="40"/>
      <c r="CV770" s="40"/>
      <c r="CW770" s="40"/>
      <c r="CX770" s="40"/>
      <c r="CY770" s="40"/>
      <c r="CZ770" s="40"/>
      <c r="DA770" s="40"/>
      <c r="DB770" s="40"/>
      <c r="DC770" s="40"/>
      <c r="DD770" s="40"/>
      <c r="DE770" s="40"/>
      <c r="DF770" s="40"/>
      <c r="DG770" s="40"/>
      <c r="DH770" s="40"/>
      <c r="DI770" s="40"/>
      <c r="DJ770" s="40"/>
      <c r="DK770" s="40"/>
      <c r="DL770" s="40"/>
      <c r="DM770" s="40"/>
      <c r="DN770" s="40"/>
      <c r="DO770" s="40"/>
      <c r="DP770" s="40"/>
      <c r="DQ770" s="40"/>
      <c r="DR770" s="40"/>
      <c r="DS770" s="40"/>
      <c r="DT770" s="40"/>
      <c r="DU770" s="40"/>
      <c r="DV770" s="40"/>
      <c r="DW770" s="40"/>
      <c r="DX770" s="40"/>
      <c r="DY770" s="40"/>
      <c r="DZ770" s="40"/>
      <c r="EA770" s="40"/>
      <c r="EB770" s="40"/>
      <c r="EC770" s="40"/>
      <c r="ED770" s="40"/>
      <c r="EE770" s="40"/>
      <c r="EF770" s="40"/>
      <c r="EG770" s="40"/>
      <c r="EH770" s="40"/>
      <c r="EI770" s="40"/>
      <c r="EJ770" s="40"/>
      <c r="EK770" s="40"/>
      <c r="EL770" s="40"/>
      <c r="EM770" s="40"/>
      <c r="EN770" s="40"/>
      <c r="EO770" s="40"/>
      <c r="EP770" s="40"/>
      <c r="EQ770" s="40"/>
      <c r="ER770" s="40"/>
      <c r="ES770" s="40"/>
      <c r="ET770" s="40"/>
      <c r="EU770" s="40"/>
      <c r="EV770" s="40"/>
      <c r="EW770" s="40"/>
      <c r="EX770" s="40"/>
      <c r="EY770" s="40"/>
      <c r="EZ770" s="40"/>
      <c r="FA770" s="40"/>
      <c r="FB770" s="40"/>
      <c r="FC770" s="40"/>
      <c r="FD770" s="40"/>
      <c r="FE770" s="40"/>
      <c r="FF770" s="40"/>
      <c r="FG770" s="40"/>
      <c r="FH770" s="40"/>
      <c r="FI770" s="40"/>
      <c r="FJ770" s="40"/>
      <c r="FK770" s="40"/>
      <c r="FL770" s="40"/>
      <c r="FM770" s="40"/>
      <c r="FN770" s="40"/>
      <c r="FO770" s="40"/>
      <c r="FP770" s="40"/>
      <c r="FQ770" s="40"/>
      <c r="FR770" s="40"/>
      <c r="FS770" s="40"/>
      <c r="FT770" s="40"/>
      <c r="FU770" s="40"/>
      <c r="FV770" s="40"/>
      <c r="FW770" s="40"/>
      <c r="FX770" s="40"/>
      <c r="FY770" s="40"/>
      <c r="FZ770" s="40"/>
      <c r="GA770" s="40"/>
      <c r="GB770" s="40"/>
      <c r="GC770" s="40"/>
      <c r="GD770" s="40"/>
      <c r="GE770" s="40"/>
      <c r="GF770" s="40"/>
      <c r="GG770" s="40"/>
      <c r="GH770" s="40"/>
      <c r="GI770" s="40"/>
      <c r="GJ770" s="40"/>
      <c r="GK770" s="40"/>
      <c r="GL770" s="40"/>
      <c r="GM770" s="40"/>
      <c r="GN770" s="40"/>
      <c r="GO770" s="40"/>
      <c r="GP770" s="40"/>
      <c r="GQ770" s="40"/>
      <c r="GR770" s="40"/>
      <c r="GS770" s="40"/>
      <c r="GT770" s="40"/>
      <c r="GU770" s="40"/>
      <c r="GV770" s="40"/>
      <c r="GW770" s="40"/>
      <c r="GX770" s="40"/>
      <c r="GY770" s="40"/>
      <c r="GZ770" s="40"/>
      <c r="HA770" s="40"/>
      <c r="HB770" s="40"/>
      <c r="HC770" s="40"/>
      <c r="HD770" s="40"/>
      <c r="HE770" s="40"/>
      <c r="HF770" s="40"/>
      <c r="HG770" s="40"/>
      <c r="HH770" s="40"/>
      <c r="HI770" s="40"/>
      <c r="HJ770" s="40"/>
      <c r="HK770" s="40"/>
      <c r="HL770" s="40"/>
      <c r="HM770" s="40"/>
      <c r="HN770" s="40"/>
      <c r="HO770" s="40"/>
      <c r="HP770" s="40"/>
      <c r="HQ770" s="40"/>
      <c r="HR770" s="40"/>
      <c r="HS770" s="40"/>
      <c r="HT770" s="40"/>
      <c r="HU770" s="40"/>
      <c r="HV770" s="40"/>
      <c r="HW770" s="40"/>
      <c r="HX770" s="40"/>
      <c r="HY770" s="40"/>
      <c r="HZ770" s="40"/>
      <c r="IA770" s="40"/>
      <c r="IB770" s="40"/>
      <c r="IC770" s="40"/>
      <c r="ID770" s="40"/>
      <c r="IE770" s="40"/>
      <c r="IF770" s="40"/>
      <c r="IG770" s="40"/>
      <c r="IH770" s="40"/>
      <c r="II770" s="40"/>
      <c r="IJ770" s="40"/>
      <c r="IK770" s="40"/>
      <c r="IL770" s="40"/>
      <c r="IM770" s="40"/>
      <c r="IN770" s="40"/>
      <c r="IO770" s="40"/>
      <c r="IP770" s="40"/>
      <c r="IQ770" s="40"/>
      <c r="IR770" s="40"/>
      <c r="IS770" s="40"/>
      <c r="IT770" s="40"/>
      <c r="IU770" s="40"/>
      <c r="IV770" s="40"/>
      <c r="IW770" s="40"/>
      <c r="IX770" s="40"/>
      <c r="IY770" s="40"/>
      <c r="IZ770" s="40"/>
      <c r="JA770" s="40"/>
      <c r="JB770" s="40"/>
      <c r="JC770" s="40"/>
      <c r="JD770" s="40"/>
      <c r="JE770" s="40"/>
      <c r="JF770" s="40"/>
      <c r="JG770" s="40"/>
      <c r="JH770" s="40"/>
      <c r="JI770" s="40"/>
      <c r="JJ770" s="40"/>
      <c r="JK770" s="40"/>
      <c r="JL770" s="40"/>
      <c r="JM770" s="40"/>
      <c r="JN770" s="40"/>
      <c r="JO770" s="40"/>
      <c r="JP770" s="40"/>
      <c r="JQ770" s="40"/>
      <c r="JR770" s="40"/>
      <c r="JS770" s="40"/>
      <c r="JT770" s="40"/>
      <c r="JU770" s="40"/>
      <c r="JV770" s="40"/>
      <c r="JW770" s="40"/>
      <c r="JX770" s="40"/>
      <c r="JY770" s="40"/>
      <c r="JZ770" s="40"/>
      <c r="KA770" s="40"/>
      <c r="KB770" s="40"/>
      <c r="KC770" s="40"/>
      <c r="KD770" s="40"/>
      <c r="KE770" s="40"/>
      <c r="KF770" s="40"/>
    </row>
    <row r="771" ht="24" spans="1:292">
      <c r="A771" s="7" t="s">
        <v>3084</v>
      </c>
      <c r="B771" s="7" t="s">
        <v>3085</v>
      </c>
      <c r="C771" s="7" t="s">
        <v>3086</v>
      </c>
      <c r="D771" s="17" t="s">
        <v>3087</v>
      </c>
      <c r="E771" s="18" t="s">
        <v>854</v>
      </c>
      <c r="F771" s="167">
        <v>2117</v>
      </c>
      <c r="G771" s="17" t="s">
        <v>480</v>
      </c>
      <c r="H771" s="7" t="s">
        <v>1094</v>
      </c>
      <c r="I771" s="7" t="s">
        <v>111</v>
      </c>
      <c r="J771" s="15">
        <v>1</v>
      </c>
      <c r="K771" s="45" t="s">
        <v>32</v>
      </c>
      <c r="L771" s="302"/>
      <c r="M771" s="45" t="s">
        <v>2313</v>
      </c>
      <c r="N771" s="7" t="s">
        <v>3067</v>
      </c>
      <c r="O771" s="7" t="s">
        <v>35</v>
      </c>
      <c r="P771" s="7" t="s">
        <v>825</v>
      </c>
      <c r="Q771" s="7" t="s">
        <v>37</v>
      </c>
      <c r="R771" s="8" t="s">
        <v>114</v>
      </c>
      <c r="S771" s="7" t="s">
        <v>54</v>
      </c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  <c r="BW771" s="40"/>
      <c r="BX771" s="40"/>
      <c r="BY771" s="40"/>
      <c r="BZ771" s="40"/>
      <c r="CA771" s="40"/>
      <c r="CB771" s="40"/>
      <c r="CC771" s="40"/>
      <c r="CD771" s="40"/>
      <c r="CE771" s="40"/>
      <c r="CF771" s="40"/>
      <c r="CG771" s="40"/>
      <c r="CH771" s="40"/>
      <c r="CI771" s="40"/>
      <c r="CJ771" s="40"/>
      <c r="CK771" s="40"/>
      <c r="CL771" s="40"/>
      <c r="CM771" s="40"/>
      <c r="CN771" s="40"/>
      <c r="CO771" s="40"/>
      <c r="CP771" s="40"/>
      <c r="CQ771" s="40"/>
      <c r="CR771" s="40"/>
      <c r="CS771" s="40"/>
      <c r="CT771" s="40"/>
      <c r="CU771" s="40"/>
      <c r="CV771" s="40"/>
      <c r="CW771" s="40"/>
      <c r="CX771" s="40"/>
      <c r="CY771" s="40"/>
      <c r="CZ771" s="40"/>
      <c r="DA771" s="40"/>
      <c r="DB771" s="40"/>
      <c r="DC771" s="40"/>
      <c r="DD771" s="40"/>
      <c r="DE771" s="40"/>
      <c r="DF771" s="40"/>
      <c r="DG771" s="40"/>
      <c r="DH771" s="40"/>
      <c r="DI771" s="40"/>
      <c r="DJ771" s="40"/>
      <c r="DK771" s="40"/>
      <c r="DL771" s="40"/>
      <c r="DM771" s="40"/>
      <c r="DN771" s="40"/>
      <c r="DO771" s="40"/>
      <c r="DP771" s="40"/>
      <c r="DQ771" s="40"/>
      <c r="DR771" s="40"/>
      <c r="DS771" s="40"/>
      <c r="DT771" s="40"/>
      <c r="DU771" s="40"/>
      <c r="DV771" s="40"/>
      <c r="DW771" s="40"/>
      <c r="DX771" s="40"/>
      <c r="DY771" s="40"/>
      <c r="DZ771" s="40"/>
      <c r="EA771" s="40"/>
      <c r="EB771" s="40"/>
      <c r="EC771" s="40"/>
      <c r="ED771" s="40"/>
      <c r="EE771" s="40"/>
      <c r="EF771" s="40"/>
      <c r="EG771" s="40"/>
      <c r="EH771" s="40"/>
      <c r="EI771" s="40"/>
      <c r="EJ771" s="40"/>
      <c r="EK771" s="40"/>
      <c r="EL771" s="40"/>
      <c r="EM771" s="40"/>
      <c r="EN771" s="40"/>
      <c r="EO771" s="40"/>
      <c r="EP771" s="40"/>
      <c r="EQ771" s="40"/>
      <c r="ER771" s="40"/>
      <c r="ES771" s="40"/>
      <c r="ET771" s="40"/>
      <c r="EU771" s="40"/>
      <c r="EV771" s="40"/>
      <c r="EW771" s="40"/>
      <c r="EX771" s="40"/>
      <c r="EY771" s="40"/>
      <c r="EZ771" s="40"/>
      <c r="FA771" s="40"/>
      <c r="FB771" s="40"/>
      <c r="FC771" s="40"/>
      <c r="FD771" s="40"/>
      <c r="FE771" s="40"/>
      <c r="FF771" s="40"/>
      <c r="FG771" s="40"/>
      <c r="FH771" s="40"/>
      <c r="FI771" s="40"/>
      <c r="FJ771" s="40"/>
      <c r="FK771" s="40"/>
      <c r="FL771" s="40"/>
      <c r="FM771" s="40"/>
      <c r="FN771" s="40"/>
      <c r="FO771" s="40"/>
      <c r="FP771" s="40"/>
      <c r="FQ771" s="40"/>
      <c r="FR771" s="40"/>
      <c r="FS771" s="40"/>
      <c r="FT771" s="40"/>
      <c r="FU771" s="40"/>
      <c r="FV771" s="40"/>
      <c r="FW771" s="40"/>
      <c r="FX771" s="40"/>
      <c r="FY771" s="40"/>
      <c r="FZ771" s="40"/>
      <c r="GA771" s="40"/>
      <c r="GB771" s="40"/>
      <c r="GC771" s="40"/>
      <c r="GD771" s="40"/>
      <c r="GE771" s="40"/>
      <c r="GF771" s="40"/>
      <c r="GG771" s="40"/>
      <c r="GH771" s="40"/>
      <c r="GI771" s="40"/>
      <c r="GJ771" s="40"/>
      <c r="GK771" s="40"/>
      <c r="GL771" s="40"/>
      <c r="GM771" s="40"/>
      <c r="GN771" s="40"/>
      <c r="GO771" s="40"/>
      <c r="GP771" s="40"/>
      <c r="GQ771" s="40"/>
      <c r="GR771" s="40"/>
      <c r="GS771" s="40"/>
      <c r="GT771" s="40"/>
      <c r="GU771" s="40"/>
      <c r="GV771" s="40"/>
      <c r="GW771" s="40"/>
      <c r="GX771" s="40"/>
      <c r="GY771" s="40"/>
      <c r="GZ771" s="40"/>
      <c r="HA771" s="40"/>
      <c r="HB771" s="40"/>
      <c r="HC771" s="40"/>
      <c r="HD771" s="40"/>
      <c r="HE771" s="40"/>
      <c r="HF771" s="40"/>
      <c r="HG771" s="40"/>
      <c r="HH771" s="40"/>
      <c r="HI771" s="40"/>
      <c r="HJ771" s="40"/>
      <c r="HK771" s="40"/>
      <c r="HL771" s="40"/>
      <c r="HM771" s="40"/>
      <c r="HN771" s="40"/>
      <c r="HO771" s="40"/>
      <c r="HP771" s="40"/>
      <c r="HQ771" s="40"/>
      <c r="HR771" s="40"/>
      <c r="HS771" s="40"/>
      <c r="HT771" s="40"/>
      <c r="HU771" s="40"/>
      <c r="HV771" s="40"/>
      <c r="HW771" s="40"/>
      <c r="HX771" s="40"/>
      <c r="HY771" s="40"/>
      <c r="HZ771" s="40"/>
      <c r="IA771" s="40"/>
      <c r="IB771" s="40"/>
      <c r="IC771" s="40"/>
      <c r="ID771" s="40"/>
      <c r="IE771" s="40"/>
      <c r="IF771" s="40"/>
      <c r="IG771" s="40"/>
      <c r="IH771" s="40"/>
      <c r="II771" s="40"/>
      <c r="IJ771" s="40"/>
      <c r="IK771" s="40"/>
      <c r="IL771" s="40"/>
      <c r="IM771" s="40"/>
      <c r="IN771" s="40"/>
      <c r="IO771" s="40"/>
      <c r="IP771" s="40"/>
      <c r="IQ771" s="40"/>
      <c r="IR771" s="40"/>
      <c r="IS771" s="40"/>
      <c r="IT771" s="40"/>
      <c r="IU771" s="40"/>
      <c r="IV771" s="40"/>
      <c r="IW771" s="40"/>
      <c r="IX771" s="40"/>
      <c r="IY771" s="40"/>
      <c r="IZ771" s="40"/>
      <c r="JA771" s="40"/>
      <c r="JB771" s="40"/>
      <c r="JC771" s="40"/>
      <c r="JD771" s="40"/>
      <c r="JE771" s="40"/>
      <c r="JF771" s="40"/>
      <c r="JG771" s="40"/>
      <c r="JH771" s="40"/>
      <c r="JI771" s="40"/>
      <c r="JJ771" s="40"/>
      <c r="JK771" s="40"/>
      <c r="JL771" s="40"/>
      <c r="JM771" s="40"/>
      <c r="JN771" s="40"/>
      <c r="JO771" s="40"/>
      <c r="JP771" s="40"/>
      <c r="JQ771" s="40"/>
      <c r="JR771" s="40"/>
      <c r="JS771" s="40"/>
      <c r="JT771" s="40"/>
      <c r="JU771" s="40"/>
      <c r="JV771" s="40"/>
      <c r="JW771" s="40"/>
      <c r="JX771" s="40"/>
      <c r="JY771" s="40"/>
      <c r="JZ771" s="40"/>
      <c r="KA771" s="40"/>
      <c r="KB771" s="40"/>
      <c r="KC771" s="40"/>
      <c r="KD771" s="40"/>
      <c r="KE771" s="40"/>
      <c r="KF771" s="40"/>
    </row>
    <row r="772" ht="24" spans="1:292">
      <c r="A772" s="7" t="s">
        <v>3084</v>
      </c>
      <c r="B772" s="7" t="s">
        <v>3085</v>
      </c>
      <c r="C772" s="7" t="s">
        <v>3086</v>
      </c>
      <c r="D772" s="17" t="s">
        <v>3087</v>
      </c>
      <c r="E772" s="17" t="s">
        <v>855</v>
      </c>
      <c r="F772" s="167">
        <v>2117</v>
      </c>
      <c r="G772" s="17" t="s">
        <v>480</v>
      </c>
      <c r="H772" s="7" t="s">
        <v>1094</v>
      </c>
      <c r="I772" s="7" t="s">
        <v>111</v>
      </c>
      <c r="J772" s="15">
        <v>1</v>
      </c>
      <c r="K772" s="45" t="s">
        <v>32</v>
      </c>
      <c r="L772" s="302"/>
      <c r="M772" s="45" t="s">
        <v>2313</v>
      </c>
      <c r="N772" s="7" t="s">
        <v>3067</v>
      </c>
      <c r="O772" s="7" t="s">
        <v>35</v>
      </c>
      <c r="P772" s="7" t="s">
        <v>825</v>
      </c>
      <c r="Q772" s="7" t="s">
        <v>37</v>
      </c>
      <c r="R772" s="8" t="s">
        <v>114</v>
      </c>
      <c r="S772" s="7" t="s">
        <v>54</v>
      </c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  <c r="BW772" s="40"/>
      <c r="BX772" s="40"/>
      <c r="BY772" s="40"/>
      <c r="BZ772" s="40"/>
      <c r="CA772" s="40"/>
      <c r="CB772" s="40"/>
      <c r="CC772" s="40"/>
      <c r="CD772" s="40"/>
      <c r="CE772" s="40"/>
      <c r="CF772" s="40"/>
      <c r="CG772" s="40"/>
      <c r="CH772" s="40"/>
      <c r="CI772" s="40"/>
      <c r="CJ772" s="40"/>
      <c r="CK772" s="40"/>
      <c r="CL772" s="40"/>
      <c r="CM772" s="40"/>
      <c r="CN772" s="40"/>
      <c r="CO772" s="40"/>
      <c r="CP772" s="40"/>
      <c r="CQ772" s="40"/>
      <c r="CR772" s="40"/>
      <c r="CS772" s="40"/>
      <c r="CT772" s="40"/>
      <c r="CU772" s="40"/>
      <c r="CV772" s="40"/>
      <c r="CW772" s="40"/>
      <c r="CX772" s="40"/>
      <c r="CY772" s="40"/>
      <c r="CZ772" s="40"/>
      <c r="DA772" s="40"/>
      <c r="DB772" s="40"/>
      <c r="DC772" s="40"/>
      <c r="DD772" s="40"/>
      <c r="DE772" s="40"/>
      <c r="DF772" s="40"/>
      <c r="DG772" s="40"/>
      <c r="DH772" s="40"/>
      <c r="DI772" s="40"/>
      <c r="DJ772" s="40"/>
      <c r="DK772" s="40"/>
      <c r="DL772" s="40"/>
      <c r="DM772" s="40"/>
      <c r="DN772" s="40"/>
      <c r="DO772" s="40"/>
      <c r="DP772" s="40"/>
      <c r="DQ772" s="40"/>
      <c r="DR772" s="40"/>
      <c r="DS772" s="40"/>
      <c r="DT772" s="40"/>
      <c r="DU772" s="40"/>
      <c r="DV772" s="40"/>
      <c r="DW772" s="40"/>
      <c r="DX772" s="40"/>
      <c r="DY772" s="40"/>
      <c r="DZ772" s="40"/>
      <c r="EA772" s="40"/>
      <c r="EB772" s="40"/>
      <c r="EC772" s="40"/>
      <c r="ED772" s="40"/>
      <c r="EE772" s="40"/>
      <c r="EF772" s="40"/>
      <c r="EG772" s="40"/>
      <c r="EH772" s="40"/>
      <c r="EI772" s="40"/>
      <c r="EJ772" s="40"/>
      <c r="EK772" s="40"/>
      <c r="EL772" s="40"/>
      <c r="EM772" s="40"/>
      <c r="EN772" s="40"/>
      <c r="EO772" s="40"/>
      <c r="EP772" s="40"/>
      <c r="EQ772" s="40"/>
      <c r="ER772" s="40"/>
      <c r="ES772" s="40"/>
      <c r="ET772" s="40"/>
      <c r="EU772" s="40"/>
      <c r="EV772" s="40"/>
      <c r="EW772" s="40"/>
      <c r="EX772" s="40"/>
      <c r="EY772" s="40"/>
      <c r="EZ772" s="40"/>
      <c r="FA772" s="40"/>
      <c r="FB772" s="40"/>
      <c r="FC772" s="40"/>
      <c r="FD772" s="40"/>
      <c r="FE772" s="40"/>
      <c r="FF772" s="40"/>
      <c r="FG772" s="40"/>
      <c r="FH772" s="40"/>
      <c r="FI772" s="40"/>
      <c r="FJ772" s="40"/>
      <c r="FK772" s="40"/>
      <c r="FL772" s="40"/>
      <c r="FM772" s="40"/>
      <c r="FN772" s="40"/>
      <c r="FO772" s="40"/>
      <c r="FP772" s="40"/>
      <c r="FQ772" s="40"/>
      <c r="FR772" s="40"/>
      <c r="FS772" s="40"/>
      <c r="FT772" s="40"/>
      <c r="FU772" s="40"/>
      <c r="FV772" s="40"/>
      <c r="FW772" s="40"/>
      <c r="FX772" s="40"/>
      <c r="FY772" s="40"/>
      <c r="FZ772" s="40"/>
      <c r="GA772" s="40"/>
      <c r="GB772" s="40"/>
      <c r="GC772" s="40"/>
      <c r="GD772" s="40"/>
      <c r="GE772" s="40"/>
      <c r="GF772" s="40"/>
      <c r="GG772" s="40"/>
      <c r="GH772" s="40"/>
      <c r="GI772" s="40"/>
      <c r="GJ772" s="40"/>
      <c r="GK772" s="40"/>
      <c r="GL772" s="40"/>
      <c r="GM772" s="40"/>
      <c r="GN772" s="40"/>
      <c r="GO772" s="40"/>
      <c r="GP772" s="40"/>
      <c r="GQ772" s="40"/>
      <c r="GR772" s="40"/>
      <c r="GS772" s="40"/>
      <c r="GT772" s="40"/>
      <c r="GU772" s="40"/>
      <c r="GV772" s="40"/>
      <c r="GW772" s="40"/>
      <c r="GX772" s="40"/>
      <c r="GY772" s="40"/>
      <c r="GZ772" s="40"/>
      <c r="HA772" s="40"/>
      <c r="HB772" s="40"/>
      <c r="HC772" s="40"/>
      <c r="HD772" s="40"/>
      <c r="HE772" s="40"/>
      <c r="HF772" s="40"/>
      <c r="HG772" s="40"/>
      <c r="HH772" s="40"/>
      <c r="HI772" s="40"/>
      <c r="HJ772" s="40"/>
      <c r="HK772" s="40"/>
      <c r="HL772" s="40"/>
      <c r="HM772" s="40"/>
      <c r="HN772" s="40"/>
      <c r="HO772" s="40"/>
      <c r="HP772" s="40"/>
      <c r="HQ772" s="40"/>
      <c r="HR772" s="40"/>
      <c r="HS772" s="40"/>
      <c r="HT772" s="40"/>
      <c r="HU772" s="40"/>
      <c r="HV772" s="40"/>
      <c r="HW772" s="40"/>
      <c r="HX772" s="40"/>
      <c r="HY772" s="40"/>
      <c r="HZ772" s="40"/>
      <c r="IA772" s="40"/>
      <c r="IB772" s="40"/>
      <c r="IC772" s="40"/>
      <c r="ID772" s="40"/>
      <c r="IE772" s="40"/>
      <c r="IF772" s="40"/>
      <c r="IG772" s="40"/>
      <c r="IH772" s="40"/>
      <c r="II772" s="40"/>
      <c r="IJ772" s="40"/>
      <c r="IK772" s="40"/>
      <c r="IL772" s="40"/>
      <c r="IM772" s="40"/>
      <c r="IN772" s="40"/>
      <c r="IO772" s="40"/>
      <c r="IP772" s="40"/>
      <c r="IQ772" s="40"/>
      <c r="IR772" s="40"/>
      <c r="IS772" s="40"/>
      <c r="IT772" s="40"/>
      <c r="IU772" s="40"/>
      <c r="IV772" s="40"/>
      <c r="IW772" s="40"/>
      <c r="IX772" s="40"/>
      <c r="IY772" s="40"/>
      <c r="IZ772" s="40"/>
      <c r="JA772" s="40"/>
      <c r="JB772" s="40"/>
      <c r="JC772" s="40"/>
      <c r="JD772" s="40"/>
      <c r="JE772" s="40"/>
      <c r="JF772" s="40"/>
      <c r="JG772" s="40"/>
      <c r="JH772" s="40"/>
      <c r="JI772" s="40"/>
      <c r="JJ772" s="40"/>
      <c r="JK772" s="40"/>
      <c r="JL772" s="40"/>
      <c r="JM772" s="40"/>
      <c r="JN772" s="40"/>
      <c r="JO772" s="40"/>
      <c r="JP772" s="40"/>
      <c r="JQ772" s="40"/>
      <c r="JR772" s="40"/>
      <c r="JS772" s="40"/>
      <c r="JT772" s="40"/>
      <c r="JU772" s="40"/>
      <c r="JV772" s="40"/>
      <c r="JW772" s="40"/>
      <c r="JX772" s="40"/>
      <c r="JY772" s="40"/>
      <c r="JZ772" s="40"/>
      <c r="KA772" s="40"/>
      <c r="KB772" s="40"/>
      <c r="KC772" s="40"/>
      <c r="KD772" s="40"/>
      <c r="KE772" s="40"/>
      <c r="KF772" s="40"/>
    </row>
    <row r="773" ht="24" spans="1:292">
      <c r="A773" s="7" t="s">
        <v>3084</v>
      </c>
      <c r="B773" s="7" t="s">
        <v>3085</v>
      </c>
      <c r="C773" s="7" t="s">
        <v>3086</v>
      </c>
      <c r="D773" s="17" t="s">
        <v>3087</v>
      </c>
      <c r="E773" s="17" t="s">
        <v>856</v>
      </c>
      <c r="F773" s="167">
        <v>2117</v>
      </c>
      <c r="G773" s="17" t="s">
        <v>480</v>
      </c>
      <c r="H773" s="7" t="s">
        <v>1094</v>
      </c>
      <c r="I773" s="7" t="s">
        <v>111</v>
      </c>
      <c r="J773" s="15">
        <v>1</v>
      </c>
      <c r="K773" s="45" t="s">
        <v>32</v>
      </c>
      <c r="L773" s="302"/>
      <c r="M773" s="45" t="s">
        <v>2313</v>
      </c>
      <c r="N773" s="7" t="s">
        <v>3067</v>
      </c>
      <c r="O773" s="7" t="s">
        <v>35</v>
      </c>
      <c r="P773" s="7" t="s">
        <v>825</v>
      </c>
      <c r="Q773" s="7" t="s">
        <v>37</v>
      </c>
      <c r="R773" s="8" t="s">
        <v>114</v>
      </c>
      <c r="S773" s="7" t="s">
        <v>54</v>
      </c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  <c r="BW773" s="40"/>
      <c r="BX773" s="40"/>
      <c r="BY773" s="40"/>
      <c r="BZ773" s="40"/>
      <c r="CA773" s="40"/>
      <c r="CB773" s="40"/>
      <c r="CC773" s="40"/>
      <c r="CD773" s="40"/>
      <c r="CE773" s="40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/>
      <c r="CP773" s="40"/>
      <c r="CQ773" s="40"/>
      <c r="CR773" s="40"/>
      <c r="CS773" s="40"/>
      <c r="CT773" s="40"/>
      <c r="CU773" s="40"/>
      <c r="CV773" s="40"/>
      <c r="CW773" s="40"/>
      <c r="CX773" s="40"/>
      <c r="CY773" s="40"/>
      <c r="CZ773" s="40"/>
      <c r="DA773" s="40"/>
      <c r="DB773" s="40"/>
      <c r="DC773" s="40"/>
      <c r="DD773" s="40"/>
      <c r="DE773" s="40"/>
      <c r="DF773" s="40"/>
      <c r="DG773" s="40"/>
      <c r="DH773" s="40"/>
      <c r="DI773" s="40"/>
      <c r="DJ773" s="40"/>
      <c r="DK773" s="40"/>
      <c r="DL773" s="40"/>
      <c r="DM773" s="40"/>
      <c r="DN773" s="40"/>
      <c r="DO773" s="40"/>
      <c r="DP773" s="40"/>
      <c r="DQ773" s="40"/>
      <c r="DR773" s="40"/>
      <c r="DS773" s="40"/>
      <c r="DT773" s="40"/>
      <c r="DU773" s="40"/>
      <c r="DV773" s="40"/>
      <c r="DW773" s="40"/>
      <c r="DX773" s="40"/>
      <c r="DY773" s="40"/>
      <c r="DZ773" s="40"/>
      <c r="EA773" s="40"/>
      <c r="EB773" s="40"/>
      <c r="EC773" s="40"/>
      <c r="ED773" s="40"/>
      <c r="EE773" s="40"/>
      <c r="EF773" s="40"/>
      <c r="EG773" s="40"/>
      <c r="EH773" s="40"/>
      <c r="EI773" s="40"/>
      <c r="EJ773" s="40"/>
      <c r="EK773" s="40"/>
      <c r="EL773" s="40"/>
      <c r="EM773" s="40"/>
      <c r="EN773" s="40"/>
      <c r="EO773" s="40"/>
      <c r="EP773" s="40"/>
      <c r="EQ773" s="40"/>
      <c r="ER773" s="40"/>
      <c r="ES773" s="40"/>
      <c r="ET773" s="40"/>
      <c r="EU773" s="40"/>
      <c r="EV773" s="40"/>
      <c r="EW773" s="40"/>
      <c r="EX773" s="40"/>
      <c r="EY773" s="40"/>
      <c r="EZ773" s="40"/>
      <c r="FA773" s="40"/>
      <c r="FB773" s="40"/>
      <c r="FC773" s="40"/>
      <c r="FD773" s="40"/>
      <c r="FE773" s="40"/>
      <c r="FF773" s="40"/>
      <c r="FG773" s="40"/>
      <c r="FH773" s="40"/>
      <c r="FI773" s="40"/>
      <c r="FJ773" s="40"/>
      <c r="FK773" s="40"/>
      <c r="FL773" s="40"/>
      <c r="FM773" s="40"/>
      <c r="FN773" s="40"/>
      <c r="FO773" s="40"/>
      <c r="FP773" s="40"/>
      <c r="FQ773" s="40"/>
      <c r="FR773" s="40"/>
      <c r="FS773" s="40"/>
      <c r="FT773" s="40"/>
      <c r="FU773" s="40"/>
      <c r="FV773" s="40"/>
      <c r="FW773" s="40"/>
      <c r="FX773" s="40"/>
      <c r="FY773" s="40"/>
      <c r="FZ773" s="40"/>
      <c r="GA773" s="40"/>
      <c r="GB773" s="40"/>
      <c r="GC773" s="40"/>
      <c r="GD773" s="40"/>
      <c r="GE773" s="40"/>
      <c r="GF773" s="40"/>
      <c r="GG773" s="40"/>
      <c r="GH773" s="40"/>
      <c r="GI773" s="40"/>
      <c r="GJ773" s="40"/>
      <c r="GK773" s="40"/>
      <c r="GL773" s="40"/>
      <c r="GM773" s="40"/>
      <c r="GN773" s="40"/>
      <c r="GO773" s="40"/>
      <c r="GP773" s="40"/>
      <c r="GQ773" s="40"/>
      <c r="GR773" s="40"/>
      <c r="GS773" s="40"/>
      <c r="GT773" s="40"/>
      <c r="GU773" s="40"/>
      <c r="GV773" s="40"/>
      <c r="GW773" s="40"/>
      <c r="GX773" s="40"/>
      <c r="GY773" s="40"/>
      <c r="GZ773" s="40"/>
      <c r="HA773" s="40"/>
      <c r="HB773" s="40"/>
      <c r="HC773" s="40"/>
      <c r="HD773" s="40"/>
      <c r="HE773" s="40"/>
      <c r="HF773" s="40"/>
      <c r="HG773" s="40"/>
      <c r="HH773" s="40"/>
      <c r="HI773" s="40"/>
      <c r="HJ773" s="40"/>
      <c r="HK773" s="40"/>
      <c r="HL773" s="40"/>
      <c r="HM773" s="40"/>
      <c r="HN773" s="40"/>
      <c r="HO773" s="40"/>
      <c r="HP773" s="40"/>
      <c r="HQ773" s="40"/>
      <c r="HR773" s="40"/>
      <c r="HS773" s="40"/>
      <c r="HT773" s="40"/>
      <c r="HU773" s="40"/>
      <c r="HV773" s="40"/>
      <c r="HW773" s="40"/>
      <c r="HX773" s="40"/>
      <c r="HY773" s="40"/>
      <c r="HZ773" s="40"/>
      <c r="IA773" s="40"/>
      <c r="IB773" s="40"/>
      <c r="IC773" s="40"/>
      <c r="ID773" s="40"/>
      <c r="IE773" s="40"/>
      <c r="IF773" s="40"/>
      <c r="IG773" s="40"/>
      <c r="IH773" s="40"/>
      <c r="II773" s="40"/>
      <c r="IJ773" s="40"/>
      <c r="IK773" s="40"/>
      <c r="IL773" s="40"/>
      <c r="IM773" s="40"/>
      <c r="IN773" s="40"/>
      <c r="IO773" s="40"/>
      <c r="IP773" s="40"/>
      <c r="IQ773" s="40"/>
      <c r="IR773" s="40"/>
      <c r="IS773" s="40"/>
      <c r="IT773" s="40"/>
      <c r="IU773" s="40"/>
      <c r="IV773" s="40"/>
      <c r="IW773" s="40"/>
      <c r="IX773" s="40"/>
      <c r="IY773" s="40"/>
      <c r="IZ773" s="40"/>
      <c r="JA773" s="40"/>
      <c r="JB773" s="40"/>
      <c r="JC773" s="40"/>
      <c r="JD773" s="40"/>
      <c r="JE773" s="40"/>
      <c r="JF773" s="40"/>
      <c r="JG773" s="40"/>
      <c r="JH773" s="40"/>
      <c r="JI773" s="40"/>
      <c r="JJ773" s="40"/>
      <c r="JK773" s="40"/>
      <c r="JL773" s="40"/>
      <c r="JM773" s="40"/>
      <c r="JN773" s="40"/>
      <c r="JO773" s="40"/>
      <c r="JP773" s="40"/>
      <c r="JQ773" s="40"/>
      <c r="JR773" s="40"/>
      <c r="JS773" s="40"/>
      <c r="JT773" s="40"/>
      <c r="JU773" s="40"/>
      <c r="JV773" s="40"/>
      <c r="JW773" s="40"/>
      <c r="JX773" s="40"/>
      <c r="JY773" s="40"/>
      <c r="JZ773" s="40"/>
      <c r="KA773" s="40"/>
      <c r="KB773" s="40"/>
      <c r="KC773" s="40"/>
      <c r="KD773" s="40"/>
      <c r="KE773" s="40"/>
      <c r="KF773" s="40"/>
    </row>
    <row r="774" ht="24" spans="1:292">
      <c r="A774" s="7" t="s">
        <v>3084</v>
      </c>
      <c r="B774" s="7" t="s">
        <v>3085</v>
      </c>
      <c r="C774" s="7" t="s">
        <v>3086</v>
      </c>
      <c r="D774" s="17" t="s">
        <v>3087</v>
      </c>
      <c r="E774" s="17" t="s">
        <v>857</v>
      </c>
      <c r="F774" s="167">
        <v>2117</v>
      </c>
      <c r="G774" s="17" t="s">
        <v>480</v>
      </c>
      <c r="H774" s="7" t="s">
        <v>1094</v>
      </c>
      <c r="I774" s="7" t="s">
        <v>111</v>
      </c>
      <c r="J774" s="15">
        <v>1</v>
      </c>
      <c r="K774" s="45" t="s">
        <v>32</v>
      </c>
      <c r="L774" s="302"/>
      <c r="M774" s="45" t="s">
        <v>2313</v>
      </c>
      <c r="N774" s="7" t="s">
        <v>3067</v>
      </c>
      <c r="O774" s="7" t="s">
        <v>35</v>
      </c>
      <c r="P774" s="7" t="s">
        <v>825</v>
      </c>
      <c r="Q774" s="7" t="s">
        <v>37</v>
      </c>
      <c r="R774" s="8" t="s">
        <v>114</v>
      </c>
      <c r="S774" s="7" t="s">
        <v>54</v>
      </c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  <c r="BW774" s="40"/>
      <c r="BX774" s="40"/>
      <c r="BY774" s="40"/>
      <c r="BZ774" s="40"/>
      <c r="CA774" s="40"/>
      <c r="CB774" s="40"/>
      <c r="CC774" s="40"/>
      <c r="CD774" s="40"/>
      <c r="CE774" s="40"/>
      <c r="CF774" s="40"/>
      <c r="CG774" s="40"/>
      <c r="CH774" s="40"/>
      <c r="CI774" s="40"/>
      <c r="CJ774" s="40"/>
      <c r="CK774" s="40"/>
      <c r="CL774" s="40"/>
      <c r="CM774" s="40"/>
      <c r="CN774" s="40"/>
      <c r="CO774" s="40"/>
      <c r="CP774" s="40"/>
      <c r="CQ774" s="40"/>
      <c r="CR774" s="40"/>
      <c r="CS774" s="40"/>
      <c r="CT774" s="40"/>
      <c r="CU774" s="40"/>
      <c r="CV774" s="40"/>
      <c r="CW774" s="40"/>
      <c r="CX774" s="40"/>
      <c r="CY774" s="40"/>
      <c r="CZ774" s="40"/>
      <c r="DA774" s="40"/>
      <c r="DB774" s="40"/>
      <c r="DC774" s="40"/>
      <c r="DD774" s="40"/>
      <c r="DE774" s="40"/>
      <c r="DF774" s="40"/>
      <c r="DG774" s="40"/>
      <c r="DH774" s="40"/>
      <c r="DI774" s="40"/>
      <c r="DJ774" s="40"/>
      <c r="DK774" s="40"/>
      <c r="DL774" s="40"/>
      <c r="DM774" s="40"/>
      <c r="DN774" s="40"/>
      <c r="DO774" s="40"/>
      <c r="DP774" s="40"/>
      <c r="DQ774" s="40"/>
      <c r="DR774" s="40"/>
      <c r="DS774" s="40"/>
      <c r="DT774" s="40"/>
      <c r="DU774" s="40"/>
      <c r="DV774" s="40"/>
      <c r="DW774" s="40"/>
      <c r="DX774" s="40"/>
      <c r="DY774" s="40"/>
      <c r="DZ774" s="40"/>
      <c r="EA774" s="40"/>
      <c r="EB774" s="40"/>
      <c r="EC774" s="40"/>
      <c r="ED774" s="40"/>
      <c r="EE774" s="40"/>
      <c r="EF774" s="40"/>
      <c r="EG774" s="40"/>
      <c r="EH774" s="40"/>
      <c r="EI774" s="40"/>
      <c r="EJ774" s="40"/>
      <c r="EK774" s="40"/>
      <c r="EL774" s="40"/>
      <c r="EM774" s="40"/>
      <c r="EN774" s="40"/>
      <c r="EO774" s="40"/>
      <c r="EP774" s="40"/>
      <c r="EQ774" s="40"/>
      <c r="ER774" s="40"/>
      <c r="ES774" s="40"/>
      <c r="ET774" s="40"/>
      <c r="EU774" s="40"/>
      <c r="EV774" s="40"/>
      <c r="EW774" s="40"/>
      <c r="EX774" s="40"/>
      <c r="EY774" s="40"/>
      <c r="EZ774" s="40"/>
      <c r="FA774" s="40"/>
      <c r="FB774" s="40"/>
      <c r="FC774" s="40"/>
      <c r="FD774" s="40"/>
      <c r="FE774" s="40"/>
      <c r="FF774" s="40"/>
      <c r="FG774" s="40"/>
      <c r="FH774" s="40"/>
      <c r="FI774" s="40"/>
      <c r="FJ774" s="40"/>
      <c r="FK774" s="40"/>
      <c r="FL774" s="40"/>
      <c r="FM774" s="40"/>
      <c r="FN774" s="40"/>
      <c r="FO774" s="40"/>
      <c r="FP774" s="40"/>
      <c r="FQ774" s="40"/>
      <c r="FR774" s="40"/>
      <c r="FS774" s="40"/>
      <c r="FT774" s="40"/>
      <c r="FU774" s="40"/>
      <c r="FV774" s="40"/>
      <c r="FW774" s="40"/>
      <c r="FX774" s="40"/>
      <c r="FY774" s="40"/>
      <c r="FZ774" s="40"/>
      <c r="GA774" s="40"/>
      <c r="GB774" s="40"/>
      <c r="GC774" s="40"/>
      <c r="GD774" s="40"/>
      <c r="GE774" s="40"/>
      <c r="GF774" s="40"/>
      <c r="GG774" s="40"/>
      <c r="GH774" s="40"/>
      <c r="GI774" s="40"/>
      <c r="GJ774" s="40"/>
      <c r="GK774" s="40"/>
      <c r="GL774" s="40"/>
      <c r="GM774" s="40"/>
      <c r="GN774" s="40"/>
      <c r="GO774" s="40"/>
      <c r="GP774" s="40"/>
      <c r="GQ774" s="40"/>
      <c r="GR774" s="40"/>
      <c r="GS774" s="40"/>
      <c r="GT774" s="40"/>
      <c r="GU774" s="40"/>
      <c r="GV774" s="40"/>
      <c r="GW774" s="40"/>
      <c r="GX774" s="40"/>
      <c r="GY774" s="40"/>
      <c r="GZ774" s="40"/>
      <c r="HA774" s="40"/>
      <c r="HB774" s="40"/>
      <c r="HC774" s="40"/>
      <c r="HD774" s="40"/>
      <c r="HE774" s="40"/>
      <c r="HF774" s="40"/>
      <c r="HG774" s="40"/>
      <c r="HH774" s="40"/>
      <c r="HI774" s="40"/>
      <c r="HJ774" s="40"/>
      <c r="HK774" s="40"/>
      <c r="HL774" s="40"/>
      <c r="HM774" s="40"/>
      <c r="HN774" s="40"/>
      <c r="HO774" s="40"/>
      <c r="HP774" s="40"/>
      <c r="HQ774" s="40"/>
      <c r="HR774" s="40"/>
      <c r="HS774" s="40"/>
      <c r="HT774" s="40"/>
      <c r="HU774" s="40"/>
      <c r="HV774" s="40"/>
      <c r="HW774" s="40"/>
      <c r="HX774" s="40"/>
      <c r="HY774" s="40"/>
      <c r="HZ774" s="40"/>
      <c r="IA774" s="40"/>
      <c r="IB774" s="40"/>
      <c r="IC774" s="40"/>
      <c r="ID774" s="40"/>
      <c r="IE774" s="40"/>
      <c r="IF774" s="40"/>
      <c r="IG774" s="40"/>
      <c r="IH774" s="40"/>
      <c r="II774" s="40"/>
      <c r="IJ774" s="40"/>
      <c r="IK774" s="40"/>
      <c r="IL774" s="40"/>
      <c r="IM774" s="40"/>
      <c r="IN774" s="40"/>
      <c r="IO774" s="40"/>
      <c r="IP774" s="40"/>
      <c r="IQ774" s="40"/>
      <c r="IR774" s="40"/>
      <c r="IS774" s="40"/>
      <c r="IT774" s="40"/>
      <c r="IU774" s="40"/>
      <c r="IV774" s="40"/>
      <c r="IW774" s="40"/>
      <c r="IX774" s="40"/>
      <c r="IY774" s="40"/>
      <c r="IZ774" s="40"/>
      <c r="JA774" s="40"/>
      <c r="JB774" s="40"/>
      <c r="JC774" s="40"/>
      <c r="JD774" s="40"/>
      <c r="JE774" s="40"/>
      <c r="JF774" s="40"/>
      <c r="JG774" s="40"/>
      <c r="JH774" s="40"/>
      <c r="JI774" s="40"/>
      <c r="JJ774" s="40"/>
      <c r="JK774" s="40"/>
      <c r="JL774" s="40"/>
      <c r="JM774" s="40"/>
      <c r="JN774" s="40"/>
      <c r="JO774" s="40"/>
      <c r="JP774" s="40"/>
      <c r="JQ774" s="40"/>
      <c r="JR774" s="40"/>
      <c r="JS774" s="40"/>
      <c r="JT774" s="40"/>
      <c r="JU774" s="40"/>
      <c r="JV774" s="40"/>
      <c r="JW774" s="40"/>
      <c r="JX774" s="40"/>
      <c r="JY774" s="40"/>
      <c r="JZ774" s="40"/>
      <c r="KA774" s="40"/>
      <c r="KB774" s="40"/>
      <c r="KC774" s="40"/>
      <c r="KD774" s="40"/>
      <c r="KE774" s="40"/>
      <c r="KF774" s="40"/>
    </row>
    <row r="775" ht="24" spans="1:292">
      <c r="A775" s="7" t="s">
        <v>3084</v>
      </c>
      <c r="B775" s="7" t="s">
        <v>3085</v>
      </c>
      <c r="C775" s="7" t="s">
        <v>3086</v>
      </c>
      <c r="D775" s="17" t="s">
        <v>3087</v>
      </c>
      <c r="E775" s="17" t="s">
        <v>858</v>
      </c>
      <c r="F775" s="167">
        <v>2117</v>
      </c>
      <c r="G775" s="17" t="s">
        <v>480</v>
      </c>
      <c r="H775" s="7" t="s">
        <v>1094</v>
      </c>
      <c r="I775" s="7" t="s">
        <v>111</v>
      </c>
      <c r="J775" s="15">
        <v>1</v>
      </c>
      <c r="K775" s="45" t="s">
        <v>32</v>
      </c>
      <c r="L775" s="302"/>
      <c r="M775" s="45" t="s">
        <v>2313</v>
      </c>
      <c r="N775" s="7" t="s">
        <v>3067</v>
      </c>
      <c r="O775" s="7" t="s">
        <v>35</v>
      </c>
      <c r="P775" s="7" t="s">
        <v>825</v>
      </c>
      <c r="Q775" s="7" t="s">
        <v>37</v>
      </c>
      <c r="R775" s="8" t="s">
        <v>114</v>
      </c>
      <c r="S775" s="7" t="s">
        <v>54</v>
      </c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  <c r="BW775" s="40"/>
      <c r="BX775" s="40"/>
      <c r="BY775" s="40"/>
      <c r="BZ775" s="40"/>
      <c r="CA775" s="40"/>
      <c r="CB775" s="40"/>
      <c r="CC775" s="40"/>
      <c r="CD775" s="40"/>
      <c r="CE775" s="40"/>
      <c r="CF775" s="40"/>
      <c r="CG775" s="40"/>
      <c r="CH775" s="40"/>
      <c r="CI775" s="40"/>
      <c r="CJ775" s="40"/>
      <c r="CK775" s="40"/>
      <c r="CL775" s="40"/>
      <c r="CM775" s="40"/>
      <c r="CN775" s="40"/>
      <c r="CO775" s="40"/>
      <c r="CP775" s="40"/>
      <c r="CQ775" s="40"/>
      <c r="CR775" s="40"/>
      <c r="CS775" s="40"/>
      <c r="CT775" s="40"/>
      <c r="CU775" s="40"/>
      <c r="CV775" s="40"/>
      <c r="CW775" s="40"/>
      <c r="CX775" s="40"/>
      <c r="CY775" s="40"/>
      <c r="CZ775" s="40"/>
      <c r="DA775" s="40"/>
      <c r="DB775" s="40"/>
      <c r="DC775" s="40"/>
      <c r="DD775" s="40"/>
      <c r="DE775" s="40"/>
      <c r="DF775" s="40"/>
      <c r="DG775" s="40"/>
      <c r="DH775" s="40"/>
      <c r="DI775" s="40"/>
      <c r="DJ775" s="40"/>
      <c r="DK775" s="40"/>
      <c r="DL775" s="40"/>
      <c r="DM775" s="40"/>
      <c r="DN775" s="40"/>
      <c r="DO775" s="40"/>
      <c r="DP775" s="40"/>
      <c r="DQ775" s="40"/>
      <c r="DR775" s="40"/>
      <c r="DS775" s="40"/>
      <c r="DT775" s="40"/>
      <c r="DU775" s="40"/>
      <c r="DV775" s="40"/>
      <c r="DW775" s="40"/>
      <c r="DX775" s="40"/>
      <c r="DY775" s="40"/>
      <c r="DZ775" s="40"/>
      <c r="EA775" s="40"/>
      <c r="EB775" s="40"/>
      <c r="EC775" s="40"/>
      <c r="ED775" s="40"/>
      <c r="EE775" s="40"/>
      <c r="EF775" s="40"/>
      <c r="EG775" s="40"/>
      <c r="EH775" s="40"/>
      <c r="EI775" s="40"/>
      <c r="EJ775" s="40"/>
      <c r="EK775" s="40"/>
      <c r="EL775" s="40"/>
      <c r="EM775" s="40"/>
      <c r="EN775" s="40"/>
      <c r="EO775" s="40"/>
      <c r="EP775" s="40"/>
      <c r="EQ775" s="40"/>
      <c r="ER775" s="40"/>
      <c r="ES775" s="40"/>
      <c r="ET775" s="40"/>
      <c r="EU775" s="40"/>
      <c r="EV775" s="40"/>
      <c r="EW775" s="40"/>
      <c r="EX775" s="40"/>
      <c r="EY775" s="40"/>
      <c r="EZ775" s="40"/>
      <c r="FA775" s="40"/>
      <c r="FB775" s="40"/>
      <c r="FC775" s="40"/>
      <c r="FD775" s="40"/>
      <c r="FE775" s="40"/>
      <c r="FF775" s="40"/>
      <c r="FG775" s="40"/>
      <c r="FH775" s="40"/>
      <c r="FI775" s="40"/>
      <c r="FJ775" s="40"/>
      <c r="FK775" s="40"/>
      <c r="FL775" s="40"/>
      <c r="FM775" s="40"/>
      <c r="FN775" s="40"/>
      <c r="FO775" s="40"/>
      <c r="FP775" s="40"/>
      <c r="FQ775" s="40"/>
      <c r="FR775" s="40"/>
      <c r="FS775" s="40"/>
      <c r="FT775" s="40"/>
      <c r="FU775" s="40"/>
      <c r="FV775" s="40"/>
      <c r="FW775" s="40"/>
      <c r="FX775" s="40"/>
      <c r="FY775" s="40"/>
      <c r="FZ775" s="40"/>
      <c r="GA775" s="40"/>
      <c r="GB775" s="40"/>
      <c r="GC775" s="40"/>
      <c r="GD775" s="40"/>
      <c r="GE775" s="40"/>
      <c r="GF775" s="40"/>
      <c r="GG775" s="40"/>
      <c r="GH775" s="40"/>
      <c r="GI775" s="40"/>
      <c r="GJ775" s="40"/>
      <c r="GK775" s="40"/>
      <c r="GL775" s="40"/>
      <c r="GM775" s="40"/>
      <c r="GN775" s="40"/>
      <c r="GO775" s="40"/>
      <c r="GP775" s="40"/>
      <c r="GQ775" s="40"/>
      <c r="GR775" s="40"/>
      <c r="GS775" s="40"/>
      <c r="GT775" s="40"/>
      <c r="GU775" s="40"/>
      <c r="GV775" s="40"/>
      <c r="GW775" s="40"/>
      <c r="GX775" s="40"/>
      <c r="GY775" s="40"/>
      <c r="GZ775" s="40"/>
      <c r="HA775" s="40"/>
      <c r="HB775" s="40"/>
      <c r="HC775" s="40"/>
      <c r="HD775" s="40"/>
      <c r="HE775" s="40"/>
      <c r="HF775" s="40"/>
      <c r="HG775" s="40"/>
      <c r="HH775" s="40"/>
      <c r="HI775" s="40"/>
      <c r="HJ775" s="40"/>
      <c r="HK775" s="40"/>
      <c r="HL775" s="40"/>
      <c r="HM775" s="40"/>
      <c r="HN775" s="40"/>
      <c r="HO775" s="40"/>
      <c r="HP775" s="40"/>
      <c r="HQ775" s="40"/>
      <c r="HR775" s="40"/>
      <c r="HS775" s="40"/>
      <c r="HT775" s="40"/>
      <c r="HU775" s="40"/>
      <c r="HV775" s="40"/>
      <c r="HW775" s="40"/>
      <c r="HX775" s="40"/>
      <c r="HY775" s="40"/>
      <c r="HZ775" s="40"/>
      <c r="IA775" s="40"/>
      <c r="IB775" s="40"/>
      <c r="IC775" s="40"/>
      <c r="ID775" s="40"/>
      <c r="IE775" s="40"/>
      <c r="IF775" s="40"/>
      <c r="IG775" s="40"/>
      <c r="IH775" s="40"/>
      <c r="II775" s="40"/>
      <c r="IJ775" s="40"/>
      <c r="IK775" s="40"/>
      <c r="IL775" s="40"/>
      <c r="IM775" s="40"/>
      <c r="IN775" s="40"/>
      <c r="IO775" s="40"/>
      <c r="IP775" s="40"/>
      <c r="IQ775" s="40"/>
      <c r="IR775" s="40"/>
      <c r="IS775" s="40"/>
      <c r="IT775" s="40"/>
      <c r="IU775" s="40"/>
      <c r="IV775" s="40"/>
      <c r="IW775" s="40"/>
      <c r="IX775" s="40"/>
      <c r="IY775" s="40"/>
      <c r="IZ775" s="40"/>
      <c r="JA775" s="40"/>
      <c r="JB775" s="40"/>
      <c r="JC775" s="40"/>
      <c r="JD775" s="40"/>
      <c r="JE775" s="40"/>
      <c r="JF775" s="40"/>
      <c r="JG775" s="40"/>
      <c r="JH775" s="40"/>
      <c r="JI775" s="40"/>
      <c r="JJ775" s="40"/>
      <c r="JK775" s="40"/>
      <c r="JL775" s="40"/>
      <c r="JM775" s="40"/>
      <c r="JN775" s="40"/>
      <c r="JO775" s="40"/>
      <c r="JP775" s="40"/>
      <c r="JQ775" s="40"/>
      <c r="JR775" s="40"/>
      <c r="JS775" s="40"/>
      <c r="JT775" s="40"/>
      <c r="JU775" s="40"/>
      <c r="JV775" s="40"/>
      <c r="JW775" s="40"/>
      <c r="JX775" s="40"/>
      <c r="JY775" s="40"/>
      <c r="JZ775" s="40"/>
      <c r="KA775" s="40"/>
      <c r="KB775" s="40"/>
      <c r="KC775" s="40"/>
      <c r="KD775" s="40"/>
      <c r="KE775" s="40"/>
      <c r="KF775" s="40"/>
    </row>
    <row r="776" ht="24" spans="1:292">
      <c r="A776" s="7" t="s">
        <v>3084</v>
      </c>
      <c r="B776" s="7" t="s">
        <v>3085</v>
      </c>
      <c r="C776" s="7" t="s">
        <v>3086</v>
      </c>
      <c r="D776" s="17" t="s">
        <v>3087</v>
      </c>
      <c r="E776" s="17" t="s">
        <v>859</v>
      </c>
      <c r="F776" s="167">
        <v>1630</v>
      </c>
      <c r="G776" s="17" t="s">
        <v>480</v>
      </c>
      <c r="H776" s="7" t="s">
        <v>1094</v>
      </c>
      <c r="I776" s="7" t="s">
        <v>111</v>
      </c>
      <c r="J776" s="15">
        <v>1</v>
      </c>
      <c r="K776" s="45" t="s">
        <v>32</v>
      </c>
      <c r="L776" s="302"/>
      <c r="M776" s="45" t="s">
        <v>2313</v>
      </c>
      <c r="N776" s="7" t="s">
        <v>3067</v>
      </c>
      <c r="O776" s="7" t="s">
        <v>35</v>
      </c>
      <c r="P776" s="7" t="s">
        <v>825</v>
      </c>
      <c r="Q776" s="7" t="s">
        <v>37</v>
      </c>
      <c r="R776" s="8" t="s">
        <v>114</v>
      </c>
      <c r="S776" s="7" t="s">
        <v>54</v>
      </c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  <c r="BW776" s="40"/>
      <c r="BX776" s="40"/>
      <c r="BY776" s="40"/>
      <c r="BZ776" s="40"/>
      <c r="CA776" s="40"/>
      <c r="CB776" s="40"/>
      <c r="CC776" s="40"/>
      <c r="CD776" s="40"/>
      <c r="CE776" s="40"/>
      <c r="CF776" s="40"/>
      <c r="CG776" s="40"/>
      <c r="CH776" s="40"/>
      <c r="CI776" s="40"/>
      <c r="CJ776" s="40"/>
      <c r="CK776" s="40"/>
      <c r="CL776" s="40"/>
      <c r="CM776" s="40"/>
      <c r="CN776" s="40"/>
      <c r="CO776" s="40"/>
      <c r="CP776" s="40"/>
      <c r="CQ776" s="40"/>
      <c r="CR776" s="40"/>
      <c r="CS776" s="40"/>
      <c r="CT776" s="40"/>
      <c r="CU776" s="40"/>
      <c r="CV776" s="40"/>
      <c r="CW776" s="40"/>
      <c r="CX776" s="40"/>
      <c r="CY776" s="40"/>
      <c r="CZ776" s="40"/>
      <c r="DA776" s="40"/>
      <c r="DB776" s="40"/>
      <c r="DC776" s="40"/>
      <c r="DD776" s="40"/>
      <c r="DE776" s="40"/>
      <c r="DF776" s="40"/>
      <c r="DG776" s="40"/>
      <c r="DH776" s="40"/>
      <c r="DI776" s="40"/>
      <c r="DJ776" s="40"/>
      <c r="DK776" s="40"/>
      <c r="DL776" s="40"/>
      <c r="DM776" s="40"/>
      <c r="DN776" s="40"/>
      <c r="DO776" s="40"/>
      <c r="DP776" s="40"/>
      <c r="DQ776" s="40"/>
      <c r="DR776" s="40"/>
      <c r="DS776" s="40"/>
      <c r="DT776" s="40"/>
      <c r="DU776" s="40"/>
      <c r="DV776" s="40"/>
      <c r="DW776" s="40"/>
      <c r="DX776" s="40"/>
      <c r="DY776" s="40"/>
      <c r="DZ776" s="40"/>
      <c r="EA776" s="40"/>
      <c r="EB776" s="40"/>
      <c r="EC776" s="40"/>
      <c r="ED776" s="40"/>
      <c r="EE776" s="40"/>
      <c r="EF776" s="40"/>
      <c r="EG776" s="40"/>
      <c r="EH776" s="40"/>
      <c r="EI776" s="40"/>
      <c r="EJ776" s="40"/>
      <c r="EK776" s="40"/>
      <c r="EL776" s="40"/>
      <c r="EM776" s="40"/>
      <c r="EN776" s="40"/>
      <c r="EO776" s="40"/>
      <c r="EP776" s="40"/>
      <c r="EQ776" s="40"/>
      <c r="ER776" s="40"/>
      <c r="ES776" s="40"/>
      <c r="ET776" s="40"/>
      <c r="EU776" s="40"/>
      <c r="EV776" s="40"/>
      <c r="EW776" s="40"/>
      <c r="EX776" s="40"/>
      <c r="EY776" s="40"/>
      <c r="EZ776" s="40"/>
      <c r="FA776" s="40"/>
      <c r="FB776" s="40"/>
      <c r="FC776" s="40"/>
      <c r="FD776" s="40"/>
      <c r="FE776" s="40"/>
      <c r="FF776" s="40"/>
      <c r="FG776" s="40"/>
      <c r="FH776" s="40"/>
      <c r="FI776" s="40"/>
      <c r="FJ776" s="40"/>
      <c r="FK776" s="40"/>
      <c r="FL776" s="40"/>
      <c r="FM776" s="40"/>
      <c r="FN776" s="40"/>
      <c r="FO776" s="40"/>
      <c r="FP776" s="40"/>
      <c r="FQ776" s="40"/>
      <c r="FR776" s="40"/>
      <c r="FS776" s="40"/>
      <c r="FT776" s="40"/>
      <c r="FU776" s="40"/>
      <c r="FV776" s="40"/>
      <c r="FW776" s="40"/>
      <c r="FX776" s="40"/>
      <c r="FY776" s="40"/>
      <c r="FZ776" s="40"/>
      <c r="GA776" s="40"/>
      <c r="GB776" s="40"/>
      <c r="GC776" s="40"/>
      <c r="GD776" s="40"/>
      <c r="GE776" s="40"/>
      <c r="GF776" s="40"/>
      <c r="GG776" s="40"/>
      <c r="GH776" s="40"/>
      <c r="GI776" s="40"/>
      <c r="GJ776" s="40"/>
      <c r="GK776" s="40"/>
      <c r="GL776" s="40"/>
      <c r="GM776" s="40"/>
      <c r="GN776" s="40"/>
      <c r="GO776" s="40"/>
      <c r="GP776" s="40"/>
      <c r="GQ776" s="40"/>
      <c r="GR776" s="40"/>
      <c r="GS776" s="40"/>
      <c r="GT776" s="40"/>
      <c r="GU776" s="40"/>
      <c r="GV776" s="40"/>
      <c r="GW776" s="40"/>
      <c r="GX776" s="40"/>
      <c r="GY776" s="40"/>
      <c r="GZ776" s="40"/>
      <c r="HA776" s="40"/>
      <c r="HB776" s="40"/>
      <c r="HC776" s="40"/>
      <c r="HD776" s="40"/>
      <c r="HE776" s="40"/>
      <c r="HF776" s="40"/>
      <c r="HG776" s="40"/>
      <c r="HH776" s="40"/>
      <c r="HI776" s="40"/>
      <c r="HJ776" s="40"/>
      <c r="HK776" s="40"/>
      <c r="HL776" s="40"/>
      <c r="HM776" s="40"/>
      <c r="HN776" s="40"/>
      <c r="HO776" s="40"/>
      <c r="HP776" s="40"/>
      <c r="HQ776" s="40"/>
      <c r="HR776" s="40"/>
      <c r="HS776" s="40"/>
      <c r="HT776" s="40"/>
      <c r="HU776" s="40"/>
      <c r="HV776" s="40"/>
      <c r="HW776" s="40"/>
      <c r="HX776" s="40"/>
      <c r="HY776" s="40"/>
      <c r="HZ776" s="40"/>
      <c r="IA776" s="40"/>
      <c r="IB776" s="40"/>
      <c r="IC776" s="40"/>
      <c r="ID776" s="40"/>
      <c r="IE776" s="40"/>
      <c r="IF776" s="40"/>
      <c r="IG776" s="40"/>
      <c r="IH776" s="40"/>
      <c r="II776" s="40"/>
      <c r="IJ776" s="40"/>
      <c r="IK776" s="40"/>
      <c r="IL776" s="40"/>
      <c r="IM776" s="40"/>
      <c r="IN776" s="40"/>
      <c r="IO776" s="40"/>
      <c r="IP776" s="40"/>
      <c r="IQ776" s="40"/>
      <c r="IR776" s="40"/>
      <c r="IS776" s="40"/>
      <c r="IT776" s="40"/>
      <c r="IU776" s="40"/>
      <c r="IV776" s="40"/>
      <c r="IW776" s="40"/>
      <c r="IX776" s="40"/>
      <c r="IY776" s="40"/>
      <c r="IZ776" s="40"/>
      <c r="JA776" s="40"/>
      <c r="JB776" s="40"/>
      <c r="JC776" s="40"/>
      <c r="JD776" s="40"/>
      <c r="JE776" s="40"/>
      <c r="JF776" s="40"/>
      <c r="JG776" s="40"/>
      <c r="JH776" s="40"/>
      <c r="JI776" s="40"/>
      <c r="JJ776" s="40"/>
      <c r="JK776" s="40"/>
      <c r="JL776" s="40"/>
      <c r="JM776" s="40"/>
      <c r="JN776" s="40"/>
      <c r="JO776" s="40"/>
      <c r="JP776" s="40"/>
      <c r="JQ776" s="40"/>
      <c r="JR776" s="40"/>
      <c r="JS776" s="40"/>
      <c r="JT776" s="40"/>
      <c r="JU776" s="40"/>
      <c r="JV776" s="40"/>
      <c r="JW776" s="40"/>
      <c r="JX776" s="40"/>
      <c r="JY776" s="40"/>
      <c r="JZ776" s="40"/>
      <c r="KA776" s="40"/>
      <c r="KB776" s="40"/>
      <c r="KC776" s="40"/>
      <c r="KD776" s="40"/>
      <c r="KE776" s="40"/>
      <c r="KF776" s="40"/>
    </row>
    <row r="777" ht="24" spans="1:292">
      <c r="A777" s="7" t="s">
        <v>3084</v>
      </c>
      <c r="B777" s="7" t="s">
        <v>3085</v>
      </c>
      <c r="C777" s="7" t="s">
        <v>3088</v>
      </c>
      <c r="D777" s="7" t="s">
        <v>3089</v>
      </c>
      <c r="E777" s="17" t="s">
        <v>882</v>
      </c>
      <c r="F777" s="167">
        <v>1630</v>
      </c>
      <c r="G777" s="17" t="s">
        <v>480</v>
      </c>
      <c r="H777" s="17">
        <v>1630</v>
      </c>
      <c r="I777" s="7" t="s">
        <v>111</v>
      </c>
      <c r="J777" s="15">
        <v>1</v>
      </c>
      <c r="K777" s="45" t="s">
        <v>32</v>
      </c>
      <c r="L777" s="302"/>
      <c r="M777" s="45" t="s">
        <v>2313</v>
      </c>
      <c r="N777" s="7" t="s">
        <v>3067</v>
      </c>
      <c r="O777" s="7" t="s">
        <v>35</v>
      </c>
      <c r="P777" s="7" t="s">
        <v>825</v>
      </c>
      <c r="Q777" s="7" t="s">
        <v>37</v>
      </c>
      <c r="R777" s="8" t="s">
        <v>114</v>
      </c>
      <c r="S777" s="7" t="s">
        <v>54</v>
      </c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  <c r="CN777" s="40"/>
      <c r="CO777" s="40"/>
      <c r="CP777" s="40"/>
      <c r="CQ777" s="40"/>
      <c r="CR777" s="40"/>
      <c r="CS777" s="40"/>
      <c r="CT777" s="40"/>
      <c r="CU777" s="40"/>
      <c r="CV777" s="40"/>
      <c r="CW777" s="40"/>
      <c r="CX777" s="40"/>
      <c r="CY777" s="40"/>
      <c r="CZ777" s="40"/>
      <c r="DA777" s="40"/>
      <c r="DB777" s="40"/>
      <c r="DC777" s="40"/>
      <c r="DD777" s="40"/>
      <c r="DE777" s="40"/>
      <c r="DF777" s="40"/>
      <c r="DG777" s="40"/>
      <c r="DH777" s="40"/>
      <c r="DI777" s="40"/>
      <c r="DJ777" s="40"/>
      <c r="DK777" s="40"/>
      <c r="DL777" s="40"/>
      <c r="DM777" s="40"/>
      <c r="DN777" s="40"/>
      <c r="DO777" s="40"/>
      <c r="DP777" s="40"/>
      <c r="DQ777" s="40"/>
      <c r="DR777" s="40"/>
      <c r="DS777" s="40"/>
      <c r="DT777" s="40"/>
      <c r="DU777" s="40"/>
      <c r="DV777" s="40"/>
      <c r="DW777" s="40"/>
      <c r="DX777" s="40"/>
      <c r="DY777" s="40"/>
      <c r="DZ777" s="40"/>
      <c r="EA777" s="40"/>
      <c r="EB777" s="40"/>
      <c r="EC777" s="40"/>
      <c r="ED777" s="40"/>
      <c r="EE777" s="40"/>
      <c r="EF777" s="40"/>
      <c r="EG777" s="40"/>
      <c r="EH777" s="40"/>
      <c r="EI777" s="40"/>
      <c r="EJ777" s="40"/>
      <c r="EK777" s="40"/>
      <c r="EL777" s="40"/>
      <c r="EM777" s="40"/>
      <c r="EN777" s="40"/>
      <c r="EO777" s="40"/>
      <c r="EP777" s="40"/>
      <c r="EQ777" s="40"/>
      <c r="ER777" s="40"/>
      <c r="ES777" s="40"/>
      <c r="ET777" s="40"/>
      <c r="EU777" s="40"/>
      <c r="EV777" s="40"/>
      <c r="EW777" s="40"/>
      <c r="EX777" s="40"/>
      <c r="EY777" s="40"/>
      <c r="EZ777" s="40"/>
      <c r="FA777" s="40"/>
      <c r="FB777" s="40"/>
      <c r="FC777" s="40"/>
      <c r="FD777" s="40"/>
      <c r="FE777" s="40"/>
      <c r="FF777" s="40"/>
      <c r="FG777" s="40"/>
      <c r="FH777" s="40"/>
      <c r="FI777" s="40"/>
      <c r="FJ777" s="40"/>
      <c r="FK777" s="40"/>
      <c r="FL777" s="40"/>
      <c r="FM777" s="40"/>
      <c r="FN777" s="40"/>
      <c r="FO777" s="40"/>
      <c r="FP777" s="40"/>
      <c r="FQ777" s="40"/>
      <c r="FR777" s="40"/>
      <c r="FS777" s="40"/>
      <c r="FT777" s="40"/>
      <c r="FU777" s="40"/>
      <c r="FV777" s="40"/>
      <c r="FW777" s="40"/>
      <c r="FX777" s="40"/>
      <c r="FY777" s="40"/>
      <c r="FZ777" s="40"/>
      <c r="GA777" s="40"/>
      <c r="GB777" s="40"/>
      <c r="GC777" s="40"/>
      <c r="GD777" s="40"/>
      <c r="GE777" s="40"/>
      <c r="GF777" s="40"/>
      <c r="GG777" s="40"/>
      <c r="GH777" s="40"/>
      <c r="GI777" s="40"/>
      <c r="GJ777" s="40"/>
      <c r="GK777" s="40"/>
      <c r="GL777" s="40"/>
      <c r="GM777" s="40"/>
      <c r="GN777" s="40"/>
      <c r="GO777" s="40"/>
      <c r="GP777" s="40"/>
      <c r="GQ777" s="40"/>
      <c r="GR777" s="40"/>
      <c r="GS777" s="40"/>
      <c r="GT777" s="40"/>
      <c r="GU777" s="40"/>
      <c r="GV777" s="40"/>
      <c r="GW777" s="40"/>
      <c r="GX777" s="40"/>
      <c r="GY777" s="40"/>
      <c r="GZ777" s="40"/>
      <c r="HA777" s="40"/>
      <c r="HB777" s="40"/>
      <c r="HC777" s="40"/>
      <c r="HD777" s="40"/>
      <c r="HE777" s="40"/>
      <c r="HF777" s="40"/>
      <c r="HG777" s="40"/>
      <c r="HH777" s="40"/>
      <c r="HI777" s="40"/>
      <c r="HJ777" s="40"/>
      <c r="HK777" s="40"/>
      <c r="HL777" s="40"/>
      <c r="HM777" s="40"/>
      <c r="HN777" s="40"/>
      <c r="HO777" s="40"/>
      <c r="HP777" s="40"/>
      <c r="HQ777" s="40"/>
      <c r="HR777" s="40"/>
      <c r="HS777" s="40"/>
      <c r="HT777" s="40"/>
      <c r="HU777" s="40"/>
      <c r="HV777" s="40"/>
      <c r="HW777" s="40"/>
      <c r="HX777" s="40"/>
      <c r="HY777" s="40"/>
      <c r="HZ777" s="40"/>
      <c r="IA777" s="40"/>
      <c r="IB777" s="40"/>
      <c r="IC777" s="40"/>
      <c r="ID777" s="40"/>
      <c r="IE777" s="40"/>
      <c r="IF777" s="40"/>
      <c r="IG777" s="40"/>
      <c r="IH777" s="40"/>
      <c r="II777" s="40"/>
      <c r="IJ777" s="40"/>
      <c r="IK777" s="40"/>
      <c r="IL777" s="40"/>
      <c r="IM777" s="40"/>
      <c r="IN777" s="40"/>
      <c r="IO777" s="40"/>
      <c r="IP777" s="40"/>
      <c r="IQ777" s="40"/>
      <c r="IR777" s="40"/>
      <c r="IS777" s="40"/>
      <c r="IT777" s="40"/>
      <c r="IU777" s="40"/>
      <c r="IV777" s="40"/>
      <c r="IW777" s="40"/>
      <c r="IX777" s="40"/>
      <c r="IY777" s="40"/>
      <c r="IZ777" s="40"/>
      <c r="JA777" s="40"/>
      <c r="JB777" s="40"/>
      <c r="JC777" s="40"/>
      <c r="JD777" s="40"/>
      <c r="JE777" s="40"/>
      <c r="JF777" s="40"/>
      <c r="JG777" s="40"/>
      <c r="JH777" s="40"/>
      <c r="JI777" s="40"/>
      <c r="JJ777" s="40"/>
      <c r="JK777" s="40"/>
      <c r="JL777" s="40"/>
      <c r="JM777" s="40"/>
      <c r="JN777" s="40"/>
      <c r="JO777" s="40"/>
      <c r="JP777" s="40"/>
      <c r="JQ777" s="40"/>
      <c r="JR777" s="40"/>
      <c r="JS777" s="40"/>
      <c r="JT777" s="40"/>
      <c r="JU777" s="40"/>
      <c r="JV777" s="40"/>
      <c r="JW777" s="40"/>
      <c r="JX777" s="40"/>
      <c r="JY777" s="40"/>
      <c r="JZ777" s="40"/>
      <c r="KA777" s="40"/>
      <c r="KB777" s="40"/>
      <c r="KC777" s="40"/>
      <c r="KD777" s="40"/>
      <c r="KE777" s="40"/>
      <c r="KF777" s="40"/>
    </row>
    <row r="778" ht="24" spans="1:292">
      <c r="A778" s="7" t="s">
        <v>3084</v>
      </c>
      <c r="B778" s="7" t="s">
        <v>3085</v>
      </c>
      <c r="C778" s="7" t="s">
        <v>3088</v>
      </c>
      <c r="D778" s="7" t="s">
        <v>3089</v>
      </c>
      <c r="E778" s="17" t="s">
        <v>883</v>
      </c>
      <c r="F778" s="167">
        <v>2117</v>
      </c>
      <c r="G778" s="17" t="s">
        <v>480</v>
      </c>
      <c r="H778" s="17">
        <v>2117</v>
      </c>
      <c r="I778" s="7" t="s">
        <v>111</v>
      </c>
      <c r="J778" s="15">
        <v>1</v>
      </c>
      <c r="K778" s="45" t="s">
        <v>32</v>
      </c>
      <c r="L778" s="302"/>
      <c r="M778" s="45" t="s">
        <v>2313</v>
      </c>
      <c r="N778" s="7" t="s">
        <v>3067</v>
      </c>
      <c r="O778" s="7" t="s">
        <v>35</v>
      </c>
      <c r="P778" s="7" t="s">
        <v>825</v>
      </c>
      <c r="Q778" s="7" t="s">
        <v>37</v>
      </c>
      <c r="R778" s="8" t="s">
        <v>114</v>
      </c>
      <c r="S778" s="7" t="s">
        <v>54</v>
      </c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  <c r="BW778" s="40"/>
      <c r="BX778" s="40"/>
      <c r="BY778" s="40"/>
      <c r="BZ778" s="40"/>
      <c r="CA778" s="40"/>
      <c r="CB778" s="40"/>
      <c r="CC778" s="40"/>
      <c r="CD778" s="40"/>
      <c r="CE778" s="40"/>
      <c r="CF778" s="40"/>
      <c r="CG778" s="40"/>
      <c r="CH778" s="40"/>
      <c r="CI778" s="40"/>
      <c r="CJ778" s="40"/>
      <c r="CK778" s="40"/>
      <c r="CL778" s="40"/>
      <c r="CM778" s="40"/>
      <c r="CN778" s="40"/>
      <c r="CO778" s="40"/>
      <c r="CP778" s="40"/>
      <c r="CQ778" s="40"/>
      <c r="CR778" s="40"/>
      <c r="CS778" s="40"/>
      <c r="CT778" s="40"/>
      <c r="CU778" s="40"/>
      <c r="CV778" s="40"/>
      <c r="CW778" s="40"/>
      <c r="CX778" s="40"/>
      <c r="CY778" s="40"/>
      <c r="CZ778" s="40"/>
      <c r="DA778" s="40"/>
      <c r="DB778" s="40"/>
      <c r="DC778" s="40"/>
      <c r="DD778" s="40"/>
      <c r="DE778" s="40"/>
      <c r="DF778" s="40"/>
      <c r="DG778" s="40"/>
      <c r="DH778" s="40"/>
      <c r="DI778" s="40"/>
      <c r="DJ778" s="40"/>
      <c r="DK778" s="40"/>
      <c r="DL778" s="40"/>
      <c r="DM778" s="40"/>
      <c r="DN778" s="40"/>
      <c r="DO778" s="40"/>
      <c r="DP778" s="40"/>
      <c r="DQ778" s="40"/>
      <c r="DR778" s="40"/>
      <c r="DS778" s="40"/>
      <c r="DT778" s="40"/>
      <c r="DU778" s="40"/>
      <c r="DV778" s="40"/>
      <c r="DW778" s="40"/>
      <c r="DX778" s="40"/>
      <c r="DY778" s="40"/>
      <c r="DZ778" s="40"/>
      <c r="EA778" s="40"/>
      <c r="EB778" s="40"/>
      <c r="EC778" s="40"/>
      <c r="ED778" s="40"/>
      <c r="EE778" s="40"/>
      <c r="EF778" s="40"/>
      <c r="EG778" s="40"/>
      <c r="EH778" s="40"/>
      <c r="EI778" s="40"/>
      <c r="EJ778" s="40"/>
      <c r="EK778" s="40"/>
      <c r="EL778" s="40"/>
      <c r="EM778" s="40"/>
      <c r="EN778" s="40"/>
      <c r="EO778" s="40"/>
      <c r="EP778" s="40"/>
      <c r="EQ778" s="40"/>
      <c r="ER778" s="40"/>
      <c r="ES778" s="40"/>
      <c r="ET778" s="40"/>
      <c r="EU778" s="40"/>
      <c r="EV778" s="40"/>
      <c r="EW778" s="40"/>
      <c r="EX778" s="40"/>
      <c r="EY778" s="40"/>
      <c r="EZ778" s="40"/>
      <c r="FA778" s="40"/>
      <c r="FB778" s="40"/>
      <c r="FC778" s="40"/>
      <c r="FD778" s="40"/>
      <c r="FE778" s="40"/>
      <c r="FF778" s="40"/>
      <c r="FG778" s="40"/>
      <c r="FH778" s="40"/>
      <c r="FI778" s="40"/>
      <c r="FJ778" s="40"/>
      <c r="FK778" s="40"/>
      <c r="FL778" s="40"/>
      <c r="FM778" s="40"/>
      <c r="FN778" s="40"/>
      <c r="FO778" s="40"/>
      <c r="FP778" s="40"/>
      <c r="FQ778" s="40"/>
      <c r="FR778" s="40"/>
      <c r="FS778" s="40"/>
      <c r="FT778" s="40"/>
      <c r="FU778" s="40"/>
      <c r="FV778" s="40"/>
      <c r="FW778" s="40"/>
      <c r="FX778" s="40"/>
      <c r="FY778" s="40"/>
      <c r="FZ778" s="40"/>
      <c r="GA778" s="40"/>
      <c r="GB778" s="40"/>
      <c r="GC778" s="40"/>
      <c r="GD778" s="40"/>
      <c r="GE778" s="40"/>
      <c r="GF778" s="40"/>
      <c r="GG778" s="40"/>
      <c r="GH778" s="40"/>
      <c r="GI778" s="40"/>
      <c r="GJ778" s="40"/>
      <c r="GK778" s="40"/>
      <c r="GL778" s="40"/>
      <c r="GM778" s="40"/>
      <c r="GN778" s="40"/>
      <c r="GO778" s="40"/>
      <c r="GP778" s="40"/>
      <c r="GQ778" s="40"/>
      <c r="GR778" s="40"/>
      <c r="GS778" s="40"/>
      <c r="GT778" s="40"/>
      <c r="GU778" s="40"/>
      <c r="GV778" s="40"/>
      <c r="GW778" s="40"/>
      <c r="GX778" s="40"/>
      <c r="GY778" s="40"/>
      <c r="GZ778" s="40"/>
      <c r="HA778" s="40"/>
      <c r="HB778" s="40"/>
      <c r="HC778" s="40"/>
      <c r="HD778" s="40"/>
      <c r="HE778" s="40"/>
      <c r="HF778" s="40"/>
      <c r="HG778" s="40"/>
      <c r="HH778" s="40"/>
      <c r="HI778" s="40"/>
      <c r="HJ778" s="40"/>
      <c r="HK778" s="40"/>
      <c r="HL778" s="40"/>
      <c r="HM778" s="40"/>
      <c r="HN778" s="40"/>
      <c r="HO778" s="40"/>
      <c r="HP778" s="40"/>
      <c r="HQ778" s="40"/>
      <c r="HR778" s="40"/>
      <c r="HS778" s="40"/>
      <c r="HT778" s="40"/>
      <c r="HU778" s="40"/>
      <c r="HV778" s="40"/>
      <c r="HW778" s="40"/>
      <c r="HX778" s="40"/>
      <c r="HY778" s="40"/>
      <c r="HZ778" s="40"/>
      <c r="IA778" s="40"/>
      <c r="IB778" s="40"/>
      <c r="IC778" s="40"/>
      <c r="ID778" s="40"/>
      <c r="IE778" s="40"/>
      <c r="IF778" s="40"/>
      <c r="IG778" s="40"/>
      <c r="IH778" s="40"/>
      <c r="II778" s="40"/>
      <c r="IJ778" s="40"/>
      <c r="IK778" s="40"/>
      <c r="IL778" s="40"/>
      <c r="IM778" s="40"/>
      <c r="IN778" s="40"/>
      <c r="IO778" s="40"/>
      <c r="IP778" s="40"/>
      <c r="IQ778" s="40"/>
      <c r="IR778" s="40"/>
      <c r="IS778" s="40"/>
      <c r="IT778" s="40"/>
      <c r="IU778" s="40"/>
      <c r="IV778" s="40"/>
      <c r="IW778" s="40"/>
      <c r="IX778" s="40"/>
      <c r="IY778" s="40"/>
      <c r="IZ778" s="40"/>
      <c r="JA778" s="40"/>
      <c r="JB778" s="40"/>
      <c r="JC778" s="40"/>
      <c r="JD778" s="40"/>
      <c r="JE778" s="40"/>
      <c r="JF778" s="40"/>
      <c r="JG778" s="40"/>
      <c r="JH778" s="40"/>
      <c r="JI778" s="40"/>
      <c r="JJ778" s="40"/>
      <c r="JK778" s="40"/>
      <c r="JL778" s="40"/>
      <c r="JM778" s="40"/>
      <c r="JN778" s="40"/>
      <c r="JO778" s="40"/>
      <c r="JP778" s="40"/>
      <c r="JQ778" s="40"/>
      <c r="JR778" s="40"/>
      <c r="JS778" s="40"/>
      <c r="JT778" s="40"/>
      <c r="JU778" s="40"/>
      <c r="JV778" s="40"/>
      <c r="JW778" s="40"/>
      <c r="JX778" s="40"/>
      <c r="JY778" s="40"/>
      <c r="JZ778" s="40"/>
      <c r="KA778" s="40"/>
      <c r="KB778" s="40"/>
      <c r="KC778" s="40"/>
      <c r="KD778" s="40"/>
      <c r="KE778" s="40"/>
      <c r="KF778" s="40"/>
    </row>
    <row r="779" ht="24" spans="1:292">
      <c r="A779" s="7" t="s">
        <v>3084</v>
      </c>
      <c r="B779" s="7" t="s">
        <v>3085</v>
      </c>
      <c r="C779" s="7" t="s">
        <v>3088</v>
      </c>
      <c r="D779" s="7" t="s">
        <v>3089</v>
      </c>
      <c r="E779" s="17" t="s">
        <v>884</v>
      </c>
      <c r="F779" s="167">
        <v>2117</v>
      </c>
      <c r="G779" s="17" t="s">
        <v>480</v>
      </c>
      <c r="H779" s="17">
        <v>2117</v>
      </c>
      <c r="I779" s="7" t="s">
        <v>111</v>
      </c>
      <c r="J779" s="15">
        <v>1</v>
      </c>
      <c r="K779" s="45" t="s">
        <v>32</v>
      </c>
      <c r="L779" s="302"/>
      <c r="M779" s="45" t="s">
        <v>2313</v>
      </c>
      <c r="N779" s="7" t="s">
        <v>3067</v>
      </c>
      <c r="O779" s="7" t="s">
        <v>35</v>
      </c>
      <c r="P779" s="7" t="s">
        <v>825</v>
      </c>
      <c r="Q779" s="7" t="s">
        <v>37</v>
      </c>
      <c r="R779" s="8" t="s">
        <v>114</v>
      </c>
      <c r="S779" s="7" t="s">
        <v>54</v>
      </c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  <c r="BW779" s="40"/>
      <c r="BX779" s="40"/>
      <c r="BY779" s="40"/>
      <c r="BZ779" s="40"/>
      <c r="CA779" s="40"/>
      <c r="CB779" s="40"/>
      <c r="CC779" s="40"/>
      <c r="CD779" s="40"/>
      <c r="CE779" s="40"/>
      <c r="CF779" s="40"/>
      <c r="CG779" s="40"/>
      <c r="CH779" s="40"/>
      <c r="CI779" s="40"/>
      <c r="CJ779" s="40"/>
      <c r="CK779" s="40"/>
      <c r="CL779" s="40"/>
      <c r="CM779" s="40"/>
      <c r="CN779" s="40"/>
      <c r="CO779" s="40"/>
      <c r="CP779" s="40"/>
      <c r="CQ779" s="40"/>
      <c r="CR779" s="40"/>
      <c r="CS779" s="40"/>
      <c r="CT779" s="40"/>
      <c r="CU779" s="40"/>
      <c r="CV779" s="40"/>
      <c r="CW779" s="40"/>
      <c r="CX779" s="40"/>
      <c r="CY779" s="40"/>
      <c r="CZ779" s="40"/>
      <c r="DA779" s="40"/>
      <c r="DB779" s="40"/>
      <c r="DC779" s="40"/>
      <c r="DD779" s="40"/>
      <c r="DE779" s="40"/>
      <c r="DF779" s="40"/>
      <c r="DG779" s="40"/>
      <c r="DH779" s="40"/>
      <c r="DI779" s="40"/>
      <c r="DJ779" s="40"/>
      <c r="DK779" s="40"/>
      <c r="DL779" s="40"/>
      <c r="DM779" s="40"/>
      <c r="DN779" s="40"/>
      <c r="DO779" s="40"/>
      <c r="DP779" s="40"/>
      <c r="DQ779" s="40"/>
      <c r="DR779" s="40"/>
      <c r="DS779" s="40"/>
      <c r="DT779" s="40"/>
      <c r="DU779" s="40"/>
      <c r="DV779" s="40"/>
      <c r="DW779" s="40"/>
      <c r="DX779" s="40"/>
      <c r="DY779" s="40"/>
      <c r="DZ779" s="40"/>
      <c r="EA779" s="40"/>
      <c r="EB779" s="40"/>
      <c r="EC779" s="40"/>
      <c r="ED779" s="40"/>
      <c r="EE779" s="40"/>
      <c r="EF779" s="40"/>
      <c r="EG779" s="40"/>
      <c r="EH779" s="40"/>
      <c r="EI779" s="40"/>
      <c r="EJ779" s="40"/>
      <c r="EK779" s="40"/>
      <c r="EL779" s="40"/>
      <c r="EM779" s="40"/>
      <c r="EN779" s="40"/>
      <c r="EO779" s="40"/>
      <c r="EP779" s="40"/>
      <c r="EQ779" s="40"/>
      <c r="ER779" s="40"/>
      <c r="ES779" s="40"/>
      <c r="ET779" s="40"/>
      <c r="EU779" s="40"/>
      <c r="EV779" s="40"/>
      <c r="EW779" s="40"/>
      <c r="EX779" s="40"/>
      <c r="EY779" s="40"/>
      <c r="EZ779" s="40"/>
      <c r="FA779" s="40"/>
      <c r="FB779" s="40"/>
      <c r="FC779" s="40"/>
      <c r="FD779" s="40"/>
      <c r="FE779" s="40"/>
      <c r="FF779" s="40"/>
      <c r="FG779" s="40"/>
      <c r="FH779" s="40"/>
      <c r="FI779" s="40"/>
      <c r="FJ779" s="40"/>
      <c r="FK779" s="40"/>
      <c r="FL779" s="40"/>
      <c r="FM779" s="40"/>
      <c r="FN779" s="40"/>
      <c r="FO779" s="40"/>
      <c r="FP779" s="40"/>
      <c r="FQ779" s="40"/>
      <c r="FR779" s="40"/>
      <c r="FS779" s="40"/>
      <c r="FT779" s="40"/>
      <c r="FU779" s="40"/>
      <c r="FV779" s="40"/>
      <c r="FW779" s="40"/>
      <c r="FX779" s="40"/>
      <c r="FY779" s="40"/>
      <c r="FZ779" s="40"/>
      <c r="GA779" s="40"/>
      <c r="GB779" s="40"/>
      <c r="GC779" s="40"/>
      <c r="GD779" s="40"/>
      <c r="GE779" s="40"/>
      <c r="GF779" s="40"/>
      <c r="GG779" s="40"/>
      <c r="GH779" s="40"/>
      <c r="GI779" s="40"/>
      <c r="GJ779" s="40"/>
      <c r="GK779" s="40"/>
      <c r="GL779" s="40"/>
      <c r="GM779" s="40"/>
      <c r="GN779" s="40"/>
      <c r="GO779" s="40"/>
      <c r="GP779" s="40"/>
      <c r="GQ779" s="40"/>
      <c r="GR779" s="40"/>
      <c r="GS779" s="40"/>
      <c r="GT779" s="40"/>
      <c r="GU779" s="40"/>
      <c r="GV779" s="40"/>
      <c r="GW779" s="40"/>
      <c r="GX779" s="40"/>
      <c r="GY779" s="40"/>
      <c r="GZ779" s="40"/>
      <c r="HA779" s="40"/>
      <c r="HB779" s="40"/>
      <c r="HC779" s="40"/>
      <c r="HD779" s="40"/>
      <c r="HE779" s="40"/>
      <c r="HF779" s="40"/>
      <c r="HG779" s="40"/>
      <c r="HH779" s="40"/>
      <c r="HI779" s="40"/>
      <c r="HJ779" s="40"/>
      <c r="HK779" s="40"/>
      <c r="HL779" s="40"/>
      <c r="HM779" s="40"/>
      <c r="HN779" s="40"/>
      <c r="HO779" s="40"/>
      <c r="HP779" s="40"/>
      <c r="HQ779" s="40"/>
      <c r="HR779" s="40"/>
      <c r="HS779" s="40"/>
      <c r="HT779" s="40"/>
      <c r="HU779" s="40"/>
      <c r="HV779" s="40"/>
      <c r="HW779" s="40"/>
      <c r="HX779" s="40"/>
      <c r="HY779" s="40"/>
      <c r="HZ779" s="40"/>
      <c r="IA779" s="40"/>
      <c r="IB779" s="40"/>
      <c r="IC779" s="40"/>
      <c r="ID779" s="40"/>
      <c r="IE779" s="40"/>
      <c r="IF779" s="40"/>
      <c r="IG779" s="40"/>
      <c r="IH779" s="40"/>
      <c r="II779" s="40"/>
      <c r="IJ779" s="40"/>
      <c r="IK779" s="40"/>
      <c r="IL779" s="40"/>
      <c r="IM779" s="40"/>
      <c r="IN779" s="40"/>
      <c r="IO779" s="40"/>
      <c r="IP779" s="40"/>
      <c r="IQ779" s="40"/>
      <c r="IR779" s="40"/>
      <c r="IS779" s="40"/>
      <c r="IT779" s="40"/>
      <c r="IU779" s="40"/>
      <c r="IV779" s="40"/>
      <c r="IW779" s="40"/>
      <c r="IX779" s="40"/>
      <c r="IY779" s="40"/>
      <c r="IZ779" s="40"/>
      <c r="JA779" s="40"/>
      <c r="JB779" s="40"/>
      <c r="JC779" s="40"/>
      <c r="JD779" s="40"/>
      <c r="JE779" s="40"/>
      <c r="JF779" s="40"/>
      <c r="JG779" s="40"/>
      <c r="JH779" s="40"/>
      <c r="JI779" s="40"/>
      <c r="JJ779" s="40"/>
      <c r="JK779" s="40"/>
      <c r="JL779" s="40"/>
      <c r="JM779" s="40"/>
      <c r="JN779" s="40"/>
      <c r="JO779" s="40"/>
      <c r="JP779" s="40"/>
      <c r="JQ779" s="40"/>
      <c r="JR779" s="40"/>
      <c r="JS779" s="40"/>
      <c r="JT779" s="40"/>
      <c r="JU779" s="40"/>
      <c r="JV779" s="40"/>
      <c r="JW779" s="40"/>
      <c r="JX779" s="40"/>
      <c r="JY779" s="40"/>
      <c r="JZ779" s="40"/>
      <c r="KA779" s="40"/>
      <c r="KB779" s="40"/>
      <c r="KC779" s="40"/>
      <c r="KD779" s="40"/>
      <c r="KE779" s="40"/>
      <c r="KF779" s="40"/>
    </row>
    <row r="780" ht="24" spans="1:292">
      <c r="A780" s="7" t="s">
        <v>3084</v>
      </c>
      <c r="B780" s="7" t="s">
        <v>3085</v>
      </c>
      <c r="C780" s="7" t="s">
        <v>3088</v>
      </c>
      <c r="D780" s="7" t="s">
        <v>3089</v>
      </c>
      <c r="E780" s="18" t="s">
        <v>886</v>
      </c>
      <c r="F780" s="167">
        <v>3313</v>
      </c>
      <c r="G780" s="17" t="s">
        <v>480</v>
      </c>
      <c r="H780" s="17">
        <v>3313</v>
      </c>
      <c r="I780" s="7" t="s">
        <v>111</v>
      </c>
      <c r="J780" s="15">
        <v>1</v>
      </c>
      <c r="K780" s="45" t="s">
        <v>32</v>
      </c>
      <c r="L780" s="302"/>
      <c r="M780" s="45" t="s">
        <v>2313</v>
      </c>
      <c r="N780" s="7" t="s">
        <v>3067</v>
      </c>
      <c r="O780" s="7" t="s">
        <v>35</v>
      </c>
      <c r="P780" s="7" t="s">
        <v>825</v>
      </c>
      <c r="Q780" s="7" t="s">
        <v>37</v>
      </c>
      <c r="R780" s="8" t="s">
        <v>114</v>
      </c>
      <c r="S780" s="7" t="s">
        <v>54</v>
      </c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  <c r="BW780" s="40"/>
      <c r="BX780" s="40"/>
      <c r="BY780" s="40"/>
      <c r="BZ780" s="40"/>
      <c r="CA780" s="40"/>
      <c r="CB780" s="40"/>
      <c r="CC780" s="40"/>
      <c r="CD780" s="40"/>
      <c r="CE780" s="40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/>
      <c r="CP780" s="40"/>
      <c r="CQ780" s="40"/>
      <c r="CR780" s="40"/>
      <c r="CS780" s="40"/>
      <c r="CT780" s="40"/>
      <c r="CU780" s="40"/>
      <c r="CV780" s="40"/>
      <c r="CW780" s="40"/>
      <c r="CX780" s="40"/>
      <c r="CY780" s="40"/>
      <c r="CZ780" s="40"/>
      <c r="DA780" s="40"/>
      <c r="DB780" s="40"/>
      <c r="DC780" s="40"/>
      <c r="DD780" s="40"/>
      <c r="DE780" s="40"/>
      <c r="DF780" s="40"/>
      <c r="DG780" s="40"/>
      <c r="DH780" s="40"/>
      <c r="DI780" s="40"/>
      <c r="DJ780" s="40"/>
      <c r="DK780" s="40"/>
      <c r="DL780" s="40"/>
      <c r="DM780" s="40"/>
      <c r="DN780" s="40"/>
      <c r="DO780" s="40"/>
      <c r="DP780" s="40"/>
      <c r="DQ780" s="40"/>
      <c r="DR780" s="40"/>
      <c r="DS780" s="40"/>
      <c r="DT780" s="40"/>
      <c r="DU780" s="40"/>
      <c r="DV780" s="40"/>
      <c r="DW780" s="40"/>
      <c r="DX780" s="40"/>
      <c r="DY780" s="40"/>
      <c r="DZ780" s="40"/>
      <c r="EA780" s="40"/>
      <c r="EB780" s="40"/>
      <c r="EC780" s="40"/>
      <c r="ED780" s="40"/>
      <c r="EE780" s="40"/>
      <c r="EF780" s="40"/>
      <c r="EG780" s="40"/>
      <c r="EH780" s="40"/>
      <c r="EI780" s="40"/>
      <c r="EJ780" s="40"/>
      <c r="EK780" s="40"/>
      <c r="EL780" s="40"/>
      <c r="EM780" s="40"/>
      <c r="EN780" s="40"/>
      <c r="EO780" s="40"/>
      <c r="EP780" s="40"/>
      <c r="EQ780" s="40"/>
      <c r="ER780" s="40"/>
      <c r="ES780" s="40"/>
      <c r="ET780" s="40"/>
      <c r="EU780" s="40"/>
      <c r="EV780" s="40"/>
      <c r="EW780" s="40"/>
      <c r="EX780" s="40"/>
      <c r="EY780" s="40"/>
      <c r="EZ780" s="40"/>
      <c r="FA780" s="40"/>
      <c r="FB780" s="40"/>
      <c r="FC780" s="40"/>
      <c r="FD780" s="40"/>
      <c r="FE780" s="40"/>
      <c r="FF780" s="40"/>
      <c r="FG780" s="40"/>
      <c r="FH780" s="40"/>
      <c r="FI780" s="40"/>
      <c r="FJ780" s="40"/>
      <c r="FK780" s="40"/>
      <c r="FL780" s="40"/>
      <c r="FM780" s="40"/>
      <c r="FN780" s="40"/>
      <c r="FO780" s="40"/>
      <c r="FP780" s="40"/>
      <c r="FQ780" s="40"/>
      <c r="FR780" s="40"/>
      <c r="FS780" s="40"/>
      <c r="FT780" s="40"/>
      <c r="FU780" s="40"/>
      <c r="FV780" s="40"/>
      <c r="FW780" s="40"/>
      <c r="FX780" s="40"/>
      <c r="FY780" s="40"/>
      <c r="FZ780" s="40"/>
      <c r="GA780" s="40"/>
      <c r="GB780" s="40"/>
      <c r="GC780" s="40"/>
      <c r="GD780" s="40"/>
      <c r="GE780" s="40"/>
      <c r="GF780" s="40"/>
      <c r="GG780" s="40"/>
      <c r="GH780" s="40"/>
      <c r="GI780" s="40"/>
      <c r="GJ780" s="40"/>
      <c r="GK780" s="40"/>
      <c r="GL780" s="40"/>
      <c r="GM780" s="40"/>
      <c r="GN780" s="40"/>
      <c r="GO780" s="40"/>
      <c r="GP780" s="40"/>
      <c r="GQ780" s="40"/>
      <c r="GR780" s="40"/>
      <c r="GS780" s="40"/>
      <c r="GT780" s="40"/>
      <c r="GU780" s="40"/>
      <c r="GV780" s="40"/>
      <c r="GW780" s="40"/>
      <c r="GX780" s="40"/>
      <c r="GY780" s="40"/>
      <c r="GZ780" s="40"/>
      <c r="HA780" s="40"/>
      <c r="HB780" s="40"/>
      <c r="HC780" s="40"/>
      <c r="HD780" s="40"/>
      <c r="HE780" s="40"/>
      <c r="HF780" s="40"/>
      <c r="HG780" s="40"/>
      <c r="HH780" s="40"/>
      <c r="HI780" s="40"/>
      <c r="HJ780" s="40"/>
      <c r="HK780" s="40"/>
      <c r="HL780" s="40"/>
      <c r="HM780" s="40"/>
      <c r="HN780" s="40"/>
      <c r="HO780" s="40"/>
      <c r="HP780" s="40"/>
      <c r="HQ780" s="40"/>
      <c r="HR780" s="40"/>
      <c r="HS780" s="40"/>
      <c r="HT780" s="40"/>
      <c r="HU780" s="40"/>
      <c r="HV780" s="40"/>
      <c r="HW780" s="40"/>
      <c r="HX780" s="40"/>
      <c r="HY780" s="40"/>
      <c r="HZ780" s="40"/>
      <c r="IA780" s="40"/>
      <c r="IB780" s="40"/>
      <c r="IC780" s="40"/>
      <c r="ID780" s="40"/>
      <c r="IE780" s="40"/>
      <c r="IF780" s="40"/>
      <c r="IG780" s="40"/>
      <c r="IH780" s="40"/>
      <c r="II780" s="40"/>
      <c r="IJ780" s="40"/>
      <c r="IK780" s="40"/>
      <c r="IL780" s="40"/>
      <c r="IM780" s="40"/>
      <c r="IN780" s="40"/>
      <c r="IO780" s="40"/>
      <c r="IP780" s="40"/>
      <c r="IQ780" s="40"/>
      <c r="IR780" s="40"/>
      <c r="IS780" s="40"/>
      <c r="IT780" s="40"/>
      <c r="IU780" s="40"/>
      <c r="IV780" s="40"/>
      <c r="IW780" s="40"/>
      <c r="IX780" s="40"/>
      <c r="IY780" s="40"/>
      <c r="IZ780" s="40"/>
      <c r="JA780" s="40"/>
      <c r="JB780" s="40"/>
      <c r="JC780" s="40"/>
      <c r="JD780" s="40"/>
      <c r="JE780" s="40"/>
      <c r="JF780" s="40"/>
      <c r="JG780" s="40"/>
      <c r="JH780" s="40"/>
      <c r="JI780" s="40"/>
      <c r="JJ780" s="40"/>
      <c r="JK780" s="40"/>
      <c r="JL780" s="40"/>
      <c r="JM780" s="40"/>
      <c r="JN780" s="40"/>
      <c r="JO780" s="40"/>
      <c r="JP780" s="40"/>
      <c r="JQ780" s="40"/>
      <c r="JR780" s="40"/>
      <c r="JS780" s="40"/>
      <c r="JT780" s="40"/>
      <c r="JU780" s="40"/>
      <c r="JV780" s="40"/>
      <c r="JW780" s="40"/>
      <c r="JX780" s="40"/>
      <c r="JY780" s="40"/>
      <c r="JZ780" s="40"/>
      <c r="KA780" s="40"/>
      <c r="KB780" s="40"/>
      <c r="KC780" s="40"/>
      <c r="KD780" s="40"/>
      <c r="KE780" s="40"/>
      <c r="KF780" s="40"/>
    </row>
    <row r="781" ht="24" spans="1:292">
      <c r="A781" s="7" t="s">
        <v>3084</v>
      </c>
      <c r="B781" s="7" t="s">
        <v>3085</v>
      </c>
      <c r="C781" s="7" t="s">
        <v>3088</v>
      </c>
      <c r="D781" s="7" t="s">
        <v>3089</v>
      </c>
      <c r="E781" s="17" t="s">
        <v>887</v>
      </c>
      <c r="F781" s="167">
        <v>2117</v>
      </c>
      <c r="G781" s="17" t="s">
        <v>480</v>
      </c>
      <c r="H781" s="17">
        <v>2117</v>
      </c>
      <c r="I781" s="7" t="s">
        <v>111</v>
      </c>
      <c r="J781" s="15">
        <v>1</v>
      </c>
      <c r="K781" s="45" t="s">
        <v>32</v>
      </c>
      <c r="L781" s="302"/>
      <c r="M781" s="45" t="s">
        <v>2313</v>
      </c>
      <c r="N781" s="7" t="s">
        <v>3067</v>
      </c>
      <c r="O781" s="7" t="s">
        <v>35</v>
      </c>
      <c r="P781" s="7" t="s">
        <v>825</v>
      </c>
      <c r="Q781" s="7" t="s">
        <v>37</v>
      </c>
      <c r="R781" s="8" t="s">
        <v>114</v>
      </c>
      <c r="S781" s="7" t="s">
        <v>54</v>
      </c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  <c r="BW781" s="40"/>
      <c r="BX781" s="40"/>
      <c r="BY781" s="40"/>
      <c r="BZ781" s="40"/>
      <c r="CA781" s="40"/>
      <c r="CB781" s="40"/>
      <c r="CC781" s="40"/>
      <c r="CD781" s="40"/>
      <c r="CE781" s="40"/>
      <c r="CF781" s="40"/>
      <c r="CG781" s="40"/>
      <c r="CH781" s="40"/>
      <c r="CI781" s="40"/>
      <c r="CJ781" s="40"/>
      <c r="CK781" s="40"/>
      <c r="CL781" s="40"/>
      <c r="CM781" s="40"/>
      <c r="CN781" s="40"/>
      <c r="CO781" s="40"/>
      <c r="CP781" s="40"/>
      <c r="CQ781" s="40"/>
      <c r="CR781" s="40"/>
      <c r="CS781" s="40"/>
      <c r="CT781" s="40"/>
      <c r="CU781" s="40"/>
      <c r="CV781" s="40"/>
      <c r="CW781" s="40"/>
      <c r="CX781" s="40"/>
      <c r="CY781" s="40"/>
      <c r="CZ781" s="40"/>
      <c r="DA781" s="40"/>
      <c r="DB781" s="40"/>
      <c r="DC781" s="40"/>
      <c r="DD781" s="40"/>
      <c r="DE781" s="40"/>
      <c r="DF781" s="40"/>
      <c r="DG781" s="40"/>
      <c r="DH781" s="40"/>
      <c r="DI781" s="40"/>
      <c r="DJ781" s="40"/>
      <c r="DK781" s="40"/>
      <c r="DL781" s="40"/>
      <c r="DM781" s="40"/>
      <c r="DN781" s="40"/>
      <c r="DO781" s="40"/>
      <c r="DP781" s="40"/>
      <c r="DQ781" s="40"/>
      <c r="DR781" s="40"/>
      <c r="DS781" s="40"/>
      <c r="DT781" s="40"/>
      <c r="DU781" s="40"/>
      <c r="DV781" s="40"/>
      <c r="DW781" s="40"/>
      <c r="DX781" s="40"/>
      <c r="DY781" s="40"/>
      <c r="DZ781" s="40"/>
      <c r="EA781" s="40"/>
      <c r="EB781" s="40"/>
      <c r="EC781" s="40"/>
      <c r="ED781" s="40"/>
      <c r="EE781" s="40"/>
      <c r="EF781" s="40"/>
      <c r="EG781" s="40"/>
      <c r="EH781" s="40"/>
      <c r="EI781" s="40"/>
      <c r="EJ781" s="40"/>
      <c r="EK781" s="40"/>
      <c r="EL781" s="40"/>
      <c r="EM781" s="40"/>
      <c r="EN781" s="40"/>
      <c r="EO781" s="40"/>
      <c r="EP781" s="40"/>
      <c r="EQ781" s="40"/>
      <c r="ER781" s="40"/>
      <c r="ES781" s="40"/>
      <c r="ET781" s="40"/>
      <c r="EU781" s="40"/>
      <c r="EV781" s="40"/>
      <c r="EW781" s="40"/>
      <c r="EX781" s="40"/>
      <c r="EY781" s="40"/>
      <c r="EZ781" s="40"/>
      <c r="FA781" s="40"/>
      <c r="FB781" s="40"/>
      <c r="FC781" s="40"/>
      <c r="FD781" s="40"/>
      <c r="FE781" s="40"/>
      <c r="FF781" s="40"/>
      <c r="FG781" s="40"/>
      <c r="FH781" s="40"/>
      <c r="FI781" s="40"/>
      <c r="FJ781" s="40"/>
      <c r="FK781" s="40"/>
      <c r="FL781" s="40"/>
      <c r="FM781" s="40"/>
      <c r="FN781" s="40"/>
      <c r="FO781" s="40"/>
      <c r="FP781" s="40"/>
      <c r="FQ781" s="40"/>
      <c r="FR781" s="40"/>
      <c r="FS781" s="40"/>
      <c r="FT781" s="40"/>
      <c r="FU781" s="40"/>
      <c r="FV781" s="40"/>
      <c r="FW781" s="40"/>
      <c r="FX781" s="40"/>
      <c r="FY781" s="40"/>
      <c r="FZ781" s="40"/>
      <c r="GA781" s="40"/>
      <c r="GB781" s="40"/>
      <c r="GC781" s="40"/>
      <c r="GD781" s="40"/>
      <c r="GE781" s="40"/>
      <c r="GF781" s="40"/>
      <c r="GG781" s="40"/>
      <c r="GH781" s="40"/>
      <c r="GI781" s="40"/>
      <c r="GJ781" s="40"/>
      <c r="GK781" s="40"/>
      <c r="GL781" s="40"/>
      <c r="GM781" s="40"/>
      <c r="GN781" s="40"/>
      <c r="GO781" s="40"/>
      <c r="GP781" s="40"/>
      <c r="GQ781" s="40"/>
      <c r="GR781" s="40"/>
      <c r="GS781" s="40"/>
      <c r="GT781" s="40"/>
      <c r="GU781" s="40"/>
      <c r="GV781" s="40"/>
      <c r="GW781" s="40"/>
      <c r="GX781" s="40"/>
      <c r="GY781" s="40"/>
      <c r="GZ781" s="40"/>
      <c r="HA781" s="40"/>
      <c r="HB781" s="40"/>
      <c r="HC781" s="40"/>
      <c r="HD781" s="40"/>
      <c r="HE781" s="40"/>
      <c r="HF781" s="40"/>
      <c r="HG781" s="40"/>
      <c r="HH781" s="40"/>
      <c r="HI781" s="40"/>
      <c r="HJ781" s="40"/>
      <c r="HK781" s="40"/>
      <c r="HL781" s="40"/>
      <c r="HM781" s="40"/>
      <c r="HN781" s="40"/>
      <c r="HO781" s="40"/>
      <c r="HP781" s="40"/>
      <c r="HQ781" s="40"/>
      <c r="HR781" s="40"/>
      <c r="HS781" s="40"/>
      <c r="HT781" s="40"/>
      <c r="HU781" s="40"/>
      <c r="HV781" s="40"/>
      <c r="HW781" s="40"/>
      <c r="HX781" s="40"/>
      <c r="HY781" s="40"/>
      <c r="HZ781" s="40"/>
      <c r="IA781" s="40"/>
      <c r="IB781" s="40"/>
      <c r="IC781" s="40"/>
      <c r="ID781" s="40"/>
      <c r="IE781" s="40"/>
      <c r="IF781" s="40"/>
      <c r="IG781" s="40"/>
      <c r="IH781" s="40"/>
      <c r="II781" s="40"/>
      <c r="IJ781" s="40"/>
      <c r="IK781" s="40"/>
      <c r="IL781" s="40"/>
      <c r="IM781" s="40"/>
      <c r="IN781" s="40"/>
      <c r="IO781" s="40"/>
      <c r="IP781" s="40"/>
      <c r="IQ781" s="40"/>
      <c r="IR781" s="40"/>
      <c r="IS781" s="40"/>
      <c r="IT781" s="40"/>
      <c r="IU781" s="40"/>
      <c r="IV781" s="40"/>
      <c r="IW781" s="40"/>
      <c r="IX781" s="40"/>
      <c r="IY781" s="40"/>
      <c r="IZ781" s="40"/>
      <c r="JA781" s="40"/>
      <c r="JB781" s="40"/>
      <c r="JC781" s="40"/>
      <c r="JD781" s="40"/>
      <c r="JE781" s="40"/>
      <c r="JF781" s="40"/>
      <c r="JG781" s="40"/>
      <c r="JH781" s="40"/>
      <c r="JI781" s="40"/>
      <c r="JJ781" s="40"/>
      <c r="JK781" s="40"/>
      <c r="JL781" s="40"/>
      <c r="JM781" s="40"/>
      <c r="JN781" s="40"/>
      <c r="JO781" s="40"/>
      <c r="JP781" s="40"/>
      <c r="JQ781" s="40"/>
      <c r="JR781" s="40"/>
      <c r="JS781" s="40"/>
      <c r="JT781" s="40"/>
      <c r="JU781" s="40"/>
      <c r="JV781" s="40"/>
      <c r="JW781" s="40"/>
      <c r="JX781" s="40"/>
      <c r="JY781" s="40"/>
      <c r="JZ781" s="40"/>
      <c r="KA781" s="40"/>
      <c r="KB781" s="40"/>
      <c r="KC781" s="40"/>
      <c r="KD781" s="40"/>
      <c r="KE781" s="40"/>
      <c r="KF781" s="40"/>
    </row>
    <row r="782" ht="24" spans="1:292">
      <c r="A782" s="7" t="s">
        <v>3084</v>
      </c>
      <c r="B782" s="7" t="s">
        <v>3085</v>
      </c>
      <c r="C782" s="7" t="s">
        <v>3088</v>
      </c>
      <c r="D782" s="7" t="s">
        <v>3089</v>
      </c>
      <c r="E782" s="17" t="s">
        <v>888</v>
      </c>
      <c r="F782" s="167">
        <v>2117</v>
      </c>
      <c r="G782" s="17" t="s">
        <v>480</v>
      </c>
      <c r="H782" s="17">
        <v>2117</v>
      </c>
      <c r="I782" s="7" t="s">
        <v>111</v>
      </c>
      <c r="J782" s="15">
        <v>1</v>
      </c>
      <c r="K782" s="45" t="s">
        <v>32</v>
      </c>
      <c r="L782" s="302"/>
      <c r="M782" s="45" t="s">
        <v>2313</v>
      </c>
      <c r="N782" s="7" t="s">
        <v>3067</v>
      </c>
      <c r="O782" s="7" t="s">
        <v>35</v>
      </c>
      <c r="P782" s="7" t="s">
        <v>825</v>
      </c>
      <c r="Q782" s="7" t="s">
        <v>37</v>
      </c>
      <c r="R782" s="8" t="s">
        <v>114</v>
      </c>
      <c r="S782" s="7" t="s">
        <v>54</v>
      </c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  <c r="BW782" s="40"/>
      <c r="BX782" s="40"/>
      <c r="BY782" s="40"/>
      <c r="BZ782" s="40"/>
      <c r="CA782" s="40"/>
      <c r="CB782" s="40"/>
      <c r="CC782" s="40"/>
      <c r="CD782" s="40"/>
      <c r="CE782" s="40"/>
      <c r="CF782" s="40"/>
      <c r="CG782" s="40"/>
      <c r="CH782" s="40"/>
      <c r="CI782" s="40"/>
      <c r="CJ782" s="40"/>
      <c r="CK782" s="40"/>
      <c r="CL782" s="40"/>
      <c r="CM782" s="40"/>
      <c r="CN782" s="40"/>
      <c r="CO782" s="40"/>
      <c r="CP782" s="40"/>
      <c r="CQ782" s="40"/>
      <c r="CR782" s="40"/>
      <c r="CS782" s="40"/>
      <c r="CT782" s="40"/>
      <c r="CU782" s="40"/>
      <c r="CV782" s="40"/>
      <c r="CW782" s="40"/>
      <c r="CX782" s="40"/>
      <c r="CY782" s="40"/>
      <c r="CZ782" s="40"/>
      <c r="DA782" s="40"/>
      <c r="DB782" s="40"/>
      <c r="DC782" s="40"/>
      <c r="DD782" s="40"/>
      <c r="DE782" s="40"/>
      <c r="DF782" s="40"/>
      <c r="DG782" s="40"/>
      <c r="DH782" s="40"/>
      <c r="DI782" s="40"/>
      <c r="DJ782" s="40"/>
      <c r="DK782" s="40"/>
      <c r="DL782" s="40"/>
      <c r="DM782" s="40"/>
      <c r="DN782" s="40"/>
      <c r="DO782" s="40"/>
      <c r="DP782" s="40"/>
      <c r="DQ782" s="40"/>
      <c r="DR782" s="40"/>
      <c r="DS782" s="40"/>
      <c r="DT782" s="40"/>
      <c r="DU782" s="40"/>
      <c r="DV782" s="40"/>
      <c r="DW782" s="40"/>
      <c r="DX782" s="40"/>
      <c r="DY782" s="40"/>
      <c r="DZ782" s="40"/>
      <c r="EA782" s="40"/>
      <c r="EB782" s="40"/>
      <c r="EC782" s="40"/>
      <c r="ED782" s="40"/>
      <c r="EE782" s="40"/>
      <c r="EF782" s="40"/>
      <c r="EG782" s="40"/>
      <c r="EH782" s="40"/>
      <c r="EI782" s="40"/>
      <c r="EJ782" s="40"/>
      <c r="EK782" s="40"/>
      <c r="EL782" s="40"/>
      <c r="EM782" s="40"/>
      <c r="EN782" s="40"/>
      <c r="EO782" s="40"/>
      <c r="EP782" s="40"/>
      <c r="EQ782" s="40"/>
      <c r="ER782" s="40"/>
      <c r="ES782" s="40"/>
      <c r="ET782" s="40"/>
      <c r="EU782" s="40"/>
      <c r="EV782" s="40"/>
      <c r="EW782" s="40"/>
      <c r="EX782" s="40"/>
      <c r="EY782" s="40"/>
      <c r="EZ782" s="40"/>
      <c r="FA782" s="40"/>
      <c r="FB782" s="40"/>
      <c r="FC782" s="40"/>
      <c r="FD782" s="40"/>
      <c r="FE782" s="40"/>
      <c r="FF782" s="40"/>
      <c r="FG782" s="40"/>
      <c r="FH782" s="40"/>
      <c r="FI782" s="40"/>
      <c r="FJ782" s="40"/>
      <c r="FK782" s="40"/>
      <c r="FL782" s="40"/>
      <c r="FM782" s="40"/>
      <c r="FN782" s="40"/>
      <c r="FO782" s="40"/>
      <c r="FP782" s="40"/>
      <c r="FQ782" s="40"/>
      <c r="FR782" s="40"/>
      <c r="FS782" s="40"/>
      <c r="FT782" s="40"/>
      <c r="FU782" s="40"/>
      <c r="FV782" s="40"/>
      <c r="FW782" s="40"/>
      <c r="FX782" s="40"/>
      <c r="FY782" s="40"/>
      <c r="FZ782" s="40"/>
      <c r="GA782" s="40"/>
      <c r="GB782" s="40"/>
      <c r="GC782" s="40"/>
      <c r="GD782" s="40"/>
      <c r="GE782" s="40"/>
      <c r="GF782" s="40"/>
      <c r="GG782" s="40"/>
      <c r="GH782" s="40"/>
      <c r="GI782" s="40"/>
      <c r="GJ782" s="40"/>
      <c r="GK782" s="40"/>
      <c r="GL782" s="40"/>
      <c r="GM782" s="40"/>
      <c r="GN782" s="40"/>
      <c r="GO782" s="40"/>
      <c r="GP782" s="40"/>
      <c r="GQ782" s="40"/>
      <c r="GR782" s="40"/>
      <c r="GS782" s="40"/>
      <c r="GT782" s="40"/>
      <c r="GU782" s="40"/>
      <c r="GV782" s="40"/>
      <c r="GW782" s="40"/>
      <c r="GX782" s="40"/>
      <c r="GY782" s="40"/>
      <c r="GZ782" s="40"/>
      <c r="HA782" s="40"/>
      <c r="HB782" s="40"/>
      <c r="HC782" s="40"/>
      <c r="HD782" s="40"/>
      <c r="HE782" s="40"/>
      <c r="HF782" s="40"/>
      <c r="HG782" s="40"/>
      <c r="HH782" s="40"/>
      <c r="HI782" s="40"/>
      <c r="HJ782" s="40"/>
      <c r="HK782" s="40"/>
      <c r="HL782" s="40"/>
      <c r="HM782" s="40"/>
      <c r="HN782" s="40"/>
      <c r="HO782" s="40"/>
      <c r="HP782" s="40"/>
      <c r="HQ782" s="40"/>
      <c r="HR782" s="40"/>
      <c r="HS782" s="40"/>
      <c r="HT782" s="40"/>
      <c r="HU782" s="40"/>
      <c r="HV782" s="40"/>
      <c r="HW782" s="40"/>
      <c r="HX782" s="40"/>
      <c r="HY782" s="40"/>
      <c r="HZ782" s="40"/>
      <c r="IA782" s="40"/>
      <c r="IB782" s="40"/>
      <c r="IC782" s="40"/>
      <c r="ID782" s="40"/>
      <c r="IE782" s="40"/>
      <c r="IF782" s="40"/>
      <c r="IG782" s="40"/>
      <c r="IH782" s="40"/>
      <c r="II782" s="40"/>
      <c r="IJ782" s="40"/>
      <c r="IK782" s="40"/>
      <c r="IL782" s="40"/>
      <c r="IM782" s="40"/>
      <c r="IN782" s="40"/>
      <c r="IO782" s="40"/>
      <c r="IP782" s="40"/>
      <c r="IQ782" s="40"/>
      <c r="IR782" s="40"/>
      <c r="IS782" s="40"/>
      <c r="IT782" s="40"/>
      <c r="IU782" s="40"/>
      <c r="IV782" s="40"/>
      <c r="IW782" s="40"/>
      <c r="IX782" s="40"/>
      <c r="IY782" s="40"/>
      <c r="IZ782" s="40"/>
      <c r="JA782" s="40"/>
      <c r="JB782" s="40"/>
      <c r="JC782" s="40"/>
      <c r="JD782" s="40"/>
      <c r="JE782" s="40"/>
      <c r="JF782" s="40"/>
      <c r="JG782" s="40"/>
      <c r="JH782" s="40"/>
      <c r="JI782" s="40"/>
      <c r="JJ782" s="40"/>
      <c r="JK782" s="40"/>
      <c r="JL782" s="40"/>
      <c r="JM782" s="40"/>
      <c r="JN782" s="40"/>
      <c r="JO782" s="40"/>
      <c r="JP782" s="40"/>
      <c r="JQ782" s="40"/>
      <c r="JR782" s="40"/>
      <c r="JS782" s="40"/>
      <c r="JT782" s="40"/>
      <c r="JU782" s="40"/>
      <c r="JV782" s="40"/>
      <c r="JW782" s="40"/>
      <c r="JX782" s="40"/>
      <c r="JY782" s="40"/>
      <c r="JZ782" s="40"/>
      <c r="KA782" s="40"/>
      <c r="KB782" s="40"/>
      <c r="KC782" s="40"/>
      <c r="KD782" s="40"/>
      <c r="KE782" s="40"/>
      <c r="KF782" s="40"/>
    </row>
    <row r="783" ht="24" spans="1:292">
      <c r="A783" s="7" t="s">
        <v>3084</v>
      </c>
      <c r="B783" s="7" t="s">
        <v>3085</v>
      </c>
      <c r="C783" s="7" t="s">
        <v>3088</v>
      </c>
      <c r="D783" s="7" t="s">
        <v>3089</v>
      </c>
      <c r="E783" s="17" t="s">
        <v>889</v>
      </c>
      <c r="F783" s="167">
        <v>3313</v>
      </c>
      <c r="G783" s="17" t="s">
        <v>480</v>
      </c>
      <c r="H783" s="17">
        <v>3313</v>
      </c>
      <c r="I783" s="7" t="s">
        <v>111</v>
      </c>
      <c r="J783" s="15">
        <v>1</v>
      </c>
      <c r="K783" s="45" t="s">
        <v>32</v>
      </c>
      <c r="L783" s="302"/>
      <c r="M783" s="45" t="s">
        <v>2313</v>
      </c>
      <c r="N783" s="7" t="s">
        <v>3067</v>
      </c>
      <c r="O783" s="7" t="s">
        <v>35</v>
      </c>
      <c r="P783" s="7" t="s">
        <v>825</v>
      </c>
      <c r="Q783" s="7" t="s">
        <v>37</v>
      </c>
      <c r="R783" s="8" t="s">
        <v>114</v>
      </c>
      <c r="S783" s="7" t="s">
        <v>54</v>
      </c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  <c r="BW783" s="40"/>
      <c r="BX783" s="40"/>
      <c r="BY783" s="40"/>
      <c r="BZ783" s="40"/>
      <c r="CA783" s="40"/>
      <c r="CB783" s="40"/>
      <c r="CC783" s="40"/>
      <c r="CD783" s="40"/>
      <c r="CE783" s="40"/>
      <c r="CF783" s="40"/>
      <c r="CG783" s="40"/>
      <c r="CH783" s="40"/>
      <c r="CI783" s="40"/>
      <c r="CJ783" s="40"/>
      <c r="CK783" s="40"/>
      <c r="CL783" s="40"/>
      <c r="CM783" s="40"/>
      <c r="CN783" s="40"/>
      <c r="CO783" s="40"/>
      <c r="CP783" s="40"/>
      <c r="CQ783" s="40"/>
      <c r="CR783" s="40"/>
      <c r="CS783" s="40"/>
      <c r="CT783" s="40"/>
      <c r="CU783" s="40"/>
      <c r="CV783" s="40"/>
      <c r="CW783" s="40"/>
      <c r="CX783" s="40"/>
      <c r="CY783" s="40"/>
      <c r="CZ783" s="40"/>
      <c r="DA783" s="40"/>
      <c r="DB783" s="40"/>
      <c r="DC783" s="40"/>
      <c r="DD783" s="40"/>
      <c r="DE783" s="40"/>
      <c r="DF783" s="40"/>
      <c r="DG783" s="40"/>
      <c r="DH783" s="40"/>
      <c r="DI783" s="40"/>
      <c r="DJ783" s="40"/>
      <c r="DK783" s="40"/>
      <c r="DL783" s="40"/>
      <c r="DM783" s="40"/>
      <c r="DN783" s="40"/>
      <c r="DO783" s="40"/>
      <c r="DP783" s="40"/>
      <c r="DQ783" s="40"/>
      <c r="DR783" s="40"/>
      <c r="DS783" s="40"/>
      <c r="DT783" s="40"/>
      <c r="DU783" s="40"/>
      <c r="DV783" s="40"/>
      <c r="DW783" s="40"/>
      <c r="DX783" s="40"/>
      <c r="DY783" s="40"/>
      <c r="DZ783" s="40"/>
      <c r="EA783" s="40"/>
      <c r="EB783" s="40"/>
      <c r="EC783" s="40"/>
      <c r="ED783" s="40"/>
      <c r="EE783" s="40"/>
      <c r="EF783" s="40"/>
      <c r="EG783" s="40"/>
      <c r="EH783" s="40"/>
      <c r="EI783" s="40"/>
      <c r="EJ783" s="40"/>
      <c r="EK783" s="40"/>
      <c r="EL783" s="40"/>
      <c r="EM783" s="40"/>
      <c r="EN783" s="40"/>
      <c r="EO783" s="40"/>
      <c r="EP783" s="40"/>
      <c r="EQ783" s="40"/>
      <c r="ER783" s="40"/>
      <c r="ES783" s="40"/>
      <c r="ET783" s="40"/>
      <c r="EU783" s="40"/>
      <c r="EV783" s="40"/>
      <c r="EW783" s="40"/>
      <c r="EX783" s="40"/>
      <c r="EY783" s="40"/>
      <c r="EZ783" s="40"/>
      <c r="FA783" s="40"/>
      <c r="FB783" s="40"/>
      <c r="FC783" s="40"/>
      <c r="FD783" s="40"/>
      <c r="FE783" s="40"/>
      <c r="FF783" s="40"/>
      <c r="FG783" s="40"/>
      <c r="FH783" s="40"/>
      <c r="FI783" s="40"/>
      <c r="FJ783" s="40"/>
      <c r="FK783" s="40"/>
      <c r="FL783" s="40"/>
      <c r="FM783" s="40"/>
      <c r="FN783" s="40"/>
      <c r="FO783" s="40"/>
      <c r="FP783" s="40"/>
      <c r="FQ783" s="40"/>
      <c r="FR783" s="40"/>
      <c r="FS783" s="40"/>
      <c r="FT783" s="40"/>
      <c r="FU783" s="40"/>
      <c r="FV783" s="40"/>
      <c r="FW783" s="40"/>
      <c r="FX783" s="40"/>
      <c r="FY783" s="40"/>
      <c r="FZ783" s="40"/>
      <c r="GA783" s="40"/>
      <c r="GB783" s="40"/>
      <c r="GC783" s="40"/>
      <c r="GD783" s="40"/>
      <c r="GE783" s="40"/>
      <c r="GF783" s="40"/>
      <c r="GG783" s="40"/>
      <c r="GH783" s="40"/>
      <c r="GI783" s="40"/>
      <c r="GJ783" s="40"/>
      <c r="GK783" s="40"/>
      <c r="GL783" s="40"/>
      <c r="GM783" s="40"/>
      <c r="GN783" s="40"/>
      <c r="GO783" s="40"/>
      <c r="GP783" s="40"/>
      <c r="GQ783" s="40"/>
      <c r="GR783" s="40"/>
      <c r="GS783" s="40"/>
      <c r="GT783" s="40"/>
      <c r="GU783" s="40"/>
      <c r="GV783" s="40"/>
      <c r="GW783" s="40"/>
      <c r="GX783" s="40"/>
      <c r="GY783" s="40"/>
      <c r="GZ783" s="40"/>
      <c r="HA783" s="40"/>
      <c r="HB783" s="40"/>
      <c r="HC783" s="40"/>
      <c r="HD783" s="40"/>
      <c r="HE783" s="40"/>
      <c r="HF783" s="40"/>
      <c r="HG783" s="40"/>
      <c r="HH783" s="40"/>
      <c r="HI783" s="40"/>
      <c r="HJ783" s="40"/>
      <c r="HK783" s="40"/>
      <c r="HL783" s="40"/>
      <c r="HM783" s="40"/>
      <c r="HN783" s="40"/>
      <c r="HO783" s="40"/>
      <c r="HP783" s="40"/>
      <c r="HQ783" s="40"/>
      <c r="HR783" s="40"/>
      <c r="HS783" s="40"/>
      <c r="HT783" s="40"/>
      <c r="HU783" s="40"/>
      <c r="HV783" s="40"/>
      <c r="HW783" s="40"/>
      <c r="HX783" s="40"/>
      <c r="HY783" s="40"/>
      <c r="HZ783" s="40"/>
      <c r="IA783" s="40"/>
      <c r="IB783" s="40"/>
      <c r="IC783" s="40"/>
      <c r="ID783" s="40"/>
      <c r="IE783" s="40"/>
      <c r="IF783" s="40"/>
      <c r="IG783" s="40"/>
      <c r="IH783" s="40"/>
      <c r="II783" s="40"/>
      <c r="IJ783" s="40"/>
      <c r="IK783" s="40"/>
      <c r="IL783" s="40"/>
      <c r="IM783" s="40"/>
      <c r="IN783" s="40"/>
      <c r="IO783" s="40"/>
      <c r="IP783" s="40"/>
      <c r="IQ783" s="40"/>
      <c r="IR783" s="40"/>
      <c r="IS783" s="40"/>
      <c r="IT783" s="40"/>
      <c r="IU783" s="40"/>
      <c r="IV783" s="40"/>
      <c r="IW783" s="40"/>
      <c r="IX783" s="40"/>
      <c r="IY783" s="40"/>
      <c r="IZ783" s="40"/>
      <c r="JA783" s="40"/>
      <c r="JB783" s="40"/>
      <c r="JC783" s="40"/>
      <c r="JD783" s="40"/>
      <c r="JE783" s="40"/>
      <c r="JF783" s="40"/>
      <c r="JG783" s="40"/>
      <c r="JH783" s="40"/>
      <c r="JI783" s="40"/>
      <c r="JJ783" s="40"/>
      <c r="JK783" s="40"/>
      <c r="JL783" s="40"/>
      <c r="JM783" s="40"/>
      <c r="JN783" s="40"/>
      <c r="JO783" s="40"/>
      <c r="JP783" s="40"/>
      <c r="JQ783" s="40"/>
      <c r="JR783" s="40"/>
      <c r="JS783" s="40"/>
      <c r="JT783" s="40"/>
      <c r="JU783" s="40"/>
      <c r="JV783" s="40"/>
      <c r="JW783" s="40"/>
      <c r="JX783" s="40"/>
      <c r="JY783" s="40"/>
      <c r="JZ783" s="40"/>
      <c r="KA783" s="40"/>
      <c r="KB783" s="40"/>
      <c r="KC783" s="40"/>
      <c r="KD783" s="40"/>
      <c r="KE783" s="40"/>
      <c r="KF783" s="40"/>
    </row>
    <row r="784" ht="24" spans="1:292">
      <c r="A784" s="79" t="s">
        <v>1927</v>
      </c>
      <c r="B784" s="21" t="s">
        <v>259</v>
      </c>
      <c r="C784" s="277" t="s">
        <v>3090</v>
      </c>
      <c r="D784" s="126" t="s">
        <v>3091</v>
      </c>
      <c r="E784" s="126" t="s">
        <v>3092</v>
      </c>
      <c r="F784" s="276">
        <v>5914</v>
      </c>
      <c r="G784" s="115" t="s">
        <v>3093</v>
      </c>
      <c r="H784" s="115" t="s">
        <v>2658</v>
      </c>
      <c r="I784" s="85" t="s">
        <v>111</v>
      </c>
      <c r="J784" s="86">
        <v>1</v>
      </c>
      <c r="K784" s="53" t="s">
        <v>32</v>
      </c>
      <c r="L784" s="302"/>
      <c r="M784" s="45" t="s">
        <v>2653</v>
      </c>
      <c r="N784" s="85" t="s">
        <v>824</v>
      </c>
      <c r="O784" s="85" t="s">
        <v>2659</v>
      </c>
      <c r="P784" s="9" t="s">
        <v>825</v>
      </c>
      <c r="Q784" s="7" t="s">
        <v>37</v>
      </c>
      <c r="R784" s="115" t="s">
        <v>826</v>
      </c>
      <c r="S784" s="9" t="s">
        <v>88</v>
      </c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  <c r="CW784" s="42"/>
      <c r="CX784" s="42"/>
      <c r="CY784" s="42"/>
      <c r="CZ784" s="42"/>
      <c r="DA784" s="42"/>
      <c r="DB784" s="42"/>
      <c r="DC784" s="42"/>
      <c r="DD784" s="42"/>
      <c r="DE784" s="42"/>
      <c r="DF784" s="42"/>
      <c r="DG784" s="42"/>
      <c r="DH784" s="42"/>
      <c r="DI784" s="42"/>
      <c r="DJ784" s="42"/>
      <c r="DK784" s="42"/>
      <c r="DL784" s="42"/>
      <c r="DM784" s="42"/>
      <c r="DN784" s="42"/>
      <c r="DO784" s="42"/>
      <c r="DP784" s="42"/>
      <c r="DQ784" s="42"/>
      <c r="DR784" s="42"/>
      <c r="DS784" s="42"/>
      <c r="DT784" s="42"/>
      <c r="DU784" s="42"/>
      <c r="DV784" s="42"/>
      <c r="DW784" s="42"/>
      <c r="DX784" s="42"/>
      <c r="DY784" s="42"/>
      <c r="DZ784" s="42"/>
      <c r="EA784" s="42"/>
      <c r="EB784" s="42"/>
      <c r="EC784" s="42"/>
      <c r="ED784" s="42"/>
      <c r="EE784" s="42"/>
      <c r="EF784" s="42"/>
      <c r="EG784" s="42"/>
      <c r="EH784" s="42"/>
      <c r="EI784" s="42"/>
      <c r="EJ784" s="42"/>
      <c r="EK784" s="42"/>
      <c r="EL784" s="42"/>
      <c r="EM784" s="42"/>
      <c r="EN784" s="42"/>
      <c r="EO784" s="42"/>
      <c r="EP784" s="42"/>
      <c r="EQ784" s="42"/>
      <c r="ER784" s="42"/>
      <c r="ES784" s="42"/>
      <c r="ET784" s="42"/>
      <c r="EU784" s="42"/>
      <c r="EV784" s="42"/>
      <c r="EW784" s="42"/>
      <c r="EX784" s="42"/>
      <c r="EY784" s="42"/>
      <c r="EZ784" s="42"/>
      <c r="FA784" s="42"/>
      <c r="FB784" s="42"/>
      <c r="FC784" s="42"/>
      <c r="FD784" s="42"/>
      <c r="FE784" s="42"/>
      <c r="FF784" s="42"/>
      <c r="FG784" s="42"/>
      <c r="FH784" s="42"/>
      <c r="FI784" s="42"/>
      <c r="FJ784" s="42"/>
      <c r="FK784" s="42"/>
      <c r="FL784" s="42"/>
      <c r="FM784" s="42"/>
      <c r="FN784" s="42"/>
      <c r="FO784" s="42"/>
      <c r="FP784" s="42"/>
      <c r="FQ784" s="42"/>
      <c r="FR784" s="42"/>
      <c r="FS784" s="42"/>
      <c r="FT784" s="42"/>
      <c r="FU784" s="42"/>
      <c r="FV784" s="42"/>
      <c r="FW784" s="42"/>
      <c r="FX784" s="42"/>
      <c r="FY784" s="42"/>
      <c r="FZ784" s="42"/>
      <c r="GA784" s="42"/>
      <c r="GB784" s="42"/>
      <c r="GC784" s="42"/>
      <c r="GD784" s="42"/>
      <c r="GE784" s="42"/>
      <c r="GF784" s="42"/>
      <c r="GG784" s="42"/>
      <c r="GH784" s="42"/>
      <c r="GI784" s="42"/>
      <c r="GJ784" s="42"/>
      <c r="GK784" s="42"/>
      <c r="GL784" s="42"/>
      <c r="GM784" s="42"/>
      <c r="GN784" s="42"/>
      <c r="GO784" s="42"/>
      <c r="GP784" s="42"/>
      <c r="GQ784" s="42"/>
      <c r="GR784" s="42"/>
      <c r="GS784" s="42"/>
      <c r="GT784" s="42"/>
      <c r="GU784" s="42"/>
      <c r="GV784" s="42"/>
      <c r="GW784" s="42"/>
      <c r="GX784" s="42"/>
      <c r="GY784" s="42"/>
      <c r="GZ784" s="42"/>
      <c r="HA784" s="42"/>
      <c r="HB784" s="42"/>
      <c r="HC784" s="42"/>
      <c r="HD784" s="42"/>
      <c r="HE784" s="42"/>
      <c r="HF784" s="42"/>
      <c r="HG784" s="42"/>
      <c r="HH784" s="42"/>
      <c r="HI784" s="42"/>
      <c r="HJ784" s="42"/>
      <c r="HK784" s="42"/>
      <c r="HL784" s="42"/>
      <c r="HM784" s="42"/>
      <c r="HN784" s="42"/>
      <c r="HO784" s="42"/>
      <c r="HP784" s="42"/>
      <c r="HQ784" s="42"/>
      <c r="HR784" s="42"/>
      <c r="HS784" s="42"/>
      <c r="HT784" s="42"/>
      <c r="HU784" s="42"/>
      <c r="HV784" s="42"/>
      <c r="HW784" s="42"/>
      <c r="HX784" s="42"/>
      <c r="HY784" s="42"/>
      <c r="HZ784" s="42"/>
      <c r="IA784" s="42"/>
      <c r="IB784" s="42"/>
      <c r="IC784" s="42"/>
      <c r="ID784" s="42"/>
      <c r="IE784" s="42"/>
      <c r="IF784" s="42"/>
      <c r="IG784" s="42"/>
      <c r="IH784" s="42"/>
      <c r="II784" s="42"/>
      <c r="IJ784" s="42"/>
      <c r="IK784" s="42"/>
      <c r="IL784" s="42"/>
      <c r="IM784" s="42"/>
      <c r="IN784" s="42"/>
      <c r="IO784" s="42"/>
      <c r="IP784" s="42"/>
      <c r="IQ784" s="42"/>
      <c r="IR784" s="42"/>
      <c r="IS784" s="42"/>
      <c r="IT784" s="42"/>
      <c r="IU784" s="42"/>
      <c r="IV784" s="42"/>
      <c r="IW784" s="42"/>
      <c r="IX784" s="42"/>
      <c r="IY784" s="42"/>
      <c r="IZ784" s="42"/>
      <c r="JA784" s="42"/>
      <c r="JB784" s="42"/>
      <c r="JC784" s="42"/>
      <c r="JD784" s="42"/>
      <c r="JE784" s="42"/>
      <c r="JF784" s="42"/>
      <c r="JG784" s="42"/>
      <c r="JH784" s="42"/>
      <c r="JI784" s="42"/>
      <c r="JJ784" s="42"/>
      <c r="JK784" s="42"/>
      <c r="JL784" s="42"/>
      <c r="JM784" s="42"/>
      <c r="JN784" s="42"/>
      <c r="JO784" s="42"/>
      <c r="JP784" s="42"/>
      <c r="JQ784" s="42"/>
      <c r="JR784" s="42"/>
      <c r="JS784" s="42"/>
      <c r="JT784" s="42"/>
      <c r="JU784" s="42"/>
      <c r="JV784" s="42"/>
      <c r="JW784" s="42"/>
      <c r="JX784" s="42"/>
      <c r="JY784" s="42"/>
      <c r="JZ784" s="42"/>
      <c r="KA784" s="42"/>
      <c r="KB784" s="42"/>
      <c r="KC784" s="42"/>
      <c r="KD784" s="42"/>
      <c r="KE784" s="42"/>
      <c r="KF784" s="42"/>
    </row>
    <row r="785" ht="24" spans="1:292">
      <c r="A785" s="79" t="s">
        <v>1927</v>
      </c>
      <c r="B785" s="21" t="s">
        <v>259</v>
      </c>
      <c r="C785" s="277" t="s">
        <v>3090</v>
      </c>
      <c r="D785" s="126" t="s">
        <v>3091</v>
      </c>
      <c r="E785" s="126" t="s">
        <v>3094</v>
      </c>
      <c r="F785" s="276">
        <v>5914</v>
      </c>
      <c r="G785" s="115" t="s">
        <v>3093</v>
      </c>
      <c r="H785" s="115" t="s">
        <v>2658</v>
      </c>
      <c r="I785" s="85" t="s">
        <v>111</v>
      </c>
      <c r="J785" s="86">
        <v>1</v>
      </c>
      <c r="K785" s="53" t="s">
        <v>32</v>
      </c>
      <c r="L785" s="302"/>
      <c r="M785" s="45" t="s">
        <v>2653</v>
      </c>
      <c r="N785" s="85" t="s">
        <v>824</v>
      </c>
      <c r="O785" s="85" t="s">
        <v>2659</v>
      </c>
      <c r="P785" s="9" t="s">
        <v>825</v>
      </c>
      <c r="Q785" s="7" t="s">
        <v>37</v>
      </c>
      <c r="R785" s="115" t="s">
        <v>826</v>
      </c>
      <c r="S785" s="9" t="s">
        <v>88</v>
      </c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  <c r="CW785" s="42"/>
      <c r="CX785" s="42"/>
      <c r="CY785" s="42"/>
      <c r="CZ785" s="42"/>
      <c r="DA785" s="42"/>
      <c r="DB785" s="42"/>
      <c r="DC785" s="42"/>
      <c r="DD785" s="42"/>
      <c r="DE785" s="42"/>
      <c r="DF785" s="42"/>
      <c r="DG785" s="42"/>
      <c r="DH785" s="42"/>
      <c r="DI785" s="42"/>
      <c r="DJ785" s="42"/>
      <c r="DK785" s="42"/>
      <c r="DL785" s="42"/>
      <c r="DM785" s="42"/>
      <c r="DN785" s="42"/>
      <c r="DO785" s="42"/>
      <c r="DP785" s="42"/>
      <c r="DQ785" s="42"/>
      <c r="DR785" s="42"/>
      <c r="DS785" s="42"/>
      <c r="DT785" s="42"/>
      <c r="DU785" s="42"/>
      <c r="DV785" s="42"/>
      <c r="DW785" s="42"/>
      <c r="DX785" s="42"/>
      <c r="DY785" s="42"/>
      <c r="DZ785" s="42"/>
      <c r="EA785" s="42"/>
      <c r="EB785" s="42"/>
      <c r="EC785" s="42"/>
      <c r="ED785" s="42"/>
      <c r="EE785" s="42"/>
      <c r="EF785" s="42"/>
      <c r="EG785" s="42"/>
      <c r="EH785" s="42"/>
      <c r="EI785" s="42"/>
      <c r="EJ785" s="42"/>
      <c r="EK785" s="42"/>
      <c r="EL785" s="42"/>
      <c r="EM785" s="42"/>
      <c r="EN785" s="42"/>
      <c r="EO785" s="42"/>
      <c r="EP785" s="42"/>
      <c r="EQ785" s="42"/>
      <c r="ER785" s="42"/>
      <c r="ES785" s="42"/>
      <c r="ET785" s="42"/>
      <c r="EU785" s="42"/>
      <c r="EV785" s="42"/>
      <c r="EW785" s="42"/>
      <c r="EX785" s="42"/>
      <c r="EY785" s="42"/>
      <c r="EZ785" s="42"/>
      <c r="FA785" s="42"/>
      <c r="FB785" s="42"/>
      <c r="FC785" s="42"/>
      <c r="FD785" s="42"/>
      <c r="FE785" s="42"/>
      <c r="FF785" s="42"/>
      <c r="FG785" s="42"/>
      <c r="FH785" s="42"/>
      <c r="FI785" s="42"/>
      <c r="FJ785" s="42"/>
      <c r="FK785" s="42"/>
      <c r="FL785" s="42"/>
      <c r="FM785" s="42"/>
      <c r="FN785" s="42"/>
      <c r="FO785" s="42"/>
      <c r="FP785" s="42"/>
      <c r="FQ785" s="42"/>
      <c r="FR785" s="42"/>
      <c r="FS785" s="42"/>
      <c r="FT785" s="42"/>
      <c r="FU785" s="42"/>
      <c r="FV785" s="42"/>
      <c r="FW785" s="42"/>
      <c r="FX785" s="42"/>
      <c r="FY785" s="42"/>
      <c r="FZ785" s="42"/>
      <c r="GA785" s="42"/>
      <c r="GB785" s="42"/>
      <c r="GC785" s="42"/>
      <c r="GD785" s="42"/>
      <c r="GE785" s="42"/>
      <c r="GF785" s="42"/>
      <c r="GG785" s="42"/>
      <c r="GH785" s="42"/>
      <c r="GI785" s="42"/>
      <c r="GJ785" s="42"/>
      <c r="GK785" s="42"/>
      <c r="GL785" s="42"/>
      <c r="GM785" s="42"/>
      <c r="GN785" s="42"/>
      <c r="GO785" s="42"/>
      <c r="GP785" s="42"/>
      <c r="GQ785" s="42"/>
      <c r="GR785" s="42"/>
      <c r="GS785" s="42"/>
      <c r="GT785" s="42"/>
      <c r="GU785" s="42"/>
      <c r="GV785" s="42"/>
      <c r="GW785" s="42"/>
      <c r="GX785" s="42"/>
      <c r="GY785" s="42"/>
      <c r="GZ785" s="42"/>
      <c r="HA785" s="42"/>
      <c r="HB785" s="42"/>
      <c r="HC785" s="42"/>
      <c r="HD785" s="42"/>
      <c r="HE785" s="42"/>
      <c r="HF785" s="42"/>
      <c r="HG785" s="42"/>
      <c r="HH785" s="42"/>
      <c r="HI785" s="42"/>
      <c r="HJ785" s="42"/>
      <c r="HK785" s="42"/>
      <c r="HL785" s="42"/>
      <c r="HM785" s="42"/>
      <c r="HN785" s="42"/>
      <c r="HO785" s="42"/>
      <c r="HP785" s="42"/>
      <c r="HQ785" s="42"/>
      <c r="HR785" s="42"/>
      <c r="HS785" s="42"/>
      <c r="HT785" s="42"/>
      <c r="HU785" s="42"/>
      <c r="HV785" s="42"/>
      <c r="HW785" s="42"/>
      <c r="HX785" s="42"/>
      <c r="HY785" s="42"/>
      <c r="HZ785" s="42"/>
      <c r="IA785" s="42"/>
      <c r="IB785" s="42"/>
      <c r="IC785" s="42"/>
      <c r="ID785" s="42"/>
      <c r="IE785" s="42"/>
      <c r="IF785" s="42"/>
      <c r="IG785" s="42"/>
      <c r="IH785" s="42"/>
      <c r="II785" s="42"/>
      <c r="IJ785" s="42"/>
      <c r="IK785" s="42"/>
      <c r="IL785" s="42"/>
      <c r="IM785" s="42"/>
      <c r="IN785" s="42"/>
      <c r="IO785" s="42"/>
      <c r="IP785" s="42"/>
      <c r="IQ785" s="42"/>
      <c r="IR785" s="42"/>
      <c r="IS785" s="42"/>
      <c r="IT785" s="42"/>
      <c r="IU785" s="42"/>
      <c r="IV785" s="42"/>
      <c r="IW785" s="42"/>
      <c r="IX785" s="42"/>
      <c r="IY785" s="42"/>
      <c r="IZ785" s="42"/>
      <c r="JA785" s="42"/>
      <c r="JB785" s="42"/>
      <c r="JC785" s="42"/>
      <c r="JD785" s="42"/>
      <c r="JE785" s="42"/>
      <c r="JF785" s="42"/>
      <c r="JG785" s="42"/>
      <c r="JH785" s="42"/>
      <c r="JI785" s="42"/>
      <c r="JJ785" s="42"/>
      <c r="JK785" s="42"/>
      <c r="JL785" s="42"/>
      <c r="JM785" s="42"/>
      <c r="JN785" s="42"/>
      <c r="JO785" s="42"/>
      <c r="JP785" s="42"/>
      <c r="JQ785" s="42"/>
      <c r="JR785" s="42"/>
      <c r="JS785" s="42"/>
      <c r="JT785" s="42"/>
      <c r="JU785" s="42"/>
      <c r="JV785" s="42"/>
      <c r="JW785" s="42"/>
      <c r="JX785" s="42"/>
      <c r="JY785" s="42"/>
      <c r="JZ785" s="42"/>
      <c r="KA785" s="42"/>
      <c r="KB785" s="42"/>
      <c r="KC785" s="42"/>
      <c r="KD785" s="42"/>
      <c r="KE785" s="42"/>
      <c r="KF785" s="42"/>
    </row>
    <row r="786" ht="24" spans="1:292">
      <c r="A786" s="79" t="s">
        <v>1927</v>
      </c>
      <c r="B786" s="21" t="s">
        <v>259</v>
      </c>
      <c r="C786" s="277" t="s">
        <v>3090</v>
      </c>
      <c r="D786" s="126" t="s">
        <v>3091</v>
      </c>
      <c r="E786" s="126" t="s">
        <v>3095</v>
      </c>
      <c r="F786" s="276">
        <v>5914</v>
      </c>
      <c r="G786" s="115" t="s">
        <v>3093</v>
      </c>
      <c r="H786" s="115" t="s">
        <v>2658</v>
      </c>
      <c r="I786" s="85" t="s">
        <v>111</v>
      </c>
      <c r="J786" s="86">
        <v>1</v>
      </c>
      <c r="K786" s="53" t="s">
        <v>32</v>
      </c>
      <c r="L786" s="302"/>
      <c r="M786" s="45" t="s">
        <v>2653</v>
      </c>
      <c r="N786" s="85" t="s">
        <v>824</v>
      </c>
      <c r="O786" s="85" t="s">
        <v>2659</v>
      </c>
      <c r="P786" s="9" t="s">
        <v>825</v>
      </c>
      <c r="Q786" s="7" t="s">
        <v>37</v>
      </c>
      <c r="R786" s="115" t="s">
        <v>826</v>
      </c>
      <c r="S786" s="9" t="s">
        <v>88</v>
      </c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/>
      <c r="CI786" s="42"/>
      <c r="CJ786" s="42"/>
      <c r="CK786" s="42"/>
      <c r="CL786" s="42"/>
      <c r="CM786" s="42"/>
      <c r="CN786" s="42"/>
      <c r="CO786" s="42"/>
      <c r="CP786" s="42"/>
      <c r="CQ786" s="42"/>
      <c r="CR786" s="42"/>
      <c r="CS786" s="42"/>
      <c r="CT786" s="42"/>
      <c r="CU786" s="42"/>
      <c r="CV786" s="42"/>
      <c r="CW786" s="42"/>
      <c r="CX786" s="42"/>
      <c r="CY786" s="42"/>
      <c r="CZ786" s="42"/>
      <c r="DA786" s="42"/>
      <c r="DB786" s="42"/>
      <c r="DC786" s="42"/>
      <c r="DD786" s="42"/>
      <c r="DE786" s="42"/>
      <c r="DF786" s="42"/>
      <c r="DG786" s="42"/>
      <c r="DH786" s="42"/>
      <c r="DI786" s="42"/>
      <c r="DJ786" s="42"/>
      <c r="DK786" s="42"/>
      <c r="DL786" s="42"/>
      <c r="DM786" s="42"/>
      <c r="DN786" s="42"/>
      <c r="DO786" s="42"/>
      <c r="DP786" s="42"/>
      <c r="DQ786" s="42"/>
      <c r="DR786" s="42"/>
      <c r="DS786" s="42"/>
      <c r="DT786" s="42"/>
      <c r="DU786" s="42"/>
      <c r="DV786" s="42"/>
      <c r="DW786" s="42"/>
      <c r="DX786" s="42"/>
      <c r="DY786" s="42"/>
      <c r="DZ786" s="42"/>
      <c r="EA786" s="42"/>
      <c r="EB786" s="42"/>
      <c r="EC786" s="42"/>
      <c r="ED786" s="42"/>
      <c r="EE786" s="42"/>
      <c r="EF786" s="42"/>
      <c r="EG786" s="42"/>
      <c r="EH786" s="42"/>
      <c r="EI786" s="42"/>
      <c r="EJ786" s="42"/>
      <c r="EK786" s="42"/>
      <c r="EL786" s="42"/>
      <c r="EM786" s="42"/>
      <c r="EN786" s="42"/>
      <c r="EO786" s="42"/>
      <c r="EP786" s="42"/>
      <c r="EQ786" s="42"/>
      <c r="ER786" s="42"/>
      <c r="ES786" s="42"/>
      <c r="ET786" s="42"/>
      <c r="EU786" s="42"/>
      <c r="EV786" s="42"/>
      <c r="EW786" s="42"/>
      <c r="EX786" s="42"/>
      <c r="EY786" s="42"/>
      <c r="EZ786" s="42"/>
      <c r="FA786" s="42"/>
      <c r="FB786" s="42"/>
      <c r="FC786" s="42"/>
      <c r="FD786" s="42"/>
      <c r="FE786" s="42"/>
      <c r="FF786" s="42"/>
      <c r="FG786" s="42"/>
      <c r="FH786" s="42"/>
      <c r="FI786" s="42"/>
      <c r="FJ786" s="42"/>
      <c r="FK786" s="42"/>
      <c r="FL786" s="42"/>
      <c r="FM786" s="42"/>
      <c r="FN786" s="42"/>
      <c r="FO786" s="42"/>
      <c r="FP786" s="42"/>
      <c r="FQ786" s="42"/>
      <c r="FR786" s="42"/>
      <c r="FS786" s="42"/>
      <c r="FT786" s="42"/>
      <c r="FU786" s="42"/>
      <c r="FV786" s="42"/>
      <c r="FW786" s="42"/>
      <c r="FX786" s="42"/>
      <c r="FY786" s="42"/>
      <c r="FZ786" s="42"/>
      <c r="GA786" s="42"/>
      <c r="GB786" s="42"/>
      <c r="GC786" s="42"/>
      <c r="GD786" s="42"/>
      <c r="GE786" s="42"/>
      <c r="GF786" s="42"/>
      <c r="GG786" s="42"/>
      <c r="GH786" s="42"/>
      <c r="GI786" s="42"/>
      <c r="GJ786" s="42"/>
      <c r="GK786" s="42"/>
      <c r="GL786" s="42"/>
      <c r="GM786" s="42"/>
      <c r="GN786" s="42"/>
      <c r="GO786" s="42"/>
      <c r="GP786" s="42"/>
      <c r="GQ786" s="42"/>
      <c r="GR786" s="42"/>
      <c r="GS786" s="42"/>
      <c r="GT786" s="42"/>
      <c r="GU786" s="42"/>
      <c r="GV786" s="42"/>
      <c r="GW786" s="42"/>
      <c r="GX786" s="42"/>
      <c r="GY786" s="42"/>
      <c r="GZ786" s="42"/>
      <c r="HA786" s="42"/>
      <c r="HB786" s="42"/>
      <c r="HC786" s="42"/>
      <c r="HD786" s="42"/>
      <c r="HE786" s="42"/>
      <c r="HF786" s="42"/>
      <c r="HG786" s="42"/>
      <c r="HH786" s="42"/>
      <c r="HI786" s="42"/>
      <c r="HJ786" s="42"/>
      <c r="HK786" s="42"/>
      <c r="HL786" s="42"/>
      <c r="HM786" s="42"/>
      <c r="HN786" s="42"/>
      <c r="HO786" s="42"/>
      <c r="HP786" s="42"/>
      <c r="HQ786" s="42"/>
      <c r="HR786" s="42"/>
      <c r="HS786" s="42"/>
      <c r="HT786" s="42"/>
      <c r="HU786" s="42"/>
      <c r="HV786" s="42"/>
      <c r="HW786" s="42"/>
      <c r="HX786" s="42"/>
      <c r="HY786" s="42"/>
      <c r="HZ786" s="42"/>
      <c r="IA786" s="42"/>
      <c r="IB786" s="42"/>
      <c r="IC786" s="42"/>
      <c r="ID786" s="42"/>
      <c r="IE786" s="42"/>
      <c r="IF786" s="42"/>
      <c r="IG786" s="42"/>
      <c r="IH786" s="42"/>
      <c r="II786" s="42"/>
      <c r="IJ786" s="42"/>
      <c r="IK786" s="42"/>
      <c r="IL786" s="42"/>
      <c r="IM786" s="42"/>
      <c r="IN786" s="42"/>
      <c r="IO786" s="42"/>
      <c r="IP786" s="42"/>
      <c r="IQ786" s="42"/>
      <c r="IR786" s="42"/>
      <c r="IS786" s="42"/>
      <c r="IT786" s="42"/>
      <c r="IU786" s="42"/>
      <c r="IV786" s="42"/>
      <c r="IW786" s="42"/>
      <c r="IX786" s="42"/>
      <c r="IY786" s="42"/>
      <c r="IZ786" s="42"/>
      <c r="JA786" s="42"/>
      <c r="JB786" s="42"/>
      <c r="JC786" s="42"/>
      <c r="JD786" s="42"/>
      <c r="JE786" s="42"/>
      <c r="JF786" s="42"/>
      <c r="JG786" s="42"/>
      <c r="JH786" s="42"/>
      <c r="JI786" s="42"/>
      <c r="JJ786" s="42"/>
      <c r="JK786" s="42"/>
      <c r="JL786" s="42"/>
      <c r="JM786" s="42"/>
      <c r="JN786" s="42"/>
      <c r="JO786" s="42"/>
      <c r="JP786" s="42"/>
      <c r="JQ786" s="42"/>
      <c r="JR786" s="42"/>
      <c r="JS786" s="42"/>
      <c r="JT786" s="42"/>
      <c r="JU786" s="42"/>
      <c r="JV786" s="42"/>
      <c r="JW786" s="42"/>
      <c r="JX786" s="42"/>
      <c r="JY786" s="42"/>
      <c r="JZ786" s="42"/>
      <c r="KA786" s="42"/>
      <c r="KB786" s="42"/>
      <c r="KC786" s="42"/>
      <c r="KD786" s="42"/>
      <c r="KE786" s="42"/>
      <c r="KF786" s="42"/>
    </row>
    <row r="787" ht="24" spans="1:292">
      <c r="A787" s="79" t="s">
        <v>1927</v>
      </c>
      <c r="B787" s="21" t="s">
        <v>259</v>
      </c>
      <c r="C787" s="277" t="s">
        <v>3090</v>
      </c>
      <c r="D787" s="126" t="s">
        <v>3091</v>
      </c>
      <c r="E787" s="126" t="s">
        <v>3096</v>
      </c>
      <c r="F787" s="276">
        <v>5914</v>
      </c>
      <c r="G787" s="115" t="s">
        <v>3093</v>
      </c>
      <c r="H787" s="115" t="s">
        <v>2658</v>
      </c>
      <c r="I787" s="85" t="s">
        <v>111</v>
      </c>
      <c r="J787" s="86">
        <v>1</v>
      </c>
      <c r="K787" s="53" t="s">
        <v>32</v>
      </c>
      <c r="L787" s="302"/>
      <c r="M787" s="45" t="s">
        <v>2653</v>
      </c>
      <c r="N787" s="85" t="s">
        <v>824</v>
      </c>
      <c r="O787" s="85" t="s">
        <v>2659</v>
      </c>
      <c r="P787" s="9" t="s">
        <v>825</v>
      </c>
      <c r="Q787" s="7" t="s">
        <v>37</v>
      </c>
      <c r="R787" s="115" t="s">
        <v>826</v>
      </c>
      <c r="S787" s="9" t="s">
        <v>88</v>
      </c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  <c r="CW787" s="42"/>
      <c r="CX787" s="42"/>
      <c r="CY787" s="42"/>
      <c r="CZ787" s="42"/>
      <c r="DA787" s="42"/>
      <c r="DB787" s="42"/>
      <c r="DC787" s="42"/>
      <c r="DD787" s="42"/>
      <c r="DE787" s="42"/>
      <c r="DF787" s="42"/>
      <c r="DG787" s="42"/>
      <c r="DH787" s="42"/>
      <c r="DI787" s="42"/>
      <c r="DJ787" s="42"/>
      <c r="DK787" s="42"/>
      <c r="DL787" s="42"/>
      <c r="DM787" s="42"/>
      <c r="DN787" s="42"/>
      <c r="DO787" s="42"/>
      <c r="DP787" s="42"/>
      <c r="DQ787" s="42"/>
      <c r="DR787" s="42"/>
      <c r="DS787" s="42"/>
      <c r="DT787" s="42"/>
      <c r="DU787" s="42"/>
      <c r="DV787" s="42"/>
      <c r="DW787" s="42"/>
      <c r="DX787" s="42"/>
      <c r="DY787" s="42"/>
      <c r="DZ787" s="42"/>
      <c r="EA787" s="42"/>
      <c r="EB787" s="42"/>
      <c r="EC787" s="42"/>
      <c r="ED787" s="42"/>
      <c r="EE787" s="42"/>
      <c r="EF787" s="42"/>
      <c r="EG787" s="42"/>
      <c r="EH787" s="42"/>
      <c r="EI787" s="42"/>
      <c r="EJ787" s="42"/>
      <c r="EK787" s="42"/>
      <c r="EL787" s="42"/>
      <c r="EM787" s="42"/>
      <c r="EN787" s="42"/>
      <c r="EO787" s="42"/>
      <c r="EP787" s="42"/>
      <c r="EQ787" s="42"/>
      <c r="ER787" s="42"/>
      <c r="ES787" s="42"/>
      <c r="ET787" s="42"/>
      <c r="EU787" s="42"/>
      <c r="EV787" s="42"/>
      <c r="EW787" s="42"/>
      <c r="EX787" s="42"/>
      <c r="EY787" s="42"/>
      <c r="EZ787" s="42"/>
      <c r="FA787" s="42"/>
      <c r="FB787" s="42"/>
      <c r="FC787" s="42"/>
      <c r="FD787" s="42"/>
      <c r="FE787" s="42"/>
      <c r="FF787" s="42"/>
      <c r="FG787" s="42"/>
      <c r="FH787" s="42"/>
      <c r="FI787" s="42"/>
      <c r="FJ787" s="42"/>
      <c r="FK787" s="42"/>
      <c r="FL787" s="42"/>
      <c r="FM787" s="42"/>
      <c r="FN787" s="42"/>
      <c r="FO787" s="42"/>
      <c r="FP787" s="42"/>
      <c r="FQ787" s="42"/>
      <c r="FR787" s="42"/>
      <c r="FS787" s="42"/>
      <c r="FT787" s="42"/>
      <c r="FU787" s="42"/>
      <c r="FV787" s="42"/>
      <c r="FW787" s="42"/>
      <c r="FX787" s="42"/>
      <c r="FY787" s="42"/>
      <c r="FZ787" s="42"/>
      <c r="GA787" s="42"/>
      <c r="GB787" s="42"/>
      <c r="GC787" s="42"/>
      <c r="GD787" s="42"/>
      <c r="GE787" s="42"/>
      <c r="GF787" s="42"/>
      <c r="GG787" s="42"/>
      <c r="GH787" s="42"/>
      <c r="GI787" s="42"/>
      <c r="GJ787" s="42"/>
      <c r="GK787" s="42"/>
      <c r="GL787" s="42"/>
      <c r="GM787" s="42"/>
      <c r="GN787" s="42"/>
      <c r="GO787" s="42"/>
      <c r="GP787" s="42"/>
      <c r="GQ787" s="42"/>
      <c r="GR787" s="42"/>
      <c r="GS787" s="42"/>
      <c r="GT787" s="42"/>
      <c r="GU787" s="42"/>
      <c r="GV787" s="42"/>
      <c r="GW787" s="42"/>
      <c r="GX787" s="42"/>
      <c r="GY787" s="42"/>
      <c r="GZ787" s="42"/>
      <c r="HA787" s="42"/>
      <c r="HB787" s="42"/>
      <c r="HC787" s="42"/>
      <c r="HD787" s="42"/>
      <c r="HE787" s="42"/>
      <c r="HF787" s="42"/>
      <c r="HG787" s="42"/>
      <c r="HH787" s="42"/>
      <c r="HI787" s="42"/>
      <c r="HJ787" s="42"/>
      <c r="HK787" s="42"/>
      <c r="HL787" s="42"/>
      <c r="HM787" s="42"/>
      <c r="HN787" s="42"/>
      <c r="HO787" s="42"/>
      <c r="HP787" s="42"/>
      <c r="HQ787" s="42"/>
      <c r="HR787" s="42"/>
      <c r="HS787" s="42"/>
      <c r="HT787" s="42"/>
      <c r="HU787" s="42"/>
      <c r="HV787" s="42"/>
      <c r="HW787" s="42"/>
      <c r="HX787" s="42"/>
      <c r="HY787" s="42"/>
      <c r="HZ787" s="42"/>
      <c r="IA787" s="42"/>
      <c r="IB787" s="42"/>
      <c r="IC787" s="42"/>
      <c r="ID787" s="42"/>
      <c r="IE787" s="42"/>
      <c r="IF787" s="42"/>
      <c r="IG787" s="42"/>
      <c r="IH787" s="42"/>
      <c r="II787" s="42"/>
      <c r="IJ787" s="42"/>
      <c r="IK787" s="42"/>
      <c r="IL787" s="42"/>
      <c r="IM787" s="42"/>
      <c r="IN787" s="42"/>
      <c r="IO787" s="42"/>
      <c r="IP787" s="42"/>
      <c r="IQ787" s="42"/>
      <c r="IR787" s="42"/>
      <c r="IS787" s="42"/>
      <c r="IT787" s="42"/>
      <c r="IU787" s="42"/>
      <c r="IV787" s="42"/>
      <c r="IW787" s="42"/>
      <c r="IX787" s="42"/>
      <c r="IY787" s="42"/>
      <c r="IZ787" s="42"/>
      <c r="JA787" s="42"/>
      <c r="JB787" s="42"/>
      <c r="JC787" s="42"/>
      <c r="JD787" s="42"/>
      <c r="JE787" s="42"/>
      <c r="JF787" s="42"/>
      <c r="JG787" s="42"/>
      <c r="JH787" s="42"/>
      <c r="JI787" s="42"/>
      <c r="JJ787" s="42"/>
      <c r="JK787" s="42"/>
      <c r="JL787" s="42"/>
      <c r="JM787" s="42"/>
      <c r="JN787" s="42"/>
      <c r="JO787" s="42"/>
      <c r="JP787" s="42"/>
      <c r="JQ787" s="42"/>
      <c r="JR787" s="42"/>
      <c r="JS787" s="42"/>
      <c r="JT787" s="42"/>
      <c r="JU787" s="42"/>
      <c r="JV787" s="42"/>
      <c r="JW787" s="42"/>
      <c r="JX787" s="42"/>
      <c r="JY787" s="42"/>
      <c r="JZ787" s="42"/>
      <c r="KA787" s="42"/>
      <c r="KB787" s="42"/>
      <c r="KC787" s="42"/>
      <c r="KD787" s="42"/>
      <c r="KE787" s="42"/>
      <c r="KF787" s="42"/>
    </row>
    <row r="788" ht="24" spans="1:292">
      <c r="A788" s="79" t="s">
        <v>1927</v>
      </c>
      <c r="B788" s="21" t="s">
        <v>259</v>
      </c>
      <c r="C788" s="277" t="s">
        <v>3090</v>
      </c>
      <c r="D788" s="126" t="s">
        <v>3091</v>
      </c>
      <c r="E788" s="126" t="s">
        <v>3097</v>
      </c>
      <c r="F788" s="276">
        <v>5914</v>
      </c>
      <c r="G788" s="115" t="s">
        <v>3093</v>
      </c>
      <c r="H788" s="115" t="s">
        <v>2658</v>
      </c>
      <c r="I788" s="85" t="s">
        <v>111</v>
      </c>
      <c r="J788" s="86">
        <v>1</v>
      </c>
      <c r="K788" s="53" t="s">
        <v>32</v>
      </c>
      <c r="L788" s="302"/>
      <c r="M788" s="45" t="s">
        <v>2653</v>
      </c>
      <c r="N788" s="85" t="s">
        <v>824</v>
      </c>
      <c r="O788" s="85" t="s">
        <v>2659</v>
      </c>
      <c r="P788" s="9" t="s">
        <v>825</v>
      </c>
      <c r="Q788" s="7" t="s">
        <v>37</v>
      </c>
      <c r="R788" s="115" t="s">
        <v>826</v>
      </c>
      <c r="S788" s="9" t="s">
        <v>88</v>
      </c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  <c r="CW788" s="42"/>
      <c r="CX788" s="42"/>
      <c r="CY788" s="42"/>
      <c r="CZ788" s="42"/>
      <c r="DA788" s="42"/>
      <c r="DB788" s="42"/>
      <c r="DC788" s="42"/>
      <c r="DD788" s="42"/>
      <c r="DE788" s="42"/>
      <c r="DF788" s="42"/>
      <c r="DG788" s="42"/>
      <c r="DH788" s="42"/>
      <c r="DI788" s="42"/>
      <c r="DJ788" s="42"/>
      <c r="DK788" s="42"/>
      <c r="DL788" s="42"/>
      <c r="DM788" s="42"/>
      <c r="DN788" s="42"/>
      <c r="DO788" s="42"/>
      <c r="DP788" s="42"/>
      <c r="DQ788" s="42"/>
      <c r="DR788" s="42"/>
      <c r="DS788" s="42"/>
      <c r="DT788" s="42"/>
      <c r="DU788" s="42"/>
      <c r="DV788" s="42"/>
      <c r="DW788" s="42"/>
      <c r="DX788" s="42"/>
      <c r="DY788" s="42"/>
      <c r="DZ788" s="42"/>
      <c r="EA788" s="42"/>
      <c r="EB788" s="42"/>
      <c r="EC788" s="42"/>
      <c r="ED788" s="42"/>
      <c r="EE788" s="42"/>
      <c r="EF788" s="42"/>
      <c r="EG788" s="42"/>
      <c r="EH788" s="42"/>
      <c r="EI788" s="42"/>
      <c r="EJ788" s="42"/>
      <c r="EK788" s="42"/>
      <c r="EL788" s="42"/>
      <c r="EM788" s="42"/>
      <c r="EN788" s="42"/>
      <c r="EO788" s="42"/>
      <c r="EP788" s="42"/>
      <c r="EQ788" s="42"/>
      <c r="ER788" s="42"/>
      <c r="ES788" s="42"/>
      <c r="ET788" s="42"/>
      <c r="EU788" s="42"/>
      <c r="EV788" s="42"/>
      <c r="EW788" s="42"/>
      <c r="EX788" s="42"/>
      <c r="EY788" s="42"/>
      <c r="EZ788" s="42"/>
      <c r="FA788" s="42"/>
      <c r="FB788" s="42"/>
      <c r="FC788" s="42"/>
      <c r="FD788" s="42"/>
      <c r="FE788" s="42"/>
      <c r="FF788" s="42"/>
      <c r="FG788" s="42"/>
      <c r="FH788" s="42"/>
      <c r="FI788" s="42"/>
      <c r="FJ788" s="42"/>
      <c r="FK788" s="42"/>
      <c r="FL788" s="42"/>
      <c r="FM788" s="42"/>
      <c r="FN788" s="42"/>
      <c r="FO788" s="42"/>
      <c r="FP788" s="42"/>
      <c r="FQ788" s="42"/>
      <c r="FR788" s="42"/>
      <c r="FS788" s="42"/>
      <c r="FT788" s="42"/>
      <c r="FU788" s="42"/>
      <c r="FV788" s="42"/>
      <c r="FW788" s="42"/>
      <c r="FX788" s="42"/>
      <c r="FY788" s="42"/>
      <c r="FZ788" s="42"/>
      <c r="GA788" s="42"/>
      <c r="GB788" s="42"/>
      <c r="GC788" s="42"/>
      <c r="GD788" s="42"/>
      <c r="GE788" s="42"/>
      <c r="GF788" s="42"/>
      <c r="GG788" s="42"/>
      <c r="GH788" s="42"/>
      <c r="GI788" s="42"/>
      <c r="GJ788" s="42"/>
      <c r="GK788" s="42"/>
      <c r="GL788" s="42"/>
      <c r="GM788" s="42"/>
      <c r="GN788" s="42"/>
      <c r="GO788" s="42"/>
      <c r="GP788" s="42"/>
      <c r="GQ788" s="42"/>
      <c r="GR788" s="42"/>
      <c r="GS788" s="42"/>
      <c r="GT788" s="42"/>
      <c r="GU788" s="42"/>
      <c r="GV788" s="42"/>
      <c r="GW788" s="42"/>
      <c r="GX788" s="42"/>
      <c r="GY788" s="42"/>
      <c r="GZ788" s="42"/>
      <c r="HA788" s="42"/>
      <c r="HB788" s="42"/>
      <c r="HC788" s="42"/>
      <c r="HD788" s="42"/>
      <c r="HE788" s="42"/>
      <c r="HF788" s="42"/>
      <c r="HG788" s="42"/>
      <c r="HH788" s="42"/>
      <c r="HI788" s="42"/>
      <c r="HJ788" s="42"/>
      <c r="HK788" s="42"/>
      <c r="HL788" s="42"/>
      <c r="HM788" s="42"/>
      <c r="HN788" s="42"/>
      <c r="HO788" s="42"/>
      <c r="HP788" s="42"/>
      <c r="HQ788" s="42"/>
      <c r="HR788" s="42"/>
      <c r="HS788" s="42"/>
      <c r="HT788" s="42"/>
      <c r="HU788" s="42"/>
      <c r="HV788" s="42"/>
      <c r="HW788" s="42"/>
      <c r="HX788" s="42"/>
      <c r="HY788" s="42"/>
      <c r="HZ788" s="42"/>
      <c r="IA788" s="42"/>
      <c r="IB788" s="42"/>
      <c r="IC788" s="42"/>
      <c r="ID788" s="42"/>
      <c r="IE788" s="42"/>
      <c r="IF788" s="42"/>
      <c r="IG788" s="42"/>
      <c r="IH788" s="42"/>
      <c r="II788" s="42"/>
      <c r="IJ788" s="42"/>
      <c r="IK788" s="42"/>
      <c r="IL788" s="42"/>
      <c r="IM788" s="42"/>
      <c r="IN788" s="42"/>
      <c r="IO788" s="42"/>
      <c r="IP788" s="42"/>
      <c r="IQ788" s="42"/>
      <c r="IR788" s="42"/>
      <c r="IS788" s="42"/>
      <c r="IT788" s="42"/>
      <c r="IU788" s="42"/>
      <c r="IV788" s="42"/>
      <c r="IW788" s="42"/>
      <c r="IX788" s="42"/>
      <c r="IY788" s="42"/>
      <c r="IZ788" s="42"/>
      <c r="JA788" s="42"/>
      <c r="JB788" s="42"/>
      <c r="JC788" s="42"/>
      <c r="JD788" s="42"/>
      <c r="JE788" s="42"/>
      <c r="JF788" s="42"/>
      <c r="JG788" s="42"/>
      <c r="JH788" s="42"/>
      <c r="JI788" s="42"/>
      <c r="JJ788" s="42"/>
      <c r="JK788" s="42"/>
      <c r="JL788" s="42"/>
      <c r="JM788" s="42"/>
      <c r="JN788" s="42"/>
      <c r="JO788" s="42"/>
      <c r="JP788" s="42"/>
      <c r="JQ788" s="42"/>
      <c r="JR788" s="42"/>
      <c r="JS788" s="42"/>
      <c r="JT788" s="42"/>
      <c r="JU788" s="42"/>
      <c r="JV788" s="42"/>
      <c r="JW788" s="42"/>
      <c r="JX788" s="42"/>
      <c r="JY788" s="42"/>
      <c r="JZ788" s="42"/>
      <c r="KA788" s="42"/>
      <c r="KB788" s="42"/>
      <c r="KC788" s="42"/>
      <c r="KD788" s="42"/>
      <c r="KE788" s="42"/>
      <c r="KF788" s="42"/>
    </row>
    <row r="789" ht="24" spans="1:292">
      <c r="A789" s="79" t="s">
        <v>1927</v>
      </c>
      <c r="B789" s="21" t="s">
        <v>259</v>
      </c>
      <c r="C789" s="277" t="s">
        <v>3098</v>
      </c>
      <c r="D789" s="126" t="s">
        <v>3099</v>
      </c>
      <c r="E789" s="126" t="s">
        <v>3100</v>
      </c>
      <c r="F789" s="85">
        <v>6158</v>
      </c>
      <c r="G789" s="115" t="s">
        <v>3101</v>
      </c>
      <c r="H789" s="115" t="s">
        <v>2658</v>
      </c>
      <c r="I789" s="85" t="s">
        <v>111</v>
      </c>
      <c r="J789" s="86">
        <v>1</v>
      </c>
      <c r="K789" s="53" t="s">
        <v>32</v>
      </c>
      <c r="L789" s="302"/>
      <c r="M789" s="45" t="s">
        <v>2653</v>
      </c>
      <c r="N789" s="85" t="s">
        <v>824</v>
      </c>
      <c r="O789" s="85" t="s">
        <v>2659</v>
      </c>
      <c r="P789" s="9" t="s">
        <v>825</v>
      </c>
      <c r="Q789" s="7" t="s">
        <v>37</v>
      </c>
      <c r="R789" s="115" t="s">
        <v>826</v>
      </c>
      <c r="S789" s="9" t="s">
        <v>88</v>
      </c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  <c r="CW789" s="42"/>
      <c r="CX789" s="42"/>
      <c r="CY789" s="42"/>
      <c r="CZ789" s="42"/>
      <c r="DA789" s="42"/>
      <c r="DB789" s="42"/>
      <c r="DC789" s="42"/>
      <c r="DD789" s="42"/>
      <c r="DE789" s="42"/>
      <c r="DF789" s="42"/>
      <c r="DG789" s="42"/>
      <c r="DH789" s="42"/>
      <c r="DI789" s="42"/>
      <c r="DJ789" s="42"/>
      <c r="DK789" s="42"/>
      <c r="DL789" s="42"/>
      <c r="DM789" s="42"/>
      <c r="DN789" s="42"/>
      <c r="DO789" s="42"/>
      <c r="DP789" s="42"/>
      <c r="DQ789" s="42"/>
      <c r="DR789" s="42"/>
      <c r="DS789" s="42"/>
      <c r="DT789" s="42"/>
      <c r="DU789" s="42"/>
      <c r="DV789" s="42"/>
      <c r="DW789" s="42"/>
      <c r="DX789" s="42"/>
      <c r="DY789" s="42"/>
      <c r="DZ789" s="42"/>
      <c r="EA789" s="42"/>
      <c r="EB789" s="42"/>
      <c r="EC789" s="42"/>
      <c r="ED789" s="42"/>
      <c r="EE789" s="42"/>
      <c r="EF789" s="42"/>
      <c r="EG789" s="42"/>
      <c r="EH789" s="42"/>
      <c r="EI789" s="42"/>
      <c r="EJ789" s="42"/>
      <c r="EK789" s="42"/>
      <c r="EL789" s="42"/>
      <c r="EM789" s="42"/>
      <c r="EN789" s="42"/>
      <c r="EO789" s="42"/>
      <c r="EP789" s="42"/>
      <c r="EQ789" s="42"/>
      <c r="ER789" s="42"/>
      <c r="ES789" s="42"/>
      <c r="ET789" s="42"/>
      <c r="EU789" s="42"/>
      <c r="EV789" s="42"/>
      <c r="EW789" s="42"/>
      <c r="EX789" s="42"/>
      <c r="EY789" s="42"/>
      <c r="EZ789" s="42"/>
      <c r="FA789" s="42"/>
      <c r="FB789" s="42"/>
      <c r="FC789" s="42"/>
      <c r="FD789" s="42"/>
      <c r="FE789" s="42"/>
      <c r="FF789" s="42"/>
      <c r="FG789" s="42"/>
      <c r="FH789" s="42"/>
      <c r="FI789" s="42"/>
      <c r="FJ789" s="42"/>
      <c r="FK789" s="42"/>
      <c r="FL789" s="42"/>
      <c r="FM789" s="42"/>
      <c r="FN789" s="42"/>
      <c r="FO789" s="42"/>
      <c r="FP789" s="42"/>
      <c r="FQ789" s="42"/>
      <c r="FR789" s="42"/>
      <c r="FS789" s="42"/>
      <c r="FT789" s="42"/>
      <c r="FU789" s="42"/>
      <c r="FV789" s="42"/>
      <c r="FW789" s="42"/>
      <c r="FX789" s="42"/>
      <c r="FY789" s="42"/>
      <c r="FZ789" s="42"/>
      <c r="GA789" s="42"/>
      <c r="GB789" s="42"/>
      <c r="GC789" s="42"/>
      <c r="GD789" s="42"/>
      <c r="GE789" s="42"/>
      <c r="GF789" s="42"/>
      <c r="GG789" s="42"/>
      <c r="GH789" s="42"/>
      <c r="GI789" s="42"/>
      <c r="GJ789" s="42"/>
      <c r="GK789" s="42"/>
      <c r="GL789" s="42"/>
      <c r="GM789" s="42"/>
      <c r="GN789" s="42"/>
      <c r="GO789" s="42"/>
      <c r="GP789" s="42"/>
      <c r="GQ789" s="42"/>
      <c r="GR789" s="42"/>
      <c r="GS789" s="42"/>
      <c r="GT789" s="42"/>
      <c r="GU789" s="42"/>
      <c r="GV789" s="42"/>
      <c r="GW789" s="42"/>
      <c r="GX789" s="42"/>
      <c r="GY789" s="42"/>
      <c r="GZ789" s="42"/>
      <c r="HA789" s="42"/>
      <c r="HB789" s="42"/>
      <c r="HC789" s="42"/>
      <c r="HD789" s="42"/>
      <c r="HE789" s="42"/>
      <c r="HF789" s="42"/>
      <c r="HG789" s="42"/>
      <c r="HH789" s="42"/>
      <c r="HI789" s="42"/>
      <c r="HJ789" s="42"/>
      <c r="HK789" s="42"/>
      <c r="HL789" s="42"/>
      <c r="HM789" s="42"/>
      <c r="HN789" s="42"/>
      <c r="HO789" s="42"/>
      <c r="HP789" s="42"/>
      <c r="HQ789" s="42"/>
      <c r="HR789" s="42"/>
      <c r="HS789" s="42"/>
      <c r="HT789" s="42"/>
      <c r="HU789" s="42"/>
      <c r="HV789" s="42"/>
      <c r="HW789" s="42"/>
      <c r="HX789" s="42"/>
      <c r="HY789" s="42"/>
      <c r="HZ789" s="42"/>
      <c r="IA789" s="42"/>
      <c r="IB789" s="42"/>
      <c r="IC789" s="42"/>
      <c r="ID789" s="42"/>
      <c r="IE789" s="42"/>
      <c r="IF789" s="42"/>
      <c r="IG789" s="42"/>
      <c r="IH789" s="42"/>
      <c r="II789" s="42"/>
      <c r="IJ789" s="42"/>
      <c r="IK789" s="42"/>
      <c r="IL789" s="42"/>
      <c r="IM789" s="42"/>
      <c r="IN789" s="42"/>
      <c r="IO789" s="42"/>
      <c r="IP789" s="42"/>
      <c r="IQ789" s="42"/>
      <c r="IR789" s="42"/>
      <c r="IS789" s="42"/>
      <c r="IT789" s="42"/>
      <c r="IU789" s="42"/>
      <c r="IV789" s="42"/>
      <c r="IW789" s="42"/>
      <c r="IX789" s="42"/>
      <c r="IY789" s="42"/>
      <c r="IZ789" s="42"/>
      <c r="JA789" s="42"/>
      <c r="JB789" s="42"/>
      <c r="JC789" s="42"/>
      <c r="JD789" s="42"/>
      <c r="JE789" s="42"/>
      <c r="JF789" s="42"/>
      <c r="JG789" s="42"/>
      <c r="JH789" s="42"/>
      <c r="JI789" s="42"/>
      <c r="JJ789" s="42"/>
      <c r="JK789" s="42"/>
      <c r="JL789" s="42"/>
      <c r="JM789" s="42"/>
      <c r="JN789" s="42"/>
      <c r="JO789" s="42"/>
      <c r="JP789" s="42"/>
      <c r="JQ789" s="42"/>
      <c r="JR789" s="42"/>
      <c r="JS789" s="42"/>
      <c r="JT789" s="42"/>
      <c r="JU789" s="42"/>
      <c r="JV789" s="42"/>
      <c r="JW789" s="42"/>
      <c r="JX789" s="42"/>
      <c r="JY789" s="42"/>
      <c r="JZ789" s="42"/>
      <c r="KA789" s="42"/>
      <c r="KB789" s="42"/>
      <c r="KC789" s="42"/>
      <c r="KD789" s="42"/>
      <c r="KE789" s="42"/>
      <c r="KF789" s="42"/>
    </row>
    <row r="790" ht="24" spans="1:292">
      <c r="A790" s="79" t="s">
        <v>1927</v>
      </c>
      <c r="B790" s="21" t="s">
        <v>259</v>
      </c>
      <c r="C790" s="277" t="s">
        <v>3098</v>
      </c>
      <c r="D790" s="126" t="s">
        <v>3099</v>
      </c>
      <c r="E790" s="126" t="s">
        <v>3102</v>
      </c>
      <c r="F790" s="276">
        <v>5914</v>
      </c>
      <c r="G790" s="115" t="s">
        <v>3101</v>
      </c>
      <c r="H790" s="115" t="s">
        <v>2658</v>
      </c>
      <c r="I790" s="85" t="s">
        <v>111</v>
      </c>
      <c r="J790" s="86">
        <v>1</v>
      </c>
      <c r="K790" s="53" t="s">
        <v>32</v>
      </c>
      <c r="L790" s="302"/>
      <c r="M790" s="45" t="s">
        <v>2653</v>
      </c>
      <c r="N790" s="85" t="s">
        <v>824</v>
      </c>
      <c r="O790" s="85" t="s">
        <v>2659</v>
      </c>
      <c r="P790" s="9" t="s">
        <v>825</v>
      </c>
      <c r="Q790" s="7" t="s">
        <v>37</v>
      </c>
      <c r="R790" s="115" t="s">
        <v>826</v>
      </c>
      <c r="S790" s="9" t="s">
        <v>88</v>
      </c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/>
      <c r="CI790" s="42"/>
      <c r="CJ790" s="42"/>
      <c r="CK790" s="42"/>
      <c r="CL790" s="42"/>
      <c r="CM790" s="42"/>
      <c r="CN790" s="42"/>
      <c r="CO790" s="42"/>
      <c r="CP790" s="42"/>
      <c r="CQ790" s="42"/>
      <c r="CR790" s="42"/>
      <c r="CS790" s="42"/>
      <c r="CT790" s="42"/>
      <c r="CU790" s="42"/>
      <c r="CV790" s="42"/>
      <c r="CW790" s="42"/>
      <c r="CX790" s="42"/>
      <c r="CY790" s="42"/>
      <c r="CZ790" s="42"/>
      <c r="DA790" s="42"/>
      <c r="DB790" s="42"/>
      <c r="DC790" s="42"/>
      <c r="DD790" s="42"/>
      <c r="DE790" s="42"/>
      <c r="DF790" s="42"/>
      <c r="DG790" s="42"/>
      <c r="DH790" s="42"/>
      <c r="DI790" s="42"/>
      <c r="DJ790" s="42"/>
      <c r="DK790" s="42"/>
      <c r="DL790" s="42"/>
      <c r="DM790" s="42"/>
      <c r="DN790" s="42"/>
      <c r="DO790" s="42"/>
      <c r="DP790" s="42"/>
      <c r="DQ790" s="42"/>
      <c r="DR790" s="42"/>
      <c r="DS790" s="42"/>
      <c r="DT790" s="42"/>
      <c r="DU790" s="42"/>
      <c r="DV790" s="42"/>
      <c r="DW790" s="42"/>
      <c r="DX790" s="42"/>
      <c r="DY790" s="42"/>
      <c r="DZ790" s="42"/>
      <c r="EA790" s="42"/>
      <c r="EB790" s="42"/>
      <c r="EC790" s="42"/>
      <c r="ED790" s="42"/>
      <c r="EE790" s="42"/>
      <c r="EF790" s="42"/>
      <c r="EG790" s="42"/>
      <c r="EH790" s="42"/>
      <c r="EI790" s="42"/>
      <c r="EJ790" s="42"/>
      <c r="EK790" s="42"/>
      <c r="EL790" s="42"/>
      <c r="EM790" s="42"/>
      <c r="EN790" s="42"/>
      <c r="EO790" s="42"/>
      <c r="EP790" s="42"/>
      <c r="EQ790" s="42"/>
      <c r="ER790" s="42"/>
      <c r="ES790" s="42"/>
      <c r="ET790" s="42"/>
      <c r="EU790" s="42"/>
      <c r="EV790" s="42"/>
      <c r="EW790" s="42"/>
      <c r="EX790" s="42"/>
      <c r="EY790" s="42"/>
      <c r="EZ790" s="42"/>
      <c r="FA790" s="42"/>
      <c r="FB790" s="42"/>
      <c r="FC790" s="42"/>
      <c r="FD790" s="42"/>
      <c r="FE790" s="42"/>
      <c r="FF790" s="42"/>
      <c r="FG790" s="42"/>
      <c r="FH790" s="42"/>
      <c r="FI790" s="42"/>
      <c r="FJ790" s="42"/>
      <c r="FK790" s="42"/>
      <c r="FL790" s="42"/>
      <c r="FM790" s="42"/>
      <c r="FN790" s="42"/>
      <c r="FO790" s="42"/>
      <c r="FP790" s="42"/>
      <c r="FQ790" s="42"/>
      <c r="FR790" s="42"/>
      <c r="FS790" s="42"/>
      <c r="FT790" s="42"/>
      <c r="FU790" s="42"/>
      <c r="FV790" s="42"/>
      <c r="FW790" s="42"/>
      <c r="FX790" s="42"/>
      <c r="FY790" s="42"/>
      <c r="FZ790" s="42"/>
      <c r="GA790" s="42"/>
      <c r="GB790" s="42"/>
      <c r="GC790" s="42"/>
      <c r="GD790" s="42"/>
      <c r="GE790" s="42"/>
      <c r="GF790" s="42"/>
      <c r="GG790" s="42"/>
      <c r="GH790" s="42"/>
      <c r="GI790" s="42"/>
      <c r="GJ790" s="42"/>
      <c r="GK790" s="42"/>
      <c r="GL790" s="42"/>
      <c r="GM790" s="42"/>
      <c r="GN790" s="42"/>
      <c r="GO790" s="42"/>
      <c r="GP790" s="42"/>
      <c r="GQ790" s="42"/>
      <c r="GR790" s="42"/>
      <c r="GS790" s="42"/>
      <c r="GT790" s="42"/>
      <c r="GU790" s="42"/>
      <c r="GV790" s="42"/>
      <c r="GW790" s="42"/>
      <c r="GX790" s="42"/>
      <c r="GY790" s="42"/>
      <c r="GZ790" s="42"/>
      <c r="HA790" s="42"/>
      <c r="HB790" s="42"/>
      <c r="HC790" s="42"/>
      <c r="HD790" s="42"/>
      <c r="HE790" s="42"/>
      <c r="HF790" s="42"/>
      <c r="HG790" s="42"/>
      <c r="HH790" s="42"/>
      <c r="HI790" s="42"/>
      <c r="HJ790" s="42"/>
      <c r="HK790" s="42"/>
      <c r="HL790" s="42"/>
      <c r="HM790" s="42"/>
      <c r="HN790" s="42"/>
      <c r="HO790" s="42"/>
      <c r="HP790" s="42"/>
      <c r="HQ790" s="42"/>
      <c r="HR790" s="42"/>
      <c r="HS790" s="42"/>
      <c r="HT790" s="42"/>
      <c r="HU790" s="42"/>
      <c r="HV790" s="42"/>
      <c r="HW790" s="42"/>
      <c r="HX790" s="42"/>
      <c r="HY790" s="42"/>
      <c r="HZ790" s="42"/>
      <c r="IA790" s="42"/>
      <c r="IB790" s="42"/>
      <c r="IC790" s="42"/>
      <c r="ID790" s="42"/>
      <c r="IE790" s="42"/>
      <c r="IF790" s="42"/>
      <c r="IG790" s="42"/>
      <c r="IH790" s="42"/>
      <c r="II790" s="42"/>
      <c r="IJ790" s="42"/>
      <c r="IK790" s="42"/>
      <c r="IL790" s="42"/>
      <c r="IM790" s="42"/>
      <c r="IN790" s="42"/>
      <c r="IO790" s="42"/>
      <c r="IP790" s="42"/>
      <c r="IQ790" s="42"/>
      <c r="IR790" s="42"/>
      <c r="IS790" s="42"/>
      <c r="IT790" s="42"/>
      <c r="IU790" s="42"/>
      <c r="IV790" s="42"/>
      <c r="IW790" s="42"/>
      <c r="IX790" s="42"/>
      <c r="IY790" s="42"/>
      <c r="IZ790" s="42"/>
      <c r="JA790" s="42"/>
      <c r="JB790" s="42"/>
      <c r="JC790" s="42"/>
      <c r="JD790" s="42"/>
      <c r="JE790" s="42"/>
      <c r="JF790" s="42"/>
      <c r="JG790" s="42"/>
      <c r="JH790" s="42"/>
      <c r="JI790" s="42"/>
      <c r="JJ790" s="42"/>
      <c r="JK790" s="42"/>
      <c r="JL790" s="42"/>
      <c r="JM790" s="42"/>
      <c r="JN790" s="42"/>
      <c r="JO790" s="42"/>
      <c r="JP790" s="42"/>
      <c r="JQ790" s="42"/>
      <c r="JR790" s="42"/>
      <c r="JS790" s="42"/>
      <c r="JT790" s="42"/>
      <c r="JU790" s="42"/>
      <c r="JV790" s="42"/>
      <c r="JW790" s="42"/>
      <c r="JX790" s="42"/>
      <c r="JY790" s="42"/>
      <c r="JZ790" s="42"/>
      <c r="KA790" s="42"/>
      <c r="KB790" s="42"/>
      <c r="KC790" s="42"/>
      <c r="KD790" s="42"/>
      <c r="KE790" s="42"/>
      <c r="KF790" s="42"/>
    </row>
    <row r="791" ht="24" spans="1:292">
      <c r="A791" s="79" t="s">
        <v>1927</v>
      </c>
      <c r="B791" s="21" t="s">
        <v>259</v>
      </c>
      <c r="C791" s="277" t="s">
        <v>3098</v>
      </c>
      <c r="D791" s="126" t="s">
        <v>3099</v>
      </c>
      <c r="E791" s="126" t="s">
        <v>3094</v>
      </c>
      <c r="F791" s="276">
        <v>5914</v>
      </c>
      <c r="G791" s="115" t="s">
        <v>3103</v>
      </c>
      <c r="H791" s="115" t="s">
        <v>2658</v>
      </c>
      <c r="I791" s="85" t="s">
        <v>111</v>
      </c>
      <c r="J791" s="86">
        <v>1</v>
      </c>
      <c r="K791" s="53" t="s">
        <v>32</v>
      </c>
      <c r="L791" s="302"/>
      <c r="M791" s="45" t="s">
        <v>2653</v>
      </c>
      <c r="N791" s="85" t="s">
        <v>824</v>
      </c>
      <c r="O791" s="85" t="s">
        <v>2659</v>
      </c>
      <c r="P791" s="9" t="s">
        <v>825</v>
      </c>
      <c r="Q791" s="7" t="s">
        <v>37</v>
      </c>
      <c r="R791" s="115" t="s">
        <v>3104</v>
      </c>
      <c r="S791" s="9" t="s">
        <v>88</v>
      </c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  <c r="CW791" s="42"/>
      <c r="CX791" s="42"/>
      <c r="CY791" s="42"/>
      <c r="CZ791" s="42"/>
      <c r="DA791" s="42"/>
      <c r="DB791" s="42"/>
      <c r="DC791" s="42"/>
      <c r="DD791" s="42"/>
      <c r="DE791" s="42"/>
      <c r="DF791" s="42"/>
      <c r="DG791" s="42"/>
      <c r="DH791" s="42"/>
      <c r="DI791" s="42"/>
      <c r="DJ791" s="42"/>
      <c r="DK791" s="42"/>
      <c r="DL791" s="42"/>
      <c r="DM791" s="42"/>
      <c r="DN791" s="42"/>
      <c r="DO791" s="42"/>
      <c r="DP791" s="42"/>
      <c r="DQ791" s="42"/>
      <c r="DR791" s="42"/>
      <c r="DS791" s="42"/>
      <c r="DT791" s="42"/>
      <c r="DU791" s="42"/>
      <c r="DV791" s="42"/>
      <c r="DW791" s="42"/>
      <c r="DX791" s="42"/>
      <c r="DY791" s="42"/>
      <c r="DZ791" s="42"/>
      <c r="EA791" s="42"/>
      <c r="EB791" s="42"/>
      <c r="EC791" s="42"/>
      <c r="ED791" s="42"/>
      <c r="EE791" s="42"/>
      <c r="EF791" s="42"/>
      <c r="EG791" s="42"/>
      <c r="EH791" s="42"/>
      <c r="EI791" s="42"/>
      <c r="EJ791" s="42"/>
      <c r="EK791" s="42"/>
      <c r="EL791" s="42"/>
      <c r="EM791" s="42"/>
      <c r="EN791" s="42"/>
      <c r="EO791" s="42"/>
      <c r="EP791" s="42"/>
      <c r="EQ791" s="42"/>
      <c r="ER791" s="42"/>
      <c r="ES791" s="42"/>
      <c r="ET791" s="42"/>
      <c r="EU791" s="42"/>
      <c r="EV791" s="42"/>
      <c r="EW791" s="42"/>
      <c r="EX791" s="42"/>
      <c r="EY791" s="42"/>
      <c r="EZ791" s="42"/>
      <c r="FA791" s="42"/>
      <c r="FB791" s="42"/>
      <c r="FC791" s="42"/>
      <c r="FD791" s="42"/>
      <c r="FE791" s="42"/>
      <c r="FF791" s="42"/>
      <c r="FG791" s="42"/>
      <c r="FH791" s="42"/>
      <c r="FI791" s="42"/>
      <c r="FJ791" s="42"/>
      <c r="FK791" s="42"/>
      <c r="FL791" s="42"/>
      <c r="FM791" s="42"/>
      <c r="FN791" s="42"/>
      <c r="FO791" s="42"/>
      <c r="FP791" s="42"/>
      <c r="FQ791" s="42"/>
      <c r="FR791" s="42"/>
      <c r="FS791" s="42"/>
      <c r="FT791" s="42"/>
      <c r="FU791" s="42"/>
      <c r="FV791" s="42"/>
      <c r="FW791" s="42"/>
      <c r="FX791" s="42"/>
      <c r="FY791" s="42"/>
      <c r="FZ791" s="42"/>
      <c r="GA791" s="42"/>
      <c r="GB791" s="42"/>
      <c r="GC791" s="42"/>
      <c r="GD791" s="42"/>
      <c r="GE791" s="42"/>
      <c r="GF791" s="42"/>
      <c r="GG791" s="42"/>
      <c r="GH791" s="42"/>
      <c r="GI791" s="42"/>
      <c r="GJ791" s="42"/>
      <c r="GK791" s="42"/>
      <c r="GL791" s="42"/>
      <c r="GM791" s="42"/>
      <c r="GN791" s="42"/>
      <c r="GO791" s="42"/>
      <c r="GP791" s="42"/>
      <c r="GQ791" s="42"/>
      <c r="GR791" s="42"/>
      <c r="GS791" s="42"/>
      <c r="GT791" s="42"/>
      <c r="GU791" s="42"/>
      <c r="GV791" s="42"/>
      <c r="GW791" s="42"/>
      <c r="GX791" s="42"/>
      <c r="GY791" s="42"/>
      <c r="GZ791" s="42"/>
      <c r="HA791" s="42"/>
      <c r="HB791" s="42"/>
      <c r="HC791" s="42"/>
      <c r="HD791" s="42"/>
      <c r="HE791" s="42"/>
      <c r="HF791" s="42"/>
      <c r="HG791" s="42"/>
      <c r="HH791" s="42"/>
      <c r="HI791" s="42"/>
      <c r="HJ791" s="42"/>
      <c r="HK791" s="42"/>
      <c r="HL791" s="42"/>
      <c r="HM791" s="42"/>
      <c r="HN791" s="42"/>
      <c r="HO791" s="42"/>
      <c r="HP791" s="42"/>
      <c r="HQ791" s="42"/>
      <c r="HR791" s="42"/>
      <c r="HS791" s="42"/>
      <c r="HT791" s="42"/>
      <c r="HU791" s="42"/>
      <c r="HV791" s="42"/>
      <c r="HW791" s="42"/>
      <c r="HX791" s="42"/>
      <c r="HY791" s="42"/>
      <c r="HZ791" s="42"/>
      <c r="IA791" s="42"/>
      <c r="IB791" s="42"/>
      <c r="IC791" s="42"/>
      <c r="ID791" s="42"/>
      <c r="IE791" s="42"/>
      <c r="IF791" s="42"/>
      <c r="IG791" s="42"/>
      <c r="IH791" s="42"/>
      <c r="II791" s="42"/>
      <c r="IJ791" s="42"/>
      <c r="IK791" s="42"/>
      <c r="IL791" s="42"/>
      <c r="IM791" s="42"/>
      <c r="IN791" s="42"/>
      <c r="IO791" s="42"/>
      <c r="IP791" s="42"/>
      <c r="IQ791" s="42"/>
      <c r="IR791" s="42"/>
      <c r="IS791" s="42"/>
      <c r="IT791" s="42"/>
      <c r="IU791" s="42"/>
      <c r="IV791" s="42"/>
      <c r="IW791" s="42"/>
      <c r="IX791" s="42"/>
      <c r="IY791" s="42"/>
      <c r="IZ791" s="42"/>
      <c r="JA791" s="42"/>
      <c r="JB791" s="42"/>
      <c r="JC791" s="42"/>
      <c r="JD791" s="42"/>
      <c r="JE791" s="42"/>
      <c r="JF791" s="42"/>
      <c r="JG791" s="42"/>
      <c r="JH791" s="42"/>
      <c r="JI791" s="42"/>
      <c r="JJ791" s="42"/>
      <c r="JK791" s="42"/>
      <c r="JL791" s="42"/>
      <c r="JM791" s="42"/>
      <c r="JN791" s="42"/>
      <c r="JO791" s="42"/>
      <c r="JP791" s="42"/>
      <c r="JQ791" s="42"/>
      <c r="JR791" s="42"/>
      <c r="JS791" s="42"/>
      <c r="JT791" s="42"/>
      <c r="JU791" s="42"/>
      <c r="JV791" s="42"/>
      <c r="JW791" s="42"/>
      <c r="JX791" s="42"/>
      <c r="JY791" s="42"/>
      <c r="JZ791" s="42"/>
      <c r="KA791" s="42"/>
      <c r="KB791" s="42"/>
      <c r="KC791" s="42"/>
      <c r="KD791" s="42"/>
      <c r="KE791" s="42"/>
      <c r="KF791" s="42"/>
    </row>
    <row r="792" ht="24" spans="1:292">
      <c r="A792" s="79" t="s">
        <v>1927</v>
      </c>
      <c r="B792" s="21" t="s">
        <v>259</v>
      </c>
      <c r="C792" s="277" t="s">
        <v>3105</v>
      </c>
      <c r="D792" s="126" t="s">
        <v>3106</v>
      </c>
      <c r="E792" s="126" t="s">
        <v>3107</v>
      </c>
      <c r="F792" s="276">
        <v>5914</v>
      </c>
      <c r="G792" s="115" t="s">
        <v>3101</v>
      </c>
      <c r="H792" s="115" t="s">
        <v>2658</v>
      </c>
      <c r="I792" s="85" t="s">
        <v>111</v>
      </c>
      <c r="J792" s="86">
        <v>1</v>
      </c>
      <c r="K792" s="53" t="s">
        <v>32</v>
      </c>
      <c r="L792" s="302"/>
      <c r="M792" s="45" t="s">
        <v>2653</v>
      </c>
      <c r="N792" s="85" t="s">
        <v>824</v>
      </c>
      <c r="O792" s="85" t="s">
        <v>2659</v>
      </c>
      <c r="P792" s="9" t="s">
        <v>825</v>
      </c>
      <c r="Q792" s="7" t="s">
        <v>37</v>
      </c>
      <c r="R792" s="115" t="s">
        <v>826</v>
      </c>
      <c r="S792" s="9" t="s">
        <v>88</v>
      </c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  <c r="CW792" s="42"/>
      <c r="CX792" s="42"/>
      <c r="CY792" s="42"/>
      <c r="CZ792" s="42"/>
      <c r="DA792" s="42"/>
      <c r="DB792" s="42"/>
      <c r="DC792" s="42"/>
      <c r="DD792" s="42"/>
      <c r="DE792" s="42"/>
      <c r="DF792" s="42"/>
      <c r="DG792" s="42"/>
      <c r="DH792" s="42"/>
      <c r="DI792" s="42"/>
      <c r="DJ792" s="42"/>
      <c r="DK792" s="42"/>
      <c r="DL792" s="42"/>
      <c r="DM792" s="42"/>
      <c r="DN792" s="42"/>
      <c r="DO792" s="42"/>
      <c r="DP792" s="42"/>
      <c r="DQ792" s="42"/>
      <c r="DR792" s="42"/>
      <c r="DS792" s="42"/>
      <c r="DT792" s="42"/>
      <c r="DU792" s="42"/>
      <c r="DV792" s="42"/>
      <c r="DW792" s="42"/>
      <c r="DX792" s="42"/>
      <c r="DY792" s="42"/>
      <c r="DZ792" s="42"/>
      <c r="EA792" s="42"/>
      <c r="EB792" s="42"/>
      <c r="EC792" s="42"/>
      <c r="ED792" s="42"/>
      <c r="EE792" s="42"/>
      <c r="EF792" s="42"/>
      <c r="EG792" s="42"/>
      <c r="EH792" s="42"/>
      <c r="EI792" s="42"/>
      <c r="EJ792" s="42"/>
      <c r="EK792" s="42"/>
      <c r="EL792" s="42"/>
      <c r="EM792" s="42"/>
      <c r="EN792" s="42"/>
      <c r="EO792" s="42"/>
      <c r="EP792" s="42"/>
      <c r="EQ792" s="42"/>
      <c r="ER792" s="42"/>
      <c r="ES792" s="42"/>
      <c r="ET792" s="42"/>
      <c r="EU792" s="42"/>
      <c r="EV792" s="42"/>
      <c r="EW792" s="42"/>
      <c r="EX792" s="42"/>
      <c r="EY792" s="42"/>
      <c r="EZ792" s="42"/>
      <c r="FA792" s="42"/>
      <c r="FB792" s="42"/>
      <c r="FC792" s="42"/>
      <c r="FD792" s="42"/>
      <c r="FE792" s="42"/>
      <c r="FF792" s="42"/>
      <c r="FG792" s="42"/>
      <c r="FH792" s="42"/>
      <c r="FI792" s="42"/>
      <c r="FJ792" s="42"/>
      <c r="FK792" s="42"/>
      <c r="FL792" s="42"/>
      <c r="FM792" s="42"/>
      <c r="FN792" s="42"/>
      <c r="FO792" s="42"/>
      <c r="FP792" s="42"/>
      <c r="FQ792" s="42"/>
      <c r="FR792" s="42"/>
      <c r="FS792" s="42"/>
      <c r="FT792" s="42"/>
      <c r="FU792" s="42"/>
      <c r="FV792" s="42"/>
      <c r="FW792" s="42"/>
      <c r="FX792" s="42"/>
      <c r="FY792" s="42"/>
      <c r="FZ792" s="42"/>
      <c r="GA792" s="42"/>
      <c r="GB792" s="42"/>
      <c r="GC792" s="42"/>
      <c r="GD792" s="42"/>
      <c r="GE792" s="42"/>
      <c r="GF792" s="42"/>
      <c r="GG792" s="42"/>
      <c r="GH792" s="42"/>
      <c r="GI792" s="42"/>
      <c r="GJ792" s="42"/>
      <c r="GK792" s="42"/>
      <c r="GL792" s="42"/>
      <c r="GM792" s="42"/>
      <c r="GN792" s="42"/>
      <c r="GO792" s="42"/>
      <c r="GP792" s="42"/>
      <c r="GQ792" s="42"/>
      <c r="GR792" s="42"/>
      <c r="GS792" s="42"/>
      <c r="GT792" s="42"/>
      <c r="GU792" s="42"/>
      <c r="GV792" s="42"/>
      <c r="GW792" s="42"/>
      <c r="GX792" s="42"/>
      <c r="GY792" s="42"/>
      <c r="GZ792" s="42"/>
      <c r="HA792" s="42"/>
      <c r="HB792" s="42"/>
      <c r="HC792" s="42"/>
      <c r="HD792" s="42"/>
      <c r="HE792" s="42"/>
      <c r="HF792" s="42"/>
      <c r="HG792" s="42"/>
      <c r="HH792" s="42"/>
      <c r="HI792" s="42"/>
      <c r="HJ792" s="42"/>
      <c r="HK792" s="42"/>
      <c r="HL792" s="42"/>
      <c r="HM792" s="42"/>
      <c r="HN792" s="42"/>
      <c r="HO792" s="42"/>
      <c r="HP792" s="42"/>
      <c r="HQ792" s="42"/>
      <c r="HR792" s="42"/>
      <c r="HS792" s="42"/>
      <c r="HT792" s="42"/>
      <c r="HU792" s="42"/>
      <c r="HV792" s="42"/>
      <c r="HW792" s="42"/>
      <c r="HX792" s="42"/>
      <c r="HY792" s="42"/>
      <c r="HZ792" s="42"/>
      <c r="IA792" s="42"/>
      <c r="IB792" s="42"/>
      <c r="IC792" s="42"/>
      <c r="ID792" s="42"/>
      <c r="IE792" s="42"/>
      <c r="IF792" s="42"/>
      <c r="IG792" s="42"/>
      <c r="IH792" s="42"/>
      <c r="II792" s="42"/>
      <c r="IJ792" s="42"/>
      <c r="IK792" s="42"/>
      <c r="IL792" s="42"/>
      <c r="IM792" s="42"/>
      <c r="IN792" s="42"/>
      <c r="IO792" s="42"/>
      <c r="IP792" s="42"/>
      <c r="IQ792" s="42"/>
      <c r="IR792" s="42"/>
      <c r="IS792" s="42"/>
      <c r="IT792" s="42"/>
      <c r="IU792" s="42"/>
      <c r="IV792" s="42"/>
      <c r="IW792" s="42"/>
      <c r="IX792" s="42"/>
      <c r="IY792" s="42"/>
      <c r="IZ792" s="42"/>
      <c r="JA792" s="42"/>
      <c r="JB792" s="42"/>
      <c r="JC792" s="42"/>
      <c r="JD792" s="42"/>
      <c r="JE792" s="42"/>
      <c r="JF792" s="42"/>
      <c r="JG792" s="42"/>
      <c r="JH792" s="42"/>
      <c r="JI792" s="42"/>
      <c r="JJ792" s="42"/>
      <c r="JK792" s="42"/>
      <c r="JL792" s="42"/>
      <c r="JM792" s="42"/>
      <c r="JN792" s="42"/>
      <c r="JO792" s="42"/>
      <c r="JP792" s="42"/>
      <c r="JQ792" s="42"/>
      <c r="JR792" s="42"/>
      <c r="JS792" s="42"/>
      <c r="JT792" s="42"/>
      <c r="JU792" s="42"/>
      <c r="JV792" s="42"/>
      <c r="JW792" s="42"/>
      <c r="JX792" s="42"/>
      <c r="JY792" s="42"/>
      <c r="JZ792" s="42"/>
      <c r="KA792" s="42"/>
      <c r="KB792" s="42"/>
      <c r="KC792" s="42"/>
      <c r="KD792" s="42"/>
      <c r="KE792" s="42"/>
      <c r="KF792" s="42"/>
    </row>
    <row r="793" ht="24" spans="1:292">
      <c r="A793" s="79" t="s">
        <v>1927</v>
      </c>
      <c r="B793" s="21" t="s">
        <v>259</v>
      </c>
      <c r="C793" s="277" t="s">
        <v>3105</v>
      </c>
      <c r="D793" s="126" t="s">
        <v>3106</v>
      </c>
      <c r="E793" s="126" t="s">
        <v>3108</v>
      </c>
      <c r="F793" s="276">
        <v>5914</v>
      </c>
      <c r="G793" s="115" t="s">
        <v>3101</v>
      </c>
      <c r="H793" s="115" t="s">
        <v>2658</v>
      </c>
      <c r="I793" s="85" t="s">
        <v>111</v>
      </c>
      <c r="J793" s="86">
        <v>1</v>
      </c>
      <c r="K793" s="53" t="s">
        <v>32</v>
      </c>
      <c r="L793" s="302"/>
      <c r="M793" s="45" t="s">
        <v>2653</v>
      </c>
      <c r="N793" s="85" t="s">
        <v>824</v>
      </c>
      <c r="O793" s="85" t="s">
        <v>2659</v>
      </c>
      <c r="P793" s="9" t="s">
        <v>825</v>
      </c>
      <c r="Q793" s="7" t="s">
        <v>37</v>
      </c>
      <c r="R793" s="115" t="s">
        <v>826</v>
      </c>
      <c r="S793" s="9" t="s">
        <v>88</v>
      </c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  <c r="CW793" s="42"/>
      <c r="CX793" s="42"/>
      <c r="CY793" s="42"/>
      <c r="CZ793" s="42"/>
      <c r="DA793" s="42"/>
      <c r="DB793" s="42"/>
      <c r="DC793" s="42"/>
      <c r="DD793" s="42"/>
      <c r="DE793" s="42"/>
      <c r="DF793" s="42"/>
      <c r="DG793" s="42"/>
      <c r="DH793" s="42"/>
      <c r="DI793" s="42"/>
      <c r="DJ793" s="42"/>
      <c r="DK793" s="42"/>
      <c r="DL793" s="42"/>
      <c r="DM793" s="42"/>
      <c r="DN793" s="42"/>
      <c r="DO793" s="42"/>
      <c r="DP793" s="42"/>
      <c r="DQ793" s="42"/>
      <c r="DR793" s="42"/>
      <c r="DS793" s="42"/>
      <c r="DT793" s="42"/>
      <c r="DU793" s="42"/>
      <c r="DV793" s="42"/>
      <c r="DW793" s="42"/>
      <c r="DX793" s="42"/>
      <c r="DY793" s="42"/>
      <c r="DZ793" s="42"/>
      <c r="EA793" s="42"/>
      <c r="EB793" s="42"/>
      <c r="EC793" s="42"/>
      <c r="ED793" s="42"/>
      <c r="EE793" s="42"/>
      <c r="EF793" s="42"/>
      <c r="EG793" s="42"/>
      <c r="EH793" s="42"/>
      <c r="EI793" s="42"/>
      <c r="EJ793" s="42"/>
      <c r="EK793" s="42"/>
      <c r="EL793" s="42"/>
      <c r="EM793" s="42"/>
      <c r="EN793" s="42"/>
      <c r="EO793" s="42"/>
      <c r="EP793" s="42"/>
      <c r="EQ793" s="42"/>
      <c r="ER793" s="42"/>
      <c r="ES793" s="42"/>
      <c r="ET793" s="42"/>
      <c r="EU793" s="42"/>
      <c r="EV793" s="42"/>
      <c r="EW793" s="42"/>
      <c r="EX793" s="42"/>
      <c r="EY793" s="42"/>
      <c r="EZ793" s="42"/>
      <c r="FA793" s="42"/>
      <c r="FB793" s="42"/>
      <c r="FC793" s="42"/>
      <c r="FD793" s="42"/>
      <c r="FE793" s="42"/>
      <c r="FF793" s="42"/>
      <c r="FG793" s="42"/>
      <c r="FH793" s="42"/>
      <c r="FI793" s="42"/>
      <c r="FJ793" s="42"/>
      <c r="FK793" s="42"/>
      <c r="FL793" s="42"/>
      <c r="FM793" s="42"/>
      <c r="FN793" s="42"/>
      <c r="FO793" s="42"/>
      <c r="FP793" s="42"/>
      <c r="FQ793" s="42"/>
      <c r="FR793" s="42"/>
      <c r="FS793" s="42"/>
      <c r="FT793" s="42"/>
      <c r="FU793" s="42"/>
      <c r="FV793" s="42"/>
      <c r="FW793" s="42"/>
      <c r="FX793" s="42"/>
      <c r="FY793" s="42"/>
      <c r="FZ793" s="42"/>
      <c r="GA793" s="42"/>
      <c r="GB793" s="42"/>
      <c r="GC793" s="42"/>
      <c r="GD793" s="42"/>
      <c r="GE793" s="42"/>
      <c r="GF793" s="42"/>
      <c r="GG793" s="42"/>
      <c r="GH793" s="42"/>
      <c r="GI793" s="42"/>
      <c r="GJ793" s="42"/>
      <c r="GK793" s="42"/>
      <c r="GL793" s="42"/>
      <c r="GM793" s="42"/>
      <c r="GN793" s="42"/>
      <c r="GO793" s="42"/>
      <c r="GP793" s="42"/>
      <c r="GQ793" s="42"/>
      <c r="GR793" s="42"/>
      <c r="GS793" s="42"/>
      <c r="GT793" s="42"/>
      <c r="GU793" s="42"/>
      <c r="GV793" s="42"/>
      <c r="GW793" s="42"/>
      <c r="GX793" s="42"/>
      <c r="GY793" s="42"/>
      <c r="GZ793" s="42"/>
      <c r="HA793" s="42"/>
      <c r="HB793" s="42"/>
      <c r="HC793" s="42"/>
      <c r="HD793" s="42"/>
      <c r="HE793" s="42"/>
      <c r="HF793" s="42"/>
      <c r="HG793" s="42"/>
      <c r="HH793" s="42"/>
      <c r="HI793" s="42"/>
      <c r="HJ793" s="42"/>
      <c r="HK793" s="42"/>
      <c r="HL793" s="42"/>
      <c r="HM793" s="42"/>
      <c r="HN793" s="42"/>
      <c r="HO793" s="42"/>
      <c r="HP793" s="42"/>
      <c r="HQ793" s="42"/>
      <c r="HR793" s="42"/>
      <c r="HS793" s="42"/>
      <c r="HT793" s="42"/>
      <c r="HU793" s="42"/>
      <c r="HV793" s="42"/>
      <c r="HW793" s="42"/>
      <c r="HX793" s="42"/>
      <c r="HY793" s="42"/>
      <c r="HZ793" s="42"/>
      <c r="IA793" s="42"/>
      <c r="IB793" s="42"/>
      <c r="IC793" s="42"/>
      <c r="ID793" s="42"/>
      <c r="IE793" s="42"/>
      <c r="IF793" s="42"/>
      <c r="IG793" s="42"/>
      <c r="IH793" s="42"/>
      <c r="II793" s="42"/>
      <c r="IJ793" s="42"/>
      <c r="IK793" s="42"/>
      <c r="IL793" s="42"/>
      <c r="IM793" s="42"/>
      <c r="IN793" s="42"/>
      <c r="IO793" s="42"/>
      <c r="IP793" s="42"/>
      <c r="IQ793" s="42"/>
      <c r="IR793" s="42"/>
      <c r="IS793" s="42"/>
      <c r="IT793" s="42"/>
      <c r="IU793" s="42"/>
      <c r="IV793" s="42"/>
      <c r="IW793" s="42"/>
      <c r="IX793" s="42"/>
      <c r="IY793" s="42"/>
      <c r="IZ793" s="42"/>
      <c r="JA793" s="42"/>
      <c r="JB793" s="42"/>
      <c r="JC793" s="42"/>
      <c r="JD793" s="42"/>
      <c r="JE793" s="42"/>
      <c r="JF793" s="42"/>
      <c r="JG793" s="42"/>
      <c r="JH793" s="42"/>
      <c r="JI793" s="42"/>
      <c r="JJ793" s="42"/>
      <c r="JK793" s="42"/>
      <c r="JL793" s="42"/>
      <c r="JM793" s="42"/>
      <c r="JN793" s="42"/>
      <c r="JO793" s="42"/>
      <c r="JP793" s="42"/>
      <c r="JQ793" s="42"/>
      <c r="JR793" s="42"/>
      <c r="JS793" s="42"/>
      <c r="JT793" s="42"/>
      <c r="JU793" s="42"/>
      <c r="JV793" s="42"/>
      <c r="JW793" s="42"/>
      <c r="JX793" s="42"/>
      <c r="JY793" s="42"/>
      <c r="JZ793" s="42"/>
      <c r="KA793" s="42"/>
      <c r="KB793" s="42"/>
      <c r="KC793" s="42"/>
      <c r="KD793" s="42"/>
      <c r="KE793" s="42"/>
      <c r="KF793" s="42"/>
    </row>
    <row r="794" ht="24" spans="1:292">
      <c r="A794" s="79" t="s">
        <v>1927</v>
      </c>
      <c r="B794" s="21" t="s">
        <v>259</v>
      </c>
      <c r="C794" s="277" t="s">
        <v>3105</v>
      </c>
      <c r="D794" s="126" t="s">
        <v>3106</v>
      </c>
      <c r="E794" s="126" t="s">
        <v>3109</v>
      </c>
      <c r="F794" s="276">
        <v>6158</v>
      </c>
      <c r="G794" s="115" t="s">
        <v>3103</v>
      </c>
      <c r="H794" s="115" t="s">
        <v>2658</v>
      </c>
      <c r="I794" s="85" t="s">
        <v>111</v>
      </c>
      <c r="J794" s="86">
        <v>1</v>
      </c>
      <c r="K794" s="53" t="s">
        <v>32</v>
      </c>
      <c r="L794" s="302"/>
      <c r="M794" s="45" t="s">
        <v>2653</v>
      </c>
      <c r="N794" s="85" t="s">
        <v>824</v>
      </c>
      <c r="O794" s="85" t="s">
        <v>2659</v>
      </c>
      <c r="P794" s="9" t="s">
        <v>825</v>
      </c>
      <c r="Q794" s="7" t="s">
        <v>37</v>
      </c>
      <c r="R794" s="115" t="s">
        <v>3104</v>
      </c>
      <c r="S794" s="9" t="s">
        <v>88</v>
      </c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/>
      <c r="CI794" s="42"/>
      <c r="CJ794" s="42"/>
      <c r="CK794" s="42"/>
      <c r="CL794" s="42"/>
      <c r="CM794" s="42"/>
      <c r="CN794" s="42"/>
      <c r="CO794" s="42"/>
      <c r="CP794" s="42"/>
      <c r="CQ794" s="42"/>
      <c r="CR794" s="42"/>
      <c r="CS794" s="42"/>
      <c r="CT794" s="42"/>
      <c r="CU794" s="42"/>
      <c r="CV794" s="42"/>
      <c r="CW794" s="42"/>
      <c r="CX794" s="42"/>
      <c r="CY794" s="42"/>
      <c r="CZ794" s="42"/>
      <c r="DA794" s="42"/>
      <c r="DB794" s="42"/>
      <c r="DC794" s="42"/>
      <c r="DD794" s="42"/>
      <c r="DE794" s="42"/>
      <c r="DF794" s="42"/>
      <c r="DG794" s="42"/>
      <c r="DH794" s="42"/>
      <c r="DI794" s="42"/>
      <c r="DJ794" s="42"/>
      <c r="DK794" s="42"/>
      <c r="DL794" s="42"/>
      <c r="DM794" s="42"/>
      <c r="DN794" s="42"/>
      <c r="DO794" s="42"/>
      <c r="DP794" s="42"/>
      <c r="DQ794" s="42"/>
      <c r="DR794" s="42"/>
      <c r="DS794" s="42"/>
      <c r="DT794" s="42"/>
      <c r="DU794" s="42"/>
      <c r="DV794" s="42"/>
      <c r="DW794" s="42"/>
      <c r="DX794" s="42"/>
      <c r="DY794" s="42"/>
      <c r="DZ794" s="42"/>
      <c r="EA794" s="42"/>
      <c r="EB794" s="42"/>
      <c r="EC794" s="42"/>
      <c r="ED794" s="42"/>
      <c r="EE794" s="42"/>
      <c r="EF794" s="42"/>
      <c r="EG794" s="42"/>
      <c r="EH794" s="42"/>
      <c r="EI794" s="42"/>
      <c r="EJ794" s="42"/>
      <c r="EK794" s="42"/>
      <c r="EL794" s="42"/>
      <c r="EM794" s="42"/>
      <c r="EN794" s="42"/>
      <c r="EO794" s="42"/>
      <c r="EP794" s="42"/>
      <c r="EQ794" s="42"/>
      <c r="ER794" s="42"/>
      <c r="ES794" s="42"/>
      <c r="ET794" s="42"/>
      <c r="EU794" s="42"/>
      <c r="EV794" s="42"/>
      <c r="EW794" s="42"/>
      <c r="EX794" s="42"/>
      <c r="EY794" s="42"/>
      <c r="EZ794" s="42"/>
      <c r="FA794" s="42"/>
      <c r="FB794" s="42"/>
      <c r="FC794" s="42"/>
      <c r="FD794" s="42"/>
      <c r="FE794" s="42"/>
      <c r="FF794" s="42"/>
      <c r="FG794" s="42"/>
      <c r="FH794" s="42"/>
      <c r="FI794" s="42"/>
      <c r="FJ794" s="42"/>
      <c r="FK794" s="42"/>
      <c r="FL794" s="42"/>
      <c r="FM794" s="42"/>
      <c r="FN794" s="42"/>
      <c r="FO794" s="42"/>
      <c r="FP794" s="42"/>
      <c r="FQ794" s="42"/>
      <c r="FR794" s="42"/>
      <c r="FS794" s="42"/>
      <c r="FT794" s="42"/>
      <c r="FU794" s="42"/>
      <c r="FV794" s="42"/>
      <c r="FW794" s="42"/>
      <c r="FX794" s="42"/>
      <c r="FY794" s="42"/>
      <c r="FZ794" s="42"/>
      <c r="GA794" s="42"/>
      <c r="GB794" s="42"/>
      <c r="GC794" s="42"/>
      <c r="GD794" s="42"/>
      <c r="GE794" s="42"/>
      <c r="GF794" s="42"/>
      <c r="GG794" s="42"/>
      <c r="GH794" s="42"/>
      <c r="GI794" s="42"/>
      <c r="GJ794" s="42"/>
      <c r="GK794" s="42"/>
      <c r="GL794" s="42"/>
      <c r="GM794" s="42"/>
      <c r="GN794" s="42"/>
      <c r="GO794" s="42"/>
      <c r="GP794" s="42"/>
      <c r="GQ794" s="42"/>
      <c r="GR794" s="42"/>
      <c r="GS794" s="42"/>
      <c r="GT794" s="42"/>
      <c r="GU794" s="42"/>
      <c r="GV794" s="42"/>
      <c r="GW794" s="42"/>
      <c r="GX794" s="42"/>
      <c r="GY794" s="42"/>
      <c r="GZ794" s="42"/>
      <c r="HA794" s="42"/>
      <c r="HB794" s="42"/>
      <c r="HC794" s="42"/>
      <c r="HD794" s="42"/>
      <c r="HE794" s="42"/>
      <c r="HF794" s="42"/>
      <c r="HG794" s="42"/>
      <c r="HH794" s="42"/>
      <c r="HI794" s="42"/>
      <c r="HJ794" s="42"/>
      <c r="HK794" s="42"/>
      <c r="HL794" s="42"/>
      <c r="HM794" s="42"/>
      <c r="HN794" s="42"/>
      <c r="HO794" s="42"/>
      <c r="HP794" s="42"/>
      <c r="HQ794" s="42"/>
      <c r="HR794" s="42"/>
      <c r="HS794" s="42"/>
      <c r="HT794" s="42"/>
      <c r="HU794" s="42"/>
      <c r="HV794" s="42"/>
      <c r="HW794" s="42"/>
      <c r="HX794" s="42"/>
      <c r="HY794" s="42"/>
      <c r="HZ794" s="42"/>
      <c r="IA794" s="42"/>
      <c r="IB794" s="42"/>
      <c r="IC794" s="42"/>
      <c r="ID794" s="42"/>
      <c r="IE794" s="42"/>
      <c r="IF794" s="42"/>
      <c r="IG794" s="42"/>
      <c r="IH794" s="42"/>
      <c r="II794" s="42"/>
      <c r="IJ794" s="42"/>
      <c r="IK794" s="42"/>
      <c r="IL794" s="42"/>
      <c r="IM794" s="42"/>
      <c r="IN794" s="42"/>
      <c r="IO794" s="42"/>
      <c r="IP794" s="42"/>
      <c r="IQ794" s="42"/>
      <c r="IR794" s="42"/>
      <c r="IS794" s="42"/>
      <c r="IT794" s="42"/>
      <c r="IU794" s="42"/>
      <c r="IV794" s="42"/>
      <c r="IW794" s="42"/>
      <c r="IX794" s="42"/>
      <c r="IY794" s="42"/>
      <c r="IZ794" s="42"/>
      <c r="JA794" s="42"/>
      <c r="JB794" s="42"/>
      <c r="JC794" s="42"/>
      <c r="JD794" s="42"/>
      <c r="JE794" s="42"/>
      <c r="JF794" s="42"/>
      <c r="JG794" s="42"/>
      <c r="JH794" s="42"/>
      <c r="JI794" s="42"/>
      <c r="JJ794" s="42"/>
      <c r="JK794" s="42"/>
      <c r="JL794" s="42"/>
      <c r="JM794" s="42"/>
      <c r="JN794" s="42"/>
      <c r="JO794" s="42"/>
      <c r="JP794" s="42"/>
      <c r="JQ794" s="42"/>
      <c r="JR794" s="42"/>
      <c r="JS794" s="42"/>
      <c r="JT794" s="42"/>
      <c r="JU794" s="42"/>
      <c r="JV794" s="42"/>
      <c r="JW794" s="42"/>
      <c r="JX794" s="42"/>
      <c r="JY794" s="42"/>
      <c r="JZ794" s="42"/>
      <c r="KA794" s="42"/>
      <c r="KB794" s="42"/>
      <c r="KC794" s="42"/>
      <c r="KD794" s="42"/>
      <c r="KE794" s="42"/>
      <c r="KF794" s="42"/>
    </row>
    <row r="795" ht="24" spans="1:292">
      <c r="A795" s="7" t="s">
        <v>426</v>
      </c>
      <c r="B795" s="9" t="s">
        <v>2307</v>
      </c>
      <c r="C795" s="7" t="s">
        <v>3110</v>
      </c>
      <c r="D795" s="7" t="s">
        <v>1205</v>
      </c>
      <c r="E795" s="7" t="s">
        <v>296</v>
      </c>
      <c r="F795" s="409" t="s">
        <v>1206</v>
      </c>
      <c r="G795" s="7" t="s">
        <v>172</v>
      </c>
      <c r="H795" s="7" t="s">
        <v>173</v>
      </c>
      <c r="I795" s="7" t="s">
        <v>111</v>
      </c>
      <c r="J795" s="13">
        <v>0.05</v>
      </c>
      <c r="K795" s="45" t="s">
        <v>32</v>
      </c>
      <c r="L795" s="45"/>
      <c r="M795" s="45" t="s">
        <v>2313</v>
      </c>
      <c r="N795" s="7" t="s">
        <v>1207</v>
      </c>
      <c r="O795" s="7" t="s">
        <v>35</v>
      </c>
      <c r="P795" s="7" t="s">
        <v>1208</v>
      </c>
      <c r="Q795" s="7" t="s">
        <v>37</v>
      </c>
      <c r="R795" s="7" t="s">
        <v>2314</v>
      </c>
      <c r="S795" s="7" t="s">
        <v>54</v>
      </c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  <c r="BW795" s="40"/>
      <c r="BX795" s="40"/>
      <c r="BY795" s="40"/>
      <c r="BZ795" s="40"/>
      <c r="CA795" s="40"/>
      <c r="CB795" s="40"/>
      <c r="CC795" s="40"/>
      <c r="CD795" s="40"/>
      <c r="CE795" s="40"/>
      <c r="CF795" s="40"/>
      <c r="CG795" s="40"/>
      <c r="CH795" s="40"/>
      <c r="CI795" s="40"/>
      <c r="CJ795" s="40"/>
      <c r="CK795" s="40"/>
      <c r="CL795" s="40"/>
      <c r="CM795" s="40"/>
      <c r="CN795" s="40"/>
      <c r="CO795" s="40"/>
      <c r="CP795" s="40"/>
      <c r="CQ795" s="40"/>
      <c r="CR795" s="40"/>
      <c r="CS795" s="40"/>
      <c r="CT795" s="40"/>
      <c r="CU795" s="40"/>
      <c r="CV795" s="40"/>
      <c r="CW795" s="40"/>
      <c r="CX795" s="40"/>
      <c r="CY795" s="40"/>
      <c r="CZ795" s="40"/>
      <c r="DA795" s="40"/>
      <c r="DB795" s="40"/>
      <c r="DC795" s="40"/>
      <c r="DD795" s="40"/>
      <c r="DE795" s="40"/>
      <c r="DF795" s="40"/>
      <c r="DG795" s="40"/>
      <c r="DH795" s="40"/>
      <c r="DI795" s="40"/>
      <c r="DJ795" s="40"/>
      <c r="DK795" s="40"/>
      <c r="DL795" s="40"/>
      <c r="DM795" s="40"/>
      <c r="DN795" s="40"/>
      <c r="DO795" s="40"/>
      <c r="DP795" s="40"/>
      <c r="DQ795" s="40"/>
      <c r="DR795" s="40"/>
      <c r="DS795" s="40"/>
      <c r="DT795" s="40"/>
      <c r="DU795" s="40"/>
      <c r="DV795" s="40"/>
      <c r="DW795" s="40"/>
      <c r="DX795" s="40"/>
      <c r="DY795" s="40"/>
      <c r="DZ795" s="40"/>
      <c r="EA795" s="40"/>
      <c r="EB795" s="40"/>
      <c r="EC795" s="40"/>
      <c r="ED795" s="40"/>
      <c r="EE795" s="40"/>
      <c r="EF795" s="40"/>
      <c r="EG795" s="40"/>
      <c r="EH795" s="40"/>
      <c r="EI795" s="40"/>
      <c r="EJ795" s="40"/>
      <c r="EK795" s="40"/>
      <c r="EL795" s="40"/>
      <c r="EM795" s="40"/>
      <c r="EN795" s="40"/>
      <c r="EO795" s="40"/>
      <c r="EP795" s="40"/>
      <c r="EQ795" s="40"/>
      <c r="ER795" s="40"/>
      <c r="ES795" s="40"/>
      <c r="ET795" s="40"/>
      <c r="EU795" s="40"/>
      <c r="EV795" s="40"/>
      <c r="EW795" s="40"/>
      <c r="EX795" s="40"/>
      <c r="EY795" s="40"/>
      <c r="EZ795" s="40"/>
      <c r="FA795" s="40"/>
      <c r="FB795" s="40"/>
      <c r="FC795" s="40"/>
      <c r="FD795" s="40"/>
      <c r="FE795" s="40"/>
      <c r="FF795" s="40"/>
      <c r="FG795" s="40"/>
      <c r="FH795" s="40"/>
      <c r="FI795" s="40"/>
      <c r="FJ795" s="40"/>
      <c r="FK795" s="40"/>
      <c r="FL795" s="40"/>
      <c r="FM795" s="40"/>
      <c r="FN795" s="40"/>
      <c r="FO795" s="40"/>
      <c r="FP795" s="40"/>
      <c r="FQ795" s="40"/>
      <c r="FR795" s="40"/>
      <c r="FS795" s="40"/>
      <c r="FT795" s="40"/>
      <c r="FU795" s="40"/>
      <c r="FV795" s="40"/>
      <c r="FW795" s="40"/>
      <c r="FX795" s="40"/>
      <c r="FY795" s="40"/>
      <c r="FZ795" s="40"/>
      <c r="GA795" s="40"/>
      <c r="GB795" s="40"/>
      <c r="GC795" s="40"/>
      <c r="GD795" s="40"/>
      <c r="GE795" s="40"/>
      <c r="GF795" s="40"/>
      <c r="GG795" s="40"/>
      <c r="GH795" s="40"/>
      <c r="GI795" s="40"/>
      <c r="GJ795" s="40"/>
      <c r="GK795" s="40"/>
      <c r="GL795" s="40"/>
      <c r="GM795" s="40"/>
      <c r="GN795" s="40"/>
      <c r="GO795" s="40"/>
      <c r="GP795" s="40"/>
      <c r="GQ795" s="40"/>
      <c r="GR795" s="40"/>
      <c r="GS795" s="40"/>
      <c r="GT795" s="40"/>
      <c r="GU795" s="40"/>
      <c r="GV795" s="40"/>
      <c r="GW795" s="40"/>
      <c r="GX795" s="40"/>
      <c r="GY795" s="40"/>
      <c r="GZ795" s="40"/>
      <c r="HA795" s="40"/>
      <c r="HB795" s="40"/>
      <c r="HC795" s="40"/>
      <c r="HD795" s="40"/>
      <c r="HE795" s="40"/>
      <c r="HF795" s="40"/>
      <c r="HG795" s="40"/>
      <c r="HH795" s="40"/>
      <c r="HI795" s="40"/>
      <c r="HJ795" s="40"/>
      <c r="HK795" s="40"/>
      <c r="HL795" s="40"/>
      <c r="HM795" s="40"/>
      <c r="HN795" s="40"/>
      <c r="HO795" s="40"/>
      <c r="HP795" s="40"/>
      <c r="HQ795" s="40"/>
      <c r="HR795" s="40"/>
      <c r="HS795" s="40"/>
      <c r="HT795" s="40"/>
      <c r="HU795" s="40"/>
      <c r="HV795" s="40"/>
      <c r="HW795" s="40"/>
      <c r="HX795" s="40"/>
      <c r="HY795" s="40"/>
      <c r="HZ795" s="40"/>
      <c r="IA795" s="40"/>
      <c r="IB795" s="40"/>
      <c r="IC795" s="40"/>
      <c r="ID795" s="40"/>
      <c r="IE795" s="40"/>
      <c r="IF795" s="40"/>
      <c r="IG795" s="40"/>
      <c r="IH795" s="40"/>
      <c r="II795" s="40"/>
      <c r="IJ795" s="40"/>
      <c r="IK795" s="40"/>
      <c r="IL795" s="40"/>
      <c r="IM795" s="40"/>
      <c r="IN795" s="40"/>
      <c r="IO795" s="40"/>
      <c r="IP795" s="40"/>
      <c r="IQ795" s="40"/>
      <c r="IR795" s="40"/>
      <c r="IS795" s="40"/>
      <c r="IT795" s="40"/>
      <c r="IU795" s="40"/>
      <c r="IV795" s="40"/>
      <c r="IW795" s="40"/>
      <c r="IX795" s="40"/>
      <c r="IY795" s="40"/>
      <c r="IZ795" s="40"/>
      <c r="JA795" s="40"/>
      <c r="JB795" s="40"/>
      <c r="JC795" s="40"/>
      <c r="JD795" s="40"/>
      <c r="JE795" s="40"/>
      <c r="JF795" s="40"/>
      <c r="JG795" s="40"/>
      <c r="JH795" s="40"/>
      <c r="JI795" s="40"/>
      <c r="JJ795" s="40"/>
      <c r="JK795" s="40"/>
      <c r="JL795" s="40"/>
      <c r="JM795" s="40"/>
      <c r="JN795" s="40"/>
      <c r="JO795" s="40"/>
      <c r="JP795" s="40"/>
      <c r="JQ795" s="40"/>
      <c r="JR795" s="40"/>
      <c r="JS795" s="40"/>
      <c r="JT795" s="40"/>
      <c r="JU795" s="40"/>
      <c r="JV795" s="40"/>
      <c r="JW795" s="40"/>
      <c r="JX795" s="40"/>
      <c r="JY795" s="40"/>
      <c r="JZ795" s="40"/>
      <c r="KA795" s="40"/>
      <c r="KB795" s="40"/>
      <c r="KC795" s="40"/>
      <c r="KD795" s="40"/>
      <c r="KE795" s="40"/>
      <c r="KF795" s="40"/>
    </row>
    <row r="796" ht="24" spans="1:292">
      <c r="A796" s="7" t="s">
        <v>426</v>
      </c>
      <c r="B796" s="9" t="s">
        <v>2307</v>
      </c>
      <c r="C796" s="7" t="s">
        <v>3110</v>
      </c>
      <c r="D796" s="7" t="s">
        <v>1205</v>
      </c>
      <c r="E796" s="7" t="s">
        <v>873</v>
      </c>
      <c r="F796" s="409" t="s">
        <v>1206</v>
      </c>
      <c r="G796" s="7" t="s">
        <v>172</v>
      </c>
      <c r="H796" s="7" t="s">
        <v>173</v>
      </c>
      <c r="I796" s="7" t="s">
        <v>111</v>
      </c>
      <c r="J796" s="13">
        <v>0.05</v>
      </c>
      <c r="K796" s="45" t="s">
        <v>32</v>
      </c>
      <c r="L796" s="45"/>
      <c r="M796" s="45" t="s">
        <v>2313</v>
      </c>
      <c r="N796" s="7" t="s">
        <v>1207</v>
      </c>
      <c r="O796" s="7" t="s">
        <v>35</v>
      </c>
      <c r="P796" s="7" t="s">
        <v>1208</v>
      </c>
      <c r="Q796" s="7" t="s">
        <v>37</v>
      </c>
      <c r="R796" s="7" t="s">
        <v>2314</v>
      </c>
      <c r="S796" s="7" t="s">
        <v>54</v>
      </c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  <c r="BW796" s="40"/>
      <c r="BX796" s="40"/>
      <c r="BY796" s="40"/>
      <c r="BZ796" s="40"/>
      <c r="CA796" s="40"/>
      <c r="CB796" s="40"/>
      <c r="CC796" s="40"/>
      <c r="CD796" s="40"/>
      <c r="CE796" s="40"/>
      <c r="CF796" s="40"/>
      <c r="CG796" s="40"/>
      <c r="CH796" s="40"/>
      <c r="CI796" s="40"/>
      <c r="CJ796" s="40"/>
      <c r="CK796" s="40"/>
      <c r="CL796" s="40"/>
      <c r="CM796" s="40"/>
      <c r="CN796" s="40"/>
      <c r="CO796" s="40"/>
      <c r="CP796" s="40"/>
      <c r="CQ796" s="40"/>
      <c r="CR796" s="40"/>
      <c r="CS796" s="40"/>
      <c r="CT796" s="40"/>
      <c r="CU796" s="40"/>
      <c r="CV796" s="40"/>
      <c r="CW796" s="40"/>
      <c r="CX796" s="40"/>
      <c r="CY796" s="40"/>
      <c r="CZ796" s="40"/>
      <c r="DA796" s="40"/>
      <c r="DB796" s="40"/>
      <c r="DC796" s="40"/>
      <c r="DD796" s="40"/>
      <c r="DE796" s="40"/>
      <c r="DF796" s="40"/>
      <c r="DG796" s="40"/>
      <c r="DH796" s="40"/>
      <c r="DI796" s="40"/>
      <c r="DJ796" s="40"/>
      <c r="DK796" s="40"/>
      <c r="DL796" s="40"/>
      <c r="DM796" s="40"/>
      <c r="DN796" s="40"/>
      <c r="DO796" s="40"/>
      <c r="DP796" s="40"/>
      <c r="DQ796" s="40"/>
      <c r="DR796" s="40"/>
      <c r="DS796" s="40"/>
      <c r="DT796" s="40"/>
      <c r="DU796" s="40"/>
      <c r="DV796" s="40"/>
      <c r="DW796" s="40"/>
      <c r="DX796" s="40"/>
      <c r="DY796" s="40"/>
      <c r="DZ796" s="40"/>
      <c r="EA796" s="40"/>
      <c r="EB796" s="40"/>
      <c r="EC796" s="40"/>
      <c r="ED796" s="40"/>
      <c r="EE796" s="40"/>
      <c r="EF796" s="40"/>
      <c r="EG796" s="40"/>
      <c r="EH796" s="40"/>
      <c r="EI796" s="40"/>
      <c r="EJ796" s="40"/>
      <c r="EK796" s="40"/>
      <c r="EL796" s="40"/>
      <c r="EM796" s="40"/>
      <c r="EN796" s="40"/>
      <c r="EO796" s="40"/>
      <c r="EP796" s="40"/>
      <c r="EQ796" s="40"/>
      <c r="ER796" s="40"/>
      <c r="ES796" s="40"/>
      <c r="ET796" s="40"/>
      <c r="EU796" s="40"/>
      <c r="EV796" s="40"/>
      <c r="EW796" s="40"/>
      <c r="EX796" s="40"/>
      <c r="EY796" s="40"/>
      <c r="EZ796" s="40"/>
      <c r="FA796" s="40"/>
      <c r="FB796" s="40"/>
      <c r="FC796" s="40"/>
      <c r="FD796" s="40"/>
      <c r="FE796" s="40"/>
      <c r="FF796" s="40"/>
      <c r="FG796" s="40"/>
      <c r="FH796" s="40"/>
      <c r="FI796" s="40"/>
      <c r="FJ796" s="40"/>
      <c r="FK796" s="40"/>
      <c r="FL796" s="40"/>
      <c r="FM796" s="40"/>
      <c r="FN796" s="40"/>
      <c r="FO796" s="40"/>
      <c r="FP796" s="40"/>
      <c r="FQ796" s="40"/>
      <c r="FR796" s="40"/>
      <c r="FS796" s="40"/>
      <c r="FT796" s="40"/>
      <c r="FU796" s="40"/>
      <c r="FV796" s="40"/>
      <c r="FW796" s="40"/>
      <c r="FX796" s="40"/>
      <c r="FY796" s="40"/>
      <c r="FZ796" s="40"/>
      <c r="GA796" s="40"/>
      <c r="GB796" s="40"/>
      <c r="GC796" s="40"/>
      <c r="GD796" s="40"/>
      <c r="GE796" s="40"/>
      <c r="GF796" s="40"/>
      <c r="GG796" s="40"/>
      <c r="GH796" s="40"/>
      <c r="GI796" s="40"/>
      <c r="GJ796" s="40"/>
      <c r="GK796" s="40"/>
      <c r="GL796" s="40"/>
      <c r="GM796" s="40"/>
      <c r="GN796" s="40"/>
      <c r="GO796" s="40"/>
      <c r="GP796" s="40"/>
      <c r="GQ796" s="40"/>
      <c r="GR796" s="40"/>
      <c r="GS796" s="40"/>
      <c r="GT796" s="40"/>
      <c r="GU796" s="40"/>
      <c r="GV796" s="40"/>
      <c r="GW796" s="40"/>
      <c r="GX796" s="40"/>
      <c r="GY796" s="40"/>
      <c r="GZ796" s="40"/>
      <c r="HA796" s="40"/>
      <c r="HB796" s="40"/>
      <c r="HC796" s="40"/>
      <c r="HD796" s="40"/>
      <c r="HE796" s="40"/>
      <c r="HF796" s="40"/>
      <c r="HG796" s="40"/>
      <c r="HH796" s="40"/>
      <c r="HI796" s="40"/>
      <c r="HJ796" s="40"/>
      <c r="HK796" s="40"/>
      <c r="HL796" s="40"/>
      <c r="HM796" s="40"/>
      <c r="HN796" s="40"/>
      <c r="HO796" s="40"/>
      <c r="HP796" s="40"/>
      <c r="HQ796" s="40"/>
      <c r="HR796" s="40"/>
      <c r="HS796" s="40"/>
      <c r="HT796" s="40"/>
      <c r="HU796" s="40"/>
      <c r="HV796" s="40"/>
      <c r="HW796" s="40"/>
      <c r="HX796" s="40"/>
      <c r="HY796" s="40"/>
      <c r="HZ796" s="40"/>
      <c r="IA796" s="40"/>
      <c r="IB796" s="40"/>
      <c r="IC796" s="40"/>
      <c r="ID796" s="40"/>
      <c r="IE796" s="40"/>
      <c r="IF796" s="40"/>
      <c r="IG796" s="40"/>
      <c r="IH796" s="40"/>
      <c r="II796" s="40"/>
      <c r="IJ796" s="40"/>
      <c r="IK796" s="40"/>
      <c r="IL796" s="40"/>
      <c r="IM796" s="40"/>
      <c r="IN796" s="40"/>
      <c r="IO796" s="40"/>
      <c r="IP796" s="40"/>
      <c r="IQ796" s="40"/>
      <c r="IR796" s="40"/>
      <c r="IS796" s="40"/>
      <c r="IT796" s="40"/>
      <c r="IU796" s="40"/>
      <c r="IV796" s="40"/>
      <c r="IW796" s="40"/>
      <c r="IX796" s="40"/>
      <c r="IY796" s="40"/>
      <c r="IZ796" s="40"/>
      <c r="JA796" s="40"/>
      <c r="JB796" s="40"/>
      <c r="JC796" s="40"/>
      <c r="JD796" s="40"/>
      <c r="JE796" s="40"/>
      <c r="JF796" s="40"/>
      <c r="JG796" s="40"/>
      <c r="JH796" s="40"/>
      <c r="JI796" s="40"/>
      <c r="JJ796" s="40"/>
      <c r="JK796" s="40"/>
      <c r="JL796" s="40"/>
      <c r="JM796" s="40"/>
      <c r="JN796" s="40"/>
      <c r="JO796" s="40"/>
      <c r="JP796" s="40"/>
      <c r="JQ796" s="40"/>
      <c r="JR796" s="40"/>
      <c r="JS796" s="40"/>
      <c r="JT796" s="40"/>
      <c r="JU796" s="40"/>
      <c r="JV796" s="40"/>
      <c r="JW796" s="40"/>
      <c r="JX796" s="40"/>
      <c r="JY796" s="40"/>
      <c r="JZ796" s="40"/>
      <c r="KA796" s="40"/>
      <c r="KB796" s="40"/>
      <c r="KC796" s="40"/>
      <c r="KD796" s="40"/>
      <c r="KE796" s="40"/>
      <c r="KF796" s="40"/>
    </row>
    <row r="797" ht="24" spans="1:292">
      <c r="A797" s="7" t="s">
        <v>426</v>
      </c>
      <c r="B797" s="9" t="s">
        <v>2307</v>
      </c>
      <c r="C797" s="7" t="s">
        <v>3110</v>
      </c>
      <c r="D797" s="7" t="s">
        <v>1205</v>
      </c>
      <c r="E797" s="7" t="s">
        <v>870</v>
      </c>
      <c r="F797" s="409" t="s">
        <v>1209</v>
      </c>
      <c r="G797" s="7" t="s">
        <v>172</v>
      </c>
      <c r="H797" s="7" t="s">
        <v>173</v>
      </c>
      <c r="I797" s="7" t="s">
        <v>111</v>
      </c>
      <c r="J797" s="13">
        <v>0.05</v>
      </c>
      <c r="K797" s="45" t="s">
        <v>32</v>
      </c>
      <c r="L797" s="45"/>
      <c r="M797" s="45" t="s">
        <v>2313</v>
      </c>
      <c r="N797" s="7" t="s">
        <v>1207</v>
      </c>
      <c r="O797" s="7" t="s">
        <v>35</v>
      </c>
      <c r="P797" s="7" t="s">
        <v>1208</v>
      </c>
      <c r="Q797" s="7" t="s">
        <v>37</v>
      </c>
      <c r="R797" s="7" t="s">
        <v>2314</v>
      </c>
      <c r="S797" s="7" t="s">
        <v>54</v>
      </c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  <c r="BW797" s="40"/>
      <c r="BX797" s="40"/>
      <c r="BY797" s="40"/>
      <c r="BZ797" s="40"/>
      <c r="CA797" s="40"/>
      <c r="CB797" s="40"/>
      <c r="CC797" s="40"/>
      <c r="CD797" s="40"/>
      <c r="CE797" s="40"/>
      <c r="CF797" s="40"/>
      <c r="CG797" s="40"/>
      <c r="CH797" s="40"/>
      <c r="CI797" s="40"/>
      <c r="CJ797" s="40"/>
      <c r="CK797" s="40"/>
      <c r="CL797" s="40"/>
      <c r="CM797" s="40"/>
      <c r="CN797" s="40"/>
      <c r="CO797" s="40"/>
      <c r="CP797" s="40"/>
      <c r="CQ797" s="40"/>
      <c r="CR797" s="40"/>
      <c r="CS797" s="40"/>
      <c r="CT797" s="40"/>
      <c r="CU797" s="40"/>
      <c r="CV797" s="40"/>
      <c r="CW797" s="40"/>
      <c r="CX797" s="40"/>
      <c r="CY797" s="40"/>
      <c r="CZ797" s="40"/>
      <c r="DA797" s="40"/>
      <c r="DB797" s="40"/>
      <c r="DC797" s="40"/>
      <c r="DD797" s="40"/>
      <c r="DE797" s="40"/>
      <c r="DF797" s="40"/>
      <c r="DG797" s="40"/>
      <c r="DH797" s="40"/>
      <c r="DI797" s="40"/>
      <c r="DJ797" s="40"/>
      <c r="DK797" s="40"/>
      <c r="DL797" s="40"/>
      <c r="DM797" s="40"/>
      <c r="DN797" s="40"/>
      <c r="DO797" s="40"/>
      <c r="DP797" s="40"/>
      <c r="DQ797" s="40"/>
      <c r="DR797" s="40"/>
      <c r="DS797" s="40"/>
      <c r="DT797" s="40"/>
      <c r="DU797" s="40"/>
      <c r="DV797" s="40"/>
      <c r="DW797" s="40"/>
      <c r="DX797" s="40"/>
      <c r="DY797" s="40"/>
      <c r="DZ797" s="40"/>
      <c r="EA797" s="40"/>
      <c r="EB797" s="40"/>
      <c r="EC797" s="40"/>
      <c r="ED797" s="40"/>
      <c r="EE797" s="40"/>
      <c r="EF797" s="40"/>
      <c r="EG797" s="40"/>
      <c r="EH797" s="40"/>
      <c r="EI797" s="40"/>
      <c r="EJ797" s="40"/>
      <c r="EK797" s="40"/>
      <c r="EL797" s="40"/>
      <c r="EM797" s="40"/>
      <c r="EN797" s="40"/>
      <c r="EO797" s="40"/>
      <c r="EP797" s="40"/>
      <c r="EQ797" s="40"/>
      <c r="ER797" s="40"/>
      <c r="ES797" s="40"/>
      <c r="ET797" s="40"/>
      <c r="EU797" s="40"/>
      <c r="EV797" s="40"/>
      <c r="EW797" s="40"/>
      <c r="EX797" s="40"/>
      <c r="EY797" s="40"/>
      <c r="EZ797" s="40"/>
      <c r="FA797" s="40"/>
      <c r="FB797" s="40"/>
      <c r="FC797" s="40"/>
      <c r="FD797" s="40"/>
      <c r="FE797" s="40"/>
      <c r="FF797" s="40"/>
      <c r="FG797" s="40"/>
      <c r="FH797" s="40"/>
      <c r="FI797" s="40"/>
      <c r="FJ797" s="40"/>
      <c r="FK797" s="40"/>
      <c r="FL797" s="40"/>
      <c r="FM797" s="40"/>
      <c r="FN797" s="40"/>
      <c r="FO797" s="40"/>
      <c r="FP797" s="40"/>
      <c r="FQ797" s="40"/>
      <c r="FR797" s="40"/>
      <c r="FS797" s="40"/>
      <c r="FT797" s="40"/>
      <c r="FU797" s="40"/>
      <c r="FV797" s="40"/>
      <c r="FW797" s="40"/>
      <c r="FX797" s="40"/>
      <c r="FY797" s="40"/>
      <c r="FZ797" s="40"/>
      <c r="GA797" s="40"/>
      <c r="GB797" s="40"/>
      <c r="GC797" s="40"/>
      <c r="GD797" s="40"/>
      <c r="GE797" s="40"/>
      <c r="GF797" s="40"/>
      <c r="GG797" s="40"/>
      <c r="GH797" s="40"/>
      <c r="GI797" s="40"/>
      <c r="GJ797" s="40"/>
      <c r="GK797" s="40"/>
      <c r="GL797" s="40"/>
      <c r="GM797" s="40"/>
      <c r="GN797" s="40"/>
      <c r="GO797" s="40"/>
      <c r="GP797" s="40"/>
      <c r="GQ797" s="40"/>
      <c r="GR797" s="40"/>
      <c r="GS797" s="40"/>
      <c r="GT797" s="40"/>
      <c r="GU797" s="40"/>
      <c r="GV797" s="40"/>
      <c r="GW797" s="40"/>
      <c r="GX797" s="40"/>
      <c r="GY797" s="40"/>
      <c r="GZ797" s="40"/>
      <c r="HA797" s="40"/>
      <c r="HB797" s="40"/>
      <c r="HC797" s="40"/>
      <c r="HD797" s="40"/>
      <c r="HE797" s="40"/>
      <c r="HF797" s="40"/>
      <c r="HG797" s="40"/>
      <c r="HH797" s="40"/>
      <c r="HI797" s="40"/>
      <c r="HJ797" s="40"/>
      <c r="HK797" s="40"/>
      <c r="HL797" s="40"/>
      <c r="HM797" s="40"/>
      <c r="HN797" s="40"/>
      <c r="HO797" s="40"/>
      <c r="HP797" s="40"/>
      <c r="HQ797" s="40"/>
      <c r="HR797" s="40"/>
      <c r="HS797" s="40"/>
      <c r="HT797" s="40"/>
      <c r="HU797" s="40"/>
      <c r="HV797" s="40"/>
      <c r="HW797" s="40"/>
      <c r="HX797" s="40"/>
      <c r="HY797" s="40"/>
      <c r="HZ797" s="40"/>
      <c r="IA797" s="40"/>
      <c r="IB797" s="40"/>
      <c r="IC797" s="40"/>
      <c r="ID797" s="40"/>
      <c r="IE797" s="40"/>
      <c r="IF797" s="40"/>
      <c r="IG797" s="40"/>
      <c r="IH797" s="40"/>
      <c r="II797" s="40"/>
      <c r="IJ797" s="40"/>
      <c r="IK797" s="40"/>
      <c r="IL797" s="40"/>
      <c r="IM797" s="40"/>
      <c r="IN797" s="40"/>
      <c r="IO797" s="40"/>
      <c r="IP797" s="40"/>
      <c r="IQ797" s="40"/>
      <c r="IR797" s="40"/>
      <c r="IS797" s="40"/>
      <c r="IT797" s="40"/>
      <c r="IU797" s="40"/>
      <c r="IV797" s="40"/>
      <c r="IW797" s="40"/>
      <c r="IX797" s="40"/>
      <c r="IY797" s="40"/>
      <c r="IZ797" s="40"/>
      <c r="JA797" s="40"/>
      <c r="JB797" s="40"/>
      <c r="JC797" s="40"/>
      <c r="JD797" s="40"/>
      <c r="JE797" s="40"/>
      <c r="JF797" s="40"/>
      <c r="JG797" s="40"/>
      <c r="JH797" s="40"/>
      <c r="JI797" s="40"/>
      <c r="JJ797" s="40"/>
      <c r="JK797" s="40"/>
      <c r="JL797" s="40"/>
      <c r="JM797" s="40"/>
      <c r="JN797" s="40"/>
      <c r="JO797" s="40"/>
      <c r="JP797" s="40"/>
      <c r="JQ797" s="40"/>
      <c r="JR797" s="40"/>
      <c r="JS797" s="40"/>
      <c r="JT797" s="40"/>
      <c r="JU797" s="40"/>
      <c r="JV797" s="40"/>
      <c r="JW797" s="40"/>
      <c r="JX797" s="40"/>
      <c r="JY797" s="40"/>
      <c r="JZ797" s="40"/>
      <c r="KA797" s="40"/>
      <c r="KB797" s="40"/>
      <c r="KC797" s="40"/>
      <c r="KD797" s="40"/>
      <c r="KE797" s="40"/>
      <c r="KF797" s="40"/>
    </row>
    <row r="798" ht="24" spans="1:292">
      <c r="A798" s="7" t="s">
        <v>1072</v>
      </c>
      <c r="B798" s="7" t="s">
        <v>1073</v>
      </c>
      <c r="C798" s="7" t="s">
        <v>3111</v>
      </c>
      <c r="D798" s="7" t="s">
        <v>3112</v>
      </c>
      <c r="E798" s="7" t="s">
        <v>126</v>
      </c>
      <c r="F798" s="409" t="s">
        <v>1206</v>
      </c>
      <c r="G798" s="7" t="s">
        <v>172</v>
      </c>
      <c r="H798" s="7" t="s">
        <v>173</v>
      </c>
      <c r="I798" s="7" t="s">
        <v>111</v>
      </c>
      <c r="J798" s="15">
        <v>0.05</v>
      </c>
      <c r="K798" s="45" t="s">
        <v>32</v>
      </c>
      <c r="L798" s="302"/>
      <c r="M798" s="45" t="s">
        <v>2313</v>
      </c>
      <c r="N798" s="7" t="s">
        <v>1207</v>
      </c>
      <c r="O798" s="7" t="s">
        <v>35</v>
      </c>
      <c r="P798" s="7" t="s">
        <v>1208</v>
      </c>
      <c r="Q798" s="7" t="s">
        <v>37</v>
      </c>
      <c r="R798" s="7" t="s">
        <v>2314</v>
      </c>
      <c r="S798" s="7" t="s">
        <v>54</v>
      </c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</row>
    <row r="799" ht="24" spans="1:292">
      <c r="A799" s="79" t="s">
        <v>1927</v>
      </c>
      <c r="B799" s="21" t="s">
        <v>259</v>
      </c>
      <c r="C799" s="277" t="s">
        <v>3113</v>
      </c>
      <c r="D799" s="126" t="s">
        <v>3114</v>
      </c>
      <c r="E799" s="126" t="s">
        <v>3097</v>
      </c>
      <c r="F799" s="276">
        <v>6158</v>
      </c>
      <c r="G799" s="115" t="s">
        <v>3093</v>
      </c>
      <c r="H799" s="115" t="s">
        <v>2658</v>
      </c>
      <c r="I799" s="85" t="s">
        <v>111</v>
      </c>
      <c r="J799" s="86">
        <v>1</v>
      </c>
      <c r="K799" s="53" t="s">
        <v>32</v>
      </c>
      <c r="L799" s="302"/>
      <c r="M799" s="45" t="s">
        <v>2653</v>
      </c>
      <c r="N799" s="85" t="s">
        <v>1207</v>
      </c>
      <c r="O799" s="85" t="s">
        <v>2659</v>
      </c>
      <c r="P799" s="9" t="s">
        <v>1208</v>
      </c>
      <c r="Q799" s="7" t="s">
        <v>37</v>
      </c>
      <c r="R799" s="115" t="s">
        <v>826</v>
      </c>
      <c r="S799" s="9" t="s">
        <v>88</v>
      </c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  <c r="CW799" s="42"/>
      <c r="CX799" s="42"/>
      <c r="CY799" s="42"/>
      <c r="CZ799" s="42"/>
      <c r="DA799" s="42"/>
      <c r="DB799" s="42"/>
      <c r="DC799" s="42"/>
      <c r="DD799" s="42"/>
      <c r="DE799" s="42"/>
      <c r="DF799" s="42"/>
      <c r="DG799" s="42"/>
      <c r="DH799" s="42"/>
      <c r="DI799" s="42"/>
      <c r="DJ799" s="42"/>
      <c r="DK799" s="42"/>
      <c r="DL799" s="42"/>
      <c r="DM799" s="42"/>
      <c r="DN799" s="42"/>
      <c r="DO799" s="42"/>
      <c r="DP799" s="42"/>
      <c r="DQ799" s="42"/>
      <c r="DR799" s="42"/>
      <c r="DS799" s="42"/>
      <c r="DT799" s="42"/>
      <c r="DU799" s="42"/>
      <c r="DV799" s="42"/>
      <c r="DW799" s="42"/>
      <c r="DX799" s="42"/>
      <c r="DY799" s="42"/>
      <c r="DZ799" s="42"/>
      <c r="EA799" s="42"/>
      <c r="EB799" s="42"/>
      <c r="EC799" s="42"/>
      <c r="ED799" s="42"/>
      <c r="EE799" s="42"/>
      <c r="EF799" s="42"/>
      <c r="EG799" s="42"/>
      <c r="EH799" s="42"/>
      <c r="EI799" s="42"/>
      <c r="EJ799" s="42"/>
      <c r="EK799" s="42"/>
      <c r="EL799" s="42"/>
      <c r="EM799" s="42"/>
      <c r="EN799" s="42"/>
      <c r="EO799" s="42"/>
      <c r="EP799" s="42"/>
      <c r="EQ799" s="42"/>
      <c r="ER799" s="42"/>
      <c r="ES799" s="42"/>
      <c r="ET799" s="42"/>
      <c r="EU799" s="42"/>
      <c r="EV799" s="42"/>
      <c r="EW799" s="42"/>
      <c r="EX799" s="42"/>
      <c r="EY799" s="42"/>
      <c r="EZ799" s="42"/>
      <c r="FA799" s="42"/>
      <c r="FB799" s="42"/>
      <c r="FC799" s="42"/>
      <c r="FD799" s="42"/>
      <c r="FE799" s="42"/>
      <c r="FF799" s="42"/>
      <c r="FG799" s="42"/>
      <c r="FH799" s="42"/>
      <c r="FI799" s="42"/>
      <c r="FJ799" s="42"/>
      <c r="FK799" s="42"/>
      <c r="FL799" s="42"/>
      <c r="FM799" s="42"/>
      <c r="FN799" s="42"/>
      <c r="FO799" s="42"/>
      <c r="FP799" s="42"/>
      <c r="FQ799" s="42"/>
      <c r="FR799" s="42"/>
      <c r="FS799" s="42"/>
      <c r="FT799" s="42"/>
      <c r="FU799" s="42"/>
      <c r="FV799" s="42"/>
      <c r="FW799" s="42"/>
      <c r="FX799" s="42"/>
      <c r="FY799" s="42"/>
      <c r="FZ799" s="42"/>
      <c r="GA799" s="42"/>
      <c r="GB799" s="42"/>
      <c r="GC799" s="42"/>
      <c r="GD799" s="42"/>
      <c r="GE799" s="42"/>
      <c r="GF799" s="42"/>
      <c r="GG799" s="42"/>
      <c r="GH799" s="42"/>
      <c r="GI799" s="42"/>
      <c r="GJ799" s="42"/>
      <c r="GK799" s="42"/>
      <c r="GL799" s="42"/>
      <c r="GM799" s="42"/>
      <c r="GN799" s="42"/>
      <c r="GO799" s="42"/>
      <c r="GP799" s="42"/>
      <c r="GQ799" s="42"/>
      <c r="GR799" s="42"/>
      <c r="GS799" s="42"/>
      <c r="GT799" s="42"/>
      <c r="GU799" s="42"/>
      <c r="GV799" s="42"/>
      <c r="GW799" s="42"/>
      <c r="GX799" s="42"/>
      <c r="GY799" s="42"/>
      <c r="GZ799" s="42"/>
      <c r="HA799" s="42"/>
      <c r="HB799" s="42"/>
      <c r="HC799" s="42"/>
      <c r="HD799" s="42"/>
      <c r="HE799" s="42"/>
      <c r="HF799" s="42"/>
      <c r="HG799" s="42"/>
      <c r="HH799" s="42"/>
      <c r="HI799" s="42"/>
      <c r="HJ799" s="42"/>
      <c r="HK799" s="42"/>
      <c r="HL799" s="42"/>
      <c r="HM799" s="42"/>
      <c r="HN799" s="42"/>
      <c r="HO799" s="42"/>
      <c r="HP799" s="42"/>
      <c r="HQ799" s="42"/>
      <c r="HR799" s="42"/>
      <c r="HS799" s="42"/>
      <c r="HT799" s="42"/>
      <c r="HU799" s="42"/>
      <c r="HV799" s="42"/>
      <c r="HW799" s="42"/>
      <c r="HX799" s="42"/>
      <c r="HY799" s="42"/>
      <c r="HZ799" s="42"/>
      <c r="IA799" s="42"/>
      <c r="IB799" s="42"/>
      <c r="IC799" s="42"/>
      <c r="ID799" s="42"/>
      <c r="IE799" s="42"/>
      <c r="IF799" s="42"/>
      <c r="IG799" s="42"/>
      <c r="IH799" s="42"/>
      <c r="II799" s="42"/>
      <c r="IJ799" s="42"/>
      <c r="IK799" s="42"/>
      <c r="IL799" s="42"/>
      <c r="IM799" s="42"/>
      <c r="IN799" s="42"/>
      <c r="IO799" s="42"/>
      <c r="IP799" s="42"/>
      <c r="IQ799" s="42"/>
      <c r="IR799" s="42"/>
      <c r="IS799" s="42"/>
      <c r="IT799" s="42"/>
      <c r="IU799" s="42"/>
      <c r="IV799" s="42"/>
      <c r="IW799" s="42"/>
      <c r="IX799" s="42"/>
      <c r="IY799" s="42"/>
      <c r="IZ799" s="42"/>
      <c r="JA799" s="42"/>
      <c r="JB799" s="42"/>
      <c r="JC799" s="42"/>
      <c r="JD799" s="42"/>
      <c r="JE799" s="42"/>
      <c r="JF799" s="42"/>
      <c r="JG799" s="42"/>
      <c r="JH799" s="42"/>
      <c r="JI799" s="42"/>
      <c r="JJ799" s="42"/>
      <c r="JK799" s="42"/>
      <c r="JL799" s="42"/>
      <c r="JM799" s="42"/>
      <c r="JN799" s="42"/>
      <c r="JO799" s="42"/>
      <c r="JP799" s="42"/>
      <c r="JQ799" s="42"/>
      <c r="JR799" s="42"/>
      <c r="JS799" s="42"/>
      <c r="JT799" s="42"/>
      <c r="JU799" s="42"/>
      <c r="JV799" s="42"/>
      <c r="JW799" s="42"/>
      <c r="JX799" s="42"/>
      <c r="JY799" s="42"/>
      <c r="JZ799" s="42"/>
      <c r="KA799" s="42"/>
      <c r="KB799" s="42"/>
      <c r="KC799" s="42"/>
      <c r="KD799" s="42"/>
      <c r="KE799" s="42"/>
      <c r="KF799" s="42"/>
    </row>
    <row r="800" ht="24" spans="1:292">
      <c r="A800" s="79" t="s">
        <v>1927</v>
      </c>
      <c r="B800" s="21" t="s">
        <v>259</v>
      </c>
      <c r="C800" s="277" t="s">
        <v>3115</v>
      </c>
      <c r="D800" s="126" t="s">
        <v>3116</v>
      </c>
      <c r="E800" s="126" t="s">
        <v>3117</v>
      </c>
      <c r="F800" s="276">
        <v>5914</v>
      </c>
      <c r="G800" s="115" t="s">
        <v>3103</v>
      </c>
      <c r="H800" s="115" t="s">
        <v>2658</v>
      </c>
      <c r="I800" s="85" t="s">
        <v>111</v>
      </c>
      <c r="J800" s="86">
        <v>1</v>
      </c>
      <c r="K800" s="53" t="s">
        <v>32</v>
      </c>
      <c r="L800" s="302"/>
      <c r="M800" s="45" t="s">
        <v>2653</v>
      </c>
      <c r="N800" s="85" t="s">
        <v>1207</v>
      </c>
      <c r="O800" s="85" t="s">
        <v>2659</v>
      </c>
      <c r="P800" s="9" t="s">
        <v>1208</v>
      </c>
      <c r="Q800" s="7" t="s">
        <v>37</v>
      </c>
      <c r="R800" s="115" t="s">
        <v>3104</v>
      </c>
      <c r="S800" s="9" t="s">
        <v>88</v>
      </c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  <c r="CW800" s="42"/>
      <c r="CX800" s="42"/>
      <c r="CY800" s="42"/>
      <c r="CZ800" s="42"/>
      <c r="DA800" s="42"/>
      <c r="DB800" s="42"/>
      <c r="DC800" s="42"/>
      <c r="DD800" s="42"/>
      <c r="DE800" s="42"/>
      <c r="DF800" s="42"/>
      <c r="DG800" s="42"/>
      <c r="DH800" s="42"/>
      <c r="DI800" s="42"/>
      <c r="DJ800" s="42"/>
      <c r="DK800" s="42"/>
      <c r="DL800" s="42"/>
      <c r="DM800" s="42"/>
      <c r="DN800" s="42"/>
      <c r="DO800" s="42"/>
      <c r="DP800" s="42"/>
      <c r="DQ800" s="42"/>
      <c r="DR800" s="42"/>
      <c r="DS800" s="42"/>
      <c r="DT800" s="42"/>
      <c r="DU800" s="42"/>
      <c r="DV800" s="42"/>
      <c r="DW800" s="42"/>
      <c r="DX800" s="42"/>
      <c r="DY800" s="42"/>
      <c r="DZ800" s="42"/>
      <c r="EA800" s="42"/>
      <c r="EB800" s="42"/>
      <c r="EC800" s="42"/>
      <c r="ED800" s="42"/>
      <c r="EE800" s="42"/>
      <c r="EF800" s="42"/>
      <c r="EG800" s="42"/>
      <c r="EH800" s="42"/>
      <c r="EI800" s="42"/>
      <c r="EJ800" s="42"/>
      <c r="EK800" s="42"/>
      <c r="EL800" s="42"/>
      <c r="EM800" s="42"/>
      <c r="EN800" s="42"/>
      <c r="EO800" s="42"/>
      <c r="EP800" s="42"/>
      <c r="EQ800" s="42"/>
      <c r="ER800" s="42"/>
      <c r="ES800" s="42"/>
      <c r="ET800" s="42"/>
      <c r="EU800" s="42"/>
      <c r="EV800" s="42"/>
      <c r="EW800" s="42"/>
      <c r="EX800" s="42"/>
      <c r="EY800" s="42"/>
      <c r="EZ800" s="42"/>
      <c r="FA800" s="42"/>
      <c r="FB800" s="42"/>
      <c r="FC800" s="42"/>
      <c r="FD800" s="42"/>
      <c r="FE800" s="42"/>
      <c r="FF800" s="42"/>
      <c r="FG800" s="42"/>
      <c r="FH800" s="42"/>
      <c r="FI800" s="42"/>
      <c r="FJ800" s="42"/>
      <c r="FK800" s="42"/>
      <c r="FL800" s="42"/>
      <c r="FM800" s="42"/>
      <c r="FN800" s="42"/>
      <c r="FO800" s="42"/>
      <c r="FP800" s="42"/>
      <c r="FQ800" s="42"/>
      <c r="FR800" s="42"/>
      <c r="FS800" s="42"/>
      <c r="FT800" s="42"/>
      <c r="FU800" s="42"/>
      <c r="FV800" s="42"/>
      <c r="FW800" s="42"/>
      <c r="FX800" s="42"/>
      <c r="FY800" s="42"/>
      <c r="FZ800" s="42"/>
      <c r="GA800" s="42"/>
      <c r="GB800" s="42"/>
      <c r="GC800" s="42"/>
      <c r="GD800" s="42"/>
      <c r="GE800" s="42"/>
      <c r="GF800" s="42"/>
      <c r="GG800" s="42"/>
      <c r="GH800" s="42"/>
      <c r="GI800" s="42"/>
      <c r="GJ800" s="42"/>
      <c r="GK800" s="42"/>
      <c r="GL800" s="42"/>
      <c r="GM800" s="42"/>
      <c r="GN800" s="42"/>
      <c r="GO800" s="42"/>
      <c r="GP800" s="42"/>
      <c r="GQ800" s="42"/>
      <c r="GR800" s="42"/>
      <c r="GS800" s="42"/>
      <c r="GT800" s="42"/>
      <c r="GU800" s="42"/>
      <c r="GV800" s="42"/>
      <c r="GW800" s="42"/>
      <c r="GX800" s="42"/>
      <c r="GY800" s="42"/>
      <c r="GZ800" s="42"/>
      <c r="HA800" s="42"/>
      <c r="HB800" s="42"/>
      <c r="HC800" s="42"/>
      <c r="HD800" s="42"/>
      <c r="HE800" s="42"/>
      <c r="HF800" s="42"/>
      <c r="HG800" s="42"/>
      <c r="HH800" s="42"/>
      <c r="HI800" s="42"/>
      <c r="HJ800" s="42"/>
      <c r="HK800" s="42"/>
      <c r="HL800" s="42"/>
      <c r="HM800" s="42"/>
      <c r="HN800" s="42"/>
      <c r="HO800" s="42"/>
      <c r="HP800" s="42"/>
      <c r="HQ800" s="42"/>
      <c r="HR800" s="42"/>
      <c r="HS800" s="42"/>
      <c r="HT800" s="42"/>
      <c r="HU800" s="42"/>
      <c r="HV800" s="42"/>
      <c r="HW800" s="42"/>
      <c r="HX800" s="42"/>
      <c r="HY800" s="42"/>
      <c r="HZ800" s="42"/>
      <c r="IA800" s="42"/>
      <c r="IB800" s="42"/>
      <c r="IC800" s="42"/>
      <c r="ID800" s="42"/>
      <c r="IE800" s="42"/>
      <c r="IF800" s="42"/>
      <c r="IG800" s="42"/>
      <c r="IH800" s="42"/>
      <c r="II800" s="42"/>
      <c r="IJ800" s="42"/>
      <c r="IK800" s="42"/>
      <c r="IL800" s="42"/>
      <c r="IM800" s="42"/>
      <c r="IN800" s="42"/>
      <c r="IO800" s="42"/>
      <c r="IP800" s="42"/>
      <c r="IQ800" s="42"/>
      <c r="IR800" s="42"/>
      <c r="IS800" s="42"/>
      <c r="IT800" s="42"/>
      <c r="IU800" s="42"/>
      <c r="IV800" s="42"/>
      <c r="IW800" s="42"/>
      <c r="IX800" s="42"/>
      <c r="IY800" s="42"/>
      <c r="IZ800" s="42"/>
      <c r="JA800" s="42"/>
      <c r="JB800" s="42"/>
      <c r="JC800" s="42"/>
      <c r="JD800" s="42"/>
      <c r="JE800" s="42"/>
      <c r="JF800" s="42"/>
      <c r="JG800" s="42"/>
      <c r="JH800" s="42"/>
      <c r="JI800" s="42"/>
      <c r="JJ800" s="42"/>
      <c r="JK800" s="42"/>
      <c r="JL800" s="42"/>
      <c r="JM800" s="42"/>
      <c r="JN800" s="42"/>
      <c r="JO800" s="42"/>
      <c r="JP800" s="42"/>
      <c r="JQ800" s="42"/>
      <c r="JR800" s="42"/>
      <c r="JS800" s="42"/>
      <c r="JT800" s="42"/>
      <c r="JU800" s="42"/>
      <c r="JV800" s="42"/>
      <c r="JW800" s="42"/>
      <c r="JX800" s="42"/>
      <c r="JY800" s="42"/>
      <c r="JZ800" s="42"/>
      <c r="KA800" s="42"/>
      <c r="KB800" s="42"/>
      <c r="KC800" s="42"/>
      <c r="KD800" s="42"/>
      <c r="KE800" s="42"/>
      <c r="KF800" s="42"/>
    </row>
    <row r="801" ht="24" spans="1:292">
      <c r="A801" s="79" t="s">
        <v>1927</v>
      </c>
      <c r="B801" s="21" t="s">
        <v>259</v>
      </c>
      <c r="C801" s="277" t="s">
        <v>3115</v>
      </c>
      <c r="D801" s="126" t="s">
        <v>3116</v>
      </c>
      <c r="E801" s="126" t="s">
        <v>3118</v>
      </c>
      <c r="F801" s="276">
        <v>5914</v>
      </c>
      <c r="G801" s="115" t="s">
        <v>3101</v>
      </c>
      <c r="H801" s="115" t="s">
        <v>2658</v>
      </c>
      <c r="I801" s="85" t="s">
        <v>111</v>
      </c>
      <c r="J801" s="86">
        <v>1</v>
      </c>
      <c r="K801" s="53" t="s">
        <v>32</v>
      </c>
      <c r="L801" s="302"/>
      <c r="M801" s="45" t="s">
        <v>2653</v>
      </c>
      <c r="N801" s="85" t="s">
        <v>1207</v>
      </c>
      <c r="O801" s="85" t="s">
        <v>2659</v>
      </c>
      <c r="P801" s="9" t="s">
        <v>1208</v>
      </c>
      <c r="Q801" s="7" t="s">
        <v>37</v>
      </c>
      <c r="R801" s="115" t="s">
        <v>826</v>
      </c>
      <c r="S801" s="9" t="s">
        <v>88</v>
      </c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  <c r="CW801" s="42"/>
      <c r="CX801" s="42"/>
      <c r="CY801" s="42"/>
      <c r="CZ801" s="42"/>
      <c r="DA801" s="42"/>
      <c r="DB801" s="42"/>
      <c r="DC801" s="42"/>
      <c r="DD801" s="42"/>
      <c r="DE801" s="42"/>
      <c r="DF801" s="42"/>
      <c r="DG801" s="42"/>
      <c r="DH801" s="42"/>
      <c r="DI801" s="42"/>
      <c r="DJ801" s="42"/>
      <c r="DK801" s="42"/>
      <c r="DL801" s="42"/>
      <c r="DM801" s="42"/>
      <c r="DN801" s="42"/>
      <c r="DO801" s="42"/>
      <c r="DP801" s="42"/>
      <c r="DQ801" s="42"/>
      <c r="DR801" s="42"/>
      <c r="DS801" s="42"/>
      <c r="DT801" s="42"/>
      <c r="DU801" s="42"/>
      <c r="DV801" s="42"/>
      <c r="DW801" s="42"/>
      <c r="DX801" s="42"/>
      <c r="DY801" s="42"/>
      <c r="DZ801" s="42"/>
      <c r="EA801" s="42"/>
      <c r="EB801" s="42"/>
      <c r="EC801" s="42"/>
      <c r="ED801" s="42"/>
      <c r="EE801" s="42"/>
      <c r="EF801" s="42"/>
      <c r="EG801" s="42"/>
      <c r="EH801" s="42"/>
      <c r="EI801" s="42"/>
      <c r="EJ801" s="42"/>
      <c r="EK801" s="42"/>
      <c r="EL801" s="42"/>
      <c r="EM801" s="42"/>
      <c r="EN801" s="42"/>
      <c r="EO801" s="42"/>
      <c r="EP801" s="42"/>
      <c r="EQ801" s="42"/>
      <c r="ER801" s="42"/>
      <c r="ES801" s="42"/>
      <c r="ET801" s="42"/>
      <c r="EU801" s="42"/>
      <c r="EV801" s="42"/>
      <c r="EW801" s="42"/>
      <c r="EX801" s="42"/>
      <c r="EY801" s="42"/>
      <c r="EZ801" s="42"/>
      <c r="FA801" s="42"/>
      <c r="FB801" s="42"/>
      <c r="FC801" s="42"/>
      <c r="FD801" s="42"/>
      <c r="FE801" s="42"/>
      <c r="FF801" s="42"/>
      <c r="FG801" s="42"/>
      <c r="FH801" s="42"/>
      <c r="FI801" s="42"/>
      <c r="FJ801" s="42"/>
      <c r="FK801" s="42"/>
      <c r="FL801" s="42"/>
      <c r="FM801" s="42"/>
      <c r="FN801" s="42"/>
      <c r="FO801" s="42"/>
      <c r="FP801" s="42"/>
      <c r="FQ801" s="42"/>
      <c r="FR801" s="42"/>
      <c r="FS801" s="42"/>
      <c r="FT801" s="42"/>
      <c r="FU801" s="42"/>
      <c r="FV801" s="42"/>
      <c r="FW801" s="42"/>
      <c r="FX801" s="42"/>
      <c r="FY801" s="42"/>
      <c r="FZ801" s="42"/>
      <c r="GA801" s="42"/>
      <c r="GB801" s="42"/>
      <c r="GC801" s="42"/>
      <c r="GD801" s="42"/>
      <c r="GE801" s="42"/>
      <c r="GF801" s="42"/>
      <c r="GG801" s="42"/>
      <c r="GH801" s="42"/>
      <c r="GI801" s="42"/>
      <c r="GJ801" s="42"/>
      <c r="GK801" s="42"/>
      <c r="GL801" s="42"/>
      <c r="GM801" s="42"/>
      <c r="GN801" s="42"/>
      <c r="GO801" s="42"/>
      <c r="GP801" s="42"/>
      <c r="GQ801" s="42"/>
      <c r="GR801" s="42"/>
      <c r="GS801" s="42"/>
      <c r="GT801" s="42"/>
      <c r="GU801" s="42"/>
      <c r="GV801" s="42"/>
      <c r="GW801" s="42"/>
      <c r="GX801" s="42"/>
      <c r="GY801" s="42"/>
      <c r="GZ801" s="42"/>
      <c r="HA801" s="42"/>
      <c r="HB801" s="42"/>
      <c r="HC801" s="42"/>
      <c r="HD801" s="42"/>
      <c r="HE801" s="42"/>
      <c r="HF801" s="42"/>
      <c r="HG801" s="42"/>
      <c r="HH801" s="42"/>
      <c r="HI801" s="42"/>
      <c r="HJ801" s="42"/>
      <c r="HK801" s="42"/>
      <c r="HL801" s="42"/>
      <c r="HM801" s="42"/>
      <c r="HN801" s="42"/>
      <c r="HO801" s="42"/>
      <c r="HP801" s="42"/>
      <c r="HQ801" s="42"/>
      <c r="HR801" s="42"/>
      <c r="HS801" s="42"/>
      <c r="HT801" s="42"/>
      <c r="HU801" s="42"/>
      <c r="HV801" s="42"/>
      <c r="HW801" s="42"/>
      <c r="HX801" s="42"/>
      <c r="HY801" s="42"/>
      <c r="HZ801" s="42"/>
      <c r="IA801" s="42"/>
      <c r="IB801" s="42"/>
      <c r="IC801" s="42"/>
      <c r="ID801" s="42"/>
      <c r="IE801" s="42"/>
      <c r="IF801" s="42"/>
      <c r="IG801" s="42"/>
      <c r="IH801" s="42"/>
      <c r="II801" s="42"/>
      <c r="IJ801" s="42"/>
      <c r="IK801" s="42"/>
      <c r="IL801" s="42"/>
      <c r="IM801" s="42"/>
      <c r="IN801" s="42"/>
      <c r="IO801" s="42"/>
      <c r="IP801" s="42"/>
      <c r="IQ801" s="42"/>
      <c r="IR801" s="42"/>
      <c r="IS801" s="42"/>
      <c r="IT801" s="42"/>
      <c r="IU801" s="42"/>
      <c r="IV801" s="42"/>
      <c r="IW801" s="42"/>
      <c r="IX801" s="42"/>
      <c r="IY801" s="42"/>
      <c r="IZ801" s="42"/>
      <c r="JA801" s="42"/>
      <c r="JB801" s="42"/>
      <c r="JC801" s="42"/>
      <c r="JD801" s="42"/>
      <c r="JE801" s="42"/>
      <c r="JF801" s="42"/>
      <c r="JG801" s="42"/>
      <c r="JH801" s="42"/>
      <c r="JI801" s="42"/>
      <c r="JJ801" s="42"/>
      <c r="JK801" s="42"/>
      <c r="JL801" s="42"/>
      <c r="JM801" s="42"/>
      <c r="JN801" s="42"/>
      <c r="JO801" s="42"/>
      <c r="JP801" s="42"/>
      <c r="JQ801" s="42"/>
      <c r="JR801" s="42"/>
      <c r="JS801" s="42"/>
      <c r="JT801" s="42"/>
      <c r="JU801" s="42"/>
      <c r="JV801" s="42"/>
      <c r="JW801" s="42"/>
      <c r="JX801" s="42"/>
      <c r="JY801" s="42"/>
      <c r="JZ801" s="42"/>
      <c r="KA801" s="42"/>
      <c r="KB801" s="42"/>
      <c r="KC801" s="42"/>
      <c r="KD801" s="42"/>
      <c r="KE801" s="42"/>
      <c r="KF801" s="42"/>
    </row>
    <row r="802" ht="24" spans="1:292">
      <c r="A802" s="79" t="s">
        <v>1927</v>
      </c>
      <c r="B802" s="21" t="s">
        <v>259</v>
      </c>
      <c r="C802" s="277" t="s">
        <v>3115</v>
      </c>
      <c r="D802" s="126" t="s">
        <v>3116</v>
      </c>
      <c r="E802" s="126" t="s">
        <v>3100</v>
      </c>
      <c r="F802" s="276">
        <v>6158</v>
      </c>
      <c r="G802" s="115" t="s">
        <v>3101</v>
      </c>
      <c r="H802" s="115" t="s">
        <v>2658</v>
      </c>
      <c r="I802" s="85" t="s">
        <v>111</v>
      </c>
      <c r="J802" s="86">
        <v>1</v>
      </c>
      <c r="K802" s="53" t="s">
        <v>32</v>
      </c>
      <c r="L802" s="302"/>
      <c r="M802" s="45" t="s">
        <v>2653</v>
      </c>
      <c r="N802" s="85" t="s">
        <v>1207</v>
      </c>
      <c r="O802" s="85" t="s">
        <v>2659</v>
      </c>
      <c r="P802" s="9" t="s">
        <v>1208</v>
      </c>
      <c r="Q802" s="7" t="s">
        <v>37</v>
      </c>
      <c r="R802" s="115" t="s">
        <v>826</v>
      </c>
      <c r="S802" s="9" t="s">
        <v>88</v>
      </c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  <c r="CW802" s="42"/>
      <c r="CX802" s="42"/>
      <c r="CY802" s="42"/>
      <c r="CZ802" s="42"/>
      <c r="DA802" s="42"/>
      <c r="DB802" s="42"/>
      <c r="DC802" s="42"/>
      <c r="DD802" s="42"/>
      <c r="DE802" s="42"/>
      <c r="DF802" s="42"/>
      <c r="DG802" s="42"/>
      <c r="DH802" s="42"/>
      <c r="DI802" s="42"/>
      <c r="DJ802" s="42"/>
      <c r="DK802" s="42"/>
      <c r="DL802" s="42"/>
      <c r="DM802" s="42"/>
      <c r="DN802" s="42"/>
      <c r="DO802" s="42"/>
      <c r="DP802" s="42"/>
      <c r="DQ802" s="42"/>
      <c r="DR802" s="42"/>
      <c r="DS802" s="42"/>
      <c r="DT802" s="42"/>
      <c r="DU802" s="42"/>
      <c r="DV802" s="42"/>
      <c r="DW802" s="42"/>
      <c r="DX802" s="42"/>
      <c r="DY802" s="42"/>
      <c r="DZ802" s="42"/>
      <c r="EA802" s="42"/>
      <c r="EB802" s="42"/>
      <c r="EC802" s="42"/>
      <c r="ED802" s="42"/>
      <c r="EE802" s="42"/>
      <c r="EF802" s="42"/>
      <c r="EG802" s="42"/>
      <c r="EH802" s="42"/>
      <c r="EI802" s="42"/>
      <c r="EJ802" s="42"/>
      <c r="EK802" s="42"/>
      <c r="EL802" s="42"/>
      <c r="EM802" s="42"/>
      <c r="EN802" s="42"/>
      <c r="EO802" s="42"/>
      <c r="EP802" s="42"/>
      <c r="EQ802" s="42"/>
      <c r="ER802" s="42"/>
      <c r="ES802" s="42"/>
      <c r="ET802" s="42"/>
      <c r="EU802" s="42"/>
      <c r="EV802" s="42"/>
      <c r="EW802" s="42"/>
      <c r="EX802" s="42"/>
      <c r="EY802" s="42"/>
      <c r="EZ802" s="42"/>
      <c r="FA802" s="42"/>
      <c r="FB802" s="42"/>
      <c r="FC802" s="42"/>
      <c r="FD802" s="42"/>
      <c r="FE802" s="42"/>
      <c r="FF802" s="42"/>
      <c r="FG802" s="42"/>
      <c r="FH802" s="42"/>
      <c r="FI802" s="42"/>
      <c r="FJ802" s="42"/>
      <c r="FK802" s="42"/>
      <c r="FL802" s="42"/>
      <c r="FM802" s="42"/>
      <c r="FN802" s="42"/>
      <c r="FO802" s="42"/>
      <c r="FP802" s="42"/>
      <c r="FQ802" s="42"/>
      <c r="FR802" s="42"/>
      <c r="FS802" s="42"/>
      <c r="FT802" s="42"/>
      <c r="FU802" s="42"/>
      <c r="FV802" s="42"/>
      <c r="FW802" s="42"/>
      <c r="FX802" s="42"/>
      <c r="FY802" s="42"/>
      <c r="FZ802" s="42"/>
      <c r="GA802" s="42"/>
      <c r="GB802" s="42"/>
      <c r="GC802" s="42"/>
      <c r="GD802" s="42"/>
      <c r="GE802" s="42"/>
      <c r="GF802" s="42"/>
      <c r="GG802" s="42"/>
      <c r="GH802" s="42"/>
      <c r="GI802" s="42"/>
      <c r="GJ802" s="42"/>
      <c r="GK802" s="42"/>
      <c r="GL802" s="42"/>
      <c r="GM802" s="42"/>
      <c r="GN802" s="42"/>
      <c r="GO802" s="42"/>
      <c r="GP802" s="42"/>
      <c r="GQ802" s="42"/>
      <c r="GR802" s="42"/>
      <c r="GS802" s="42"/>
      <c r="GT802" s="42"/>
      <c r="GU802" s="42"/>
      <c r="GV802" s="42"/>
      <c r="GW802" s="42"/>
      <c r="GX802" s="42"/>
      <c r="GY802" s="42"/>
      <c r="GZ802" s="42"/>
      <c r="HA802" s="42"/>
      <c r="HB802" s="42"/>
      <c r="HC802" s="42"/>
      <c r="HD802" s="42"/>
      <c r="HE802" s="42"/>
      <c r="HF802" s="42"/>
      <c r="HG802" s="42"/>
      <c r="HH802" s="42"/>
      <c r="HI802" s="42"/>
      <c r="HJ802" s="42"/>
      <c r="HK802" s="42"/>
      <c r="HL802" s="42"/>
      <c r="HM802" s="42"/>
      <c r="HN802" s="42"/>
      <c r="HO802" s="42"/>
      <c r="HP802" s="42"/>
      <c r="HQ802" s="42"/>
      <c r="HR802" s="42"/>
      <c r="HS802" s="42"/>
      <c r="HT802" s="42"/>
      <c r="HU802" s="42"/>
      <c r="HV802" s="42"/>
      <c r="HW802" s="42"/>
      <c r="HX802" s="42"/>
      <c r="HY802" s="42"/>
      <c r="HZ802" s="42"/>
      <c r="IA802" s="42"/>
      <c r="IB802" s="42"/>
      <c r="IC802" s="42"/>
      <c r="ID802" s="42"/>
      <c r="IE802" s="42"/>
      <c r="IF802" s="42"/>
      <c r="IG802" s="42"/>
      <c r="IH802" s="42"/>
      <c r="II802" s="42"/>
      <c r="IJ802" s="42"/>
      <c r="IK802" s="42"/>
      <c r="IL802" s="42"/>
      <c r="IM802" s="42"/>
      <c r="IN802" s="42"/>
      <c r="IO802" s="42"/>
      <c r="IP802" s="42"/>
      <c r="IQ802" s="42"/>
      <c r="IR802" s="42"/>
      <c r="IS802" s="42"/>
      <c r="IT802" s="42"/>
      <c r="IU802" s="42"/>
      <c r="IV802" s="42"/>
      <c r="IW802" s="42"/>
      <c r="IX802" s="42"/>
      <c r="IY802" s="42"/>
      <c r="IZ802" s="42"/>
      <c r="JA802" s="42"/>
      <c r="JB802" s="42"/>
      <c r="JC802" s="42"/>
      <c r="JD802" s="42"/>
      <c r="JE802" s="42"/>
      <c r="JF802" s="42"/>
      <c r="JG802" s="42"/>
      <c r="JH802" s="42"/>
      <c r="JI802" s="42"/>
      <c r="JJ802" s="42"/>
      <c r="JK802" s="42"/>
      <c r="JL802" s="42"/>
      <c r="JM802" s="42"/>
      <c r="JN802" s="42"/>
      <c r="JO802" s="42"/>
      <c r="JP802" s="42"/>
      <c r="JQ802" s="42"/>
      <c r="JR802" s="42"/>
      <c r="JS802" s="42"/>
      <c r="JT802" s="42"/>
      <c r="JU802" s="42"/>
      <c r="JV802" s="42"/>
      <c r="JW802" s="42"/>
      <c r="JX802" s="42"/>
      <c r="JY802" s="42"/>
      <c r="JZ802" s="42"/>
      <c r="KA802" s="42"/>
      <c r="KB802" s="42"/>
      <c r="KC802" s="42"/>
      <c r="KD802" s="42"/>
      <c r="KE802" s="42"/>
      <c r="KF802" s="42"/>
    </row>
    <row r="803" ht="24" spans="1:292">
      <c r="A803" s="79" t="s">
        <v>1927</v>
      </c>
      <c r="B803" s="21" t="s">
        <v>259</v>
      </c>
      <c r="C803" s="277" t="s">
        <v>3119</v>
      </c>
      <c r="D803" s="126" t="s">
        <v>3120</v>
      </c>
      <c r="E803" s="126" t="s">
        <v>3121</v>
      </c>
      <c r="F803" s="276">
        <v>5914</v>
      </c>
      <c r="G803" s="115" t="s">
        <v>3103</v>
      </c>
      <c r="H803" s="115" t="s">
        <v>2658</v>
      </c>
      <c r="I803" s="85" t="s">
        <v>111</v>
      </c>
      <c r="J803" s="86">
        <v>1</v>
      </c>
      <c r="K803" s="53" t="s">
        <v>32</v>
      </c>
      <c r="L803" s="302"/>
      <c r="M803" s="45" t="s">
        <v>2653</v>
      </c>
      <c r="N803" s="85" t="s">
        <v>1207</v>
      </c>
      <c r="O803" s="85" t="s">
        <v>2659</v>
      </c>
      <c r="P803" s="9" t="s">
        <v>1208</v>
      </c>
      <c r="Q803" s="7" t="s">
        <v>37</v>
      </c>
      <c r="R803" s="115" t="s">
        <v>3104</v>
      </c>
      <c r="S803" s="9" t="s">
        <v>88</v>
      </c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  <c r="CW803" s="42"/>
      <c r="CX803" s="42"/>
      <c r="CY803" s="42"/>
      <c r="CZ803" s="42"/>
      <c r="DA803" s="42"/>
      <c r="DB803" s="42"/>
      <c r="DC803" s="42"/>
      <c r="DD803" s="42"/>
      <c r="DE803" s="42"/>
      <c r="DF803" s="42"/>
      <c r="DG803" s="42"/>
      <c r="DH803" s="42"/>
      <c r="DI803" s="42"/>
      <c r="DJ803" s="42"/>
      <c r="DK803" s="42"/>
      <c r="DL803" s="42"/>
      <c r="DM803" s="42"/>
      <c r="DN803" s="42"/>
      <c r="DO803" s="42"/>
      <c r="DP803" s="42"/>
      <c r="DQ803" s="42"/>
      <c r="DR803" s="42"/>
      <c r="DS803" s="42"/>
      <c r="DT803" s="42"/>
      <c r="DU803" s="42"/>
      <c r="DV803" s="42"/>
      <c r="DW803" s="42"/>
      <c r="DX803" s="42"/>
      <c r="DY803" s="42"/>
      <c r="DZ803" s="42"/>
      <c r="EA803" s="42"/>
      <c r="EB803" s="42"/>
      <c r="EC803" s="42"/>
      <c r="ED803" s="42"/>
      <c r="EE803" s="42"/>
      <c r="EF803" s="42"/>
      <c r="EG803" s="42"/>
      <c r="EH803" s="42"/>
      <c r="EI803" s="42"/>
      <c r="EJ803" s="42"/>
      <c r="EK803" s="42"/>
      <c r="EL803" s="42"/>
      <c r="EM803" s="42"/>
      <c r="EN803" s="42"/>
      <c r="EO803" s="42"/>
      <c r="EP803" s="42"/>
      <c r="EQ803" s="42"/>
      <c r="ER803" s="42"/>
      <c r="ES803" s="42"/>
      <c r="ET803" s="42"/>
      <c r="EU803" s="42"/>
      <c r="EV803" s="42"/>
      <c r="EW803" s="42"/>
      <c r="EX803" s="42"/>
      <c r="EY803" s="42"/>
      <c r="EZ803" s="42"/>
      <c r="FA803" s="42"/>
      <c r="FB803" s="42"/>
      <c r="FC803" s="42"/>
      <c r="FD803" s="42"/>
      <c r="FE803" s="42"/>
      <c r="FF803" s="42"/>
      <c r="FG803" s="42"/>
      <c r="FH803" s="42"/>
      <c r="FI803" s="42"/>
      <c r="FJ803" s="42"/>
      <c r="FK803" s="42"/>
      <c r="FL803" s="42"/>
      <c r="FM803" s="42"/>
      <c r="FN803" s="42"/>
      <c r="FO803" s="42"/>
      <c r="FP803" s="42"/>
      <c r="FQ803" s="42"/>
      <c r="FR803" s="42"/>
      <c r="FS803" s="42"/>
      <c r="FT803" s="42"/>
      <c r="FU803" s="42"/>
      <c r="FV803" s="42"/>
      <c r="FW803" s="42"/>
      <c r="FX803" s="42"/>
      <c r="FY803" s="42"/>
      <c r="FZ803" s="42"/>
      <c r="GA803" s="42"/>
      <c r="GB803" s="42"/>
      <c r="GC803" s="42"/>
      <c r="GD803" s="42"/>
      <c r="GE803" s="42"/>
      <c r="GF803" s="42"/>
      <c r="GG803" s="42"/>
      <c r="GH803" s="42"/>
      <c r="GI803" s="42"/>
      <c r="GJ803" s="42"/>
      <c r="GK803" s="42"/>
      <c r="GL803" s="42"/>
      <c r="GM803" s="42"/>
      <c r="GN803" s="42"/>
      <c r="GO803" s="42"/>
      <c r="GP803" s="42"/>
      <c r="GQ803" s="42"/>
      <c r="GR803" s="42"/>
      <c r="GS803" s="42"/>
      <c r="GT803" s="42"/>
      <c r="GU803" s="42"/>
      <c r="GV803" s="42"/>
      <c r="GW803" s="42"/>
      <c r="GX803" s="42"/>
      <c r="GY803" s="42"/>
      <c r="GZ803" s="42"/>
      <c r="HA803" s="42"/>
      <c r="HB803" s="42"/>
      <c r="HC803" s="42"/>
      <c r="HD803" s="42"/>
      <c r="HE803" s="42"/>
      <c r="HF803" s="42"/>
      <c r="HG803" s="42"/>
      <c r="HH803" s="42"/>
      <c r="HI803" s="42"/>
      <c r="HJ803" s="42"/>
      <c r="HK803" s="42"/>
      <c r="HL803" s="42"/>
      <c r="HM803" s="42"/>
      <c r="HN803" s="42"/>
      <c r="HO803" s="42"/>
      <c r="HP803" s="42"/>
      <c r="HQ803" s="42"/>
      <c r="HR803" s="42"/>
      <c r="HS803" s="42"/>
      <c r="HT803" s="42"/>
      <c r="HU803" s="42"/>
      <c r="HV803" s="42"/>
      <c r="HW803" s="42"/>
      <c r="HX803" s="42"/>
      <c r="HY803" s="42"/>
      <c r="HZ803" s="42"/>
      <c r="IA803" s="42"/>
      <c r="IB803" s="42"/>
      <c r="IC803" s="42"/>
      <c r="ID803" s="42"/>
      <c r="IE803" s="42"/>
      <c r="IF803" s="42"/>
      <c r="IG803" s="42"/>
      <c r="IH803" s="42"/>
      <c r="II803" s="42"/>
      <c r="IJ803" s="42"/>
      <c r="IK803" s="42"/>
      <c r="IL803" s="42"/>
      <c r="IM803" s="42"/>
      <c r="IN803" s="42"/>
      <c r="IO803" s="42"/>
      <c r="IP803" s="42"/>
      <c r="IQ803" s="42"/>
      <c r="IR803" s="42"/>
      <c r="IS803" s="42"/>
      <c r="IT803" s="42"/>
      <c r="IU803" s="42"/>
      <c r="IV803" s="42"/>
      <c r="IW803" s="42"/>
      <c r="IX803" s="42"/>
      <c r="IY803" s="42"/>
      <c r="IZ803" s="42"/>
      <c r="JA803" s="42"/>
      <c r="JB803" s="42"/>
      <c r="JC803" s="42"/>
      <c r="JD803" s="42"/>
      <c r="JE803" s="42"/>
      <c r="JF803" s="42"/>
      <c r="JG803" s="42"/>
      <c r="JH803" s="42"/>
      <c r="JI803" s="42"/>
      <c r="JJ803" s="42"/>
      <c r="JK803" s="42"/>
      <c r="JL803" s="42"/>
      <c r="JM803" s="42"/>
      <c r="JN803" s="42"/>
      <c r="JO803" s="42"/>
      <c r="JP803" s="42"/>
      <c r="JQ803" s="42"/>
      <c r="JR803" s="42"/>
      <c r="JS803" s="42"/>
      <c r="JT803" s="42"/>
      <c r="JU803" s="42"/>
      <c r="JV803" s="42"/>
      <c r="JW803" s="42"/>
      <c r="JX803" s="42"/>
      <c r="JY803" s="42"/>
      <c r="JZ803" s="42"/>
      <c r="KA803" s="42"/>
      <c r="KB803" s="42"/>
      <c r="KC803" s="42"/>
      <c r="KD803" s="42"/>
      <c r="KE803" s="42"/>
      <c r="KF803" s="42"/>
    </row>
    <row r="804" ht="24" spans="1:292">
      <c r="A804" s="79" t="s">
        <v>1927</v>
      </c>
      <c r="B804" s="21" t="s">
        <v>259</v>
      </c>
      <c r="C804" s="277" t="s">
        <v>3119</v>
      </c>
      <c r="D804" s="126" t="s">
        <v>3120</v>
      </c>
      <c r="E804" s="126" t="s">
        <v>3122</v>
      </c>
      <c r="F804" s="85">
        <v>5914</v>
      </c>
      <c r="G804" s="115" t="s">
        <v>3101</v>
      </c>
      <c r="H804" s="115" t="s">
        <v>2658</v>
      </c>
      <c r="I804" s="85" t="s">
        <v>111</v>
      </c>
      <c r="J804" s="86">
        <v>1</v>
      </c>
      <c r="K804" s="53" t="s">
        <v>32</v>
      </c>
      <c r="L804" s="302"/>
      <c r="M804" s="45" t="s">
        <v>2653</v>
      </c>
      <c r="N804" s="85" t="s">
        <v>1207</v>
      </c>
      <c r="O804" s="85" t="s">
        <v>2659</v>
      </c>
      <c r="P804" s="9" t="s">
        <v>1208</v>
      </c>
      <c r="Q804" s="7" t="s">
        <v>37</v>
      </c>
      <c r="R804" s="115" t="s">
        <v>826</v>
      </c>
      <c r="S804" s="9" t="s">
        <v>88</v>
      </c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  <c r="CW804" s="42"/>
      <c r="CX804" s="42"/>
      <c r="CY804" s="42"/>
      <c r="CZ804" s="42"/>
      <c r="DA804" s="42"/>
      <c r="DB804" s="42"/>
      <c r="DC804" s="42"/>
      <c r="DD804" s="42"/>
      <c r="DE804" s="42"/>
      <c r="DF804" s="42"/>
      <c r="DG804" s="42"/>
      <c r="DH804" s="42"/>
      <c r="DI804" s="42"/>
      <c r="DJ804" s="42"/>
      <c r="DK804" s="42"/>
      <c r="DL804" s="42"/>
      <c r="DM804" s="42"/>
      <c r="DN804" s="42"/>
      <c r="DO804" s="42"/>
      <c r="DP804" s="42"/>
      <c r="DQ804" s="42"/>
      <c r="DR804" s="42"/>
      <c r="DS804" s="42"/>
      <c r="DT804" s="42"/>
      <c r="DU804" s="42"/>
      <c r="DV804" s="42"/>
      <c r="DW804" s="42"/>
      <c r="DX804" s="42"/>
      <c r="DY804" s="42"/>
      <c r="DZ804" s="42"/>
      <c r="EA804" s="42"/>
      <c r="EB804" s="42"/>
      <c r="EC804" s="42"/>
      <c r="ED804" s="42"/>
      <c r="EE804" s="42"/>
      <c r="EF804" s="42"/>
      <c r="EG804" s="42"/>
      <c r="EH804" s="42"/>
      <c r="EI804" s="42"/>
      <c r="EJ804" s="42"/>
      <c r="EK804" s="42"/>
      <c r="EL804" s="42"/>
      <c r="EM804" s="42"/>
      <c r="EN804" s="42"/>
      <c r="EO804" s="42"/>
      <c r="EP804" s="42"/>
      <c r="EQ804" s="42"/>
      <c r="ER804" s="42"/>
      <c r="ES804" s="42"/>
      <c r="ET804" s="42"/>
      <c r="EU804" s="42"/>
      <c r="EV804" s="42"/>
      <c r="EW804" s="42"/>
      <c r="EX804" s="42"/>
      <c r="EY804" s="42"/>
      <c r="EZ804" s="42"/>
      <c r="FA804" s="42"/>
      <c r="FB804" s="42"/>
      <c r="FC804" s="42"/>
      <c r="FD804" s="42"/>
      <c r="FE804" s="42"/>
      <c r="FF804" s="42"/>
      <c r="FG804" s="42"/>
      <c r="FH804" s="42"/>
      <c r="FI804" s="42"/>
      <c r="FJ804" s="42"/>
      <c r="FK804" s="42"/>
      <c r="FL804" s="42"/>
      <c r="FM804" s="42"/>
      <c r="FN804" s="42"/>
      <c r="FO804" s="42"/>
      <c r="FP804" s="42"/>
      <c r="FQ804" s="42"/>
      <c r="FR804" s="42"/>
      <c r="FS804" s="42"/>
      <c r="FT804" s="42"/>
      <c r="FU804" s="42"/>
      <c r="FV804" s="42"/>
      <c r="FW804" s="42"/>
      <c r="FX804" s="42"/>
      <c r="FY804" s="42"/>
      <c r="FZ804" s="42"/>
      <c r="GA804" s="42"/>
      <c r="GB804" s="42"/>
      <c r="GC804" s="42"/>
      <c r="GD804" s="42"/>
      <c r="GE804" s="42"/>
      <c r="GF804" s="42"/>
      <c r="GG804" s="42"/>
      <c r="GH804" s="42"/>
      <c r="GI804" s="42"/>
      <c r="GJ804" s="42"/>
      <c r="GK804" s="42"/>
      <c r="GL804" s="42"/>
      <c r="GM804" s="42"/>
      <c r="GN804" s="42"/>
      <c r="GO804" s="42"/>
      <c r="GP804" s="42"/>
      <c r="GQ804" s="42"/>
      <c r="GR804" s="42"/>
      <c r="GS804" s="42"/>
      <c r="GT804" s="42"/>
      <c r="GU804" s="42"/>
      <c r="GV804" s="42"/>
      <c r="GW804" s="42"/>
      <c r="GX804" s="42"/>
      <c r="GY804" s="42"/>
      <c r="GZ804" s="42"/>
      <c r="HA804" s="42"/>
      <c r="HB804" s="42"/>
      <c r="HC804" s="42"/>
      <c r="HD804" s="42"/>
      <c r="HE804" s="42"/>
      <c r="HF804" s="42"/>
      <c r="HG804" s="42"/>
      <c r="HH804" s="42"/>
      <c r="HI804" s="42"/>
      <c r="HJ804" s="42"/>
      <c r="HK804" s="42"/>
      <c r="HL804" s="42"/>
      <c r="HM804" s="42"/>
      <c r="HN804" s="42"/>
      <c r="HO804" s="42"/>
      <c r="HP804" s="42"/>
      <c r="HQ804" s="42"/>
      <c r="HR804" s="42"/>
      <c r="HS804" s="42"/>
      <c r="HT804" s="42"/>
      <c r="HU804" s="42"/>
      <c r="HV804" s="42"/>
      <c r="HW804" s="42"/>
      <c r="HX804" s="42"/>
      <c r="HY804" s="42"/>
      <c r="HZ804" s="42"/>
      <c r="IA804" s="42"/>
      <c r="IB804" s="42"/>
      <c r="IC804" s="42"/>
      <c r="ID804" s="42"/>
      <c r="IE804" s="42"/>
      <c r="IF804" s="42"/>
      <c r="IG804" s="42"/>
      <c r="IH804" s="42"/>
      <c r="II804" s="42"/>
      <c r="IJ804" s="42"/>
      <c r="IK804" s="42"/>
      <c r="IL804" s="42"/>
      <c r="IM804" s="42"/>
      <c r="IN804" s="42"/>
      <c r="IO804" s="42"/>
      <c r="IP804" s="42"/>
      <c r="IQ804" s="42"/>
      <c r="IR804" s="42"/>
      <c r="IS804" s="42"/>
      <c r="IT804" s="42"/>
      <c r="IU804" s="42"/>
      <c r="IV804" s="42"/>
      <c r="IW804" s="42"/>
      <c r="IX804" s="42"/>
      <c r="IY804" s="42"/>
      <c r="IZ804" s="42"/>
      <c r="JA804" s="42"/>
      <c r="JB804" s="42"/>
      <c r="JC804" s="42"/>
      <c r="JD804" s="42"/>
      <c r="JE804" s="42"/>
      <c r="JF804" s="42"/>
      <c r="JG804" s="42"/>
      <c r="JH804" s="42"/>
      <c r="JI804" s="42"/>
      <c r="JJ804" s="42"/>
      <c r="JK804" s="42"/>
      <c r="JL804" s="42"/>
      <c r="JM804" s="42"/>
      <c r="JN804" s="42"/>
      <c r="JO804" s="42"/>
      <c r="JP804" s="42"/>
      <c r="JQ804" s="42"/>
      <c r="JR804" s="42"/>
      <c r="JS804" s="42"/>
      <c r="JT804" s="42"/>
      <c r="JU804" s="42"/>
      <c r="JV804" s="42"/>
      <c r="JW804" s="42"/>
      <c r="JX804" s="42"/>
      <c r="JY804" s="42"/>
      <c r="JZ804" s="42"/>
      <c r="KA804" s="42"/>
      <c r="KB804" s="42"/>
      <c r="KC804" s="42"/>
      <c r="KD804" s="42"/>
      <c r="KE804" s="42"/>
      <c r="KF804" s="42"/>
    </row>
    <row r="805" ht="24" spans="1:292">
      <c r="A805" s="79" t="s">
        <v>1927</v>
      </c>
      <c r="B805" s="21" t="s">
        <v>259</v>
      </c>
      <c r="C805" s="277" t="s">
        <v>3123</v>
      </c>
      <c r="D805" s="126" t="s">
        <v>3124</v>
      </c>
      <c r="E805" s="126" t="s">
        <v>3102</v>
      </c>
      <c r="F805" s="276">
        <v>5914</v>
      </c>
      <c r="G805" s="115" t="s">
        <v>3125</v>
      </c>
      <c r="H805" s="115" t="s">
        <v>3126</v>
      </c>
      <c r="I805" s="85" t="s">
        <v>111</v>
      </c>
      <c r="J805" s="86">
        <v>1</v>
      </c>
      <c r="K805" s="53" t="s">
        <v>32</v>
      </c>
      <c r="L805" s="302"/>
      <c r="M805" s="45" t="s">
        <v>2653</v>
      </c>
      <c r="N805" s="85" t="s">
        <v>1207</v>
      </c>
      <c r="O805" s="85" t="s">
        <v>2659</v>
      </c>
      <c r="P805" s="9" t="s">
        <v>1208</v>
      </c>
      <c r="Q805" s="7" t="s">
        <v>37</v>
      </c>
      <c r="R805" s="115" t="s">
        <v>3104</v>
      </c>
      <c r="S805" s="9" t="s">
        <v>88</v>
      </c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  <c r="CW805" s="42"/>
      <c r="CX805" s="42"/>
      <c r="CY805" s="42"/>
      <c r="CZ805" s="42"/>
      <c r="DA805" s="42"/>
      <c r="DB805" s="42"/>
      <c r="DC805" s="42"/>
      <c r="DD805" s="42"/>
      <c r="DE805" s="42"/>
      <c r="DF805" s="42"/>
      <c r="DG805" s="42"/>
      <c r="DH805" s="42"/>
      <c r="DI805" s="42"/>
      <c r="DJ805" s="42"/>
      <c r="DK805" s="42"/>
      <c r="DL805" s="42"/>
      <c r="DM805" s="42"/>
      <c r="DN805" s="42"/>
      <c r="DO805" s="42"/>
      <c r="DP805" s="42"/>
      <c r="DQ805" s="42"/>
      <c r="DR805" s="42"/>
      <c r="DS805" s="42"/>
      <c r="DT805" s="42"/>
      <c r="DU805" s="42"/>
      <c r="DV805" s="42"/>
      <c r="DW805" s="42"/>
      <c r="DX805" s="42"/>
      <c r="DY805" s="42"/>
      <c r="DZ805" s="42"/>
      <c r="EA805" s="42"/>
      <c r="EB805" s="42"/>
      <c r="EC805" s="42"/>
      <c r="ED805" s="42"/>
      <c r="EE805" s="42"/>
      <c r="EF805" s="42"/>
      <c r="EG805" s="42"/>
      <c r="EH805" s="42"/>
      <c r="EI805" s="42"/>
      <c r="EJ805" s="42"/>
      <c r="EK805" s="42"/>
      <c r="EL805" s="42"/>
      <c r="EM805" s="42"/>
      <c r="EN805" s="42"/>
      <c r="EO805" s="42"/>
      <c r="EP805" s="42"/>
      <c r="EQ805" s="42"/>
      <c r="ER805" s="42"/>
      <c r="ES805" s="42"/>
      <c r="ET805" s="42"/>
      <c r="EU805" s="42"/>
      <c r="EV805" s="42"/>
      <c r="EW805" s="42"/>
      <c r="EX805" s="42"/>
      <c r="EY805" s="42"/>
      <c r="EZ805" s="42"/>
      <c r="FA805" s="42"/>
      <c r="FB805" s="42"/>
      <c r="FC805" s="42"/>
      <c r="FD805" s="42"/>
      <c r="FE805" s="42"/>
      <c r="FF805" s="42"/>
      <c r="FG805" s="42"/>
      <c r="FH805" s="42"/>
      <c r="FI805" s="42"/>
      <c r="FJ805" s="42"/>
      <c r="FK805" s="42"/>
      <c r="FL805" s="42"/>
      <c r="FM805" s="42"/>
      <c r="FN805" s="42"/>
      <c r="FO805" s="42"/>
      <c r="FP805" s="42"/>
      <c r="FQ805" s="42"/>
      <c r="FR805" s="42"/>
      <c r="FS805" s="42"/>
      <c r="FT805" s="42"/>
      <c r="FU805" s="42"/>
      <c r="FV805" s="42"/>
      <c r="FW805" s="42"/>
      <c r="FX805" s="42"/>
      <c r="FY805" s="42"/>
      <c r="FZ805" s="42"/>
      <c r="GA805" s="42"/>
      <c r="GB805" s="42"/>
      <c r="GC805" s="42"/>
      <c r="GD805" s="42"/>
      <c r="GE805" s="42"/>
      <c r="GF805" s="42"/>
      <c r="GG805" s="42"/>
      <c r="GH805" s="42"/>
      <c r="GI805" s="42"/>
      <c r="GJ805" s="42"/>
      <c r="GK805" s="42"/>
      <c r="GL805" s="42"/>
      <c r="GM805" s="42"/>
      <c r="GN805" s="42"/>
      <c r="GO805" s="42"/>
      <c r="GP805" s="42"/>
      <c r="GQ805" s="42"/>
      <c r="GR805" s="42"/>
      <c r="GS805" s="42"/>
      <c r="GT805" s="42"/>
      <c r="GU805" s="42"/>
      <c r="GV805" s="42"/>
      <c r="GW805" s="42"/>
      <c r="GX805" s="42"/>
      <c r="GY805" s="42"/>
      <c r="GZ805" s="42"/>
      <c r="HA805" s="42"/>
      <c r="HB805" s="42"/>
      <c r="HC805" s="42"/>
      <c r="HD805" s="42"/>
      <c r="HE805" s="42"/>
      <c r="HF805" s="42"/>
      <c r="HG805" s="42"/>
      <c r="HH805" s="42"/>
      <c r="HI805" s="42"/>
      <c r="HJ805" s="42"/>
      <c r="HK805" s="42"/>
      <c r="HL805" s="42"/>
      <c r="HM805" s="42"/>
      <c r="HN805" s="42"/>
      <c r="HO805" s="42"/>
      <c r="HP805" s="42"/>
      <c r="HQ805" s="42"/>
      <c r="HR805" s="42"/>
      <c r="HS805" s="42"/>
      <c r="HT805" s="42"/>
      <c r="HU805" s="42"/>
      <c r="HV805" s="42"/>
      <c r="HW805" s="42"/>
      <c r="HX805" s="42"/>
      <c r="HY805" s="42"/>
      <c r="HZ805" s="42"/>
      <c r="IA805" s="42"/>
      <c r="IB805" s="42"/>
      <c r="IC805" s="42"/>
      <c r="ID805" s="42"/>
      <c r="IE805" s="42"/>
      <c r="IF805" s="42"/>
      <c r="IG805" s="42"/>
      <c r="IH805" s="42"/>
      <c r="II805" s="42"/>
      <c r="IJ805" s="42"/>
      <c r="IK805" s="42"/>
      <c r="IL805" s="42"/>
      <c r="IM805" s="42"/>
      <c r="IN805" s="42"/>
      <c r="IO805" s="42"/>
      <c r="IP805" s="42"/>
      <c r="IQ805" s="42"/>
      <c r="IR805" s="42"/>
      <c r="IS805" s="42"/>
      <c r="IT805" s="42"/>
      <c r="IU805" s="42"/>
      <c r="IV805" s="42"/>
      <c r="IW805" s="42"/>
      <c r="IX805" s="42"/>
      <c r="IY805" s="42"/>
      <c r="IZ805" s="42"/>
      <c r="JA805" s="42"/>
      <c r="JB805" s="42"/>
      <c r="JC805" s="42"/>
      <c r="JD805" s="42"/>
      <c r="JE805" s="42"/>
      <c r="JF805" s="42"/>
      <c r="JG805" s="42"/>
      <c r="JH805" s="42"/>
      <c r="JI805" s="42"/>
      <c r="JJ805" s="42"/>
      <c r="JK805" s="42"/>
      <c r="JL805" s="42"/>
      <c r="JM805" s="42"/>
      <c r="JN805" s="42"/>
      <c r="JO805" s="42"/>
      <c r="JP805" s="42"/>
      <c r="JQ805" s="42"/>
      <c r="JR805" s="42"/>
      <c r="JS805" s="42"/>
      <c r="JT805" s="42"/>
      <c r="JU805" s="42"/>
      <c r="JV805" s="42"/>
      <c r="JW805" s="42"/>
      <c r="JX805" s="42"/>
      <c r="JY805" s="42"/>
      <c r="JZ805" s="42"/>
      <c r="KA805" s="42"/>
      <c r="KB805" s="42"/>
      <c r="KC805" s="42"/>
      <c r="KD805" s="42"/>
      <c r="KE805" s="42"/>
      <c r="KF805" s="42"/>
    </row>
    <row r="806" ht="24" spans="1:292">
      <c r="A806" s="79" t="s">
        <v>1927</v>
      </c>
      <c r="B806" s="21" t="s">
        <v>259</v>
      </c>
      <c r="C806" s="277" t="s">
        <v>3127</v>
      </c>
      <c r="D806" s="126" t="s">
        <v>3128</v>
      </c>
      <c r="E806" s="126" t="s">
        <v>3102</v>
      </c>
      <c r="F806" s="276">
        <v>5914</v>
      </c>
      <c r="G806" s="115" t="s">
        <v>3125</v>
      </c>
      <c r="H806" s="115" t="s">
        <v>3126</v>
      </c>
      <c r="I806" s="85" t="s">
        <v>111</v>
      </c>
      <c r="J806" s="86">
        <v>1</v>
      </c>
      <c r="K806" s="53" t="s">
        <v>32</v>
      </c>
      <c r="L806" s="302"/>
      <c r="M806" s="45" t="s">
        <v>2653</v>
      </c>
      <c r="N806" s="85" t="s">
        <v>1207</v>
      </c>
      <c r="O806" s="85" t="s">
        <v>2659</v>
      </c>
      <c r="P806" s="9" t="s">
        <v>1208</v>
      </c>
      <c r="Q806" s="7" t="s">
        <v>37</v>
      </c>
      <c r="R806" s="115" t="s">
        <v>3104</v>
      </c>
      <c r="S806" s="9" t="s">
        <v>88</v>
      </c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  <c r="CW806" s="42"/>
      <c r="CX806" s="42"/>
      <c r="CY806" s="42"/>
      <c r="CZ806" s="42"/>
      <c r="DA806" s="42"/>
      <c r="DB806" s="42"/>
      <c r="DC806" s="42"/>
      <c r="DD806" s="42"/>
      <c r="DE806" s="42"/>
      <c r="DF806" s="42"/>
      <c r="DG806" s="42"/>
      <c r="DH806" s="42"/>
      <c r="DI806" s="42"/>
      <c r="DJ806" s="42"/>
      <c r="DK806" s="42"/>
      <c r="DL806" s="42"/>
      <c r="DM806" s="42"/>
      <c r="DN806" s="42"/>
      <c r="DO806" s="42"/>
      <c r="DP806" s="42"/>
      <c r="DQ806" s="42"/>
      <c r="DR806" s="42"/>
      <c r="DS806" s="42"/>
      <c r="DT806" s="42"/>
      <c r="DU806" s="42"/>
      <c r="DV806" s="42"/>
      <c r="DW806" s="42"/>
      <c r="DX806" s="42"/>
      <c r="DY806" s="42"/>
      <c r="DZ806" s="42"/>
      <c r="EA806" s="42"/>
      <c r="EB806" s="42"/>
      <c r="EC806" s="42"/>
      <c r="ED806" s="42"/>
      <c r="EE806" s="42"/>
      <c r="EF806" s="42"/>
      <c r="EG806" s="42"/>
      <c r="EH806" s="42"/>
      <c r="EI806" s="42"/>
      <c r="EJ806" s="42"/>
      <c r="EK806" s="42"/>
      <c r="EL806" s="42"/>
      <c r="EM806" s="42"/>
      <c r="EN806" s="42"/>
      <c r="EO806" s="42"/>
      <c r="EP806" s="42"/>
      <c r="EQ806" s="42"/>
      <c r="ER806" s="42"/>
      <c r="ES806" s="42"/>
      <c r="ET806" s="42"/>
      <c r="EU806" s="42"/>
      <c r="EV806" s="42"/>
      <c r="EW806" s="42"/>
      <c r="EX806" s="42"/>
      <c r="EY806" s="42"/>
      <c r="EZ806" s="42"/>
      <c r="FA806" s="42"/>
      <c r="FB806" s="42"/>
      <c r="FC806" s="42"/>
      <c r="FD806" s="42"/>
      <c r="FE806" s="42"/>
      <c r="FF806" s="42"/>
      <c r="FG806" s="42"/>
      <c r="FH806" s="42"/>
      <c r="FI806" s="42"/>
      <c r="FJ806" s="42"/>
      <c r="FK806" s="42"/>
      <c r="FL806" s="42"/>
      <c r="FM806" s="42"/>
      <c r="FN806" s="42"/>
      <c r="FO806" s="42"/>
      <c r="FP806" s="42"/>
      <c r="FQ806" s="42"/>
      <c r="FR806" s="42"/>
      <c r="FS806" s="42"/>
      <c r="FT806" s="42"/>
      <c r="FU806" s="42"/>
      <c r="FV806" s="42"/>
      <c r="FW806" s="42"/>
      <c r="FX806" s="42"/>
      <c r="FY806" s="42"/>
      <c r="FZ806" s="42"/>
      <c r="GA806" s="42"/>
      <c r="GB806" s="42"/>
      <c r="GC806" s="42"/>
      <c r="GD806" s="42"/>
      <c r="GE806" s="42"/>
      <c r="GF806" s="42"/>
      <c r="GG806" s="42"/>
      <c r="GH806" s="42"/>
      <c r="GI806" s="42"/>
      <c r="GJ806" s="42"/>
      <c r="GK806" s="42"/>
      <c r="GL806" s="42"/>
      <c r="GM806" s="42"/>
      <c r="GN806" s="42"/>
      <c r="GO806" s="42"/>
      <c r="GP806" s="42"/>
      <c r="GQ806" s="42"/>
      <c r="GR806" s="42"/>
      <c r="GS806" s="42"/>
      <c r="GT806" s="42"/>
      <c r="GU806" s="42"/>
      <c r="GV806" s="42"/>
      <c r="GW806" s="42"/>
      <c r="GX806" s="42"/>
      <c r="GY806" s="42"/>
      <c r="GZ806" s="42"/>
      <c r="HA806" s="42"/>
      <c r="HB806" s="42"/>
      <c r="HC806" s="42"/>
      <c r="HD806" s="42"/>
      <c r="HE806" s="42"/>
      <c r="HF806" s="42"/>
      <c r="HG806" s="42"/>
      <c r="HH806" s="42"/>
      <c r="HI806" s="42"/>
      <c r="HJ806" s="42"/>
      <c r="HK806" s="42"/>
      <c r="HL806" s="42"/>
      <c r="HM806" s="42"/>
      <c r="HN806" s="42"/>
      <c r="HO806" s="42"/>
      <c r="HP806" s="42"/>
      <c r="HQ806" s="42"/>
      <c r="HR806" s="42"/>
      <c r="HS806" s="42"/>
      <c r="HT806" s="42"/>
      <c r="HU806" s="42"/>
      <c r="HV806" s="42"/>
      <c r="HW806" s="42"/>
      <c r="HX806" s="42"/>
      <c r="HY806" s="42"/>
      <c r="HZ806" s="42"/>
      <c r="IA806" s="42"/>
      <c r="IB806" s="42"/>
      <c r="IC806" s="42"/>
      <c r="ID806" s="42"/>
      <c r="IE806" s="42"/>
      <c r="IF806" s="42"/>
      <c r="IG806" s="42"/>
      <c r="IH806" s="42"/>
      <c r="II806" s="42"/>
      <c r="IJ806" s="42"/>
      <c r="IK806" s="42"/>
      <c r="IL806" s="42"/>
      <c r="IM806" s="42"/>
      <c r="IN806" s="42"/>
      <c r="IO806" s="42"/>
      <c r="IP806" s="42"/>
      <c r="IQ806" s="42"/>
      <c r="IR806" s="42"/>
      <c r="IS806" s="42"/>
      <c r="IT806" s="42"/>
      <c r="IU806" s="42"/>
      <c r="IV806" s="42"/>
      <c r="IW806" s="42"/>
      <c r="IX806" s="42"/>
      <c r="IY806" s="42"/>
      <c r="IZ806" s="42"/>
      <c r="JA806" s="42"/>
      <c r="JB806" s="42"/>
      <c r="JC806" s="42"/>
      <c r="JD806" s="42"/>
      <c r="JE806" s="42"/>
      <c r="JF806" s="42"/>
      <c r="JG806" s="42"/>
      <c r="JH806" s="42"/>
      <c r="JI806" s="42"/>
      <c r="JJ806" s="42"/>
      <c r="JK806" s="42"/>
      <c r="JL806" s="42"/>
      <c r="JM806" s="42"/>
      <c r="JN806" s="42"/>
      <c r="JO806" s="42"/>
      <c r="JP806" s="42"/>
      <c r="JQ806" s="42"/>
      <c r="JR806" s="42"/>
      <c r="JS806" s="42"/>
      <c r="JT806" s="42"/>
      <c r="JU806" s="42"/>
      <c r="JV806" s="42"/>
      <c r="JW806" s="42"/>
      <c r="JX806" s="42"/>
      <c r="JY806" s="42"/>
      <c r="JZ806" s="42"/>
      <c r="KA806" s="42"/>
      <c r="KB806" s="42"/>
      <c r="KC806" s="42"/>
      <c r="KD806" s="42"/>
      <c r="KE806" s="42"/>
      <c r="KF806" s="42"/>
    </row>
    <row r="807" ht="24" spans="1:292">
      <c r="A807" s="79" t="s">
        <v>1602</v>
      </c>
      <c r="B807" s="79" t="s">
        <v>1749</v>
      </c>
      <c r="C807" s="280" t="s">
        <v>3129</v>
      </c>
      <c r="D807" s="81" t="s">
        <v>1605</v>
      </c>
      <c r="E807" s="81" t="s">
        <v>336</v>
      </c>
      <c r="F807" s="82" t="s">
        <v>1606</v>
      </c>
      <c r="G807" s="81" t="s">
        <v>143</v>
      </c>
      <c r="H807" s="81" t="s">
        <v>110</v>
      </c>
      <c r="I807" s="85" t="s">
        <v>49</v>
      </c>
      <c r="J807" s="86">
        <v>1</v>
      </c>
      <c r="K807" s="53" t="s">
        <v>32</v>
      </c>
      <c r="L807" s="306"/>
      <c r="M807" s="45" t="s">
        <v>2653</v>
      </c>
      <c r="N807" s="85" t="s">
        <v>128</v>
      </c>
      <c r="O807" s="85" t="s">
        <v>35</v>
      </c>
      <c r="P807" s="85" t="s">
        <v>1607</v>
      </c>
      <c r="Q807" s="7" t="s">
        <v>37</v>
      </c>
      <c r="R807" s="9" t="s">
        <v>2958</v>
      </c>
      <c r="S807" s="9" t="s">
        <v>88</v>
      </c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  <c r="CW807" s="42"/>
      <c r="CX807" s="42"/>
      <c r="CY807" s="42"/>
      <c r="CZ807" s="42"/>
      <c r="DA807" s="42"/>
      <c r="DB807" s="42"/>
      <c r="DC807" s="42"/>
      <c r="DD807" s="42"/>
      <c r="DE807" s="42"/>
      <c r="DF807" s="42"/>
      <c r="DG807" s="42"/>
      <c r="DH807" s="42"/>
      <c r="DI807" s="42"/>
      <c r="DJ807" s="42"/>
      <c r="DK807" s="42"/>
      <c r="DL807" s="42"/>
      <c r="DM807" s="42"/>
      <c r="DN807" s="42"/>
      <c r="DO807" s="42"/>
      <c r="DP807" s="42"/>
      <c r="DQ807" s="42"/>
      <c r="DR807" s="42"/>
      <c r="DS807" s="42"/>
      <c r="DT807" s="42"/>
      <c r="DU807" s="42"/>
      <c r="DV807" s="42"/>
      <c r="DW807" s="42"/>
      <c r="DX807" s="42"/>
      <c r="DY807" s="42"/>
      <c r="DZ807" s="42"/>
      <c r="EA807" s="42"/>
      <c r="EB807" s="42"/>
      <c r="EC807" s="42"/>
      <c r="ED807" s="42"/>
      <c r="EE807" s="42"/>
      <c r="EF807" s="42"/>
      <c r="EG807" s="42"/>
      <c r="EH807" s="42"/>
      <c r="EI807" s="42"/>
      <c r="EJ807" s="42"/>
      <c r="EK807" s="42"/>
      <c r="EL807" s="42"/>
      <c r="EM807" s="42"/>
      <c r="EN807" s="42"/>
      <c r="EO807" s="42"/>
      <c r="EP807" s="42"/>
      <c r="EQ807" s="42"/>
      <c r="ER807" s="42"/>
      <c r="ES807" s="42"/>
      <c r="ET807" s="42"/>
      <c r="EU807" s="42"/>
      <c r="EV807" s="42"/>
      <c r="EW807" s="42"/>
      <c r="EX807" s="42"/>
      <c r="EY807" s="42"/>
      <c r="EZ807" s="42"/>
      <c r="FA807" s="42"/>
      <c r="FB807" s="42"/>
      <c r="FC807" s="42"/>
      <c r="FD807" s="42"/>
      <c r="FE807" s="42"/>
      <c r="FF807" s="42"/>
      <c r="FG807" s="42"/>
      <c r="FH807" s="42"/>
      <c r="FI807" s="42"/>
      <c r="FJ807" s="42"/>
      <c r="FK807" s="42"/>
      <c r="FL807" s="42"/>
      <c r="FM807" s="42"/>
      <c r="FN807" s="42"/>
      <c r="FO807" s="42"/>
      <c r="FP807" s="42"/>
      <c r="FQ807" s="42"/>
      <c r="FR807" s="42"/>
      <c r="FS807" s="42"/>
      <c r="FT807" s="42"/>
      <c r="FU807" s="42"/>
      <c r="FV807" s="42"/>
      <c r="FW807" s="42"/>
      <c r="FX807" s="42"/>
      <c r="FY807" s="42"/>
      <c r="FZ807" s="42"/>
      <c r="GA807" s="42"/>
      <c r="GB807" s="42"/>
      <c r="GC807" s="42"/>
      <c r="GD807" s="42"/>
      <c r="GE807" s="42"/>
      <c r="GF807" s="42"/>
      <c r="GG807" s="42"/>
      <c r="GH807" s="42"/>
      <c r="GI807" s="42"/>
      <c r="GJ807" s="42"/>
      <c r="GK807" s="42"/>
      <c r="GL807" s="42"/>
      <c r="GM807" s="42"/>
      <c r="GN807" s="42"/>
      <c r="GO807" s="42"/>
      <c r="GP807" s="42"/>
      <c r="GQ807" s="42"/>
      <c r="GR807" s="42"/>
      <c r="GS807" s="42"/>
      <c r="GT807" s="42"/>
      <c r="GU807" s="42"/>
      <c r="GV807" s="42"/>
      <c r="GW807" s="42"/>
      <c r="GX807" s="42"/>
      <c r="GY807" s="42"/>
      <c r="GZ807" s="42"/>
      <c r="HA807" s="42"/>
      <c r="HB807" s="42"/>
      <c r="HC807" s="42"/>
      <c r="HD807" s="42"/>
      <c r="HE807" s="42"/>
      <c r="HF807" s="42"/>
      <c r="HG807" s="42"/>
      <c r="HH807" s="42"/>
      <c r="HI807" s="42"/>
      <c r="HJ807" s="42"/>
      <c r="HK807" s="42"/>
      <c r="HL807" s="42"/>
      <c r="HM807" s="42"/>
      <c r="HN807" s="42"/>
      <c r="HO807" s="42"/>
      <c r="HP807" s="42"/>
      <c r="HQ807" s="42"/>
      <c r="HR807" s="42"/>
      <c r="HS807" s="42"/>
      <c r="HT807" s="42"/>
      <c r="HU807" s="42"/>
      <c r="HV807" s="42"/>
      <c r="HW807" s="42"/>
      <c r="HX807" s="42"/>
      <c r="HY807" s="42"/>
      <c r="HZ807" s="42"/>
      <c r="IA807" s="42"/>
      <c r="IB807" s="42"/>
      <c r="IC807" s="42"/>
      <c r="ID807" s="42"/>
      <c r="IE807" s="42"/>
      <c r="IF807" s="42"/>
      <c r="IG807" s="42"/>
      <c r="IH807" s="42"/>
      <c r="II807" s="42"/>
      <c r="IJ807" s="42"/>
      <c r="IK807" s="42"/>
      <c r="IL807" s="42"/>
      <c r="IM807" s="42"/>
      <c r="IN807" s="42"/>
      <c r="IO807" s="42"/>
      <c r="IP807" s="42"/>
      <c r="IQ807" s="42"/>
      <c r="IR807" s="42"/>
      <c r="IS807" s="42"/>
      <c r="IT807" s="42"/>
      <c r="IU807" s="42"/>
      <c r="IV807" s="42"/>
      <c r="IW807" s="42"/>
      <c r="IX807" s="42"/>
      <c r="IY807" s="42"/>
      <c r="IZ807" s="42"/>
      <c r="JA807" s="42"/>
      <c r="JB807" s="42"/>
      <c r="JC807" s="42"/>
      <c r="JD807" s="42"/>
      <c r="JE807" s="42"/>
      <c r="JF807" s="42"/>
      <c r="JG807" s="42"/>
      <c r="JH807" s="42"/>
      <c r="JI807" s="42"/>
      <c r="JJ807" s="42"/>
      <c r="JK807" s="42"/>
      <c r="JL807" s="42"/>
      <c r="JM807" s="42"/>
      <c r="JN807" s="42"/>
      <c r="JO807" s="42"/>
      <c r="JP807" s="42"/>
      <c r="JQ807" s="42"/>
      <c r="JR807" s="42"/>
      <c r="JS807" s="42"/>
      <c r="JT807" s="42"/>
      <c r="JU807" s="42"/>
      <c r="JV807" s="42"/>
      <c r="JW807" s="42"/>
      <c r="JX807" s="42"/>
      <c r="JY807" s="42"/>
      <c r="JZ807" s="42"/>
      <c r="KA807" s="42"/>
      <c r="KB807" s="42"/>
      <c r="KC807" s="42"/>
      <c r="KD807" s="42"/>
      <c r="KE807" s="42"/>
      <c r="KF807" s="42"/>
    </row>
    <row r="808" ht="24" spans="1:292">
      <c r="A808" s="79" t="s">
        <v>1608</v>
      </c>
      <c r="B808" s="79" t="s">
        <v>1609</v>
      </c>
      <c r="C808" s="280" t="s">
        <v>3130</v>
      </c>
      <c r="D808" s="81" t="s">
        <v>1611</v>
      </c>
      <c r="E808" s="81" t="s">
        <v>142</v>
      </c>
      <c r="F808" s="82" t="s">
        <v>1612</v>
      </c>
      <c r="G808" s="81" t="s">
        <v>143</v>
      </c>
      <c r="H808" s="81" t="s">
        <v>110</v>
      </c>
      <c r="I808" s="85" t="s">
        <v>49</v>
      </c>
      <c r="J808" s="86">
        <v>1</v>
      </c>
      <c r="K808" s="53" t="s">
        <v>32</v>
      </c>
      <c r="L808" s="306"/>
      <c r="M808" s="45" t="s">
        <v>2653</v>
      </c>
      <c r="N808" s="85" t="s">
        <v>128</v>
      </c>
      <c r="O808" s="85" t="s">
        <v>35</v>
      </c>
      <c r="P808" s="85" t="s">
        <v>1607</v>
      </c>
      <c r="Q808" s="7" t="s">
        <v>37</v>
      </c>
      <c r="R808" s="9" t="s">
        <v>2958</v>
      </c>
      <c r="S808" s="9" t="s">
        <v>88</v>
      </c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  <c r="CW808" s="42"/>
      <c r="CX808" s="42"/>
      <c r="CY808" s="42"/>
      <c r="CZ808" s="42"/>
      <c r="DA808" s="42"/>
      <c r="DB808" s="42"/>
      <c r="DC808" s="42"/>
      <c r="DD808" s="42"/>
      <c r="DE808" s="42"/>
      <c r="DF808" s="42"/>
      <c r="DG808" s="42"/>
      <c r="DH808" s="42"/>
      <c r="DI808" s="42"/>
      <c r="DJ808" s="42"/>
      <c r="DK808" s="42"/>
      <c r="DL808" s="42"/>
      <c r="DM808" s="42"/>
      <c r="DN808" s="42"/>
      <c r="DO808" s="42"/>
      <c r="DP808" s="42"/>
      <c r="DQ808" s="42"/>
      <c r="DR808" s="42"/>
      <c r="DS808" s="42"/>
      <c r="DT808" s="42"/>
      <c r="DU808" s="42"/>
      <c r="DV808" s="42"/>
      <c r="DW808" s="42"/>
      <c r="DX808" s="42"/>
      <c r="DY808" s="42"/>
      <c r="DZ808" s="42"/>
      <c r="EA808" s="42"/>
      <c r="EB808" s="42"/>
      <c r="EC808" s="42"/>
      <c r="ED808" s="42"/>
      <c r="EE808" s="42"/>
      <c r="EF808" s="42"/>
      <c r="EG808" s="42"/>
      <c r="EH808" s="42"/>
      <c r="EI808" s="42"/>
      <c r="EJ808" s="42"/>
      <c r="EK808" s="42"/>
      <c r="EL808" s="42"/>
      <c r="EM808" s="42"/>
      <c r="EN808" s="42"/>
      <c r="EO808" s="42"/>
      <c r="EP808" s="42"/>
      <c r="EQ808" s="42"/>
      <c r="ER808" s="42"/>
      <c r="ES808" s="42"/>
      <c r="ET808" s="42"/>
      <c r="EU808" s="42"/>
      <c r="EV808" s="42"/>
      <c r="EW808" s="42"/>
      <c r="EX808" s="42"/>
      <c r="EY808" s="42"/>
      <c r="EZ808" s="42"/>
      <c r="FA808" s="42"/>
      <c r="FB808" s="42"/>
      <c r="FC808" s="42"/>
      <c r="FD808" s="42"/>
      <c r="FE808" s="42"/>
      <c r="FF808" s="42"/>
      <c r="FG808" s="42"/>
      <c r="FH808" s="42"/>
      <c r="FI808" s="42"/>
      <c r="FJ808" s="42"/>
      <c r="FK808" s="42"/>
      <c r="FL808" s="42"/>
      <c r="FM808" s="42"/>
      <c r="FN808" s="42"/>
      <c r="FO808" s="42"/>
      <c r="FP808" s="42"/>
      <c r="FQ808" s="42"/>
      <c r="FR808" s="42"/>
      <c r="FS808" s="42"/>
      <c r="FT808" s="42"/>
      <c r="FU808" s="42"/>
      <c r="FV808" s="42"/>
      <c r="FW808" s="42"/>
      <c r="FX808" s="42"/>
      <c r="FY808" s="42"/>
      <c r="FZ808" s="42"/>
      <c r="GA808" s="42"/>
      <c r="GB808" s="42"/>
      <c r="GC808" s="42"/>
      <c r="GD808" s="42"/>
      <c r="GE808" s="42"/>
      <c r="GF808" s="42"/>
      <c r="GG808" s="42"/>
      <c r="GH808" s="42"/>
      <c r="GI808" s="42"/>
      <c r="GJ808" s="42"/>
      <c r="GK808" s="42"/>
      <c r="GL808" s="42"/>
      <c r="GM808" s="42"/>
      <c r="GN808" s="42"/>
      <c r="GO808" s="42"/>
      <c r="GP808" s="42"/>
      <c r="GQ808" s="42"/>
      <c r="GR808" s="42"/>
      <c r="GS808" s="42"/>
      <c r="GT808" s="42"/>
      <c r="GU808" s="42"/>
      <c r="GV808" s="42"/>
      <c r="GW808" s="42"/>
      <c r="GX808" s="42"/>
      <c r="GY808" s="42"/>
      <c r="GZ808" s="42"/>
      <c r="HA808" s="42"/>
      <c r="HB808" s="42"/>
      <c r="HC808" s="42"/>
      <c r="HD808" s="42"/>
      <c r="HE808" s="42"/>
      <c r="HF808" s="42"/>
      <c r="HG808" s="42"/>
      <c r="HH808" s="42"/>
      <c r="HI808" s="42"/>
      <c r="HJ808" s="42"/>
      <c r="HK808" s="42"/>
      <c r="HL808" s="42"/>
      <c r="HM808" s="42"/>
      <c r="HN808" s="42"/>
      <c r="HO808" s="42"/>
      <c r="HP808" s="42"/>
      <c r="HQ808" s="42"/>
      <c r="HR808" s="42"/>
      <c r="HS808" s="42"/>
      <c r="HT808" s="42"/>
      <c r="HU808" s="42"/>
      <c r="HV808" s="42"/>
      <c r="HW808" s="42"/>
      <c r="HX808" s="42"/>
      <c r="HY808" s="42"/>
      <c r="HZ808" s="42"/>
      <c r="IA808" s="42"/>
      <c r="IB808" s="42"/>
      <c r="IC808" s="42"/>
      <c r="ID808" s="42"/>
      <c r="IE808" s="42"/>
      <c r="IF808" s="42"/>
      <c r="IG808" s="42"/>
      <c r="IH808" s="42"/>
      <c r="II808" s="42"/>
      <c r="IJ808" s="42"/>
      <c r="IK808" s="42"/>
      <c r="IL808" s="42"/>
      <c r="IM808" s="42"/>
      <c r="IN808" s="42"/>
      <c r="IO808" s="42"/>
      <c r="IP808" s="42"/>
      <c r="IQ808" s="42"/>
      <c r="IR808" s="42"/>
      <c r="IS808" s="42"/>
      <c r="IT808" s="42"/>
      <c r="IU808" s="42"/>
      <c r="IV808" s="42"/>
      <c r="IW808" s="42"/>
      <c r="IX808" s="42"/>
      <c r="IY808" s="42"/>
      <c r="IZ808" s="42"/>
      <c r="JA808" s="42"/>
      <c r="JB808" s="42"/>
      <c r="JC808" s="42"/>
      <c r="JD808" s="42"/>
      <c r="JE808" s="42"/>
      <c r="JF808" s="42"/>
      <c r="JG808" s="42"/>
      <c r="JH808" s="42"/>
      <c r="JI808" s="42"/>
      <c r="JJ808" s="42"/>
      <c r="JK808" s="42"/>
      <c r="JL808" s="42"/>
      <c r="JM808" s="42"/>
      <c r="JN808" s="42"/>
      <c r="JO808" s="42"/>
      <c r="JP808" s="42"/>
      <c r="JQ808" s="42"/>
      <c r="JR808" s="42"/>
      <c r="JS808" s="42"/>
      <c r="JT808" s="42"/>
      <c r="JU808" s="42"/>
      <c r="JV808" s="42"/>
      <c r="JW808" s="42"/>
      <c r="JX808" s="42"/>
      <c r="JY808" s="42"/>
      <c r="JZ808" s="42"/>
      <c r="KA808" s="42"/>
      <c r="KB808" s="42"/>
      <c r="KC808" s="42"/>
      <c r="KD808" s="42"/>
      <c r="KE808" s="42"/>
      <c r="KF808" s="42"/>
    </row>
    <row r="809" ht="24" spans="1:19">
      <c r="A809" s="97" t="s">
        <v>1615</v>
      </c>
      <c r="B809" s="97" t="s">
        <v>1616</v>
      </c>
      <c r="C809" s="289" t="s">
        <v>3131</v>
      </c>
      <c r="D809" s="93" t="s">
        <v>1618</v>
      </c>
      <c r="E809" s="93" t="s">
        <v>875</v>
      </c>
      <c r="F809" s="82" t="s">
        <v>1619</v>
      </c>
      <c r="G809" s="93" t="s">
        <v>172</v>
      </c>
      <c r="H809" s="93" t="s">
        <v>173</v>
      </c>
      <c r="I809" s="7" t="s">
        <v>111</v>
      </c>
      <c r="J809" s="86">
        <v>0.05</v>
      </c>
      <c r="K809" s="45" t="s">
        <v>32</v>
      </c>
      <c r="L809" s="302"/>
      <c r="M809" s="53" t="s">
        <v>2313</v>
      </c>
      <c r="N809" s="96" t="s">
        <v>128</v>
      </c>
      <c r="O809" s="96" t="s">
        <v>35</v>
      </c>
      <c r="P809" s="96" t="s">
        <v>129</v>
      </c>
      <c r="Q809" s="7" t="s">
        <v>37</v>
      </c>
      <c r="R809" s="7" t="s">
        <v>2314</v>
      </c>
      <c r="S809" s="7" t="s">
        <v>54</v>
      </c>
    </row>
    <row r="810" ht="24" spans="1:19">
      <c r="A810" s="97" t="s">
        <v>1615</v>
      </c>
      <c r="B810" s="97" t="s">
        <v>1616</v>
      </c>
      <c r="C810" s="289" t="s">
        <v>3131</v>
      </c>
      <c r="D810" s="93" t="s">
        <v>1618</v>
      </c>
      <c r="E810" s="93" t="s">
        <v>878</v>
      </c>
      <c r="F810" s="82" t="s">
        <v>1620</v>
      </c>
      <c r="G810" s="93" t="s">
        <v>172</v>
      </c>
      <c r="H810" s="93" t="s">
        <v>173</v>
      </c>
      <c r="I810" s="7" t="s">
        <v>111</v>
      </c>
      <c r="J810" s="86">
        <v>0.05</v>
      </c>
      <c r="K810" s="45" t="s">
        <v>32</v>
      </c>
      <c r="L810" s="302"/>
      <c r="M810" s="53" t="s">
        <v>2313</v>
      </c>
      <c r="N810" s="96" t="s">
        <v>128</v>
      </c>
      <c r="O810" s="96" t="s">
        <v>35</v>
      </c>
      <c r="P810" s="96" t="s">
        <v>129</v>
      </c>
      <c r="Q810" s="7" t="s">
        <v>37</v>
      </c>
      <c r="R810" s="7" t="s">
        <v>2314</v>
      </c>
      <c r="S810" s="7" t="s">
        <v>54</v>
      </c>
    </row>
    <row r="811" ht="24" spans="1:292">
      <c r="A811" s="79" t="s">
        <v>1608</v>
      </c>
      <c r="B811" s="79" t="s">
        <v>1609</v>
      </c>
      <c r="C811" s="280" t="s">
        <v>3131</v>
      </c>
      <c r="D811" s="81" t="s">
        <v>1605</v>
      </c>
      <c r="E811" s="81" t="s">
        <v>149</v>
      </c>
      <c r="F811" s="82" t="s">
        <v>1614</v>
      </c>
      <c r="G811" s="81" t="s">
        <v>143</v>
      </c>
      <c r="H811" s="81" t="s">
        <v>110</v>
      </c>
      <c r="I811" s="85" t="s">
        <v>49</v>
      </c>
      <c r="J811" s="86">
        <v>1</v>
      </c>
      <c r="K811" s="53" t="s">
        <v>32</v>
      </c>
      <c r="L811" s="306"/>
      <c r="M811" s="45" t="s">
        <v>2653</v>
      </c>
      <c r="N811" s="85" t="s">
        <v>128</v>
      </c>
      <c r="O811" s="85" t="s">
        <v>35</v>
      </c>
      <c r="P811" s="85" t="s">
        <v>1607</v>
      </c>
      <c r="Q811" s="7" t="s">
        <v>37</v>
      </c>
      <c r="R811" s="9" t="s">
        <v>2958</v>
      </c>
      <c r="S811" s="9" t="s">
        <v>88</v>
      </c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  <c r="CW811" s="42"/>
      <c r="CX811" s="42"/>
      <c r="CY811" s="42"/>
      <c r="CZ811" s="42"/>
      <c r="DA811" s="42"/>
      <c r="DB811" s="42"/>
      <c r="DC811" s="42"/>
      <c r="DD811" s="42"/>
      <c r="DE811" s="42"/>
      <c r="DF811" s="42"/>
      <c r="DG811" s="42"/>
      <c r="DH811" s="42"/>
      <c r="DI811" s="42"/>
      <c r="DJ811" s="42"/>
      <c r="DK811" s="42"/>
      <c r="DL811" s="42"/>
      <c r="DM811" s="42"/>
      <c r="DN811" s="42"/>
      <c r="DO811" s="42"/>
      <c r="DP811" s="42"/>
      <c r="DQ811" s="42"/>
      <c r="DR811" s="42"/>
      <c r="DS811" s="42"/>
      <c r="DT811" s="42"/>
      <c r="DU811" s="42"/>
      <c r="DV811" s="42"/>
      <c r="DW811" s="42"/>
      <c r="DX811" s="42"/>
      <c r="DY811" s="42"/>
      <c r="DZ811" s="42"/>
      <c r="EA811" s="42"/>
      <c r="EB811" s="42"/>
      <c r="EC811" s="42"/>
      <c r="ED811" s="42"/>
      <c r="EE811" s="42"/>
      <c r="EF811" s="42"/>
      <c r="EG811" s="42"/>
      <c r="EH811" s="42"/>
      <c r="EI811" s="42"/>
      <c r="EJ811" s="42"/>
      <c r="EK811" s="42"/>
      <c r="EL811" s="42"/>
      <c r="EM811" s="42"/>
      <c r="EN811" s="42"/>
      <c r="EO811" s="42"/>
      <c r="EP811" s="42"/>
      <c r="EQ811" s="42"/>
      <c r="ER811" s="42"/>
      <c r="ES811" s="42"/>
      <c r="ET811" s="42"/>
      <c r="EU811" s="42"/>
      <c r="EV811" s="42"/>
      <c r="EW811" s="42"/>
      <c r="EX811" s="42"/>
      <c r="EY811" s="42"/>
      <c r="EZ811" s="42"/>
      <c r="FA811" s="42"/>
      <c r="FB811" s="42"/>
      <c r="FC811" s="42"/>
      <c r="FD811" s="42"/>
      <c r="FE811" s="42"/>
      <c r="FF811" s="42"/>
      <c r="FG811" s="42"/>
      <c r="FH811" s="42"/>
      <c r="FI811" s="42"/>
      <c r="FJ811" s="42"/>
      <c r="FK811" s="42"/>
      <c r="FL811" s="42"/>
      <c r="FM811" s="42"/>
      <c r="FN811" s="42"/>
      <c r="FO811" s="42"/>
      <c r="FP811" s="42"/>
      <c r="FQ811" s="42"/>
      <c r="FR811" s="42"/>
      <c r="FS811" s="42"/>
      <c r="FT811" s="42"/>
      <c r="FU811" s="42"/>
      <c r="FV811" s="42"/>
      <c r="FW811" s="42"/>
      <c r="FX811" s="42"/>
      <c r="FY811" s="42"/>
      <c r="FZ811" s="42"/>
      <c r="GA811" s="42"/>
      <c r="GB811" s="42"/>
      <c r="GC811" s="42"/>
      <c r="GD811" s="42"/>
      <c r="GE811" s="42"/>
      <c r="GF811" s="42"/>
      <c r="GG811" s="42"/>
      <c r="GH811" s="42"/>
      <c r="GI811" s="42"/>
      <c r="GJ811" s="42"/>
      <c r="GK811" s="42"/>
      <c r="GL811" s="42"/>
      <c r="GM811" s="42"/>
      <c r="GN811" s="42"/>
      <c r="GO811" s="42"/>
      <c r="GP811" s="42"/>
      <c r="GQ811" s="42"/>
      <c r="GR811" s="42"/>
      <c r="GS811" s="42"/>
      <c r="GT811" s="42"/>
      <c r="GU811" s="42"/>
      <c r="GV811" s="42"/>
      <c r="GW811" s="42"/>
      <c r="GX811" s="42"/>
      <c r="GY811" s="42"/>
      <c r="GZ811" s="42"/>
      <c r="HA811" s="42"/>
      <c r="HB811" s="42"/>
      <c r="HC811" s="42"/>
      <c r="HD811" s="42"/>
      <c r="HE811" s="42"/>
      <c r="HF811" s="42"/>
      <c r="HG811" s="42"/>
      <c r="HH811" s="42"/>
      <c r="HI811" s="42"/>
      <c r="HJ811" s="42"/>
      <c r="HK811" s="42"/>
      <c r="HL811" s="42"/>
      <c r="HM811" s="42"/>
      <c r="HN811" s="42"/>
      <c r="HO811" s="42"/>
      <c r="HP811" s="42"/>
      <c r="HQ811" s="42"/>
      <c r="HR811" s="42"/>
      <c r="HS811" s="42"/>
      <c r="HT811" s="42"/>
      <c r="HU811" s="42"/>
      <c r="HV811" s="42"/>
      <c r="HW811" s="42"/>
      <c r="HX811" s="42"/>
      <c r="HY811" s="42"/>
      <c r="HZ811" s="42"/>
      <c r="IA811" s="42"/>
      <c r="IB811" s="42"/>
      <c r="IC811" s="42"/>
      <c r="ID811" s="42"/>
      <c r="IE811" s="42"/>
      <c r="IF811" s="42"/>
      <c r="IG811" s="42"/>
      <c r="IH811" s="42"/>
      <c r="II811" s="42"/>
      <c r="IJ811" s="42"/>
      <c r="IK811" s="42"/>
      <c r="IL811" s="42"/>
      <c r="IM811" s="42"/>
      <c r="IN811" s="42"/>
      <c r="IO811" s="42"/>
      <c r="IP811" s="42"/>
      <c r="IQ811" s="42"/>
      <c r="IR811" s="42"/>
      <c r="IS811" s="42"/>
      <c r="IT811" s="42"/>
      <c r="IU811" s="42"/>
      <c r="IV811" s="42"/>
      <c r="IW811" s="42"/>
      <c r="IX811" s="42"/>
      <c r="IY811" s="42"/>
      <c r="IZ811" s="42"/>
      <c r="JA811" s="42"/>
      <c r="JB811" s="42"/>
      <c r="JC811" s="42"/>
      <c r="JD811" s="42"/>
      <c r="JE811" s="42"/>
      <c r="JF811" s="42"/>
      <c r="JG811" s="42"/>
      <c r="JH811" s="42"/>
      <c r="JI811" s="42"/>
      <c r="JJ811" s="42"/>
      <c r="JK811" s="42"/>
      <c r="JL811" s="42"/>
      <c r="JM811" s="42"/>
      <c r="JN811" s="42"/>
      <c r="JO811" s="42"/>
      <c r="JP811" s="42"/>
      <c r="JQ811" s="42"/>
      <c r="JR811" s="42"/>
      <c r="JS811" s="42"/>
      <c r="JT811" s="42"/>
      <c r="JU811" s="42"/>
      <c r="JV811" s="42"/>
      <c r="JW811" s="42"/>
      <c r="JX811" s="42"/>
      <c r="JY811" s="42"/>
      <c r="JZ811" s="42"/>
      <c r="KA811" s="42"/>
      <c r="KB811" s="42"/>
      <c r="KC811" s="42"/>
      <c r="KD811" s="42"/>
      <c r="KE811" s="42"/>
      <c r="KF811" s="42"/>
    </row>
    <row r="812" ht="24" spans="1:19">
      <c r="A812" s="97" t="s">
        <v>685</v>
      </c>
      <c r="B812" s="97" t="s">
        <v>3132</v>
      </c>
      <c r="C812" s="289" t="s">
        <v>3133</v>
      </c>
      <c r="D812" s="93" t="s">
        <v>1618</v>
      </c>
      <c r="E812" s="93" t="s">
        <v>879</v>
      </c>
      <c r="F812" s="82" t="s">
        <v>1622</v>
      </c>
      <c r="G812" s="93" t="s">
        <v>172</v>
      </c>
      <c r="H812" s="93" t="s">
        <v>173</v>
      </c>
      <c r="I812" s="7" t="s">
        <v>111</v>
      </c>
      <c r="J812" s="86">
        <v>0.05</v>
      </c>
      <c r="K812" s="45" t="s">
        <v>32</v>
      </c>
      <c r="L812" s="302"/>
      <c r="M812" s="53" t="s">
        <v>2313</v>
      </c>
      <c r="N812" s="96" t="s">
        <v>128</v>
      </c>
      <c r="O812" s="96" t="s">
        <v>35</v>
      </c>
      <c r="P812" s="96" t="s">
        <v>129</v>
      </c>
      <c r="Q812" s="7" t="s">
        <v>37</v>
      </c>
      <c r="R812" s="7" t="s">
        <v>2314</v>
      </c>
      <c r="S812" s="7" t="s">
        <v>54</v>
      </c>
    </row>
    <row r="813" ht="24" spans="1:19">
      <c r="A813" s="97" t="s">
        <v>1695</v>
      </c>
      <c r="B813" s="97" t="s">
        <v>2751</v>
      </c>
      <c r="C813" s="289" t="s">
        <v>3134</v>
      </c>
      <c r="D813" s="93" t="s">
        <v>3135</v>
      </c>
      <c r="E813" s="93" t="s">
        <v>441</v>
      </c>
      <c r="F813" s="124" t="s">
        <v>3136</v>
      </c>
      <c r="G813" s="96" t="s">
        <v>71</v>
      </c>
      <c r="H813" s="96" t="s">
        <v>72</v>
      </c>
      <c r="I813" s="7" t="s">
        <v>111</v>
      </c>
      <c r="J813" s="86">
        <v>1</v>
      </c>
      <c r="K813" s="45" t="s">
        <v>32</v>
      </c>
      <c r="L813" s="302"/>
      <c r="M813" s="53" t="s">
        <v>2313</v>
      </c>
      <c r="N813" s="96" t="s">
        <v>128</v>
      </c>
      <c r="O813" s="96" t="s">
        <v>35</v>
      </c>
      <c r="P813" s="96" t="s">
        <v>129</v>
      </c>
      <c r="Q813" s="7" t="s">
        <v>37</v>
      </c>
      <c r="R813" s="8" t="s">
        <v>114</v>
      </c>
      <c r="S813" s="93" t="s">
        <v>88</v>
      </c>
    </row>
    <row r="814" ht="24" spans="1:19">
      <c r="A814" s="97" t="s">
        <v>1695</v>
      </c>
      <c r="B814" s="97" t="s">
        <v>2751</v>
      </c>
      <c r="C814" s="289" t="s">
        <v>3134</v>
      </c>
      <c r="D814" s="93" t="s">
        <v>3135</v>
      </c>
      <c r="E814" s="93" t="s">
        <v>116</v>
      </c>
      <c r="F814" s="124" t="s">
        <v>3136</v>
      </c>
      <c r="G814" s="96" t="s">
        <v>71</v>
      </c>
      <c r="H814" s="96" t="s">
        <v>72</v>
      </c>
      <c r="I814" s="7" t="s">
        <v>111</v>
      </c>
      <c r="J814" s="86">
        <v>1</v>
      </c>
      <c r="K814" s="45" t="s">
        <v>32</v>
      </c>
      <c r="L814" s="302"/>
      <c r="M814" s="53" t="s">
        <v>2313</v>
      </c>
      <c r="N814" s="96" t="s">
        <v>128</v>
      </c>
      <c r="O814" s="96" t="s">
        <v>35</v>
      </c>
      <c r="P814" s="96" t="s">
        <v>129</v>
      </c>
      <c r="Q814" s="7" t="s">
        <v>37</v>
      </c>
      <c r="R814" s="8" t="s">
        <v>114</v>
      </c>
      <c r="S814" s="93" t="s">
        <v>88</v>
      </c>
    </row>
    <row r="815" ht="24" spans="1:19">
      <c r="A815" s="97" t="s">
        <v>1695</v>
      </c>
      <c r="B815" s="97" t="s">
        <v>2751</v>
      </c>
      <c r="C815" s="289" t="s">
        <v>3134</v>
      </c>
      <c r="D815" s="93" t="s">
        <v>3135</v>
      </c>
      <c r="E815" s="93" t="s">
        <v>445</v>
      </c>
      <c r="F815" s="124" t="s">
        <v>3136</v>
      </c>
      <c r="G815" s="96" t="s">
        <v>71</v>
      </c>
      <c r="H815" s="96" t="s">
        <v>72</v>
      </c>
      <c r="I815" s="7" t="s">
        <v>111</v>
      </c>
      <c r="J815" s="86">
        <v>1</v>
      </c>
      <c r="K815" s="45" t="s">
        <v>32</v>
      </c>
      <c r="L815" s="302"/>
      <c r="M815" s="53" t="s">
        <v>2313</v>
      </c>
      <c r="N815" s="96" t="s">
        <v>128</v>
      </c>
      <c r="O815" s="96" t="s">
        <v>35</v>
      </c>
      <c r="P815" s="96" t="s">
        <v>129</v>
      </c>
      <c r="Q815" s="7" t="s">
        <v>37</v>
      </c>
      <c r="R815" s="8" t="s">
        <v>114</v>
      </c>
      <c r="S815" s="93" t="s">
        <v>88</v>
      </c>
    </row>
    <row r="816" ht="24" spans="1:19">
      <c r="A816" s="97" t="s">
        <v>542</v>
      </c>
      <c r="B816" s="97" t="s">
        <v>2534</v>
      </c>
      <c r="C816" s="289" t="s">
        <v>3137</v>
      </c>
      <c r="D816" s="93" t="s">
        <v>3135</v>
      </c>
      <c r="E816" s="93" t="s">
        <v>873</v>
      </c>
      <c r="F816" s="124" t="s">
        <v>3138</v>
      </c>
      <c r="G816" s="96" t="s">
        <v>71</v>
      </c>
      <c r="H816" s="96" t="s">
        <v>72</v>
      </c>
      <c r="I816" s="7" t="s">
        <v>111</v>
      </c>
      <c r="J816" s="86">
        <v>1</v>
      </c>
      <c r="K816" s="45" t="s">
        <v>32</v>
      </c>
      <c r="L816" s="302"/>
      <c r="M816" s="53" t="s">
        <v>2313</v>
      </c>
      <c r="N816" s="96" t="s">
        <v>128</v>
      </c>
      <c r="O816" s="96" t="s">
        <v>35</v>
      </c>
      <c r="P816" s="96" t="s">
        <v>129</v>
      </c>
      <c r="Q816" s="7" t="s">
        <v>37</v>
      </c>
      <c r="R816" s="8" t="s">
        <v>114</v>
      </c>
      <c r="S816" s="93" t="s">
        <v>88</v>
      </c>
    </row>
    <row r="817" ht="24" spans="1:19">
      <c r="A817" s="97" t="s">
        <v>542</v>
      </c>
      <c r="B817" s="97" t="s">
        <v>2534</v>
      </c>
      <c r="C817" s="289" t="s">
        <v>3137</v>
      </c>
      <c r="D817" s="93" t="s">
        <v>3135</v>
      </c>
      <c r="E817" s="93" t="s">
        <v>878</v>
      </c>
      <c r="F817" s="124" t="s">
        <v>3139</v>
      </c>
      <c r="G817" s="96" t="s">
        <v>71</v>
      </c>
      <c r="H817" s="96" t="s">
        <v>72</v>
      </c>
      <c r="I817" s="7" t="s">
        <v>111</v>
      </c>
      <c r="J817" s="86">
        <v>1</v>
      </c>
      <c r="K817" s="45" t="s">
        <v>32</v>
      </c>
      <c r="L817" s="302"/>
      <c r="M817" s="53" t="s">
        <v>2313</v>
      </c>
      <c r="N817" s="96" t="s">
        <v>128</v>
      </c>
      <c r="O817" s="96" t="s">
        <v>35</v>
      </c>
      <c r="P817" s="96" t="s">
        <v>129</v>
      </c>
      <c r="Q817" s="7" t="s">
        <v>37</v>
      </c>
      <c r="R817" s="8" t="s">
        <v>114</v>
      </c>
      <c r="S817" s="93" t="s">
        <v>88</v>
      </c>
    </row>
    <row r="818" ht="24" spans="1:19">
      <c r="A818" s="97" t="s">
        <v>1851</v>
      </c>
      <c r="B818" s="97" t="s">
        <v>1694</v>
      </c>
      <c r="C818" s="289" t="s">
        <v>3140</v>
      </c>
      <c r="D818" s="93" t="s">
        <v>3135</v>
      </c>
      <c r="E818" s="93" t="s">
        <v>925</v>
      </c>
      <c r="F818" s="124" t="s">
        <v>3141</v>
      </c>
      <c r="G818" s="96" t="s">
        <v>71</v>
      </c>
      <c r="H818" s="96" t="s">
        <v>72</v>
      </c>
      <c r="I818" s="7" t="s">
        <v>111</v>
      </c>
      <c r="J818" s="86">
        <v>1</v>
      </c>
      <c r="K818" s="45" t="s">
        <v>32</v>
      </c>
      <c r="L818" s="302"/>
      <c r="M818" s="53" t="s">
        <v>2313</v>
      </c>
      <c r="N818" s="96" t="s">
        <v>128</v>
      </c>
      <c r="O818" s="96" t="s">
        <v>35</v>
      </c>
      <c r="P818" s="96" t="s">
        <v>129</v>
      </c>
      <c r="Q818" s="7" t="s">
        <v>37</v>
      </c>
      <c r="R818" s="8" t="s">
        <v>114</v>
      </c>
      <c r="S818" s="93" t="s">
        <v>88</v>
      </c>
    </row>
    <row r="819" ht="24" spans="1:19">
      <c r="A819" s="97" t="s">
        <v>1670</v>
      </c>
      <c r="B819" s="97" t="s">
        <v>1866</v>
      </c>
      <c r="C819" s="289" t="s">
        <v>3142</v>
      </c>
      <c r="D819" s="93" t="s">
        <v>3135</v>
      </c>
      <c r="E819" s="93" t="s">
        <v>296</v>
      </c>
      <c r="F819" s="124" t="s">
        <v>3143</v>
      </c>
      <c r="G819" s="96" t="s">
        <v>71</v>
      </c>
      <c r="H819" s="96" t="s">
        <v>72</v>
      </c>
      <c r="I819" s="7" t="s">
        <v>111</v>
      </c>
      <c r="J819" s="86">
        <v>1</v>
      </c>
      <c r="K819" s="45" t="s">
        <v>32</v>
      </c>
      <c r="L819" s="302"/>
      <c r="M819" s="53" t="s">
        <v>2313</v>
      </c>
      <c r="N819" s="96" t="s">
        <v>128</v>
      </c>
      <c r="O819" s="96" t="s">
        <v>35</v>
      </c>
      <c r="P819" s="96" t="s">
        <v>129</v>
      </c>
      <c r="Q819" s="7" t="s">
        <v>37</v>
      </c>
      <c r="R819" s="8" t="s">
        <v>114</v>
      </c>
      <c r="S819" s="93" t="s">
        <v>88</v>
      </c>
    </row>
    <row r="820" ht="24" spans="1:19">
      <c r="A820" s="97" t="s">
        <v>1825</v>
      </c>
      <c r="B820" s="97" t="s">
        <v>2823</v>
      </c>
      <c r="C820" s="289" t="s">
        <v>3144</v>
      </c>
      <c r="D820" s="93" t="s">
        <v>3135</v>
      </c>
      <c r="E820" s="93" t="s">
        <v>876</v>
      </c>
      <c r="F820" s="124" t="s">
        <v>3145</v>
      </c>
      <c r="G820" s="96" t="s">
        <v>71</v>
      </c>
      <c r="H820" s="96" t="s">
        <v>72</v>
      </c>
      <c r="I820" s="7" t="s">
        <v>111</v>
      </c>
      <c r="J820" s="86">
        <v>1</v>
      </c>
      <c r="K820" s="45" t="s">
        <v>32</v>
      </c>
      <c r="L820" s="302"/>
      <c r="M820" s="53" t="s">
        <v>2313</v>
      </c>
      <c r="N820" s="96" t="s">
        <v>128</v>
      </c>
      <c r="O820" s="96" t="s">
        <v>35</v>
      </c>
      <c r="P820" s="96" t="s">
        <v>129</v>
      </c>
      <c r="Q820" s="7" t="s">
        <v>37</v>
      </c>
      <c r="R820" s="8" t="s">
        <v>114</v>
      </c>
      <c r="S820" s="93" t="s">
        <v>88</v>
      </c>
    </row>
    <row r="821" ht="24" spans="1:19">
      <c r="A821" s="97" t="s">
        <v>1825</v>
      </c>
      <c r="B821" s="97" t="s">
        <v>2823</v>
      </c>
      <c r="C821" s="289" t="s">
        <v>3144</v>
      </c>
      <c r="D821" s="93" t="s">
        <v>3135</v>
      </c>
      <c r="E821" s="93" t="s">
        <v>880</v>
      </c>
      <c r="F821" s="124" t="s">
        <v>3146</v>
      </c>
      <c r="G821" s="96" t="s">
        <v>71</v>
      </c>
      <c r="H821" s="96" t="s">
        <v>72</v>
      </c>
      <c r="I821" s="7" t="s">
        <v>111</v>
      </c>
      <c r="J821" s="86">
        <v>1</v>
      </c>
      <c r="K821" s="45" t="s">
        <v>32</v>
      </c>
      <c r="L821" s="302"/>
      <c r="M821" s="53" t="s">
        <v>2313</v>
      </c>
      <c r="N821" s="96" t="s">
        <v>128</v>
      </c>
      <c r="O821" s="96" t="s">
        <v>35</v>
      </c>
      <c r="P821" s="96" t="s">
        <v>129</v>
      </c>
      <c r="Q821" s="7" t="s">
        <v>37</v>
      </c>
      <c r="R821" s="8" t="s">
        <v>114</v>
      </c>
      <c r="S821" s="93" t="s">
        <v>88</v>
      </c>
    </row>
    <row r="822" ht="24" spans="1:19">
      <c r="A822" s="97" t="s">
        <v>1824</v>
      </c>
      <c r="B822" s="97" t="s">
        <v>1825</v>
      </c>
      <c r="C822" s="289" t="s">
        <v>3147</v>
      </c>
      <c r="D822" s="93" t="s">
        <v>3135</v>
      </c>
      <c r="E822" s="93" t="s">
        <v>882</v>
      </c>
      <c r="F822" s="124" t="s">
        <v>3145</v>
      </c>
      <c r="G822" s="96" t="s">
        <v>71</v>
      </c>
      <c r="H822" s="96" t="s">
        <v>72</v>
      </c>
      <c r="I822" s="7" t="s">
        <v>111</v>
      </c>
      <c r="J822" s="86">
        <v>1</v>
      </c>
      <c r="K822" s="45" t="s">
        <v>32</v>
      </c>
      <c r="L822" s="302"/>
      <c r="M822" s="53" t="s">
        <v>2313</v>
      </c>
      <c r="N822" s="96" t="s">
        <v>128</v>
      </c>
      <c r="O822" s="96" t="s">
        <v>35</v>
      </c>
      <c r="P822" s="96" t="s">
        <v>129</v>
      </c>
      <c r="Q822" s="7" t="s">
        <v>37</v>
      </c>
      <c r="R822" s="8" t="s">
        <v>114</v>
      </c>
      <c r="S822" s="93" t="s">
        <v>88</v>
      </c>
    </row>
    <row r="823" ht="24" spans="1:19">
      <c r="A823" s="97" t="s">
        <v>1824</v>
      </c>
      <c r="B823" s="97" t="s">
        <v>1825</v>
      </c>
      <c r="C823" s="289" t="s">
        <v>3147</v>
      </c>
      <c r="D823" s="93" t="s">
        <v>3135</v>
      </c>
      <c r="E823" s="93" t="s">
        <v>884</v>
      </c>
      <c r="F823" s="124" t="s">
        <v>3143</v>
      </c>
      <c r="G823" s="96" t="s">
        <v>71</v>
      </c>
      <c r="H823" s="96" t="s">
        <v>72</v>
      </c>
      <c r="I823" s="7" t="s">
        <v>111</v>
      </c>
      <c r="J823" s="86">
        <v>1</v>
      </c>
      <c r="K823" s="45" t="s">
        <v>32</v>
      </c>
      <c r="L823" s="302"/>
      <c r="M823" s="53" t="s">
        <v>2313</v>
      </c>
      <c r="N823" s="96" t="s">
        <v>128</v>
      </c>
      <c r="O823" s="96" t="s">
        <v>35</v>
      </c>
      <c r="P823" s="96" t="s">
        <v>129</v>
      </c>
      <c r="Q823" s="7" t="s">
        <v>37</v>
      </c>
      <c r="R823" s="8" t="s">
        <v>114</v>
      </c>
      <c r="S823" s="93" t="s">
        <v>88</v>
      </c>
    </row>
    <row r="824" ht="24" spans="1:19">
      <c r="A824" s="97" t="s">
        <v>1942</v>
      </c>
      <c r="B824" s="97" t="s">
        <v>1943</v>
      </c>
      <c r="C824" s="289" t="s">
        <v>3148</v>
      </c>
      <c r="D824" s="93" t="s">
        <v>1945</v>
      </c>
      <c r="E824" s="93" t="s">
        <v>870</v>
      </c>
      <c r="F824" s="82">
        <v>6233</v>
      </c>
      <c r="G824" s="93" t="s">
        <v>172</v>
      </c>
      <c r="H824" s="93" t="s">
        <v>173</v>
      </c>
      <c r="I824" s="7" t="s">
        <v>111</v>
      </c>
      <c r="J824" s="86">
        <v>0.05</v>
      </c>
      <c r="K824" s="45" t="s">
        <v>32</v>
      </c>
      <c r="L824" s="302"/>
      <c r="M824" s="53" t="s">
        <v>2313</v>
      </c>
      <c r="N824" s="96" t="s">
        <v>144</v>
      </c>
      <c r="O824" s="96" t="s">
        <v>35</v>
      </c>
      <c r="P824" s="96" t="s">
        <v>156</v>
      </c>
      <c r="Q824" s="7" t="s">
        <v>37</v>
      </c>
      <c r="R824" s="7" t="s">
        <v>2314</v>
      </c>
      <c r="S824" s="7" t="s">
        <v>54</v>
      </c>
    </row>
    <row r="825" ht="24" spans="1:19">
      <c r="A825" s="97" t="s">
        <v>1946</v>
      </c>
      <c r="B825" s="97" t="s">
        <v>1947</v>
      </c>
      <c r="C825" s="289" t="s">
        <v>3149</v>
      </c>
      <c r="D825" s="93" t="s">
        <v>1945</v>
      </c>
      <c r="E825" s="93" t="s">
        <v>871</v>
      </c>
      <c r="F825" s="82">
        <v>1513</v>
      </c>
      <c r="G825" s="93" t="s">
        <v>172</v>
      </c>
      <c r="H825" s="93" t="s">
        <v>173</v>
      </c>
      <c r="I825" s="7" t="s">
        <v>111</v>
      </c>
      <c r="J825" s="86">
        <v>0.05</v>
      </c>
      <c r="K825" s="45" t="s">
        <v>32</v>
      </c>
      <c r="L825" s="302"/>
      <c r="M825" s="53" t="s">
        <v>2313</v>
      </c>
      <c r="N825" s="96" t="s">
        <v>144</v>
      </c>
      <c r="O825" s="96" t="s">
        <v>35</v>
      </c>
      <c r="P825" s="96" t="s">
        <v>156</v>
      </c>
      <c r="Q825" s="7" t="s">
        <v>37</v>
      </c>
      <c r="R825" s="7" t="s">
        <v>2314</v>
      </c>
      <c r="S825" s="7" t="s">
        <v>54</v>
      </c>
    </row>
    <row r="826" ht="24" spans="1:19">
      <c r="A826" s="97" t="s">
        <v>1949</v>
      </c>
      <c r="B826" s="97" t="s">
        <v>1950</v>
      </c>
      <c r="C826" s="289" t="s">
        <v>3150</v>
      </c>
      <c r="D826" s="93" t="s">
        <v>1945</v>
      </c>
      <c r="E826" s="93" t="s">
        <v>126</v>
      </c>
      <c r="F826" s="82">
        <v>2410</v>
      </c>
      <c r="G826" s="93" t="s">
        <v>172</v>
      </c>
      <c r="H826" s="93" t="s">
        <v>173</v>
      </c>
      <c r="I826" s="7" t="s">
        <v>111</v>
      </c>
      <c r="J826" s="86">
        <v>0.05</v>
      </c>
      <c r="K826" s="45" t="s">
        <v>32</v>
      </c>
      <c r="L826" s="302"/>
      <c r="M826" s="53" t="s">
        <v>2313</v>
      </c>
      <c r="N826" s="96" t="s">
        <v>144</v>
      </c>
      <c r="O826" s="96" t="s">
        <v>35</v>
      </c>
      <c r="P826" s="96" t="s">
        <v>156</v>
      </c>
      <c r="Q826" s="7" t="s">
        <v>37</v>
      </c>
      <c r="R826" s="7" t="s">
        <v>2314</v>
      </c>
      <c r="S826" s="7" t="s">
        <v>54</v>
      </c>
    </row>
    <row r="827" ht="24" spans="1:19">
      <c r="A827" s="97" t="s">
        <v>1952</v>
      </c>
      <c r="B827" s="97" t="s">
        <v>1953</v>
      </c>
      <c r="C827" s="289" t="s">
        <v>3151</v>
      </c>
      <c r="D827" s="93" t="s">
        <v>1945</v>
      </c>
      <c r="E827" s="93" t="s">
        <v>872</v>
      </c>
      <c r="F827" s="82">
        <v>1513</v>
      </c>
      <c r="G827" s="93" t="s">
        <v>172</v>
      </c>
      <c r="H827" s="93" t="s">
        <v>173</v>
      </c>
      <c r="I827" s="7" t="s">
        <v>111</v>
      </c>
      <c r="J827" s="86">
        <v>0.05</v>
      </c>
      <c r="K827" s="45" t="s">
        <v>32</v>
      </c>
      <c r="L827" s="302"/>
      <c r="M827" s="53" t="s">
        <v>2313</v>
      </c>
      <c r="N827" s="96" t="s">
        <v>144</v>
      </c>
      <c r="O827" s="96" t="s">
        <v>35</v>
      </c>
      <c r="P827" s="96" t="s">
        <v>156</v>
      </c>
      <c r="Q827" s="7" t="s">
        <v>37</v>
      </c>
      <c r="R827" s="7" t="s">
        <v>2314</v>
      </c>
      <c r="S827" s="7" t="s">
        <v>54</v>
      </c>
    </row>
    <row r="828" ht="24" spans="1:19">
      <c r="A828" s="97" t="s">
        <v>1955</v>
      </c>
      <c r="B828" s="97" t="s">
        <v>1956</v>
      </c>
      <c r="C828" s="289" t="s">
        <v>3152</v>
      </c>
      <c r="D828" s="93" t="s">
        <v>1945</v>
      </c>
      <c r="E828" s="93" t="s">
        <v>1958</v>
      </c>
      <c r="F828" s="82">
        <v>2410</v>
      </c>
      <c r="G828" s="93" t="s">
        <v>172</v>
      </c>
      <c r="H828" s="93" t="s">
        <v>173</v>
      </c>
      <c r="I828" s="7" t="s">
        <v>111</v>
      </c>
      <c r="J828" s="86">
        <v>0.05</v>
      </c>
      <c r="K828" s="45" t="s">
        <v>32</v>
      </c>
      <c r="L828" s="302"/>
      <c r="M828" s="53" t="s">
        <v>2313</v>
      </c>
      <c r="N828" s="96" t="s">
        <v>144</v>
      </c>
      <c r="O828" s="96" t="s">
        <v>35</v>
      </c>
      <c r="P828" s="96" t="s">
        <v>156</v>
      </c>
      <c r="Q828" s="7" t="s">
        <v>37</v>
      </c>
      <c r="R828" s="7" t="s">
        <v>2314</v>
      </c>
      <c r="S828" s="7" t="s">
        <v>54</v>
      </c>
    </row>
    <row r="829" ht="24" spans="1:292">
      <c r="A829" s="79" t="s">
        <v>1809</v>
      </c>
      <c r="B829" s="79" t="s">
        <v>1918</v>
      </c>
      <c r="C829" s="280" t="s">
        <v>3153</v>
      </c>
      <c r="D829" s="81" t="s">
        <v>141</v>
      </c>
      <c r="E829" s="81" t="s">
        <v>142</v>
      </c>
      <c r="F829" s="82" t="s">
        <v>1933</v>
      </c>
      <c r="G829" s="81" t="s">
        <v>143</v>
      </c>
      <c r="H829" s="81" t="s">
        <v>110</v>
      </c>
      <c r="I829" s="85" t="s">
        <v>49</v>
      </c>
      <c r="J829" s="86">
        <v>1</v>
      </c>
      <c r="K829" s="53" t="s">
        <v>32</v>
      </c>
      <c r="L829" s="306"/>
      <c r="M829" s="45" t="s">
        <v>2653</v>
      </c>
      <c r="N829" s="85" t="s">
        <v>144</v>
      </c>
      <c r="O829" s="85" t="s">
        <v>35</v>
      </c>
      <c r="P829" s="85" t="s">
        <v>1934</v>
      </c>
      <c r="Q829" s="7" t="s">
        <v>37</v>
      </c>
      <c r="R829" s="9" t="s">
        <v>2958</v>
      </c>
      <c r="S829" s="9" t="s">
        <v>88</v>
      </c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  <c r="CW829" s="42"/>
      <c r="CX829" s="42"/>
      <c r="CY829" s="42"/>
      <c r="CZ829" s="42"/>
      <c r="DA829" s="42"/>
      <c r="DB829" s="42"/>
      <c r="DC829" s="42"/>
      <c r="DD829" s="42"/>
      <c r="DE829" s="42"/>
      <c r="DF829" s="42"/>
      <c r="DG829" s="42"/>
      <c r="DH829" s="42"/>
      <c r="DI829" s="42"/>
      <c r="DJ829" s="42"/>
      <c r="DK829" s="42"/>
      <c r="DL829" s="42"/>
      <c r="DM829" s="42"/>
      <c r="DN829" s="42"/>
      <c r="DO829" s="42"/>
      <c r="DP829" s="42"/>
      <c r="DQ829" s="42"/>
      <c r="DR829" s="42"/>
      <c r="DS829" s="42"/>
      <c r="DT829" s="42"/>
      <c r="DU829" s="42"/>
      <c r="DV829" s="42"/>
      <c r="DW829" s="42"/>
      <c r="DX829" s="42"/>
      <c r="DY829" s="42"/>
      <c r="DZ829" s="42"/>
      <c r="EA829" s="42"/>
      <c r="EB829" s="42"/>
      <c r="EC829" s="42"/>
      <c r="ED829" s="42"/>
      <c r="EE829" s="42"/>
      <c r="EF829" s="42"/>
      <c r="EG829" s="42"/>
      <c r="EH829" s="42"/>
      <c r="EI829" s="42"/>
      <c r="EJ829" s="42"/>
      <c r="EK829" s="42"/>
      <c r="EL829" s="42"/>
      <c r="EM829" s="42"/>
      <c r="EN829" s="42"/>
      <c r="EO829" s="42"/>
      <c r="EP829" s="42"/>
      <c r="EQ829" s="42"/>
      <c r="ER829" s="42"/>
      <c r="ES829" s="42"/>
      <c r="ET829" s="42"/>
      <c r="EU829" s="42"/>
      <c r="EV829" s="42"/>
      <c r="EW829" s="42"/>
      <c r="EX829" s="42"/>
      <c r="EY829" s="42"/>
      <c r="EZ829" s="42"/>
      <c r="FA829" s="42"/>
      <c r="FB829" s="42"/>
      <c r="FC829" s="42"/>
      <c r="FD829" s="42"/>
      <c r="FE829" s="42"/>
      <c r="FF829" s="42"/>
      <c r="FG829" s="42"/>
      <c r="FH829" s="42"/>
      <c r="FI829" s="42"/>
      <c r="FJ829" s="42"/>
      <c r="FK829" s="42"/>
      <c r="FL829" s="42"/>
      <c r="FM829" s="42"/>
      <c r="FN829" s="42"/>
      <c r="FO829" s="42"/>
      <c r="FP829" s="42"/>
      <c r="FQ829" s="42"/>
      <c r="FR829" s="42"/>
      <c r="FS829" s="42"/>
      <c r="FT829" s="42"/>
      <c r="FU829" s="42"/>
      <c r="FV829" s="42"/>
      <c r="FW829" s="42"/>
      <c r="FX829" s="42"/>
      <c r="FY829" s="42"/>
      <c r="FZ829" s="42"/>
      <c r="GA829" s="42"/>
      <c r="GB829" s="42"/>
      <c r="GC829" s="42"/>
      <c r="GD829" s="42"/>
      <c r="GE829" s="42"/>
      <c r="GF829" s="42"/>
      <c r="GG829" s="42"/>
      <c r="GH829" s="42"/>
      <c r="GI829" s="42"/>
      <c r="GJ829" s="42"/>
      <c r="GK829" s="42"/>
      <c r="GL829" s="42"/>
      <c r="GM829" s="42"/>
      <c r="GN829" s="42"/>
      <c r="GO829" s="42"/>
      <c r="GP829" s="42"/>
      <c r="GQ829" s="42"/>
      <c r="GR829" s="42"/>
      <c r="GS829" s="42"/>
      <c r="GT829" s="42"/>
      <c r="GU829" s="42"/>
      <c r="GV829" s="42"/>
      <c r="GW829" s="42"/>
      <c r="GX829" s="42"/>
      <c r="GY829" s="42"/>
      <c r="GZ829" s="42"/>
      <c r="HA829" s="42"/>
      <c r="HB829" s="42"/>
      <c r="HC829" s="42"/>
      <c r="HD829" s="42"/>
      <c r="HE829" s="42"/>
      <c r="HF829" s="42"/>
      <c r="HG829" s="42"/>
      <c r="HH829" s="42"/>
      <c r="HI829" s="42"/>
      <c r="HJ829" s="42"/>
      <c r="HK829" s="42"/>
      <c r="HL829" s="42"/>
      <c r="HM829" s="42"/>
      <c r="HN829" s="42"/>
      <c r="HO829" s="42"/>
      <c r="HP829" s="42"/>
      <c r="HQ829" s="42"/>
      <c r="HR829" s="42"/>
      <c r="HS829" s="42"/>
      <c r="HT829" s="42"/>
      <c r="HU829" s="42"/>
      <c r="HV829" s="42"/>
      <c r="HW829" s="42"/>
      <c r="HX829" s="42"/>
      <c r="HY829" s="42"/>
      <c r="HZ829" s="42"/>
      <c r="IA829" s="42"/>
      <c r="IB829" s="42"/>
      <c r="IC829" s="42"/>
      <c r="ID829" s="42"/>
      <c r="IE829" s="42"/>
      <c r="IF829" s="42"/>
      <c r="IG829" s="42"/>
      <c r="IH829" s="42"/>
      <c r="II829" s="42"/>
      <c r="IJ829" s="42"/>
      <c r="IK829" s="42"/>
      <c r="IL829" s="42"/>
      <c r="IM829" s="42"/>
      <c r="IN829" s="42"/>
      <c r="IO829" s="42"/>
      <c r="IP829" s="42"/>
      <c r="IQ829" s="42"/>
      <c r="IR829" s="42"/>
      <c r="IS829" s="42"/>
      <c r="IT829" s="42"/>
      <c r="IU829" s="42"/>
      <c r="IV829" s="42"/>
      <c r="IW829" s="42"/>
      <c r="IX829" s="42"/>
      <c r="IY829" s="42"/>
      <c r="IZ829" s="42"/>
      <c r="JA829" s="42"/>
      <c r="JB829" s="42"/>
      <c r="JC829" s="42"/>
      <c r="JD829" s="42"/>
      <c r="JE829" s="42"/>
      <c r="JF829" s="42"/>
      <c r="JG829" s="42"/>
      <c r="JH829" s="42"/>
      <c r="JI829" s="42"/>
      <c r="JJ829" s="42"/>
      <c r="JK829" s="42"/>
      <c r="JL829" s="42"/>
      <c r="JM829" s="42"/>
      <c r="JN829" s="42"/>
      <c r="JO829" s="42"/>
      <c r="JP829" s="42"/>
      <c r="JQ829" s="42"/>
      <c r="JR829" s="42"/>
      <c r="JS829" s="42"/>
      <c r="JT829" s="42"/>
      <c r="JU829" s="42"/>
      <c r="JV829" s="42"/>
      <c r="JW829" s="42"/>
      <c r="JX829" s="42"/>
      <c r="JY829" s="42"/>
      <c r="JZ829" s="42"/>
      <c r="KA829" s="42"/>
      <c r="KB829" s="42"/>
      <c r="KC829" s="42"/>
      <c r="KD829" s="42"/>
      <c r="KE829" s="42"/>
      <c r="KF829" s="42"/>
    </row>
    <row r="830" ht="24" spans="1:292">
      <c r="A830" s="79" t="s">
        <v>1608</v>
      </c>
      <c r="B830" s="79" t="s">
        <v>1609</v>
      </c>
      <c r="C830" s="280" t="s">
        <v>3154</v>
      </c>
      <c r="D830" s="81" t="s">
        <v>141</v>
      </c>
      <c r="E830" s="81" t="s">
        <v>1042</v>
      </c>
      <c r="F830" s="82" t="s">
        <v>1936</v>
      </c>
      <c r="G830" s="81" t="s">
        <v>143</v>
      </c>
      <c r="H830" s="81" t="s">
        <v>110</v>
      </c>
      <c r="I830" s="85" t="s">
        <v>49</v>
      </c>
      <c r="J830" s="86">
        <v>1</v>
      </c>
      <c r="K830" s="53" t="s">
        <v>32</v>
      </c>
      <c r="L830" s="306"/>
      <c r="M830" s="45" t="s">
        <v>2653</v>
      </c>
      <c r="N830" s="85" t="s">
        <v>144</v>
      </c>
      <c r="O830" s="85" t="s">
        <v>35</v>
      </c>
      <c r="P830" s="85" t="s">
        <v>1934</v>
      </c>
      <c r="Q830" s="7" t="s">
        <v>37</v>
      </c>
      <c r="R830" s="9" t="s">
        <v>2958</v>
      </c>
      <c r="S830" s="9" t="s">
        <v>88</v>
      </c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  <c r="CW830" s="42"/>
      <c r="CX830" s="42"/>
      <c r="CY830" s="42"/>
      <c r="CZ830" s="42"/>
      <c r="DA830" s="42"/>
      <c r="DB830" s="42"/>
      <c r="DC830" s="42"/>
      <c r="DD830" s="42"/>
      <c r="DE830" s="42"/>
      <c r="DF830" s="42"/>
      <c r="DG830" s="42"/>
      <c r="DH830" s="42"/>
      <c r="DI830" s="42"/>
      <c r="DJ830" s="42"/>
      <c r="DK830" s="42"/>
      <c r="DL830" s="42"/>
      <c r="DM830" s="42"/>
      <c r="DN830" s="42"/>
      <c r="DO830" s="42"/>
      <c r="DP830" s="42"/>
      <c r="DQ830" s="42"/>
      <c r="DR830" s="42"/>
      <c r="DS830" s="42"/>
      <c r="DT830" s="42"/>
      <c r="DU830" s="42"/>
      <c r="DV830" s="42"/>
      <c r="DW830" s="42"/>
      <c r="DX830" s="42"/>
      <c r="DY830" s="42"/>
      <c r="DZ830" s="42"/>
      <c r="EA830" s="42"/>
      <c r="EB830" s="42"/>
      <c r="EC830" s="42"/>
      <c r="ED830" s="42"/>
      <c r="EE830" s="42"/>
      <c r="EF830" s="42"/>
      <c r="EG830" s="42"/>
      <c r="EH830" s="42"/>
      <c r="EI830" s="42"/>
      <c r="EJ830" s="42"/>
      <c r="EK830" s="42"/>
      <c r="EL830" s="42"/>
      <c r="EM830" s="42"/>
      <c r="EN830" s="42"/>
      <c r="EO830" s="42"/>
      <c r="EP830" s="42"/>
      <c r="EQ830" s="42"/>
      <c r="ER830" s="42"/>
      <c r="ES830" s="42"/>
      <c r="ET830" s="42"/>
      <c r="EU830" s="42"/>
      <c r="EV830" s="42"/>
      <c r="EW830" s="42"/>
      <c r="EX830" s="42"/>
      <c r="EY830" s="42"/>
      <c r="EZ830" s="42"/>
      <c r="FA830" s="42"/>
      <c r="FB830" s="42"/>
      <c r="FC830" s="42"/>
      <c r="FD830" s="42"/>
      <c r="FE830" s="42"/>
      <c r="FF830" s="42"/>
      <c r="FG830" s="42"/>
      <c r="FH830" s="42"/>
      <c r="FI830" s="42"/>
      <c r="FJ830" s="42"/>
      <c r="FK830" s="42"/>
      <c r="FL830" s="42"/>
      <c r="FM830" s="42"/>
      <c r="FN830" s="42"/>
      <c r="FO830" s="42"/>
      <c r="FP830" s="42"/>
      <c r="FQ830" s="42"/>
      <c r="FR830" s="42"/>
      <c r="FS830" s="42"/>
      <c r="FT830" s="42"/>
      <c r="FU830" s="42"/>
      <c r="FV830" s="42"/>
      <c r="FW830" s="42"/>
      <c r="FX830" s="42"/>
      <c r="FY830" s="42"/>
      <c r="FZ830" s="42"/>
      <c r="GA830" s="42"/>
      <c r="GB830" s="42"/>
      <c r="GC830" s="42"/>
      <c r="GD830" s="42"/>
      <c r="GE830" s="42"/>
      <c r="GF830" s="42"/>
      <c r="GG830" s="42"/>
      <c r="GH830" s="42"/>
      <c r="GI830" s="42"/>
      <c r="GJ830" s="42"/>
      <c r="GK830" s="42"/>
      <c r="GL830" s="42"/>
      <c r="GM830" s="42"/>
      <c r="GN830" s="42"/>
      <c r="GO830" s="42"/>
      <c r="GP830" s="42"/>
      <c r="GQ830" s="42"/>
      <c r="GR830" s="42"/>
      <c r="GS830" s="42"/>
      <c r="GT830" s="42"/>
      <c r="GU830" s="42"/>
      <c r="GV830" s="42"/>
      <c r="GW830" s="42"/>
      <c r="GX830" s="42"/>
      <c r="GY830" s="42"/>
      <c r="GZ830" s="42"/>
      <c r="HA830" s="42"/>
      <c r="HB830" s="42"/>
      <c r="HC830" s="42"/>
      <c r="HD830" s="42"/>
      <c r="HE830" s="42"/>
      <c r="HF830" s="42"/>
      <c r="HG830" s="42"/>
      <c r="HH830" s="42"/>
      <c r="HI830" s="42"/>
      <c r="HJ830" s="42"/>
      <c r="HK830" s="42"/>
      <c r="HL830" s="42"/>
      <c r="HM830" s="42"/>
      <c r="HN830" s="42"/>
      <c r="HO830" s="42"/>
      <c r="HP830" s="42"/>
      <c r="HQ830" s="42"/>
      <c r="HR830" s="42"/>
      <c r="HS830" s="42"/>
      <c r="HT830" s="42"/>
      <c r="HU830" s="42"/>
      <c r="HV830" s="42"/>
      <c r="HW830" s="42"/>
      <c r="HX830" s="42"/>
      <c r="HY830" s="42"/>
      <c r="HZ830" s="42"/>
      <c r="IA830" s="42"/>
      <c r="IB830" s="42"/>
      <c r="IC830" s="42"/>
      <c r="ID830" s="42"/>
      <c r="IE830" s="42"/>
      <c r="IF830" s="42"/>
      <c r="IG830" s="42"/>
      <c r="IH830" s="42"/>
      <c r="II830" s="42"/>
      <c r="IJ830" s="42"/>
      <c r="IK830" s="42"/>
      <c r="IL830" s="42"/>
      <c r="IM830" s="42"/>
      <c r="IN830" s="42"/>
      <c r="IO830" s="42"/>
      <c r="IP830" s="42"/>
      <c r="IQ830" s="42"/>
      <c r="IR830" s="42"/>
      <c r="IS830" s="42"/>
      <c r="IT830" s="42"/>
      <c r="IU830" s="42"/>
      <c r="IV830" s="42"/>
      <c r="IW830" s="42"/>
      <c r="IX830" s="42"/>
      <c r="IY830" s="42"/>
      <c r="IZ830" s="42"/>
      <c r="JA830" s="42"/>
      <c r="JB830" s="42"/>
      <c r="JC830" s="42"/>
      <c r="JD830" s="42"/>
      <c r="JE830" s="42"/>
      <c r="JF830" s="42"/>
      <c r="JG830" s="42"/>
      <c r="JH830" s="42"/>
      <c r="JI830" s="42"/>
      <c r="JJ830" s="42"/>
      <c r="JK830" s="42"/>
      <c r="JL830" s="42"/>
      <c r="JM830" s="42"/>
      <c r="JN830" s="42"/>
      <c r="JO830" s="42"/>
      <c r="JP830" s="42"/>
      <c r="JQ830" s="42"/>
      <c r="JR830" s="42"/>
      <c r="JS830" s="42"/>
      <c r="JT830" s="42"/>
      <c r="JU830" s="42"/>
      <c r="JV830" s="42"/>
      <c r="JW830" s="42"/>
      <c r="JX830" s="42"/>
      <c r="JY830" s="42"/>
      <c r="JZ830" s="42"/>
      <c r="KA830" s="42"/>
      <c r="KB830" s="42"/>
      <c r="KC830" s="42"/>
      <c r="KD830" s="42"/>
      <c r="KE830" s="42"/>
      <c r="KF830" s="42"/>
    </row>
    <row r="831" ht="24" spans="1:292">
      <c r="A831" s="79" t="s">
        <v>1745</v>
      </c>
      <c r="B831" s="79" t="s">
        <v>1740</v>
      </c>
      <c r="C831" s="280" t="s">
        <v>3155</v>
      </c>
      <c r="D831" s="81" t="s">
        <v>147</v>
      </c>
      <c r="E831" s="81" t="s">
        <v>336</v>
      </c>
      <c r="F831" s="82" t="s">
        <v>1938</v>
      </c>
      <c r="G831" s="81" t="s">
        <v>143</v>
      </c>
      <c r="H831" s="81" t="s">
        <v>110</v>
      </c>
      <c r="I831" s="85" t="s">
        <v>49</v>
      </c>
      <c r="J831" s="86">
        <v>1</v>
      </c>
      <c r="K831" s="53" t="s">
        <v>32</v>
      </c>
      <c r="L831" s="306"/>
      <c r="M831" s="45" t="s">
        <v>2653</v>
      </c>
      <c r="N831" s="85" t="s">
        <v>144</v>
      </c>
      <c r="O831" s="85" t="s">
        <v>35</v>
      </c>
      <c r="P831" s="85" t="s">
        <v>1934</v>
      </c>
      <c r="Q831" s="7" t="s">
        <v>37</v>
      </c>
      <c r="R831" s="9" t="s">
        <v>2958</v>
      </c>
      <c r="S831" s="9" t="s">
        <v>88</v>
      </c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  <c r="CW831" s="42"/>
      <c r="CX831" s="42"/>
      <c r="CY831" s="42"/>
      <c r="CZ831" s="42"/>
      <c r="DA831" s="42"/>
      <c r="DB831" s="42"/>
      <c r="DC831" s="42"/>
      <c r="DD831" s="42"/>
      <c r="DE831" s="42"/>
      <c r="DF831" s="42"/>
      <c r="DG831" s="42"/>
      <c r="DH831" s="42"/>
      <c r="DI831" s="42"/>
      <c r="DJ831" s="42"/>
      <c r="DK831" s="42"/>
      <c r="DL831" s="42"/>
      <c r="DM831" s="42"/>
      <c r="DN831" s="42"/>
      <c r="DO831" s="42"/>
      <c r="DP831" s="42"/>
      <c r="DQ831" s="42"/>
      <c r="DR831" s="42"/>
      <c r="DS831" s="42"/>
      <c r="DT831" s="42"/>
      <c r="DU831" s="42"/>
      <c r="DV831" s="42"/>
      <c r="DW831" s="42"/>
      <c r="DX831" s="42"/>
      <c r="DY831" s="42"/>
      <c r="DZ831" s="42"/>
      <c r="EA831" s="42"/>
      <c r="EB831" s="42"/>
      <c r="EC831" s="42"/>
      <c r="ED831" s="42"/>
      <c r="EE831" s="42"/>
      <c r="EF831" s="42"/>
      <c r="EG831" s="42"/>
      <c r="EH831" s="42"/>
      <c r="EI831" s="42"/>
      <c r="EJ831" s="42"/>
      <c r="EK831" s="42"/>
      <c r="EL831" s="42"/>
      <c r="EM831" s="42"/>
      <c r="EN831" s="42"/>
      <c r="EO831" s="42"/>
      <c r="EP831" s="42"/>
      <c r="EQ831" s="42"/>
      <c r="ER831" s="42"/>
      <c r="ES831" s="42"/>
      <c r="ET831" s="42"/>
      <c r="EU831" s="42"/>
      <c r="EV831" s="42"/>
      <c r="EW831" s="42"/>
      <c r="EX831" s="42"/>
      <c r="EY831" s="42"/>
      <c r="EZ831" s="42"/>
      <c r="FA831" s="42"/>
      <c r="FB831" s="42"/>
      <c r="FC831" s="42"/>
      <c r="FD831" s="42"/>
      <c r="FE831" s="42"/>
      <c r="FF831" s="42"/>
      <c r="FG831" s="42"/>
      <c r="FH831" s="42"/>
      <c r="FI831" s="42"/>
      <c r="FJ831" s="42"/>
      <c r="FK831" s="42"/>
      <c r="FL831" s="42"/>
      <c r="FM831" s="42"/>
      <c r="FN831" s="42"/>
      <c r="FO831" s="42"/>
      <c r="FP831" s="42"/>
      <c r="FQ831" s="42"/>
      <c r="FR831" s="42"/>
      <c r="FS831" s="42"/>
      <c r="FT831" s="42"/>
      <c r="FU831" s="42"/>
      <c r="FV831" s="42"/>
      <c r="FW831" s="42"/>
      <c r="FX831" s="42"/>
      <c r="FY831" s="42"/>
      <c r="FZ831" s="42"/>
      <c r="GA831" s="42"/>
      <c r="GB831" s="42"/>
      <c r="GC831" s="42"/>
      <c r="GD831" s="42"/>
      <c r="GE831" s="42"/>
      <c r="GF831" s="42"/>
      <c r="GG831" s="42"/>
      <c r="GH831" s="42"/>
      <c r="GI831" s="42"/>
      <c r="GJ831" s="42"/>
      <c r="GK831" s="42"/>
      <c r="GL831" s="42"/>
      <c r="GM831" s="42"/>
      <c r="GN831" s="42"/>
      <c r="GO831" s="42"/>
      <c r="GP831" s="42"/>
      <c r="GQ831" s="42"/>
      <c r="GR831" s="42"/>
      <c r="GS831" s="42"/>
      <c r="GT831" s="42"/>
      <c r="GU831" s="42"/>
      <c r="GV831" s="42"/>
      <c r="GW831" s="42"/>
      <c r="GX831" s="42"/>
      <c r="GY831" s="42"/>
      <c r="GZ831" s="42"/>
      <c r="HA831" s="42"/>
      <c r="HB831" s="42"/>
      <c r="HC831" s="42"/>
      <c r="HD831" s="42"/>
      <c r="HE831" s="42"/>
      <c r="HF831" s="42"/>
      <c r="HG831" s="42"/>
      <c r="HH831" s="42"/>
      <c r="HI831" s="42"/>
      <c r="HJ831" s="42"/>
      <c r="HK831" s="42"/>
      <c r="HL831" s="42"/>
      <c r="HM831" s="42"/>
      <c r="HN831" s="42"/>
      <c r="HO831" s="42"/>
      <c r="HP831" s="42"/>
      <c r="HQ831" s="42"/>
      <c r="HR831" s="42"/>
      <c r="HS831" s="42"/>
      <c r="HT831" s="42"/>
      <c r="HU831" s="42"/>
      <c r="HV831" s="42"/>
      <c r="HW831" s="42"/>
      <c r="HX831" s="42"/>
      <c r="HY831" s="42"/>
      <c r="HZ831" s="42"/>
      <c r="IA831" s="42"/>
      <c r="IB831" s="42"/>
      <c r="IC831" s="42"/>
      <c r="ID831" s="42"/>
      <c r="IE831" s="42"/>
      <c r="IF831" s="42"/>
      <c r="IG831" s="42"/>
      <c r="IH831" s="42"/>
      <c r="II831" s="42"/>
      <c r="IJ831" s="42"/>
      <c r="IK831" s="42"/>
      <c r="IL831" s="42"/>
      <c r="IM831" s="42"/>
      <c r="IN831" s="42"/>
      <c r="IO831" s="42"/>
      <c r="IP831" s="42"/>
      <c r="IQ831" s="42"/>
      <c r="IR831" s="42"/>
      <c r="IS831" s="42"/>
      <c r="IT831" s="42"/>
      <c r="IU831" s="42"/>
      <c r="IV831" s="42"/>
      <c r="IW831" s="42"/>
      <c r="IX831" s="42"/>
      <c r="IY831" s="42"/>
      <c r="IZ831" s="42"/>
      <c r="JA831" s="42"/>
      <c r="JB831" s="42"/>
      <c r="JC831" s="42"/>
      <c r="JD831" s="42"/>
      <c r="JE831" s="42"/>
      <c r="JF831" s="42"/>
      <c r="JG831" s="42"/>
      <c r="JH831" s="42"/>
      <c r="JI831" s="42"/>
      <c r="JJ831" s="42"/>
      <c r="JK831" s="42"/>
      <c r="JL831" s="42"/>
      <c r="JM831" s="42"/>
      <c r="JN831" s="42"/>
      <c r="JO831" s="42"/>
      <c r="JP831" s="42"/>
      <c r="JQ831" s="42"/>
      <c r="JR831" s="42"/>
      <c r="JS831" s="42"/>
      <c r="JT831" s="42"/>
      <c r="JU831" s="42"/>
      <c r="JV831" s="42"/>
      <c r="JW831" s="42"/>
      <c r="JX831" s="42"/>
      <c r="JY831" s="42"/>
      <c r="JZ831" s="42"/>
      <c r="KA831" s="42"/>
      <c r="KB831" s="42"/>
      <c r="KC831" s="42"/>
      <c r="KD831" s="42"/>
      <c r="KE831" s="42"/>
      <c r="KF831" s="42"/>
    </row>
    <row r="832" ht="24" spans="1:292">
      <c r="A832" s="79" t="s">
        <v>1809</v>
      </c>
      <c r="B832" s="79" t="s">
        <v>1918</v>
      </c>
      <c r="C832" s="280" t="s">
        <v>3156</v>
      </c>
      <c r="D832" s="81" t="s">
        <v>147</v>
      </c>
      <c r="E832" s="81" t="s">
        <v>148</v>
      </c>
      <c r="F832" s="82" t="s">
        <v>1936</v>
      </c>
      <c r="G832" s="81" t="s">
        <v>143</v>
      </c>
      <c r="H832" s="81" t="s">
        <v>110</v>
      </c>
      <c r="I832" s="85" t="s">
        <v>49</v>
      </c>
      <c r="J832" s="86">
        <v>1</v>
      </c>
      <c r="K832" s="53" t="s">
        <v>32</v>
      </c>
      <c r="L832" s="306"/>
      <c r="M832" s="45" t="s">
        <v>2653</v>
      </c>
      <c r="N832" s="85" t="s">
        <v>144</v>
      </c>
      <c r="O832" s="85" t="s">
        <v>35</v>
      </c>
      <c r="P832" s="85" t="s">
        <v>1934</v>
      </c>
      <c r="Q832" s="7" t="s">
        <v>37</v>
      </c>
      <c r="R832" s="9" t="s">
        <v>2958</v>
      </c>
      <c r="S832" s="9" t="s">
        <v>88</v>
      </c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  <c r="CW832" s="42"/>
      <c r="CX832" s="42"/>
      <c r="CY832" s="42"/>
      <c r="CZ832" s="42"/>
      <c r="DA832" s="42"/>
      <c r="DB832" s="42"/>
      <c r="DC832" s="42"/>
      <c r="DD832" s="42"/>
      <c r="DE832" s="42"/>
      <c r="DF832" s="42"/>
      <c r="DG832" s="42"/>
      <c r="DH832" s="42"/>
      <c r="DI832" s="42"/>
      <c r="DJ832" s="42"/>
      <c r="DK832" s="42"/>
      <c r="DL832" s="42"/>
      <c r="DM832" s="42"/>
      <c r="DN832" s="42"/>
      <c r="DO832" s="42"/>
      <c r="DP832" s="42"/>
      <c r="DQ832" s="42"/>
      <c r="DR832" s="42"/>
      <c r="DS832" s="42"/>
      <c r="DT832" s="42"/>
      <c r="DU832" s="42"/>
      <c r="DV832" s="42"/>
      <c r="DW832" s="42"/>
      <c r="DX832" s="42"/>
      <c r="DY832" s="42"/>
      <c r="DZ832" s="42"/>
      <c r="EA832" s="42"/>
      <c r="EB832" s="42"/>
      <c r="EC832" s="42"/>
      <c r="ED832" s="42"/>
      <c r="EE832" s="42"/>
      <c r="EF832" s="42"/>
      <c r="EG832" s="42"/>
      <c r="EH832" s="42"/>
      <c r="EI832" s="42"/>
      <c r="EJ832" s="42"/>
      <c r="EK832" s="42"/>
      <c r="EL832" s="42"/>
      <c r="EM832" s="42"/>
      <c r="EN832" s="42"/>
      <c r="EO832" s="42"/>
      <c r="EP832" s="42"/>
      <c r="EQ832" s="42"/>
      <c r="ER832" s="42"/>
      <c r="ES832" s="42"/>
      <c r="ET832" s="42"/>
      <c r="EU832" s="42"/>
      <c r="EV832" s="42"/>
      <c r="EW832" s="42"/>
      <c r="EX832" s="42"/>
      <c r="EY832" s="42"/>
      <c r="EZ832" s="42"/>
      <c r="FA832" s="42"/>
      <c r="FB832" s="42"/>
      <c r="FC832" s="42"/>
      <c r="FD832" s="42"/>
      <c r="FE832" s="42"/>
      <c r="FF832" s="42"/>
      <c r="FG832" s="42"/>
      <c r="FH832" s="42"/>
      <c r="FI832" s="42"/>
      <c r="FJ832" s="42"/>
      <c r="FK832" s="42"/>
      <c r="FL832" s="42"/>
      <c r="FM832" s="42"/>
      <c r="FN832" s="42"/>
      <c r="FO832" s="42"/>
      <c r="FP832" s="42"/>
      <c r="FQ832" s="42"/>
      <c r="FR832" s="42"/>
      <c r="FS832" s="42"/>
      <c r="FT832" s="42"/>
      <c r="FU832" s="42"/>
      <c r="FV832" s="42"/>
      <c r="FW832" s="42"/>
      <c r="FX832" s="42"/>
      <c r="FY832" s="42"/>
      <c r="FZ832" s="42"/>
      <c r="GA832" s="42"/>
      <c r="GB832" s="42"/>
      <c r="GC832" s="42"/>
      <c r="GD832" s="42"/>
      <c r="GE832" s="42"/>
      <c r="GF832" s="42"/>
      <c r="GG832" s="42"/>
      <c r="GH832" s="42"/>
      <c r="GI832" s="42"/>
      <c r="GJ832" s="42"/>
      <c r="GK832" s="42"/>
      <c r="GL832" s="42"/>
      <c r="GM832" s="42"/>
      <c r="GN832" s="42"/>
      <c r="GO832" s="42"/>
      <c r="GP832" s="42"/>
      <c r="GQ832" s="42"/>
      <c r="GR832" s="42"/>
      <c r="GS832" s="42"/>
      <c r="GT832" s="42"/>
      <c r="GU832" s="42"/>
      <c r="GV832" s="42"/>
      <c r="GW832" s="42"/>
      <c r="GX832" s="42"/>
      <c r="GY832" s="42"/>
      <c r="GZ832" s="42"/>
      <c r="HA832" s="42"/>
      <c r="HB832" s="42"/>
      <c r="HC832" s="42"/>
      <c r="HD832" s="42"/>
      <c r="HE832" s="42"/>
      <c r="HF832" s="42"/>
      <c r="HG832" s="42"/>
      <c r="HH832" s="42"/>
      <c r="HI832" s="42"/>
      <c r="HJ832" s="42"/>
      <c r="HK832" s="42"/>
      <c r="HL832" s="42"/>
      <c r="HM832" s="42"/>
      <c r="HN832" s="42"/>
      <c r="HO832" s="42"/>
      <c r="HP832" s="42"/>
      <c r="HQ832" s="42"/>
      <c r="HR832" s="42"/>
      <c r="HS832" s="42"/>
      <c r="HT832" s="42"/>
      <c r="HU832" s="42"/>
      <c r="HV832" s="42"/>
      <c r="HW832" s="42"/>
      <c r="HX832" s="42"/>
      <c r="HY832" s="42"/>
      <c r="HZ832" s="42"/>
      <c r="IA832" s="42"/>
      <c r="IB832" s="42"/>
      <c r="IC832" s="42"/>
      <c r="ID832" s="42"/>
      <c r="IE832" s="42"/>
      <c r="IF832" s="42"/>
      <c r="IG832" s="42"/>
      <c r="IH832" s="42"/>
      <c r="II832" s="42"/>
      <c r="IJ832" s="42"/>
      <c r="IK832" s="42"/>
      <c r="IL832" s="42"/>
      <c r="IM832" s="42"/>
      <c r="IN832" s="42"/>
      <c r="IO832" s="42"/>
      <c r="IP832" s="42"/>
      <c r="IQ832" s="42"/>
      <c r="IR832" s="42"/>
      <c r="IS832" s="42"/>
      <c r="IT832" s="42"/>
      <c r="IU832" s="42"/>
      <c r="IV832" s="42"/>
      <c r="IW832" s="42"/>
      <c r="IX832" s="42"/>
      <c r="IY832" s="42"/>
      <c r="IZ832" s="42"/>
      <c r="JA832" s="42"/>
      <c r="JB832" s="42"/>
      <c r="JC832" s="42"/>
      <c r="JD832" s="42"/>
      <c r="JE832" s="42"/>
      <c r="JF832" s="42"/>
      <c r="JG832" s="42"/>
      <c r="JH832" s="42"/>
      <c r="JI832" s="42"/>
      <c r="JJ832" s="42"/>
      <c r="JK832" s="42"/>
      <c r="JL832" s="42"/>
      <c r="JM832" s="42"/>
      <c r="JN832" s="42"/>
      <c r="JO832" s="42"/>
      <c r="JP832" s="42"/>
      <c r="JQ832" s="42"/>
      <c r="JR832" s="42"/>
      <c r="JS832" s="42"/>
      <c r="JT832" s="42"/>
      <c r="JU832" s="42"/>
      <c r="JV832" s="42"/>
      <c r="JW832" s="42"/>
      <c r="JX832" s="42"/>
      <c r="JY832" s="42"/>
      <c r="JZ832" s="42"/>
      <c r="KA832" s="42"/>
      <c r="KB832" s="42"/>
      <c r="KC832" s="42"/>
      <c r="KD832" s="42"/>
      <c r="KE832" s="42"/>
      <c r="KF832" s="42"/>
    </row>
    <row r="833" ht="24" spans="1:292">
      <c r="A833" s="79" t="s">
        <v>1741</v>
      </c>
      <c r="B833" s="79" t="s">
        <v>1940</v>
      </c>
      <c r="C833" s="280" t="s">
        <v>3157</v>
      </c>
      <c r="D833" s="81" t="s">
        <v>147</v>
      </c>
      <c r="E833" s="81" t="s">
        <v>149</v>
      </c>
      <c r="F833" s="82" t="s">
        <v>1938</v>
      </c>
      <c r="G833" s="81" t="s">
        <v>143</v>
      </c>
      <c r="H833" s="81" t="s">
        <v>110</v>
      </c>
      <c r="I833" s="85" t="s">
        <v>49</v>
      </c>
      <c r="J833" s="86">
        <v>1</v>
      </c>
      <c r="K833" s="53" t="s">
        <v>32</v>
      </c>
      <c r="L833" s="306"/>
      <c r="M833" s="45" t="s">
        <v>2653</v>
      </c>
      <c r="N833" s="85" t="s">
        <v>144</v>
      </c>
      <c r="O833" s="85" t="s">
        <v>35</v>
      </c>
      <c r="P833" s="85" t="s">
        <v>1934</v>
      </c>
      <c r="Q833" s="7" t="s">
        <v>37</v>
      </c>
      <c r="R833" s="9" t="s">
        <v>2958</v>
      </c>
      <c r="S833" s="9" t="s">
        <v>88</v>
      </c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  <c r="CW833" s="42"/>
      <c r="CX833" s="42"/>
      <c r="CY833" s="42"/>
      <c r="CZ833" s="42"/>
      <c r="DA833" s="42"/>
      <c r="DB833" s="42"/>
      <c r="DC833" s="42"/>
      <c r="DD833" s="42"/>
      <c r="DE833" s="42"/>
      <c r="DF833" s="42"/>
      <c r="DG833" s="42"/>
      <c r="DH833" s="42"/>
      <c r="DI833" s="42"/>
      <c r="DJ833" s="42"/>
      <c r="DK833" s="42"/>
      <c r="DL833" s="42"/>
      <c r="DM833" s="42"/>
      <c r="DN833" s="42"/>
      <c r="DO833" s="42"/>
      <c r="DP833" s="42"/>
      <c r="DQ833" s="42"/>
      <c r="DR833" s="42"/>
      <c r="DS833" s="42"/>
      <c r="DT833" s="42"/>
      <c r="DU833" s="42"/>
      <c r="DV833" s="42"/>
      <c r="DW833" s="42"/>
      <c r="DX833" s="42"/>
      <c r="DY833" s="42"/>
      <c r="DZ833" s="42"/>
      <c r="EA833" s="42"/>
      <c r="EB833" s="42"/>
      <c r="EC833" s="42"/>
      <c r="ED833" s="42"/>
      <c r="EE833" s="42"/>
      <c r="EF833" s="42"/>
      <c r="EG833" s="42"/>
      <c r="EH833" s="42"/>
      <c r="EI833" s="42"/>
      <c r="EJ833" s="42"/>
      <c r="EK833" s="42"/>
      <c r="EL833" s="42"/>
      <c r="EM833" s="42"/>
      <c r="EN833" s="42"/>
      <c r="EO833" s="42"/>
      <c r="EP833" s="42"/>
      <c r="EQ833" s="42"/>
      <c r="ER833" s="42"/>
      <c r="ES833" s="42"/>
      <c r="ET833" s="42"/>
      <c r="EU833" s="42"/>
      <c r="EV833" s="42"/>
      <c r="EW833" s="42"/>
      <c r="EX833" s="42"/>
      <c r="EY833" s="42"/>
      <c r="EZ833" s="42"/>
      <c r="FA833" s="42"/>
      <c r="FB833" s="42"/>
      <c r="FC833" s="42"/>
      <c r="FD833" s="42"/>
      <c r="FE833" s="42"/>
      <c r="FF833" s="42"/>
      <c r="FG833" s="42"/>
      <c r="FH833" s="42"/>
      <c r="FI833" s="42"/>
      <c r="FJ833" s="42"/>
      <c r="FK833" s="42"/>
      <c r="FL833" s="42"/>
      <c r="FM833" s="42"/>
      <c r="FN833" s="42"/>
      <c r="FO833" s="42"/>
      <c r="FP833" s="42"/>
      <c r="FQ833" s="42"/>
      <c r="FR833" s="42"/>
      <c r="FS833" s="42"/>
      <c r="FT833" s="42"/>
      <c r="FU833" s="42"/>
      <c r="FV833" s="42"/>
      <c r="FW833" s="42"/>
      <c r="FX833" s="42"/>
      <c r="FY833" s="42"/>
      <c r="FZ833" s="42"/>
      <c r="GA833" s="42"/>
      <c r="GB833" s="42"/>
      <c r="GC833" s="42"/>
      <c r="GD833" s="42"/>
      <c r="GE833" s="42"/>
      <c r="GF833" s="42"/>
      <c r="GG833" s="42"/>
      <c r="GH833" s="42"/>
      <c r="GI833" s="42"/>
      <c r="GJ833" s="42"/>
      <c r="GK833" s="42"/>
      <c r="GL833" s="42"/>
      <c r="GM833" s="42"/>
      <c r="GN833" s="42"/>
      <c r="GO833" s="42"/>
      <c r="GP833" s="42"/>
      <c r="GQ833" s="42"/>
      <c r="GR833" s="42"/>
      <c r="GS833" s="42"/>
      <c r="GT833" s="42"/>
      <c r="GU833" s="42"/>
      <c r="GV833" s="42"/>
      <c r="GW833" s="42"/>
      <c r="GX833" s="42"/>
      <c r="GY833" s="42"/>
      <c r="GZ833" s="42"/>
      <c r="HA833" s="42"/>
      <c r="HB833" s="42"/>
      <c r="HC833" s="42"/>
      <c r="HD833" s="42"/>
      <c r="HE833" s="42"/>
      <c r="HF833" s="42"/>
      <c r="HG833" s="42"/>
      <c r="HH833" s="42"/>
      <c r="HI833" s="42"/>
      <c r="HJ833" s="42"/>
      <c r="HK833" s="42"/>
      <c r="HL833" s="42"/>
      <c r="HM833" s="42"/>
      <c r="HN833" s="42"/>
      <c r="HO833" s="42"/>
      <c r="HP833" s="42"/>
      <c r="HQ833" s="42"/>
      <c r="HR833" s="42"/>
      <c r="HS833" s="42"/>
      <c r="HT833" s="42"/>
      <c r="HU833" s="42"/>
      <c r="HV833" s="42"/>
      <c r="HW833" s="42"/>
      <c r="HX833" s="42"/>
      <c r="HY833" s="42"/>
      <c r="HZ833" s="42"/>
      <c r="IA833" s="42"/>
      <c r="IB833" s="42"/>
      <c r="IC833" s="42"/>
      <c r="ID833" s="42"/>
      <c r="IE833" s="42"/>
      <c r="IF833" s="42"/>
      <c r="IG833" s="42"/>
      <c r="IH833" s="42"/>
      <c r="II833" s="42"/>
      <c r="IJ833" s="42"/>
      <c r="IK833" s="42"/>
      <c r="IL833" s="42"/>
      <c r="IM833" s="42"/>
      <c r="IN833" s="42"/>
      <c r="IO833" s="42"/>
      <c r="IP833" s="42"/>
      <c r="IQ833" s="42"/>
      <c r="IR833" s="42"/>
      <c r="IS833" s="42"/>
      <c r="IT833" s="42"/>
      <c r="IU833" s="42"/>
      <c r="IV833" s="42"/>
      <c r="IW833" s="42"/>
      <c r="IX833" s="42"/>
      <c r="IY833" s="42"/>
      <c r="IZ833" s="42"/>
      <c r="JA833" s="42"/>
      <c r="JB833" s="42"/>
      <c r="JC833" s="42"/>
      <c r="JD833" s="42"/>
      <c r="JE833" s="42"/>
      <c r="JF833" s="42"/>
      <c r="JG833" s="42"/>
      <c r="JH833" s="42"/>
      <c r="JI833" s="42"/>
      <c r="JJ833" s="42"/>
      <c r="JK833" s="42"/>
      <c r="JL833" s="42"/>
      <c r="JM833" s="42"/>
      <c r="JN833" s="42"/>
      <c r="JO833" s="42"/>
      <c r="JP833" s="42"/>
      <c r="JQ833" s="42"/>
      <c r="JR833" s="42"/>
      <c r="JS833" s="42"/>
      <c r="JT833" s="42"/>
      <c r="JU833" s="42"/>
      <c r="JV833" s="42"/>
      <c r="JW833" s="42"/>
      <c r="JX833" s="42"/>
      <c r="JY833" s="42"/>
      <c r="JZ833" s="42"/>
      <c r="KA833" s="42"/>
      <c r="KB833" s="42"/>
      <c r="KC833" s="42"/>
      <c r="KD833" s="42"/>
      <c r="KE833" s="42"/>
      <c r="KF833" s="42"/>
    </row>
    <row r="834" ht="24" spans="1:19">
      <c r="A834" s="97" t="s">
        <v>1959</v>
      </c>
      <c r="B834" s="97" t="s">
        <v>1960</v>
      </c>
      <c r="C834" s="289" t="s">
        <v>3158</v>
      </c>
      <c r="D834" s="93" t="s">
        <v>1945</v>
      </c>
      <c r="E834" s="93" t="s">
        <v>873</v>
      </c>
      <c r="F834" s="82">
        <v>6211</v>
      </c>
      <c r="G834" s="93" t="s">
        <v>172</v>
      </c>
      <c r="H834" s="93" t="s">
        <v>173</v>
      </c>
      <c r="I834" s="7" t="s">
        <v>111</v>
      </c>
      <c r="J834" s="86">
        <v>0.05</v>
      </c>
      <c r="K834" s="45" t="s">
        <v>32</v>
      </c>
      <c r="L834" s="302"/>
      <c r="M834" s="53" t="s">
        <v>2313</v>
      </c>
      <c r="N834" s="96" t="s">
        <v>144</v>
      </c>
      <c r="O834" s="96" t="s">
        <v>35</v>
      </c>
      <c r="P834" s="96" t="s">
        <v>156</v>
      </c>
      <c r="Q834" s="7" t="s">
        <v>37</v>
      </c>
      <c r="R834" s="52" t="s">
        <v>2314</v>
      </c>
      <c r="S834" s="7" t="s">
        <v>54</v>
      </c>
    </row>
    <row r="835" ht="24" spans="1:19">
      <c r="A835" s="97" t="s">
        <v>1851</v>
      </c>
      <c r="B835" s="97" t="s">
        <v>1694</v>
      </c>
      <c r="C835" s="289" t="s">
        <v>3159</v>
      </c>
      <c r="D835" s="93" t="s">
        <v>3160</v>
      </c>
      <c r="E835" s="93" t="s">
        <v>831</v>
      </c>
      <c r="F835" s="124" t="s">
        <v>3161</v>
      </c>
      <c r="G835" s="96" t="s">
        <v>71</v>
      </c>
      <c r="H835" s="96" t="s">
        <v>72</v>
      </c>
      <c r="I835" s="7" t="s">
        <v>111</v>
      </c>
      <c r="J835" s="86">
        <v>1</v>
      </c>
      <c r="K835" s="45" t="s">
        <v>32</v>
      </c>
      <c r="L835" s="302"/>
      <c r="M835" s="53" t="s">
        <v>2313</v>
      </c>
      <c r="N835" s="96" t="s">
        <v>144</v>
      </c>
      <c r="O835" s="96" t="s">
        <v>35</v>
      </c>
      <c r="P835" s="96" t="s">
        <v>156</v>
      </c>
      <c r="Q835" s="7" t="s">
        <v>37</v>
      </c>
      <c r="R835" s="8" t="s">
        <v>114</v>
      </c>
      <c r="S835" s="93" t="s">
        <v>88</v>
      </c>
    </row>
    <row r="836" ht="24" spans="1:19">
      <c r="A836" s="97" t="s">
        <v>1866</v>
      </c>
      <c r="B836" s="97" t="s">
        <v>1880</v>
      </c>
      <c r="C836" s="289" t="s">
        <v>3162</v>
      </c>
      <c r="D836" s="93" t="s">
        <v>3160</v>
      </c>
      <c r="E836" s="93" t="s">
        <v>99</v>
      </c>
      <c r="F836" s="124" t="s">
        <v>3161</v>
      </c>
      <c r="G836" s="96" t="s">
        <v>71</v>
      </c>
      <c r="H836" s="96" t="s">
        <v>72</v>
      </c>
      <c r="I836" s="7" t="s">
        <v>111</v>
      </c>
      <c r="J836" s="86">
        <v>1</v>
      </c>
      <c r="K836" s="45" t="s">
        <v>32</v>
      </c>
      <c r="L836" s="302"/>
      <c r="M836" s="53" t="s">
        <v>2313</v>
      </c>
      <c r="N836" s="96" t="s">
        <v>144</v>
      </c>
      <c r="O836" s="96" t="s">
        <v>35</v>
      </c>
      <c r="P836" s="96" t="s">
        <v>156</v>
      </c>
      <c r="Q836" s="7" t="s">
        <v>37</v>
      </c>
      <c r="R836" s="8" t="s">
        <v>114</v>
      </c>
      <c r="S836" s="93" t="s">
        <v>88</v>
      </c>
    </row>
    <row r="837" ht="24" spans="1:19">
      <c r="A837" s="97" t="s">
        <v>3163</v>
      </c>
      <c r="B837" s="97" t="s">
        <v>1920</v>
      </c>
      <c r="C837" s="289" t="s">
        <v>3164</v>
      </c>
      <c r="D837" s="93" t="s">
        <v>3160</v>
      </c>
      <c r="E837" s="93" t="s">
        <v>217</v>
      </c>
      <c r="F837" s="124" t="s">
        <v>3161</v>
      </c>
      <c r="G837" s="96" t="s">
        <v>71</v>
      </c>
      <c r="H837" s="96" t="s">
        <v>72</v>
      </c>
      <c r="I837" s="7" t="s">
        <v>111</v>
      </c>
      <c r="J837" s="86">
        <v>1</v>
      </c>
      <c r="K837" s="45" t="s">
        <v>32</v>
      </c>
      <c r="L837" s="302"/>
      <c r="M837" s="53" t="s">
        <v>2313</v>
      </c>
      <c r="N837" s="96" t="s">
        <v>144</v>
      </c>
      <c r="O837" s="96" t="s">
        <v>35</v>
      </c>
      <c r="P837" s="96" t="s">
        <v>156</v>
      </c>
      <c r="Q837" s="7" t="s">
        <v>37</v>
      </c>
      <c r="R837" s="8" t="s">
        <v>114</v>
      </c>
      <c r="S837" s="93" t="s">
        <v>88</v>
      </c>
    </row>
    <row r="838" ht="24" spans="1:19">
      <c r="A838" s="97" t="s">
        <v>439</v>
      </c>
      <c r="B838" s="97" t="s">
        <v>2306</v>
      </c>
      <c r="C838" s="289" t="s">
        <v>3165</v>
      </c>
      <c r="D838" s="93" t="s">
        <v>3160</v>
      </c>
      <c r="E838" s="93" t="s">
        <v>441</v>
      </c>
      <c r="F838" s="124" t="s">
        <v>3166</v>
      </c>
      <c r="G838" s="96" t="s">
        <v>71</v>
      </c>
      <c r="H838" s="96" t="s">
        <v>72</v>
      </c>
      <c r="I838" s="7" t="s">
        <v>111</v>
      </c>
      <c r="J838" s="86">
        <v>1</v>
      </c>
      <c r="K838" s="45" t="s">
        <v>32</v>
      </c>
      <c r="L838" s="302"/>
      <c r="M838" s="53" t="s">
        <v>2313</v>
      </c>
      <c r="N838" s="96" t="s">
        <v>144</v>
      </c>
      <c r="O838" s="96" t="s">
        <v>35</v>
      </c>
      <c r="P838" s="96" t="s">
        <v>156</v>
      </c>
      <c r="Q838" s="7" t="s">
        <v>37</v>
      </c>
      <c r="R838" s="8" t="s">
        <v>114</v>
      </c>
      <c r="S838" s="93" t="s">
        <v>88</v>
      </c>
    </row>
    <row r="839" ht="24" spans="1:19">
      <c r="A839" s="97" t="s">
        <v>1804</v>
      </c>
      <c r="B839" s="97" t="s">
        <v>1805</v>
      </c>
      <c r="C839" s="289" t="s">
        <v>3167</v>
      </c>
      <c r="D839" s="93" t="s">
        <v>3160</v>
      </c>
      <c r="E839" s="93" t="s">
        <v>116</v>
      </c>
      <c r="F839" s="124" t="s">
        <v>3161</v>
      </c>
      <c r="G839" s="96" t="s">
        <v>71</v>
      </c>
      <c r="H839" s="96" t="s">
        <v>72</v>
      </c>
      <c r="I839" s="7" t="s">
        <v>111</v>
      </c>
      <c r="J839" s="86">
        <v>1</v>
      </c>
      <c r="K839" s="45" t="s">
        <v>32</v>
      </c>
      <c r="L839" s="302"/>
      <c r="M839" s="53" t="s">
        <v>2313</v>
      </c>
      <c r="N839" s="96" t="s">
        <v>144</v>
      </c>
      <c r="O839" s="96" t="s">
        <v>35</v>
      </c>
      <c r="P839" s="96" t="s">
        <v>156</v>
      </c>
      <c r="Q839" s="7" t="s">
        <v>37</v>
      </c>
      <c r="R839" s="8" t="s">
        <v>114</v>
      </c>
      <c r="S839" s="93" t="s">
        <v>88</v>
      </c>
    </row>
    <row r="840" ht="24" spans="1:19">
      <c r="A840" s="97" t="s">
        <v>2823</v>
      </c>
      <c r="B840" s="97" t="s">
        <v>1851</v>
      </c>
      <c r="C840" s="289" t="s">
        <v>3168</v>
      </c>
      <c r="D840" s="93" t="s">
        <v>3160</v>
      </c>
      <c r="E840" s="93" t="s">
        <v>3169</v>
      </c>
      <c r="F840" s="124" t="s">
        <v>3161</v>
      </c>
      <c r="G840" s="96" t="s">
        <v>71</v>
      </c>
      <c r="H840" s="96" t="s">
        <v>72</v>
      </c>
      <c r="I840" s="7" t="s">
        <v>111</v>
      </c>
      <c r="J840" s="86">
        <v>1</v>
      </c>
      <c r="K840" s="45" t="s">
        <v>32</v>
      </c>
      <c r="L840" s="302"/>
      <c r="M840" s="53" t="s">
        <v>2313</v>
      </c>
      <c r="N840" s="96" t="s">
        <v>144</v>
      </c>
      <c r="O840" s="96" t="s">
        <v>35</v>
      </c>
      <c r="P840" s="96" t="s">
        <v>156</v>
      </c>
      <c r="Q840" s="7" t="s">
        <v>37</v>
      </c>
      <c r="R840" s="8" t="s">
        <v>114</v>
      </c>
      <c r="S840" s="93" t="s">
        <v>88</v>
      </c>
    </row>
    <row r="841" ht="24" spans="1:19">
      <c r="A841" s="97" t="s">
        <v>1695</v>
      </c>
      <c r="B841" s="97" t="s">
        <v>2751</v>
      </c>
      <c r="C841" s="289" t="s">
        <v>3170</v>
      </c>
      <c r="D841" s="93" t="s">
        <v>3160</v>
      </c>
      <c r="E841" s="93" t="s">
        <v>571</v>
      </c>
      <c r="F841" s="124" t="s">
        <v>3161</v>
      </c>
      <c r="G841" s="96" t="s">
        <v>71</v>
      </c>
      <c r="H841" s="96" t="s">
        <v>72</v>
      </c>
      <c r="I841" s="7" t="s">
        <v>111</v>
      </c>
      <c r="J841" s="86">
        <v>1</v>
      </c>
      <c r="K841" s="45" t="s">
        <v>32</v>
      </c>
      <c r="L841" s="302"/>
      <c r="M841" s="53" t="s">
        <v>2313</v>
      </c>
      <c r="N841" s="96" t="s">
        <v>144</v>
      </c>
      <c r="O841" s="96" t="s">
        <v>35</v>
      </c>
      <c r="P841" s="96" t="s">
        <v>156</v>
      </c>
      <c r="Q841" s="7" t="s">
        <v>37</v>
      </c>
      <c r="R841" s="8" t="s">
        <v>114</v>
      </c>
      <c r="S841" s="93" t="s">
        <v>88</v>
      </c>
    </row>
    <row r="842" ht="24" spans="1:19">
      <c r="A842" s="97" t="s">
        <v>1694</v>
      </c>
      <c r="B842" s="97" t="s">
        <v>1695</v>
      </c>
      <c r="C842" s="289" t="s">
        <v>3171</v>
      </c>
      <c r="D842" s="93" t="s">
        <v>3160</v>
      </c>
      <c r="E842" s="93" t="s">
        <v>879</v>
      </c>
      <c r="F842" s="124" t="s">
        <v>3161</v>
      </c>
      <c r="G842" s="96" t="s">
        <v>71</v>
      </c>
      <c r="H842" s="96" t="s">
        <v>72</v>
      </c>
      <c r="I842" s="7" t="s">
        <v>111</v>
      </c>
      <c r="J842" s="86">
        <v>1</v>
      </c>
      <c r="K842" s="45" t="s">
        <v>32</v>
      </c>
      <c r="L842" s="302"/>
      <c r="M842" s="53" t="s">
        <v>2313</v>
      </c>
      <c r="N842" s="96" t="s">
        <v>144</v>
      </c>
      <c r="O842" s="96" t="s">
        <v>35</v>
      </c>
      <c r="P842" s="96" t="s">
        <v>156</v>
      </c>
      <c r="Q842" s="7" t="s">
        <v>37</v>
      </c>
      <c r="R842" s="8" t="s">
        <v>114</v>
      </c>
      <c r="S842" s="93" t="s">
        <v>88</v>
      </c>
    </row>
    <row r="843" ht="24" spans="1:19">
      <c r="A843" s="97" t="s">
        <v>1804</v>
      </c>
      <c r="B843" s="97" t="s">
        <v>1805</v>
      </c>
      <c r="C843" s="289" t="s">
        <v>3172</v>
      </c>
      <c r="D843" s="93" t="s">
        <v>3160</v>
      </c>
      <c r="E843" s="93" t="s">
        <v>881</v>
      </c>
      <c r="F843" s="124" t="s">
        <v>3161</v>
      </c>
      <c r="G843" s="96" t="s">
        <v>71</v>
      </c>
      <c r="H843" s="96" t="s">
        <v>72</v>
      </c>
      <c r="I843" s="7" t="s">
        <v>111</v>
      </c>
      <c r="J843" s="86">
        <v>1</v>
      </c>
      <c r="K843" s="45" t="s">
        <v>32</v>
      </c>
      <c r="L843" s="302"/>
      <c r="M843" s="53" t="s">
        <v>2313</v>
      </c>
      <c r="N843" s="96" t="s">
        <v>144</v>
      </c>
      <c r="O843" s="96" t="s">
        <v>35</v>
      </c>
      <c r="P843" s="96" t="s">
        <v>156</v>
      </c>
      <c r="Q843" s="7" t="s">
        <v>37</v>
      </c>
      <c r="R843" s="8" t="s">
        <v>114</v>
      </c>
      <c r="S843" s="93" t="s">
        <v>88</v>
      </c>
    </row>
    <row r="844" ht="24" spans="1:19">
      <c r="A844" s="97" t="s">
        <v>2823</v>
      </c>
      <c r="B844" s="97" t="s">
        <v>1851</v>
      </c>
      <c r="C844" s="289" t="s">
        <v>3173</v>
      </c>
      <c r="D844" s="93" t="s">
        <v>3160</v>
      </c>
      <c r="E844" s="93" t="s">
        <v>3174</v>
      </c>
      <c r="F844" s="124" t="s">
        <v>3161</v>
      </c>
      <c r="G844" s="96" t="s">
        <v>71</v>
      </c>
      <c r="H844" s="96" t="s">
        <v>72</v>
      </c>
      <c r="I844" s="7" t="s">
        <v>111</v>
      </c>
      <c r="J844" s="86">
        <v>1</v>
      </c>
      <c r="K844" s="45" t="s">
        <v>32</v>
      </c>
      <c r="L844" s="302"/>
      <c r="M844" s="53" t="s">
        <v>2313</v>
      </c>
      <c r="N844" s="96" t="s">
        <v>144</v>
      </c>
      <c r="O844" s="96" t="s">
        <v>35</v>
      </c>
      <c r="P844" s="96" t="s">
        <v>156</v>
      </c>
      <c r="Q844" s="7" t="s">
        <v>37</v>
      </c>
      <c r="R844" s="8" t="s">
        <v>114</v>
      </c>
      <c r="S844" s="93" t="s">
        <v>88</v>
      </c>
    </row>
    <row r="845" ht="24" spans="1:19">
      <c r="A845" s="97" t="s">
        <v>1851</v>
      </c>
      <c r="B845" s="97" t="s">
        <v>1694</v>
      </c>
      <c r="C845" s="289" t="s">
        <v>3175</v>
      </c>
      <c r="D845" s="93" t="s">
        <v>3160</v>
      </c>
      <c r="E845" s="93" t="s">
        <v>882</v>
      </c>
      <c r="F845" s="124" t="s">
        <v>3161</v>
      </c>
      <c r="G845" s="96" t="s">
        <v>71</v>
      </c>
      <c r="H845" s="96" t="s">
        <v>72</v>
      </c>
      <c r="I845" s="7" t="s">
        <v>111</v>
      </c>
      <c r="J845" s="86">
        <v>1</v>
      </c>
      <c r="K845" s="45" t="s">
        <v>32</v>
      </c>
      <c r="L845" s="302"/>
      <c r="M845" s="53" t="s">
        <v>2313</v>
      </c>
      <c r="N845" s="96" t="s">
        <v>144</v>
      </c>
      <c r="O845" s="96" t="s">
        <v>35</v>
      </c>
      <c r="P845" s="96" t="s">
        <v>156</v>
      </c>
      <c r="Q845" s="7" t="s">
        <v>37</v>
      </c>
      <c r="R845" s="8" t="s">
        <v>114</v>
      </c>
      <c r="S845" s="93" t="s">
        <v>88</v>
      </c>
    </row>
    <row r="846" ht="24" spans="1:19">
      <c r="A846" s="97" t="s">
        <v>1797</v>
      </c>
      <c r="B846" s="97" t="s">
        <v>1798</v>
      </c>
      <c r="C846" s="289" t="s">
        <v>3176</v>
      </c>
      <c r="D846" s="93" t="s">
        <v>3160</v>
      </c>
      <c r="E846" s="93" t="s">
        <v>886</v>
      </c>
      <c r="F846" s="124" t="s">
        <v>3161</v>
      </c>
      <c r="G846" s="96" t="s">
        <v>71</v>
      </c>
      <c r="H846" s="96" t="s">
        <v>72</v>
      </c>
      <c r="I846" s="7" t="s">
        <v>111</v>
      </c>
      <c r="J846" s="86">
        <v>1</v>
      </c>
      <c r="K846" s="45" t="s">
        <v>32</v>
      </c>
      <c r="L846" s="302"/>
      <c r="M846" s="53" t="s">
        <v>2313</v>
      </c>
      <c r="N846" s="96" t="s">
        <v>144</v>
      </c>
      <c r="O846" s="96" t="s">
        <v>35</v>
      </c>
      <c r="P846" s="96" t="s">
        <v>156</v>
      </c>
      <c r="Q846" s="7" t="s">
        <v>37</v>
      </c>
      <c r="R846" s="8" t="s">
        <v>114</v>
      </c>
      <c r="S846" s="93" t="s">
        <v>88</v>
      </c>
    </row>
    <row r="847" ht="24" spans="1:19">
      <c r="A847" s="97" t="s">
        <v>1694</v>
      </c>
      <c r="B847" s="97" t="s">
        <v>1695</v>
      </c>
      <c r="C847" s="289" t="s">
        <v>3177</v>
      </c>
      <c r="D847" s="93" t="s">
        <v>3160</v>
      </c>
      <c r="E847" s="93" t="s">
        <v>3178</v>
      </c>
      <c r="F847" s="124" t="s">
        <v>3161</v>
      </c>
      <c r="G847" s="96" t="s">
        <v>71</v>
      </c>
      <c r="H847" s="96" t="s">
        <v>72</v>
      </c>
      <c r="I847" s="7" t="s">
        <v>111</v>
      </c>
      <c r="J847" s="86">
        <v>1</v>
      </c>
      <c r="K847" s="45" t="s">
        <v>32</v>
      </c>
      <c r="L847" s="302"/>
      <c r="M847" s="53" t="s">
        <v>2313</v>
      </c>
      <c r="N847" s="96" t="s">
        <v>144</v>
      </c>
      <c r="O847" s="96" t="s">
        <v>35</v>
      </c>
      <c r="P847" s="96" t="s">
        <v>156</v>
      </c>
      <c r="Q847" s="7" t="s">
        <v>37</v>
      </c>
      <c r="R847" s="8" t="s">
        <v>114</v>
      </c>
      <c r="S847" s="93" t="s">
        <v>88</v>
      </c>
    </row>
    <row r="848" ht="24" spans="1:19">
      <c r="A848" s="97" t="s">
        <v>1880</v>
      </c>
      <c r="B848" s="97" t="s">
        <v>1804</v>
      </c>
      <c r="C848" s="289" t="s">
        <v>3179</v>
      </c>
      <c r="D848" s="93" t="s">
        <v>3160</v>
      </c>
      <c r="E848" s="93" t="s">
        <v>887</v>
      </c>
      <c r="F848" s="124" t="s">
        <v>3161</v>
      </c>
      <c r="G848" s="96" t="s">
        <v>71</v>
      </c>
      <c r="H848" s="96" t="s">
        <v>72</v>
      </c>
      <c r="I848" s="7" t="s">
        <v>111</v>
      </c>
      <c r="J848" s="86">
        <v>1</v>
      </c>
      <c r="K848" s="45" t="s">
        <v>32</v>
      </c>
      <c r="L848" s="302"/>
      <c r="M848" s="53" t="s">
        <v>2313</v>
      </c>
      <c r="N848" s="96" t="s">
        <v>144</v>
      </c>
      <c r="O848" s="96" t="s">
        <v>35</v>
      </c>
      <c r="P848" s="96" t="s">
        <v>156</v>
      </c>
      <c r="Q848" s="7" t="s">
        <v>37</v>
      </c>
      <c r="R848" s="8" t="s">
        <v>114</v>
      </c>
      <c r="S848" s="93" t="s">
        <v>88</v>
      </c>
    </row>
    <row r="849" ht="24" spans="1:19">
      <c r="A849" s="97" t="s">
        <v>1695</v>
      </c>
      <c r="B849" s="97" t="s">
        <v>2751</v>
      </c>
      <c r="C849" s="289" t="s">
        <v>3180</v>
      </c>
      <c r="D849" s="93" t="s">
        <v>3160</v>
      </c>
      <c r="E849" s="93" t="s">
        <v>888</v>
      </c>
      <c r="F849" s="124" t="s">
        <v>3161</v>
      </c>
      <c r="G849" s="96" t="s">
        <v>71</v>
      </c>
      <c r="H849" s="96" t="s">
        <v>72</v>
      </c>
      <c r="I849" s="7" t="s">
        <v>111</v>
      </c>
      <c r="J849" s="86">
        <v>1</v>
      </c>
      <c r="K849" s="45" t="s">
        <v>32</v>
      </c>
      <c r="L849" s="302"/>
      <c r="M849" s="53" t="s">
        <v>2313</v>
      </c>
      <c r="N849" s="96" t="s">
        <v>144</v>
      </c>
      <c r="O849" s="96" t="s">
        <v>35</v>
      </c>
      <c r="P849" s="96" t="s">
        <v>156</v>
      </c>
      <c r="Q849" s="7" t="s">
        <v>37</v>
      </c>
      <c r="R849" s="8" t="s">
        <v>114</v>
      </c>
      <c r="S849" s="93" t="s">
        <v>88</v>
      </c>
    </row>
    <row r="850" ht="24" spans="1:19">
      <c r="A850" s="97" t="s">
        <v>1669</v>
      </c>
      <c r="B850" s="97" t="s">
        <v>1670</v>
      </c>
      <c r="C850" s="289" t="s">
        <v>3181</v>
      </c>
      <c r="D850" s="93" t="s">
        <v>3160</v>
      </c>
      <c r="E850" s="93" t="s">
        <v>890</v>
      </c>
      <c r="F850" s="124" t="s">
        <v>3161</v>
      </c>
      <c r="G850" s="96" t="s">
        <v>71</v>
      </c>
      <c r="H850" s="96" t="s">
        <v>72</v>
      </c>
      <c r="I850" s="7" t="s">
        <v>111</v>
      </c>
      <c r="J850" s="86">
        <v>1</v>
      </c>
      <c r="K850" s="45" t="s">
        <v>32</v>
      </c>
      <c r="L850" s="302"/>
      <c r="M850" s="53" t="s">
        <v>2313</v>
      </c>
      <c r="N850" s="96" t="s">
        <v>144</v>
      </c>
      <c r="O850" s="96" t="s">
        <v>35</v>
      </c>
      <c r="P850" s="96" t="s">
        <v>156</v>
      </c>
      <c r="Q850" s="7" t="s">
        <v>37</v>
      </c>
      <c r="R850" s="8" t="s">
        <v>114</v>
      </c>
      <c r="S850" s="93" t="s">
        <v>88</v>
      </c>
    </row>
    <row r="851" ht="24" spans="1:19">
      <c r="A851" s="97" t="s">
        <v>1669</v>
      </c>
      <c r="B851" s="97" t="s">
        <v>1670</v>
      </c>
      <c r="C851" s="289" t="s">
        <v>3181</v>
      </c>
      <c r="D851" s="93" t="s">
        <v>3160</v>
      </c>
      <c r="E851" s="93" t="s">
        <v>892</v>
      </c>
      <c r="F851" s="124" t="s">
        <v>3161</v>
      </c>
      <c r="G851" s="96" t="s">
        <v>71</v>
      </c>
      <c r="H851" s="96" t="s">
        <v>72</v>
      </c>
      <c r="I851" s="7" t="s">
        <v>111</v>
      </c>
      <c r="J851" s="86">
        <v>1</v>
      </c>
      <c r="K851" s="45" t="s">
        <v>32</v>
      </c>
      <c r="L851" s="302"/>
      <c r="M851" s="53" t="s">
        <v>2313</v>
      </c>
      <c r="N851" s="96" t="s">
        <v>144</v>
      </c>
      <c r="O851" s="96" t="s">
        <v>35</v>
      </c>
      <c r="P851" s="96" t="s">
        <v>156</v>
      </c>
      <c r="Q851" s="7" t="s">
        <v>37</v>
      </c>
      <c r="R851" s="8" t="s">
        <v>114</v>
      </c>
      <c r="S851" s="93" t="s">
        <v>88</v>
      </c>
    </row>
    <row r="852" ht="24" spans="1:19">
      <c r="A852" s="97" t="s">
        <v>1670</v>
      </c>
      <c r="B852" s="97" t="s">
        <v>1866</v>
      </c>
      <c r="C852" s="289" t="s">
        <v>3182</v>
      </c>
      <c r="D852" s="93" t="s">
        <v>3160</v>
      </c>
      <c r="E852" s="93" t="s">
        <v>3183</v>
      </c>
      <c r="F852" s="124" t="s">
        <v>3161</v>
      </c>
      <c r="G852" s="96" t="s">
        <v>71</v>
      </c>
      <c r="H852" s="96" t="s">
        <v>72</v>
      </c>
      <c r="I852" s="7" t="s">
        <v>111</v>
      </c>
      <c r="J852" s="86">
        <v>1</v>
      </c>
      <c r="K852" s="45" t="s">
        <v>32</v>
      </c>
      <c r="L852" s="302"/>
      <c r="M852" s="53" t="s">
        <v>2313</v>
      </c>
      <c r="N852" s="96" t="s">
        <v>144</v>
      </c>
      <c r="O852" s="96" t="s">
        <v>35</v>
      </c>
      <c r="P852" s="96" t="s">
        <v>156</v>
      </c>
      <c r="Q852" s="7" t="s">
        <v>37</v>
      </c>
      <c r="R852" s="8" t="s">
        <v>114</v>
      </c>
      <c r="S852" s="93" t="s">
        <v>88</v>
      </c>
    </row>
    <row r="853" ht="24" spans="1:292">
      <c r="A853" s="7" t="s">
        <v>530</v>
      </c>
      <c r="B853" s="8" t="s">
        <v>227</v>
      </c>
      <c r="C853" s="7" t="s">
        <v>3184</v>
      </c>
      <c r="D853" s="17" t="s">
        <v>2152</v>
      </c>
      <c r="E853" s="17" t="s">
        <v>41</v>
      </c>
      <c r="F853" s="167" t="s">
        <v>2153</v>
      </c>
      <c r="G853" s="17" t="s">
        <v>3185</v>
      </c>
      <c r="H853" s="17" t="s">
        <v>173</v>
      </c>
      <c r="I853" s="7" t="s">
        <v>111</v>
      </c>
      <c r="J853" s="15">
        <v>0.1</v>
      </c>
      <c r="K853" s="45" t="s">
        <v>32</v>
      </c>
      <c r="L853" s="45"/>
      <c r="M853" s="45" t="s">
        <v>2313</v>
      </c>
      <c r="N853" s="7" t="s">
        <v>2155</v>
      </c>
      <c r="O853" s="7" t="s">
        <v>35</v>
      </c>
      <c r="P853" s="7" t="s">
        <v>2156</v>
      </c>
      <c r="Q853" s="7" t="s">
        <v>37</v>
      </c>
      <c r="R853" s="7" t="s">
        <v>2314</v>
      </c>
      <c r="S853" s="7" t="s">
        <v>54</v>
      </c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  <c r="BW853" s="40"/>
      <c r="BX853" s="40"/>
      <c r="BY853" s="40"/>
      <c r="BZ853" s="40"/>
      <c r="CA853" s="40"/>
      <c r="CB853" s="40"/>
      <c r="CC853" s="40"/>
      <c r="CD853" s="40"/>
      <c r="CE853" s="40"/>
      <c r="CF853" s="40"/>
      <c r="CG853" s="40"/>
      <c r="CH853" s="40"/>
      <c r="CI853" s="40"/>
      <c r="CJ853" s="40"/>
      <c r="CK853" s="40"/>
      <c r="CL853" s="40"/>
      <c r="CM853" s="40"/>
      <c r="CN853" s="40"/>
      <c r="CO853" s="40"/>
      <c r="CP853" s="40"/>
      <c r="CQ853" s="40"/>
      <c r="CR853" s="40"/>
      <c r="CS853" s="40"/>
      <c r="CT853" s="40"/>
      <c r="CU853" s="40"/>
      <c r="CV853" s="40"/>
      <c r="CW853" s="40"/>
      <c r="CX853" s="40"/>
      <c r="CY853" s="40"/>
      <c r="CZ853" s="40"/>
      <c r="DA853" s="40"/>
      <c r="DB853" s="40"/>
      <c r="DC853" s="40"/>
      <c r="DD853" s="40"/>
      <c r="DE853" s="40"/>
      <c r="DF853" s="40"/>
      <c r="DG853" s="40"/>
      <c r="DH853" s="40"/>
      <c r="DI853" s="40"/>
      <c r="DJ853" s="40"/>
      <c r="DK853" s="40"/>
      <c r="DL853" s="40"/>
      <c r="DM853" s="40"/>
      <c r="DN853" s="40"/>
      <c r="DO853" s="40"/>
      <c r="DP853" s="40"/>
      <c r="DQ853" s="40"/>
      <c r="DR853" s="40"/>
      <c r="DS853" s="40"/>
      <c r="DT853" s="40"/>
      <c r="DU853" s="40"/>
      <c r="DV853" s="40"/>
      <c r="DW853" s="40"/>
      <c r="DX853" s="40"/>
      <c r="DY853" s="40"/>
      <c r="DZ853" s="40"/>
      <c r="EA853" s="40"/>
      <c r="EB853" s="40"/>
      <c r="EC853" s="40"/>
      <c r="ED853" s="40"/>
      <c r="EE853" s="40"/>
      <c r="EF853" s="40"/>
      <c r="EG853" s="40"/>
      <c r="EH853" s="40"/>
      <c r="EI853" s="40"/>
      <c r="EJ853" s="40"/>
      <c r="EK853" s="40"/>
      <c r="EL853" s="40"/>
      <c r="EM853" s="40"/>
      <c r="EN853" s="40"/>
      <c r="EO853" s="40"/>
      <c r="EP853" s="40"/>
      <c r="EQ853" s="40"/>
      <c r="ER853" s="40"/>
      <c r="ES853" s="40"/>
      <c r="ET853" s="40"/>
      <c r="EU853" s="40"/>
      <c r="EV853" s="40"/>
      <c r="EW853" s="40"/>
      <c r="EX853" s="40"/>
      <c r="EY853" s="40"/>
      <c r="EZ853" s="40"/>
      <c r="FA853" s="40"/>
      <c r="FB853" s="40"/>
      <c r="FC853" s="40"/>
      <c r="FD853" s="40"/>
      <c r="FE853" s="40"/>
      <c r="FF853" s="40"/>
      <c r="FG853" s="40"/>
      <c r="FH853" s="40"/>
      <c r="FI853" s="40"/>
      <c r="FJ853" s="40"/>
      <c r="FK853" s="40"/>
      <c r="FL853" s="40"/>
      <c r="FM853" s="40"/>
      <c r="FN853" s="40"/>
      <c r="FO853" s="40"/>
      <c r="FP853" s="40"/>
      <c r="FQ853" s="40"/>
      <c r="FR853" s="40"/>
      <c r="FS853" s="40"/>
      <c r="FT853" s="40"/>
      <c r="FU853" s="40"/>
      <c r="FV853" s="40"/>
      <c r="FW853" s="40"/>
      <c r="FX853" s="40"/>
      <c r="FY853" s="40"/>
      <c r="FZ853" s="40"/>
      <c r="GA853" s="40"/>
      <c r="GB853" s="40"/>
      <c r="GC853" s="40"/>
      <c r="GD853" s="40"/>
      <c r="GE853" s="40"/>
      <c r="GF853" s="40"/>
      <c r="GG853" s="40"/>
      <c r="GH853" s="40"/>
      <c r="GI853" s="40"/>
      <c r="GJ853" s="40"/>
      <c r="GK853" s="40"/>
      <c r="GL853" s="40"/>
      <c r="GM853" s="40"/>
      <c r="GN853" s="40"/>
      <c r="GO853" s="40"/>
      <c r="GP853" s="40"/>
      <c r="GQ853" s="40"/>
      <c r="GR853" s="40"/>
      <c r="GS853" s="40"/>
      <c r="GT853" s="40"/>
      <c r="GU853" s="40"/>
      <c r="GV853" s="40"/>
      <c r="GW853" s="40"/>
      <c r="GX853" s="40"/>
      <c r="GY853" s="40"/>
      <c r="GZ853" s="40"/>
      <c r="HA853" s="40"/>
      <c r="HB853" s="40"/>
      <c r="HC853" s="40"/>
      <c r="HD853" s="40"/>
      <c r="HE853" s="40"/>
      <c r="HF853" s="40"/>
      <c r="HG853" s="40"/>
      <c r="HH853" s="40"/>
      <c r="HI853" s="40"/>
      <c r="HJ853" s="40"/>
      <c r="HK853" s="40"/>
      <c r="HL853" s="40"/>
      <c r="HM853" s="40"/>
      <c r="HN853" s="40"/>
      <c r="HO853" s="40"/>
      <c r="HP853" s="40"/>
      <c r="HQ853" s="40"/>
      <c r="HR853" s="40"/>
      <c r="HS853" s="40"/>
      <c r="HT853" s="40"/>
      <c r="HU853" s="40"/>
      <c r="HV853" s="40"/>
      <c r="HW853" s="40"/>
      <c r="HX853" s="40"/>
      <c r="HY853" s="40"/>
      <c r="HZ853" s="40"/>
      <c r="IA853" s="40"/>
      <c r="IB853" s="40"/>
      <c r="IC853" s="40"/>
      <c r="ID853" s="40"/>
      <c r="IE853" s="40"/>
      <c r="IF853" s="40"/>
      <c r="IG853" s="40"/>
      <c r="IH853" s="40"/>
      <c r="II853" s="40"/>
      <c r="IJ853" s="40"/>
      <c r="IK853" s="40"/>
      <c r="IL853" s="40"/>
      <c r="IM853" s="40"/>
      <c r="IN853" s="40"/>
      <c r="IO853" s="40"/>
      <c r="IP853" s="40"/>
      <c r="IQ853" s="40"/>
      <c r="IR853" s="40"/>
      <c r="IS853" s="40"/>
      <c r="IT853" s="40"/>
      <c r="IU853" s="40"/>
      <c r="IV853" s="40"/>
      <c r="IW853" s="40"/>
      <c r="IX853" s="40"/>
      <c r="IY853" s="40"/>
      <c r="IZ853" s="40"/>
      <c r="JA853" s="40"/>
      <c r="JB853" s="40"/>
      <c r="JC853" s="40"/>
      <c r="JD853" s="40"/>
      <c r="JE853" s="40"/>
      <c r="JF853" s="40"/>
      <c r="JG853" s="40"/>
      <c r="JH853" s="40"/>
      <c r="JI853" s="40"/>
      <c r="JJ853" s="40"/>
      <c r="JK853" s="40"/>
      <c r="JL853" s="40"/>
      <c r="JM853" s="40"/>
      <c r="JN853" s="40"/>
      <c r="JO853" s="40"/>
      <c r="JP853" s="40"/>
      <c r="JQ853" s="40"/>
      <c r="JR853" s="40"/>
      <c r="JS853" s="40"/>
      <c r="JT853" s="40"/>
      <c r="JU853" s="40"/>
      <c r="JV853" s="40"/>
      <c r="JW853" s="40"/>
      <c r="JX853" s="40"/>
      <c r="JY853" s="40"/>
      <c r="JZ853" s="40"/>
      <c r="KA853" s="40"/>
      <c r="KB853" s="40"/>
      <c r="KC853" s="40"/>
      <c r="KD853" s="40"/>
      <c r="KE853" s="40"/>
      <c r="KF853" s="40"/>
    </row>
    <row r="854" ht="24" spans="1:292">
      <c r="A854" s="7" t="s">
        <v>530</v>
      </c>
      <c r="B854" s="8" t="s">
        <v>227</v>
      </c>
      <c r="C854" s="7" t="s">
        <v>3184</v>
      </c>
      <c r="D854" s="17" t="s">
        <v>2152</v>
      </c>
      <c r="E854" s="17" t="s">
        <v>342</v>
      </c>
      <c r="F854" s="167" t="s">
        <v>2153</v>
      </c>
      <c r="G854" s="17" t="s">
        <v>3185</v>
      </c>
      <c r="H854" s="17" t="s">
        <v>173</v>
      </c>
      <c r="I854" s="7" t="s">
        <v>111</v>
      </c>
      <c r="J854" s="15">
        <v>0.1</v>
      </c>
      <c r="K854" s="45" t="s">
        <v>32</v>
      </c>
      <c r="L854" s="45"/>
      <c r="M854" s="45" t="s">
        <v>2313</v>
      </c>
      <c r="N854" s="7" t="s">
        <v>2155</v>
      </c>
      <c r="O854" s="7" t="s">
        <v>35</v>
      </c>
      <c r="P854" s="7" t="s">
        <v>2156</v>
      </c>
      <c r="Q854" s="7" t="s">
        <v>37</v>
      </c>
      <c r="R854" s="7" t="s">
        <v>2314</v>
      </c>
      <c r="S854" s="7" t="s">
        <v>54</v>
      </c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  <c r="BW854" s="40"/>
      <c r="BX854" s="40"/>
      <c r="BY854" s="40"/>
      <c r="BZ854" s="40"/>
      <c r="CA854" s="40"/>
      <c r="CB854" s="40"/>
      <c r="CC854" s="40"/>
      <c r="CD854" s="40"/>
      <c r="CE854" s="40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/>
      <c r="CP854" s="40"/>
      <c r="CQ854" s="40"/>
      <c r="CR854" s="40"/>
      <c r="CS854" s="40"/>
      <c r="CT854" s="40"/>
      <c r="CU854" s="40"/>
      <c r="CV854" s="40"/>
      <c r="CW854" s="40"/>
      <c r="CX854" s="40"/>
      <c r="CY854" s="40"/>
      <c r="CZ854" s="40"/>
      <c r="DA854" s="40"/>
      <c r="DB854" s="40"/>
      <c r="DC854" s="40"/>
      <c r="DD854" s="40"/>
      <c r="DE854" s="40"/>
      <c r="DF854" s="40"/>
      <c r="DG854" s="40"/>
      <c r="DH854" s="40"/>
      <c r="DI854" s="40"/>
      <c r="DJ854" s="40"/>
      <c r="DK854" s="40"/>
      <c r="DL854" s="40"/>
      <c r="DM854" s="40"/>
      <c r="DN854" s="40"/>
      <c r="DO854" s="40"/>
      <c r="DP854" s="40"/>
      <c r="DQ854" s="40"/>
      <c r="DR854" s="40"/>
      <c r="DS854" s="40"/>
      <c r="DT854" s="40"/>
      <c r="DU854" s="40"/>
      <c r="DV854" s="40"/>
      <c r="DW854" s="40"/>
      <c r="DX854" s="40"/>
      <c r="DY854" s="40"/>
      <c r="DZ854" s="40"/>
      <c r="EA854" s="40"/>
      <c r="EB854" s="40"/>
      <c r="EC854" s="40"/>
      <c r="ED854" s="40"/>
      <c r="EE854" s="40"/>
      <c r="EF854" s="40"/>
      <c r="EG854" s="40"/>
      <c r="EH854" s="40"/>
      <c r="EI854" s="40"/>
      <c r="EJ854" s="40"/>
      <c r="EK854" s="40"/>
      <c r="EL854" s="40"/>
      <c r="EM854" s="40"/>
      <c r="EN854" s="40"/>
      <c r="EO854" s="40"/>
      <c r="EP854" s="40"/>
      <c r="EQ854" s="40"/>
      <c r="ER854" s="40"/>
      <c r="ES854" s="40"/>
      <c r="ET854" s="40"/>
      <c r="EU854" s="40"/>
      <c r="EV854" s="40"/>
      <c r="EW854" s="40"/>
      <c r="EX854" s="40"/>
      <c r="EY854" s="40"/>
      <c r="EZ854" s="40"/>
      <c r="FA854" s="40"/>
      <c r="FB854" s="40"/>
      <c r="FC854" s="40"/>
      <c r="FD854" s="40"/>
      <c r="FE854" s="40"/>
      <c r="FF854" s="40"/>
      <c r="FG854" s="40"/>
      <c r="FH854" s="40"/>
      <c r="FI854" s="40"/>
      <c r="FJ854" s="40"/>
      <c r="FK854" s="40"/>
      <c r="FL854" s="40"/>
      <c r="FM854" s="40"/>
      <c r="FN854" s="40"/>
      <c r="FO854" s="40"/>
      <c r="FP854" s="40"/>
      <c r="FQ854" s="40"/>
      <c r="FR854" s="40"/>
      <c r="FS854" s="40"/>
      <c r="FT854" s="40"/>
      <c r="FU854" s="40"/>
      <c r="FV854" s="40"/>
      <c r="FW854" s="40"/>
      <c r="FX854" s="40"/>
      <c r="FY854" s="40"/>
      <c r="FZ854" s="40"/>
      <c r="GA854" s="40"/>
      <c r="GB854" s="40"/>
      <c r="GC854" s="40"/>
      <c r="GD854" s="40"/>
      <c r="GE854" s="40"/>
      <c r="GF854" s="40"/>
      <c r="GG854" s="40"/>
      <c r="GH854" s="40"/>
      <c r="GI854" s="40"/>
      <c r="GJ854" s="40"/>
      <c r="GK854" s="40"/>
      <c r="GL854" s="40"/>
      <c r="GM854" s="40"/>
      <c r="GN854" s="40"/>
      <c r="GO854" s="40"/>
      <c r="GP854" s="40"/>
      <c r="GQ854" s="40"/>
      <c r="GR854" s="40"/>
      <c r="GS854" s="40"/>
      <c r="GT854" s="40"/>
      <c r="GU854" s="40"/>
      <c r="GV854" s="40"/>
      <c r="GW854" s="40"/>
      <c r="GX854" s="40"/>
      <c r="GY854" s="40"/>
      <c r="GZ854" s="40"/>
      <c r="HA854" s="40"/>
      <c r="HB854" s="40"/>
      <c r="HC854" s="40"/>
      <c r="HD854" s="40"/>
      <c r="HE854" s="40"/>
      <c r="HF854" s="40"/>
      <c r="HG854" s="40"/>
      <c r="HH854" s="40"/>
      <c r="HI854" s="40"/>
      <c r="HJ854" s="40"/>
      <c r="HK854" s="40"/>
      <c r="HL854" s="40"/>
      <c r="HM854" s="40"/>
      <c r="HN854" s="40"/>
      <c r="HO854" s="40"/>
      <c r="HP854" s="40"/>
      <c r="HQ854" s="40"/>
      <c r="HR854" s="40"/>
      <c r="HS854" s="40"/>
      <c r="HT854" s="40"/>
      <c r="HU854" s="40"/>
      <c r="HV854" s="40"/>
      <c r="HW854" s="40"/>
      <c r="HX854" s="40"/>
      <c r="HY854" s="40"/>
      <c r="HZ854" s="40"/>
      <c r="IA854" s="40"/>
      <c r="IB854" s="40"/>
      <c r="IC854" s="40"/>
      <c r="ID854" s="40"/>
      <c r="IE854" s="40"/>
      <c r="IF854" s="40"/>
      <c r="IG854" s="40"/>
      <c r="IH854" s="40"/>
      <c r="II854" s="40"/>
      <c r="IJ854" s="40"/>
      <c r="IK854" s="40"/>
      <c r="IL854" s="40"/>
      <c r="IM854" s="40"/>
      <c r="IN854" s="40"/>
      <c r="IO854" s="40"/>
      <c r="IP854" s="40"/>
      <c r="IQ854" s="40"/>
      <c r="IR854" s="40"/>
      <c r="IS854" s="40"/>
      <c r="IT854" s="40"/>
      <c r="IU854" s="40"/>
      <c r="IV854" s="40"/>
      <c r="IW854" s="40"/>
      <c r="IX854" s="40"/>
      <c r="IY854" s="40"/>
      <c r="IZ854" s="40"/>
      <c r="JA854" s="40"/>
      <c r="JB854" s="40"/>
      <c r="JC854" s="40"/>
      <c r="JD854" s="40"/>
      <c r="JE854" s="40"/>
      <c r="JF854" s="40"/>
      <c r="JG854" s="40"/>
      <c r="JH854" s="40"/>
      <c r="JI854" s="40"/>
      <c r="JJ854" s="40"/>
      <c r="JK854" s="40"/>
      <c r="JL854" s="40"/>
      <c r="JM854" s="40"/>
      <c r="JN854" s="40"/>
      <c r="JO854" s="40"/>
      <c r="JP854" s="40"/>
      <c r="JQ854" s="40"/>
      <c r="JR854" s="40"/>
      <c r="JS854" s="40"/>
      <c r="JT854" s="40"/>
      <c r="JU854" s="40"/>
      <c r="JV854" s="40"/>
      <c r="JW854" s="40"/>
      <c r="JX854" s="40"/>
      <c r="JY854" s="40"/>
      <c r="JZ854" s="40"/>
      <c r="KA854" s="40"/>
      <c r="KB854" s="40"/>
      <c r="KC854" s="40"/>
      <c r="KD854" s="40"/>
      <c r="KE854" s="40"/>
      <c r="KF854" s="40"/>
    </row>
    <row r="855" ht="24" spans="1:292">
      <c r="A855" s="7" t="s">
        <v>530</v>
      </c>
      <c r="B855" s="8" t="s">
        <v>227</v>
      </c>
      <c r="C855" s="7" t="s">
        <v>3184</v>
      </c>
      <c r="D855" s="17" t="s">
        <v>2152</v>
      </c>
      <c r="E855" s="17" t="s">
        <v>468</v>
      </c>
      <c r="F855" s="167" t="s">
        <v>2153</v>
      </c>
      <c r="G855" s="17" t="s">
        <v>3185</v>
      </c>
      <c r="H855" s="17" t="s">
        <v>173</v>
      </c>
      <c r="I855" s="7" t="s">
        <v>111</v>
      </c>
      <c r="J855" s="15">
        <v>0.1</v>
      </c>
      <c r="K855" s="45" t="s">
        <v>32</v>
      </c>
      <c r="L855" s="45"/>
      <c r="M855" s="45" t="s">
        <v>2313</v>
      </c>
      <c r="N855" s="7" t="s">
        <v>2155</v>
      </c>
      <c r="O855" s="7" t="s">
        <v>35</v>
      </c>
      <c r="P855" s="7" t="s">
        <v>2156</v>
      </c>
      <c r="Q855" s="7" t="s">
        <v>37</v>
      </c>
      <c r="R855" s="7" t="s">
        <v>2314</v>
      </c>
      <c r="S855" s="7" t="s">
        <v>54</v>
      </c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0"/>
      <c r="CC855" s="40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/>
      <c r="CP855" s="40"/>
      <c r="CQ855" s="40"/>
      <c r="CR855" s="40"/>
      <c r="CS855" s="40"/>
      <c r="CT855" s="40"/>
      <c r="CU855" s="40"/>
      <c r="CV855" s="40"/>
      <c r="CW855" s="40"/>
      <c r="CX855" s="40"/>
      <c r="CY855" s="40"/>
      <c r="CZ855" s="40"/>
      <c r="DA855" s="40"/>
      <c r="DB855" s="40"/>
      <c r="DC855" s="40"/>
      <c r="DD855" s="40"/>
      <c r="DE855" s="40"/>
      <c r="DF855" s="40"/>
      <c r="DG855" s="40"/>
      <c r="DH855" s="40"/>
      <c r="DI855" s="40"/>
      <c r="DJ855" s="40"/>
      <c r="DK855" s="40"/>
      <c r="DL855" s="40"/>
      <c r="DM855" s="40"/>
      <c r="DN855" s="40"/>
      <c r="DO855" s="40"/>
      <c r="DP855" s="40"/>
      <c r="DQ855" s="40"/>
      <c r="DR855" s="40"/>
      <c r="DS855" s="40"/>
      <c r="DT855" s="40"/>
      <c r="DU855" s="40"/>
      <c r="DV855" s="40"/>
      <c r="DW855" s="40"/>
      <c r="DX855" s="40"/>
      <c r="DY855" s="40"/>
      <c r="DZ855" s="40"/>
      <c r="EA855" s="40"/>
      <c r="EB855" s="40"/>
      <c r="EC855" s="40"/>
      <c r="ED855" s="40"/>
      <c r="EE855" s="40"/>
      <c r="EF855" s="40"/>
      <c r="EG855" s="40"/>
      <c r="EH855" s="40"/>
      <c r="EI855" s="40"/>
      <c r="EJ855" s="40"/>
      <c r="EK855" s="40"/>
      <c r="EL855" s="40"/>
      <c r="EM855" s="40"/>
      <c r="EN855" s="40"/>
      <c r="EO855" s="40"/>
      <c r="EP855" s="40"/>
      <c r="EQ855" s="40"/>
      <c r="ER855" s="40"/>
      <c r="ES855" s="40"/>
      <c r="ET855" s="40"/>
      <c r="EU855" s="40"/>
      <c r="EV855" s="40"/>
      <c r="EW855" s="40"/>
      <c r="EX855" s="40"/>
      <c r="EY855" s="40"/>
      <c r="EZ855" s="40"/>
      <c r="FA855" s="40"/>
      <c r="FB855" s="40"/>
      <c r="FC855" s="40"/>
      <c r="FD855" s="40"/>
      <c r="FE855" s="40"/>
      <c r="FF855" s="40"/>
      <c r="FG855" s="40"/>
      <c r="FH855" s="40"/>
      <c r="FI855" s="40"/>
      <c r="FJ855" s="40"/>
      <c r="FK855" s="40"/>
      <c r="FL855" s="40"/>
      <c r="FM855" s="40"/>
      <c r="FN855" s="40"/>
      <c r="FO855" s="40"/>
      <c r="FP855" s="40"/>
      <c r="FQ855" s="40"/>
      <c r="FR855" s="40"/>
      <c r="FS855" s="40"/>
      <c r="FT855" s="40"/>
      <c r="FU855" s="40"/>
      <c r="FV855" s="40"/>
      <c r="FW855" s="40"/>
      <c r="FX855" s="40"/>
      <c r="FY855" s="40"/>
      <c r="FZ855" s="40"/>
      <c r="GA855" s="40"/>
      <c r="GB855" s="40"/>
      <c r="GC855" s="40"/>
      <c r="GD855" s="40"/>
      <c r="GE855" s="40"/>
      <c r="GF855" s="40"/>
      <c r="GG855" s="40"/>
      <c r="GH855" s="40"/>
      <c r="GI855" s="40"/>
      <c r="GJ855" s="40"/>
      <c r="GK855" s="40"/>
      <c r="GL855" s="40"/>
      <c r="GM855" s="40"/>
      <c r="GN855" s="40"/>
      <c r="GO855" s="40"/>
      <c r="GP855" s="40"/>
      <c r="GQ855" s="40"/>
      <c r="GR855" s="40"/>
      <c r="GS855" s="40"/>
      <c r="GT855" s="40"/>
      <c r="GU855" s="40"/>
      <c r="GV855" s="40"/>
      <c r="GW855" s="40"/>
      <c r="GX855" s="40"/>
      <c r="GY855" s="40"/>
      <c r="GZ855" s="40"/>
      <c r="HA855" s="40"/>
      <c r="HB855" s="40"/>
      <c r="HC855" s="40"/>
      <c r="HD855" s="40"/>
      <c r="HE855" s="40"/>
      <c r="HF855" s="40"/>
      <c r="HG855" s="40"/>
      <c r="HH855" s="40"/>
      <c r="HI855" s="40"/>
      <c r="HJ855" s="40"/>
      <c r="HK855" s="40"/>
      <c r="HL855" s="40"/>
      <c r="HM855" s="40"/>
      <c r="HN855" s="40"/>
      <c r="HO855" s="40"/>
      <c r="HP855" s="40"/>
      <c r="HQ855" s="40"/>
      <c r="HR855" s="40"/>
      <c r="HS855" s="40"/>
      <c r="HT855" s="40"/>
      <c r="HU855" s="40"/>
      <c r="HV855" s="40"/>
      <c r="HW855" s="40"/>
      <c r="HX855" s="40"/>
      <c r="HY855" s="40"/>
      <c r="HZ855" s="40"/>
      <c r="IA855" s="40"/>
      <c r="IB855" s="40"/>
      <c r="IC855" s="40"/>
      <c r="ID855" s="40"/>
      <c r="IE855" s="40"/>
      <c r="IF855" s="40"/>
      <c r="IG855" s="40"/>
      <c r="IH855" s="40"/>
      <c r="II855" s="40"/>
      <c r="IJ855" s="40"/>
      <c r="IK855" s="40"/>
      <c r="IL855" s="40"/>
      <c r="IM855" s="40"/>
      <c r="IN855" s="40"/>
      <c r="IO855" s="40"/>
      <c r="IP855" s="40"/>
      <c r="IQ855" s="40"/>
      <c r="IR855" s="40"/>
      <c r="IS855" s="40"/>
      <c r="IT855" s="40"/>
      <c r="IU855" s="40"/>
      <c r="IV855" s="40"/>
      <c r="IW855" s="40"/>
      <c r="IX855" s="40"/>
      <c r="IY855" s="40"/>
      <c r="IZ855" s="40"/>
      <c r="JA855" s="40"/>
      <c r="JB855" s="40"/>
      <c r="JC855" s="40"/>
      <c r="JD855" s="40"/>
      <c r="JE855" s="40"/>
      <c r="JF855" s="40"/>
      <c r="JG855" s="40"/>
      <c r="JH855" s="40"/>
      <c r="JI855" s="40"/>
      <c r="JJ855" s="40"/>
      <c r="JK855" s="40"/>
      <c r="JL855" s="40"/>
      <c r="JM855" s="40"/>
      <c r="JN855" s="40"/>
      <c r="JO855" s="40"/>
      <c r="JP855" s="40"/>
      <c r="JQ855" s="40"/>
      <c r="JR855" s="40"/>
      <c r="JS855" s="40"/>
      <c r="JT855" s="40"/>
      <c r="JU855" s="40"/>
      <c r="JV855" s="40"/>
      <c r="JW855" s="40"/>
      <c r="JX855" s="40"/>
      <c r="JY855" s="40"/>
      <c r="JZ855" s="40"/>
      <c r="KA855" s="40"/>
      <c r="KB855" s="40"/>
      <c r="KC855" s="40"/>
      <c r="KD855" s="40"/>
      <c r="KE855" s="40"/>
      <c r="KF855" s="40"/>
    </row>
    <row r="856" ht="24" spans="1:292">
      <c r="A856" s="7" t="s">
        <v>530</v>
      </c>
      <c r="B856" s="8" t="s">
        <v>227</v>
      </c>
      <c r="C856" s="7" t="s">
        <v>3184</v>
      </c>
      <c r="D856" s="17" t="s">
        <v>2152</v>
      </c>
      <c r="E856" s="17" t="s">
        <v>374</v>
      </c>
      <c r="F856" s="167" t="s">
        <v>2153</v>
      </c>
      <c r="G856" s="17" t="s">
        <v>3185</v>
      </c>
      <c r="H856" s="17" t="s">
        <v>173</v>
      </c>
      <c r="I856" s="7" t="s">
        <v>111</v>
      </c>
      <c r="J856" s="15">
        <v>0.1</v>
      </c>
      <c r="K856" s="45" t="s">
        <v>32</v>
      </c>
      <c r="L856" s="45"/>
      <c r="M856" s="45" t="s">
        <v>2313</v>
      </c>
      <c r="N856" s="7" t="s">
        <v>2155</v>
      </c>
      <c r="O856" s="7" t="s">
        <v>35</v>
      </c>
      <c r="P856" s="7" t="s">
        <v>2156</v>
      </c>
      <c r="Q856" s="7" t="s">
        <v>37</v>
      </c>
      <c r="R856" s="7" t="s">
        <v>2314</v>
      </c>
      <c r="S856" s="7" t="s">
        <v>54</v>
      </c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  <c r="BW856" s="40"/>
      <c r="BX856" s="40"/>
      <c r="BY856" s="40"/>
      <c r="BZ856" s="40"/>
      <c r="CA856" s="40"/>
      <c r="CB856" s="40"/>
      <c r="CC856" s="40"/>
      <c r="CD856" s="40"/>
      <c r="CE856" s="40"/>
      <c r="CF856" s="40"/>
      <c r="CG856" s="40"/>
      <c r="CH856" s="40"/>
      <c r="CI856" s="40"/>
      <c r="CJ856" s="40"/>
      <c r="CK856" s="40"/>
      <c r="CL856" s="40"/>
      <c r="CM856" s="40"/>
      <c r="CN856" s="40"/>
      <c r="CO856" s="40"/>
      <c r="CP856" s="40"/>
      <c r="CQ856" s="40"/>
      <c r="CR856" s="40"/>
      <c r="CS856" s="40"/>
      <c r="CT856" s="40"/>
      <c r="CU856" s="40"/>
      <c r="CV856" s="40"/>
      <c r="CW856" s="40"/>
      <c r="CX856" s="40"/>
      <c r="CY856" s="40"/>
      <c r="CZ856" s="40"/>
      <c r="DA856" s="40"/>
      <c r="DB856" s="40"/>
      <c r="DC856" s="40"/>
      <c r="DD856" s="40"/>
      <c r="DE856" s="40"/>
      <c r="DF856" s="40"/>
      <c r="DG856" s="40"/>
      <c r="DH856" s="40"/>
      <c r="DI856" s="40"/>
      <c r="DJ856" s="40"/>
      <c r="DK856" s="40"/>
      <c r="DL856" s="40"/>
      <c r="DM856" s="40"/>
      <c r="DN856" s="40"/>
      <c r="DO856" s="40"/>
      <c r="DP856" s="40"/>
      <c r="DQ856" s="40"/>
      <c r="DR856" s="40"/>
      <c r="DS856" s="40"/>
      <c r="DT856" s="40"/>
      <c r="DU856" s="40"/>
      <c r="DV856" s="40"/>
      <c r="DW856" s="40"/>
      <c r="DX856" s="40"/>
      <c r="DY856" s="40"/>
      <c r="DZ856" s="40"/>
      <c r="EA856" s="40"/>
      <c r="EB856" s="40"/>
      <c r="EC856" s="40"/>
      <c r="ED856" s="40"/>
      <c r="EE856" s="40"/>
      <c r="EF856" s="40"/>
      <c r="EG856" s="40"/>
      <c r="EH856" s="40"/>
      <c r="EI856" s="40"/>
      <c r="EJ856" s="40"/>
      <c r="EK856" s="40"/>
      <c r="EL856" s="40"/>
      <c r="EM856" s="40"/>
      <c r="EN856" s="40"/>
      <c r="EO856" s="40"/>
      <c r="EP856" s="40"/>
      <c r="EQ856" s="40"/>
      <c r="ER856" s="40"/>
      <c r="ES856" s="40"/>
      <c r="ET856" s="40"/>
      <c r="EU856" s="40"/>
      <c r="EV856" s="40"/>
      <c r="EW856" s="40"/>
      <c r="EX856" s="40"/>
      <c r="EY856" s="40"/>
      <c r="EZ856" s="40"/>
      <c r="FA856" s="40"/>
      <c r="FB856" s="40"/>
      <c r="FC856" s="40"/>
      <c r="FD856" s="40"/>
      <c r="FE856" s="40"/>
      <c r="FF856" s="40"/>
      <c r="FG856" s="40"/>
      <c r="FH856" s="40"/>
      <c r="FI856" s="40"/>
      <c r="FJ856" s="40"/>
      <c r="FK856" s="40"/>
      <c r="FL856" s="40"/>
      <c r="FM856" s="40"/>
      <c r="FN856" s="40"/>
      <c r="FO856" s="40"/>
      <c r="FP856" s="40"/>
      <c r="FQ856" s="40"/>
      <c r="FR856" s="40"/>
      <c r="FS856" s="40"/>
      <c r="FT856" s="40"/>
      <c r="FU856" s="40"/>
      <c r="FV856" s="40"/>
      <c r="FW856" s="40"/>
      <c r="FX856" s="40"/>
      <c r="FY856" s="40"/>
      <c r="FZ856" s="40"/>
      <c r="GA856" s="40"/>
      <c r="GB856" s="40"/>
      <c r="GC856" s="40"/>
      <c r="GD856" s="40"/>
      <c r="GE856" s="40"/>
      <c r="GF856" s="40"/>
      <c r="GG856" s="40"/>
      <c r="GH856" s="40"/>
      <c r="GI856" s="40"/>
      <c r="GJ856" s="40"/>
      <c r="GK856" s="40"/>
      <c r="GL856" s="40"/>
      <c r="GM856" s="40"/>
      <c r="GN856" s="40"/>
      <c r="GO856" s="40"/>
      <c r="GP856" s="40"/>
      <c r="GQ856" s="40"/>
      <c r="GR856" s="40"/>
      <c r="GS856" s="40"/>
      <c r="GT856" s="40"/>
      <c r="GU856" s="40"/>
      <c r="GV856" s="40"/>
      <c r="GW856" s="40"/>
      <c r="GX856" s="40"/>
      <c r="GY856" s="40"/>
      <c r="GZ856" s="40"/>
      <c r="HA856" s="40"/>
      <c r="HB856" s="40"/>
      <c r="HC856" s="40"/>
      <c r="HD856" s="40"/>
      <c r="HE856" s="40"/>
      <c r="HF856" s="40"/>
      <c r="HG856" s="40"/>
      <c r="HH856" s="40"/>
      <c r="HI856" s="40"/>
      <c r="HJ856" s="40"/>
      <c r="HK856" s="40"/>
      <c r="HL856" s="40"/>
      <c r="HM856" s="40"/>
      <c r="HN856" s="40"/>
      <c r="HO856" s="40"/>
      <c r="HP856" s="40"/>
      <c r="HQ856" s="40"/>
      <c r="HR856" s="40"/>
      <c r="HS856" s="40"/>
      <c r="HT856" s="40"/>
      <c r="HU856" s="40"/>
      <c r="HV856" s="40"/>
      <c r="HW856" s="40"/>
      <c r="HX856" s="40"/>
      <c r="HY856" s="40"/>
      <c r="HZ856" s="40"/>
      <c r="IA856" s="40"/>
      <c r="IB856" s="40"/>
      <c r="IC856" s="40"/>
      <c r="ID856" s="40"/>
      <c r="IE856" s="40"/>
      <c r="IF856" s="40"/>
      <c r="IG856" s="40"/>
      <c r="IH856" s="40"/>
      <c r="II856" s="40"/>
      <c r="IJ856" s="40"/>
      <c r="IK856" s="40"/>
      <c r="IL856" s="40"/>
      <c r="IM856" s="40"/>
      <c r="IN856" s="40"/>
      <c r="IO856" s="40"/>
      <c r="IP856" s="40"/>
      <c r="IQ856" s="40"/>
      <c r="IR856" s="40"/>
      <c r="IS856" s="40"/>
      <c r="IT856" s="40"/>
      <c r="IU856" s="40"/>
      <c r="IV856" s="40"/>
      <c r="IW856" s="40"/>
      <c r="IX856" s="40"/>
      <c r="IY856" s="40"/>
      <c r="IZ856" s="40"/>
      <c r="JA856" s="40"/>
      <c r="JB856" s="40"/>
      <c r="JC856" s="40"/>
      <c r="JD856" s="40"/>
      <c r="JE856" s="40"/>
      <c r="JF856" s="40"/>
      <c r="JG856" s="40"/>
      <c r="JH856" s="40"/>
      <c r="JI856" s="40"/>
      <c r="JJ856" s="40"/>
      <c r="JK856" s="40"/>
      <c r="JL856" s="40"/>
      <c r="JM856" s="40"/>
      <c r="JN856" s="40"/>
      <c r="JO856" s="40"/>
      <c r="JP856" s="40"/>
      <c r="JQ856" s="40"/>
      <c r="JR856" s="40"/>
      <c r="JS856" s="40"/>
      <c r="JT856" s="40"/>
      <c r="JU856" s="40"/>
      <c r="JV856" s="40"/>
      <c r="JW856" s="40"/>
      <c r="JX856" s="40"/>
      <c r="JY856" s="40"/>
      <c r="JZ856" s="40"/>
      <c r="KA856" s="40"/>
      <c r="KB856" s="40"/>
      <c r="KC856" s="40"/>
      <c r="KD856" s="40"/>
      <c r="KE856" s="40"/>
      <c r="KF856" s="40"/>
    </row>
    <row r="857" ht="24" spans="1:292">
      <c r="A857" s="7" t="s">
        <v>530</v>
      </c>
      <c r="B857" s="8" t="s">
        <v>227</v>
      </c>
      <c r="C857" s="7" t="s">
        <v>3184</v>
      </c>
      <c r="D857" s="17" t="s">
        <v>2152</v>
      </c>
      <c r="E857" s="17" t="s">
        <v>363</v>
      </c>
      <c r="F857" s="167" t="s">
        <v>2153</v>
      </c>
      <c r="G857" s="17" t="s">
        <v>3185</v>
      </c>
      <c r="H857" s="17" t="s">
        <v>173</v>
      </c>
      <c r="I857" s="7" t="s">
        <v>111</v>
      </c>
      <c r="J857" s="15">
        <v>0.1</v>
      </c>
      <c r="K857" s="45" t="s">
        <v>32</v>
      </c>
      <c r="L857" s="45"/>
      <c r="M857" s="45" t="s">
        <v>2313</v>
      </c>
      <c r="N857" s="7" t="s">
        <v>2155</v>
      </c>
      <c r="O857" s="7" t="s">
        <v>35</v>
      </c>
      <c r="P857" s="7" t="s">
        <v>2156</v>
      </c>
      <c r="Q857" s="7" t="s">
        <v>37</v>
      </c>
      <c r="R857" s="7" t="s">
        <v>2314</v>
      </c>
      <c r="S857" s="7" t="s">
        <v>54</v>
      </c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  <c r="BW857" s="40"/>
      <c r="BX857" s="40"/>
      <c r="BY857" s="40"/>
      <c r="BZ857" s="40"/>
      <c r="CA857" s="40"/>
      <c r="CB857" s="40"/>
      <c r="CC857" s="40"/>
      <c r="CD857" s="40"/>
      <c r="CE857" s="40"/>
      <c r="CF857" s="40"/>
      <c r="CG857" s="40"/>
      <c r="CH857" s="40"/>
      <c r="CI857" s="40"/>
      <c r="CJ857" s="40"/>
      <c r="CK857" s="40"/>
      <c r="CL857" s="40"/>
      <c r="CM857" s="40"/>
      <c r="CN857" s="40"/>
      <c r="CO857" s="40"/>
      <c r="CP857" s="40"/>
      <c r="CQ857" s="40"/>
      <c r="CR857" s="40"/>
      <c r="CS857" s="40"/>
      <c r="CT857" s="40"/>
      <c r="CU857" s="40"/>
      <c r="CV857" s="40"/>
      <c r="CW857" s="40"/>
      <c r="CX857" s="40"/>
      <c r="CY857" s="40"/>
      <c r="CZ857" s="40"/>
      <c r="DA857" s="40"/>
      <c r="DB857" s="40"/>
      <c r="DC857" s="40"/>
      <c r="DD857" s="40"/>
      <c r="DE857" s="40"/>
      <c r="DF857" s="40"/>
      <c r="DG857" s="40"/>
      <c r="DH857" s="40"/>
      <c r="DI857" s="40"/>
      <c r="DJ857" s="40"/>
      <c r="DK857" s="40"/>
      <c r="DL857" s="40"/>
      <c r="DM857" s="40"/>
      <c r="DN857" s="40"/>
      <c r="DO857" s="40"/>
      <c r="DP857" s="40"/>
      <c r="DQ857" s="40"/>
      <c r="DR857" s="40"/>
      <c r="DS857" s="40"/>
      <c r="DT857" s="40"/>
      <c r="DU857" s="40"/>
      <c r="DV857" s="40"/>
      <c r="DW857" s="40"/>
      <c r="DX857" s="40"/>
      <c r="DY857" s="40"/>
      <c r="DZ857" s="40"/>
      <c r="EA857" s="40"/>
      <c r="EB857" s="40"/>
      <c r="EC857" s="40"/>
      <c r="ED857" s="40"/>
      <c r="EE857" s="40"/>
      <c r="EF857" s="40"/>
      <c r="EG857" s="40"/>
      <c r="EH857" s="40"/>
      <c r="EI857" s="40"/>
      <c r="EJ857" s="40"/>
      <c r="EK857" s="40"/>
      <c r="EL857" s="40"/>
      <c r="EM857" s="40"/>
      <c r="EN857" s="40"/>
      <c r="EO857" s="40"/>
      <c r="EP857" s="40"/>
      <c r="EQ857" s="40"/>
      <c r="ER857" s="40"/>
      <c r="ES857" s="40"/>
      <c r="ET857" s="40"/>
      <c r="EU857" s="40"/>
      <c r="EV857" s="40"/>
      <c r="EW857" s="40"/>
      <c r="EX857" s="40"/>
      <c r="EY857" s="40"/>
      <c r="EZ857" s="40"/>
      <c r="FA857" s="40"/>
      <c r="FB857" s="40"/>
      <c r="FC857" s="40"/>
      <c r="FD857" s="40"/>
      <c r="FE857" s="40"/>
      <c r="FF857" s="40"/>
      <c r="FG857" s="40"/>
      <c r="FH857" s="40"/>
      <c r="FI857" s="40"/>
      <c r="FJ857" s="40"/>
      <c r="FK857" s="40"/>
      <c r="FL857" s="40"/>
      <c r="FM857" s="40"/>
      <c r="FN857" s="40"/>
      <c r="FO857" s="40"/>
      <c r="FP857" s="40"/>
      <c r="FQ857" s="40"/>
      <c r="FR857" s="40"/>
      <c r="FS857" s="40"/>
      <c r="FT857" s="40"/>
      <c r="FU857" s="40"/>
      <c r="FV857" s="40"/>
      <c r="FW857" s="40"/>
      <c r="FX857" s="40"/>
      <c r="FY857" s="40"/>
      <c r="FZ857" s="40"/>
      <c r="GA857" s="40"/>
      <c r="GB857" s="40"/>
      <c r="GC857" s="40"/>
      <c r="GD857" s="40"/>
      <c r="GE857" s="40"/>
      <c r="GF857" s="40"/>
      <c r="GG857" s="40"/>
      <c r="GH857" s="40"/>
      <c r="GI857" s="40"/>
      <c r="GJ857" s="40"/>
      <c r="GK857" s="40"/>
      <c r="GL857" s="40"/>
      <c r="GM857" s="40"/>
      <c r="GN857" s="40"/>
      <c r="GO857" s="40"/>
      <c r="GP857" s="40"/>
      <c r="GQ857" s="40"/>
      <c r="GR857" s="40"/>
      <c r="GS857" s="40"/>
      <c r="GT857" s="40"/>
      <c r="GU857" s="40"/>
      <c r="GV857" s="40"/>
      <c r="GW857" s="40"/>
      <c r="GX857" s="40"/>
      <c r="GY857" s="40"/>
      <c r="GZ857" s="40"/>
      <c r="HA857" s="40"/>
      <c r="HB857" s="40"/>
      <c r="HC857" s="40"/>
      <c r="HD857" s="40"/>
      <c r="HE857" s="40"/>
      <c r="HF857" s="40"/>
      <c r="HG857" s="40"/>
      <c r="HH857" s="40"/>
      <c r="HI857" s="40"/>
      <c r="HJ857" s="40"/>
      <c r="HK857" s="40"/>
      <c r="HL857" s="40"/>
      <c r="HM857" s="40"/>
      <c r="HN857" s="40"/>
      <c r="HO857" s="40"/>
      <c r="HP857" s="40"/>
      <c r="HQ857" s="40"/>
      <c r="HR857" s="40"/>
      <c r="HS857" s="40"/>
      <c r="HT857" s="40"/>
      <c r="HU857" s="40"/>
      <c r="HV857" s="40"/>
      <c r="HW857" s="40"/>
      <c r="HX857" s="40"/>
      <c r="HY857" s="40"/>
      <c r="HZ857" s="40"/>
      <c r="IA857" s="40"/>
      <c r="IB857" s="40"/>
      <c r="IC857" s="40"/>
      <c r="ID857" s="40"/>
      <c r="IE857" s="40"/>
      <c r="IF857" s="40"/>
      <c r="IG857" s="40"/>
      <c r="IH857" s="40"/>
      <c r="II857" s="40"/>
      <c r="IJ857" s="40"/>
      <c r="IK857" s="40"/>
      <c r="IL857" s="40"/>
      <c r="IM857" s="40"/>
      <c r="IN857" s="40"/>
      <c r="IO857" s="40"/>
      <c r="IP857" s="40"/>
      <c r="IQ857" s="40"/>
      <c r="IR857" s="40"/>
      <c r="IS857" s="40"/>
      <c r="IT857" s="40"/>
      <c r="IU857" s="40"/>
      <c r="IV857" s="40"/>
      <c r="IW857" s="40"/>
      <c r="IX857" s="40"/>
      <c r="IY857" s="40"/>
      <c r="IZ857" s="40"/>
      <c r="JA857" s="40"/>
      <c r="JB857" s="40"/>
      <c r="JC857" s="40"/>
      <c r="JD857" s="40"/>
      <c r="JE857" s="40"/>
      <c r="JF857" s="40"/>
      <c r="JG857" s="40"/>
      <c r="JH857" s="40"/>
      <c r="JI857" s="40"/>
      <c r="JJ857" s="40"/>
      <c r="JK857" s="40"/>
      <c r="JL857" s="40"/>
      <c r="JM857" s="40"/>
      <c r="JN857" s="40"/>
      <c r="JO857" s="40"/>
      <c r="JP857" s="40"/>
      <c r="JQ857" s="40"/>
      <c r="JR857" s="40"/>
      <c r="JS857" s="40"/>
      <c r="JT857" s="40"/>
      <c r="JU857" s="40"/>
      <c r="JV857" s="40"/>
      <c r="JW857" s="40"/>
      <c r="JX857" s="40"/>
      <c r="JY857" s="40"/>
      <c r="JZ857" s="40"/>
      <c r="KA857" s="40"/>
      <c r="KB857" s="40"/>
      <c r="KC857" s="40"/>
      <c r="KD857" s="40"/>
      <c r="KE857" s="40"/>
      <c r="KF857" s="40"/>
    </row>
    <row r="858" ht="24" spans="1:292">
      <c r="A858" s="7" t="s">
        <v>530</v>
      </c>
      <c r="B858" s="8" t="s">
        <v>227</v>
      </c>
      <c r="C858" s="7" t="s">
        <v>3184</v>
      </c>
      <c r="D858" s="17" t="s">
        <v>2152</v>
      </c>
      <c r="E858" s="17" t="s">
        <v>420</v>
      </c>
      <c r="F858" s="167" t="s">
        <v>2153</v>
      </c>
      <c r="G858" s="17" t="s">
        <v>3185</v>
      </c>
      <c r="H858" s="17" t="s">
        <v>173</v>
      </c>
      <c r="I858" s="7" t="s">
        <v>111</v>
      </c>
      <c r="J858" s="15">
        <v>0.1</v>
      </c>
      <c r="K858" s="45" t="s">
        <v>32</v>
      </c>
      <c r="L858" s="45"/>
      <c r="M858" s="45" t="s">
        <v>2313</v>
      </c>
      <c r="N858" s="7" t="s">
        <v>2155</v>
      </c>
      <c r="O858" s="7" t="s">
        <v>35</v>
      </c>
      <c r="P858" s="7" t="s">
        <v>2156</v>
      </c>
      <c r="Q858" s="7" t="s">
        <v>37</v>
      </c>
      <c r="R858" s="7" t="s">
        <v>2314</v>
      </c>
      <c r="S858" s="7" t="s">
        <v>54</v>
      </c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  <c r="BW858" s="40"/>
      <c r="BX858" s="40"/>
      <c r="BY858" s="40"/>
      <c r="BZ858" s="40"/>
      <c r="CA858" s="40"/>
      <c r="CB858" s="40"/>
      <c r="CC858" s="40"/>
      <c r="CD858" s="40"/>
      <c r="CE858" s="40"/>
      <c r="CF858" s="40"/>
      <c r="CG858" s="40"/>
      <c r="CH858" s="40"/>
      <c r="CI858" s="40"/>
      <c r="CJ858" s="40"/>
      <c r="CK858" s="40"/>
      <c r="CL858" s="40"/>
      <c r="CM858" s="40"/>
      <c r="CN858" s="40"/>
      <c r="CO858" s="40"/>
      <c r="CP858" s="40"/>
      <c r="CQ858" s="40"/>
      <c r="CR858" s="40"/>
      <c r="CS858" s="40"/>
      <c r="CT858" s="40"/>
      <c r="CU858" s="40"/>
      <c r="CV858" s="40"/>
      <c r="CW858" s="40"/>
      <c r="CX858" s="40"/>
      <c r="CY858" s="40"/>
      <c r="CZ858" s="40"/>
      <c r="DA858" s="40"/>
      <c r="DB858" s="40"/>
      <c r="DC858" s="40"/>
      <c r="DD858" s="40"/>
      <c r="DE858" s="40"/>
      <c r="DF858" s="40"/>
      <c r="DG858" s="40"/>
      <c r="DH858" s="40"/>
      <c r="DI858" s="40"/>
      <c r="DJ858" s="40"/>
      <c r="DK858" s="40"/>
      <c r="DL858" s="40"/>
      <c r="DM858" s="40"/>
      <c r="DN858" s="40"/>
      <c r="DO858" s="40"/>
      <c r="DP858" s="40"/>
      <c r="DQ858" s="40"/>
      <c r="DR858" s="40"/>
      <c r="DS858" s="40"/>
      <c r="DT858" s="40"/>
      <c r="DU858" s="40"/>
      <c r="DV858" s="40"/>
      <c r="DW858" s="40"/>
      <c r="DX858" s="40"/>
      <c r="DY858" s="40"/>
      <c r="DZ858" s="40"/>
      <c r="EA858" s="40"/>
      <c r="EB858" s="40"/>
      <c r="EC858" s="40"/>
      <c r="ED858" s="40"/>
      <c r="EE858" s="40"/>
      <c r="EF858" s="40"/>
      <c r="EG858" s="40"/>
      <c r="EH858" s="40"/>
      <c r="EI858" s="40"/>
      <c r="EJ858" s="40"/>
      <c r="EK858" s="40"/>
      <c r="EL858" s="40"/>
      <c r="EM858" s="40"/>
      <c r="EN858" s="40"/>
      <c r="EO858" s="40"/>
      <c r="EP858" s="40"/>
      <c r="EQ858" s="40"/>
      <c r="ER858" s="40"/>
      <c r="ES858" s="40"/>
      <c r="ET858" s="40"/>
      <c r="EU858" s="40"/>
      <c r="EV858" s="40"/>
      <c r="EW858" s="40"/>
      <c r="EX858" s="40"/>
      <c r="EY858" s="40"/>
      <c r="EZ858" s="40"/>
      <c r="FA858" s="40"/>
      <c r="FB858" s="40"/>
      <c r="FC858" s="40"/>
      <c r="FD858" s="40"/>
      <c r="FE858" s="40"/>
      <c r="FF858" s="40"/>
      <c r="FG858" s="40"/>
      <c r="FH858" s="40"/>
      <c r="FI858" s="40"/>
      <c r="FJ858" s="40"/>
      <c r="FK858" s="40"/>
      <c r="FL858" s="40"/>
      <c r="FM858" s="40"/>
      <c r="FN858" s="40"/>
      <c r="FO858" s="40"/>
      <c r="FP858" s="40"/>
      <c r="FQ858" s="40"/>
      <c r="FR858" s="40"/>
      <c r="FS858" s="40"/>
      <c r="FT858" s="40"/>
      <c r="FU858" s="40"/>
      <c r="FV858" s="40"/>
      <c r="FW858" s="40"/>
      <c r="FX858" s="40"/>
      <c r="FY858" s="40"/>
      <c r="FZ858" s="40"/>
      <c r="GA858" s="40"/>
      <c r="GB858" s="40"/>
      <c r="GC858" s="40"/>
      <c r="GD858" s="40"/>
      <c r="GE858" s="40"/>
      <c r="GF858" s="40"/>
      <c r="GG858" s="40"/>
      <c r="GH858" s="40"/>
      <c r="GI858" s="40"/>
      <c r="GJ858" s="40"/>
      <c r="GK858" s="40"/>
      <c r="GL858" s="40"/>
      <c r="GM858" s="40"/>
      <c r="GN858" s="40"/>
      <c r="GO858" s="40"/>
      <c r="GP858" s="40"/>
      <c r="GQ858" s="40"/>
      <c r="GR858" s="40"/>
      <c r="GS858" s="40"/>
      <c r="GT858" s="40"/>
      <c r="GU858" s="40"/>
      <c r="GV858" s="40"/>
      <c r="GW858" s="40"/>
      <c r="GX858" s="40"/>
      <c r="GY858" s="40"/>
      <c r="GZ858" s="40"/>
      <c r="HA858" s="40"/>
      <c r="HB858" s="40"/>
      <c r="HC858" s="40"/>
      <c r="HD858" s="40"/>
      <c r="HE858" s="40"/>
      <c r="HF858" s="40"/>
      <c r="HG858" s="40"/>
      <c r="HH858" s="40"/>
      <c r="HI858" s="40"/>
      <c r="HJ858" s="40"/>
      <c r="HK858" s="40"/>
      <c r="HL858" s="40"/>
      <c r="HM858" s="40"/>
      <c r="HN858" s="40"/>
      <c r="HO858" s="40"/>
      <c r="HP858" s="40"/>
      <c r="HQ858" s="40"/>
      <c r="HR858" s="40"/>
      <c r="HS858" s="40"/>
      <c r="HT858" s="40"/>
      <c r="HU858" s="40"/>
      <c r="HV858" s="40"/>
      <c r="HW858" s="40"/>
      <c r="HX858" s="40"/>
      <c r="HY858" s="40"/>
      <c r="HZ858" s="40"/>
      <c r="IA858" s="40"/>
      <c r="IB858" s="40"/>
      <c r="IC858" s="40"/>
      <c r="ID858" s="40"/>
      <c r="IE858" s="40"/>
      <c r="IF858" s="40"/>
      <c r="IG858" s="40"/>
      <c r="IH858" s="40"/>
      <c r="II858" s="40"/>
      <c r="IJ858" s="40"/>
      <c r="IK858" s="40"/>
      <c r="IL858" s="40"/>
      <c r="IM858" s="40"/>
      <c r="IN858" s="40"/>
      <c r="IO858" s="40"/>
      <c r="IP858" s="40"/>
      <c r="IQ858" s="40"/>
      <c r="IR858" s="40"/>
      <c r="IS858" s="40"/>
      <c r="IT858" s="40"/>
      <c r="IU858" s="40"/>
      <c r="IV858" s="40"/>
      <c r="IW858" s="40"/>
      <c r="IX858" s="40"/>
      <c r="IY858" s="40"/>
      <c r="IZ858" s="40"/>
      <c r="JA858" s="40"/>
      <c r="JB858" s="40"/>
      <c r="JC858" s="40"/>
      <c r="JD858" s="40"/>
      <c r="JE858" s="40"/>
      <c r="JF858" s="40"/>
      <c r="JG858" s="40"/>
      <c r="JH858" s="40"/>
      <c r="JI858" s="40"/>
      <c r="JJ858" s="40"/>
      <c r="JK858" s="40"/>
      <c r="JL858" s="40"/>
      <c r="JM858" s="40"/>
      <c r="JN858" s="40"/>
      <c r="JO858" s="40"/>
      <c r="JP858" s="40"/>
      <c r="JQ858" s="40"/>
      <c r="JR858" s="40"/>
      <c r="JS858" s="40"/>
      <c r="JT858" s="40"/>
      <c r="JU858" s="40"/>
      <c r="JV858" s="40"/>
      <c r="JW858" s="40"/>
      <c r="JX858" s="40"/>
      <c r="JY858" s="40"/>
      <c r="JZ858" s="40"/>
      <c r="KA858" s="40"/>
      <c r="KB858" s="40"/>
      <c r="KC858" s="40"/>
      <c r="KD858" s="40"/>
      <c r="KE858" s="40"/>
      <c r="KF858" s="40"/>
    </row>
    <row r="859" ht="24" spans="1:292">
      <c r="A859" s="8" t="s">
        <v>227</v>
      </c>
      <c r="B859" s="8" t="s">
        <v>2162</v>
      </c>
      <c r="C859" s="7" t="s">
        <v>3186</v>
      </c>
      <c r="D859" s="7" t="s">
        <v>2152</v>
      </c>
      <c r="E859" s="17" t="s">
        <v>398</v>
      </c>
      <c r="F859" s="167" t="s">
        <v>2153</v>
      </c>
      <c r="G859" s="17" t="s">
        <v>3185</v>
      </c>
      <c r="H859" s="17" t="s">
        <v>173</v>
      </c>
      <c r="I859" s="7" t="s">
        <v>111</v>
      </c>
      <c r="J859" s="15">
        <v>0.1</v>
      </c>
      <c r="K859" s="45" t="s">
        <v>32</v>
      </c>
      <c r="L859" s="302"/>
      <c r="M859" s="45" t="s">
        <v>2313</v>
      </c>
      <c r="N859" s="7" t="s">
        <v>2155</v>
      </c>
      <c r="O859" s="7" t="s">
        <v>35</v>
      </c>
      <c r="P859" s="7" t="s">
        <v>2156</v>
      </c>
      <c r="Q859" s="7" t="s">
        <v>37</v>
      </c>
      <c r="R859" s="7" t="s">
        <v>2314</v>
      </c>
      <c r="S859" s="7" t="s">
        <v>54</v>
      </c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</row>
    <row r="860" ht="24" spans="1:292">
      <c r="A860" s="8" t="s">
        <v>2158</v>
      </c>
      <c r="B860" s="8" t="s">
        <v>2162</v>
      </c>
      <c r="C860" s="7" t="s">
        <v>3187</v>
      </c>
      <c r="D860" s="7" t="s">
        <v>2152</v>
      </c>
      <c r="E860" s="7" t="s">
        <v>341</v>
      </c>
      <c r="F860" s="20">
        <v>5755</v>
      </c>
      <c r="G860" s="17" t="s">
        <v>3185</v>
      </c>
      <c r="H860" s="17" t="s">
        <v>173</v>
      </c>
      <c r="I860" s="7" t="s">
        <v>111</v>
      </c>
      <c r="J860" s="15">
        <v>0.1</v>
      </c>
      <c r="K860" s="45" t="s">
        <v>32</v>
      </c>
      <c r="L860" s="302"/>
      <c r="M860" s="45" t="s">
        <v>2313</v>
      </c>
      <c r="N860" s="7" t="s">
        <v>2155</v>
      </c>
      <c r="O860" s="7" t="s">
        <v>35</v>
      </c>
      <c r="P860" s="7" t="s">
        <v>2156</v>
      </c>
      <c r="Q860" s="7" t="s">
        <v>37</v>
      </c>
      <c r="R860" s="7" t="s">
        <v>2314</v>
      </c>
      <c r="S860" s="7" t="s">
        <v>54</v>
      </c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</row>
    <row r="861" ht="24" spans="1:292">
      <c r="A861" s="8" t="s">
        <v>2158</v>
      </c>
      <c r="B861" s="8" t="s">
        <v>2162</v>
      </c>
      <c r="C861" s="7" t="s">
        <v>3187</v>
      </c>
      <c r="D861" s="7" t="s">
        <v>2152</v>
      </c>
      <c r="E861" s="7" t="s">
        <v>484</v>
      </c>
      <c r="F861" s="20">
        <v>5755</v>
      </c>
      <c r="G861" s="17" t="s">
        <v>3185</v>
      </c>
      <c r="H861" s="17" t="s">
        <v>173</v>
      </c>
      <c r="I861" s="7" t="s">
        <v>111</v>
      </c>
      <c r="J861" s="15">
        <v>0.1</v>
      </c>
      <c r="K861" s="45" t="s">
        <v>32</v>
      </c>
      <c r="L861" s="302"/>
      <c r="M861" s="45" t="s">
        <v>2313</v>
      </c>
      <c r="N861" s="7" t="s">
        <v>2155</v>
      </c>
      <c r="O861" s="7" t="s">
        <v>35</v>
      </c>
      <c r="P861" s="7" t="s">
        <v>2156</v>
      </c>
      <c r="Q861" s="7" t="s">
        <v>37</v>
      </c>
      <c r="R861" s="7" t="s">
        <v>2314</v>
      </c>
      <c r="S861" s="7" t="s">
        <v>54</v>
      </c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</row>
    <row r="862" ht="24" spans="1:292">
      <c r="A862" s="8" t="s">
        <v>2158</v>
      </c>
      <c r="B862" s="8" t="s">
        <v>2162</v>
      </c>
      <c r="C862" s="7" t="s">
        <v>3187</v>
      </c>
      <c r="D862" s="7" t="s">
        <v>2152</v>
      </c>
      <c r="E862" s="7" t="s">
        <v>419</v>
      </c>
      <c r="F862" s="20" t="s">
        <v>2161</v>
      </c>
      <c r="G862" s="17" t="s">
        <v>3185</v>
      </c>
      <c r="H862" s="17" t="s">
        <v>173</v>
      </c>
      <c r="I862" s="7" t="s">
        <v>111</v>
      </c>
      <c r="J862" s="15">
        <v>0.1</v>
      </c>
      <c r="K862" s="45" t="s">
        <v>32</v>
      </c>
      <c r="L862" s="302"/>
      <c r="M862" s="45" t="s">
        <v>2313</v>
      </c>
      <c r="N862" s="7" t="s">
        <v>2155</v>
      </c>
      <c r="O862" s="7" t="s">
        <v>35</v>
      </c>
      <c r="P862" s="7" t="s">
        <v>2156</v>
      </c>
      <c r="Q862" s="7" t="s">
        <v>37</v>
      </c>
      <c r="R862" s="7" t="s">
        <v>2314</v>
      </c>
      <c r="S862" s="7" t="s">
        <v>54</v>
      </c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</row>
    <row r="863" ht="24" spans="1:292">
      <c r="A863" s="8" t="s">
        <v>2162</v>
      </c>
      <c r="B863" s="8" t="s">
        <v>251</v>
      </c>
      <c r="C863" s="7" t="s">
        <v>3188</v>
      </c>
      <c r="D863" s="7" t="s">
        <v>2152</v>
      </c>
      <c r="E863" s="7" t="s">
        <v>3189</v>
      </c>
      <c r="F863" s="20">
        <v>5755</v>
      </c>
      <c r="G863" s="17" t="s">
        <v>3185</v>
      </c>
      <c r="H863" s="7" t="s">
        <v>173</v>
      </c>
      <c r="I863" s="7" t="s">
        <v>111</v>
      </c>
      <c r="J863" s="15">
        <v>0.1</v>
      </c>
      <c r="K863" s="45" t="s">
        <v>32</v>
      </c>
      <c r="L863" s="302"/>
      <c r="M863" s="45" t="s">
        <v>2313</v>
      </c>
      <c r="N863" s="7" t="s">
        <v>2155</v>
      </c>
      <c r="O863" s="7" t="s">
        <v>35</v>
      </c>
      <c r="P863" s="7" t="s">
        <v>2156</v>
      </c>
      <c r="Q863" s="7" t="s">
        <v>37</v>
      </c>
      <c r="R863" s="7" t="s">
        <v>2314</v>
      </c>
      <c r="S863" s="7" t="s">
        <v>54</v>
      </c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</row>
    <row r="864" ht="24" spans="1:19">
      <c r="A864" s="97" t="s">
        <v>2165</v>
      </c>
      <c r="B864" s="97" t="s">
        <v>237</v>
      </c>
      <c r="C864" s="280" t="s">
        <v>3190</v>
      </c>
      <c r="D864" s="81" t="s">
        <v>2167</v>
      </c>
      <c r="E864" s="81" t="s">
        <v>341</v>
      </c>
      <c r="F864" s="82" t="s">
        <v>702</v>
      </c>
      <c r="G864" s="81" t="s">
        <v>242</v>
      </c>
      <c r="H864" s="81" t="s">
        <v>102</v>
      </c>
      <c r="I864" s="7" t="s">
        <v>111</v>
      </c>
      <c r="J864" s="86">
        <v>1</v>
      </c>
      <c r="K864" s="45" t="s">
        <v>32</v>
      </c>
      <c r="L864" s="302"/>
      <c r="M864" s="53" t="s">
        <v>2313</v>
      </c>
      <c r="N864" s="85" t="s">
        <v>2168</v>
      </c>
      <c r="O864" s="85" t="s">
        <v>35</v>
      </c>
      <c r="P864" s="85">
        <v>5127</v>
      </c>
      <c r="Q864" s="7" t="s">
        <v>37</v>
      </c>
      <c r="R864" s="7" t="s">
        <v>2179</v>
      </c>
      <c r="S864" s="7" t="s">
        <v>54</v>
      </c>
    </row>
    <row r="865" ht="24" spans="1:19">
      <c r="A865" s="97" t="s">
        <v>233</v>
      </c>
      <c r="B865" s="97" t="s">
        <v>243</v>
      </c>
      <c r="C865" s="280" t="s">
        <v>3190</v>
      </c>
      <c r="D865" s="81" t="s">
        <v>2167</v>
      </c>
      <c r="E865" s="81" t="s">
        <v>398</v>
      </c>
      <c r="F865" s="82" t="s">
        <v>702</v>
      </c>
      <c r="G865" s="81" t="s">
        <v>242</v>
      </c>
      <c r="H865" s="81" t="s">
        <v>102</v>
      </c>
      <c r="I865" s="7" t="s">
        <v>111</v>
      </c>
      <c r="J865" s="86">
        <v>1</v>
      </c>
      <c r="K865" s="45" t="s">
        <v>32</v>
      </c>
      <c r="L865" s="302"/>
      <c r="M865" s="53" t="s">
        <v>2313</v>
      </c>
      <c r="N865" s="85" t="s">
        <v>2168</v>
      </c>
      <c r="O865" s="85" t="s">
        <v>35</v>
      </c>
      <c r="P865" s="85">
        <v>5127</v>
      </c>
      <c r="Q865" s="7" t="s">
        <v>37</v>
      </c>
      <c r="R865" s="52" t="s">
        <v>2179</v>
      </c>
      <c r="S865" s="7" t="s">
        <v>54</v>
      </c>
    </row>
    <row r="866" ht="24" spans="1:19">
      <c r="A866" s="97" t="s">
        <v>233</v>
      </c>
      <c r="B866" s="97" t="s">
        <v>243</v>
      </c>
      <c r="C866" s="280" t="s">
        <v>3190</v>
      </c>
      <c r="D866" s="81" t="s">
        <v>2167</v>
      </c>
      <c r="E866" s="81" t="s">
        <v>469</v>
      </c>
      <c r="F866" s="82">
        <v>3211</v>
      </c>
      <c r="G866" s="81" t="s">
        <v>242</v>
      </c>
      <c r="H866" s="81" t="s">
        <v>102</v>
      </c>
      <c r="I866" s="7" t="s">
        <v>111</v>
      </c>
      <c r="J866" s="86">
        <v>1</v>
      </c>
      <c r="K866" s="45" t="s">
        <v>32</v>
      </c>
      <c r="L866" s="302"/>
      <c r="M866" s="53" t="s">
        <v>2313</v>
      </c>
      <c r="N866" s="85" t="s">
        <v>2168</v>
      </c>
      <c r="O866" s="85" t="s">
        <v>35</v>
      </c>
      <c r="P866" s="85">
        <v>5127</v>
      </c>
      <c r="Q866" s="7" t="s">
        <v>37</v>
      </c>
      <c r="R866" s="52" t="s">
        <v>2179</v>
      </c>
      <c r="S866" s="7" t="s">
        <v>54</v>
      </c>
    </row>
    <row r="867" ht="24" spans="1:19">
      <c r="A867" s="97" t="s">
        <v>237</v>
      </c>
      <c r="B867" s="97" t="s">
        <v>623</v>
      </c>
      <c r="C867" s="280" t="s">
        <v>3190</v>
      </c>
      <c r="D867" s="81" t="s">
        <v>2167</v>
      </c>
      <c r="E867" s="81" t="s">
        <v>154</v>
      </c>
      <c r="F867" s="82" t="s">
        <v>702</v>
      </c>
      <c r="G867" s="81" t="s">
        <v>242</v>
      </c>
      <c r="H867" s="81" t="s">
        <v>102</v>
      </c>
      <c r="I867" s="7" t="s">
        <v>111</v>
      </c>
      <c r="J867" s="86">
        <v>1</v>
      </c>
      <c r="K867" s="45" t="s">
        <v>32</v>
      </c>
      <c r="L867" s="302"/>
      <c r="M867" s="53" t="s">
        <v>2313</v>
      </c>
      <c r="N867" s="85" t="s">
        <v>2168</v>
      </c>
      <c r="O867" s="85" t="s">
        <v>35</v>
      </c>
      <c r="P867" s="85">
        <v>5127</v>
      </c>
      <c r="Q867" s="7" t="s">
        <v>37</v>
      </c>
      <c r="R867" s="52" t="s">
        <v>2179</v>
      </c>
      <c r="S867" s="7" t="s">
        <v>54</v>
      </c>
    </row>
    <row r="868" ht="24" spans="1:19">
      <c r="A868" s="97" t="s">
        <v>237</v>
      </c>
      <c r="B868" s="97" t="s">
        <v>623</v>
      </c>
      <c r="C868" s="280" t="s">
        <v>3190</v>
      </c>
      <c r="D868" s="81" t="s">
        <v>2167</v>
      </c>
      <c r="E868" s="81" t="s">
        <v>484</v>
      </c>
      <c r="F868" s="82">
        <v>4033</v>
      </c>
      <c r="G868" s="81" t="s">
        <v>242</v>
      </c>
      <c r="H868" s="81" t="s">
        <v>102</v>
      </c>
      <c r="I868" s="7" t="s">
        <v>111</v>
      </c>
      <c r="J868" s="86">
        <v>1</v>
      </c>
      <c r="K868" s="45" t="s">
        <v>32</v>
      </c>
      <c r="L868" s="302"/>
      <c r="M868" s="53" t="s">
        <v>2313</v>
      </c>
      <c r="N868" s="85" t="s">
        <v>2168</v>
      </c>
      <c r="O868" s="85" t="s">
        <v>35</v>
      </c>
      <c r="P868" s="85">
        <v>5127</v>
      </c>
      <c r="Q868" s="7" t="s">
        <v>37</v>
      </c>
      <c r="R868" s="52" t="s">
        <v>2179</v>
      </c>
      <c r="S868" s="7" t="s">
        <v>54</v>
      </c>
    </row>
    <row r="869" ht="24" spans="1:19">
      <c r="A869" s="97" t="s">
        <v>600</v>
      </c>
      <c r="B869" s="97" t="s">
        <v>761</v>
      </c>
      <c r="C869" s="280" t="s">
        <v>3191</v>
      </c>
      <c r="D869" s="81" t="s">
        <v>2170</v>
      </c>
      <c r="E869" s="81" t="s">
        <v>201</v>
      </c>
      <c r="F869" s="82">
        <v>5856</v>
      </c>
      <c r="G869" s="81" t="s">
        <v>242</v>
      </c>
      <c r="H869" s="81" t="s">
        <v>102</v>
      </c>
      <c r="I869" s="7" t="s">
        <v>111</v>
      </c>
      <c r="J869" s="86">
        <v>1</v>
      </c>
      <c r="K869" s="45" t="s">
        <v>32</v>
      </c>
      <c r="L869" s="302"/>
      <c r="M869" s="53" t="s">
        <v>2313</v>
      </c>
      <c r="N869" s="85" t="s">
        <v>2168</v>
      </c>
      <c r="O869" s="85" t="s">
        <v>35</v>
      </c>
      <c r="P869" s="85">
        <v>5127</v>
      </c>
      <c r="Q869" s="7" t="s">
        <v>37</v>
      </c>
      <c r="R869" s="52" t="s">
        <v>2179</v>
      </c>
      <c r="S869" s="7" t="s">
        <v>54</v>
      </c>
    </row>
    <row r="870" ht="24" spans="1:19">
      <c r="A870" s="97" t="s">
        <v>761</v>
      </c>
      <c r="B870" s="97" t="s">
        <v>747</v>
      </c>
      <c r="C870" s="280" t="s">
        <v>3192</v>
      </c>
      <c r="D870" s="81" t="s">
        <v>2172</v>
      </c>
      <c r="E870" s="81" t="s">
        <v>39</v>
      </c>
      <c r="F870" s="82">
        <v>4033</v>
      </c>
      <c r="G870" s="81" t="s">
        <v>2173</v>
      </c>
      <c r="H870" s="81" t="s">
        <v>102</v>
      </c>
      <c r="I870" s="7" t="s">
        <v>111</v>
      </c>
      <c r="J870" s="86">
        <v>1</v>
      </c>
      <c r="K870" s="45" t="s">
        <v>32</v>
      </c>
      <c r="L870" s="302"/>
      <c r="M870" s="53" t="s">
        <v>2313</v>
      </c>
      <c r="N870" s="85" t="s">
        <v>2168</v>
      </c>
      <c r="O870" s="85" t="s">
        <v>35</v>
      </c>
      <c r="P870" s="85">
        <v>5127</v>
      </c>
      <c r="Q870" s="7" t="s">
        <v>37</v>
      </c>
      <c r="R870" s="308" t="s">
        <v>2191</v>
      </c>
      <c r="S870" s="7" t="s">
        <v>54</v>
      </c>
    </row>
    <row r="871" ht="24" spans="1:19">
      <c r="A871" s="97" t="s">
        <v>756</v>
      </c>
      <c r="B871" s="97" t="s">
        <v>648</v>
      </c>
      <c r="C871" s="280" t="s">
        <v>3192</v>
      </c>
      <c r="D871" s="81" t="s">
        <v>2172</v>
      </c>
      <c r="E871" s="81" t="s">
        <v>341</v>
      </c>
      <c r="F871" s="82" t="s">
        <v>474</v>
      </c>
      <c r="G871" s="81" t="s">
        <v>2173</v>
      </c>
      <c r="H871" s="81" t="s">
        <v>102</v>
      </c>
      <c r="I871" s="7" t="s">
        <v>111</v>
      </c>
      <c r="J871" s="86">
        <v>1</v>
      </c>
      <c r="K871" s="45" t="s">
        <v>32</v>
      </c>
      <c r="L871" s="302"/>
      <c r="M871" s="53" t="s">
        <v>2313</v>
      </c>
      <c r="N871" s="85" t="s">
        <v>2168</v>
      </c>
      <c r="O871" s="85" t="s">
        <v>35</v>
      </c>
      <c r="P871" s="85">
        <v>5127</v>
      </c>
      <c r="Q871" s="7" t="s">
        <v>37</v>
      </c>
      <c r="R871" s="96" t="s">
        <v>2191</v>
      </c>
      <c r="S871" s="7" t="s">
        <v>54</v>
      </c>
    </row>
    <row r="872" ht="24" spans="1:19">
      <c r="A872" s="97" t="s">
        <v>621</v>
      </c>
      <c r="B872" s="97" t="s">
        <v>741</v>
      </c>
      <c r="C872" s="280" t="s">
        <v>3192</v>
      </c>
      <c r="D872" s="81" t="s">
        <v>2172</v>
      </c>
      <c r="E872" s="81" t="s">
        <v>398</v>
      </c>
      <c r="F872" s="82" t="s">
        <v>474</v>
      </c>
      <c r="G872" s="81" t="s">
        <v>2173</v>
      </c>
      <c r="H872" s="81" t="s">
        <v>102</v>
      </c>
      <c r="I872" s="7" t="s">
        <v>111</v>
      </c>
      <c r="J872" s="86">
        <v>1</v>
      </c>
      <c r="K872" s="45" t="s">
        <v>32</v>
      </c>
      <c r="L872" s="302"/>
      <c r="M872" s="53" t="s">
        <v>2313</v>
      </c>
      <c r="N872" s="85" t="s">
        <v>2168</v>
      </c>
      <c r="O872" s="85" t="s">
        <v>35</v>
      </c>
      <c r="P872" s="85">
        <v>5127</v>
      </c>
      <c r="Q872" s="7" t="s">
        <v>37</v>
      </c>
      <c r="R872" s="96" t="s">
        <v>2191</v>
      </c>
      <c r="S872" s="7" t="s">
        <v>54</v>
      </c>
    </row>
    <row r="873" ht="24" spans="1:19">
      <c r="A873" s="97" t="s">
        <v>785</v>
      </c>
      <c r="B873" s="97" t="s">
        <v>786</v>
      </c>
      <c r="C873" s="280" t="s">
        <v>3192</v>
      </c>
      <c r="D873" s="81" t="s">
        <v>2172</v>
      </c>
      <c r="E873" s="81" t="s">
        <v>419</v>
      </c>
      <c r="F873" s="82">
        <v>3534</v>
      </c>
      <c r="G873" s="81" t="s">
        <v>2173</v>
      </c>
      <c r="H873" s="81" t="s">
        <v>102</v>
      </c>
      <c r="I873" s="7" t="s">
        <v>111</v>
      </c>
      <c r="J873" s="86">
        <v>1</v>
      </c>
      <c r="K873" s="45" t="s">
        <v>32</v>
      </c>
      <c r="L873" s="302"/>
      <c r="M873" s="53" t="s">
        <v>2313</v>
      </c>
      <c r="N873" s="85" t="s">
        <v>2168</v>
      </c>
      <c r="O873" s="85" t="s">
        <v>35</v>
      </c>
      <c r="P873" s="85">
        <v>5127</v>
      </c>
      <c r="Q873" s="7" t="s">
        <v>37</v>
      </c>
      <c r="R873" s="96" t="s">
        <v>2191</v>
      </c>
      <c r="S873" s="7" t="s">
        <v>54</v>
      </c>
    </row>
    <row r="874" ht="24" spans="1:19">
      <c r="A874" s="97" t="s">
        <v>2174</v>
      </c>
      <c r="B874" s="97" t="s">
        <v>785</v>
      </c>
      <c r="C874" s="280" t="s">
        <v>3192</v>
      </c>
      <c r="D874" s="81" t="s">
        <v>2172</v>
      </c>
      <c r="E874" s="81" t="s">
        <v>503</v>
      </c>
      <c r="F874" s="82">
        <v>3534</v>
      </c>
      <c r="G874" s="81" t="s">
        <v>2173</v>
      </c>
      <c r="H874" s="81" t="s">
        <v>102</v>
      </c>
      <c r="I874" s="7" t="s">
        <v>111</v>
      </c>
      <c r="J874" s="86">
        <v>1</v>
      </c>
      <c r="K874" s="45" t="s">
        <v>32</v>
      </c>
      <c r="L874" s="302"/>
      <c r="M874" s="53" t="s">
        <v>2313</v>
      </c>
      <c r="N874" s="85" t="s">
        <v>2168</v>
      </c>
      <c r="O874" s="85" t="s">
        <v>35</v>
      </c>
      <c r="P874" s="85">
        <v>5127</v>
      </c>
      <c r="Q874" s="7" t="s">
        <v>37</v>
      </c>
      <c r="R874" s="96" t="s">
        <v>2191</v>
      </c>
      <c r="S874" s="7" t="s">
        <v>54</v>
      </c>
    </row>
    <row r="875" ht="24" spans="1:19">
      <c r="A875" s="97" t="s">
        <v>2174</v>
      </c>
      <c r="B875" s="97" t="s">
        <v>785</v>
      </c>
      <c r="C875" s="280" t="s">
        <v>3192</v>
      </c>
      <c r="D875" s="81" t="s">
        <v>2172</v>
      </c>
      <c r="E875" s="81" t="s">
        <v>363</v>
      </c>
      <c r="F875" s="82">
        <v>6639</v>
      </c>
      <c r="G875" s="81" t="s">
        <v>2173</v>
      </c>
      <c r="H875" s="81" t="s">
        <v>102</v>
      </c>
      <c r="I875" s="7" t="s">
        <v>111</v>
      </c>
      <c r="J875" s="86">
        <v>1</v>
      </c>
      <c r="K875" s="45" t="s">
        <v>32</v>
      </c>
      <c r="L875" s="302"/>
      <c r="M875" s="53" t="s">
        <v>2313</v>
      </c>
      <c r="N875" s="85" t="s">
        <v>2168</v>
      </c>
      <c r="O875" s="85" t="s">
        <v>35</v>
      </c>
      <c r="P875" s="85">
        <v>5127</v>
      </c>
      <c r="Q875" s="7" t="s">
        <v>37</v>
      </c>
      <c r="R875" s="96" t="s">
        <v>2191</v>
      </c>
      <c r="S875" s="7" t="s">
        <v>54</v>
      </c>
    </row>
    <row r="876" ht="24" spans="1:19">
      <c r="A876" s="97" t="s">
        <v>597</v>
      </c>
      <c r="B876" s="97" t="s">
        <v>600</v>
      </c>
      <c r="C876" s="280" t="s">
        <v>3192</v>
      </c>
      <c r="D876" s="81" t="s">
        <v>2172</v>
      </c>
      <c r="E876" s="81" t="s">
        <v>99</v>
      </c>
      <c r="F876" s="82">
        <v>3211</v>
      </c>
      <c r="G876" s="81" t="s">
        <v>2173</v>
      </c>
      <c r="H876" s="81" t="s">
        <v>102</v>
      </c>
      <c r="I876" s="7" t="s">
        <v>111</v>
      </c>
      <c r="J876" s="86">
        <v>1</v>
      </c>
      <c r="K876" s="45" t="s">
        <v>32</v>
      </c>
      <c r="L876" s="302"/>
      <c r="M876" s="53" t="s">
        <v>2313</v>
      </c>
      <c r="N876" s="85" t="s">
        <v>2168</v>
      </c>
      <c r="O876" s="85" t="s">
        <v>35</v>
      </c>
      <c r="P876" s="85">
        <v>5127</v>
      </c>
      <c r="Q876" s="7" t="s">
        <v>37</v>
      </c>
      <c r="R876" s="96" t="s">
        <v>2191</v>
      </c>
      <c r="S876" s="7" t="s">
        <v>54</v>
      </c>
    </row>
    <row r="877" ht="24" spans="1:19">
      <c r="A877" s="97" t="s">
        <v>657</v>
      </c>
      <c r="B877" s="97" t="s">
        <v>2174</v>
      </c>
      <c r="C877" s="280" t="s">
        <v>3192</v>
      </c>
      <c r="D877" s="81" t="s">
        <v>2172</v>
      </c>
      <c r="E877" s="81" t="s">
        <v>420</v>
      </c>
      <c r="F877" s="82">
        <v>3534</v>
      </c>
      <c r="G877" s="81" t="s">
        <v>242</v>
      </c>
      <c r="H877" s="81" t="s">
        <v>102</v>
      </c>
      <c r="I877" s="7" t="s">
        <v>111</v>
      </c>
      <c r="J877" s="86">
        <v>1</v>
      </c>
      <c r="K877" s="45" t="s">
        <v>32</v>
      </c>
      <c r="L877" s="302"/>
      <c r="M877" s="53" t="s">
        <v>2313</v>
      </c>
      <c r="N877" s="85" t="s">
        <v>2168</v>
      </c>
      <c r="O877" s="85" t="s">
        <v>35</v>
      </c>
      <c r="P877" s="85">
        <v>5127</v>
      </c>
      <c r="Q877" s="7" t="s">
        <v>37</v>
      </c>
      <c r="R877" s="7" t="s">
        <v>2179</v>
      </c>
      <c r="S877" s="7" t="s">
        <v>54</v>
      </c>
    </row>
    <row r="878" ht="24" spans="1:292">
      <c r="A878" s="7" t="s">
        <v>1824</v>
      </c>
      <c r="B878" s="7" t="s">
        <v>1825</v>
      </c>
      <c r="C878" s="7" t="s">
        <v>3193</v>
      </c>
      <c r="D878" s="7" t="s">
        <v>2177</v>
      </c>
      <c r="E878" s="7" t="s">
        <v>27</v>
      </c>
      <c r="F878" s="20">
        <v>3551</v>
      </c>
      <c r="G878" s="7" t="s">
        <v>242</v>
      </c>
      <c r="H878" s="7" t="s">
        <v>102</v>
      </c>
      <c r="I878" s="7" t="s">
        <v>111</v>
      </c>
      <c r="J878" s="15">
        <v>0.05</v>
      </c>
      <c r="K878" s="45" t="s">
        <v>32</v>
      </c>
      <c r="L878" s="307"/>
      <c r="M878" s="45" t="s">
        <v>2313</v>
      </c>
      <c r="N878" s="7" t="s">
        <v>2168</v>
      </c>
      <c r="O878" s="7" t="s">
        <v>35</v>
      </c>
      <c r="P878" s="7">
        <v>5127</v>
      </c>
      <c r="Q878" s="7" t="s">
        <v>37</v>
      </c>
      <c r="R878" s="7" t="s">
        <v>2314</v>
      </c>
      <c r="S878" s="7" t="s">
        <v>54</v>
      </c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</row>
    <row r="879" ht="24" spans="1:292">
      <c r="A879" s="7" t="s">
        <v>1824</v>
      </c>
      <c r="B879" s="7" t="s">
        <v>1825</v>
      </c>
      <c r="C879" s="7" t="s">
        <v>3193</v>
      </c>
      <c r="D879" s="7" t="s">
        <v>2177</v>
      </c>
      <c r="E879" s="7" t="s">
        <v>39</v>
      </c>
      <c r="F879" s="20">
        <v>1212</v>
      </c>
      <c r="G879" s="7" t="s">
        <v>242</v>
      </c>
      <c r="H879" s="7" t="s">
        <v>102</v>
      </c>
      <c r="I879" s="7" t="s">
        <v>111</v>
      </c>
      <c r="J879" s="15">
        <v>0.05</v>
      </c>
      <c r="K879" s="45" t="s">
        <v>32</v>
      </c>
      <c r="L879" s="307"/>
      <c r="M879" s="45" t="s">
        <v>2313</v>
      </c>
      <c r="N879" s="7" t="s">
        <v>2168</v>
      </c>
      <c r="O879" s="7" t="s">
        <v>35</v>
      </c>
      <c r="P879" s="7">
        <v>5127</v>
      </c>
      <c r="Q879" s="7" t="s">
        <v>37</v>
      </c>
      <c r="R879" s="7" t="s">
        <v>2314</v>
      </c>
      <c r="S879" s="7" t="s">
        <v>54</v>
      </c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</row>
    <row r="880" ht="24" spans="1:292">
      <c r="A880" s="7" t="s">
        <v>1824</v>
      </c>
      <c r="B880" s="7" t="s">
        <v>1825</v>
      </c>
      <c r="C880" s="22" t="s">
        <v>3193</v>
      </c>
      <c r="D880" s="7" t="s">
        <v>2177</v>
      </c>
      <c r="E880" s="7" t="s">
        <v>398</v>
      </c>
      <c r="F880" s="20">
        <v>1611</v>
      </c>
      <c r="G880" s="20" t="s">
        <v>242</v>
      </c>
      <c r="H880" s="20" t="s">
        <v>102</v>
      </c>
      <c r="I880" s="7" t="s">
        <v>111</v>
      </c>
      <c r="J880" s="15">
        <v>0.05</v>
      </c>
      <c r="K880" s="45" t="s">
        <v>32</v>
      </c>
      <c r="L880" s="307"/>
      <c r="M880" s="45" t="s">
        <v>2313</v>
      </c>
      <c r="N880" s="7" t="s">
        <v>2168</v>
      </c>
      <c r="O880" s="7" t="s">
        <v>35</v>
      </c>
      <c r="P880" s="7">
        <v>5127</v>
      </c>
      <c r="Q880" s="7" t="s">
        <v>37</v>
      </c>
      <c r="R880" s="7" t="s">
        <v>2314</v>
      </c>
      <c r="S880" s="7" t="s">
        <v>54</v>
      </c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</row>
    <row r="881" ht="24" spans="1:292">
      <c r="A881" s="7" t="s">
        <v>1824</v>
      </c>
      <c r="B881" s="7" t="s">
        <v>1825</v>
      </c>
      <c r="C881" s="22" t="s">
        <v>3193</v>
      </c>
      <c r="D881" s="7" t="s">
        <v>2177</v>
      </c>
      <c r="E881" s="7" t="s">
        <v>469</v>
      </c>
      <c r="F881" s="20">
        <v>6433</v>
      </c>
      <c r="G881" s="20" t="s">
        <v>242</v>
      </c>
      <c r="H881" s="20" t="s">
        <v>102</v>
      </c>
      <c r="I881" s="7" t="s">
        <v>111</v>
      </c>
      <c r="J881" s="15">
        <v>0.05</v>
      </c>
      <c r="K881" s="45" t="s">
        <v>32</v>
      </c>
      <c r="L881" s="307"/>
      <c r="M881" s="45" t="s">
        <v>2313</v>
      </c>
      <c r="N881" s="7" t="s">
        <v>2168</v>
      </c>
      <c r="O881" s="7" t="s">
        <v>35</v>
      </c>
      <c r="P881" s="7">
        <v>5127</v>
      </c>
      <c r="Q881" s="7" t="s">
        <v>37</v>
      </c>
      <c r="R881" s="7" t="s">
        <v>2314</v>
      </c>
      <c r="S881" s="7" t="s">
        <v>54</v>
      </c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</row>
    <row r="882" ht="24" spans="1:292">
      <c r="A882" s="7" t="s">
        <v>1824</v>
      </c>
      <c r="B882" s="7" t="s">
        <v>1825</v>
      </c>
      <c r="C882" s="22" t="s">
        <v>3193</v>
      </c>
      <c r="D882" s="7" t="s">
        <v>2177</v>
      </c>
      <c r="E882" s="7" t="s">
        <v>361</v>
      </c>
      <c r="F882" s="20">
        <v>6433</v>
      </c>
      <c r="G882" s="20" t="s">
        <v>242</v>
      </c>
      <c r="H882" s="20" t="s">
        <v>102</v>
      </c>
      <c r="I882" s="7" t="s">
        <v>111</v>
      </c>
      <c r="J882" s="15">
        <v>0.05</v>
      </c>
      <c r="K882" s="45" t="s">
        <v>32</v>
      </c>
      <c r="L882" s="307"/>
      <c r="M882" s="45" t="s">
        <v>2313</v>
      </c>
      <c r="N882" s="7" t="s">
        <v>2168</v>
      </c>
      <c r="O882" s="7" t="s">
        <v>35</v>
      </c>
      <c r="P882" s="7">
        <v>5127</v>
      </c>
      <c r="Q882" s="7" t="s">
        <v>37</v>
      </c>
      <c r="R882" s="7" t="s">
        <v>2314</v>
      </c>
      <c r="S882" s="7" t="s">
        <v>54</v>
      </c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</row>
    <row r="883" ht="24" spans="1:292">
      <c r="A883" s="7" t="s">
        <v>1824</v>
      </c>
      <c r="B883" s="7" t="s">
        <v>1825</v>
      </c>
      <c r="C883" s="22" t="s">
        <v>3193</v>
      </c>
      <c r="D883" s="7" t="s">
        <v>2177</v>
      </c>
      <c r="E883" s="7" t="s">
        <v>154</v>
      </c>
      <c r="F883" s="20">
        <v>4411</v>
      </c>
      <c r="G883" s="20" t="s">
        <v>242</v>
      </c>
      <c r="H883" s="20" t="s">
        <v>102</v>
      </c>
      <c r="I883" s="7" t="s">
        <v>111</v>
      </c>
      <c r="J883" s="15">
        <v>0.05</v>
      </c>
      <c r="K883" s="45" t="s">
        <v>32</v>
      </c>
      <c r="L883" s="307"/>
      <c r="M883" s="45" t="s">
        <v>2313</v>
      </c>
      <c r="N883" s="7" t="s">
        <v>2168</v>
      </c>
      <c r="O883" s="7" t="s">
        <v>35</v>
      </c>
      <c r="P883" s="7">
        <v>5127</v>
      </c>
      <c r="Q883" s="7" t="s">
        <v>37</v>
      </c>
      <c r="R883" s="7" t="s">
        <v>2314</v>
      </c>
      <c r="S883" s="7" t="s">
        <v>54</v>
      </c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</row>
    <row r="884" ht="24" spans="1:19">
      <c r="A884" s="97" t="s">
        <v>1942</v>
      </c>
      <c r="B884" s="97" t="s">
        <v>1943</v>
      </c>
      <c r="C884" s="280" t="s">
        <v>3194</v>
      </c>
      <c r="D884" s="81" t="s">
        <v>2182</v>
      </c>
      <c r="E884" s="81" t="s">
        <v>201</v>
      </c>
      <c r="F884" s="82" t="s">
        <v>1113</v>
      </c>
      <c r="G884" s="81" t="s">
        <v>242</v>
      </c>
      <c r="H884" s="81" t="s">
        <v>102</v>
      </c>
      <c r="I884" s="7" t="s">
        <v>111</v>
      </c>
      <c r="J884" s="86">
        <v>1</v>
      </c>
      <c r="K884" s="45" t="s">
        <v>32</v>
      </c>
      <c r="L884" s="302"/>
      <c r="M884" s="53" t="s">
        <v>2313</v>
      </c>
      <c r="N884" s="85" t="s">
        <v>2168</v>
      </c>
      <c r="O884" s="85" t="s">
        <v>35</v>
      </c>
      <c r="P884" s="85">
        <v>5127</v>
      </c>
      <c r="Q884" s="7" t="s">
        <v>37</v>
      </c>
      <c r="R884" s="7" t="s">
        <v>2179</v>
      </c>
      <c r="S884" s="7" t="s">
        <v>54</v>
      </c>
    </row>
    <row r="885" ht="24" spans="1:19">
      <c r="A885" s="97" t="s">
        <v>1942</v>
      </c>
      <c r="B885" s="97" t="s">
        <v>1943</v>
      </c>
      <c r="C885" s="280" t="s">
        <v>3194</v>
      </c>
      <c r="D885" s="81" t="s">
        <v>2182</v>
      </c>
      <c r="E885" s="81" t="s">
        <v>336</v>
      </c>
      <c r="F885" s="82">
        <v>1010</v>
      </c>
      <c r="G885" s="81" t="s">
        <v>242</v>
      </c>
      <c r="H885" s="81" t="s">
        <v>102</v>
      </c>
      <c r="I885" s="7" t="s">
        <v>111</v>
      </c>
      <c r="J885" s="86">
        <v>1</v>
      </c>
      <c r="K885" s="45" t="s">
        <v>32</v>
      </c>
      <c r="L885" s="302"/>
      <c r="M885" s="53" t="s">
        <v>2313</v>
      </c>
      <c r="N885" s="85" t="s">
        <v>2168</v>
      </c>
      <c r="O885" s="85" t="s">
        <v>35</v>
      </c>
      <c r="P885" s="85">
        <v>5127</v>
      </c>
      <c r="Q885" s="7" t="s">
        <v>37</v>
      </c>
      <c r="R885" s="7" t="s">
        <v>2179</v>
      </c>
      <c r="S885" s="7" t="s">
        <v>54</v>
      </c>
    </row>
    <row r="886" ht="24" spans="1:19">
      <c r="A886" s="97" t="s">
        <v>2183</v>
      </c>
      <c r="B886" s="97" t="s">
        <v>3195</v>
      </c>
      <c r="C886" s="280" t="s">
        <v>3194</v>
      </c>
      <c r="D886" s="81" t="s">
        <v>2182</v>
      </c>
      <c r="E886" s="81" t="s">
        <v>357</v>
      </c>
      <c r="F886" s="82">
        <v>6938</v>
      </c>
      <c r="G886" s="81" t="s">
        <v>242</v>
      </c>
      <c r="H886" s="81" t="s">
        <v>102</v>
      </c>
      <c r="I886" s="7" t="s">
        <v>111</v>
      </c>
      <c r="J886" s="86">
        <v>1</v>
      </c>
      <c r="K886" s="45" t="s">
        <v>32</v>
      </c>
      <c r="L886" s="302"/>
      <c r="M886" s="53" t="s">
        <v>2313</v>
      </c>
      <c r="N886" s="85" t="s">
        <v>2168</v>
      </c>
      <c r="O886" s="85" t="s">
        <v>35</v>
      </c>
      <c r="P886" s="85">
        <v>5127</v>
      </c>
      <c r="Q886" s="7" t="s">
        <v>37</v>
      </c>
      <c r="R886" s="7" t="s">
        <v>2179</v>
      </c>
      <c r="S886" s="7" t="s">
        <v>54</v>
      </c>
    </row>
    <row r="887" ht="24" spans="1:19">
      <c r="A887" s="97" t="s">
        <v>785</v>
      </c>
      <c r="B887" s="97" t="s">
        <v>786</v>
      </c>
      <c r="C887" s="280" t="s">
        <v>3194</v>
      </c>
      <c r="D887" s="81" t="s">
        <v>2182</v>
      </c>
      <c r="E887" s="81" t="s">
        <v>503</v>
      </c>
      <c r="F887" s="82">
        <v>6938</v>
      </c>
      <c r="G887" s="81" t="s">
        <v>242</v>
      </c>
      <c r="H887" s="81" t="s">
        <v>102</v>
      </c>
      <c r="I887" s="7" t="s">
        <v>111</v>
      </c>
      <c r="J887" s="86">
        <v>1</v>
      </c>
      <c r="K887" s="45" t="s">
        <v>32</v>
      </c>
      <c r="L887" s="302"/>
      <c r="M887" s="53" t="s">
        <v>2313</v>
      </c>
      <c r="N887" s="85" t="s">
        <v>2168</v>
      </c>
      <c r="O887" s="85" t="s">
        <v>35</v>
      </c>
      <c r="P887" s="85">
        <v>5127</v>
      </c>
      <c r="Q887" s="7" t="s">
        <v>37</v>
      </c>
      <c r="R887" s="7" t="s">
        <v>2179</v>
      </c>
      <c r="S887" s="7" t="s">
        <v>54</v>
      </c>
    </row>
    <row r="888" ht="24" spans="1:19">
      <c r="A888" s="97" t="s">
        <v>649</v>
      </c>
      <c r="B888" s="97" t="s">
        <v>629</v>
      </c>
      <c r="C888" s="280" t="s">
        <v>3196</v>
      </c>
      <c r="D888" s="81" t="s">
        <v>2167</v>
      </c>
      <c r="E888" s="81" t="s">
        <v>41</v>
      </c>
      <c r="F888" s="82">
        <v>2271</v>
      </c>
      <c r="G888" s="81" t="s">
        <v>242</v>
      </c>
      <c r="H888" s="81" t="s">
        <v>102</v>
      </c>
      <c r="I888" s="7" t="s">
        <v>111</v>
      </c>
      <c r="J888" s="86">
        <v>1</v>
      </c>
      <c r="K888" s="45" t="s">
        <v>32</v>
      </c>
      <c r="L888" s="302"/>
      <c r="M888" s="53" t="s">
        <v>2313</v>
      </c>
      <c r="N888" s="85" t="s">
        <v>2168</v>
      </c>
      <c r="O888" s="85" t="s">
        <v>35</v>
      </c>
      <c r="P888" s="85">
        <v>5127</v>
      </c>
      <c r="Q888" s="7" t="s">
        <v>37</v>
      </c>
      <c r="R888" s="7" t="s">
        <v>2179</v>
      </c>
      <c r="S888" s="7" t="s">
        <v>54</v>
      </c>
    </row>
    <row r="889" ht="24" spans="1:19">
      <c r="A889" s="97" t="s">
        <v>649</v>
      </c>
      <c r="B889" s="97" t="s">
        <v>629</v>
      </c>
      <c r="C889" s="280" t="s">
        <v>3196</v>
      </c>
      <c r="D889" s="81" t="s">
        <v>2167</v>
      </c>
      <c r="E889" s="81" t="s">
        <v>342</v>
      </c>
      <c r="F889" s="82">
        <v>6639</v>
      </c>
      <c r="G889" s="81" t="s">
        <v>242</v>
      </c>
      <c r="H889" s="81" t="s">
        <v>102</v>
      </c>
      <c r="I889" s="7" t="s">
        <v>111</v>
      </c>
      <c r="J889" s="86">
        <v>1</v>
      </c>
      <c r="K889" s="45" t="s">
        <v>32</v>
      </c>
      <c r="L889" s="302"/>
      <c r="M889" s="53" t="s">
        <v>2313</v>
      </c>
      <c r="N889" s="85" t="s">
        <v>2168</v>
      </c>
      <c r="O889" s="85" t="s">
        <v>35</v>
      </c>
      <c r="P889" s="85">
        <v>5127</v>
      </c>
      <c r="Q889" s="7" t="s">
        <v>37</v>
      </c>
      <c r="R889" s="7" t="s">
        <v>2179</v>
      </c>
      <c r="S889" s="7" t="s">
        <v>54</v>
      </c>
    </row>
    <row r="890" ht="24" spans="1:19">
      <c r="A890" s="97" t="s">
        <v>751</v>
      </c>
      <c r="B890" s="97" t="s">
        <v>752</v>
      </c>
      <c r="C890" s="280" t="s">
        <v>3196</v>
      </c>
      <c r="D890" s="81" t="s">
        <v>2167</v>
      </c>
      <c r="E890" s="81" t="s">
        <v>399</v>
      </c>
      <c r="F890" s="82">
        <v>6639</v>
      </c>
      <c r="G890" s="81" t="s">
        <v>242</v>
      </c>
      <c r="H890" s="81" t="s">
        <v>102</v>
      </c>
      <c r="I890" s="7" t="s">
        <v>111</v>
      </c>
      <c r="J890" s="86">
        <v>1</v>
      </c>
      <c r="K890" s="45" t="s">
        <v>32</v>
      </c>
      <c r="L890" s="302"/>
      <c r="M890" s="53" t="s">
        <v>2313</v>
      </c>
      <c r="N890" s="85" t="s">
        <v>2168</v>
      </c>
      <c r="O890" s="85" t="s">
        <v>35</v>
      </c>
      <c r="P890" s="85">
        <v>5127</v>
      </c>
      <c r="Q890" s="7" t="s">
        <v>37</v>
      </c>
      <c r="R890" s="7" t="s">
        <v>2179</v>
      </c>
      <c r="S890" s="7" t="s">
        <v>54</v>
      </c>
    </row>
    <row r="891" ht="24" spans="1:19">
      <c r="A891" s="97" t="s">
        <v>2187</v>
      </c>
      <c r="B891" s="97" t="s">
        <v>654</v>
      </c>
      <c r="C891" s="280" t="s">
        <v>3196</v>
      </c>
      <c r="D891" s="81" t="s">
        <v>2167</v>
      </c>
      <c r="E891" s="81" t="s">
        <v>361</v>
      </c>
      <c r="F891" s="82">
        <v>6639</v>
      </c>
      <c r="G891" s="81" t="s">
        <v>242</v>
      </c>
      <c r="H891" s="81" t="s">
        <v>102</v>
      </c>
      <c r="I891" s="7" t="s">
        <v>111</v>
      </c>
      <c r="J891" s="86">
        <v>1</v>
      </c>
      <c r="K891" s="45" t="s">
        <v>32</v>
      </c>
      <c r="L891" s="302"/>
      <c r="M891" s="53" t="s">
        <v>2313</v>
      </c>
      <c r="N891" s="85" t="s">
        <v>2168</v>
      </c>
      <c r="O891" s="85" t="s">
        <v>35</v>
      </c>
      <c r="P891" s="85">
        <v>5127</v>
      </c>
      <c r="Q891" s="7" t="s">
        <v>37</v>
      </c>
      <c r="R891" s="7" t="s">
        <v>2179</v>
      </c>
      <c r="S891" s="7" t="s">
        <v>54</v>
      </c>
    </row>
    <row r="892" ht="24" spans="1:19">
      <c r="A892" s="97" t="s">
        <v>654</v>
      </c>
      <c r="B892" s="97" t="s">
        <v>655</v>
      </c>
      <c r="C892" s="280" t="s">
        <v>3196</v>
      </c>
      <c r="D892" s="81" t="s">
        <v>2167</v>
      </c>
      <c r="E892" s="81" t="s">
        <v>359</v>
      </c>
      <c r="F892" s="82">
        <v>6639</v>
      </c>
      <c r="G892" s="81" t="s">
        <v>242</v>
      </c>
      <c r="H892" s="81" t="s">
        <v>102</v>
      </c>
      <c r="I892" s="7" t="s">
        <v>111</v>
      </c>
      <c r="J892" s="86">
        <v>1</v>
      </c>
      <c r="K892" s="45" t="s">
        <v>32</v>
      </c>
      <c r="L892" s="302"/>
      <c r="M892" s="53" t="s">
        <v>2313</v>
      </c>
      <c r="N892" s="85" t="s">
        <v>2168</v>
      </c>
      <c r="O892" s="85" t="s">
        <v>35</v>
      </c>
      <c r="P892" s="85">
        <v>5127</v>
      </c>
      <c r="Q892" s="7" t="s">
        <v>37</v>
      </c>
      <c r="R892" s="7" t="s">
        <v>2179</v>
      </c>
      <c r="S892" s="7" t="s">
        <v>54</v>
      </c>
    </row>
    <row r="893" ht="24" spans="1:19">
      <c r="A893" s="97" t="s">
        <v>150</v>
      </c>
      <c r="B893" s="97" t="s">
        <v>632</v>
      </c>
      <c r="C893" s="280" t="s">
        <v>3196</v>
      </c>
      <c r="D893" s="81" t="s">
        <v>2167</v>
      </c>
      <c r="E893" s="81" t="s">
        <v>468</v>
      </c>
      <c r="F893" s="82">
        <v>6639</v>
      </c>
      <c r="G893" s="81" t="s">
        <v>242</v>
      </c>
      <c r="H893" s="81" t="s">
        <v>102</v>
      </c>
      <c r="I893" s="7" t="s">
        <v>111</v>
      </c>
      <c r="J893" s="86">
        <v>1</v>
      </c>
      <c r="K893" s="45" t="s">
        <v>32</v>
      </c>
      <c r="L893" s="302"/>
      <c r="M893" s="53" t="s">
        <v>2313</v>
      </c>
      <c r="N893" s="85" t="s">
        <v>2168</v>
      </c>
      <c r="O893" s="85" t="s">
        <v>35</v>
      </c>
      <c r="P893" s="85">
        <v>5127</v>
      </c>
      <c r="Q893" s="7" t="s">
        <v>37</v>
      </c>
      <c r="R893" s="7" t="s">
        <v>2179</v>
      </c>
      <c r="S893" s="7" t="s">
        <v>54</v>
      </c>
    </row>
    <row r="894" ht="24" spans="1:19">
      <c r="A894" s="97" t="s">
        <v>657</v>
      </c>
      <c r="B894" s="97" t="s">
        <v>2174</v>
      </c>
      <c r="C894" s="280" t="s">
        <v>3196</v>
      </c>
      <c r="D894" s="81" t="s">
        <v>2167</v>
      </c>
      <c r="E894" s="81" t="s">
        <v>419</v>
      </c>
      <c r="F894" s="82">
        <v>3534</v>
      </c>
      <c r="G894" s="81" t="s">
        <v>242</v>
      </c>
      <c r="H894" s="81" t="s">
        <v>102</v>
      </c>
      <c r="I894" s="7" t="s">
        <v>111</v>
      </c>
      <c r="J894" s="86">
        <v>1</v>
      </c>
      <c r="K894" s="45" t="s">
        <v>32</v>
      </c>
      <c r="L894" s="302"/>
      <c r="M894" s="53" t="s">
        <v>2313</v>
      </c>
      <c r="N894" s="85" t="s">
        <v>2168</v>
      </c>
      <c r="O894" s="85" t="s">
        <v>35</v>
      </c>
      <c r="P894" s="85">
        <v>5127</v>
      </c>
      <c r="Q894" s="7" t="s">
        <v>37</v>
      </c>
      <c r="R894" s="7" t="s">
        <v>2179</v>
      </c>
      <c r="S894" s="7" t="s">
        <v>54</v>
      </c>
    </row>
    <row r="895" ht="24" spans="1:292">
      <c r="A895" s="7" t="s">
        <v>1824</v>
      </c>
      <c r="B895" s="7" t="s">
        <v>1825</v>
      </c>
      <c r="C895" s="7" t="s">
        <v>3197</v>
      </c>
      <c r="D895" s="7" t="s">
        <v>2167</v>
      </c>
      <c r="E895" s="7" t="s">
        <v>27</v>
      </c>
      <c r="F895" s="20">
        <v>8035</v>
      </c>
      <c r="G895" s="7" t="s">
        <v>242</v>
      </c>
      <c r="H895" s="7" t="s">
        <v>102</v>
      </c>
      <c r="I895" s="7" t="s">
        <v>111</v>
      </c>
      <c r="J895" s="15">
        <v>0.05</v>
      </c>
      <c r="K895" s="45" t="s">
        <v>32</v>
      </c>
      <c r="L895" s="307"/>
      <c r="M895" s="45" t="s">
        <v>2313</v>
      </c>
      <c r="N895" s="7" t="s">
        <v>2168</v>
      </c>
      <c r="O895" s="7" t="s">
        <v>35</v>
      </c>
      <c r="P895" s="7">
        <v>5127</v>
      </c>
      <c r="Q895" s="7" t="s">
        <v>37</v>
      </c>
      <c r="R895" s="7" t="s">
        <v>2314</v>
      </c>
      <c r="S895" s="7" t="s">
        <v>54</v>
      </c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</row>
    <row r="896" ht="24" spans="1:292">
      <c r="A896" s="7" t="s">
        <v>1824</v>
      </c>
      <c r="B896" s="7" t="s">
        <v>1825</v>
      </c>
      <c r="C896" s="7" t="s">
        <v>3197</v>
      </c>
      <c r="D896" s="7" t="s">
        <v>2167</v>
      </c>
      <c r="E896" s="7" t="s">
        <v>39</v>
      </c>
      <c r="F896" s="20" t="s">
        <v>702</v>
      </c>
      <c r="G896" s="7" t="s">
        <v>242</v>
      </c>
      <c r="H896" s="7" t="s">
        <v>102</v>
      </c>
      <c r="I896" s="7" t="s">
        <v>111</v>
      </c>
      <c r="J896" s="15">
        <v>0.05</v>
      </c>
      <c r="K896" s="45" t="s">
        <v>32</v>
      </c>
      <c r="L896" s="307"/>
      <c r="M896" s="45" t="s">
        <v>2313</v>
      </c>
      <c r="N896" s="7" t="s">
        <v>2168</v>
      </c>
      <c r="O896" s="7" t="s">
        <v>35</v>
      </c>
      <c r="P896" s="7">
        <v>5127</v>
      </c>
      <c r="Q896" s="7" t="s">
        <v>37</v>
      </c>
      <c r="R896" s="7" t="s">
        <v>2314</v>
      </c>
      <c r="S896" s="7" t="s">
        <v>54</v>
      </c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</row>
    <row r="897" ht="24" spans="1:292">
      <c r="A897" s="7" t="s">
        <v>1824</v>
      </c>
      <c r="B897" s="7" t="s">
        <v>1825</v>
      </c>
      <c r="C897" s="7" t="s">
        <v>3197</v>
      </c>
      <c r="D897" s="7" t="s">
        <v>2167</v>
      </c>
      <c r="E897" s="7" t="s">
        <v>374</v>
      </c>
      <c r="F897" s="20">
        <v>8035</v>
      </c>
      <c r="G897" s="7" t="s">
        <v>242</v>
      </c>
      <c r="H897" s="7" t="s">
        <v>102</v>
      </c>
      <c r="I897" s="7" t="s">
        <v>111</v>
      </c>
      <c r="J897" s="15">
        <v>0.05</v>
      </c>
      <c r="K897" s="45" t="s">
        <v>32</v>
      </c>
      <c r="L897" s="307"/>
      <c r="M897" s="45" t="s">
        <v>2313</v>
      </c>
      <c r="N897" s="7" t="s">
        <v>2168</v>
      </c>
      <c r="O897" s="7" t="s">
        <v>35</v>
      </c>
      <c r="P897" s="7">
        <v>5127</v>
      </c>
      <c r="Q897" s="7" t="s">
        <v>37</v>
      </c>
      <c r="R897" s="7" t="s">
        <v>2314</v>
      </c>
      <c r="S897" s="7" t="s">
        <v>54</v>
      </c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</row>
    <row r="898" ht="24" spans="1:292">
      <c r="A898" s="7" t="s">
        <v>1824</v>
      </c>
      <c r="B898" s="7" t="s">
        <v>1825</v>
      </c>
      <c r="C898" s="7" t="s">
        <v>3197</v>
      </c>
      <c r="D898" s="7" t="s">
        <v>2167</v>
      </c>
      <c r="E898" s="7" t="s">
        <v>357</v>
      </c>
      <c r="F898" s="20" t="s">
        <v>2189</v>
      </c>
      <c r="G898" s="7" t="s">
        <v>242</v>
      </c>
      <c r="H898" s="7" t="s">
        <v>102</v>
      </c>
      <c r="I898" s="7" t="s">
        <v>111</v>
      </c>
      <c r="J898" s="15">
        <v>0.05</v>
      </c>
      <c r="K898" s="45" t="s">
        <v>32</v>
      </c>
      <c r="L898" s="307"/>
      <c r="M898" s="45" t="s">
        <v>2313</v>
      </c>
      <c r="N898" s="7" t="s">
        <v>2168</v>
      </c>
      <c r="O898" s="7" t="s">
        <v>35</v>
      </c>
      <c r="P898" s="7">
        <v>5127</v>
      </c>
      <c r="Q898" s="7" t="s">
        <v>37</v>
      </c>
      <c r="R898" s="7" t="s">
        <v>2314</v>
      </c>
      <c r="S898" s="7" t="s">
        <v>54</v>
      </c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</row>
    <row r="899" ht="24" spans="1:292">
      <c r="A899" s="7" t="s">
        <v>1824</v>
      </c>
      <c r="B899" s="7" t="s">
        <v>1825</v>
      </c>
      <c r="C899" s="7" t="s">
        <v>3198</v>
      </c>
      <c r="D899" s="7" t="s">
        <v>2172</v>
      </c>
      <c r="E899" s="7" t="s">
        <v>201</v>
      </c>
      <c r="F899" s="20" t="s">
        <v>1113</v>
      </c>
      <c r="G899" s="7" t="s">
        <v>2173</v>
      </c>
      <c r="H899" s="7" t="s">
        <v>102</v>
      </c>
      <c r="I899" s="7" t="s">
        <v>111</v>
      </c>
      <c r="J899" s="15">
        <v>0.05</v>
      </c>
      <c r="K899" s="45" t="s">
        <v>32</v>
      </c>
      <c r="L899" s="307"/>
      <c r="M899" s="45" t="s">
        <v>2313</v>
      </c>
      <c r="N899" s="7" t="s">
        <v>2168</v>
      </c>
      <c r="O899" s="7" t="s">
        <v>35</v>
      </c>
      <c r="P899" s="7">
        <v>5127</v>
      </c>
      <c r="Q899" s="7" t="s">
        <v>37</v>
      </c>
      <c r="R899" s="7" t="s">
        <v>2314</v>
      </c>
      <c r="S899" s="7" t="s">
        <v>54</v>
      </c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</row>
    <row r="900" ht="24" spans="1:292">
      <c r="A900" s="7" t="s">
        <v>1824</v>
      </c>
      <c r="B900" s="7" t="s">
        <v>1825</v>
      </c>
      <c r="C900" s="7" t="s">
        <v>3198</v>
      </c>
      <c r="D900" s="7" t="s">
        <v>2172</v>
      </c>
      <c r="E900" s="7" t="s">
        <v>336</v>
      </c>
      <c r="F900" s="20" t="s">
        <v>1113</v>
      </c>
      <c r="G900" s="7" t="s">
        <v>2173</v>
      </c>
      <c r="H900" s="7" t="s">
        <v>102</v>
      </c>
      <c r="I900" s="7" t="s">
        <v>111</v>
      </c>
      <c r="J900" s="15">
        <v>0.05</v>
      </c>
      <c r="K900" s="45" t="s">
        <v>32</v>
      </c>
      <c r="L900" s="307"/>
      <c r="M900" s="45" t="s">
        <v>2313</v>
      </c>
      <c r="N900" s="7" t="s">
        <v>2168</v>
      </c>
      <c r="O900" s="7" t="s">
        <v>35</v>
      </c>
      <c r="P900" s="7">
        <v>5127</v>
      </c>
      <c r="Q900" s="7" t="s">
        <v>37</v>
      </c>
      <c r="R900" s="7" t="s">
        <v>2314</v>
      </c>
      <c r="S900" s="7" t="s">
        <v>54</v>
      </c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</row>
    <row r="901" ht="24" spans="1:292">
      <c r="A901" s="7" t="s">
        <v>1824</v>
      </c>
      <c r="B901" s="7" t="s">
        <v>1825</v>
      </c>
      <c r="C901" s="7" t="s">
        <v>3198</v>
      </c>
      <c r="D901" s="7" t="s">
        <v>2172</v>
      </c>
      <c r="E901" s="7" t="s">
        <v>27</v>
      </c>
      <c r="F901" s="20" t="s">
        <v>1113</v>
      </c>
      <c r="G901" s="7" t="s">
        <v>2173</v>
      </c>
      <c r="H901" s="7" t="s">
        <v>102</v>
      </c>
      <c r="I901" s="7" t="s">
        <v>111</v>
      </c>
      <c r="J901" s="15">
        <v>0.05</v>
      </c>
      <c r="K901" s="45" t="s">
        <v>32</v>
      </c>
      <c r="L901" s="307"/>
      <c r="M901" s="45" t="s">
        <v>2313</v>
      </c>
      <c r="N901" s="7" t="s">
        <v>2168</v>
      </c>
      <c r="O901" s="7" t="s">
        <v>35</v>
      </c>
      <c r="P901" s="7">
        <v>5127</v>
      </c>
      <c r="Q901" s="7" t="s">
        <v>37</v>
      </c>
      <c r="R901" s="7" t="s">
        <v>2314</v>
      </c>
      <c r="S901" s="7" t="s">
        <v>54</v>
      </c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</row>
    <row r="902" ht="24" spans="1:292">
      <c r="A902" s="7" t="s">
        <v>1824</v>
      </c>
      <c r="B902" s="7" t="s">
        <v>1825</v>
      </c>
      <c r="C902" s="7" t="s">
        <v>3198</v>
      </c>
      <c r="D902" s="7" t="s">
        <v>2172</v>
      </c>
      <c r="E902" s="7" t="s">
        <v>41</v>
      </c>
      <c r="F902" s="20">
        <v>1010</v>
      </c>
      <c r="G902" s="7" t="s">
        <v>2173</v>
      </c>
      <c r="H902" s="7" t="s">
        <v>102</v>
      </c>
      <c r="I902" s="7" t="s">
        <v>111</v>
      </c>
      <c r="J902" s="15">
        <v>0.05</v>
      </c>
      <c r="K902" s="45" t="s">
        <v>32</v>
      </c>
      <c r="L902" s="307"/>
      <c r="M902" s="45" t="s">
        <v>2313</v>
      </c>
      <c r="N902" s="7" t="s">
        <v>2168</v>
      </c>
      <c r="O902" s="7" t="s">
        <v>35</v>
      </c>
      <c r="P902" s="7">
        <v>5127</v>
      </c>
      <c r="Q902" s="7" t="s">
        <v>37</v>
      </c>
      <c r="R902" s="7" t="s">
        <v>2314</v>
      </c>
      <c r="S902" s="7" t="s">
        <v>54</v>
      </c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</row>
    <row r="903" ht="24" spans="1:292">
      <c r="A903" s="7" t="s">
        <v>1824</v>
      </c>
      <c r="B903" s="7" t="s">
        <v>1825</v>
      </c>
      <c r="C903" s="7" t="s">
        <v>3198</v>
      </c>
      <c r="D903" s="7" t="s">
        <v>2172</v>
      </c>
      <c r="E903" s="7" t="s">
        <v>342</v>
      </c>
      <c r="F903" s="20">
        <v>5834</v>
      </c>
      <c r="G903" s="7" t="s">
        <v>2173</v>
      </c>
      <c r="H903" s="7" t="s">
        <v>102</v>
      </c>
      <c r="I903" s="7" t="s">
        <v>111</v>
      </c>
      <c r="J903" s="15">
        <v>0.05</v>
      </c>
      <c r="K903" s="45" t="s">
        <v>32</v>
      </c>
      <c r="L903" s="307"/>
      <c r="M903" s="45" t="s">
        <v>2313</v>
      </c>
      <c r="N903" s="7" t="s">
        <v>2168</v>
      </c>
      <c r="O903" s="7" t="s">
        <v>35</v>
      </c>
      <c r="P903" s="7">
        <v>5127</v>
      </c>
      <c r="Q903" s="7" t="s">
        <v>37</v>
      </c>
      <c r="R903" s="7" t="s">
        <v>2314</v>
      </c>
      <c r="S903" s="7" t="s">
        <v>54</v>
      </c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</row>
    <row r="904" ht="24" spans="1:292">
      <c r="A904" s="7" t="s">
        <v>1824</v>
      </c>
      <c r="B904" s="7" t="s">
        <v>1825</v>
      </c>
      <c r="C904" s="7" t="s">
        <v>3198</v>
      </c>
      <c r="D904" s="7" t="s">
        <v>2172</v>
      </c>
      <c r="E904" s="7" t="s">
        <v>399</v>
      </c>
      <c r="F904" s="20">
        <v>3534</v>
      </c>
      <c r="G904" s="7" t="s">
        <v>2173</v>
      </c>
      <c r="H904" s="7" t="s">
        <v>102</v>
      </c>
      <c r="I904" s="7" t="s">
        <v>111</v>
      </c>
      <c r="J904" s="15">
        <v>0.05</v>
      </c>
      <c r="K904" s="45" t="s">
        <v>32</v>
      </c>
      <c r="L904" s="307"/>
      <c r="M904" s="45" t="s">
        <v>2313</v>
      </c>
      <c r="N904" s="7" t="s">
        <v>2168</v>
      </c>
      <c r="O904" s="7" t="s">
        <v>35</v>
      </c>
      <c r="P904" s="7">
        <v>5127</v>
      </c>
      <c r="Q904" s="7" t="s">
        <v>37</v>
      </c>
      <c r="R904" s="7" t="s">
        <v>2314</v>
      </c>
      <c r="S904" s="7" t="s">
        <v>54</v>
      </c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</row>
    <row r="905" ht="24" spans="1:292">
      <c r="A905" s="7" t="s">
        <v>1824</v>
      </c>
      <c r="B905" s="7" t="s">
        <v>1825</v>
      </c>
      <c r="C905" s="7" t="s">
        <v>3198</v>
      </c>
      <c r="D905" s="7" t="s">
        <v>2172</v>
      </c>
      <c r="E905" s="7" t="s">
        <v>154</v>
      </c>
      <c r="F905" s="20" t="s">
        <v>1113</v>
      </c>
      <c r="G905" s="7" t="s">
        <v>2173</v>
      </c>
      <c r="H905" s="7" t="s">
        <v>102</v>
      </c>
      <c r="I905" s="7" t="s">
        <v>111</v>
      </c>
      <c r="J905" s="15">
        <v>0.05</v>
      </c>
      <c r="K905" s="45" t="s">
        <v>32</v>
      </c>
      <c r="L905" s="307"/>
      <c r="M905" s="45" t="s">
        <v>2313</v>
      </c>
      <c r="N905" s="7" t="s">
        <v>2168</v>
      </c>
      <c r="O905" s="7" t="s">
        <v>35</v>
      </c>
      <c r="P905" s="7">
        <v>5127</v>
      </c>
      <c r="Q905" s="7" t="s">
        <v>37</v>
      </c>
      <c r="R905" s="7" t="s">
        <v>2314</v>
      </c>
      <c r="S905" s="7" t="s">
        <v>54</v>
      </c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</row>
    <row r="906" ht="24" spans="1:292">
      <c r="A906" s="7" t="s">
        <v>1824</v>
      </c>
      <c r="B906" s="7" t="s">
        <v>1825</v>
      </c>
      <c r="C906" s="7" t="s">
        <v>3198</v>
      </c>
      <c r="D906" s="7" t="s">
        <v>2172</v>
      </c>
      <c r="E906" s="7" t="s">
        <v>468</v>
      </c>
      <c r="F906" s="20" t="s">
        <v>2189</v>
      </c>
      <c r="G906" s="7" t="s">
        <v>2173</v>
      </c>
      <c r="H906" s="7" t="s">
        <v>102</v>
      </c>
      <c r="I906" s="7" t="s">
        <v>111</v>
      </c>
      <c r="J906" s="15">
        <v>0.05</v>
      </c>
      <c r="K906" s="45" t="s">
        <v>32</v>
      </c>
      <c r="L906" s="307"/>
      <c r="M906" s="45" t="s">
        <v>2313</v>
      </c>
      <c r="N906" s="7" t="s">
        <v>2168</v>
      </c>
      <c r="O906" s="7" t="s">
        <v>35</v>
      </c>
      <c r="P906" s="7">
        <v>5127</v>
      </c>
      <c r="Q906" s="7" t="s">
        <v>37</v>
      </c>
      <c r="R906" s="7" t="s">
        <v>2314</v>
      </c>
      <c r="S906" s="7" t="s">
        <v>54</v>
      </c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</row>
    <row r="907" ht="24" spans="1:292">
      <c r="A907" s="7" t="s">
        <v>1824</v>
      </c>
      <c r="B907" s="7" t="s">
        <v>1825</v>
      </c>
      <c r="C907" s="7" t="s">
        <v>3199</v>
      </c>
      <c r="D907" s="7" t="s">
        <v>2193</v>
      </c>
      <c r="E907" s="7" t="s">
        <v>201</v>
      </c>
      <c r="F907" s="20">
        <v>4213</v>
      </c>
      <c r="G907" s="7" t="s">
        <v>2173</v>
      </c>
      <c r="H907" s="7" t="s">
        <v>102</v>
      </c>
      <c r="I907" s="7" t="s">
        <v>111</v>
      </c>
      <c r="J907" s="15">
        <v>0.05</v>
      </c>
      <c r="K907" s="45" t="s">
        <v>32</v>
      </c>
      <c r="L907" s="307"/>
      <c r="M907" s="45" t="s">
        <v>2313</v>
      </c>
      <c r="N907" s="7" t="s">
        <v>2168</v>
      </c>
      <c r="O907" s="7" t="s">
        <v>35</v>
      </c>
      <c r="P907" s="7">
        <v>5127</v>
      </c>
      <c r="Q907" s="7" t="s">
        <v>37</v>
      </c>
      <c r="R907" s="7" t="s">
        <v>2314</v>
      </c>
      <c r="S907" s="7" t="s">
        <v>54</v>
      </c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</row>
    <row r="908" ht="24" spans="1:292">
      <c r="A908" s="7" t="s">
        <v>1824</v>
      </c>
      <c r="B908" s="7" t="s">
        <v>1825</v>
      </c>
      <c r="C908" s="7" t="s">
        <v>3200</v>
      </c>
      <c r="D908" s="7" t="s">
        <v>2177</v>
      </c>
      <c r="E908" s="7" t="s">
        <v>201</v>
      </c>
      <c r="F908" s="20" t="s">
        <v>2189</v>
      </c>
      <c r="G908" s="7" t="s">
        <v>242</v>
      </c>
      <c r="H908" s="7" t="s">
        <v>102</v>
      </c>
      <c r="I908" s="7" t="s">
        <v>111</v>
      </c>
      <c r="J908" s="15">
        <v>0.05</v>
      </c>
      <c r="K908" s="45" t="s">
        <v>32</v>
      </c>
      <c r="L908" s="307"/>
      <c r="M908" s="45" t="s">
        <v>2313</v>
      </c>
      <c r="N908" s="7" t="s">
        <v>2168</v>
      </c>
      <c r="O908" s="7" t="s">
        <v>35</v>
      </c>
      <c r="P908" s="7">
        <v>5127</v>
      </c>
      <c r="Q908" s="7" t="s">
        <v>37</v>
      </c>
      <c r="R908" s="7" t="s">
        <v>2314</v>
      </c>
      <c r="S908" s="7" t="s">
        <v>54</v>
      </c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</row>
    <row r="909" ht="24" spans="1:292">
      <c r="A909" s="7" t="s">
        <v>1824</v>
      </c>
      <c r="B909" s="7" t="s">
        <v>1825</v>
      </c>
      <c r="C909" s="7" t="s">
        <v>3200</v>
      </c>
      <c r="D909" s="7" t="s">
        <v>2177</v>
      </c>
      <c r="E909" s="7" t="s">
        <v>336</v>
      </c>
      <c r="F909" s="20">
        <v>3534</v>
      </c>
      <c r="G909" s="7" t="s">
        <v>242</v>
      </c>
      <c r="H909" s="7" t="s">
        <v>102</v>
      </c>
      <c r="I909" s="7" t="s">
        <v>111</v>
      </c>
      <c r="J909" s="15">
        <v>0.05</v>
      </c>
      <c r="K909" s="45" t="s">
        <v>32</v>
      </c>
      <c r="L909" s="307"/>
      <c r="M909" s="45" t="s">
        <v>2313</v>
      </c>
      <c r="N909" s="7" t="s">
        <v>2168</v>
      </c>
      <c r="O909" s="7" t="s">
        <v>35</v>
      </c>
      <c r="P909" s="7">
        <v>5127</v>
      </c>
      <c r="Q909" s="7" t="s">
        <v>37</v>
      </c>
      <c r="R909" s="7" t="s">
        <v>2314</v>
      </c>
      <c r="S909" s="7" t="s">
        <v>54</v>
      </c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</row>
    <row r="910" ht="24" spans="1:292">
      <c r="A910" s="7" t="s">
        <v>1824</v>
      </c>
      <c r="B910" s="7" t="s">
        <v>1825</v>
      </c>
      <c r="C910" s="22" t="s">
        <v>3200</v>
      </c>
      <c r="D910" s="7" t="s">
        <v>2177</v>
      </c>
      <c r="E910" s="7" t="s">
        <v>41</v>
      </c>
      <c r="F910" s="20">
        <v>1010</v>
      </c>
      <c r="G910" s="20" t="s">
        <v>242</v>
      </c>
      <c r="H910" s="20" t="s">
        <v>102</v>
      </c>
      <c r="I910" s="7" t="s">
        <v>111</v>
      </c>
      <c r="J910" s="15">
        <v>0.05</v>
      </c>
      <c r="K910" s="45" t="s">
        <v>32</v>
      </c>
      <c r="L910" s="307"/>
      <c r="M910" s="45" t="s">
        <v>2313</v>
      </c>
      <c r="N910" s="7" t="s">
        <v>2168</v>
      </c>
      <c r="O910" s="7" t="s">
        <v>35</v>
      </c>
      <c r="P910" s="7">
        <v>5127</v>
      </c>
      <c r="Q910" s="7" t="s">
        <v>37</v>
      </c>
      <c r="R910" s="7" t="s">
        <v>2314</v>
      </c>
      <c r="S910" s="7" t="s">
        <v>54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</row>
    <row r="911" ht="24" spans="1:292">
      <c r="A911" s="7" t="s">
        <v>1824</v>
      </c>
      <c r="B911" s="7" t="s">
        <v>1825</v>
      </c>
      <c r="C911" s="22" t="s">
        <v>3200</v>
      </c>
      <c r="D911" s="7" t="s">
        <v>2177</v>
      </c>
      <c r="E911" s="7" t="s">
        <v>341</v>
      </c>
      <c r="F911" s="20">
        <v>6938</v>
      </c>
      <c r="G911" s="20" t="s">
        <v>242</v>
      </c>
      <c r="H911" s="20" t="s">
        <v>102</v>
      </c>
      <c r="I911" s="7" t="s">
        <v>111</v>
      </c>
      <c r="J911" s="15">
        <v>0.05</v>
      </c>
      <c r="K911" s="45" t="s">
        <v>32</v>
      </c>
      <c r="L911" s="307"/>
      <c r="M911" s="45" t="s">
        <v>2313</v>
      </c>
      <c r="N911" s="7" t="s">
        <v>2168</v>
      </c>
      <c r="O911" s="7" t="s">
        <v>35</v>
      </c>
      <c r="P911" s="7">
        <v>5127</v>
      </c>
      <c r="Q911" s="7" t="s">
        <v>37</v>
      </c>
      <c r="R911" s="7" t="s">
        <v>2314</v>
      </c>
      <c r="S911" s="7" t="s">
        <v>54</v>
      </c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</row>
    <row r="912" ht="24" spans="1:292">
      <c r="A912" s="7" t="s">
        <v>1824</v>
      </c>
      <c r="B912" s="7" t="s">
        <v>1825</v>
      </c>
      <c r="C912" s="22" t="s">
        <v>3200</v>
      </c>
      <c r="D912" s="7" t="s">
        <v>2177</v>
      </c>
      <c r="E912" s="7" t="s">
        <v>342</v>
      </c>
      <c r="F912" s="20">
        <v>3534</v>
      </c>
      <c r="G912" s="20" t="s">
        <v>242</v>
      </c>
      <c r="H912" s="20" t="s">
        <v>102</v>
      </c>
      <c r="I912" s="7" t="s">
        <v>111</v>
      </c>
      <c r="J912" s="15">
        <v>0.05</v>
      </c>
      <c r="K912" s="45" t="s">
        <v>32</v>
      </c>
      <c r="L912" s="307"/>
      <c r="M912" s="45" t="s">
        <v>2313</v>
      </c>
      <c r="N912" s="7" t="s">
        <v>2168</v>
      </c>
      <c r="O912" s="7" t="s">
        <v>35</v>
      </c>
      <c r="P912" s="7">
        <v>5127</v>
      </c>
      <c r="Q912" s="7" t="s">
        <v>37</v>
      </c>
      <c r="R912" s="7" t="s">
        <v>2314</v>
      </c>
      <c r="S912" s="7" t="s">
        <v>54</v>
      </c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</row>
    <row r="913" ht="24" spans="1:292">
      <c r="A913" s="8" t="s">
        <v>167</v>
      </c>
      <c r="B913" s="8" t="s">
        <v>2158</v>
      </c>
      <c r="C913" s="7" t="s">
        <v>3201</v>
      </c>
      <c r="D913" s="17" t="s">
        <v>2244</v>
      </c>
      <c r="E913" s="17" t="s">
        <v>27</v>
      </c>
      <c r="F913" s="167">
        <v>4213</v>
      </c>
      <c r="G913" s="17" t="s">
        <v>242</v>
      </c>
      <c r="H913" s="17" t="s">
        <v>102</v>
      </c>
      <c r="I913" s="7" t="s">
        <v>111</v>
      </c>
      <c r="J913" s="13">
        <v>0.05</v>
      </c>
      <c r="K913" s="45" t="s">
        <v>32</v>
      </c>
      <c r="L913" s="302"/>
      <c r="M913" s="45" t="s">
        <v>2313</v>
      </c>
      <c r="N913" s="7" t="s">
        <v>2178</v>
      </c>
      <c r="O913" s="7" t="s">
        <v>35</v>
      </c>
      <c r="P913" s="7" t="s">
        <v>2247</v>
      </c>
      <c r="Q913" s="7" t="s">
        <v>37</v>
      </c>
      <c r="R913" s="7" t="s">
        <v>2314</v>
      </c>
      <c r="S913" s="7" t="s">
        <v>54</v>
      </c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</row>
    <row r="914" ht="25.5" spans="1:19">
      <c r="A914" s="8" t="s">
        <v>301</v>
      </c>
      <c r="B914" s="8" t="s">
        <v>2158</v>
      </c>
      <c r="C914" s="17" t="s">
        <v>3202</v>
      </c>
      <c r="D914" s="17" t="s">
        <v>3203</v>
      </c>
      <c r="E914" s="7" t="s">
        <v>3204</v>
      </c>
      <c r="F914" s="167">
        <v>4217</v>
      </c>
      <c r="G914" s="17" t="s">
        <v>242</v>
      </c>
      <c r="H914" s="17" t="s">
        <v>2312</v>
      </c>
      <c r="I914" s="7" t="s">
        <v>111</v>
      </c>
      <c r="J914" s="15">
        <v>0.05</v>
      </c>
      <c r="K914" s="45" t="s">
        <v>32</v>
      </c>
      <c r="L914" s="302"/>
      <c r="M914" s="45" t="s">
        <v>2313</v>
      </c>
      <c r="N914" s="7" t="s">
        <v>2178</v>
      </c>
      <c r="O914" s="7" t="s">
        <v>35</v>
      </c>
      <c r="P914" s="7" t="s">
        <v>2247</v>
      </c>
      <c r="Q914" s="7" t="s">
        <v>37</v>
      </c>
      <c r="R914" s="7" t="s">
        <v>2314</v>
      </c>
      <c r="S914" s="7" t="s">
        <v>54</v>
      </c>
    </row>
    <row r="915" ht="25.5" spans="1:19">
      <c r="A915" s="8" t="s">
        <v>301</v>
      </c>
      <c r="B915" s="8" t="s">
        <v>2158</v>
      </c>
      <c r="C915" s="7" t="s">
        <v>3202</v>
      </c>
      <c r="D915" s="7" t="s">
        <v>3203</v>
      </c>
      <c r="E915" s="7" t="s">
        <v>3205</v>
      </c>
      <c r="F915" s="20">
        <v>4217</v>
      </c>
      <c r="G915" s="7" t="s">
        <v>242</v>
      </c>
      <c r="H915" s="7" t="s">
        <v>2312</v>
      </c>
      <c r="I915" s="7" t="s">
        <v>111</v>
      </c>
      <c r="J915" s="15">
        <v>0.05</v>
      </c>
      <c r="K915" s="45" t="s">
        <v>32</v>
      </c>
      <c r="L915" s="302"/>
      <c r="M915" s="45" t="s">
        <v>2313</v>
      </c>
      <c r="N915" s="7" t="s">
        <v>2178</v>
      </c>
      <c r="O915" s="7" t="s">
        <v>35</v>
      </c>
      <c r="P915" s="7" t="s">
        <v>2247</v>
      </c>
      <c r="Q915" s="7" t="s">
        <v>37</v>
      </c>
      <c r="R915" s="7" t="s">
        <v>2314</v>
      </c>
      <c r="S915" s="7" t="s">
        <v>54</v>
      </c>
    </row>
    <row r="916" ht="24" spans="1:19">
      <c r="A916" s="7" t="s">
        <v>530</v>
      </c>
      <c r="B916" s="8" t="s">
        <v>2158</v>
      </c>
      <c r="C916" s="7" t="s">
        <v>3206</v>
      </c>
      <c r="D916" s="17" t="s">
        <v>2182</v>
      </c>
      <c r="E916" s="17" t="s">
        <v>41</v>
      </c>
      <c r="F916" s="167">
        <v>4217</v>
      </c>
      <c r="G916" s="17" t="s">
        <v>242</v>
      </c>
      <c r="H916" s="17" t="s">
        <v>102</v>
      </c>
      <c r="I916" s="7" t="s">
        <v>111</v>
      </c>
      <c r="J916" s="15">
        <v>0.05</v>
      </c>
      <c r="K916" s="45" t="s">
        <v>32</v>
      </c>
      <c r="L916" s="302"/>
      <c r="M916" s="45" t="s">
        <v>2313</v>
      </c>
      <c r="N916" s="7" t="s">
        <v>2178</v>
      </c>
      <c r="O916" s="7" t="s">
        <v>35</v>
      </c>
      <c r="P916" s="7" t="s">
        <v>2247</v>
      </c>
      <c r="Q916" s="7" t="s">
        <v>37</v>
      </c>
      <c r="R916" s="7" t="s">
        <v>2314</v>
      </c>
      <c r="S916" s="7" t="s">
        <v>54</v>
      </c>
    </row>
    <row r="917" ht="24" spans="1:19">
      <c r="A917" s="7" t="s">
        <v>530</v>
      </c>
      <c r="B917" s="8" t="s">
        <v>2158</v>
      </c>
      <c r="C917" s="7" t="s">
        <v>3206</v>
      </c>
      <c r="D917" s="17" t="s">
        <v>2182</v>
      </c>
      <c r="E917" s="17" t="s">
        <v>342</v>
      </c>
      <c r="F917" s="167">
        <v>4612</v>
      </c>
      <c r="G917" s="17" t="s">
        <v>242</v>
      </c>
      <c r="H917" s="17" t="s">
        <v>102</v>
      </c>
      <c r="I917" s="7" t="s">
        <v>111</v>
      </c>
      <c r="J917" s="15">
        <v>0.05</v>
      </c>
      <c r="K917" s="45" t="s">
        <v>32</v>
      </c>
      <c r="L917" s="302"/>
      <c r="M917" s="45" t="s">
        <v>2313</v>
      </c>
      <c r="N917" s="7" t="s">
        <v>2178</v>
      </c>
      <c r="O917" s="7" t="s">
        <v>35</v>
      </c>
      <c r="P917" s="7" t="s">
        <v>2247</v>
      </c>
      <c r="Q917" s="7" t="s">
        <v>37</v>
      </c>
      <c r="R917" s="7" t="s">
        <v>2314</v>
      </c>
      <c r="S917" s="7" t="s">
        <v>54</v>
      </c>
    </row>
    <row r="918" ht="24" spans="1:19">
      <c r="A918" s="7" t="s">
        <v>530</v>
      </c>
      <c r="B918" s="8" t="s">
        <v>2158</v>
      </c>
      <c r="C918" s="7" t="s">
        <v>3206</v>
      </c>
      <c r="D918" s="17" t="s">
        <v>2170</v>
      </c>
      <c r="E918" s="17" t="s">
        <v>41</v>
      </c>
      <c r="F918" s="167">
        <v>4217</v>
      </c>
      <c r="G918" s="17" t="s">
        <v>2173</v>
      </c>
      <c r="H918" s="17" t="s">
        <v>102</v>
      </c>
      <c r="I918" s="7" t="s">
        <v>111</v>
      </c>
      <c r="J918" s="15">
        <v>0.05</v>
      </c>
      <c r="K918" s="45" t="s">
        <v>32</v>
      </c>
      <c r="L918" s="302"/>
      <c r="M918" s="45" t="s">
        <v>2313</v>
      </c>
      <c r="N918" s="7" t="s">
        <v>2178</v>
      </c>
      <c r="O918" s="7" t="s">
        <v>35</v>
      </c>
      <c r="P918" s="7" t="s">
        <v>2247</v>
      </c>
      <c r="Q918" s="7" t="s">
        <v>37</v>
      </c>
      <c r="R918" s="7" t="s">
        <v>2314</v>
      </c>
      <c r="S918" s="7" t="s">
        <v>54</v>
      </c>
    </row>
    <row r="919" ht="24" spans="1:19">
      <c r="A919" s="7" t="s">
        <v>530</v>
      </c>
      <c r="B919" s="8" t="s">
        <v>2158</v>
      </c>
      <c r="C919" s="7" t="s">
        <v>3206</v>
      </c>
      <c r="D919" s="17" t="s">
        <v>2170</v>
      </c>
      <c r="E919" s="17" t="s">
        <v>342</v>
      </c>
      <c r="F919" s="167">
        <v>4612</v>
      </c>
      <c r="G919" s="17" t="s">
        <v>2173</v>
      </c>
      <c r="H919" s="17" t="s">
        <v>102</v>
      </c>
      <c r="I919" s="7" t="s">
        <v>111</v>
      </c>
      <c r="J919" s="15">
        <v>0.05</v>
      </c>
      <c r="K919" s="45" t="s">
        <v>32</v>
      </c>
      <c r="L919" s="302"/>
      <c r="M919" s="45" t="s">
        <v>2313</v>
      </c>
      <c r="N919" s="7" t="s">
        <v>2178</v>
      </c>
      <c r="O919" s="7" t="s">
        <v>35</v>
      </c>
      <c r="P919" s="7" t="s">
        <v>2247</v>
      </c>
      <c r="Q919" s="7" t="s">
        <v>37</v>
      </c>
      <c r="R919" s="7" t="s">
        <v>2314</v>
      </c>
      <c r="S919" s="7" t="s">
        <v>54</v>
      </c>
    </row>
    <row r="920" ht="24" spans="1:19">
      <c r="A920" s="7" t="s">
        <v>530</v>
      </c>
      <c r="B920" s="8" t="s">
        <v>2158</v>
      </c>
      <c r="C920" s="7" t="s">
        <v>3206</v>
      </c>
      <c r="D920" s="17" t="s">
        <v>2170</v>
      </c>
      <c r="E920" s="17" t="s">
        <v>399</v>
      </c>
      <c r="F920" s="167">
        <v>5336</v>
      </c>
      <c r="G920" s="17" t="s">
        <v>2173</v>
      </c>
      <c r="H920" s="17" t="s">
        <v>102</v>
      </c>
      <c r="I920" s="7" t="s">
        <v>111</v>
      </c>
      <c r="J920" s="15">
        <v>0.05</v>
      </c>
      <c r="K920" s="45" t="s">
        <v>32</v>
      </c>
      <c r="L920" s="302"/>
      <c r="M920" s="45" t="s">
        <v>2313</v>
      </c>
      <c r="N920" s="7" t="s">
        <v>2178</v>
      </c>
      <c r="O920" s="7" t="s">
        <v>35</v>
      </c>
      <c r="P920" s="7" t="s">
        <v>2247</v>
      </c>
      <c r="Q920" s="7" t="s">
        <v>37</v>
      </c>
      <c r="R920" s="7" t="s">
        <v>2314</v>
      </c>
      <c r="S920" s="7" t="s">
        <v>54</v>
      </c>
    </row>
    <row r="921" ht="24" spans="1:19">
      <c r="A921" s="7" t="s">
        <v>530</v>
      </c>
      <c r="B921" s="8" t="s">
        <v>409</v>
      </c>
      <c r="C921" s="7" t="s">
        <v>3207</v>
      </c>
      <c r="D921" s="17" t="s">
        <v>2193</v>
      </c>
      <c r="E921" s="17" t="s">
        <v>41</v>
      </c>
      <c r="F921" s="167">
        <v>4213</v>
      </c>
      <c r="G921" s="17" t="s">
        <v>2173</v>
      </c>
      <c r="H921" s="17" t="s">
        <v>102</v>
      </c>
      <c r="I921" s="7" t="s">
        <v>111</v>
      </c>
      <c r="J921" s="15">
        <v>0.05</v>
      </c>
      <c r="K921" s="45" t="s">
        <v>32</v>
      </c>
      <c r="L921" s="302"/>
      <c r="M921" s="45" t="s">
        <v>2313</v>
      </c>
      <c r="N921" s="7" t="s">
        <v>2178</v>
      </c>
      <c r="O921" s="7" t="s">
        <v>35</v>
      </c>
      <c r="P921" s="7" t="s">
        <v>2247</v>
      </c>
      <c r="Q921" s="7" t="s">
        <v>37</v>
      </c>
      <c r="R921" s="7" t="s">
        <v>2314</v>
      </c>
      <c r="S921" s="7" t="s">
        <v>54</v>
      </c>
    </row>
    <row r="922" ht="24" spans="1:292">
      <c r="A922" s="8" t="s">
        <v>227</v>
      </c>
      <c r="B922" s="8" t="s">
        <v>2250</v>
      </c>
      <c r="C922" s="7" t="s">
        <v>3208</v>
      </c>
      <c r="D922" s="17" t="s">
        <v>2193</v>
      </c>
      <c r="E922" s="17" t="s">
        <v>342</v>
      </c>
      <c r="F922" s="167">
        <v>5336</v>
      </c>
      <c r="G922" s="17" t="s">
        <v>2173</v>
      </c>
      <c r="H922" s="17" t="s">
        <v>102</v>
      </c>
      <c r="I922" s="7" t="s">
        <v>111</v>
      </c>
      <c r="J922" s="15">
        <v>0.05</v>
      </c>
      <c r="K922" s="45" t="s">
        <v>32</v>
      </c>
      <c r="L922" s="45"/>
      <c r="M922" s="45" t="s">
        <v>2313</v>
      </c>
      <c r="N922" s="7" t="s">
        <v>2168</v>
      </c>
      <c r="O922" s="7" t="s">
        <v>35</v>
      </c>
      <c r="P922" s="7" t="s">
        <v>2247</v>
      </c>
      <c r="Q922" s="7" t="s">
        <v>37</v>
      </c>
      <c r="R922" s="7" t="s">
        <v>2314</v>
      </c>
      <c r="S922" s="7" t="s">
        <v>54</v>
      </c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</row>
    <row r="923" ht="24" spans="1:19">
      <c r="A923" s="8" t="s">
        <v>539</v>
      </c>
      <c r="B923" s="8" t="s">
        <v>2250</v>
      </c>
      <c r="C923" s="7" t="s">
        <v>3209</v>
      </c>
      <c r="D923" s="18" t="s">
        <v>2193</v>
      </c>
      <c r="E923" s="17" t="s">
        <v>27</v>
      </c>
      <c r="F923" s="167">
        <v>4213</v>
      </c>
      <c r="G923" s="17" t="s">
        <v>2173</v>
      </c>
      <c r="H923" s="17" t="s">
        <v>102</v>
      </c>
      <c r="I923" s="7" t="s">
        <v>111</v>
      </c>
      <c r="J923" s="15">
        <v>0.05</v>
      </c>
      <c r="K923" s="45" t="s">
        <v>32</v>
      </c>
      <c r="L923" s="189"/>
      <c r="M923" s="45" t="s">
        <v>2313</v>
      </c>
      <c r="N923" s="7" t="s">
        <v>2168</v>
      </c>
      <c r="O923" s="7" t="s">
        <v>35</v>
      </c>
      <c r="P923" s="7" t="s">
        <v>2247</v>
      </c>
      <c r="Q923" s="7" t="s">
        <v>37</v>
      </c>
      <c r="R923" s="7" t="s">
        <v>2314</v>
      </c>
      <c r="S923" s="7" t="s">
        <v>54</v>
      </c>
    </row>
    <row r="924" ht="24" spans="1:19">
      <c r="A924" s="8" t="s">
        <v>539</v>
      </c>
      <c r="B924" s="8" t="s">
        <v>2250</v>
      </c>
      <c r="C924" s="7" t="s">
        <v>3210</v>
      </c>
      <c r="D924" s="18" t="s">
        <v>2182</v>
      </c>
      <c r="E924" s="17" t="s">
        <v>361</v>
      </c>
      <c r="F924" s="167">
        <v>4612</v>
      </c>
      <c r="G924" s="17" t="s">
        <v>242</v>
      </c>
      <c r="H924" s="17" t="s">
        <v>102</v>
      </c>
      <c r="I924" s="7" t="s">
        <v>111</v>
      </c>
      <c r="J924" s="15">
        <v>0.05</v>
      </c>
      <c r="K924" s="45" t="s">
        <v>32</v>
      </c>
      <c r="L924" s="189"/>
      <c r="M924" s="45" t="s">
        <v>2313</v>
      </c>
      <c r="N924" s="7" t="s">
        <v>2168</v>
      </c>
      <c r="O924" s="7" t="s">
        <v>35</v>
      </c>
      <c r="P924" s="7" t="s">
        <v>2247</v>
      </c>
      <c r="Q924" s="7" t="s">
        <v>37</v>
      </c>
      <c r="R924" s="7" t="s">
        <v>2314</v>
      </c>
      <c r="S924" s="7" t="s">
        <v>54</v>
      </c>
    </row>
    <row r="925" ht="24" spans="1:292">
      <c r="A925" s="8" t="s">
        <v>2158</v>
      </c>
      <c r="B925" s="8" t="s">
        <v>334</v>
      </c>
      <c r="C925" s="7" t="s">
        <v>3211</v>
      </c>
      <c r="D925" s="17" t="s">
        <v>2182</v>
      </c>
      <c r="E925" s="17" t="s">
        <v>441</v>
      </c>
      <c r="F925" s="167">
        <v>4612</v>
      </c>
      <c r="G925" s="17" t="s">
        <v>242</v>
      </c>
      <c r="H925" s="17" t="s">
        <v>102</v>
      </c>
      <c r="I925" s="7" t="s">
        <v>111</v>
      </c>
      <c r="J925" s="15">
        <v>0.05</v>
      </c>
      <c r="K925" s="45" t="s">
        <v>32</v>
      </c>
      <c r="L925" s="302"/>
      <c r="M925" s="45" t="s">
        <v>2313</v>
      </c>
      <c r="N925" s="7" t="s">
        <v>2168</v>
      </c>
      <c r="O925" s="7" t="s">
        <v>35</v>
      </c>
      <c r="P925" s="7" t="s">
        <v>2247</v>
      </c>
      <c r="Q925" s="7" t="s">
        <v>37</v>
      </c>
      <c r="R925" s="7" t="s">
        <v>2314</v>
      </c>
      <c r="S925" s="7" t="s">
        <v>54</v>
      </c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</row>
    <row r="926" ht="24" spans="1:292">
      <c r="A926" s="8" t="s">
        <v>2158</v>
      </c>
      <c r="B926" s="8" t="s">
        <v>2262</v>
      </c>
      <c r="C926" s="7" t="s">
        <v>3211</v>
      </c>
      <c r="D926" s="17" t="s">
        <v>2182</v>
      </c>
      <c r="E926" s="17" t="s">
        <v>108</v>
      </c>
      <c r="F926" s="167">
        <v>4612</v>
      </c>
      <c r="G926" s="17" t="s">
        <v>242</v>
      </c>
      <c r="H926" s="17" t="s">
        <v>102</v>
      </c>
      <c r="I926" s="7" t="s">
        <v>111</v>
      </c>
      <c r="J926" s="15">
        <v>0.05</v>
      </c>
      <c r="K926" s="45" t="s">
        <v>32</v>
      </c>
      <c r="L926" s="302"/>
      <c r="M926" s="45" t="s">
        <v>2313</v>
      </c>
      <c r="N926" s="7" t="s">
        <v>2168</v>
      </c>
      <c r="O926" s="7" t="s">
        <v>35</v>
      </c>
      <c r="P926" s="7" t="s">
        <v>2247</v>
      </c>
      <c r="Q926" s="7" t="s">
        <v>37</v>
      </c>
      <c r="R926" s="7" t="s">
        <v>2314</v>
      </c>
      <c r="S926" s="7" t="s">
        <v>54</v>
      </c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</row>
    <row r="927" ht="24" spans="1:292">
      <c r="A927" s="8" t="s">
        <v>2158</v>
      </c>
      <c r="B927" s="8" t="s">
        <v>2262</v>
      </c>
      <c r="C927" s="7" t="s">
        <v>3211</v>
      </c>
      <c r="D927" s="17" t="s">
        <v>2182</v>
      </c>
      <c r="E927" s="17" t="s">
        <v>116</v>
      </c>
      <c r="F927" s="167">
        <v>4235</v>
      </c>
      <c r="G927" s="17" t="s">
        <v>242</v>
      </c>
      <c r="H927" s="17" t="s">
        <v>102</v>
      </c>
      <c r="I927" s="7" t="s">
        <v>111</v>
      </c>
      <c r="J927" s="15">
        <v>0.05</v>
      </c>
      <c r="K927" s="45" t="s">
        <v>32</v>
      </c>
      <c r="L927" s="302"/>
      <c r="M927" s="45" t="s">
        <v>2313</v>
      </c>
      <c r="N927" s="7" t="s">
        <v>2168</v>
      </c>
      <c r="O927" s="7" t="s">
        <v>35</v>
      </c>
      <c r="P927" s="7" t="s">
        <v>2247</v>
      </c>
      <c r="Q927" s="7" t="s">
        <v>37</v>
      </c>
      <c r="R927" s="7" t="s">
        <v>2314</v>
      </c>
      <c r="S927" s="7" t="s">
        <v>54</v>
      </c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</row>
    <row r="928" ht="24" spans="1:19">
      <c r="A928" s="8" t="s">
        <v>477</v>
      </c>
      <c r="B928" s="8" t="s">
        <v>2262</v>
      </c>
      <c r="C928" s="7" t="s">
        <v>3212</v>
      </c>
      <c r="D928" s="17" t="s">
        <v>2244</v>
      </c>
      <c r="E928" s="17" t="s">
        <v>201</v>
      </c>
      <c r="F928" s="167">
        <v>4612</v>
      </c>
      <c r="G928" s="17" t="s">
        <v>242</v>
      </c>
      <c r="H928" s="17" t="s">
        <v>102</v>
      </c>
      <c r="I928" s="7" t="s">
        <v>111</v>
      </c>
      <c r="J928" s="15">
        <v>0.05</v>
      </c>
      <c r="K928" s="45" t="s">
        <v>32</v>
      </c>
      <c r="L928" s="302"/>
      <c r="M928" s="45" t="s">
        <v>2313</v>
      </c>
      <c r="N928" s="7" t="s">
        <v>2168</v>
      </c>
      <c r="O928" s="7" t="s">
        <v>35</v>
      </c>
      <c r="P928" s="7" t="s">
        <v>2247</v>
      </c>
      <c r="Q928" s="7" t="s">
        <v>37</v>
      </c>
      <c r="R928" s="7" t="s">
        <v>2314</v>
      </c>
      <c r="S928" s="7" t="s">
        <v>54</v>
      </c>
    </row>
    <row r="929" ht="24" spans="1:19">
      <c r="A929" s="8" t="s">
        <v>2258</v>
      </c>
      <c r="B929" s="8" t="s">
        <v>2262</v>
      </c>
      <c r="C929" s="7" t="s">
        <v>3213</v>
      </c>
      <c r="D929" s="17" t="s">
        <v>2244</v>
      </c>
      <c r="E929" s="17" t="s">
        <v>399</v>
      </c>
      <c r="F929" s="167">
        <v>4235</v>
      </c>
      <c r="G929" s="17" t="s">
        <v>242</v>
      </c>
      <c r="H929" s="17" t="s">
        <v>102</v>
      </c>
      <c r="I929" s="7" t="s">
        <v>111</v>
      </c>
      <c r="J929" s="15">
        <v>0.05</v>
      </c>
      <c r="K929" s="45" t="s">
        <v>32</v>
      </c>
      <c r="L929" s="302"/>
      <c r="M929" s="45" t="s">
        <v>2313</v>
      </c>
      <c r="N929" s="7" t="s">
        <v>2168</v>
      </c>
      <c r="O929" s="7" t="s">
        <v>35</v>
      </c>
      <c r="P929" s="7" t="s">
        <v>2247</v>
      </c>
      <c r="Q929" s="7" t="s">
        <v>37</v>
      </c>
      <c r="R929" s="7" t="s">
        <v>2314</v>
      </c>
      <c r="S929" s="7" t="s">
        <v>54</v>
      </c>
    </row>
    <row r="930" ht="24" spans="1:19">
      <c r="A930" s="8" t="s">
        <v>2258</v>
      </c>
      <c r="B930" s="8" t="s">
        <v>2262</v>
      </c>
      <c r="C930" s="7" t="s">
        <v>3213</v>
      </c>
      <c r="D930" s="17" t="s">
        <v>2244</v>
      </c>
      <c r="E930" s="17" t="s">
        <v>336</v>
      </c>
      <c r="F930" s="167">
        <v>4235</v>
      </c>
      <c r="G930" s="17" t="s">
        <v>242</v>
      </c>
      <c r="H930" s="17" t="s">
        <v>102</v>
      </c>
      <c r="I930" s="7" t="s">
        <v>111</v>
      </c>
      <c r="J930" s="15">
        <v>0.05</v>
      </c>
      <c r="K930" s="45" t="s">
        <v>32</v>
      </c>
      <c r="L930" s="302"/>
      <c r="M930" s="45" t="s">
        <v>2313</v>
      </c>
      <c r="N930" s="7" t="s">
        <v>2168</v>
      </c>
      <c r="O930" s="7" t="s">
        <v>35</v>
      </c>
      <c r="P930" s="7" t="s">
        <v>2247</v>
      </c>
      <c r="Q930" s="7" t="s">
        <v>37</v>
      </c>
      <c r="R930" s="7" t="s">
        <v>2314</v>
      </c>
      <c r="S930" s="7" t="s">
        <v>54</v>
      </c>
    </row>
    <row r="931" ht="24" spans="1:19">
      <c r="A931" s="8" t="s">
        <v>251</v>
      </c>
      <c r="B931" s="8" t="s">
        <v>2262</v>
      </c>
      <c r="C931" s="7" t="s">
        <v>3214</v>
      </c>
      <c r="D931" s="169" t="s">
        <v>2244</v>
      </c>
      <c r="E931" s="169" t="s">
        <v>2261</v>
      </c>
      <c r="F931" s="182">
        <v>4217</v>
      </c>
      <c r="G931" s="169" t="s">
        <v>242</v>
      </c>
      <c r="H931" s="169" t="s">
        <v>102</v>
      </c>
      <c r="I931" s="7" t="s">
        <v>111</v>
      </c>
      <c r="J931" s="15">
        <v>0.05</v>
      </c>
      <c r="K931" s="45" t="s">
        <v>32</v>
      </c>
      <c r="L931" s="302"/>
      <c r="M931" s="45" t="s">
        <v>2313</v>
      </c>
      <c r="N931" s="7" t="s">
        <v>2168</v>
      </c>
      <c r="O931" s="7" t="s">
        <v>35</v>
      </c>
      <c r="P931" s="7" t="s">
        <v>2247</v>
      </c>
      <c r="Q931" s="7" t="s">
        <v>37</v>
      </c>
      <c r="R931" s="7" t="s">
        <v>2314</v>
      </c>
      <c r="S931" s="7" t="s">
        <v>54</v>
      </c>
    </row>
    <row r="932" ht="24" spans="1:19">
      <c r="A932" s="8" t="s">
        <v>251</v>
      </c>
      <c r="B932" s="8" t="s">
        <v>2262</v>
      </c>
      <c r="C932" s="7" t="s">
        <v>3214</v>
      </c>
      <c r="D932" s="169" t="s">
        <v>2244</v>
      </c>
      <c r="E932" s="169" t="s">
        <v>357</v>
      </c>
      <c r="F932" s="182">
        <v>4217</v>
      </c>
      <c r="G932" s="169" t="s">
        <v>242</v>
      </c>
      <c r="H932" s="169" t="s">
        <v>102</v>
      </c>
      <c r="I932" s="7" t="s">
        <v>111</v>
      </c>
      <c r="J932" s="15">
        <v>0.05</v>
      </c>
      <c r="K932" s="45" t="s">
        <v>32</v>
      </c>
      <c r="L932" s="302"/>
      <c r="M932" s="45" t="s">
        <v>2313</v>
      </c>
      <c r="N932" s="7" t="s">
        <v>2168</v>
      </c>
      <c r="O932" s="7" t="s">
        <v>35</v>
      </c>
      <c r="P932" s="7" t="s">
        <v>2247</v>
      </c>
      <c r="Q932" s="7" t="s">
        <v>37</v>
      </c>
      <c r="R932" s="7" t="s">
        <v>2314</v>
      </c>
      <c r="S932" s="7" t="s">
        <v>54</v>
      </c>
    </row>
    <row r="933" ht="24" spans="1:19">
      <c r="A933" s="8" t="s">
        <v>251</v>
      </c>
      <c r="B933" s="8" t="s">
        <v>2262</v>
      </c>
      <c r="C933" s="7" t="s">
        <v>3215</v>
      </c>
      <c r="D933" s="17" t="s">
        <v>2264</v>
      </c>
      <c r="E933" s="17" t="s">
        <v>336</v>
      </c>
      <c r="F933" s="167">
        <v>4213</v>
      </c>
      <c r="G933" s="17" t="s">
        <v>2173</v>
      </c>
      <c r="H933" s="17" t="s">
        <v>102</v>
      </c>
      <c r="I933" s="7" t="s">
        <v>111</v>
      </c>
      <c r="J933" s="15">
        <v>0.05</v>
      </c>
      <c r="K933" s="45" t="s">
        <v>32</v>
      </c>
      <c r="L933" s="302"/>
      <c r="M933" s="45" t="s">
        <v>2313</v>
      </c>
      <c r="N933" s="7" t="s">
        <v>2168</v>
      </c>
      <c r="O933" s="7" t="s">
        <v>35</v>
      </c>
      <c r="P933" s="7" t="s">
        <v>2247</v>
      </c>
      <c r="Q933" s="7" t="s">
        <v>37</v>
      </c>
      <c r="R933" s="7" t="s">
        <v>2314</v>
      </c>
      <c r="S933" s="7" t="s">
        <v>54</v>
      </c>
    </row>
    <row r="934" ht="24" spans="1:19">
      <c r="A934" s="8" t="s">
        <v>251</v>
      </c>
      <c r="B934" s="8" t="s">
        <v>2250</v>
      </c>
      <c r="C934" s="7" t="s">
        <v>3215</v>
      </c>
      <c r="D934" s="17" t="s">
        <v>2264</v>
      </c>
      <c r="E934" s="17" t="s">
        <v>398</v>
      </c>
      <c r="F934" s="167">
        <v>5336</v>
      </c>
      <c r="G934" s="17" t="s">
        <v>2173</v>
      </c>
      <c r="H934" s="17" t="s">
        <v>102</v>
      </c>
      <c r="I934" s="7" t="s">
        <v>111</v>
      </c>
      <c r="J934" s="15">
        <v>0.05</v>
      </c>
      <c r="K934" s="45" t="s">
        <v>32</v>
      </c>
      <c r="L934" s="302"/>
      <c r="M934" s="45" t="s">
        <v>2313</v>
      </c>
      <c r="N934" s="7" t="s">
        <v>2168</v>
      </c>
      <c r="O934" s="7" t="s">
        <v>35</v>
      </c>
      <c r="P934" s="7" t="s">
        <v>2247</v>
      </c>
      <c r="Q934" s="7" t="s">
        <v>37</v>
      </c>
      <c r="R934" s="7" t="s">
        <v>2314</v>
      </c>
      <c r="S934" s="7" t="s">
        <v>54</v>
      </c>
    </row>
    <row r="935" ht="24" spans="1:19">
      <c r="A935" s="8" t="s">
        <v>251</v>
      </c>
      <c r="B935" s="8" t="s">
        <v>2250</v>
      </c>
      <c r="C935" s="7" t="s">
        <v>3216</v>
      </c>
      <c r="D935" s="47" t="s">
        <v>2170</v>
      </c>
      <c r="E935" s="17" t="s">
        <v>341</v>
      </c>
      <c r="F935" s="167">
        <v>5856</v>
      </c>
      <c r="G935" s="17" t="s">
        <v>2173</v>
      </c>
      <c r="H935" s="17" t="s">
        <v>102</v>
      </c>
      <c r="I935" s="7" t="s">
        <v>111</v>
      </c>
      <c r="J935" s="15">
        <v>0.05</v>
      </c>
      <c r="K935" s="45" t="s">
        <v>32</v>
      </c>
      <c r="L935" s="302"/>
      <c r="M935" s="45" t="s">
        <v>2313</v>
      </c>
      <c r="N935" s="7" t="s">
        <v>2168</v>
      </c>
      <c r="O935" s="7" t="s">
        <v>35</v>
      </c>
      <c r="P935" s="7" t="s">
        <v>2247</v>
      </c>
      <c r="Q935" s="7" t="s">
        <v>37</v>
      </c>
      <c r="R935" s="7" t="s">
        <v>2314</v>
      </c>
      <c r="S935" s="7" t="s">
        <v>54</v>
      </c>
    </row>
    <row r="936" ht="24" spans="1:19">
      <c r="A936" s="8" t="s">
        <v>409</v>
      </c>
      <c r="B936" s="8" t="s">
        <v>2250</v>
      </c>
      <c r="C936" s="7" t="s">
        <v>3217</v>
      </c>
      <c r="D936" s="18" t="s">
        <v>2244</v>
      </c>
      <c r="E936" s="17" t="s">
        <v>468</v>
      </c>
      <c r="F936" s="167">
        <v>4217</v>
      </c>
      <c r="G936" s="17" t="s">
        <v>242</v>
      </c>
      <c r="H936" s="17" t="s">
        <v>102</v>
      </c>
      <c r="I936" s="7" t="s">
        <v>111</v>
      </c>
      <c r="J936" s="15">
        <v>0.05</v>
      </c>
      <c r="K936" s="45" t="s">
        <v>32</v>
      </c>
      <c r="L936" s="189"/>
      <c r="M936" s="45" t="s">
        <v>2313</v>
      </c>
      <c r="N936" s="7" t="s">
        <v>2168</v>
      </c>
      <c r="O936" s="7" t="s">
        <v>35</v>
      </c>
      <c r="P936" s="7" t="s">
        <v>2247</v>
      </c>
      <c r="Q936" s="7" t="s">
        <v>37</v>
      </c>
      <c r="R936" s="7" t="s">
        <v>2314</v>
      </c>
      <c r="S936" s="7" t="s">
        <v>54</v>
      </c>
    </row>
    <row r="937" ht="24" spans="1:19">
      <c r="A937" s="8" t="s">
        <v>409</v>
      </c>
      <c r="B937" s="8" t="s">
        <v>2250</v>
      </c>
      <c r="C937" s="7" t="s">
        <v>3218</v>
      </c>
      <c r="D937" s="18" t="s">
        <v>2264</v>
      </c>
      <c r="E937" s="17" t="s">
        <v>342</v>
      </c>
      <c r="F937" s="167">
        <v>4213</v>
      </c>
      <c r="G937" s="17" t="s">
        <v>2173</v>
      </c>
      <c r="H937" s="17" t="s">
        <v>102</v>
      </c>
      <c r="I937" s="7" t="s">
        <v>111</v>
      </c>
      <c r="J937" s="15">
        <v>0.05</v>
      </c>
      <c r="K937" s="45" t="s">
        <v>32</v>
      </c>
      <c r="L937" s="189"/>
      <c r="M937" s="45" t="s">
        <v>2313</v>
      </c>
      <c r="N937" s="7" t="s">
        <v>2168</v>
      </c>
      <c r="O937" s="7" t="s">
        <v>35</v>
      </c>
      <c r="P937" s="7" t="s">
        <v>2247</v>
      </c>
      <c r="Q937" s="7" t="s">
        <v>37</v>
      </c>
      <c r="R937" s="7" t="s">
        <v>2314</v>
      </c>
      <c r="S937" s="7" t="s">
        <v>54</v>
      </c>
    </row>
    <row r="938" ht="24" spans="1:19">
      <c r="A938" s="8" t="s">
        <v>2268</v>
      </c>
      <c r="B938" s="8" t="s">
        <v>2250</v>
      </c>
      <c r="C938" s="7" t="s">
        <v>3219</v>
      </c>
      <c r="D938" s="17" t="s">
        <v>2170</v>
      </c>
      <c r="E938" s="17" t="s">
        <v>39</v>
      </c>
      <c r="F938" s="167">
        <v>4217</v>
      </c>
      <c r="G938" s="17" t="s">
        <v>2173</v>
      </c>
      <c r="H938" s="17" t="s">
        <v>102</v>
      </c>
      <c r="I938" s="7" t="s">
        <v>111</v>
      </c>
      <c r="J938" s="15">
        <v>0.05</v>
      </c>
      <c r="K938" s="45" t="s">
        <v>32</v>
      </c>
      <c r="L938" s="302"/>
      <c r="M938" s="45" t="s">
        <v>2313</v>
      </c>
      <c r="N938" s="7" t="s">
        <v>2168</v>
      </c>
      <c r="O938" s="7" t="s">
        <v>35</v>
      </c>
      <c r="P938" s="7" t="s">
        <v>2247</v>
      </c>
      <c r="Q938" s="7" t="s">
        <v>37</v>
      </c>
      <c r="R938" s="7" t="s">
        <v>2314</v>
      </c>
      <c r="S938" s="7" t="s">
        <v>54</v>
      </c>
    </row>
    <row r="939" ht="24" spans="1:19">
      <c r="A939" s="8" t="s">
        <v>2268</v>
      </c>
      <c r="B939" s="8" t="s">
        <v>2250</v>
      </c>
      <c r="C939" s="7" t="s">
        <v>3219</v>
      </c>
      <c r="D939" s="17" t="s">
        <v>2170</v>
      </c>
      <c r="E939" s="17" t="s">
        <v>398</v>
      </c>
      <c r="F939" s="167">
        <v>4217</v>
      </c>
      <c r="G939" s="17" t="s">
        <v>2173</v>
      </c>
      <c r="H939" s="17" t="s">
        <v>102</v>
      </c>
      <c r="I939" s="7" t="s">
        <v>111</v>
      </c>
      <c r="J939" s="15">
        <v>0.05</v>
      </c>
      <c r="K939" s="45" t="s">
        <v>32</v>
      </c>
      <c r="L939" s="302"/>
      <c r="M939" s="45" t="s">
        <v>2313</v>
      </c>
      <c r="N939" s="7" t="s">
        <v>2168</v>
      </c>
      <c r="O939" s="7" t="s">
        <v>35</v>
      </c>
      <c r="P939" s="7" t="s">
        <v>2247</v>
      </c>
      <c r="Q939" s="7" t="s">
        <v>37</v>
      </c>
      <c r="R939" s="7" t="s">
        <v>2314</v>
      </c>
      <c r="S939" s="7" t="s">
        <v>54</v>
      </c>
    </row>
    <row r="940" ht="24" spans="1:19">
      <c r="A940" s="8" t="s">
        <v>331</v>
      </c>
      <c r="B940" s="8" t="s">
        <v>2262</v>
      </c>
      <c r="C940" s="7" t="s">
        <v>3220</v>
      </c>
      <c r="D940" s="18" t="s">
        <v>2244</v>
      </c>
      <c r="E940" s="17" t="s">
        <v>359</v>
      </c>
      <c r="F940" s="167">
        <v>4217</v>
      </c>
      <c r="G940" s="17" t="s">
        <v>242</v>
      </c>
      <c r="H940" s="17" t="s">
        <v>102</v>
      </c>
      <c r="I940" s="7" t="s">
        <v>111</v>
      </c>
      <c r="J940" s="15">
        <v>0.05</v>
      </c>
      <c r="K940" s="45" t="s">
        <v>32</v>
      </c>
      <c r="L940" s="189"/>
      <c r="M940" s="45" t="s">
        <v>2313</v>
      </c>
      <c r="N940" s="7" t="s">
        <v>2168</v>
      </c>
      <c r="O940" s="7" t="s">
        <v>35</v>
      </c>
      <c r="P940" s="7" t="s">
        <v>2247</v>
      </c>
      <c r="Q940" s="7" t="s">
        <v>37</v>
      </c>
      <c r="R940" s="7" t="s">
        <v>2314</v>
      </c>
      <c r="S940" s="7" t="s">
        <v>54</v>
      </c>
    </row>
    <row r="941" ht="24" spans="1:19">
      <c r="A941" s="8" t="s">
        <v>331</v>
      </c>
      <c r="B941" s="8" t="s">
        <v>2262</v>
      </c>
      <c r="C941" s="7" t="s">
        <v>3221</v>
      </c>
      <c r="D941" s="18" t="s">
        <v>2182</v>
      </c>
      <c r="E941" s="17" t="s">
        <v>99</v>
      </c>
      <c r="F941" s="167">
        <v>4612</v>
      </c>
      <c r="G941" s="17" t="s">
        <v>242</v>
      </c>
      <c r="H941" s="17" t="s">
        <v>102</v>
      </c>
      <c r="I941" s="7" t="s">
        <v>111</v>
      </c>
      <c r="J941" s="15">
        <v>0.05</v>
      </c>
      <c r="K941" s="45" t="s">
        <v>32</v>
      </c>
      <c r="L941" s="189"/>
      <c r="M941" s="45" t="s">
        <v>2313</v>
      </c>
      <c r="N941" s="7" t="s">
        <v>2168</v>
      </c>
      <c r="O941" s="7" t="s">
        <v>35</v>
      </c>
      <c r="P941" s="7" t="s">
        <v>2247</v>
      </c>
      <c r="Q941" s="7" t="s">
        <v>37</v>
      </c>
      <c r="R941" s="7" t="s">
        <v>2314</v>
      </c>
      <c r="S941" s="7" t="s">
        <v>54</v>
      </c>
    </row>
    <row r="942" ht="24" spans="1:19">
      <c r="A942" s="8" t="s">
        <v>331</v>
      </c>
      <c r="B942" s="8" t="s">
        <v>238</v>
      </c>
      <c r="C942" s="7" t="s">
        <v>3222</v>
      </c>
      <c r="D942" s="7" t="s">
        <v>2193</v>
      </c>
      <c r="E942" s="7" t="s">
        <v>336</v>
      </c>
      <c r="F942" s="20">
        <v>4217</v>
      </c>
      <c r="G942" s="7" t="s">
        <v>2173</v>
      </c>
      <c r="H942" s="7" t="s">
        <v>102</v>
      </c>
      <c r="I942" s="7" t="s">
        <v>111</v>
      </c>
      <c r="J942" s="15">
        <v>0.05</v>
      </c>
      <c r="K942" s="45" t="s">
        <v>32</v>
      </c>
      <c r="L942" s="189"/>
      <c r="M942" s="45" t="s">
        <v>2313</v>
      </c>
      <c r="N942" s="7" t="s">
        <v>2168</v>
      </c>
      <c r="O942" s="7" t="s">
        <v>35</v>
      </c>
      <c r="P942" s="7" t="s">
        <v>2247</v>
      </c>
      <c r="Q942" s="7" t="s">
        <v>37</v>
      </c>
      <c r="R942" s="7" t="s">
        <v>2314</v>
      </c>
      <c r="S942" s="7" t="s">
        <v>54</v>
      </c>
    </row>
    <row r="943" ht="24" spans="1:19">
      <c r="A943" s="8" t="s">
        <v>331</v>
      </c>
      <c r="B943" s="8" t="s">
        <v>238</v>
      </c>
      <c r="C943" s="7" t="s">
        <v>3222</v>
      </c>
      <c r="D943" s="7" t="s">
        <v>2193</v>
      </c>
      <c r="E943" s="7" t="s">
        <v>39</v>
      </c>
      <c r="F943" s="20">
        <v>4235</v>
      </c>
      <c r="G943" s="7" t="s">
        <v>2173</v>
      </c>
      <c r="H943" s="7" t="s">
        <v>102</v>
      </c>
      <c r="I943" s="7" t="s">
        <v>111</v>
      </c>
      <c r="J943" s="15">
        <v>0.05</v>
      </c>
      <c r="K943" s="45" t="s">
        <v>32</v>
      </c>
      <c r="L943" s="189"/>
      <c r="M943" s="45" t="s">
        <v>2313</v>
      </c>
      <c r="N943" s="7" t="s">
        <v>2168</v>
      </c>
      <c r="O943" s="7" t="s">
        <v>35</v>
      </c>
      <c r="P943" s="7" t="s">
        <v>2247</v>
      </c>
      <c r="Q943" s="7" t="s">
        <v>37</v>
      </c>
      <c r="R943" s="7" t="s">
        <v>2314</v>
      </c>
      <c r="S943" s="7" t="s">
        <v>54</v>
      </c>
    </row>
    <row r="944" ht="24" spans="1:19">
      <c r="A944" s="44" t="s">
        <v>238</v>
      </c>
      <c r="B944" s="8" t="s">
        <v>2262</v>
      </c>
      <c r="C944" s="9" t="s">
        <v>3223</v>
      </c>
      <c r="D944" s="309" t="s">
        <v>2274</v>
      </c>
      <c r="E944" s="309" t="s">
        <v>419</v>
      </c>
      <c r="F944" s="310">
        <v>5336</v>
      </c>
      <c r="G944" s="309" t="s">
        <v>242</v>
      </c>
      <c r="H944" s="309" t="s">
        <v>102</v>
      </c>
      <c r="I944" s="7" t="s">
        <v>111</v>
      </c>
      <c r="J944" s="48">
        <v>0.05</v>
      </c>
      <c r="K944" s="45" t="s">
        <v>32</v>
      </c>
      <c r="L944" s="316"/>
      <c r="M944" s="53" t="s">
        <v>2313</v>
      </c>
      <c r="N944" s="9" t="s">
        <v>2168</v>
      </c>
      <c r="O944" s="9" t="s">
        <v>35</v>
      </c>
      <c r="P944" s="9" t="s">
        <v>2247</v>
      </c>
      <c r="Q944" s="7" t="s">
        <v>37</v>
      </c>
      <c r="R944" s="7" t="s">
        <v>2314</v>
      </c>
      <c r="S944" s="7" t="s">
        <v>54</v>
      </c>
    </row>
    <row r="945" ht="24" spans="1:19">
      <c r="A945" s="44" t="s">
        <v>334</v>
      </c>
      <c r="B945" s="8" t="s">
        <v>2262</v>
      </c>
      <c r="C945" s="9" t="s">
        <v>3224</v>
      </c>
      <c r="D945" s="47" t="s">
        <v>2274</v>
      </c>
      <c r="E945" s="17" t="s">
        <v>371</v>
      </c>
      <c r="F945" s="167">
        <v>5336</v>
      </c>
      <c r="G945" s="17" t="s">
        <v>242</v>
      </c>
      <c r="H945" s="17" t="s">
        <v>102</v>
      </c>
      <c r="I945" s="7" t="s">
        <v>111</v>
      </c>
      <c r="J945" s="48">
        <v>0.05</v>
      </c>
      <c r="K945" s="45" t="s">
        <v>32</v>
      </c>
      <c r="L945" s="316"/>
      <c r="M945" s="53" t="s">
        <v>2313</v>
      </c>
      <c r="N945" s="9" t="s">
        <v>2168</v>
      </c>
      <c r="O945" s="9" t="s">
        <v>35</v>
      </c>
      <c r="P945" s="9" t="s">
        <v>2247</v>
      </c>
      <c r="Q945" s="7" t="s">
        <v>37</v>
      </c>
      <c r="R945" s="7" t="s">
        <v>2314</v>
      </c>
      <c r="S945" s="7" t="s">
        <v>54</v>
      </c>
    </row>
    <row r="946" ht="24" spans="1:19">
      <c r="A946" s="44" t="s">
        <v>334</v>
      </c>
      <c r="B946" s="8" t="s">
        <v>2262</v>
      </c>
      <c r="C946" s="9" t="s">
        <v>3225</v>
      </c>
      <c r="D946" s="17" t="s">
        <v>2264</v>
      </c>
      <c r="E946" s="17" t="s">
        <v>399</v>
      </c>
      <c r="F946" s="167">
        <v>4213</v>
      </c>
      <c r="G946" s="17" t="s">
        <v>2173</v>
      </c>
      <c r="H946" s="17" t="s">
        <v>102</v>
      </c>
      <c r="I946" s="7" t="s">
        <v>111</v>
      </c>
      <c r="J946" s="48">
        <v>0.05</v>
      </c>
      <c r="K946" s="45" t="s">
        <v>32</v>
      </c>
      <c r="L946" s="302"/>
      <c r="M946" s="53" t="s">
        <v>2313</v>
      </c>
      <c r="N946" s="9" t="s">
        <v>2168</v>
      </c>
      <c r="O946" s="9" t="s">
        <v>35</v>
      </c>
      <c r="P946" s="9" t="s">
        <v>2247</v>
      </c>
      <c r="Q946" s="7" t="s">
        <v>37</v>
      </c>
      <c r="R946" s="7" t="s">
        <v>2314</v>
      </c>
      <c r="S946" s="7" t="s">
        <v>54</v>
      </c>
    </row>
    <row r="947" ht="24" spans="1:19">
      <c r="A947" s="44" t="s">
        <v>2277</v>
      </c>
      <c r="B947" s="8" t="s">
        <v>2250</v>
      </c>
      <c r="C947" s="9" t="s">
        <v>3226</v>
      </c>
      <c r="D947" s="17" t="s">
        <v>2264</v>
      </c>
      <c r="E947" s="17" t="s">
        <v>201</v>
      </c>
      <c r="F947" s="167">
        <v>4213</v>
      </c>
      <c r="G947" s="17" t="s">
        <v>2173</v>
      </c>
      <c r="H947" s="17" t="s">
        <v>102</v>
      </c>
      <c r="I947" s="7" t="s">
        <v>111</v>
      </c>
      <c r="J947" s="48">
        <v>0.05</v>
      </c>
      <c r="K947" s="45" t="s">
        <v>32</v>
      </c>
      <c r="L947" s="302"/>
      <c r="M947" s="53" t="s">
        <v>2313</v>
      </c>
      <c r="N947" s="9" t="s">
        <v>2168</v>
      </c>
      <c r="O947" s="9" t="s">
        <v>35</v>
      </c>
      <c r="P947" s="9" t="s">
        <v>2247</v>
      </c>
      <c r="Q947" s="7" t="s">
        <v>37</v>
      </c>
      <c r="R947" s="7" t="s">
        <v>2314</v>
      </c>
      <c r="S947" s="7" t="s">
        <v>54</v>
      </c>
    </row>
    <row r="948" ht="24" spans="1:19">
      <c r="A948" s="44" t="s">
        <v>2277</v>
      </c>
      <c r="B948" s="8" t="s">
        <v>2250</v>
      </c>
      <c r="C948" s="9" t="s">
        <v>3226</v>
      </c>
      <c r="D948" s="17" t="s">
        <v>2264</v>
      </c>
      <c r="E948" s="17" t="s">
        <v>27</v>
      </c>
      <c r="F948" s="167">
        <v>5336</v>
      </c>
      <c r="G948" s="17" t="s">
        <v>2173</v>
      </c>
      <c r="H948" s="17" t="s">
        <v>102</v>
      </c>
      <c r="I948" s="7" t="s">
        <v>111</v>
      </c>
      <c r="J948" s="48">
        <v>0.05</v>
      </c>
      <c r="K948" s="45" t="s">
        <v>32</v>
      </c>
      <c r="L948" s="302"/>
      <c r="M948" s="53" t="s">
        <v>2313</v>
      </c>
      <c r="N948" s="9" t="s">
        <v>2168</v>
      </c>
      <c r="O948" s="9" t="s">
        <v>35</v>
      </c>
      <c r="P948" s="9" t="s">
        <v>2247</v>
      </c>
      <c r="Q948" s="7" t="s">
        <v>37</v>
      </c>
      <c r="R948" s="7" t="s">
        <v>2314</v>
      </c>
      <c r="S948" s="7" t="s">
        <v>54</v>
      </c>
    </row>
    <row r="949" s="6" customFormat="1" ht="32.75" customHeight="1" spans="1:292">
      <c r="A949" s="8" t="s">
        <v>2279</v>
      </c>
      <c r="B949" s="14" t="s">
        <v>2250</v>
      </c>
      <c r="C949" s="9" t="s">
        <v>3227</v>
      </c>
      <c r="D949" s="18" t="s">
        <v>2244</v>
      </c>
      <c r="E949" s="17" t="s">
        <v>341</v>
      </c>
      <c r="F949" s="167">
        <v>4211</v>
      </c>
      <c r="G949" s="17" t="s">
        <v>242</v>
      </c>
      <c r="H949" s="17" t="s">
        <v>102</v>
      </c>
      <c r="I949" s="7" t="s">
        <v>111</v>
      </c>
      <c r="J949" s="48">
        <v>0.05</v>
      </c>
      <c r="K949" s="7" t="s">
        <v>32</v>
      </c>
      <c r="L949" s="8"/>
      <c r="M949" s="9" t="s">
        <v>2313</v>
      </c>
      <c r="N949" s="9" t="s">
        <v>2168</v>
      </c>
      <c r="O949" s="9" t="s">
        <v>35</v>
      </c>
      <c r="P949" s="9" t="s">
        <v>2247</v>
      </c>
      <c r="Q949" s="7" t="s">
        <v>37</v>
      </c>
      <c r="R949" s="7" t="s">
        <v>2314</v>
      </c>
      <c r="S949" s="7" t="s">
        <v>54</v>
      </c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4"/>
      <c r="GA949" s="14"/>
      <c r="GB949" s="14"/>
      <c r="GC949" s="14"/>
      <c r="GD949" s="14"/>
      <c r="GE949" s="14"/>
      <c r="GF949" s="14"/>
      <c r="GG949" s="14"/>
      <c r="GH949" s="14"/>
      <c r="GI949" s="14"/>
      <c r="GJ949" s="14"/>
      <c r="GK949" s="14"/>
      <c r="GL949" s="14"/>
      <c r="GM949" s="14"/>
      <c r="GN949" s="14"/>
      <c r="GO949" s="14"/>
      <c r="GP949" s="14"/>
      <c r="GQ949" s="14"/>
      <c r="GR949" s="14"/>
      <c r="GS949" s="14"/>
      <c r="GT949" s="14"/>
      <c r="GU949" s="14"/>
      <c r="GV949" s="14"/>
      <c r="GW949" s="14"/>
      <c r="GX949" s="14"/>
      <c r="GY949" s="14"/>
      <c r="GZ949" s="14"/>
      <c r="HA949" s="14"/>
      <c r="HB949" s="14"/>
      <c r="HC949" s="14"/>
      <c r="HD949" s="14"/>
      <c r="HE949" s="14"/>
      <c r="HF949" s="14"/>
      <c r="HG949" s="14"/>
      <c r="HH949" s="14"/>
      <c r="HI949" s="14"/>
      <c r="HJ949" s="14"/>
      <c r="HK949" s="14"/>
      <c r="HL949" s="14"/>
      <c r="HM949" s="14"/>
      <c r="HN949" s="14"/>
      <c r="HO949" s="14"/>
      <c r="HP949" s="14"/>
      <c r="HQ949" s="14"/>
      <c r="HR949" s="14"/>
      <c r="HS949" s="14"/>
      <c r="HT949" s="14"/>
      <c r="HU949" s="14"/>
      <c r="HV949" s="14"/>
      <c r="HW949" s="14"/>
      <c r="HX949" s="14"/>
      <c r="HY949" s="14"/>
      <c r="HZ949" s="14"/>
      <c r="IA949" s="14"/>
      <c r="IB949" s="14"/>
      <c r="IC949" s="14"/>
      <c r="ID949" s="14"/>
      <c r="IE949" s="14"/>
      <c r="IF949" s="14"/>
      <c r="IG949" s="14"/>
      <c r="IH949" s="14"/>
      <c r="II949" s="14"/>
      <c r="IJ949" s="14"/>
      <c r="IK949" s="14"/>
      <c r="IL949" s="14"/>
      <c r="IM949" s="14"/>
      <c r="IN949" s="14"/>
      <c r="IO949" s="14"/>
      <c r="IP949" s="14"/>
      <c r="IQ949" s="14"/>
      <c r="IR949" s="14"/>
      <c r="IS949" s="14"/>
      <c r="IT949" s="14"/>
      <c r="IU949" s="14"/>
      <c r="IV949" s="14"/>
      <c r="IW949" s="14"/>
      <c r="IX949" s="14"/>
      <c r="IY949" s="14"/>
      <c r="IZ949" s="14"/>
      <c r="JA949" s="14"/>
      <c r="JB949" s="14"/>
      <c r="JC949" s="14"/>
      <c r="JD949" s="14"/>
      <c r="JE949" s="14"/>
      <c r="JF949" s="14"/>
      <c r="JG949" s="14"/>
      <c r="JH949" s="14"/>
      <c r="JI949" s="14"/>
      <c r="JJ949" s="14"/>
      <c r="JK949" s="14"/>
      <c r="JL949" s="14"/>
      <c r="JM949" s="14"/>
      <c r="JN949" s="14"/>
      <c r="JO949" s="14"/>
      <c r="JP949" s="14"/>
      <c r="JQ949" s="14"/>
      <c r="JR949" s="14"/>
      <c r="JS949" s="14"/>
      <c r="JT949" s="14"/>
      <c r="JU949" s="14"/>
      <c r="JV949" s="14"/>
      <c r="JW949" s="14"/>
      <c r="JX949" s="14"/>
      <c r="JY949" s="14"/>
      <c r="JZ949" s="14"/>
      <c r="KA949" s="14"/>
      <c r="KB949" s="14"/>
      <c r="KC949" s="14"/>
      <c r="KD949" s="14"/>
      <c r="KE949" s="14"/>
      <c r="KF949" s="14"/>
    </row>
    <row r="950" s="6" customFormat="1" ht="32.75" customHeight="1" spans="1:292">
      <c r="A950" s="8" t="s">
        <v>2279</v>
      </c>
      <c r="B950" s="8" t="s">
        <v>423</v>
      </c>
      <c r="C950" s="9" t="s">
        <v>3228</v>
      </c>
      <c r="D950" s="18" t="s">
        <v>2182</v>
      </c>
      <c r="E950" s="17" t="s">
        <v>154</v>
      </c>
      <c r="F950" s="167">
        <v>5856</v>
      </c>
      <c r="G950" s="17" t="s">
        <v>242</v>
      </c>
      <c r="H950" s="17" t="s">
        <v>102</v>
      </c>
      <c r="I950" s="7" t="s">
        <v>111</v>
      </c>
      <c r="J950" s="48">
        <v>0.05</v>
      </c>
      <c r="K950" s="7" t="s">
        <v>32</v>
      </c>
      <c r="L950" s="8"/>
      <c r="M950" s="9" t="s">
        <v>2313</v>
      </c>
      <c r="N950" s="9" t="s">
        <v>2168</v>
      </c>
      <c r="O950" s="9" t="s">
        <v>35</v>
      </c>
      <c r="P950" s="9" t="s">
        <v>2247</v>
      </c>
      <c r="Q950" s="7" t="s">
        <v>37</v>
      </c>
      <c r="R950" s="7" t="s">
        <v>2314</v>
      </c>
      <c r="S950" s="7" t="s">
        <v>54</v>
      </c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14"/>
      <c r="DC950" s="14"/>
      <c r="DD950" s="14"/>
      <c r="DE950" s="14"/>
      <c r="DF950" s="14"/>
      <c r="DG950" s="14"/>
      <c r="DH950" s="14"/>
      <c r="DI950" s="14"/>
      <c r="DJ950" s="14"/>
      <c r="DK950" s="14"/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14"/>
      <c r="EK950" s="14"/>
      <c r="EL950" s="14"/>
      <c r="EM950" s="14"/>
      <c r="EN950" s="14"/>
      <c r="EO950" s="14"/>
      <c r="EP950" s="14"/>
      <c r="EQ950" s="14"/>
      <c r="ER950" s="14"/>
      <c r="ES950" s="14"/>
      <c r="ET950" s="14"/>
      <c r="EU950" s="14"/>
      <c r="EV950" s="14"/>
      <c r="EW950" s="14"/>
      <c r="EX950" s="14"/>
      <c r="EY950" s="14"/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4"/>
      <c r="GA950" s="14"/>
      <c r="GB950" s="14"/>
      <c r="GC950" s="14"/>
      <c r="GD950" s="14"/>
      <c r="GE950" s="14"/>
      <c r="GF950" s="14"/>
      <c r="GG950" s="14"/>
      <c r="GH950" s="14"/>
      <c r="GI950" s="14"/>
      <c r="GJ950" s="14"/>
      <c r="GK950" s="14"/>
      <c r="GL950" s="14"/>
      <c r="GM950" s="14"/>
      <c r="GN950" s="14"/>
      <c r="GO950" s="14"/>
      <c r="GP950" s="14"/>
      <c r="GQ950" s="14"/>
      <c r="GR950" s="14"/>
      <c r="GS950" s="14"/>
      <c r="GT950" s="14"/>
      <c r="GU950" s="14"/>
      <c r="GV950" s="14"/>
      <c r="GW950" s="14"/>
      <c r="GX950" s="14"/>
      <c r="GY950" s="14"/>
      <c r="GZ950" s="14"/>
      <c r="HA950" s="14"/>
      <c r="HB950" s="14"/>
      <c r="HC950" s="14"/>
      <c r="HD950" s="14"/>
      <c r="HE950" s="14"/>
      <c r="HF950" s="14"/>
      <c r="HG950" s="14"/>
      <c r="HH950" s="14"/>
      <c r="HI950" s="14"/>
      <c r="HJ950" s="14"/>
      <c r="HK950" s="14"/>
      <c r="HL950" s="14"/>
      <c r="HM950" s="14"/>
      <c r="HN950" s="14"/>
      <c r="HO950" s="14"/>
      <c r="HP950" s="14"/>
      <c r="HQ950" s="14"/>
      <c r="HR950" s="14"/>
      <c r="HS950" s="14"/>
      <c r="HT950" s="14"/>
      <c r="HU950" s="14"/>
      <c r="HV950" s="14"/>
      <c r="HW950" s="14"/>
      <c r="HX950" s="14"/>
      <c r="HY950" s="14"/>
      <c r="HZ950" s="14"/>
      <c r="IA950" s="14"/>
      <c r="IB950" s="14"/>
      <c r="IC950" s="14"/>
      <c r="ID950" s="14"/>
      <c r="IE950" s="14"/>
      <c r="IF950" s="14"/>
      <c r="IG950" s="14"/>
      <c r="IH950" s="14"/>
      <c r="II950" s="14"/>
      <c r="IJ950" s="14"/>
      <c r="IK950" s="14"/>
      <c r="IL950" s="14"/>
      <c r="IM950" s="14"/>
      <c r="IN950" s="14"/>
      <c r="IO950" s="14"/>
      <c r="IP950" s="14"/>
      <c r="IQ950" s="14"/>
      <c r="IR950" s="14"/>
      <c r="IS950" s="14"/>
      <c r="IT950" s="14"/>
      <c r="IU950" s="14"/>
      <c r="IV950" s="14"/>
      <c r="IW950" s="14"/>
      <c r="IX950" s="14"/>
      <c r="IY950" s="14"/>
      <c r="IZ950" s="14"/>
      <c r="JA950" s="14"/>
      <c r="JB950" s="14"/>
      <c r="JC950" s="14"/>
      <c r="JD950" s="14"/>
      <c r="JE950" s="14"/>
      <c r="JF950" s="14"/>
      <c r="JG950" s="14"/>
      <c r="JH950" s="14"/>
      <c r="JI950" s="14"/>
      <c r="JJ950" s="14"/>
      <c r="JK950" s="14"/>
      <c r="JL950" s="14"/>
      <c r="JM950" s="14"/>
      <c r="JN950" s="14"/>
      <c r="JO950" s="14"/>
      <c r="JP950" s="14"/>
      <c r="JQ950" s="14"/>
      <c r="JR950" s="14"/>
      <c r="JS950" s="14"/>
      <c r="JT950" s="14"/>
      <c r="JU950" s="14"/>
      <c r="JV950" s="14"/>
      <c r="JW950" s="14"/>
      <c r="JX950" s="14"/>
      <c r="JY950" s="14"/>
      <c r="JZ950" s="14"/>
      <c r="KA950" s="14"/>
      <c r="KB950" s="14"/>
      <c r="KC950" s="14"/>
      <c r="KD950" s="14"/>
      <c r="KE950" s="14"/>
      <c r="KF950" s="14"/>
    </row>
    <row r="951" s="14" customFormat="1" ht="32.75" customHeight="1" spans="1:19">
      <c r="A951" s="8" t="s">
        <v>2195</v>
      </c>
      <c r="B951" s="8" t="s">
        <v>423</v>
      </c>
      <c r="C951" s="9" t="s">
        <v>3229</v>
      </c>
      <c r="D951" s="47" t="s">
        <v>2274</v>
      </c>
      <c r="E951" s="17" t="s">
        <v>357</v>
      </c>
      <c r="F951" s="167">
        <v>4213</v>
      </c>
      <c r="G951" s="17" t="s">
        <v>242</v>
      </c>
      <c r="H951" s="17" t="s">
        <v>102</v>
      </c>
      <c r="I951" s="7" t="s">
        <v>111</v>
      </c>
      <c r="J951" s="48">
        <v>0.05</v>
      </c>
      <c r="K951" s="7" t="s">
        <v>32</v>
      </c>
      <c r="M951" s="9" t="s">
        <v>2313</v>
      </c>
      <c r="N951" s="9" t="s">
        <v>2168</v>
      </c>
      <c r="O951" s="9" t="s">
        <v>35</v>
      </c>
      <c r="P951" s="9" t="s">
        <v>2247</v>
      </c>
      <c r="Q951" s="7" t="s">
        <v>37</v>
      </c>
      <c r="R951" s="7" t="s">
        <v>2314</v>
      </c>
      <c r="S951" s="7" t="s">
        <v>54</v>
      </c>
    </row>
    <row r="952" s="6" customFormat="1" ht="32.75" customHeight="1" spans="1:292">
      <c r="A952" s="8" t="s">
        <v>2195</v>
      </c>
      <c r="B952" s="8" t="s">
        <v>423</v>
      </c>
      <c r="C952" s="9" t="s">
        <v>3230</v>
      </c>
      <c r="D952" s="47" t="s">
        <v>2244</v>
      </c>
      <c r="E952" s="17" t="s">
        <v>398</v>
      </c>
      <c r="F952" s="167">
        <v>4217</v>
      </c>
      <c r="G952" s="17" t="s">
        <v>242</v>
      </c>
      <c r="H952" s="17" t="s">
        <v>102</v>
      </c>
      <c r="I952" s="7" t="s">
        <v>111</v>
      </c>
      <c r="J952" s="48">
        <v>0.05</v>
      </c>
      <c r="K952" s="7" t="s">
        <v>32</v>
      </c>
      <c r="L952" s="14"/>
      <c r="M952" s="9" t="s">
        <v>2313</v>
      </c>
      <c r="N952" s="9" t="s">
        <v>2168</v>
      </c>
      <c r="O952" s="9" t="s">
        <v>35</v>
      </c>
      <c r="P952" s="9" t="s">
        <v>2247</v>
      </c>
      <c r="Q952" s="7" t="s">
        <v>37</v>
      </c>
      <c r="R952" s="7" t="s">
        <v>2314</v>
      </c>
      <c r="S952" s="7" t="s">
        <v>54</v>
      </c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4"/>
      <c r="GA952" s="14"/>
      <c r="GB952" s="14"/>
      <c r="GC952" s="14"/>
      <c r="GD952" s="14"/>
      <c r="GE952" s="14"/>
      <c r="GF952" s="14"/>
      <c r="GG952" s="14"/>
      <c r="GH952" s="14"/>
      <c r="GI952" s="14"/>
      <c r="GJ952" s="14"/>
      <c r="GK952" s="14"/>
      <c r="GL952" s="14"/>
      <c r="GM952" s="14"/>
      <c r="GN952" s="14"/>
      <c r="GO952" s="14"/>
      <c r="GP952" s="14"/>
      <c r="GQ952" s="14"/>
      <c r="GR952" s="14"/>
      <c r="GS952" s="14"/>
      <c r="GT952" s="14"/>
      <c r="GU952" s="14"/>
      <c r="GV952" s="14"/>
      <c r="GW952" s="14"/>
      <c r="GX952" s="14"/>
      <c r="GY952" s="14"/>
      <c r="GZ952" s="14"/>
      <c r="HA952" s="14"/>
      <c r="HB952" s="14"/>
      <c r="HC952" s="14"/>
      <c r="HD952" s="14"/>
      <c r="HE952" s="14"/>
      <c r="HF952" s="14"/>
      <c r="HG952" s="14"/>
      <c r="HH952" s="14"/>
      <c r="HI952" s="14"/>
      <c r="HJ952" s="14"/>
      <c r="HK952" s="14"/>
      <c r="HL952" s="14"/>
      <c r="HM952" s="14"/>
      <c r="HN952" s="14"/>
      <c r="HO952" s="14"/>
      <c r="HP952" s="14"/>
      <c r="HQ952" s="14"/>
      <c r="HR952" s="14"/>
      <c r="HS952" s="14"/>
      <c r="HT952" s="14"/>
      <c r="HU952" s="14"/>
      <c r="HV952" s="14"/>
      <c r="HW952" s="14"/>
      <c r="HX952" s="14"/>
      <c r="HY952" s="14"/>
      <c r="HZ952" s="14"/>
      <c r="IA952" s="14"/>
      <c r="IB952" s="14"/>
      <c r="IC952" s="14"/>
      <c r="ID952" s="14"/>
      <c r="IE952" s="14"/>
      <c r="IF952" s="14"/>
      <c r="IG952" s="14"/>
      <c r="IH952" s="14"/>
      <c r="II952" s="14"/>
      <c r="IJ952" s="14"/>
      <c r="IK952" s="14"/>
      <c r="IL952" s="14"/>
      <c r="IM952" s="14"/>
      <c r="IN952" s="14"/>
      <c r="IO952" s="14"/>
      <c r="IP952" s="14"/>
      <c r="IQ952" s="14"/>
      <c r="IR952" s="14"/>
      <c r="IS952" s="14"/>
      <c r="IT952" s="14"/>
      <c r="IU952" s="14"/>
      <c r="IV952" s="14"/>
      <c r="IW952" s="14"/>
      <c r="IX952" s="14"/>
      <c r="IY952" s="14"/>
      <c r="IZ952" s="14"/>
      <c r="JA952" s="14"/>
      <c r="JB952" s="14"/>
      <c r="JC952" s="14"/>
      <c r="JD952" s="14"/>
      <c r="JE952" s="14"/>
      <c r="JF952" s="14"/>
      <c r="JG952" s="14"/>
      <c r="JH952" s="14"/>
      <c r="JI952" s="14"/>
      <c r="JJ952" s="14"/>
      <c r="JK952" s="14"/>
      <c r="JL952" s="14"/>
      <c r="JM952" s="14"/>
      <c r="JN952" s="14"/>
      <c r="JO952" s="14"/>
      <c r="JP952" s="14"/>
      <c r="JQ952" s="14"/>
      <c r="JR952" s="14"/>
      <c r="JS952" s="14"/>
      <c r="JT952" s="14"/>
      <c r="JU952" s="14"/>
      <c r="JV952" s="14"/>
      <c r="JW952" s="14"/>
      <c r="JX952" s="14"/>
      <c r="JY952" s="14"/>
      <c r="JZ952" s="14"/>
      <c r="KA952" s="14"/>
      <c r="KB952" s="14"/>
      <c r="KC952" s="14"/>
      <c r="KD952" s="14"/>
      <c r="KE952" s="14"/>
      <c r="KF952" s="14"/>
    </row>
    <row r="953" s="6" customFormat="1" ht="32.75" customHeight="1" spans="1:292">
      <c r="A953" s="8" t="s">
        <v>422</v>
      </c>
      <c r="B953" s="8" t="s">
        <v>423</v>
      </c>
      <c r="C953" s="9" t="s">
        <v>3231</v>
      </c>
      <c r="D953" s="17" t="s">
        <v>2274</v>
      </c>
      <c r="E953" s="17" t="s">
        <v>374</v>
      </c>
      <c r="F953" s="167">
        <v>4213</v>
      </c>
      <c r="G953" s="17" t="s">
        <v>242</v>
      </c>
      <c r="H953" s="17" t="s">
        <v>102</v>
      </c>
      <c r="I953" s="7" t="s">
        <v>111</v>
      </c>
      <c r="J953" s="48">
        <v>0.05</v>
      </c>
      <c r="K953" s="7" t="s">
        <v>32</v>
      </c>
      <c r="L953" s="14"/>
      <c r="M953" s="9" t="s">
        <v>2313</v>
      </c>
      <c r="N953" s="9" t="s">
        <v>2168</v>
      </c>
      <c r="O953" s="9" t="s">
        <v>35</v>
      </c>
      <c r="P953" s="9" t="s">
        <v>2247</v>
      </c>
      <c r="Q953" s="7" t="s">
        <v>37</v>
      </c>
      <c r="R953" s="7" t="s">
        <v>2314</v>
      </c>
      <c r="S953" s="7" t="s">
        <v>54</v>
      </c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4"/>
      <c r="GA953" s="14"/>
      <c r="GB953" s="14"/>
      <c r="GC953" s="14"/>
      <c r="GD953" s="14"/>
      <c r="GE953" s="14"/>
      <c r="GF953" s="14"/>
      <c r="GG953" s="14"/>
      <c r="GH953" s="14"/>
      <c r="GI953" s="14"/>
      <c r="GJ953" s="14"/>
      <c r="GK953" s="14"/>
      <c r="GL953" s="14"/>
      <c r="GM953" s="14"/>
      <c r="GN953" s="14"/>
      <c r="GO953" s="14"/>
      <c r="GP953" s="14"/>
      <c r="GQ953" s="14"/>
      <c r="GR953" s="14"/>
      <c r="GS953" s="14"/>
      <c r="GT953" s="14"/>
      <c r="GU953" s="14"/>
      <c r="GV953" s="14"/>
      <c r="GW953" s="14"/>
      <c r="GX953" s="14"/>
      <c r="GY953" s="14"/>
      <c r="GZ953" s="14"/>
      <c r="HA953" s="14"/>
      <c r="HB953" s="14"/>
      <c r="HC953" s="14"/>
      <c r="HD953" s="14"/>
      <c r="HE953" s="14"/>
      <c r="HF953" s="14"/>
      <c r="HG953" s="14"/>
      <c r="HH953" s="14"/>
      <c r="HI953" s="14"/>
      <c r="HJ953" s="14"/>
      <c r="HK953" s="14"/>
      <c r="HL953" s="14"/>
      <c r="HM953" s="14"/>
      <c r="HN953" s="14"/>
      <c r="HO953" s="14"/>
      <c r="HP953" s="14"/>
      <c r="HQ953" s="14"/>
      <c r="HR953" s="14"/>
      <c r="HS953" s="14"/>
      <c r="HT953" s="14"/>
      <c r="HU953" s="14"/>
      <c r="HV953" s="14"/>
      <c r="HW953" s="14"/>
      <c r="HX953" s="14"/>
      <c r="HY953" s="14"/>
      <c r="HZ953" s="14"/>
      <c r="IA953" s="14"/>
      <c r="IB953" s="14"/>
      <c r="IC953" s="14"/>
      <c r="ID953" s="14"/>
      <c r="IE953" s="14"/>
      <c r="IF953" s="14"/>
      <c r="IG953" s="14"/>
      <c r="IH953" s="14"/>
      <c r="II953" s="14"/>
      <c r="IJ953" s="14"/>
      <c r="IK953" s="14"/>
      <c r="IL953" s="14"/>
      <c r="IM953" s="14"/>
      <c r="IN953" s="14"/>
      <c r="IO953" s="14"/>
      <c r="IP953" s="14"/>
      <c r="IQ953" s="14"/>
      <c r="IR953" s="14"/>
      <c r="IS953" s="14"/>
      <c r="IT953" s="14"/>
      <c r="IU953" s="14"/>
      <c r="IV953" s="14"/>
      <c r="IW953" s="14"/>
      <c r="IX953" s="14"/>
      <c r="IY953" s="14"/>
      <c r="IZ953" s="14"/>
      <c r="JA953" s="14"/>
      <c r="JB953" s="14"/>
      <c r="JC953" s="14"/>
      <c r="JD953" s="14"/>
      <c r="JE953" s="14"/>
      <c r="JF953" s="14"/>
      <c r="JG953" s="14"/>
      <c r="JH953" s="14"/>
      <c r="JI953" s="14"/>
      <c r="JJ953" s="14"/>
      <c r="JK953" s="14"/>
      <c r="JL953" s="14"/>
      <c r="JM953" s="14"/>
      <c r="JN953" s="14"/>
      <c r="JO953" s="14"/>
      <c r="JP953" s="14"/>
      <c r="JQ953" s="14"/>
      <c r="JR953" s="14"/>
      <c r="JS953" s="14"/>
      <c r="JT953" s="14"/>
      <c r="JU953" s="14"/>
      <c r="JV953" s="14"/>
      <c r="JW953" s="14"/>
      <c r="JX953" s="14"/>
      <c r="JY953" s="14"/>
      <c r="JZ953" s="14"/>
      <c r="KA953" s="14"/>
      <c r="KB953" s="14"/>
      <c r="KC953" s="14"/>
      <c r="KD953" s="14"/>
      <c r="KE953" s="14"/>
      <c r="KF953" s="14"/>
    </row>
    <row r="954" s="6" customFormat="1" ht="32.75" customHeight="1" spans="1:292">
      <c r="A954" s="8" t="s">
        <v>422</v>
      </c>
      <c r="B954" s="8" t="s">
        <v>423</v>
      </c>
      <c r="C954" s="9" t="s">
        <v>3231</v>
      </c>
      <c r="D954" s="17" t="s">
        <v>2274</v>
      </c>
      <c r="E954" s="17" t="s">
        <v>420</v>
      </c>
      <c r="F954" s="167">
        <v>4213</v>
      </c>
      <c r="G954" s="17" t="s">
        <v>242</v>
      </c>
      <c r="H954" s="17" t="s">
        <v>102</v>
      </c>
      <c r="I954" s="7" t="s">
        <v>111</v>
      </c>
      <c r="J954" s="48">
        <v>0.05</v>
      </c>
      <c r="K954" s="7" t="s">
        <v>32</v>
      </c>
      <c r="L954" s="14"/>
      <c r="M954" s="9" t="s">
        <v>2313</v>
      </c>
      <c r="N954" s="9" t="s">
        <v>2168</v>
      </c>
      <c r="O954" s="9" t="s">
        <v>35</v>
      </c>
      <c r="P954" s="9" t="s">
        <v>2247</v>
      </c>
      <c r="Q954" s="7" t="s">
        <v>37</v>
      </c>
      <c r="R954" s="7" t="s">
        <v>2314</v>
      </c>
      <c r="S954" s="7" t="s">
        <v>54</v>
      </c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4"/>
      <c r="GA954" s="14"/>
      <c r="GB954" s="14"/>
      <c r="GC954" s="14"/>
      <c r="GD954" s="14"/>
      <c r="GE954" s="14"/>
      <c r="GF954" s="14"/>
      <c r="GG954" s="14"/>
      <c r="GH954" s="14"/>
      <c r="GI954" s="14"/>
      <c r="GJ954" s="14"/>
      <c r="GK954" s="14"/>
      <c r="GL954" s="14"/>
      <c r="GM954" s="14"/>
      <c r="GN954" s="14"/>
      <c r="GO954" s="14"/>
      <c r="GP954" s="14"/>
      <c r="GQ954" s="14"/>
      <c r="GR954" s="14"/>
      <c r="GS954" s="14"/>
      <c r="GT954" s="14"/>
      <c r="GU954" s="14"/>
      <c r="GV954" s="14"/>
      <c r="GW954" s="14"/>
      <c r="GX954" s="14"/>
      <c r="GY954" s="14"/>
      <c r="GZ954" s="14"/>
      <c r="HA954" s="14"/>
      <c r="HB954" s="14"/>
      <c r="HC954" s="14"/>
      <c r="HD954" s="14"/>
      <c r="HE954" s="14"/>
      <c r="HF954" s="14"/>
      <c r="HG954" s="14"/>
      <c r="HH954" s="14"/>
      <c r="HI954" s="14"/>
      <c r="HJ954" s="14"/>
      <c r="HK954" s="14"/>
      <c r="HL954" s="14"/>
      <c r="HM954" s="14"/>
      <c r="HN954" s="14"/>
      <c r="HO954" s="14"/>
      <c r="HP954" s="14"/>
      <c r="HQ954" s="14"/>
      <c r="HR954" s="14"/>
      <c r="HS954" s="14"/>
      <c r="HT954" s="14"/>
      <c r="HU954" s="14"/>
      <c r="HV954" s="14"/>
      <c r="HW954" s="14"/>
      <c r="HX954" s="14"/>
      <c r="HY954" s="14"/>
      <c r="HZ954" s="14"/>
      <c r="IA954" s="14"/>
      <c r="IB954" s="14"/>
      <c r="IC954" s="14"/>
      <c r="ID954" s="14"/>
      <c r="IE954" s="14"/>
      <c r="IF954" s="14"/>
      <c r="IG954" s="14"/>
      <c r="IH954" s="14"/>
      <c r="II954" s="14"/>
      <c r="IJ954" s="14"/>
      <c r="IK954" s="14"/>
      <c r="IL954" s="14"/>
      <c r="IM954" s="14"/>
      <c r="IN954" s="14"/>
      <c r="IO954" s="14"/>
      <c r="IP954" s="14"/>
      <c r="IQ954" s="14"/>
      <c r="IR954" s="14"/>
      <c r="IS954" s="14"/>
      <c r="IT954" s="14"/>
      <c r="IU954" s="14"/>
      <c r="IV954" s="14"/>
      <c r="IW954" s="14"/>
      <c r="IX954" s="14"/>
      <c r="IY954" s="14"/>
      <c r="IZ954" s="14"/>
      <c r="JA954" s="14"/>
      <c r="JB954" s="14"/>
      <c r="JC954" s="14"/>
      <c r="JD954" s="14"/>
      <c r="JE954" s="14"/>
      <c r="JF954" s="14"/>
      <c r="JG954" s="14"/>
      <c r="JH954" s="14"/>
      <c r="JI954" s="14"/>
      <c r="JJ954" s="14"/>
      <c r="JK954" s="14"/>
      <c r="JL954" s="14"/>
      <c r="JM954" s="14"/>
      <c r="JN954" s="14"/>
      <c r="JO954" s="14"/>
      <c r="JP954" s="14"/>
      <c r="JQ954" s="14"/>
      <c r="JR954" s="14"/>
      <c r="JS954" s="14"/>
      <c r="JT954" s="14"/>
      <c r="JU954" s="14"/>
      <c r="JV954" s="14"/>
      <c r="JW954" s="14"/>
      <c r="JX954" s="14"/>
      <c r="JY954" s="14"/>
      <c r="JZ954" s="14"/>
      <c r="KA954" s="14"/>
      <c r="KB954" s="14"/>
      <c r="KC954" s="14"/>
      <c r="KD954" s="14"/>
      <c r="KE954" s="14"/>
      <c r="KF954" s="14"/>
    </row>
    <row r="955" s="6" customFormat="1" ht="32.75" customHeight="1" spans="1:292">
      <c r="A955" s="8" t="s">
        <v>423</v>
      </c>
      <c r="B955" s="8" t="s">
        <v>2885</v>
      </c>
      <c r="C955" s="9" t="s">
        <v>3232</v>
      </c>
      <c r="D955" s="17" t="s">
        <v>2244</v>
      </c>
      <c r="E955" s="17" t="s">
        <v>469</v>
      </c>
      <c r="F955" s="167">
        <v>4217</v>
      </c>
      <c r="G955" s="17" t="s">
        <v>242</v>
      </c>
      <c r="H955" s="17" t="s">
        <v>102</v>
      </c>
      <c r="I955" s="7" t="s">
        <v>111</v>
      </c>
      <c r="J955" s="48">
        <v>0.05</v>
      </c>
      <c r="K955" s="7" t="s">
        <v>32</v>
      </c>
      <c r="L955" s="14"/>
      <c r="M955" s="9" t="s">
        <v>2313</v>
      </c>
      <c r="N955" s="9" t="s">
        <v>2168</v>
      </c>
      <c r="O955" s="9" t="s">
        <v>35</v>
      </c>
      <c r="P955" s="9" t="s">
        <v>2247</v>
      </c>
      <c r="Q955" s="7" t="s">
        <v>37</v>
      </c>
      <c r="R955" s="7" t="s">
        <v>2314</v>
      </c>
      <c r="S955" s="7" t="s">
        <v>54</v>
      </c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/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4"/>
      <c r="GA955" s="14"/>
      <c r="GB955" s="14"/>
      <c r="GC955" s="14"/>
      <c r="GD955" s="14"/>
      <c r="GE955" s="14"/>
      <c r="GF955" s="14"/>
      <c r="GG955" s="14"/>
      <c r="GH955" s="14"/>
      <c r="GI955" s="14"/>
      <c r="GJ955" s="14"/>
      <c r="GK955" s="14"/>
      <c r="GL955" s="14"/>
      <c r="GM955" s="14"/>
      <c r="GN955" s="14"/>
      <c r="GO955" s="14"/>
      <c r="GP955" s="14"/>
      <c r="GQ955" s="14"/>
      <c r="GR955" s="14"/>
      <c r="GS955" s="14"/>
      <c r="GT955" s="14"/>
      <c r="GU955" s="14"/>
      <c r="GV955" s="14"/>
      <c r="GW955" s="14"/>
      <c r="GX955" s="14"/>
      <c r="GY955" s="14"/>
      <c r="GZ955" s="14"/>
      <c r="HA955" s="14"/>
      <c r="HB955" s="14"/>
      <c r="HC955" s="14"/>
      <c r="HD955" s="14"/>
      <c r="HE955" s="14"/>
      <c r="HF955" s="14"/>
      <c r="HG955" s="14"/>
      <c r="HH955" s="14"/>
      <c r="HI955" s="14"/>
      <c r="HJ955" s="14"/>
      <c r="HK955" s="14"/>
      <c r="HL955" s="14"/>
      <c r="HM955" s="14"/>
      <c r="HN955" s="14"/>
      <c r="HO955" s="14"/>
      <c r="HP955" s="14"/>
      <c r="HQ955" s="14"/>
      <c r="HR955" s="14"/>
      <c r="HS955" s="14"/>
      <c r="HT955" s="14"/>
      <c r="HU955" s="14"/>
      <c r="HV955" s="14"/>
      <c r="HW955" s="14"/>
      <c r="HX955" s="14"/>
      <c r="HY955" s="14"/>
      <c r="HZ955" s="14"/>
      <c r="IA955" s="14"/>
      <c r="IB955" s="14"/>
      <c r="IC955" s="14"/>
      <c r="ID955" s="14"/>
      <c r="IE955" s="14"/>
      <c r="IF955" s="14"/>
      <c r="IG955" s="14"/>
      <c r="IH955" s="14"/>
      <c r="II955" s="14"/>
      <c r="IJ955" s="14"/>
      <c r="IK955" s="14"/>
      <c r="IL955" s="14"/>
      <c r="IM955" s="14"/>
      <c r="IN955" s="14"/>
      <c r="IO955" s="14"/>
      <c r="IP955" s="14"/>
      <c r="IQ955" s="14"/>
      <c r="IR955" s="14"/>
      <c r="IS955" s="14"/>
      <c r="IT955" s="14"/>
      <c r="IU955" s="14"/>
      <c r="IV955" s="14"/>
      <c r="IW955" s="14"/>
      <c r="IX955" s="14"/>
      <c r="IY955" s="14"/>
      <c r="IZ955" s="14"/>
      <c r="JA955" s="14"/>
      <c r="JB955" s="14"/>
      <c r="JC955" s="14"/>
      <c r="JD955" s="14"/>
      <c r="JE955" s="14"/>
      <c r="JF955" s="14"/>
      <c r="JG955" s="14"/>
      <c r="JH955" s="14"/>
      <c r="JI955" s="14"/>
      <c r="JJ955" s="14"/>
      <c r="JK955" s="14"/>
      <c r="JL955" s="14"/>
      <c r="JM955" s="14"/>
      <c r="JN955" s="14"/>
      <c r="JO955" s="14"/>
      <c r="JP955" s="14"/>
      <c r="JQ955" s="14"/>
      <c r="JR955" s="14"/>
      <c r="JS955" s="14"/>
      <c r="JT955" s="14"/>
      <c r="JU955" s="14"/>
      <c r="JV955" s="14"/>
      <c r="JW955" s="14"/>
      <c r="JX955" s="14"/>
      <c r="JY955" s="14"/>
      <c r="JZ955" s="14"/>
      <c r="KA955" s="14"/>
      <c r="KB955" s="14"/>
      <c r="KC955" s="14"/>
      <c r="KD955" s="14"/>
      <c r="KE955" s="14"/>
      <c r="KF955" s="14"/>
    </row>
    <row r="956" s="6" customFormat="1" ht="32.75" customHeight="1" spans="1:292">
      <c r="A956" s="8" t="s">
        <v>423</v>
      </c>
      <c r="B956" s="14" t="s">
        <v>2250</v>
      </c>
      <c r="C956" s="9" t="s">
        <v>3232</v>
      </c>
      <c r="D956" s="17" t="s">
        <v>2244</v>
      </c>
      <c r="E956" s="17" t="s">
        <v>154</v>
      </c>
      <c r="F956" s="167">
        <v>4235</v>
      </c>
      <c r="G956" s="17" t="s">
        <v>242</v>
      </c>
      <c r="H956" s="17" t="s">
        <v>102</v>
      </c>
      <c r="I956" s="7" t="s">
        <v>111</v>
      </c>
      <c r="J956" s="48">
        <v>0.05</v>
      </c>
      <c r="K956" s="7" t="s">
        <v>32</v>
      </c>
      <c r="L956" s="14"/>
      <c r="M956" s="9" t="s">
        <v>2313</v>
      </c>
      <c r="N956" s="9" t="s">
        <v>2168</v>
      </c>
      <c r="O956" s="9" t="s">
        <v>35</v>
      </c>
      <c r="P956" s="9" t="s">
        <v>2247</v>
      </c>
      <c r="Q956" s="7" t="s">
        <v>37</v>
      </c>
      <c r="R956" s="7" t="s">
        <v>2314</v>
      </c>
      <c r="S956" s="7" t="s">
        <v>54</v>
      </c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4"/>
      <c r="GA956" s="14"/>
      <c r="GB956" s="14"/>
      <c r="GC956" s="14"/>
      <c r="GD956" s="14"/>
      <c r="GE956" s="14"/>
      <c r="GF956" s="14"/>
      <c r="GG956" s="14"/>
      <c r="GH956" s="14"/>
      <c r="GI956" s="14"/>
      <c r="GJ956" s="14"/>
      <c r="GK956" s="14"/>
      <c r="GL956" s="14"/>
      <c r="GM956" s="14"/>
      <c r="GN956" s="14"/>
      <c r="GO956" s="14"/>
      <c r="GP956" s="14"/>
      <c r="GQ956" s="14"/>
      <c r="GR956" s="14"/>
      <c r="GS956" s="14"/>
      <c r="GT956" s="14"/>
      <c r="GU956" s="14"/>
      <c r="GV956" s="14"/>
      <c r="GW956" s="14"/>
      <c r="GX956" s="14"/>
      <c r="GY956" s="14"/>
      <c r="GZ956" s="14"/>
      <c r="HA956" s="14"/>
      <c r="HB956" s="14"/>
      <c r="HC956" s="14"/>
      <c r="HD956" s="14"/>
      <c r="HE956" s="14"/>
      <c r="HF956" s="14"/>
      <c r="HG956" s="14"/>
      <c r="HH956" s="14"/>
      <c r="HI956" s="14"/>
      <c r="HJ956" s="14"/>
      <c r="HK956" s="14"/>
      <c r="HL956" s="14"/>
      <c r="HM956" s="14"/>
      <c r="HN956" s="14"/>
      <c r="HO956" s="14"/>
      <c r="HP956" s="14"/>
      <c r="HQ956" s="14"/>
      <c r="HR956" s="14"/>
      <c r="HS956" s="14"/>
      <c r="HT956" s="14"/>
      <c r="HU956" s="14"/>
      <c r="HV956" s="14"/>
      <c r="HW956" s="14"/>
      <c r="HX956" s="14"/>
      <c r="HY956" s="14"/>
      <c r="HZ956" s="14"/>
      <c r="IA956" s="14"/>
      <c r="IB956" s="14"/>
      <c r="IC956" s="14"/>
      <c r="ID956" s="14"/>
      <c r="IE956" s="14"/>
      <c r="IF956" s="14"/>
      <c r="IG956" s="14"/>
      <c r="IH956" s="14"/>
      <c r="II956" s="14"/>
      <c r="IJ956" s="14"/>
      <c r="IK956" s="14"/>
      <c r="IL956" s="14"/>
      <c r="IM956" s="14"/>
      <c r="IN956" s="14"/>
      <c r="IO956" s="14"/>
      <c r="IP956" s="14"/>
      <c r="IQ956" s="14"/>
      <c r="IR956" s="14"/>
      <c r="IS956" s="14"/>
      <c r="IT956" s="14"/>
      <c r="IU956" s="14"/>
      <c r="IV956" s="14"/>
      <c r="IW956" s="14"/>
      <c r="IX956" s="14"/>
      <c r="IY956" s="14"/>
      <c r="IZ956" s="14"/>
      <c r="JA956" s="14"/>
      <c r="JB956" s="14"/>
      <c r="JC956" s="14"/>
      <c r="JD956" s="14"/>
      <c r="JE956" s="14"/>
      <c r="JF956" s="14"/>
      <c r="JG956" s="14"/>
      <c r="JH956" s="14"/>
      <c r="JI956" s="14"/>
      <c r="JJ956" s="14"/>
      <c r="JK956" s="14"/>
      <c r="JL956" s="14"/>
      <c r="JM956" s="14"/>
      <c r="JN956" s="14"/>
      <c r="JO956" s="14"/>
      <c r="JP956" s="14"/>
      <c r="JQ956" s="14"/>
      <c r="JR956" s="14"/>
      <c r="JS956" s="14"/>
      <c r="JT956" s="14"/>
      <c r="JU956" s="14"/>
      <c r="JV956" s="14"/>
      <c r="JW956" s="14"/>
      <c r="JX956" s="14"/>
      <c r="JY956" s="14"/>
      <c r="JZ956" s="14"/>
      <c r="KA956" s="14"/>
      <c r="KB956" s="14"/>
      <c r="KC956" s="14"/>
      <c r="KD956" s="14"/>
      <c r="KE956" s="14"/>
      <c r="KF956" s="14"/>
    </row>
    <row r="957" s="6" customFormat="1" ht="32.75" customHeight="1" spans="1:292">
      <c r="A957" s="8" t="s">
        <v>423</v>
      </c>
      <c r="B957" s="8" t="s">
        <v>2885</v>
      </c>
      <c r="C957" s="9" t="s">
        <v>3233</v>
      </c>
      <c r="D957" s="311" t="s">
        <v>2182</v>
      </c>
      <c r="E957" s="312" t="s">
        <v>341</v>
      </c>
      <c r="F957" s="167">
        <v>4211</v>
      </c>
      <c r="G957" s="17" t="s">
        <v>242</v>
      </c>
      <c r="H957" s="17" t="s">
        <v>102</v>
      </c>
      <c r="I957" s="7" t="s">
        <v>111</v>
      </c>
      <c r="J957" s="48">
        <v>0.05</v>
      </c>
      <c r="K957" s="7" t="s">
        <v>32</v>
      </c>
      <c r="L957" s="14"/>
      <c r="M957" s="9" t="s">
        <v>2313</v>
      </c>
      <c r="N957" s="9" t="s">
        <v>2168</v>
      </c>
      <c r="O957" s="9" t="s">
        <v>35</v>
      </c>
      <c r="P957" s="9" t="s">
        <v>2247</v>
      </c>
      <c r="Q957" s="7" t="s">
        <v>37</v>
      </c>
      <c r="R957" s="7" t="s">
        <v>2314</v>
      </c>
      <c r="S957" s="7" t="s">
        <v>54</v>
      </c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4"/>
      <c r="GA957" s="14"/>
      <c r="GB957" s="14"/>
      <c r="GC957" s="14"/>
      <c r="GD957" s="14"/>
      <c r="GE957" s="14"/>
      <c r="GF957" s="14"/>
      <c r="GG957" s="14"/>
      <c r="GH957" s="14"/>
      <c r="GI957" s="14"/>
      <c r="GJ957" s="14"/>
      <c r="GK957" s="14"/>
      <c r="GL957" s="14"/>
      <c r="GM957" s="14"/>
      <c r="GN957" s="14"/>
      <c r="GO957" s="14"/>
      <c r="GP957" s="14"/>
      <c r="GQ957" s="14"/>
      <c r="GR957" s="14"/>
      <c r="GS957" s="14"/>
      <c r="GT957" s="14"/>
      <c r="GU957" s="14"/>
      <c r="GV957" s="14"/>
      <c r="GW957" s="14"/>
      <c r="GX957" s="14"/>
      <c r="GY957" s="14"/>
      <c r="GZ957" s="14"/>
      <c r="HA957" s="14"/>
      <c r="HB957" s="14"/>
      <c r="HC957" s="14"/>
      <c r="HD957" s="14"/>
      <c r="HE957" s="14"/>
      <c r="HF957" s="14"/>
      <c r="HG957" s="14"/>
      <c r="HH957" s="14"/>
      <c r="HI957" s="14"/>
      <c r="HJ957" s="14"/>
      <c r="HK957" s="14"/>
      <c r="HL957" s="14"/>
      <c r="HM957" s="14"/>
      <c r="HN957" s="14"/>
      <c r="HO957" s="14"/>
      <c r="HP957" s="14"/>
      <c r="HQ957" s="14"/>
      <c r="HR957" s="14"/>
      <c r="HS957" s="14"/>
      <c r="HT957" s="14"/>
      <c r="HU957" s="14"/>
      <c r="HV957" s="14"/>
      <c r="HW957" s="14"/>
      <c r="HX957" s="14"/>
      <c r="HY957" s="14"/>
      <c r="HZ957" s="14"/>
      <c r="IA957" s="14"/>
      <c r="IB957" s="14"/>
      <c r="IC957" s="14"/>
      <c r="ID957" s="14"/>
      <c r="IE957" s="14"/>
      <c r="IF957" s="14"/>
      <c r="IG957" s="14"/>
      <c r="IH957" s="14"/>
      <c r="II957" s="14"/>
      <c r="IJ957" s="14"/>
      <c r="IK957" s="14"/>
      <c r="IL957" s="14"/>
      <c r="IM957" s="14"/>
      <c r="IN957" s="14"/>
      <c r="IO957" s="14"/>
      <c r="IP957" s="14"/>
      <c r="IQ957" s="14"/>
      <c r="IR957" s="14"/>
      <c r="IS957" s="14"/>
      <c r="IT957" s="14"/>
      <c r="IU957" s="14"/>
      <c r="IV957" s="14"/>
      <c r="IW957" s="14"/>
      <c r="IX957" s="14"/>
      <c r="IY957" s="14"/>
      <c r="IZ957" s="14"/>
      <c r="JA957" s="14"/>
      <c r="JB957" s="14"/>
      <c r="JC957" s="14"/>
      <c r="JD957" s="14"/>
      <c r="JE957" s="14"/>
      <c r="JF957" s="14"/>
      <c r="JG957" s="14"/>
      <c r="JH957" s="14"/>
      <c r="JI957" s="14"/>
      <c r="JJ957" s="14"/>
      <c r="JK957" s="14"/>
      <c r="JL957" s="14"/>
      <c r="JM957" s="14"/>
      <c r="JN957" s="14"/>
      <c r="JO957" s="14"/>
      <c r="JP957" s="14"/>
      <c r="JQ957" s="14"/>
      <c r="JR957" s="14"/>
      <c r="JS957" s="14"/>
      <c r="JT957" s="14"/>
      <c r="JU957" s="14"/>
      <c r="JV957" s="14"/>
      <c r="JW957" s="14"/>
      <c r="JX957" s="14"/>
      <c r="JY957" s="14"/>
      <c r="JZ957" s="14"/>
      <c r="KA957" s="14"/>
      <c r="KB957" s="14"/>
      <c r="KC957" s="14"/>
      <c r="KD957" s="14"/>
      <c r="KE957" s="14"/>
      <c r="KF957" s="14"/>
    </row>
    <row r="958" s="6" customFormat="1" ht="32.75" customHeight="1" spans="1:292">
      <c r="A958" s="8" t="s">
        <v>423</v>
      </c>
      <c r="B958" s="8" t="s">
        <v>2885</v>
      </c>
      <c r="C958" s="9" t="s">
        <v>3233</v>
      </c>
      <c r="D958" s="311" t="s">
        <v>2182</v>
      </c>
      <c r="E958" s="312" t="s">
        <v>398</v>
      </c>
      <c r="F958" s="167">
        <v>4217</v>
      </c>
      <c r="G958" s="17" t="s">
        <v>242</v>
      </c>
      <c r="H958" s="17" t="s">
        <v>102</v>
      </c>
      <c r="I958" s="7" t="s">
        <v>111</v>
      </c>
      <c r="J958" s="48">
        <v>0.05</v>
      </c>
      <c r="K958" s="7" t="s">
        <v>32</v>
      </c>
      <c r="L958" s="14"/>
      <c r="M958" s="9" t="s">
        <v>2313</v>
      </c>
      <c r="N958" s="9" t="s">
        <v>2168</v>
      </c>
      <c r="O958" s="9" t="s">
        <v>35</v>
      </c>
      <c r="P958" s="9" t="s">
        <v>2247</v>
      </c>
      <c r="Q958" s="7" t="s">
        <v>37</v>
      </c>
      <c r="R958" s="7" t="s">
        <v>2314</v>
      </c>
      <c r="S958" s="7" t="s">
        <v>54</v>
      </c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4"/>
      <c r="GA958" s="14"/>
      <c r="GB958" s="14"/>
      <c r="GC958" s="14"/>
      <c r="GD958" s="14"/>
      <c r="GE958" s="14"/>
      <c r="GF958" s="14"/>
      <c r="GG958" s="14"/>
      <c r="GH958" s="14"/>
      <c r="GI958" s="14"/>
      <c r="GJ958" s="14"/>
      <c r="GK958" s="14"/>
      <c r="GL958" s="14"/>
      <c r="GM958" s="14"/>
      <c r="GN958" s="14"/>
      <c r="GO958" s="14"/>
      <c r="GP958" s="14"/>
      <c r="GQ958" s="14"/>
      <c r="GR958" s="14"/>
      <c r="GS958" s="14"/>
      <c r="GT958" s="14"/>
      <c r="GU958" s="14"/>
      <c r="GV958" s="14"/>
      <c r="GW958" s="14"/>
      <c r="GX958" s="14"/>
      <c r="GY958" s="14"/>
      <c r="GZ958" s="14"/>
      <c r="HA958" s="14"/>
      <c r="HB958" s="14"/>
      <c r="HC958" s="14"/>
      <c r="HD958" s="14"/>
      <c r="HE958" s="14"/>
      <c r="HF958" s="14"/>
      <c r="HG958" s="14"/>
      <c r="HH958" s="14"/>
      <c r="HI958" s="14"/>
      <c r="HJ958" s="14"/>
      <c r="HK958" s="14"/>
      <c r="HL958" s="14"/>
      <c r="HM958" s="14"/>
      <c r="HN958" s="14"/>
      <c r="HO958" s="14"/>
      <c r="HP958" s="14"/>
      <c r="HQ958" s="14"/>
      <c r="HR958" s="14"/>
      <c r="HS958" s="14"/>
      <c r="HT958" s="14"/>
      <c r="HU958" s="14"/>
      <c r="HV958" s="14"/>
      <c r="HW958" s="14"/>
      <c r="HX958" s="14"/>
      <c r="HY958" s="14"/>
      <c r="HZ958" s="14"/>
      <c r="IA958" s="14"/>
      <c r="IB958" s="14"/>
      <c r="IC958" s="14"/>
      <c r="ID958" s="14"/>
      <c r="IE958" s="14"/>
      <c r="IF958" s="14"/>
      <c r="IG958" s="14"/>
      <c r="IH958" s="14"/>
      <c r="II958" s="14"/>
      <c r="IJ958" s="14"/>
      <c r="IK958" s="14"/>
      <c r="IL958" s="14"/>
      <c r="IM958" s="14"/>
      <c r="IN958" s="14"/>
      <c r="IO958" s="14"/>
      <c r="IP958" s="14"/>
      <c r="IQ958" s="14"/>
      <c r="IR958" s="14"/>
      <c r="IS958" s="14"/>
      <c r="IT958" s="14"/>
      <c r="IU958" s="14"/>
      <c r="IV958" s="14"/>
      <c r="IW958" s="14"/>
      <c r="IX958" s="14"/>
      <c r="IY958" s="14"/>
      <c r="IZ958" s="14"/>
      <c r="JA958" s="14"/>
      <c r="JB958" s="14"/>
      <c r="JC958" s="14"/>
      <c r="JD958" s="14"/>
      <c r="JE958" s="14"/>
      <c r="JF958" s="14"/>
      <c r="JG958" s="14"/>
      <c r="JH958" s="14"/>
      <c r="JI958" s="14"/>
      <c r="JJ958" s="14"/>
      <c r="JK958" s="14"/>
      <c r="JL958" s="14"/>
      <c r="JM958" s="14"/>
      <c r="JN958" s="14"/>
      <c r="JO958" s="14"/>
      <c r="JP958" s="14"/>
      <c r="JQ958" s="14"/>
      <c r="JR958" s="14"/>
      <c r="JS958" s="14"/>
      <c r="JT958" s="14"/>
      <c r="JU958" s="14"/>
      <c r="JV958" s="14"/>
      <c r="JW958" s="14"/>
      <c r="JX958" s="14"/>
      <c r="JY958" s="14"/>
      <c r="JZ958" s="14"/>
      <c r="KA958" s="14"/>
      <c r="KB958" s="14"/>
      <c r="KC958" s="14"/>
      <c r="KD958" s="14"/>
      <c r="KE958" s="14"/>
      <c r="KF958" s="14"/>
    </row>
    <row r="959" s="6" customFormat="1" ht="32.75" customHeight="1" spans="1:292">
      <c r="A959" s="8" t="s">
        <v>423</v>
      </c>
      <c r="B959" s="8" t="s">
        <v>2250</v>
      </c>
      <c r="C959" s="9" t="s">
        <v>3234</v>
      </c>
      <c r="D959" s="313" t="s">
        <v>2274</v>
      </c>
      <c r="E959" s="312" t="s">
        <v>430</v>
      </c>
      <c r="F959" s="314">
        <v>4213</v>
      </c>
      <c r="G959" s="315" t="s">
        <v>242</v>
      </c>
      <c r="H959" s="315" t="s">
        <v>102</v>
      </c>
      <c r="I959" s="7" t="s">
        <v>111</v>
      </c>
      <c r="J959" s="48">
        <v>0.05</v>
      </c>
      <c r="K959" s="7" t="s">
        <v>32</v>
      </c>
      <c r="L959" s="14"/>
      <c r="M959" s="9" t="s">
        <v>2313</v>
      </c>
      <c r="N959" s="9" t="s">
        <v>2168</v>
      </c>
      <c r="O959" s="9" t="s">
        <v>35</v>
      </c>
      <c r="P959" s="9" t="s">
        <v>2247</v>
      </c>
      <c r="Q959" s="7" t="s">
        <v>37</v>
      </c>
      <c r="R959" s="7" t="s">
        <v>2314</v>
      </c>
      <c r="S959" s="7" t="s">
        <v>54</v>
      </c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/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4"/>
      <c r="GA959" s="14"/>
      <c r="GB959" s="14"/>
      <c r="GC959" s="14"/>
      <c r="GD959" s="14"/>
      <c r="GE959" s="14"/>
      <c r="GF959" s="14"/>
      <c r="GG959" s="14"/>
      <c r="GH959" s="14"/>
      <c r="GI959" s="14"/>
      <c r="GJ959" s="14"/>
      <c r="GK959" s="14"/>
      <c r="GL959" s="14"/>
      <c r="GM959" s="14"/>
      <c r="GN959" s="14"/>
      <c r="GO959" s="14"/>
      <c r="GP959" s="14"/>
      <c r="GQ959" s="14"/>
      <c r="GR959" s="14"/>
      <c r="GS959" s="14"/>
      <c r="GT959" s="14"/>
      <c r="GU959" s="14"/>
      <c r="GV959" s="14"/>
      <c r="GW959" s="14"/>
      <c r="GX959" s="14"/>
      <c r="GY959" s="14"/>
      <c r="GZ959" s="14"/>
      <c r="HA959" s="14"/>
      <c r="HB959" s="14"/>
      <c r="HC959" s="14"/>
      <c r="HD959" s="14"/>
      <c r="HE959" s="14"/>
      <c r="HF959" s="14"/>
      <c r="HG959" s="14"/>
      <c r="HH959" s="14"/>
      <c r="HI959" s="14"/>
      <c r="HJ959" s="14"/>
      <c r="HK959" s="14"/>
      <c r="HL959" s="14"/>
      <c r="HM959" s="14"/>
      <c r="HN959" s="14"/>
      <c r="HO959" s="14"/>
      <c r="HP959" s="14"/>
      <c r="HQ959" s="14"/>
      <c r="HR959" s="14"/>
      <c r="HS959" s="14"/>
      <c r="HT959" s="14"/>
      <c r="HU959" s="14"/>
      <c r="HV959" s="14"/>
      <c r="HW959" s="14"/>
      <c r="HX959" s="14"/>
      <c r="HY959" s="14"/>
      <c r="HZ959" s="14"/>
      <c r="IA959" s="14"/>
      <c r="IB959" s="14"/>
      <c r="IC959" s="14"/>
      <c r="ID959" s="14"/>
      <c r="IE959" s="14"/>
      <c r="IF959" s="14"/>
      <c r="IG959" s="14"/>
      <c r="IH959" s="14"/>
      <c r="II959" s="14"/>
      <c r="IJ959" s="14"/>
      <c r="IK959" s="14"/>
      <c r="IL959" s="14"/>
      <c r="IM959" s="14"/>
      <c r="IN959" s="14"/>
      <c r="IO959" s="14"/>
      <c r="IP959" s="14"/>
      <c r="IQ959" s="14"/>
      <c r="IR959" s="14"/>
      <c r="IS959" s="14"/>
      <c r="IT959" s="14"/>
      <c r="IU959" s="14"/>
      <c r="IV959" s="14"/>
      <c r="IW959" s="14"/>
      <c r="IX959" s="14"/>
      <c r="IY959" s="14"/>
      <c r="IZ959" s="14"/>
      <c r="JA959" s="14"/>
      <c r="JB959" s="14"/>
      <c r="JC959" s="14"/>
      <c r="JD959" s="14"/>
      <c r="JE959" s="14"/>
      <c r="JF959" s="14"/>
      <c r="JG959" s="14"/>
      <c r="JH959" s="14"/>
      <c r="JI959" s="14"/>
      <c r="JJ959" s="14"/>
      <c r="JK959" s="14"/>
      <c r="JL959" s="14"/>
      <c r="JM959" s="14"/>
      <c r="JN959" s="14"/>
      <c r="JO959" s="14"/>
      <c r="JP959" s="14"/>
      <c r="JQ959" s="14"/>
      <c r="JR959" s="14"/>
      <c r="JS959" s="14"/>
      <c r="JT959" s="14"/>
      <c r="JU959" s="14"/>
      <c r="JV959" s="14"/>
      <c r="JW959" s="14"/>
      <c r="JX959" s="14"/>
      <c r="JY959" s="14"/>
      <c r="JZ959" s="14"/>
      <c r="KA959" s="14"/>
      <c r="KB959" s="14"/>
      <c r="KC959" s="14"/>
      <c r="KD959" s="14"/>
      <c r="KE959" s="14"/>
      <c r="KF959" s="14"/>
    </row>
    <row r="960" s="6" customFormat="1" ht="32.75" customHeight="1" spans="1:292">
      <c r="A960" s="8" t="s">
        <v>2288</v>
      </c>
      <c r="B960" s="8" t="s">
        <v>2250</v>
      </c>
      <c r="C960" s="9" t="s">
        <v>3235</v>
      </c>
      <c r="D960" s="311" t="s">
        <v>2244</v>
      </c>
      <c r="E960" s="312" t="s">
        <v>361</v>
      </c>
      <c r="F960" s="167">
        <v>4217</v>
      </c>
      <c r="G960" s="17" t="s">
        <v>242</v>
      </c>
      <c r="H960" s="17" t="s">
        <v>102</v>
      </c>
      <c r="I960" s="7" t="s">
        <v>111</v>
      </c>
      <c r="J960" s="48">
        <v>0.05</v>
      </c>
      <c r="K960" s="7" t="s">
        <v>32</v>
      </c>
      <c r="L960" s="14"/>
      <c r="M960" s="9" t="s">
        <v>2313</v>
      </c>
      <c r="N960" s="9" t="s">
        <v>2168</v>
      </c>
      <c r="O960" s="9" t="s">
        <v>35</v>
      </c>
      <c r="P960" s="9" t="s">
        <v>2247</v>
      </c>
      <c r="Q960" s="7" t="s">
        <v>37</v>
      </c>
      <c r="R960" s="7" t="s">
        <v>2314</v>
      </c>
      <c r="S960" s="7" t="s">
        <v>54</v>
      </c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14"/>
      <c r="DC960" s="14"/>
      <c r="DD960" s="14"/>
      <c r="DE960" s="14"/>
      <c r="DF960" s="14"/>
      <c r="DG960" s="14"/>
      <c r="DH960" s="14"/>
      <c r="DI960" s="14"/>
      <c r="DJ960" s="14"/>
      <c r="DK960" s="14"/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14"/>
      <c r="EK960" s="14"/>
      <c r="EL960" s="14"/>
      <c r="EM960" s="14"/>
      <c r="EN960" s="14"/>
      <c r="EO960" s="14"/>
      <c r="EP960" s="14"/>
      <c r="EQ960" s="14"/>
      <c r="ER960" s="14"/>
      <c r="ES960" s="14"/>
      <c r="ET960" s="14"/>
      <c r="EU960" s="14"/>
      <c r="EV960" s="14"/>
      <c r="EW960" s="14"/>
      <c r="EX960" s="14"/>
      <c r="EY960" s="14"/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4"/>
      <c r="GA960" s="14"/>
      <c r="GB960" s="14"/>
      <c r="GC960" s="14"/>
      <c r="GD960" s="14"/>
      <c r="GE960" s="14"/>
      <c r="GF960" s="14"/>
      <c r="GG960" s="14"/>
      <c r="GH960" s="14"/>
      <c r="GI960" s="14"/>
      <c r="GJ960" s="14"/>
      <c r="GK960" s="14"/>
      <c r="GL960" s="14"/>
      <c r="GM960" s="14"/>
      <c r="GN960" s="14"/>
      <c r="GO960" s="14"/>
      <c r="GP960" s="14"/>
      <c r="GQ960" s="14"/>
      <c r="GR960" s="14"/>
      <c r="GS960" s="14"/>
      <c r="GT960" s="14"/>
      <c r="GU960" s="14"/>
      <c r="GV960" s="14"/>
      <c r="GW960" s="14"/>
      <c r="GX960" s="14"/>
      <c r="GY960" s="14"/>
      <c r="GZ960" s="14"/>
      <c r="HA960" s="14"/>
      <c r="HB960" s="14"/>
      <c r="HC960" s="14"/>
      <c r="HD960" s="14"/>
      <c r="HE960" s="14"/>
      <c r="HF960" s="14"/>
      <c r="HG960" s="14"/>
      <c r="HH960" s="14"/>
      <c r="HI960" s="14"/>
      <c r="HJ960" s="14"/>
      <c r="HK960" s="14"/>
      <c r="HL960" s="14"/>
      <c r="HM960" s="14"/>
      <c r="HN960" s="14"/>
      <c r="HO960" s="14"/>
      <c r="HP960" s="14"/>
      <c r="HQ960" s="14"/>
      <c r="HR960" s="14"/>
      <c r="HS960" s="14"/>
      <c r="HT960" s="14"/>
      <c r="HU960" s="14"/>
      <c r="HV960" s="14"/>
      <c r="HW960" s="14"/>
      <c r="HX960" s="14"/>
      <c r="HY960" s="14"/>
      <c r="HZ960" s="14"/>
      <c r="IA960" s="14"/>
      <c r="IB960" s="14"/>
      <c r="IC960" s="14"/>
      <c r="ID960" s="14"/>
      <c r="IE960" s="14"/>
      <c r="IF960" s="14"/>
      <c r="IG960" s="14"/>
      <c r="IH960" s="14"/>
      <c r="II960" s="14"/>
      <c r="IJ960" s="14"/>
      <c r="IK960" s="14"/>
      <c r="IL960" s="14"/>
      <c r="IM960" s="14"/>
      <c r="IN960" s="14"/>
      <c r="IO960" s="14"/>
      <c r="IP960" s="14"/>
      <c r="IQ960" s="14"/>
      <c r="IR960" s="14"/>
      <c r="IS960" s="14"/>
      <c r="IT960" s="14"/>
      <c r="IU960" s="14"/>
      <c r="IV960" s="14"/>
      <c r="IW960" s="14"/>
      <c r="IX960" s="14"/>
      <c r="IY960" s="14"/>
      <c r="IZ960" s="14"/>
      <c r="JA960" s="14"/>
      <c r="JB960" s="14"/>
      <c r="JC960" s="14"/>
      <c r="JD960" s="14"/>
      <c r="JE960" s="14"/>
      <c r="JF960" s="14"/>
      <c r="JG960" s="14"/>
      <c r="JH960" s="14"/>
      <c r="JI960" s="14"/>
      <c r="JJ960" s="14"/>
      <c r="JK960" s="14"/>
      <c r="JL960" s="14"/>
      <c r="JM960" s="14"/>
      <c r="JN960" s="14"/>
      <c r="JO960" s="14"/>
      <c r="JP960" s="14"/>
      <c r="JQ960" s="14"/>
      <c r="JR960" s="14"/>
      <c r="JS960" s="14"/>
      <c r="JT960" s="14"/>
      <c r="JU960" s="14"/>
      <c r="JV960" s="14"/>
      <c r="JW960" s="14"/>
      <c r="JX960" s="14"/>
      <c r="JY960" s="14"/>
      <c r="JZ960" s="14"/>
      <c r="KA960" s="14"/>
      <c r="KB960" s="14"/>
      <c r="KC960" s="14"/>
      <c r="KD960" s="14"/>
      <c r="KE960" s="14"/>
      <c r="KF960" s="14"/>
    </row>
    <row r="961" s="6" customFormat="1" ht="32.75" customHeight="1" spans="1:292">
      <c r="A961" s="8" t="s">
        <v>2288</v>
      </c>
      <c r="B961" s="8" t="s">
        <v>2250</v>
      </c>
      <c r="C961" s="9" t="s">
        <v>3235</v>
      </c>
      <c r="D961" s="311" t="s">
        <v>2244</v>
      </c>
      <c r="E961" s="312" t="s">
        <v>2290</v>
      </c>
      <c r="F961" s="167">
        <v>4235</v>
      </c>
      <c r="G961" s="17" t="s">
        <v>242</v>
      </c>
      <c r="H961" s="17" t="s">
        <v>102</v>
      </c>
      <c r="I961" s="7" t="s">
        <v>111</v>
      </c>
      <c r="J961" s="48">
        <v>0.05</v>
      </c>
      <c r="K961" s="7" t="s">
        <v>32</v>
      </c>
      <c r="L961" s="14"/>
      <c r="M961" s="9" t="s">
        <v>2313</v>
      </c>
      <c r="N961" s="9" t="s">
        <v>2168</v>
      </c>
      <c r="O961" s="9" t="s">
        <v>35</v>
      </c>
      <c r="P961" s="9" t="s">
        <v>2247</v>
      </c>
      <c r="Q961" s="7" t="s">
        <v>37</v>
      </c>
      <c r="R961" s="7" t="s">
        <v>2314</v>
      </c>
      <c r="S961" s="7" t="s">
        <v>54</v>
      </c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/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4"/>
      <c r="GA961" s="14"/>
      <c r="GB961" s="14"/>
      <c r="GC961" s="14"/>
      <c r="GD961" s="14"/>
      <c r="GE961" s="14"/>
      <c r="GF961" s="14"/>
      <c r="GG961" s="14"/>
      <c r="GH961" s="14"/>
      <c r="GI961" s="14"/>
      <c r="GJ961" s="14"/>
      <c r="GK961" s="14"/>
      <c r="GL961" s="14"/>
      <c r="GM961" s="14"/>
      <c r="GN961" s="14"/>
      <c r="GO961" s="14"/>
      <c r="GP961" s="14"/>
      <c r="GQ961" s="14"/>
      <c r="GR961" s="14"/>
      <c r="GS961" s="14"/>
      <c r="GT961" s="14"/>
      <c r="GU961" s="14"/>
      <c r="GV961" s="14"/>
      <c r="GW961" s="14"/>
      <c r="GX961" s="14"/>
      <c r="GY961" s="14"/>
      <c r="GZ961" s="14"/>
      <c r="HA961" s="14"/>
      <c r="HB961" s="14"/>
      <c r="HC961" s="14"/>
      <c r="HD961" s="14"/>
      <c r="HE961" s="14"/>
      <c r="HF961" s="14"/>
      <c r="HG961" s="14"/>
      <c r="HH961" s="14"/>
      <c r="HI961" s="14"/>
      <c r="HJ961" s="14"/>
      <c r="HK961" s="14"/>
      <c r="HL961" s="14"/>
      <c r="HM961" s="14"/>
      <c r="HN961" s="14"/>
      <c r="HO961" s="14"/>
      <c r="HP961" s="14"/>
      <c r="HQ961" s="14"/>
      <c r="HR961" s="14"/>
      <c r="HS961" s="14"/>
      <c r="HT961" s="14"/>
      <c r="HU961" s="14"/>
      <c r="HV961" s="14"/>
      <c r="HW961" s="14"/>
      <c r="HX961" s="14"/>
      <c r="HY961" s="14"/>
      <c r="HZ961" s="14"/>
      <c r="IA961" s="14"/>
      <c r="IB961" s="14"/>
      <c r="IC961" s="14"/>
      <c r="ID961" s="14"/>
      <c r="IE961" s="14"/>
      <c r="IF961" s="14"/>
      <c r="IG961" s="14"/>
      <c r="IH961" s="14"/>
      <c r="II961" s="14"/>
      <c r="IJ961" s="14"/>
      <c r="IK961" s="14"/>
      <c r="IL961" s="14"/>
      <c r="IM961" s="14"/>
      <c r="IN961" s="14"/>
      <c r="IO961" s="14"/>
      <c r="IP961" s="14"/>
      <c r="IQ961" s="14"/>
      <c r="IR961" s="14"/>
      <c r="IS961" s="14"/>
      <c r="IT961" s="14"/>
      <c r="IU961" s="14"/>
      <c r="IV961" s="14"/>
      <c r="IW961" s="14"/>
      <c r="IX961" s="14"/>
      <c r="IY961" s="14"/>
      <c r="IZ961" s="14"/>
      <c r="JA961" s="14"/>
      <c r="JB961" s="14"/>
      <c r="JC961" s="14"/>
      <c r="JD961" s="14"/>
      <c r="JE961" s="14"/>
      <c r="JF961" s="14"/>
      <c r="JG961" s="14"/>
      <c r="JH961" s="14"/>
      <c r="JI961" s="14"/>
      <c r="JJ961" s="14"/>
      <c r="JK961" s="14"/>
      <c r="JL961" s="14"/>
      <c r="JM961" s="14"/>
      <c r="JN961" s="14"/>
      <c r="JO961" s="14"/>
      <c r="JP961" s="14"/>
      <c r="JQ961" s="14"/>
      <c r="JR961" s="14"/>
      <c r="JS961" s="14"/>
      <c r="JT961" s="14"/>
      <c r="JU961" s="14"/>
      <c r="JV961" s="14"/>
      <c r="JW961" s="14"/>
      <c r="JX961" s="14"/>
      <c r="JY961" s="14"/>
      <c r="JZ961" s="14"/>
      <c r="KA961" s="14"/>
      <c r="KB961" s="14"/>
      <c r="KC961" s="14"/>
      <c r="KD961" s="14"/>
      <c r="KE961" s="14"/>
      <c r="KF961" s="14"/>
    </row>
    <row r="962" s="6" customFormat="1" ht="32.75" customHeight="1" spans="1:292">
      <c r="A962" s="8" t="s">
        <v>2288</v>
      </c>
      <c r="B962" s="8" t="s">
        <v>2250</v>
      </c>
      <c r="C962" s="9" t="s">
        <v>3236</v>
      </c>
      <c r="D962" s="317" t="s">
        <v>2182</v>
      </c>
      <c r="E962" s="318" t="s">
        <v>27</v>
      </c>
      <c r="F962" s="57">
        <v>4211</v>
      </c>
      <c r="G962" s="9" t="s">
        <v>242</v>
      </c>
      <c r="H962" s="9" t="s">
        <v>102</v>
      </c>
      <c r="I962" s="7" t="s">
        <v>111</v>
      </c>
      <c r="J962" s="48">
        <v>0.05</v>
      </c>
      <c r="K962" s="7" t="s">
        <v>32</v>
      </c>
      <c r="L962" s="14"/>
      <c r="M962" s="9" t="s">
        <v>2313</v>
      </c>
      <c r="N962" s="9" t="s">
        <v>2168</v>
      </c>
      <c r="O962" s="9" t="s">
        <v>35</v>
      </c>
      <c r="P962" s="9" t="s">
        <v>2247</v>
      </c>
      <c r="Q962" s="7" t="s">
        <v>37</v>
      </c>
      <c r="R962" s="7" t="s">
        <v>2314</v>
      </c>
      <c r="S962" s="7" t="s">
        <v>54</v>
      </c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4"/>
      <c r="GA962" s="14"/>
      <c r="GB962" s="14"/>
      <c r="GC962" s="14"/>
      <c r="GD962" s="14"/>
      <c r="GE962" s="14"/>
      <c r="GF962" s="14"/>
      <c r="GG962" s="14"/>
      <c r="GH962" s="14"/>
      <c r="GI962" s="14"/>
      <c r="GJ962" s="14"/>
      <c r="GK962" s="14"/>
      <c r="GL962" s="14"/>
      <c r="GM962" s="14"/>
      <c r="GN962" s="14"/>
      <c r="GO962" s="14"/>
      <c r="GP962" s="14"/>
      <c r="GQ962" s="14"/>
      <c r="GR962" s="14"/>
      <c r="GS962" s="14"/>
      <c r="GT962" s="14"/>
      <c r="GU962" s="14"/>
      <c r="GV962" s="14"/>
      <c r="GW962" s="14"/>
      <c r="GX962" s="14"/>
      <c r="GY962" s="14"/>
      <c r="GZ962" s="14"/>
      <c r="HA962" s="14"/>
      <c r="HB962" s="14"/>
      <c r="HC962" s="14"/>
      <c r="HD962" s="14"/>
      <c r="HE962" s="14"/>
      <c r="HF962" s="14"/>
      <c r="HG962" s="14"/>
      <c r="HH962" s="14"/>
      <c r="HI962" s="14"/>
      <c r="HJ962" s="14"/>
      <c r="HK962" s="14"/>
      <c r="HL962" s="14"/>
      <c r="HM962" s="14"/>
      <c r="HN962" s="14"/>
      <c r="HO962" s="14"/>
      <c r="HP962" s="14"/>
      <c r="HQ962" s="14"/>
      <c r="HR962" s="14"/>
      <c r="HS962" s="14"/>
      <c r="HT962" s="14"/>
      <c r="HU962" s="14"/>
      <c r="HV962" s="14"/>
      <c r="HW962" s="14"/>
      <c r="HX962" s="14"/>
      <c r="HY962" s="14"/>
      <c r="HZ962" s="14"/>
      <c r="IA962" s="14"/>
      <c r="IB962" s="14"/>
      <c r="IC962" s="14"/>
      <c r="ID962" s="14"/>
      <c r="IE962" s="14"/>
      <c r="IF962" s="14"/>
      <c r="IG962" s="14"/>
      <c r="IH962" s="14"/>
      <c r="II962" s="14"/>
      <c r="IJ962" s="14"/>
      <c r="IK962" s="14"/>
      <c r="IL962" s="14"/>
      <c r="IM962" s="14"/>
      <c r="IN962" s="14"/>
      <c r="IO962" s="14"/>
      <c r="IP962" s="14"/>
      <c r="IQ962" s="14"/>
      <c r="IR962" s="14"/>
      <c r="IS962" s="14"/>
      <c r="IT962" s="14"/>
      <c r="IU962" s="14"/>
      <c r="IV962" s="14"/>
      <c r="IW962" s="14"/>
      <c r="IX962" s="14"/>
      <c r="IY962" s="14"/>
      <c r="IZ962" s="14"/>
      <c r="JA962" s="14"/>
      <c r="JB962" s="14"/>
      <c r="JC962" s="14"/>
      <c r="JD962" s="14"/>
      <c r="JE962" s="14"/>
      <c r="JF962" s="14"/>
      <c r="JG962" s="14"/>
      <c r="JH962" s="14"/>
      <c r="JI962" s="14"/>
      <c r="JJ962" s="14"/>
      <c r="JK962" s="14"/>
      <c r="JL962" s="14"/>
      <c r="JM962" s="14"/>
      <c r="JN962" s="14"/>
      <c r="JO962" s="14"/>
      <c r="JP962" s="14"/>
      <c r="JQ962" s="14"/>
      <c r="JR962" s="14"/>
      <c r="JS962" s="14"/>
      <c r="JT962" s="14"/>
      <c r="JU962" s="14"/>
      <c r="JV962" s="14"/>
      <c r="JW962" s="14"/>
      <c r="JX962" s="14"/>
      <c r="JY962" s="14"/>
      <c r="JZ962" s="14"/>
      <c r="KA962" s="14"/>
      <c r="KB962" s="14"/>
      <c r="KC962" s="14"/>
      <c r="KD962" s="14"/>
      <c r="KE962" s="14"/>
      <c r="KF962" s="14"/>
    </row>
    <row r="963" s="6" customFormat="1" ht="32.75" customHeight="1" spans="1:292">
      <c r="A963" s="8" t="s">
        <v>798</v>
      </c>
      <c r="B963" s="8" t="s">
        <v>2250</v>
      </c>
      <c r="C963" s="9" t="s">
        <v>3237</v>
      </c>
      <c r="D963" s="313" t="s">
        <v>2182</v>
      </c>
      <c r="E963" s="312" t="s">
        <v>374</v>
      </c>
      <c r="F963" s="167">
        <v>5336</v>
      </c>
      <c r="G963" s="17" t="s">
        <v>242</v>
      </c>
      <c r="H963" s="17" t="s">
        <v>102</v>
      </c>
      <c r="I963" s="7" t="s">
        <v>111</v>
      </c>
      <c r="J963" s="48">
        <v>0.05</v>
      </c>
      <c r="K963" s="7" t="s">
        <v>32</v>
      </c>
      <c r="L963" s="14"/>
      <c r="M963" s="9" t="s">
        <v>2313</v>
      </c>
      <c r="N963" s="9" t="s">
        <v>2168</v>
      </c>
      <c r="O963" s="9" t="s">
        <v>35</v>
      </c>
      <c r="P963" s="9" t="s">
        <v>2247</v>
      </c>
      <c r="Q963" s="7" t="s">
        <v>37</v>
      </c>
      <c r="R963" s="7" t="s">
        <v>2314</v>
      </c>
      <c r="S963" s="7" t="s">
        <v>54</v>
      </c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4"/>
      <c r="GA963" s="14"/>
      <c r="GB963" s="14"/>
      <c r="GC963" s="14"/>
      <c r="GD963" s="14"/>
      <c r="GE963" s="14"/>
      <c r="GF963" s="14"/>
      <c r="GG963" s="14"/>
      <c r="GH963" s="14"/>
      <c r="GI963" s="14"/>
      <c r="GJ963" s="14"/>
      <c r="GK963" s="14"/>
      <c r="GL963" s="14"/>
      <c r="GM963" s="14"/>
      <c r="GN963" s="14"/>
      <c r="GO963" s="14"/>
      <c r="GP963" s="14"/>
      <c r="GQ963" s="14"/>
      <c r="GR963" s="14"/>
      <c r="GS963" s="14"/>
      <c r="GT963" s="14"/>
      <c r="GU963" s="14"/>
      <c r="GV963" s="14"/>
      <c r="GW963" s="14"/>
      <c r="GX963" s="14"/>
      <c r="GY963" s="14"/>
      <c r="GZ963" s="14"/>
      <c r="HA963" s="14"/>
      <c r="HB963" s="14"/>
      <c r="HC963" s="14"/>
      <c r="HD963" s="14"/>
      <c r="HE963" s="14"/>
      <c r="HF963" s="14"/>
      <c r="HG963" s="14"/>
      <c r="HH963" s="14"/>
      <c r="HI963" s="14"/>
      <c r="HJ963" s="14"/>
      <c r="HK963" s="14"/>
      <c r="HL963" s="14"/>
      <c r="HM963" s="14"/>
      <c r="HN963" s="14"/>
      <c r="HO963" s="14"/>
      <c r="HP963" s="14"/>
      <c r="HQ963" s="14"/>
      <c r="HR963" s="14"/>
      <c r="HS963" s="14"/>
      <c r="HT963" s="14"/>
      <c r="HU963" s="14"/>
      <c r="HV963" s="14"/>
      <c r="HW963" s="14"/>
      <c r="HX963" s="14"/>
      <c r="HY963" s="14"/>
      <c r="HZ963" s="14"/>
      <c r="IA963" s="14"/>
      <c r="IB963" s="14"/>
      <c r="IC963" s="14"/>
      <c r="ID963" s="14"/>
      <c r="IE963" s="14"/>
      <c r="IF963" s="14"/>
      <c r="IG963" s="14"/>
      <c r="IH963" s="14"/>
      <c r="II963" s="14"/>
      <c r="IJ963" s="14"/>
      <c r="IK963" s="14"/>
      <c r="IL963" s="14"/>
      <c r="IM963" s="14"/>
      <c r="IN963" s="14"/>
      <c r="IO963" s="14"/>
      <c r="IP963" s="14"/>
      <c r="IQ963" s="14"/>
      <c r="IR963" s="14"/>
      <c r="IS963" s="14"/>
      <c r="IT963" s="14"/>
      <c r="IU963" s="14"/>
      <c r="IV963" s="14"/>
      <c r="IW963" s="14"/>
      <c r="IX963" s="14"/>
      <c r="IY963" s="14"/>
      <c r="IZ963" s="14"/>
      <c r="JA963" s="14"/>
      <c r="JB963" s="14"/>
      <c r="JC963" s="14"/>
      <c r="JD963" s="14"/>
      <c r="JE963" s="14"/>
      <c r="JF963" s="14"/>
      <c r="JG963" s="14"/>
      <c r="JH963" s="14"/>
      <c r="JI963" s="14"/>
      <c r="JJ963" s="14"/>
      <c r="JK963" s="14"/>
      <c r="JL963" s="14"/>
      <c r="JM963" s="14"/>
      <c r="JN963" s="14"/>
      <c r="JO963" s="14"/>
      <c r="JP963" s="14"/>
      <c r="JQ963" s="14"/>
      <c r="JR963" s="14"/>
      <c r="JS963" s="14"/>
      <c r="JT963" s="14"/>
      <c r="JU963" s="14"/>
      <c r="JV963" s="14"/>
      <c r="JW963" s="14"/>
      <c r="JX963" s="14"/>
      <c r="JY963" s="14"/>
      <c r="JZ963" s="14"/>
      <c r="KA963" s="14"/>
      <c r="KB963" s="14"/>
      <c r="KC963" s="14"/>
      <c r="KD963" s="14"/>
      <c r="KE963" s="14"/>
      <c r="KF963" s="14"/>
    </row>
    <row r="964" s="6" customFormat="1" ht="32.75" customHeight="1" spans="1:292">
      <c r="A964" s="8" t="s">
        <v>2293</v>
      </c>
      <c r="B964" s="8" t="s">
        <v>2250</v>
      </c>
      <c r="C964" s="9" t="s">
        <v>3238</v>
      </c>
      <c r="D964" s="311" t="s">
        <v>2182</v>
      </c>
      <c r="E964" s="312" t="s">
        <v>201</v>
      </c>
      <c r="F964" s="167">
        <v>4217</v>
      </c>
      <c r="G964" s="17" t="s">
        <v>242</v>
      </c>
      <c r="H964" s="17" t="s">
        <v>102</v>
      </c>
      <c r="I964" s="7" t="s">
        <v>111</v>
      </c>
      <c r="J964" s="48">
        <v>0.05</v>
      </c>
      <c r="K964" s="7" t="s">
        <v>32</v>
      </c>
      <c r="L964" s="14"/>
      <c r="M964" s="9" t="s">
        <v>2313</v>
      </c>
      <c r="N964" s="9" t="s">
        <v>2168</v>
      </c>
      <c r="O964" s="9" t="s">
        <v>35</v>
      </c>
      <c r="P964" s="9" t="s">
        <v>2247</v>
      </c>
      <c r="Q964" s="7" t="s">
        <v>37</v>
      </c>
      <c r="R964" s="7" t="s">
        <v>2314</v>
      </c>
      <c r="S964" s="7" t="s">
        <v>54</v>
      </c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4"/>
      <c r="GA964" s="14"/>
      <c r="GB964" s="14"/>
      <c r="GC964" s="14"/>
      <c r="GD964" s="14"/>
      <c r="GE964" s="14"/>
      <c r="GF964" s="14"/>
      <c r="GG964" s="14"/>
      <c r="GH964" s="14"/>
      <c r="GI964" s="14"/>
      <c r="GJ964" s="14"/>
      <c r="GK964" s="14"/>
      <c r="GL964" s="14"/>
      <c r="GM964" s="14"/>
      <c r="GN964" s="14"/>
      <c r="GO964" s="14"/>
      <c r="GP964" s="14"/>
      <c r="GQ964" s="14"/>
      <c r="GR964" s="14"/>
      <c r="GS964" s="14"/>
      <c r="GT964" s="14"/>
      <c r="GU964" s="14"/>
      <c r="GV964" s="14"/>
      <c r="GW964" s="14"/>
      <c r="GX964" s="14"/>
      <c r="GY964" s="14"/>
      <c r="GZ964" s="14"/>
      <c r="HA964" s="14"/>
      <c r="HB964" s="14"/>
      <c r="HC964" s="14"/>
      <c r="HD964" s="14"/>
      <c r="HE964" s="14"/>
      <c r="HF964" s="14"/>
      <c r="HG964" s="14"/>
      <c r="HH964" s="14"/>
      <c r="HI964" s="14"/>
      <c r="HJ964" s="14"/>
      <c r="HK964" s="14"/>
      <c r="HL964" s="14"/>
      <c r="HM964" s="14"/>
      <c r="HN964" s="14"/>
      <c r="HO964" s="14"/>
      <c r="HP964" s="14"/>
      <c r="HQ964" s="14"/>
      <c r="HR964" s="14"/>
      <c r="HS964" s="14"/>
      <c r="HT964" s="14"/>
      <c r="HU964" s="14"/>
      <c r="HV964" s="14"/>
      <c r="HW964" s="14"/>
      <c r="HX964" s="14"/>
      <c r="HY964" s="14"/>
      <c r="HZ964" s="14"/>
      <c r="IA964" s="14"/>
      <c r="IB964" s="14"/>
      <c r="IC964" s="14"/>
      <c r="ID964" s="14"/>
      <c r="IE964" s="14"/>
      <c r="IF964" s="14"/>
      <c r="IG964" s="14"/>
      <c r="IH964" s="14"/>
      <c r="II964" s="14"/>
      <c r="IJ964" s="14"/>
      <c r="IK964" s="14"/>
      <c r="IL964" s="14"/>
      <c r="IM964" s="14"/>
      <c r="IN964" s="14"/>
      <c r="IO964" s="14"/>
      <c r="IP964" s="14"/>
      <c r="IQ964" s="14"/>
      <c r="IR964" s="14"/>
      <c r="IS964" s="14"/>
      <c r="IT964" s="14"/>
      <c r="IU964" s="14"/>
      <c r="IV964" s="14"/>
      <c r="IW964" s="14"/>
      <c r="IX964" s="14"/>
      <c r="IY964" s="14"/>
      <c r="IZ964" s="14"/>
      <c r="JA964" s="14"/>
      <c r="JB964" s="14"/>
      <c r="JC964" s="14"/>
      <c r="JD964" s="14"/>
      <c r="JE964" s="14"/>
      <c r="JF964" s="14"/>
      <c r="JG964" s="14"/>
      <c r="JH964" s="14"/>
      <c r="JI964" s="14"/>
      <c r="JJ964" s="14"/>
      <c r="JK964" s="14"/>
      <c r="JL964" s="14"/>
      <c r="JM964" s="14"/>
      <c r="JN964" s="14"/>
      <c r="JO964" s="14"/>
      <c r="JP964" s="14"/>
      <c r="JQ964" s="14"/>
      <c r="JR964" s="14"/>
      <c r="JS964" s="14"/>
      <c r="JT964" s="14"/>
      <c r="JU964" s="14"/>
      <c r="JV964" s="14"/>
      <c r="JW964" s="14"/>
      <c r="JX964" s="14"/>
      <c r="JY964" s="14"/>
      <c r="JZ964" s="14"/>
      <c r="KA964" s="14"/>
      <c r="KB964" s="14"/>
      <c r="KC964" s="14"/>
      <c r="KD964" s="14"/>
      <c r="KE964" s="14"/>
      <c r="KF964" s="14"/>
    </row>
    <row r="965" s="6" customFormat="1" ht="32.75" customHeight="1" spans="1:292">
      <c r="A965" s="8" t="s">
        <v>2293</v>
      </c>
      <c r="B965" s="8" t="s">
        <v>2250</v>
      </c>
      <c r="C965" s="9" t="s">
        <v>3238</v>
      </c>
      <c r="D965" s="311" t="s">
        <v>2182</v>
      </c>
      <c r="E965" s="312" t="s">
        <v>336</v>
      </c>
      <c r="F965" s="167">
        <v>4217</v>
      </c>
      <c r="G965" s="17" t="s">
        <v>242</v>
      </c>
      <c r="H965" s="17" t="s">
        <v>102</v>
      </c>
      <c r="I965" s="7" t="s">
        <v>111</v>
      </c>
      <c r="J965" s="48">
        <v>0.05</v>
      </c>
      <c r="K965" s="7" t="s">
        <v>32</v>
      </c>
      <c r="L965" s="14"/>
      <c r="M965" s="9" t="s">
        <v>2313</v>
      </c>
      <c r="N965" s="9" t="s">
        <v>2168</v>
      </c>
      <c r="O965" s="9" t="s">
        <v>35</v>
      </c>
      <c r="P965" s="9" t="s">
        <v>2247</v>
      </c>
      <c r="Q965" s="7" t="s">
        <v>37</v>
      </c>
      <c r="R965" s="7" t="s">
        <v>2314</v>
      </c>
      <c r="S965" s="7" t="s">
        <v>54</v>
      </c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14"/>
      <c r="DC965" s="14"/>
      <c r="DD965" s="14"/>
      <c r="DE965" s="14"/>
      <c r="DF965" s="14"/>
      <c r="DG965" s="14"/>
      <c r="DH965" s="14"/>
      <c r="DI965" s="14"/>
      <c r="DJ965" s="14"/>
      <c r="DK965" s="14"/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14"/>
      <c r="EK965" s="14"/>
      <c r="EL965" s="14"/>
      <c r="EM965" s="14"/>
      <c r="EN965" s="14"/>
      <c r="EO965" s="14"/>
      <c r="EP965" s="14"/>
      <c r="EQ965" s="14"/>
      <c r="ER965" s="14"/>
      <c r="ES965" s="14"/>
      <c r="ET965" s="14"/>
      <c r="EU965" s="14"/>
      <c r="EV965" s="14"/>
      <c r="EW965" s="14"/>
      <c r="EX965" s="14"/>
      <c r="EY965" s="14"/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4"/>
      <c r="GA965" s="14"/>
      <c r="GB965" s="14"/>
      <c r="GC965" s="14"/>
      <c r="GD965" s="14"/>
      <c r="GE965" s="14"/>
      <c r="GF965" s="14"/>
      <c r="GG965" s="14"/>
      <c r="GH965" s="14"/>
      <c r="GI965" s="14"/>
      <c r="GJ965" s="14"/>
      <c r="GK965" s="14"/>
      <c r="GL965" s="14"/>
      <c r="GM965" s="14"/>
      <c r="GN965" s="14"/>
      <c r="GO965" s="14"/>
      <c r="GP965" s="14"/>
      <c r="GQ965" s="14"/>
      <c r="GR965" s="14"/>
      <c r="GS965" s="14"/>
      <c r="GT965" s="14"/>
      <c r="GU965" s="14"/>
      <c r="GV965" s="14"/>
      <c r="GW965" s="14"/>
      <c r="GX965" s="14"/>
      <c r="GY965" s="14"/>
      <c r="GZ965" s="14"/>
      <c r="HA965" s="14"/>
      <c r="HB965" s="14"/>
      <c r="HC965" s="14"/>
      <c r="HD965" s="14"/>
      <c r="HE965" s="14"/>
      <c r="HF965" s="14"/>
      <c r="HG965" s="14"/>
      <c r="HH965" s="14"/>
      <c r="HI965" s="14"/>
      <c r="HJ965" s="14"/>
      <c r="HK965" s="14"/>
      <c r="HL965" s="14"/>
      <c r="HM965" s="14"/>
      <c r="HN965" s="14"/>
      <c r="HO965" s="14"/>
      <c r="HP965" s="14"/>
      <c r="HQ965" s="14"/>
      <c r="HR965" s="14"/>
      <c r="HS965" s="14"/>
      <c r="HT965" s="14"/>
      <c r="HU965" s="14"/>
      <c r="HV965" s="14"/>
      <c r="HW965" s="14"/>
      <c r="HX965" s="14"/>
      <c r="HY965" s="14"/>
      <c r="HZ965" s="14"/>
      <c r="IA965" s="14"/>
      <c r="IB965" s="14"/>
      <c r="IC965" s="14"/>
      <c r="ID965" s="14"/>
      <c r="IE965" s="14"/>
      <c r="IF965" s="14"/>
      <c r="IG965" s="14"/>
      <c r="IH965" s="14"/>
      <c r="II965" s="14"/>
      <c r="IJ965" s="14"/>
      <c r="IK965" s="14"/>
      <c r="IL965" s="14"/>
      <c r="IM965" s="14"/>
      <c r="IN965" s="14"/>
      <c r="IO965" s="14"/>
      <c r="IP965" s="14"/>
      <c r="IQ965" s="14"/>
      <c r="IR965" s="14"/>
      <c r="IS965" s="14"/>
      <c r="IT965" s="14"/>
      <c r="IU965" s="14"/>
      <c r="IV965" s="14"/>
      <c r="IW965" s="14"/>
      <c r="IX965" s="14"/>
      <c r="IY965" s="14"/>
      <c r="IZ965" s="14"/>
      <c r="JA965" s="14"/>
      <c r="JB965" s="14"/>
      <c r="JC965" s="14"/>
      <c r="JD965" s="14"/>
      <c r="JE965" s="14"/>
      <c r="JF965" s="14"/>
      <c r="JG965" s="14"/>
      <c r="JH965" s="14"/>
      <c r="JI965" s="14"/>
      <c r="JJ965" s="14"/>
      <c r="JK965" s="14"/>
      <c r="JL965" s="14"/>
      <c r="JM965" s="14"/>
      <c r="JN965" s="14"/>
      <c r="JO965" s="14"/>
      <c r="JP965" s="14"/>
      <c r="JQ965" s="14"/>
      <c r="JR965" s="14"/>
      <c r="JS965" s="14"/>
      <c r="JT965" s="14"/>
      <c r="JU965" s="14"/>
      <c r="JV965" s="14"/>
      <c r="JW965" s="14"/>
      <c r="JX965" s="14"/>
      <c r="JY965" s="14"/>
      <c r="JZ965" s="14"/>
      <c r="KA965" s="14"/>
      <c r="KB965" s="14"/>
      <c r="KC965" s="14"/>
      <c r="KD965" s="14"/>
      <c r="KE965" s="14"/>
      <c r="KF965" s="14"/>
    </row>
    <row r="966" s="6" customFormat="1" ht="32.75" customHeight="1" spans="1:292">
      <c r="A966" s="8" t="s">
        <v>2293</v>
      </c>
      <c r="B966" s="8" t="s">
        <v>2250</v>
      </c>
      <c r="C966" s="9" t="s">
        <v>3238</v>
      </c>
      <c r="D966" s="311" t="s">
        <v>2182</v>
      </c>
      <c r="E966" s="312" t="s">
        <v>419</v>
      </c>
      <c r="F966" s="167">
        <v>5336</v>
      </c>
      <c r="G966" s="17" t="s">
        <v>242</v>
      </c>
      <c r="H966" s="17" t="s">
        <v>102</v>
      </c>
      <c r="I966" s="7" t="s">
        <v>111</v>
      </c>
      <c r="J966" s="48">
        <v>0.05</v>
      </c>
      <c r="K966" s="7" t="s">
        <v>32</v>
      </c>
      <c r="L966" s="14"/>
      <c r="M966" s="9" t="s">
        <v>2313</v>
      </c>
      <c r="N966" s="9" t="s">
        <v>2168</v>
      </c>
      <c r="O966" s="9" t="s">
        <v>35</v>
      </c>
      <c r="P966" s="9" t="s">
        <v>2247</v>
      </c>
      <c r="Q966" s="7" t="s">
        <v>37</v>
      </c>
      <c r="R966" s="7" t="s">
        <v>2314</v>
      </c>
      <c r="S966" s="7" t="s">
        <v>54</v>
      </c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14"/>
      <c r="DC966" s="14"/>
      <c r="DD966" s="14"/>
      <c r="DE966" s="14"/>
      <c r="DF966" s="14"/>
      <c r="DG966" s="14"/>
      <c r="DH966" s="14"/>
      <c r="DI966" s="14"/>
      <c r="DJ966" s="14"/>
      <c r="DK966" s="14"/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14"/>
      <c r="EK966" s="14"/>
      <c r="EL966" s="14"/>
      <c r="EM966" s="14"/>
      <c r="EN966" s="14"/>
      <c r="EO966" s="14"/>
      <c r="EP966" s="14"/>
      <c r="EQ966" s="14"/>
      <c r="ER966" s="14"/>
      <c r="ES966" s="14"/>
      <c r="ET966" s="14"/>
      <c r="EU966" s="14"/>
      <c r="EV966" s="14"/>
      <c r="EW966" s="14"/>
      <c r="EX966" s="14"/>
      <c r="EY966" s="14"/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4"/>
      <c r="GA966" s="14"/>
      <c r="GB966" s="14"/>
      <c r="GC966" s="14"/>
      <c r="GD966" s="14"/>
      <c r="GE966" s="14"/>
      <c r="GF966" s="14"/>
      <c r="GG966" s="14"/>
      <c r="GH966" s="14"/>
      <c r="GI966" s="14"/>
      <c r="GJ966" s="14"/>
      <c r="GK966" s="14"/>
      <c r="GL966" s="14"/>
      <c r="GM966" s="14"/>
      <c r="GN966" s="14"/>
      <c r="GO966" s="14"/>
      <c r="GP966" s="14"/>
      <c r="GQ966" s="14"/>
      <c r="GR966" s="14"/>
      <c r="GS966" s="14"/>
      <c r="GT966" s="14"/>
      <c r="GU966" s="14"/>
      <c r="GV966" s="14"/>
      <c r="GW966" s="14"/>
      <c r="GX966" s="14"/>
      <c r="GY966" s="14"/>
      <c r="GZ966" s="14"/>
      <c r="HA966" s="14"/>
      <c r="HB966" s="14"/>
      <c r="HC966" s="14"/>
      <c r="HD966" s="14"/>
      <c r="HE966" s="14"/>
      <c r="HF966" s="14"/>
      <c r="HG966" s="14"/>
      <c r="HH966" s="14"/>
      <c r="HI966" s="14"/>
      <c r="HJ966" s="14"/>
      <c r="HK966" s="14"/>
      <c r="HL966" s="14"/>
      <c r="HM966" s="14"/>
      <c r="HN966" s="14"/>
      <c r="HO966" s="14"/>
      <c r="HP966" s="14"/>
      <c r="HQ966" s="14"/>
      <c r="HR966" s="14"/>
      <c r="HS966" s="14"/>
      <c r="HT966" s="14"/>
      <c r="HU966" s="14"/>
      <c r="HV966" s="14"/>
      <c r="HW966" s="14"/>
      <c r="HX966" s="14"/>
      <c r="HY966" s="14"/>
      <c r="HZ966" s="14"/>
      <c r="IA966" s="14"/>
      <c r="IB966" s="14"/>
      <c r="IC966" s="14"/>
      <c r="ID966" s="14"/>
      <c r="IE966" s="14"/>
      <c r="IF966" s="14"/>
      <c r="IG966" s="14"/>
      <c r="IH966" s="14"/>
      <c r="II966" s="14"/>
      <c r="IJ966" s="14"/>
      <c r="IK966" s="14"/>
      <c r="IL966" s="14"/>
      <c r="IM966" s="14"/>
      <c r="IN966" s="14"/>
      <c r="IO966" s="14"/>
      <c r="IP966" s="14"/>
      <c r="IQ966" s="14"/>
      <c r="IR966" s="14"/>
      <c r="IS966" s="14"/>
      <c r="IT966" s="14"/>
      <c r="IU966" s="14"/>
      <c r="IV966" s="14"/>
      <c r="IW966" s="14"/>
      <c r="IX966" s="14"/>
      <c r="IY966" s="14"/>
      <c r="IZ966" s="14"/>
      <c r="JA966" s="14"/>
      <c r="JB966" s="14"/>
      <c r="JC966" s="14"/>
      <c r="JD966" s="14"/>
      <c r="JE966" s="14"/>
      <c r="JF966" s="14"/>
      <c r="JG966" s="14"/>
      <c r="JH966" s="14"/>
      <c r="JI966" s="14"/>
      <c r="JJ966" s="14"/>
      <c r="JK966" s="14"/>
      <c r="JL966" s="14"/>
      <c r="JM966" s="14"/>
      <c r="JN966" s="14"/>
      <c r="JO966" s="14"/>
      <c r="JP966" s="14"/>
      <c r="JQ966" s="14"/>
      <c r="JR966" s="14"/>
      <c r="JS966" s="14"/>
      <c r="JT966" s="14"/>
      <c r="JU966" s="14"/>
      <c r="JV966" s="14"/>
      <c r="JW966" s="14"/>
      <c r="JX966" s="14"/>
      <c r="JY966" s="14"/>
      <c r="JZ966" s="14"/>
      <c r="KA966" s="14"/>
      <c r="KB966" s="14"/>
      <c r="KC966" s="14"/>
      <c r="KD966" s="14"/>
      <c r="KE966" s="14"/>
      <c r="KF966" s="14"/>
    </row>
    <row r="967" s="6" customFormat="1" ht="32.75" customHeight="1" spans="1:292">
      <c r="A967" s="8" t="s">
        <v>2293</v>
      </c>
      <c r="B967" s="8" t="s">
        <v>2250</v>
      </c>
      <c r="C967" s="9" t="s">
        <v>3238</v>
      </c>
      <c r="D967" s="311" t="s">
        <v>2182</v>
      </c>
      <c r="E967" s="319" t="s">
        <v>503</v>
      </c>
      <c r="F967" s="167">
        <v>5856</v>
      </c>
      <c r="G967" s="17" t="s">
        <v>242</v>
      </c>
      <c r="H967" s="17" t="s">
        <v>102</v>
      </c>
      <c r="I967" s="7" t="s">
        <v>111</v>
      </c>
      <c r="J967" s="48">
        <v>0.05</v>
      </c>
      <c r="K967" s="7" t="s">
        <v>32</v>
      </c>
      <c r="L967" s="14"/>
      <c r="M967" s="9" t="s">
        <v>2313</v>
      </c>
      <c r="N967" s="9" t="s">
        <v>2168</v>
      </c>
      <c r="O967" s="9" t="s">
        <v>35</v>
      </c>
      <c r="P967" s="9" t="s">
        <v>2247</v>
      </c>
      <c r="Q967" s="7" t="s">
        <v>37</v>
      </c>
      <c r="R967" s="7" t="s">
        <v>2314</v>
      </c>
      <c r="S967" s="7" t="s">
        <v>54</v>
      </c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/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4"/>
      <c r="GA967" s="14"/>
      <c r="GB967" s="14"/>
      <c r="GC967" s="14"/>
      <c r="GD967" s="14"/>
      <c r="GE967" s="14"/>
      <c r="GF967" s="14"/>
      <c r="GG967" s="14"/>
      <c r="GH967" s="14"/>
      <c r="GI967" s="14"/>
      <c r="GJ967" s="14"/>
      <c r="GK967" s="14"/>
      <c r="GL967" s="14"/>
      <c r="GM967" s="14"/>
      <c r="GN967" s="14"/>
      <c r="GO967" s="14"/>
      <c r="GP967" s="14"/>
      <c r="GQ967" s="14"/>
      <c r="GR967" s="14"/>
      <c r="GS967" s="14"/>
      <c r="GT967" s="14"/>
      <c r="GU967" s="14"/>
      <c r="GV967" s="14"/>
      <c r="GW967" s="14"/>
      <c r="GX967" s="14"/>
      <c r="GY967" s="14"/>
      <c r="GZ967" s="14"/>
      <c r="HA967" s="14"/>
      <c r="HB967" s="14"/>
      <c r="HC967" s="14"/>
      <c r="HD967" s="14"/>
      <c r="HE967" s="14"/>
      <c r="HF967" s="14"/>
      <c r="HG967" s="14"/>
      <c r="HH967" s="14"/>
      <c r="HI967" s="14"/>
      <c r="HJ967" s="14"/>
      <c r="HK967" s="14"/>
      <c r="HL967" s="14"/>
      <c r="HM967" s="14"/>
      <c r="HN967" s="14"/>
      <c r="HO967" s="14"/>
      <c r="HP967" s="14"/>
      <c r="HQ967" s="14"/>
      <c r="HR967" s="14"/>
      <c r="HS967" s="14"/>
      <c r="HT967" s="14"/>
      <c r="HU967" s="14"/>
      <c r="HV967" s="14"/>
      <c r="HW967" s="14"/>
      <c r="HX967" s="14"/>
      <c r="HY967" s="14"/>
      <c r="HZ967" s="14"/>
      <c r="IA967" s="14"/>
      <c r="IB967" s="14"/>
      <c r="IC967" s="14"/>
      <c r="ID967" s="14"/>
      <c r="IE967" s="14"/>
      <c r="IF967" s="14"/>
      <c r="IG967" s="14"/>
      <c r="IH967" s="14"/>
      <c r="II967" s="14"/>
      <c r="IJ967" s="14"/>
      <c r="IK967" s="14"/>
      <c r="IL967" s="14"/>
      <c r="IM967" s="14"/>
      <c r="IN967" s="14"/>
      <c r="IO967" s="14"/>
      <c r="IP967" s="14"/>
      <c r="IQ967" s="14"/>
      <c r="IR967" s="14"/>
      <c r="IS967" s="14"/>
      <c r="IT967" s="14"/>
      <c r="IU967" s="14"/>
      <c r="IV967" s="14"/>
      <c r="IW967" s="14"/>
      <c r="IX967" s="14"/>
      <c r="IY967" s="14"/>
      <c r="IZ967" s="14"/>
      <c r="JA967" s="14"/>
      <c r="JB967" s="14"/>
      <c r="JC967" s="14"/>
      <c r="JD967" s="14"/>
      <c r="JE967" s="14"/>
      <c r="JF967" s="14"/>
      <c r="JG967" s="14"/>
      <c r="JH967" s="14"/>
      <c r="JI967" s="14"/>
      <c r="JJ967" s="14"/>
      <c r="JK967" s="14"/>
      <c r="JL967" s="14"/>
      <c r="JM967" s="14"/>
      <c r="JN967" s="14"/>
      <c r="JO967" s="14"/>
      <c r="JP967" s="14"/>
      <c r="JQ967" s="14"/>
      <c r="JR967" s="14"/>
      <c r="JS967" s="14"/>
      <c r="JT967" s="14"/>
      <c r="JU967" s="14"/>
      <c r="JV967" s="14"/>
      <c r="JW967" s="14"/>
      <c r="JX967" s="14"/>
      <c r="JY967" s="14"/>
      <c r="JZ967" s="14"/>
      <c r="KA967" s="14"/>
      <c r="KB967" s="14"/>
      <c r="KC967" s="14"/>
      <c r="KD967" s="14"/>
      <c r="KE967" s="14"/>
      <c r="KF967" s="14"/>
    </row>
    <row r="968" s="6" customFormat="1" ht="32.75" customHeight="1" spans="1:292">
      <c r="A968" s="44" t="s">
        <v>426</v>
      </c>
      <c r="B968" s="8" t="s">
        <v>2250</v>
      </c>
      <c r="C968" s="9" t="s">
        <v>3239</v>
      </c>
      <c r="D968" s="44" t="s">
        <v>2182</v>
      </c>
      <c r="E968" s="9" t="s">
        <v>363</v>
      </c>
      <c r="F968" s="57">
        <v>5336</v>
      </c>
      <c r="G968" s="9" t="s">
        <v>242</v>
      </c>
      <c r="H968" s="9" t="s">
        <v>102</v>
      </c>
      <c r="I968" s="7" t="s">
        <v>111</v>
      </c>
      <c r="J968" s="48">
        <v>0.05</v>
      </c>
      <c r="K968" s="7" t="s">
        <v>32</v>
      </c>
      <c r="L968" s="325"/>
      <c r="M968" s="9" t="s">
        <v>2313</v>
      </c>
      <c r="N968" s="9" t="s">
        <v>2168</v>
      </c>
      <c r="O968" s="9" t="s">
        <v>35</v>
      </c>
      <c r="P968" s="9" t="s">
        <v>2247</v>
      </c>
      <c r="Q968" s="7" t="s">
        <v>37</v>
      </c>
      <c r="R968" s="7" t="s">
        <v>2314</v>
      </c>
      <c r="S968" s="7" t="s">
        <v>54</v>
      </c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14"/>
      <c r="DC968" s="14"/>
      <c r="DD968" s="14"/>
      <c r="DE968" s="14"/>
      <c r="DF968" s="14"/>
      <c r="DG968" s="14"/>
      <c r="DH968" s="14"/>
      <c r="DI968" s="14"/>
      <c r="DJ968" s="14"/>
      <c r="DK968" s="14"/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14"/>
      <c r="EK968" s="14"/>
      <c r="EL968" s="14"/>
      <c r="EM968" s="14"/>
      <c r="EN968" s="14"/>
      <c r="EO968" s="14"/>
      <c r="EP968" s="14"/>
      <c r="EQ968" s="14"/>
      <c r="ER968" s="14"/>
      <c r="ES968" s="14"/>
      <c r="ET968" s="14"/>
      <c r="EU968" s="14"/>
      <c r="EV968" s="14"/>
      <c r="EW968" s="14"/>
      <c r="EX968" s="14"/>
      <c r="EY968" s="14"/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4"/>
      <c r="GA968" s="14"/>
      <c r="GB968" s="14"/>
      <c r="GC968" s="14"/>
      <c r="GD968" s="14"/>
      <c r="GE968" s="14"/>
      <c r="GF968" s="14"/>
      <c r="GG968" s="14"/>
      <c r="GH968" s="14"/>
      <c r="GI968" s="14"/>
      <c r="GJ968" s="14"/>
      <c r="GK968" s="14"/>
      <c r="GL968" s="14"/>
      <c r="GM968" s="14"/>
      <c r="GN968" s="14"/>
      <c r="GO968" s="14"/>
      <c r="GP968" s="14"/>
      <c r="GQ968" s="14"/>
      <c r="GR968" s="14"/>
      <c r="GS968" s="14"/>
      <c r="GT968" s="14"/>
      <c r="GU968" s="14"/>
      <c r="GV968" s="14"/>
      <c r="GW968" s="14"/>
      <c r="GX968" s="14"/>
      <c r="GY968" s="14"/>
      <c r="GZ968" s="14"/>
      <c r="HA968" s="14"/>
      <c r="HB968" s="14"/>
      <c r="HC968" s="14"/>
      <c r="HD968" s="14"/>
      <c r="HE968" s="14"/>
      <c r="HF968" s="14"/>
      <c r="HG968" s="14"/>
      <c r="HH968" s="14"/>
      <c r="HI968" s="14"/>
      <c r="HJ968" s="14"/>
      <c r="HK968" s="14"/>
      <c r="HL968" s="14"/>
      <c r="HM968" s="14"/>
      <c r="HN968" s="14"/>
      <c r="HO968" s="14"/>
      <c r="HP968" s="14"/>
      <c r="HQ968" s="14"/>
      <c r="HR968" s="14"/>
      <c r="HS968" s="14"/>
      <c r="HT968" s="14"/>
      <c r="HU968" s="14"/>
      <c r="HV968" s="14"/>
      <c r="HW968" s="14"/>
      <c r="HX968" s="14"/>
      <c r="HY968" s="14"/>
      <c r="HZ968" s="14"/>
      <c r="IA968" s="14"/>
      <c r="IB968" s="14"/>
      <c r="IC968" s="14"/>
      <c r="ID968" s="14"/>
      <c r="IE968" s="14"/>
      <c r="IF968" s="14"/>
      <c r="IG968" s="14"/>
      <c r="IH968" s="14"/>
      <c r="II968" s="14"/>
      <c r="IJ968" s="14"/>
      <c r="IK968" s="14"/>
      <c r="IL968" s="14"/>
      <c r="IM968" s="14"/>
      <c r="IN968" s="14"/>
      <c r="IO968" s="14"/>
      <c r="IP968" s="14"/>
      <c r="IQ968" s="14"/>
      <c r="IR968" s="14"/>
      <c r="IS968" s="14"/>
      <c r="IT968" s="14"/>
      <c r="IU968" s="14"/>
      <c r="IV968" s="14"/>
      <c r="IW968" s="14"/>
      <c r="IX968" s="14"/>
      <c r="IY968" s="14"/>
      <c r="IZ968" s="14"/>
      <c r="JA968" s="14"/>
      <c r="JB968" s="14"/>
      <c r="JC968" s="14"/>
      <c r="JD968" s="14"/>
      <c r="JE968" s="14"/>
      <c r="JF968" s="14"/>
      <c r="JG968" s="14"/>
      <c r="JH968" s="14"/>
      <c r="JI968" s="14"/>
      <c r="JJ968" s="14"/>
      <c r="JK968" s="14"/>
      <c r="JL968" s="14"/>
      <c r="JM968" s="14"/>
      <c r="JN968" s="14"/>
      <c r="JO968" s="14"/>
      <c r="JP968" s="14"/>
      <c r="JQ968" s="14"/>
      <c r="JR968" s="14"/>
      <c r="JS968" s="14"/>
      <c r="JT968" s="14"/>
      <c r="JU968" s="14"/>
      <c r="JV968" s="14"/>
      <c r="JW968" s="14"/>
      <c r="JX968" s="14"/>
      <c r="JY968" s="14"/>
      <c r="JZ968" s="14"/>
      <c r="KA968" s="14"/>
      <c r="KB968" s="14"/>
      <c r="KC968" s="14"/>
      <c r="KD968" s="14"/>
      <c r="KE968" s="14"/>
      <c r="KF968" s="14"/>
    </row>
    <row r="969" s="6" customFormat="1" ht="32.75" customHeight="1" spans="1:292">
      <c r="A969" s="44" t="s">
        <v>427</v>
      </c>
      <c r="B969" s="8" t="s">
        <v>2250</v>
      </c>
      <c r="C969" s="9" t="s">
        <v>3240</v>
      </c>
      <c r="D969" s="18" t="s">
        <v>2274</v>
      </c>
      <c r="E969" s="17" t="s">
        <v>342</v>
      </c>
      <c r="F969" s="167">
        <v>4213</v>
      </c>
      <c r="G969" s="17" t="s">
        <v>218</v>
      </c>
      <c r="H969" s="17" t="s">
        <v>102</v>
      </c>
      <c r="I969" s="7" t="s">
        <v>111</v>
      </c>
      <c r="J969" s="48">
        <v>0.05</v>
      </c>
      <c r="K969" s="7" t="s">
        <v>32</v>
      </c>
      <c r="L969" s="14"/>
      <c r="M969" s="9" t="s">
        <v>2313</v>
      </c>
      <c r="N969" s="9" t="s">
        <v>2168</v>
      </c>
      <c r="O969" s="9" t="s">
        <v>35</v>
      </c>
      <c r="P969" s="9" t="s">
        <v>2247</v>
      </c>
      <c r="Q969" s="7" t="s">
        <v>37</v>
      </c>
      <c r="R969" s="7" t="s">
        <v>2314</v>
      </c>
      <c r="S969" s="7" t="s">
        <v>54</v>
      </c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14"/>
      <c r="DC969" s="14"/>
      <c r="DD969" s="14"/>
      <c r="DE969" s="14"/>
      <c r="DF969" s="14"/>
      <c r="DG969" s="14"/>
      <c r="DH969" s="14"/>
      <c r="DI969" s="14"/>
      <c r="DJ969" s="14"/>
      <c r="DK969" s="14"/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14"/>
      <c r="EK969" s="14"/>
      <c r="EL969" s="14"/>
      <c r="EM969" s="14"/>
      <c r="EN969" s="14"/>
      <c r="EO969" s="14"/>
      <c r="EP969" s="14"/>
      <c r="EQ969" s="14"/>
      <c r="ER969" s="14"/>
      <c r="ES969" s="14"/>
      <c r="ET969" s="14"/>
      <c r="EU969" s="14"/>
      <c r="EV969" s="14"/>
      <c r="EW969" s="14"/>
      <c r="EX969" s="14"/>
      <c r="EY969" s="14"/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4"/>
      <c r="GA969" s="14"/>
      <c r="GB969" s="14"/>
      <c r="GC969" s="14"/>
      <c r="GD969" s="14"/>
      <c r="GE969" s="14"/>
      <c r="GF969" s="14"/>
      <c r="GG969" s="14"/>
      <c r="GH969" s="14"/>
      <c r="GI969" s="14"/>
      <c r="GJ969" s="14"/>
      <c r="GK969" s="14"/>
      <c r="GL969" s="14"/>
      <c r="GM969" s="14"/>
      <c r="GN969" s="14"/>
      <c r="GO969" s="14"/>
      <c r="GP969" s="14"/>
      <c r="GQ969" s="14"/>
      <c r="GR969" s="14"/>
      <c r="GS969" s="14"/>
      <c r="GT969" s="14"/>
      <c r="GU969" s="14"/>
      <c r="GV969" s="14"/>
      <c r="GW969" s="14"/>
      <c r="GX969" s="14"/>
      <c r="GY969" s="14"/>
      <c r="GZ969" s="14"/>
      <c r="HA969" s="14"/>
      <c r="HB969" s="14"/>
      <c r="HC969" s="14"/>
      <c r="HD969" s="14"/>
      <c r="HE969" s="14"/>
      <c r="HF969" s="14"/>
      <c r="HG969" s="14"/>
      <c r="HH969" s="14"/>
      <c r="HI969" s="14"/>
      <c r="HJ969" s="14"/>
      <c r="HK969" s="14"/>
      <c r="HL969" s="14"/>
      <c r="HM969" s="14"/>
      <c r="HN969" s="14"/>
      <c r="HO969" s="14"/>
      <c r="HP969" s="14"/>
      <c r="HQ969" s="14"/>
      <c r="HR969" s="14"/>
      <c r="HS969" s="14"/>
      <c r="HT969" s="14"/>
      <c r="HU969" s="14"/>
      <c r="HV969" s="14"/>
      <c r="HW969" s="14"/>
      <c r="HX969" s="14"/>
      <c r="HY969" s="14"/>
      <c r="HZ969" s="14"/>
      <c r="IA969" s="14"/>
      <c r="IB969" s="14"/>
      <c r="IC969" s="14"/>
      <c r="ID969" s="14"/>
      <c r="IE969" s="14"/>
      <c r="IF969" s="14"/>
      <c r="IG969" s="14"/>
      <c r="IH969" s="14"/>
      <c r="II969" s="14"/>
      <c r="IJ969" s="14"/>
      <c r="IK969" s="14"/>
      <c r="IL969" s="14"/>
      <c r="IM969" s="14"/>
      <c r="IN969" s="14"/>
      <c r="IO969" s="14"/>
      <c r="IP969" s="14"/>
      <c r="IQ969" s="14"/>
      <c r="IR969" s="14"/>
      <c r="IS969" s="14"/>
      <c r="IT969" s="14"/>
      <c r="IU969" s="14"/>
      <c r="IV969" s="14"/>
      <c r="IW969" s="14"/>
      <c r="IX969" s="14"/>
      <c r="IY969" s="14"/>
      <c r="IZ969" s="14"/>
      <c r="JA969" s="14"/>
      <c r="JB969" s="14"/>
      <c r="JC969" s="14"/>
      <c r="JD969" s="14"/>
      <c r="JE969" s="14"/>
      <c r="JF969" s="14"/>
      <c r="JG969" s="14"/>
      <c r="JH969" s="14"/>
      <c r="JI969" s="14"/>
      <c r="JJ969" s="14"/>
      <c r="JK969" s="14"/>
      <c r="JL969" s="14"/>
      <c r="JM969" s="14"/>
      <c r="JN969" s="14"/>
      <c r="JO969" s="14"/>
      <c r="JP969" s="14"/>
      <c r="JQ969" s="14"/>
      <c r="JR969" s="14"/>
      <c r="JS969" s="14"/>
      <c r="JT969" s="14"/>
      <c r="JU969" s="14"/>
      <c r="JV969" s="14"/>
      <c r="JW969" s="14"/>
      <c r="JX969" s="14"/>
      <c r="JY969" s="14"/>
      <c r="JZ969" s="14"/>
      <c r="KA969" s="14"/>
      <c r="KB969" s="14"/>
      <c r="KC969" s="14"/>
      <c r="KD969" s="14"/>
      <c r="KE969" s="14"/>
      <c r="KF969" s="14"/>
    </row>
    <row r="970" s="6" customFormat="1" ht="32.75" customHeight="1" spans="1:292">
      <c r="A970" s="44" t="s">
        <v>427</v>
      </c>
      <c r="B970" s="8" t="s">
        <v>2250</v>
      </c>
      <c r="C970" s="9" t="s">
        <v>3241</v>
      </c>
      <c r="D970" s="17" t="s">
        <v>2182</v>
      </c>
      <c r="E970" s="17" t="s">
        <v>420</v>
      </c>
      <c r="F970" s="167">
        <v>4217</v>
      </c>
      <c r="G970" s="17" t="s">
        <v>242</v>
      </c>
      <c r="H970" s="17" t="s">
        <v>102</v>
      </c>
      <c r="I970" s="7" t="s">
        <v>111</v>
      </c>
      <c r="J970" s="48">
        <v>0.05</v>
      </c>
      <c r="K970" s="7" t="s">
        <v>32</v>
      </c>
      <c r="L970" s="14"/>
      <c r="M970" s="9" t="s">
        <v>2313</v>
      </c>
      <c r="N970" s="9" t="s">
        <v>2168</v>
      </c>
      <c r="O970" s="9" t="s">
        <v>35</v>
      </c>
      <c r="P970" s="9" t="s">
        <v>2247</v>
      </c>
      <c r="Q970" s="7" t="s">
        <v>37</v>
      </c>
      <c r="R970" s="7" t="s">
        <v>2314</v>
      </c>
      <c r="S970" s="7" t="s">
        <v>54</v>
      </c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4"/>
      <c r="GA970" s="14"/>
      <c r="GB970" s="14"/>
      <c r="GC970" s="14"/>
      <c r="GD970" s="14"/>
      <c r="GE970" s="14"/>
      <c r="GF970" s="14"/>
      <c r="GG970" s="14"/>
      <c r="GH970" s="14"/>
      <c r="GI970" s="14"/>
      <c r="GJ970" s="14"/>
      <c r="GK970" s="14"/>
      <c r="GL970" s="14"/>
      <c r="GM970" s="14"/>
      <c r="GN970" s="14"/>
      <c r="GO970" s="14"/>
      <c r="GP970" s="14"/>
      <c r="GQ970" s="14"/>
      <c r="GR970" s="14"/>
      <c r="GS970" s="14"/>
      <c r="GT970" s="14"/>
      <c r="GU970" s="14"/>
      <c r="GV970" s="14"/>
      <c r="GW970" s="14"/>
      <c r="GX970" s="14"/>
      <c r="GY970" s="14"/>
      <c r="GZ970" s="14"/>
      <c r="HA970" s="14"/>
      <c r="HB970" s="14"/>
      <c r="HC970" s="14"/>
      <c r="HD970" s="14"/>
      <c r="HE970" s="14"/>
      <c r="HF970" s="14"/>
      <c r="HG970" s="14"/>
      <c r="HH970" s="14"/>
      <c r="HI970" s="14"/>
      <c r="HJ970" s="14"/>
      <c r="HK970" s="14"/>
      <c r="HL970" s="14"/>
      <c r="HM970" s="14"/>
      <c r="HN970" s="14"/>
      <c r="HO970" s="14"/>
      <c r="HP970" s="14"/>
      <c r="HQ970" s="14"/>
      <c r="HR970" s="14"/>
      <c r="HS970" s="14"/>
      <c r="HT970" s="14"/>
      <c r="HU970" s="14"/>
      <c r="HV970" s="14"/>
      <c r="HW970" s="14"/>
      <c r="HX970" s="14"/>
      <c r="HY970" s="14"/>
      <c r="HZ970" s="14"/>
      <c r="IA970" s="14"/>
      <c r="IB970" s="14"/>
      <c r="IC970" s="14"/>
      <c r="ID970" s="14"/>
      <c r="IE970" s="14"/>
      <c r="IF970" s="14"/>
      <c r="IG970" s="14"/>
      <c r="IH970" s="14"/>
      <c r="II970" s="14"/>
      <c r="IJ970" s="14"/>
      <c r="IK970" s="14"/>
      <c r="IL970" s="14"/>
      <c r="IM970" s="14"/>
      <c r="IN970" s="14"/>
      <c r="IO970" s="14"/>
      <c r="IP970" s="14"/>
      <c r="IQ970" s="14"/>
      <c r="IR970" s="14"/>
      <c r="IS970" s="14"/>
      <c r="IT970" s="14"/>
      <c r="IU970" s="14"/>
      <c r="IV970" s="14"/>
      <c r="IW970" s="14"/>
      <c r="IX970" s="14"/>
      <c r="IY970" s="14"/>
      <c r="IZ970" s="14"/>
      <c r="JA970" s="14"/>
      <c r="JB970" s="14"/>
      <c r="JC970" s="14"/>
      <c r="JD970" s="14"/>
      <c r="JE970" s="14"/>
      <c r="JF970" s="14"/>
      <c r="JG970" s="14"/>
      <c r="JH970" s="14"/>
      <c r="JI970" s="14"/>
      <c r="JJ970" s="14"/>
      <c r="JK970" s="14"/>
      <c r="JL970" s="14"/>
      <c r="JM970" s="14"/>
      <c r="JN970" s="14"/>
      <c r="JO970" s="14"/>
      <c r="JP970" s="14"/>
      <c r="JQ970" s="14"/>
      <c r="JR970" s="14"/>
      <c r="JS970" s="14"/>
      <c r="JT970" s="14"/>
      <c r="JU970" s="14"/>
      <c r="JV970" s="14"/>
      <c r="JW970" s="14"/>
      <c r="JX970" s="14"/>
      <c r="JY970" s="14"/>
      <c r="JZ970" s="14"/>
      <c r="KA970" s="14"/>
      <c r="KB970" s="14"/>
      <c r="KC970" s="14"/>
      <c r="KD970" s="14"/>
      <c r="KE970" s="14"/>
      <c r="KF970" s="14"/>
    </row>
    <row r="971" s="6" customFormat="1" ht="32.75" customHeight="1" spans="1:292">
      <c r="A971" s="44" t="s">
        <v>427</v>
      </c>
      <c r="B971" s="8" t="s">
        <v>2250</v>
      </c>
      <c r="C971" s="9" t="s">
        <v>3241</v>
      </c>
      <c r="D971" s="17" t="s">
        <v>2182</v>
      </c>
      <c r="E971" s="17" t="s">
        <v>217</v>
      </c>
      <c r="F971" s="167">
        <v>4612</v>
      </c>
      <c r="G971" s="17" t="s">
        <v>242</v>
      </c>
      <c r="H971" s="17" t="s">
        <v>102</v>
      </c>
      <c r="I971" s="7" t="s">
        <v>111</v>
      </c>
      <c r="J971" s="48">
        <v>0.05</v>
      </c>
      <c r="K971" s="7" t="s">
        <v>32</v>
      </c>
      <c r="L971" s="14"/>
      <c r="M971" s="9" t="s">
        <v>2313</v>
      </c>
      <c r="N971" s="9" t="s">
        <v>2168</v>
      </c>
      <c r="O971" s="9" t="s">
        <v>35</v>
      </c>
      <c r="P971" s="9" t="s">
        <v>2247</v>
      </c>
      <c r="Q971" s="7" t="s">
        <v>37</v>
      </c>
      <c r="R971" s="7" t="s">
        <v>2314</v>
      </c>
      <c r="S971" s="7" t="s">
        <v>54</v>
      </c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4"/>
      <c r="GA971" s="14"/>
      <c r="GB971" s="14"/>
      <c r="GC971" s="14"/>
      <c r="GD971" s="14"/>
      <c r="GE971" s="14"/>
      <c r="GF971" s="14"/>
      <c r="GG971" s="14"/>
      <c r="GH971" s="14"/>
      <c r="GI971" s="14"/>
      <c r="GJ971" s="14"/>
      <c r="GK971" s="14"/>
      <c r="GL971" s="14"/>
      <c r="GM971" s="14"/>
      <c r="GN971" s="14"/>
      <c r="GO971" s="14"/>
      <c r="GP971" s="14"/>
      <c r="GQ971" s="14"/>
      <c r="GR971" s="14"/>
      <c r="GS971" s="14"/>
      <c r="GT971" s="14"/>
      <c r="GU971" s="14"/>
      <c r="GV971" s="14"/>
      <c r="GW971" s="14"/>
      <c r="GX971" s="14"/>
      <c r="GY971" s="14"/>
      <c r="GZ971" s="14"/>
      <c r="HA971" s="14"/>
      <c r="HB971" s="14"/>
      <c r="HC971" s="14"/>
      <c r="HD971" s="14"/>
      <c r="HE971" s="14"/>
      <c r="HF971" s="14"/>
      <c r="HG971" s="14"/>
      <c r="HH971" s="14"/>
      <c r="HI971" s="14"/>
      <c r="HJ971" s="14"/>
      <c r="HK971" s="14"/>
      <c r="HL971" s="14"/>
      <c r="HM971" s="14"/>
      <c r="HN971" s="14"/>
      <c r="HO971" s="14"/>
      <c r="HP971" s="14"/>
      <c r="HQ971" s="14"/>
      <c r="HR971" s="14"/>
      <c r="HS971" s="14"/>
      <c r="HT971" s="14"/>
      <c r="HU971" s="14"/>
      <c r="HV971" s="14"/>
      <c r="HW971" s="14"/>
      <c r="HX971" s="14"/>
      <c r="HY971" s="14"/>
      <c r="HZ971" s="14"/>
      <c r="IA971" s="14"/>
      <c r="IB971" s="14"/>
      <c r="IC971" s="14"/>
      <c r="ID971" s="14"/>
      <c r="IE971" s="14"/>
      <c r="IF971" s="14"/>
      <c r="IG971" s="14"/>
      <c r="IH971" s="14"/>
      <c r="II971" s="14"/>
      <c r="IJ971" s="14"/>
      <c r="IK971" s="14"/>
      <c r="IL971" s="14"/>
      <c r="IM971" s="14"/>
      <c r="IN971" s="14"/>
      <c r="IO971" s="14"/>
      <c r="IP971" s="14"/>
      <c r="IQ971" s="14"/>
      <c r="IR971" s="14"/>
      <c r="IS971" s="14"/>
      <c r="IT971" s="14"/>
      <c r="IU971" s="14"/>
      <c r="IV971" s="14"/>
      <c r="IW971" s="14"/>
      <c r="IX971" s="14"/>
      <c r="IY971" s="14"/>
      <c r="IZ971" s="14"/>
      <c r="JA971" s="14"/>
      <c r="JB971" s="14"/>
      <c r="JC971" s="14"/>
      <c r="JD971" s="14"/>
      <c r="JE971" s="14"/>
      <c r="JF971" s="14"/>
      <c r="JG971" s="14"/>
      <c r="JH971" s="14"/>
      <c r="JI971" s="14"/>
      <c r="JJ971" s="14"/>
      <c r="JK971" s="14"/>
      <c r="JL971" s="14"/>
      <c r="JM971" s="14"/>
      <c r="JN971" s="14"/>
      <c r="JO971" s="14"/>
      <c r="JP971" s="14"/>
      <c r="JQ971" s="14"/>
      <c r="JR971" s="14"/>
      <c r="JS971" s="14"/>
      <c r="JT971" s="14"/>
      <c r="JU971" s="14"/>
      <c r="JV971" s="14"/>
      <c r="JW971" s="14"/>
      <c r="JX971" s="14"/>
      <c r="JY971" s="14"/>
      <c r="JZ971" s="14"/>
      <c r="KA971" s="14"/>
      <c r="KB971" s="14"/>
      <c r="KC971" s="14"/>
      <c r="KD971" s="14"/>
      <c r="KE971" s="14"/>
      <c r="KF971" s="14"/>
    </row>
    <row r="972" s="6" customFormat="1" ht="32.75" customHeight="1" spans="1:292">
      <c r="A972" s="44" t="s">
        <v>427</v>
      </c>
      <c r="B972" s="8" t="s">
        <v>2250</v>
      </c>
      <c r="C972" s="9" t="s">
        <v>3241</v>
      </c>
      <c r="D972" s="311" t="s">
        <v>2182</v>
      </c>
      <c r="E972" s="312" t="s">
        <v>430</v>
      </c>
      <c r="F972" s="167">
        <v>4211</v>
      </c>
      <c r="G972" s="17" t="s">
        <v>242</v>
      </c>
      <c r="H972" s="17" t="s">
        <v>102</v>
      </c>
      <c r="I972" s="7" t="s">
        <v>111</v>
      </c>
      <c r="J972" s="48">
        <v>0.05</v>
      </c>
      <c r="K972" s="7" t="s">
        <v>32</v>
      </c>
      <c r="L972" s="14"/>
      <c r="M972" s="9" t="s">
        <v>2313</v>
      </c>
      <c r="N972" s="9" t="s">
        <v>2168</v>
      </c>
      <c r="O972" s="9" t="s">
        <v>35</v>
      </c>
      <c r="P972" s="9" t="s">
        <v>2247</v>
      </c>
      <c r="Q972" s="7" t="s">
        <v>37</v>
      </c>
      <c r="R972" s="7" t="s">
        <v>2314</v>
      </c>
      <c r="S972" s="7" t="s">
        <v>54</v>
      </c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4"/>
      <c r="GA972" s="14"/>
      <c r="GB972" s="14"/>
      <c r="GC972" s="14"/>
      <c r="GD972" s="14"/>
      <c r="GE972" s="14"/>
      <c r="GF972" s="14"/>
      <c r="GG972" s="14"/>
      <c r="GH972" s="14"/>
      <c r="GI972" s="14"/>
      <c r="GJ972" s="14"/>
      <c r="GK972" s="14"/>
      <c r="GL972" s="14"/>
      <c r="GM972" s="14"/>
      <c r="GN972" s="14"/>
      <c r="GO972" s="14"/>
      <c r="GP972" s="14"/>
      <c r="GQ972" s="14"/>
      <c r="GR972" s="14"/>
      <c r="GS972" s="14"/>
      <c r="GT972" s="14"/>
      <c r="GU972" s="14"/>
      <c r="GV972" s="14"/>
      <c r="GW972" s="14"/>
      <c r="GX972" s="14"/>
      <c r="GY972" s="14"/>
      <c r="GZ972" s="14"/>
      <c r="HA972" s="14"/>
      <c r="HB972" s="14"/>
      <c r="HC972" s="14"/>
      <c r="HD972" s="14"/>
      <c r="HE972" s="14"/>
      <c r="HF972" s="14"/>
      <c r="HG972" s="14"/>
      <c r="HH972" s="14"/>
      <c r="HI972" s="14"/>
      <c r="HJ972" s="14"/>
      <c r="HK972" s="14"/>
      <c r="HL972" s="14"/>
      <c r="HM972" s="14"/>
      <c r="HN972" s="14"/>
      <c r="HO972" s="14"/>
      <c r="HP972" s="14"/>
      <c r="HQ972" s="14"/>
      <c r="HR972" s="14"/>
      <c r="HS972" s="14"/>
      <c r="HT972" s="14"/>
      <c r="HU972" s="14"/>
      <c r="HV972" s="14"/>
      <c r="HW972" s="14"/>
      <c r="HX972" s="14"/>
      <c r="HY972" s="14"/>
      <c r="HZ972" s="14"/>
      <c r="IA972" s="14"/>
      <c r="IB972" s="14"/>
      <c r="IC972" s="14"/>
      <c r="ID972" s="14"/>
      <c r="IE972" s="14"/>
      <c r="IF972" s="14"/>
      <c r="IG972" s="14"/>
      <c r="IH972" s="14"/>
      <c r="II972" s="14"/>
      <c r="IJ972" s="14"/>
      <c r="IK972" s="14"/>
      <c r="IL972" s="14"/>
      <c r="IM972" s="14"/>
      <c r="IN972" s="14"/>
      <c r="IO972" s="14"/>
      <c r="IP972" s="14"/>
      <c r="IQ972" s="14"/>
      <c r="IR972" s="14"/>
      <c r="IS972" s="14"/>
      <c r="IT972" s="14"/>
      <c r="IU972" s="14"/>
      <c r="IV972" s="14"/>
      <c r="IW972" s="14"/>
      <c r="IX972" s="14"/>
      <c r="IY972" s="14"/>
      <c r="IZ972" s="14"/>
      <c r="JA972" s="14"/>
      <c r="JB972" s="14"/>
      <c r="JC972" s="14"/>
      <c r="JD972" s="14"/>
      <c r="JE972" s="14"/>
      <c r="JF972" s="14"/>
      <c r="JG972" s="14"/>
      <c r="JH972" s="14"/>
      <c r="JI972" s="14"/>
      <c r="JJ972" s="14"/>
      <c r="JK972" s="14"/>
      <c r="JL972" s="14"/>
      <c r="JM972" s="14"/>
      <c r="JN972" s="14"/>
      <c r="JO972" s="14"/>
      <c r="JP972" s="14"/>
      <c r="JQ972" s="14"/>
      <c r="JR972" s="14"/>
      <c r="JS972" s="14"/>
      <c r="JT972" s="14"/>
      <c r="JU972" s="14"/>
      <c r="JV972" s="14"/>
      <c r="JW972" s="14"/>
      <c r="JX972" s="14"/>
      <c r="JY972" s="14"/>
      <c r="JZ972" s="14"/>
      <c r="KA972" s="14"/>
      <c r="KB972" s="14"/>
      <c r="KC972" s="14"/>
      <c r="KD972" s="14"/>
      <c r="KE972" s="14"/>
      <c r="KF972" s="14"/>
    </row>
    <row r="973" s="6" customFormat="1" ht="32.75" customHeight="1" spans="1:292">
      <c r="A973" s="44" t="s">
        <v>2298</v>
      </c>
      <c r="B973" s="14" t="s">
        <v>2250</v>
      </c>
      <c r="C973" s="9" t="s">
        <v>3242</v>
      </c>
      <c r="D973" s="313" t="s">
        <v>2244</v>
      </c>
      <c r="E973" s="312" t="s">
        <v>39</v>
      </c>
      <c r="F973" s="167">
        <v>4235</v>
      </c>
      <c r="G973" s="17" t="s">
        <v>242</v>
      </c>
      <c r="H973" s="17" t="s">
        <v>102</v>
      </c>
      <c r="I973" s="7" t="s">
        <v>111</v>
      </c>
      <c r="J973" s="48">
        <v>0.05</v>
      </c>
      <c r="K973" s="7" t="s">
        <v>32</v>
      </c>
      <c r="L973" s="14"/>
      <c r="M973" s="9" t="s">
        <v>2313</v>
      </c>
      <c r="N973" s="9" t="s">
        <v>2168</v>
      </c>
      <c r="O973" s="9" t="s">
        <v>35</v>
      </c>
      <c r="P973" s="9" t="s">
        <v>2247</v>
      </c>
      <c r="Q973" s="7" t="s">
        <v>37</v>
      </c>
      <c r="R973" s="7" t="s">
        <v>2314</v>
      </c>
      <c r="S973" s="7" t="s">
        <v>54</v>
      </c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J973" s="14"/>
      <c r="DK973" s="14"/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14"/>
      <c r="EK973" s="14"/>
      <c r="EL973" s="14"/>
      <c r="EM973" s="14"/>
      <c r="EN973" s="14"/>
      <c r="EO973" s="14"/>
      <c r="EP973" s="14"/>
      <c r="EQ973" s="14"/>
      <c r="ER973" s="14"/>
      <c r="ES973" s="14"/>
      <c r="ET973" s="14"/>
      <c r="EU973" s="14"/>
      <c r="EV973" s="14"/>
      <c r="EW973" s="14"/>
      <c r="EX973" s="14"/>
      <c r="EY973" s="14"/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4"/>
      <c r="GA973" s="14"/>
      <c r="GB973" s="14"/>
      <c r="GC973" s="14"/>
      <c r="GD973" s="14"/>
      <c r="GE973" s="14"/>
      <c r="GF973" s="14"/>
      <c r="GG973" s="14"/>
      <c r="GH973" s="14"/>
      <c r="GI973" s="14"/>
      <c r="GJ973" s="14"/>
      <c r="GK973" s="14"/>
      <c r="GL973" s="14"/>
      <c r="GM973" s="14"/>
      <c r="GN973" s="14"/>
      <c r="GO973" s="14"/>
      <c r="GP973" s="14"/>
      <c r="GQ973" s="14"/>
      <c r="GR973" s="14"/>
      <c r="GS973" s="14"/>
      <c r="GT973" s="14"/>
      <c r="GU973" s="14"/>
      <c r="GV973" s="14"/>
      <c r="GW973" s="14"/>
      <c r="GX973" s="14"/>
      <c r="GY973" s="14"/>
      <c r="GZ973" s="14"/>
      <c r="HA973" s="14"/>
      <c r="HB973" s="14"/>
      <c r="HC973" s="14"/>
      <c r="HD973" s="14"/>
      <c r="HE973" s="14"/>
      <c r="HF973" s="14"/>
      <c r="HG973" s="14"/>
      <c r="HH973" s="14"/>
      <c r="HI973" s="14"/>
      <c r="HJ973" s="14"/>
      <c r="HK973" s="14"/>
      <c r="HL973" s="14"/>
      <c r="HM973" s="14"/>
      <c r="HN973" s="14"/>
      <c r="HO973" s="14"/>
      <c r="HP973" s="14"/>
      <c r="HQ973" s="14"/>
      <c r="HR973" s="14"/>
      <c r="HS973" s="14"/>
      <c r="HT973" s="14"/>
      <c r="HU973" s="14"/>
      <c r="HV973" s="14"/>
      <c r="HW973" s="14"/>
      <c r="HX973" s="14"/>
      <c r="HY973" s="14"/>
      <c r="HZ973" s="14"/>
      <c r="IA973" s="14"/>
      <c r="IB973" s="14"/>
      <c r="IC973" s="14"/>
      <c r="ID973" s="14"/>
      <c r="IE973" s="14"/>
      <c r="IF973" s="14"/>
      <c r="IG973" s="14"/>
      <c r="IH973" s="14"/>
      <c r="II973" s="14"/>
      <c r="IJ973" s="14"/>
      <c r="IK973" s="14"/>
      <c r="IL973" s="14"/>
      <c r="IM973" s="14"/>
      <c r="IN973" s="14"/>
      <c r="IO973" s="14"/>
      <c r="IP973" s="14"/>
      <c r="IQ973" s="14"/>
      <c r="IR973" s="14"/>
      <c r="IS973" s="14"/>
      <c r="IT973" s="14"/>
      <c r="IU973" s="14"/>
      <c r="IV973" s="14"/>
      <c r="IW973" s="14"/>
      <c r="IX973" s="14"/>
      <c r="IY973" s="14"/>
      <c r="IZ973" s="14"/>
      <c r="JA973" s="14"/>
      <c r="JB973" s="14"/>
      <c r="JC973" s="14"/>
      <c r="JD973" s="14"/>
      <c r="JE973" s="14"/>
      <c r="JF973" s="14"/>
      <c r="JG973" s="14"/>
      <c r="JH973" s="14"/>
      <c r="JI973" s="14"/>
      <c r="JJ973" s="14"/>
      <c r="JK973" s="14"/>
      <c r="JL973" s="14"/>
      <c r="JM973" s="14"/>
      <c r="JN973" s="14"/>
      <c r="JO973" s="14"/>
      <c r="JP973" s="14"/>
      <c r="JQ973" s="14"/>
      <c r="JR973" s="14"/>
      <c r="JS973" s="14"/>
      <c r="JT973" s="14"/>
      <c r="JU973" s="14"/>
      <c r="JV973" s="14"/>
      <c r="JW973" s="14"/>
      <c r="JX973" s="14"/>
      <c r="JY973" s="14"/>
      <c r="JZ973" s="14"/>
      <c r="KA973" s="14"/>
      <c r="KB973" s="14"/>
      <c r="KC973" s="14"/>
      <c r="KD973" s="14"/>
      <c r="KE973" s="14"/>
      <c r="KF973" s="14"/>
    </row>
    <row r="974" s="6" customFormat="1" ht="32.75" customHeight="1" spans="1:292">
      <c r="A974" s="44" t="s">
        <v>24</v>
      </c>
      <c r="B974" s="8" t="s">
        <v>2250</v>
      </c>
      <c r="C974" s="9" t="s">
        <v>3243</v>
      </c>
      <c r="D974" s="317" t="s">
        <v>2274</v>
      </c>
      <c r="E974" s="318" t="s">
        <v>341</v>
      </c>
      <c r="F974" s="57">
        <v>5336</v>
      </c>
      <c r="G974" s="9" t="s">
        <v>242</v>
      </c>
      <c r="H974" s="9" t="s">
        <v>102</v>
      </c>
      <c r="I974" s="7" t="s">
        <v>111</v>
      </c>
      <c r="J974" s="48">
        <v>0.05</v>
      </c>
      <c r="K974" s="7" t="s">
        <v>32</v>
      </c>
      <c r="L974" s="14"/>
      <c r="M974" s="9" t="s">
        <v>2313</v>
      </c>
      <c r="N974" s="9" t="s">
        <v>2168</v>
      </c>
      <c r="O974" s="9" t="s">
        <v>35</v>
      </c>
      <c r="P974" s="9" t="s">
        <v>2247</v>
      </c>
      <c r="Q974" s="7" t="s">
        <v>37</v>
      </c>
      <c r="R974" s="7" t="s">
        <v>2314</v>
      </c>
      <c r="S974" s="7" t="s">
        <v>54</v>
      </c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J974" s="14"/>
      <c r="DK974" s="14"/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14"/>
      <c r="EK974" s="14"/>
      <c r="EL974" s="14"/>
      <c r="EM974" s="14"/>
      <c r="EN974" s="14"/>
      <c r="EO974" s="14"/>
      <c r="EP974" s="14"/>
      <c r="EQ974" s="14"/>
      <c r="ER974" s="14"/>
      <c r="ES974" s="14"/>
      <c r="ET974" s="14"/>
      <c r="EU974" s="14"/>
      <c r="EV974" s="14"/>
      <c r="EW974" s="14"/>
      <c r="EX974" s="14"/>
      <c r="EY974" s="14"/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4"/>
      <c r="GA974" s="14"/>
      <c r="GB974" s="14"/>
      <c r="GC974" s="14"/>
      <c r="GD974" s="14"/>
      <c r="GE974" s="14"/>
      <c r="GF974" s="14"/>
      <c r="GG974" s="14"/>
      <c r="GH974" s="14"/>
      <c r="GI974" s="14"/>
      <c r="GJ974" s="14"/>
      <c r="GK974" s="14"/>
      <c r="GL974" s="14"/>
      <c r="GM974" s="14"/>
      <c r="GN974" s="14"/>
      <c r="GO974" s="14"/>
      <c r="GP974" s="14"/>
      <c r="GQ974" s="14"/>
      <c r="GR974" s="14"/>
      <c r="GS974" s="14"/>
      <c r="GT974" s="14"/>
      <c r="GU974" s="14"/>
      <c r="GV974" s="14"/>
      <c r="GW974" s="14"/>
      <c r="GX974" s="14"/>
      <c r="GY974" s="14"/>
      <c r="GZ974" s="14"/>
      <c r="HA974" s="14"/>
      <c r="HB974" s="14"/>
      <c r="HC974" s="14"/>
      <c r="HD974" s="14"/>
      <c r="HE974" s="14"/>
      <c r="HF974" s="14"/>
      <c r="HG974" s="14"/>
      <c r="HH974" s="14"/>
      <c r="HI974" s="14"/>
      <c r="HJ974" s="14"/>
      <c r="HK974" s="14"/>
      <c r="HL974" s="14"/>
      <c r="HM974" s="14"/>
      <c r="HN974" s="14"/>
      <c r="HO974" s="14"/>
      <c r="HP974" s="14"/>
      <c r="HQ974" s="14"/>
      <c r="HR974" s="14"/>
      <c r="HS974" s="14"/>
      <c r="HT974" s="14"/>
      <c r="HU974" s="14"/>
      <c r="HV974" s="14"/>
      <c r="HW974" s="14"/>
      <c r="HX974" s="14"/>
      <c r="HY974" s="14"/>
      <c r="HZ974" s="14"/>
      <c r="IA974" s="14"/>
      <c r="IB974" s="14"/>
      <c r="IC974" s="14"/>
      <c r="ID974" s="14"/>
      <c r="IE974" s="14"/>
      <c r="IF974" s="14"/>
      <c r="IG974" s="14"/>
      <c r="IH974" s="14"/>
      <c r="II974" s="14"/>
      <c r="IJ974" s="14"/>
      <c r="IK974" s="14"/>
      <c r="IL974" s="14"/>
      <c r="IM974" s="14"/>
      <c r="IN974" s="14"/>
      <c r="IO974" s="14"/>
      <c r="IP974" s="14"/>
      <c r="IQ974" s="14"/>
      <c r="IR974" s="14"/>
      <c r="IS974" s="14"/>
      <c r="IT974" s="14"/>
      <c r="IU974" s="14"/>
      <c r="IV974" s="14"/>
      <c r="IW974" s="14"/>
      <c r="IX974" s="14"/>
      <c r="IY974" s="14"/>
      <c r="IZ974" s="14"/>
      <c r="JA974" s="14"/>
      <c r="JB974" s="14"/>
      <c r="JC974" s="14"/>
      <c r="JD974" s="14"/>
      <c r="JE974" s="14"/>
      <c r="JF974" s="14"/>
      <c r="JG974" s="14"/>
      <c r="JH974" s="14"/>
      <c r="JI974" s="14"/>
      <c r="JJ974" s="14"/>
      <c r="JK974" s="14"/>
      <c r="JL974" s="14"/>
      <c r="JM974" s="14"/>
      <c r="JN974" s="14"/>
      <c r="JO974" s="14"/>
      <c r="JP974" s="14"/>
      <c r="JQ974" s="14"/>
      <c r="JR974" s="14"/>
      <c r="JS974" s="14"/>
      <c r="JT974" s="14"/>
      <c r="JU974" s="14"/>
      <c r="JV974" s="14"/>
      <c r="JW974" s="14"/>
      <c r="JX974" s="14"/>
      <c r="JY974" s="14"/>
      <c r="JZ974" s="14"/>
      <c r="KA974" s="14"/>
      <c r="KB974" s="14"/>
      <c r="KC974" s="14"/>
      <c r="KD974" s="14"/>
      <c r="KE974" s="14"/>
      <c r="KF974" s="14"/>
    </row>
    <row r="975" s="6" customFormat="1" ht="32.75" customHeight="1" spans="1:292">
      <c r="A975" s="44" t="s">
        <v>568</v>
      </c>
      <c r="B975" s="8" t="s">
        <v>2250</v>
      </c>
      <c r="C975" s="9" t="s">
        <v>3244</v>
      </c>
      <c r="D975" s="320" t="s">
        <v>2182</v>
      </c>
      <c r="E975" s="312" t="s">
        <v>371</v>
      </c>
      <c r="F975" s="167">
        <v>4217</v>
      </c>
      <c r="G975" s="17" t="s">
        <v>242</v>
      </c>
      <c r="H975" s="17" t="s">
        <v>102</v>
      </c>
      <c r="I975" s="7" t="s">
        <v>111</v>
      </c>
      <c r="J975" s="48">
        <v>0.05</v>
      </c>
      <c r="K975" s="7" t="s">
        <v>32</v>
      </c>
      <c r="L975" s="14"/>
      <c r="M975" s="9" t="s">
        <v>2313</v>
      </c>
      <c r="N975" s="9" t="s">
        <v>2168</v>
      </c>
      <c r="O975" s="9" t="s">
        <v>35</v>
      </c>
      <c r="P975" s="9" t="s">
        <v>2247</v>
      </c>
      <c r="Q975" s="7" t="s">
        <v>37</v>
      </c>
      <c r="R975" s="7" t="s">
        <v>2314</v>
      </c>
      <c r="S975" s="7" t="s">
        <v>54</v>
      </c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4"/>
      <c r="GA975" s="14"/>
      <c r="GB975" s="14"/>
      <c r="GC975" s="14"/>
      <c r="GD975" s="14"/>
      <c r="GE975" s="14"/>
      <c r="GF975" s="14"/>
      <c r="GG975" s="14"/>
      <c r="GH975" s="14"/>
      <c r="GI975" s="14"/>
      <c r="GJ975" s="14"/>
      <c r="GK975" s="14"/>
      <c r="GL975" s="14"/>
      <c r="GM975" s="14"/>
      <c r="GN975" s="14"/>
      <c r="GO975" s="14"/>
      <c r="GP975" s="14"/>
      <c r="GQ975" s="14"/>
      <c r="GR975" s="14"/>
      <c r="GS975" s="14"/>
      <c r="GT975" s="14"/>
      <c r="GU975" s="14"/>
      <c r="GV975" s="14"/>
      <c r="GW975" s="14"/>
      <c r="GX975" s="14"/>
      <c r="GY975" s="14"/>
      <c r="GZ975" s="14"/>
      <c r="HA975" s="14"/>
      <c r="HB975" s="14"/>
      <c r="HC975" s="14"/>
      <c r="HD975" s="14"/>
      <c r="HE975" s="14"/>
      <c r="HF975" s="14"/>
      <c r="HG975" s="14"/>
      <c r="HH975" s="14"/>
      <c r="HI975" s="14"/>
      <c r="HJ975" s="14"/>
      <c r="HK975" s="14"/>
      <c r="HL975" s="14"/>
      <c r="HM975" s="14"/>
      <c r="HN975" s="14"/>
      <c r="HO975" s="14"/>
      <c r="HP975" s="14"/>
      <c r="HQ975" s="14"/>
      <c r="HR975" s="14"/>
      <c r="HS975" s="14"/>
      <c r="HT975" s="14"/>
      <c r="HU975" s="14"/>
      <c r="HV975" s="14"/>
      <c r="HW975" s="14"/>
      <c r="HX975" s="14"/>
      <c r="HY975" s="14"/>
      <c r="HZ975" s="14"/>
      <c r="IA975" s="14"/>
      <c r="IB975" s="14"/>
      <c r="IC975" s="14"/>
      <c r="ID975" s="14"/>
      <c r="IE975" s="14"/>
      <c r="IF975" s="14"/>
      <c r="IG975" s="14"/>
      <c r="IH975" s="14"/>
      <c r="II975" s="14"/>
      <c r="IJ975" s="14"/>
      <c r="IK975" s="14"/>
      <c r="IL975" s="14"/>
      <c r="IM975" s="14"/>
      <c r="IN975" s="14"/>
      <c r="IO975" s="14"/>
      <c r="IP975" s="14"/>
      <c r="IQ975" s="14"/>
      <c r="IR975" s="14"/>
      <c r="IS975" s="14"/>
      <c r="IT975" s="14"/>
      <c r="IU975" s="14"/>
      <c r="IV975" s="14"/>
      <c r="IW975" s="14"/>
      <c r="IX975" s="14"/>
      <c r="IY975" s="14"/>
      <c r="IZ975" s="14"/>
      <c r="JA975" s="14"/>
      <c r="JB975" s="14"/>
      <c r="JC975" s="14"/>
      <c r="JD975" s="14"/>
      <c r="JE975" s="14"/>
      <c r="JF975" s="14"/>
      <c r="JG975" s="14"/>
      <c r="JH975" s="14"/>
      <c r="JI975" s="14"/>
      <c r="JJ975" s="14"/>
      <c r="JK975" s="14"/>
      <c r="JL975" s="14"/>
      <c r="JM975" s="14"/>
      <c r="JN975" s="14"/>
      <c r="JO975" s="14"/>
      <c r="JP975" s="14"/>
      <c r="JQ975" s="14"/>
      <c r="JR975" s="14"/>
      <c r="JS975" s="14"/>
      <c r="JT975" s="14"/>
      <c r="JU975" s="14"/>
      <c r="JV975" s="14"/>
      <c r="JW975" s="14"/>
      <c r="JX975" s="14"/>
      <c r="JY975" s="14"/>
      <c r="JZ975" s="14"/>
      <c r="KA975" s="14"/>
      <c r="KB975" s="14"/>
      <c r="KC975" s="14"/>
      <c r="KD975" s="14"/>
      <c r="KE975" s="14"/>
      <c r="KF975" s="14"/>
    </row>
    <row r="976" s="6" customFormat="1" ht="32.75" customHeight="1" spans="1:292">
      <c r="A976" s="7" t="s">
        <v>2302</v>
      </c>
      <c r="B976" s="8" t="s">
        <v>2250</v>
      </c>
      <c r="C976" s="9" t="s">
        <v>3245</v>
      </c>
      <c r="D976" s="321" t="s">
        <v>2244</v>
      </c>
      <c r="E976" s="322" t="s">
        <v>41</v>
      </c>
      <c r="F976" s="20">
        <v>5336</v>
      </c>
      <c r="G976" s="7" t="s">
        <v>242</v>
      </c>
      <c r="H976" s="7" t="s">
        <v>102</v>
      </c>
      <c r="I976" s="7" t="s">
        <v>111</v>
      </c>
      <c r="J976" s="15">
        <v>0.05</v>
      </c>
      <c r="K976" s="7" t="s">
        <v>32</v>
      </c>
      <c r="L976" s="7"/>
      <c r="M976" s="9" t="s">
        <v>2313</v>
      </c>
      <c r="N976" s="9" t="s">
        <v>2168</v>
      </c>
      <c r="O976" s="9" t="s">
        <v>35</v>
      </c>
      <c r="P976" s="9" t="s">
        <v>2247</v>
      </c>
      <c r="Q976" s="7" t="s">
        <v>37</v>
      </c>
      <c r="R976" s="7" t="s">
        <v>2314</v>
      </c>
      <c r="S976" s="7" t="s">
        <v>54</v>
      </c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4"/>
      <c r="GA976" s="14"/>
      <c r="GB976" s="14"/>
      <c r="GC976" s="14"/>
      <c r="GD976" s="14"/>
      <c r="GE976" s="14"/>
      <c r="GF976" s="14"/>
      <c r="GG976" s="14"/>
      <c r="GH976" s="14"/>
      <c r="GI976" s="14"/>
      <c r="GJ976" s="14"/>
      <c r="GK976" s="14"/>
      <c r="GL976" s="14"/>
      <c r="GM976" s="14"/>
      <c r="GN976" s="14"/>
      <c r="GO976" s="14"/>
      <c r="GP976" s="14"/>
      <c r="GQ976" s="14"/>
      <c r="GR976" s="14"/>
      <c r="GS976" s="14"/>
      <c r="GT976" s="14"/>
      <c r="GU976" s="14"/>
      <c r="GV976" s="14"/>
      <c r="GW976" s="14"/>
      <c r="GX976" s="14"/>
      <c r="GY976" s="14"/>
      <c r="GZ976" s="14"/>
      <c r="HA976" s="14"/>
      <c r="HB976" s="14"/>
      <c r="HC976" s="14"/>
      <c r="HD976" s="14"/>
      <c r="HE976" s="14"/>
      <c r="HF976" s="14"/>
      <c r="HG976" s="14"/>
      <c r="HH976" s="14"/>
      <c r="HI976" s="14"/>
      <c r="HJ976" s="14"/>
      <c r="HK976" s="14"/>
      <c r="HL976" s="14"/>
      <c r="HM976" s="14"/>
      <c r="HN976" s="14"/>
      <c r="HO976" s="14"/>
      <c r="HP976" s="14"/>
      <c r="HQ976" s="14"/>
      <c r="HR976" s="14"/>
      <c r="HS976" s="14"/>
      <c r="HT976" s="14"/>
      <c r="HU976" s="14"/>
      <c r="HV976" s="14"/>
      <c r="HW976" s="14"/>
      <c r="HX976" s="14"/>
      <c r="HY976" s="14"/>
      <c r="HZ976" s="14"/>
      <c r="IA976" s="14"/>
      <c r="IB976" s="14"/>
      <c r="IC976" s="14"/>
      <c r="ID976" s="14"/>
      <c r="IE976" s="14"/>
      <c r="IF976" s="14"/>
      <c r="IG976" s="14"/>
      <c r="IH976" s="14"/>
      <c r="II976" s="14"/>
      <c r="IJ976" s="14"/>
      <c r="IK976" s="14"/>
      <c r="IL976" s="14"/>
      <c r="IM976" s="14"/>
      <c r="IN976" s="14"/>
      <c r="IO976" s="14"/>
      <c r="IP976" s="14"/>
      <c r="IQ976" s="14"/>
      <c r="IR976" s="14"/>
      <c r="IS976" s="14"/>
      <c r="IT976" s="14"/>
      <c r="IU976" s="14"/>
      <c r="IV976" s="14"/>
      <c r="IW976" s="14"/>
      <c r="IX976" s="14"/>
      <c r="IY976" s="14"/>
      <c r="IZ976" s="14"/>
      <c r="JA976" s="14"/>
      <c r="JB976" s="14"/>
      <c r="JC976" s="14"/>
      <c r="JD976" s="14"/>
      <c r="JE976" s="14"/>
      <c r="JF976" s="14"/>
      <c r="JG976" s="14"/>
      <c r="JH976" s="14"/>
      <c r="JI976" s="14"/>
      <c r="JJ976" s="14"/>
      <c r="JK976" s="14"/>
      <c r="JL976" s="14"/>
      <c r="JM976" s="14"/>
      <c r="JN976" s="14"/>
      <c r="JO976" s="14"/>
      <c r="JP976" s="14"/>
      <c r="JQ976" s="14"/>
      <c r="JR976" s="14"/>
      <c r="JS976" s="14"/>
      <c r="JT976" s="14"/>
      <c r="JU976" s="14"/>
      <c r="JV976" s="14"/>
      <c r="JW976" s="14"/>
      <c r="JX976" s="14"/>
      <c r="JY976" s="14"/>
      <c r="JZ976" s="14"/>
      <c r="KA976" s="14"/>
      <c r="KB976" s="14"/>
      <c r="KC976" s="14"/>
      <c r="KD976" s="14"/>
      <c r="KE976" s="14"/>
      <c r="KF976" s="14"/>
    </row>
    <row r="977" s="6" customFormat="1" ht="32.75" customHeight="1" spans="1:292">
      <c r="A977" s="7" t="s">
        <v>2302</v>
      </c>
      <c r="B977" s="8" t="s">
        <v>2250</v>
      </c>
      <c r="C977" s="9" t="s">
        <v>3245</v>
      </c>
      <c r="D977" s="321" t="s">
        <v>2244</v>
      </c>
      <c r="E977" s="322" t="s">
        <v>342</v>
      </c>
      <c r="F977" s="20">
        <v>5336</v>
      </c>
      <c r="G977" s="7" t="s">
        <v>242</v>
      </c>
      <c r="H977" s="7" t="s">
        <v>102</v>
      </c>
      <c r="I977" s="7" t="s">
        <v>111</v>
      </c>
      <c r="J977" s="15">
        <v>0.05</v>
      </c>
      <c r="K977" s="7" t="s">
        <v>32</v>
      </c>
      <c r="L977" s="7"/>
      <c r="M977" s="9" t="s">
        <v>2313</v>
      </c>
      <c r="N977" s="9" t="s">
        <v>2168</v>
      </c>
      <c r="O977" s="9" t="s">
        <v>35</v>
      </c>
      <c r="P977" s="9" t="s">
        <v>2247</v>
      </c>
      <c r="Q977" s="7" t="s">
        <v>37</v>
      </c>
      <c r="R977" s="7" t="s">
        <v>2314</v>
      </c>
      <c r="S977" s="7" t="s">
        <v>54</v>
      </c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4"/>
      <c r="GA977" s="14"/>
      <c r="GB977" s="14"/>
      <c r="GC977" s="14"/>
      <c r="GD977" s="14"/>
      <c r="GE977" s="14"/>
      <c r="GF977" s="14"/>
      <c r="GG977" s="14"/>
      <c r="GH977" s="14"/>
      <c r="GI977" s="14"/>
      <c r="GJ977" s="14"/>
      <c r="GK977" s="14"/>
      <c r="GL977" s="14"/>
      <c r="GM977" s="14"/>
      <c r="GN977" s="14"/>
      <c r="GO977" s="14"/>
      <c r="GP977" s="14"/>
      <c r="GQ977" s="14"/>
      <c r="GR977" s="14"/>
      <c r="GS977" s="14"/>
      <c r="GT977" s="14"/>
      <c r="GU977" s="14"/>
      <c r="GV977" s="14"/>
      <c r="GW977" s="14"/>
      <c r="GX977" s="14"/>
      <c r="GY977" s="14"/>
      <c r="GZ977" s="14"/>
      <c r="HA977" s="14"/>
      <c r="HB977" s="14"/>
      <c r="HC977" s="14"/>
      <c r="HD977" s="14"/>
      <c r="HE977" s="14"/>
      <c r="HF977" s="14"/>
      <c r="HG977" s="14"/>
      <c r="HH977" s="14"/>
      <c r="HI977" s="14"/>
      <c r="HJ977" s="14"/>
      <c r="HK977" s="14"/>
      <c r="HL977" s="14"/>
      <c r="HM977" s="14"/>
      <c r="HN977" s="14"/>
      <c r="HO977" s="14"/>
      <c r="HP977" s="14"/>
      <c r="HQ977" s="14"/>
      <c r="HR977" s="14"/>
      <c r="HS977" s="14"/>
      <c r="HT977" s="14"/>
      <c r="HU977" s="14"/>
      <c r="HV977" s="14"/>
      <c r="HW977" s="14"/>
      <c r="HX977" s="14"/>
      <c r="HY977" s="14"/>
      <c r="HZ977" s="14"/>
      <c r="IA977" s="14"/>
      <c r="IB977" s="14"/>
      <c r="IC977" s="14"/>
      <c r="ID977" s="14"/>
      <c r="IE977" s="14"/>
      <c r="IF977" s="14"/>
      <c r="IG977" s="14"/>
      <c r="IH977" s="14"/>
      <c r="II977" s="14"/>
      <c r="IJ977" s="14"/>
      <c r="IK977" s="14"/>
      <c r="IL977" s="14"/>
      <c r="IM977" s="14"/>
      <c r="IN977" s="14"/>
      <c r="IO977" s="14"/>
      <c r="IP977" s="14"/>
      <c r="IQ977" s="14"/>
      <c r="IR977" s="14"/>
      <c r="IS977" s="14"/>
      <c r="IT977" s="14"/>
      <c r="IU977" s="14"/>
      <c r="IV977" s="14"/>
      <c r="IW977" s="14"/>
      <c r="IX977" s="14"/>
      <c r="IY977" s="14"/>
      <c r="IZ977" s="14"/>
      <c r="JA977" s="14"/>
      <c r="JB977" s="14"/>
      <c r="JC977" s="14"/>
      <c r="JD977" s="14"/>
      <c r="JE977" s="14"/>
      <c r="JF977" s="14"/>
      <c r="JG977" s="14"/>
      <c r="JH977" s="14"/>
      <c r="JI977" s="14"/>
      <c r="JJ977" s="14"/>
      <c r="JK977" s="14"/>
      <c r="JL977" s="14"/>
      <c r="JM977" s="14"/>
      <c r="JN977" s="14"/>
      <c r="JO977" s="14"/>
      <c r="JP977" s="14"/>
      <c r="JQ977" s="14"/>
      <c r="JR977" s="14"/>
      <c r="JS977" s="14"/>
      <c r="JT977" s="14"/>
      <c r="JU977" s="14"/>
      <c r="JV977" s="14"/>
      <c r="JW977" s="14"/>
      <c r="JX977" s="14"/>
      <c r="JY977" s="14"/>
      <c r="JZ977" s="14"/>
      <c r="KA977" s="14"/>
      <c r="KB977" s="14"/>
      <c r="KC977" s="14"/>
      <c r="KD977" s="14"/>
      <c r="KE977" s="14"/>
      <c r="KF977" s="14"/>
    </row>
    <row r="978" s="6" customFormat="1" ht="32.75" customHeight="1" spans="1:292">
      <c r="A978" s="7" t="s">
        <v>2302</v>
      </c>
      <c r="B978" s="8" t="s">
        <v>2250</v>
      </c>
      <c r="C978" s="9" t="s">
        <v>3246</v>
      </c>
      <c r="D978" s="317" t="s">
        <v>2182</v>
      </c>
      <c r="E978" s="318" t="s">
        <v>357</v>
      </c>
      <c r="F978" s="57">
        <v>6938</v>
      </c>
      <c r="G978" s="9" t="s">
        <v>242</v>
      </c>
      <c r="H978" s="9" t="s">
        <v>102</v>
      </c>
      <c r="I978" s="7" t="s">
        <v>111</v>
      </c>
      <c r="J978" s="15">
        <v>0.05</v>
      </c>
      <c r="K978" s="7" t="s">
        <v>32</v>
      </c>
      <c r="L978" s="14"/>
      <c r="M978" s="9" t="s">
        <v>2313</v>
      </c>
      <c r="N978" s="9" t="s">
        <v>2168</v>
      </c>
      <c r="O978" s="9" t="s">
        <v>35</v>
      </c>
      <c r="P978" s="9" t="s">
        <v>2247</v>
      </c>
      <c r="Q978" s="7" t="s">
        <v>37</v>
      </c>
      <c r="R978" s="7" t="s">
        <v>2314</v>
      </c>
      <c r="S978" s="7" t="s">
        <v>54</v>
      </c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14"/>
      <c r="DC978" s="14"/>
      <c r="DD978" s="14"/>
      <c r="DE978" s="14"/>
      <c r="DF978" s="14"/>
      <c r="DG978" s="14"/>
      <c r="DH978" s="14"/>
      <c r="DI978" s="14"/>
      <c r="DJ978" s="14"/>
      <c r="DK978" s="14"/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14"/>
      <c r="EK978" s="14"/>
      <c r="EL978" s="14"/>
      <c r="EM978" s="14"/>
      <c r="EN978" s="14"/>
      <c r="EO978" s="14"/>
      <c r="EP978" s="14"/>
      <c r="EQ978" s="14"/>
      <c r="ER978" s="14"/>
      <c r="ES978" s="14"/>
      <c r="ET978" s="14"/>
      <c r="EU978" s="14"/>
      <c r="EV978" s="14"/>
      <c r="EW978" s="14"/>
      <c r="EX978" s="14"/>
      <c r="EY978" s="14"/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4"/>
      <c r="GA978" s="14"/>
      <c r="GB978" s="14"/>
      <c r="GC978" s="14"/>
      <c r="GD978" s="14"/>
      <c r="GE978" s="14"/>
      <c r="GF978" s="14"/>
      <c r="GG978" s="14"/>
      <c r="GH978" s="14"/>
      <c r="GI978" s="14"/>
      <c r="GJ978" s="14"/>
      <c r="GK978" s="14"/>
      <c r="GL978" s="14"/>
      <c r="GM978" s="14"/>
      <c r="GN978" s="14"/>
      <c r="GO978" s="14"/>
      <c r="GP978" s="14"/>
      <c r="GQ978" s="14"/>
      <c r="GR978" s="14"/>
      <c r="GS978" s="14"/>
      <c r="GT978" s="14"/>
      <c r="GU978" s="14"/>
      <c r="GV978" s="14"/>
      <c r="GW978" s="14"/>
      <c r="GX978" s="14"/>
      <c r="GY978" s="14"/>
      <c r="GZ978" s="14"/>
      <c r="HA978" s="14"/>
      <c r="HB978" s="14"/>
      <c r="HC978" s="14"/>
      <c r="HD978" s="14"/>
      <c r="HE978" s="14"/>
      <c r="HF978" s="14"/>
      <c r="HG978" s="14"/>
      <c r="HH978" s="14"/>
      <c r="HI978" s="14"/>
      <c r="HJ978" s="14"/>
      <c r="HK978" s="14"/>
      <c r="HL978" s="14"/>
      <c r="HM978" s="14"/>
      <c r="HN978" s="14"/>
      <c r="HO978" s="14"/>
      <c r="HP978" s="14"/>
      <c r="HQ978" s="14"/>
      <c r="HR978" s="14"/>
      <c r="HS978" s="14"/>
      <c r="HT978" s="14"/>
      <c r="HU978" s="14"/>
      <c r="HV978" s="14"/>
      <c r="HW978" s="14"/>
      <c r="HX978" s="14"/>
      <c r="HY978" s="14"/>
      <c r="HZ978" s="14"/>
      <c r="IA978" s="14"/>
      <c r="IB978" s="14"/>
      <c r="IC978" s="14"/>
      <c r="ID978" s="14"/>
      <c r="IE978" s="14"/>
      <c r="IF978" s="14"/>
      <c r="IG978" s="14"/>
      <c r="IH978" s="14"/>
      <c r="II978" s="14"/>
      <c r="IJ978" s="14"/>
      <c r="IK978" s="14"/>
      <c r="IL978" s="14"/>
      <c r="IM978" s="14"/>
      <c r="IN978" s="14"/>
      <c r="IO978" s="14"/>
      <c r="IP978" s="14"/>
      <c r="IQ978" s="14"/>
      <c r="IR978" s="14"/>
      <c r="IS978" s="14"/>
      <c r="IT978" s="14"/>
      <c r="IU978" s="14"/>
      <c r="IV978" s="14"/>
      <c r="IW978" s="14"/>
      <c r="IX978" s="14"/>
      <c r="IY978" s="14"/>
      <c r="IZ978" s="14"/>
      <c r="JA978" s="14"/>
      <c r="JB978" s="14"/>
      <c r="JC978" s="14"/>
      <c r="JD978" s="14"/>
      <c r="JE978" s="14"/>
      <c r="JF978" s="14"/>
      <c r="JG978" s="14"/>
      <c r="JH978" s="14"/>
      <c r="JI978" s="14"/>
      <c r="JJ978" s="14"/>
      <c r="JK978" s="14"/>
      <c r="JL978" s="14"/>
      <c r="JM978" s="14"/>
      <c r="JN978" s="14"/>
      <c r="JO978" s="14"/>
      <c r="JP978" s="14"/>
      <c r="JQ978" s="14"/>
      <c r="JR978" s="14"/>
      <c r="JS978" s="14"/>
      <c r="JT978" s="14"/>
      <c r="JU978" s="14"/>
      <c r="JV978" s="14"/>
      <c r="JW978" s="14"/>
      <c r="JX978" s="14"/>
      <c r="JY978" s="14"/>
      <c r="JZ978" s="14"/>
      <c r="KA978" s="14"/>
      <c r="KB978" s="14"/>
      <c r="KC978" s="14"/>
      <c r="KD978" s="14"/>
      <c r="KE978" s="14"/>
      <c r="KF978" s="14"/>
    </row>
    <row r="979" s="6" customFormat="1" ht="32.75" customHeight="1" spans="1:292">
      <c r="A979" s="7" t="s">
        <v>2302</v>
      </c>
      <c r="B979" s="8" t="s">
        <v>2250</v>
      </c>
      <c r="C979" s="9" t="s">
        <v>3247</v>
      </c>
      <c r="D979" s="323" t="s">
        <v>2170</v>
      </c>
      <c r="E979" s="324" t="s">
        <v>154</v>
      </c>
      <c r="F979" s="83">
        <v>4916</v>
      </c>
      <c r="G979" s="53" t="s">
        <v>2173</v>
      </c>
      <c r="H979" s="53" t="s">
        <v>102</v>
      </c>
      <c r="I979" s="7" t="s">
        <v>111</v>
      </c>
      <c r="J979" s="15">
        <v>0.05</v>
      </c>
      <c r="K979" s="7" t="s">
        <v>32</v>
      </c>
      <c r="L979" s="14"/>
      <c r="M979" s="9" t="s">
        <v>2313</v>
      </c>
      <c r="N979" s="9" t="s">
        <v>2168</v>
      </c>
      <c r="O979" s="9" t="s">
        <v>35</v>
      </c>
      <c r="P979" s="9" t="s">
        <v>2247</v>
      </c>
      <c r="Q979" s="7" t="s">
        <v>37</v>
      </c>
      <c r="R979" s="7" t="s">
        <v>2314</v>
      </c>
      <c r="S979" s="7" t="s">
        <v>54</v>
      </c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4"/>
      <c r="GA979" s="14"/>
      <c r="GB979" s="14"/>
      <c r="GC979" s="14"/>
      <c r="GD979" s="14"/>
      <c r="GE979" s="14"/>
      <c r="GF979" s="14"/>
      <c r="GG979" s="14"/>
      <c r="GH979" s="14"/>
      <c r="GI979" s="14"/>
      <c r="GJ979" s="14"/>
      <c r="GK979" s="14"/>
      <c r="GL979" s="14"/>
      <c r="GM979" s="14"/>
      <c r="GN979" s="14"/>
      <c r="GO979" s="14"/>
      <c r="GP979" s="14"/>
      <c r="GQ979" s="14"/>
      <c r="GR979" s="14"/>
      <c r="GS979" s="14"/>
      <c r="GT979" s="14"/>
      <c r="GU979" s="14"/>
      <c r="GV979" s="14"/>
      <c r="GW979" s="14"/>
      <c r="GX979" s="14"/>
      <c r="GY979" s="14"/>
      <c r="GZ979" s="14"/>
      <c r="HA979" s="14"/>
      <c r="HB979" s="14"/>
      <c r="HC979" s="14"/>
      <c r="HD979" s="14"/>
      <c r="HE979" s="14"/>
      <c r="HF979" s="14"/>
      <c r="HG979" s="14"/>
      <c r="HH979" s="14"/>
      <c r="HI979" s="14"/>
      <c r="HJ979" s="14"/>
      <c r="HK979" s="14"/>
      <c r="HL979" s="14"/>
      <c r="HM979" s="14"/>
      <c r="HN979" s="14"/>
      <c r="HO979" s="14"/>
      <c r="HP979" s="14"/>
      <c r="HQ979" s="14"/>
      <c r="HR979" s="14"/>
      <c r="HS979" s="14"/>
      <c r="HT979" s="14"/>
      <c r="HU979" s="14"/>
      <c r="HV979" s="14"/>
      <c r="HW979" s="14"/>
      <c r="HX979" s="14"/>
      <c r="HY979" s="14"/>
      <c r="HZ979" s="14"/>
      <c r="IA979" s="14"/>
      <c r="IB979" s="14"/>
      <c r="IC979" s="14"/>
      <c r="ID979" s="14"/>
      <c r="IE979" s="14"/>
      <c r="IF979" s="14"/>
      <c r="IG979" s="14"/>
      <c r="IH979" s="14"/>
      <c r="II979" s="14"/>
      <c r="IJ979" s="14"/>
      <c r="IK979" s="14"/>
      <c r="IL979" s="14"/>
      <c r="IM979" s="14"/>
      <c r="IN979" s="14"/>
      <c r="IO979" s="14"/>
      <c r="IP979" s="14"/>
      <c r="IQ979" s="14"/>
      <c r="IR979" s="14"/>
      <c r="IS979" s="14"/>
      <c r="IT979" s="14"/>
      <c r="IU979" s="14"/>
      <c r="IV979" s="14"/>
      <c r="IW979" s="14"/>
      <c r="IX979" s="14"/>
      <c r="IY979" s="14"/>
      <c r="IZ979" s="14"/>
      <c r="JA979" s="14"/>
      <c r="JB979" s="14"/>
      <c r="JC979" s="14"/>
      <c r="JD979" s="14"/>
      <c r="JE979" s="14"/>
      <c r="JF979" s="14"/>
      <c r="JG979" s="14"/>
      <c r="JH979" s="14"/>
      <c r="JI979" s="14"/>
      <c r="JJ979" s="14"/>
      <c r="JK979" s="14"/>
      <c r="JL979" s="14"/>
      <c r="JM979" s="14"/>
      <c r="JN979" s="14"/>
      <c r="JO979" s="14"/>
      <c r="JP979" s="14"/>
      <c r="JQ979" s="14"/>
      <c r="JR979" s="14"/>
      <c r="JS979" s="14"/>
      <c r="JT979" s="14"/>
      <c r="JU979" s="14"/>
      <c r="JV979" s="14"/>
      <c r="JW979" s="14"/>
      <c r="JX979" s="14"/>
      <c r="JY979" s="14"/>
      <c r="JZ979" s="14"/>
      <c r="KA979" s="14"/>
      <c r="KB979" s="14"/>
      <c r="KC979" s="14"/>
      <c r="KD979" s="14"/>
      <c r="KE979" s="14"/>
      <c r="KF979" s="14"/>
    </row>
    <row r="980" s="6" customFormat="1" ht="32.75" customHeight="1" spans="1:292">
      <c r="A980" s="9" t="s">
        <v>2306</v>
      </c>
      <c r="B980" s="9" t="s">
        <v>2534</v>
      </c>
      <c r="C980" s="9" t="s">
        <v>3248</v>
      </c>
      <c r="D980" s="9" t="s">
        <v>2170</v>
      </c>
      <c r="E980" s="9" t="s">
        <v>361</v>
      </c>
      <c r="F980" s="57">
        <v>5856</v>
      </c>
      <c r="G980" s="9" t="s">
        <v>2173</v>
      </c>
      <c r="H980" s="9" t="s">
        <v>102</v>
      </c>
      <c r="I980" s="7" t="s">
        <v>111</v>
      </c>
      <c r="J980" s="15">
        <v>0.05</v>
      </c>
      <c r="K980" s="7" t="s">
        <v>32</v>
      </c>
      <c r="L980" s="14"/>
      <c r="M980" s="9" t="s">
        <v>2313</v>
      </c>
      <c r="N980" s="9" t="s">
        <v>2168</v>
      </c>
      <c r="O980" s="9" t="s">
        <v>35</v>
      </c>
      <c r="P980" s="9" t="s">
        <v>2247</v>
      </c>
      <c r="Q980" s="7" t="s">
        <v>37</v>
      </c>
      <c r="R980" s="7" t="s">
        <v>2314</v>
      </c>
      <c r="S980" s="7" t="s">
        <v>54</v>
      </c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/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4"/>
      <c r="GA980" s="14"/>
      <c r="GB980" s="14"/>
      <c r="GC980" s="14"/>
      <c r="GD980" s="14"/>
      <c r="GE980" s="14"/>
      <c r="GF980" s="14"/>
      <c r="GG980" s="14"/>
      <c r="GH980" s="14"/>
      <c r="GI980" s="14"/>
      <c r="GJ980" s="14"/>
      <c r="GK980" s="14"/>
      <c r="GL980" s="14"/>
      <c r="GM980" s="14"/>
      <c r="GN980" s="14"/>
      <c r="GO980" s="14"/>
      <c r="GP980" s="14"/>
      <c r="GQ980" s="14"/>
      <c r="GR980" s="14"/>
      <c r="GS980" s="14"/>
      <c r="GT980" s="14"/>
      <c r="GU980" s="14"/>
      <c r="GV980" s="14"/>
      <c r="GW980" s="14"/>
      <c r="GX980" s="14"/>
      <c r="GY980" s="14"/>
      <c r="GZ980" s="14"/>
      <c r="HA980" s="14"/>
      <c r="HB980" s="14"/>
      <c r="HC980" s="14"/>
      <c r="HD980" s="14"/>
      <c r="HE980" s="14"/>
      <c r="HF980" s="14"/>
      <c r="HG980" s="14"/>
      <c r="HH980" s="14"/>
      <c r="HI980" s="14"/>
      <c r="HJ980" s="14"/>
      <c r="HK980" s="14"/>
      <c r="HL980" s="14"/>
      <c r="HM980" s="14"/>
      <c r="HN980" s="14"/>
      <c r="HO980" s="14"/>
      <c r="HP980" s="14"/>
      <c r="HQ980" s="14"/>
      <c r="HR980" s="14"/>
      <c r="HS980" s="14"/>
      <c r="HT980" s="14"/>
      <c r="HU980" s="14"/>
      <c r="HV980" s="14"/>
      <c r="HW980" s="14"/>
      <c r="HX980" s="14"/>
      <c r="HY980" s="14"/>
      <c r="HZ980" s="14"/>
      <c r="IA980" s="14"/>
      <c r="IB980" s="14"/>
      <c r="IC980" s="14"/>
      <c r="ID980" s="14"/>
      <c r="IE980" s="14"/>
      <c r="IF980" s="14"/>
      <c r="IG980" s="14"/>
      <c r="IH980" s="14"/>
      <c r="II980" s="14"/>
      <c r="IJ980" s="14"/>
      <c r="IK980" s="14"/>
      <c r="IL980" s="14"/>
      <c r="IM980" s="14"/>
      <c r="IN980" s="14"/>
      <c r="IO980" s="14"/>
      <c r="IP980" s="14"/>
      <c r="IQ980" s="14"/>
      <c r="IR980" s="14"/>
      <c r="IS980" s="14"/>
      <c r="IT980" s="14"/>
      <c r="IU980" s="14"/>
      <c r="IV980" s="14"/>
      <c r="IW980" s="14"/>
      <c r="IX980" s="14"/>
      <c r="IY980" s="14"/>
      <c r="IZ980" s="14"/>
      <c r="JA980" s="14"/>
      <c r="JB980" s="14"/>
      <c r="JC980" s="14"/>
      <c r="JD980" s="14"/>
      <c r="JE980" s="14"/>
      <c r="JF980" s="14"/>
      <c r="JG980" s="14"/>
      <c r="JH980" s="14"/>
      <c r="JI980" s="14"/>
      <c r="JJ980" s="14"/>
      <c r="JK980" s="14"/>
      <c r="JL980" s="14"/>
      <c r="JM980" s="14"/>
      <c r="JN980" s="14"/>
      <c r="JO980" s="14"/>
      <c r="JP980" s="14"/>
      <c r="JQ980" s="14"/>
      <c r="JR980" s="14"/>
      <c r="JS980" s="14"/>
      <c r="JT980" s="14"/>
      <c r="JU980" s="14"/>
      <c r="JV980" s="14"/>
      <c r="JW980" s="14"/>
      <c r="JX980" s="14"/>
      <c r="JY980" s="14"/>
      <c r="JZ980" s="14"/>
      <c r="KA980" s="14"/>
      <c r="KB980" s="14"/>
      <c r="KC980" s="14"/>
      <c r="KD980" s="14"/>
      <c r="KE980" s="14"/>
      <c r="KF980" s="14"/>
    </row>
    <row r="981" s="6" customFormat="1" ht="32.75" customHeight="1" spans="1:292">
      <c r="A981" s="7" t="s">
        <v>1808</v>
      </c>
      <c r="B981" s="7" t="s">
        <v>1809</v>
      </c>
      <c r="C981" s="277" t="s">
        <v>3249</v>
      </c>
      <c r="D981" s="77" t="s">
        <v>3250</v>
      </c>
      <c r="E981" s="77" t="s">
        <v>399</v>
      </c>
      <c r="F981" s="193">
        <v>3810</v>
      </c>
      <c r="G981" s="77" t="s">
        <v>47</v>
      </c>
      <c r="H981" s="77" t="s">
        <v>823</v>
      </c>
      <c r="I981" s="7" t="s">
        <v>111</v>
      </c>
      <c r="J981" s="48">
        <v>0.05</v>
      </c>
      <c r="K981" s="7" t="s">
        <v>32</v>
      </c>
      <c r="L981" s="8"/>
      <c r="M981" s="7" t="s">
        <v>2313</v>
      </c>
      <c r="N981" s="115" t="s">
        <v>3251</v>
      </c>
      <c r="O981" s="8" t="s">
        <v>52</v>
      </c>
      <c r="P981" s="7" t="s">
        <v>3252</v>
      </c>
      <c r="Q981" s="7" t="s">
        <v>37</v>
      </c>
      <c r="R981" s="8" t="s">
        <v>826</v>
      </c>
      <c r="S981" s="7" t="s">
        <v>54</v>
      </c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/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4"/>
      <c r="GA981" s="14"/>
      <c r="GB981" s="14"/>
      <c r="GC981" s="14"/>
      <c r="GD981" s="14"/>
      <c r="GE981" s="14"/>
      <c r="GF981" s="14"/>
      <c r="GG981" s="14"/>
      <c r="GH981" s="14"/>
      <c r="GI981" s="14"/>
      <c r="GJ981" s="14"/>
      <c r="GK981" s="14"/>
      <c r="GL981" s="14"/>
      <c r="GM981" s="14"/>
      <c r="GN981" s="14"/>
      <c r="GO981" s="14"/>
      <c r="GP981" s="14"/>
      <c r="GQ981" s="14"/>
      <c r="GR981" s="14"/>
      <c r="GS981" s="14"/>
      <c r="GT981" s="14"/>
      <c r="GU981" s="14"/>
      <c r="GV981" s="14"/>
      <c r="GW981" s="14"/>
      <c r="GX981" s="14"/>
      <c r="GY981" s="14"/>
      <c r="GZ981" s="14"/>
      <c r="HA981" s="14"/>
      <c r="HB981" s="14"/>
      <c r="HC981" s="14"/>
      <c r="HD981" s="14"/>
      <c r="HE981" s="14"/>
      <c r="HF981" s="14"/>
      <c r="HG981" s="14"/>
      <c r="HH981" s="14"/>
      <c r="HI981" s="14"/>
      <c r="HJ981" s="14"/>
      <c r="HK981" s="14"/>
      <c r="HL981" s="14"/>
      <c r="HM981" s="14"/>
      <c r="HN981" s="14"/>
      <c r="HO981" s="14"/>
      <c r="HP981" s="14"/>
      <c r="HQ981" s="14"/>
      <c r="HR981" s="14"/>
      <c r="HS981" s="14"/>
      <c r="HT981" s="14"/>
      <c r="HU981" s="14"/>
      <c r="HV981" s="14"/>
      <c r="HW981" s="14"/>
      <c r="HX981" s="14"/>
      <c r="HY981" s="14"/>
      <c r="HZ981" s="14"/>
      <c r="IA981" s="14"/>
      <c r="IB981" s="14"/>
      <c r="IC981" s="14"/>
      <c r="ID981" s="14"/>
      <c r="IE981" s="14"/>
      <c r="IF981" s="14"/>
      <c r="IG981" s="14"/>
      <c r="IH981" s="14"/>
      <c r="II981" s="14"/>
      <c r="IJ981" s="14"/>
      <c r="IK981" s="14"/>
      <c r="IL981" s="14"/>
      <c r="IM981" s="14"/>
      <c r="IN981" s="14"/>
      <c r="IO981" s="14"/>
      <c r="IP981" s="14"/>
      <c r="IQ981" s="14"/>
      <c r="IR981" s="14"/>
      <c r="IS981" s="14"/>
      <c r="IT981" s="14"/>
      <c r="IU981" s="14"/>
      <c r="IV981" s="14"/>
      <c r="IW981" s="14"/>
      <c r="IX981" s="14"/>
      <c r="IY981" s="14"/>
      <c r="IZ981" s="14"/>
      <c r="JA981" s="14"/>
      <c r="JB981" s="14"/>
      <c r="JC981" s="14"/>
      <c r="JD981" s="14"/>
      <c r="JE981" s="14"/>
      <c r="JF981" s="14"/>
      <c r="JG981" s="14"/>
      <c r="JH981" s="14"/>
      <c r="JI981" s="14"/>
      <c r="JJ981" s="14"/>
      <c r="JK981" s="14"/>
      <c r="JL981" s="14"/>
      <c r="JM981" s="14"/>
      <c r="JN981" s="14"/>
      <c r="JO981" s="14"/>
      <c r="JP981" s="14"/>
      <c r="JQ981" s="14"/>
      <c r="JR981" s="14"/>
      <c r="JS981" s="14"/>
      <c r="JT981" s="14"/>
      <c r="JU981" s="14"/>
      <c r="JV981" s="14"/>
      <c r="JW981" s="14"/>
      <c r="JX981" s="14"/>
      <c r="JY981" s="14"/>
      <c r="JZ981" s="14"/>
      <c r="KA981" s="14"/>
      <c r="KB981" s="14"/>
      <c r="KC981" s="14"/>
      <c r="KD981" s="14"/>
      <c r="KE981" s="14"/>
      <c r="KF981" s="14"/>
    </row>
    <row r="982" s="6" customFormat="1" ht="32.75" customHeight="1" spans="1:292">
      <c r="A982" s="7" t="s">
        <v>1808</v>
      </c>
      <c r="B982" s="7" t="s">
        <v>1809</v>
      </c>
      <c r="C982" s="277" t="s">
        <v>3249</v>
      </c>
      <c r="D982" s="77" t="s">
        <v>3250</v>
      </c>
      <c r="E982" s="77" t="s">
        <v>357</v>
      </c>
      <c r="F982" s="193">
        <v>3810</v>
      </c>
      <c r="G982" s="77" t="s">
        <v>47</v>
      </c>
      <c r="H982" s="77" t="s">
        <v>823</v>
      </c>
      <c r="I982" s="7" t="s">
        <v>111</v>
      </c>
      <c r="J982" s="48">
        <v>0.05</v>
      </c>
      <c r="K982" s="7" t="s">
        <v>32</v>
      </c>
      <c r="L982" s="8"/>
      <c r="M982" s="7" t="s">
        <v>2313</v>
      </c>
      <c r="N982" s="115" t="s">
        <v>3251</v>
      </c>
      <c r="O982" s="8" t="s">
        <v>52</v>
      </c>
      <c r="P982" s="7" t="s">
        <v>3252</v>
      </c>
      <c r="Q982" s="7" t="s">
        <v>37</v>
      </c>
      <c r="R982" s="8" t="s">
        <v>826</v>
      </c>
      <c r="S982" s="7" t="s">
        <v>54</v>
      </c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4"/>
      <c r="GA982" s="14"/>
      <c r="GB982" s="14"/>
      <c r="GC982" s="14"/>
      <c r="GD982" s="14"/>
      <c r="GE982" s="14"/>
      <c r="GF982" s="14"/>
      <c r="GG982" s="14"/>
      <c r="GH982" s="14"/>
      <c r="GI982" s="14"/>
      <c r="GJ982" s="14"/>
      <c r="GK982" s="14"/>
      <c r="GL982" s="14"/>
      <c r="GM982" s="14"/>
      <c r="GN982" s="14"/>
      <c r="GO982" s="14"/>
      <c r="GP982" s="14"/>
      <c r="GQ982" s="14"/>
      <c r="GR982" s="14"/>
      <c r="GS982" s="14"/>
      <c r="GT982" s="14"/>
      <c r="GU982" s="14"/>
      <c r="GV982" s="14"/>
      <c r="GW982" s="14"/>
      <c r="GX982" s="14"/>
      <c r="GY982" s="14"/>
      <c r="GZ982" s="14"/>
      <c r="HA982" s="14"/>
      <c r="HB982" s="14"/>
      <c r="HC982" s="14"/>
      <c r="HD982" s="14"/>
      <c r="HE982" s="14"/>
      <c r="HF982" s="14"/>
      <c r="HG982" s="14"/>
      <c r="HH982" s="14"/>
      <c r="HI982" s="14"/>
      <c r="HJ982" s="14"/>
      <c r="HK982" s="14"/>
      <c r="HL982" s="14"/>
      <c r="HM982" s="14"/>
      <c r="HN982" s="14"/>
      <c r="HO982" s="14"/>
      <c r="HP982" s="14"/>
      <c r="HQ982" s="14"/>
      <c r="HR982" s="14"/>
      <c r="HS982" s="14"/>
      <c r="HT982" s="14"/>
      <c r="HU982" s="14"/>
      <c r="HV982" s="14"/>
      <c r="HW982" s="14"/>
      <c r="HX982" s="14"/>
      <c r="HY982" s="14"/>
      <c r="HZ982" s="14"/>
      <c r="IA982" s="14"/>
      <c r="IB982" s="14"/>
      <c r="IC982" s="14"/>
      <c r="ID982" s="14"/>
      <c r="IE982" s="14"/>
      <c r="IF982" s="14"/>
      <c r="IG982" s="14"/>
      <c r="IH982" s="14"/>
      <c r="II982" s="14"/>
      <c r="IJ982" s="14"/>
      <c r="IK982" s="14"/>
      <c r="IL982" s="14"/>
      <c r="IM982" s="14"/>
      <c r="IN982" s="14"/>
      <c r="IO982" s="14"/>
      <c r="IP982" s="14"/>
      <c r="IQ982" s="14"/>
      <c r="IR982" s="14"/>
      <c r="IS982" s="14"/>
      <c r="IT982" s="14"/>
      <c r="IU982" s="14"/>
      <c r="IV982" s="14"/>
      <c r="IW982" s="14"/>
      <c r="IX982" s="14"/>
      <c r="IY982" s="14"/>
      <c r="IZ982" s="14"/>
      <c r="JA982" s="14"/>
      <c r="JB982" s="14"/>
      <c r="JC982" s="14"/>
      <c r="JD982" s="14"/>
      <c r="JE982" s="14"/>
      <c r="JF982" s="14"/>
      <c r="JG982" s="14"/>
      <c r="JH982" s="14"/>
      <c r="JI982" s="14"/>
      <c r="JJ982" s="14"/>
      <c r="JK982" s="14"/>
      <c r="JL982" s="14"/>
      <c r="JM982" s="14"/>
      <c r="JN982" s="14"/>
      <c r="JO982" s="14"/>
      <c r="JP982" s="14"/>
      <c r="JQ982" s="14"/>
      <c r="JR982" s="14"/>
      <c r="JS982" s="14"/>
      <c r="JT982" s="14"/>
      <c r="JU982" s="14"/>
      <c r="JV982" s="14"/>
      <c r="JW982" s="14"/>
      <c r="JX982" s="14"/>
      <c r="JY982" s="14"/>
      <c r="JZ982" s="14"/>
      <c r="KA982" s="14"/>
      <c r="KB982" s="14"/>
      <c r="KC982" s="14"/>
      <c r="KD982" s="14"/>
      <c r="KE982" s="14"/>
      <c r="KF982" s="14"/>
    </row>
    <row r="983" s="6" customFormat="1" ht="32.75" customHeight="1" spans="1:292">
      <c r="A983" s="7" t="s">
        <v>1808</v>
      </c>
      <c r="B983" s="7" t="s">
        <v>1809</v>
      </c>
      <c r="C983" s="277" t="s">
        <v>3249</v>
      </c>
      <c r="D983" s="77" t="s">
        <v>3250</v>
      </c>
      <c r="E983" s="77" t="s">
        <v>217</v>
      </c>
      <c r="F983" s="193">
        <v>3810</v>
      </c>
      <c r="G983" s="77" t="s">
        <v>47</v>
      </c>
      <c r="H983" s="77" t="s">
        <v>823</v>
      </c>
      <c r="I983" s="7" t="s">
        <v>111</v>
      </c>
      <c r="J983" s="48">
        <v>0.05</v>
      </c>
      <c r="K983" s="7" t="s">
        <v>32</v>
      </c>
      <c r="L983" s="8"/>
      <c r="M983" s="7" t="s">
        <v>2313</v>
      </c>
      <c r="N983" s="115" t="s">
        <v>3251</v>
      </c>
      <c r="O983" s="8" t="s">
        <v>52</v>
      </c>
      <c r="P983" s="7" t="s">
        <v>3252</v>
      </c>
      <c r="Q983" s="7" t="s">
        <v>37</v>
      </c>
      <c r="R983" s="8" t="s">
        <v>826</v>
      </c>
      <c r="S983" s="7" t="s">
        <v>54</v>
      </c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/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4"/>
      <c r="GA983" s="14"/>
      <c r="GB983" s="14"/>
      <c r="GC983" s="14"/>
      <c r="GD983" s="14"/>
      <c r="GE983" s="14"/>
      <c r="GF983" s="14"/>
      <c r="GG983" s="14"/>
      <c r="GH983" s="14"/>
      <c r="GI983" s="14"/>
      <c r="GJ983" s="14"/>
      <c r="GK983" s="14"/>
      <c r="GL983" s="14"/>
      <c r="GM983" s="14"/>
      <c r="GN983" s="14"/>
      <c r="GO983" s="14"/>
      <c r="GP983" s="14"/>
      <c r="GQ983" s="14"/>
      <c r="GR983" s="14"/>
      <c r="GS983" s="14"/>
      <c r="GT983" s="14"/>
      <c r="GU983" s="14"/>
      <c r="GV983" s="14"/>
      <c r="GW983" s="14"/>
      <c r="GX983" s="14"/>
      <c r="GY983" s="14"/>
      <c r="GZ983" s="14"/>
      <c r="HA983" s="14"/>
      <c r="HB983" s="14"/>
      <c r="HC983" s="14"/>
      <c r="HD983" s="14"/>
      <c r="HE983" s="14"/>
      <c r="HF983" s="14"/>
      <c r="HG983" s="14"/>
      <c r="HH983" s="14"/>
      <c r="HI983" s="14"/>
      <c r="HJ983" s="14"/>
      <c r="HK983" s="14"/>
      <c r="HL983" s="14"/>
      <c r="HM983" s="14"/>
      <c r="HN983" s="14"/>
      <c r="HO983" s="14"/>
      <c r="HP983" s="14"/>
      <c r="HQ983" s="14"/>
      <c r="HR983" s="14"/>
      <c r="HS983" s="14"/>
      <c r="HT983" s="14"/>
      <c r="HU983" s="14"/>
      <c r="HV983" s="14"/>
      <c r="HW983" s="14"/>
      <c r="HX983" s="14"/>
      <c r="HY983" s="14"/>
      <c r="HZ983" s="14"/>
      <c r="IA983" s="14"/>
      <c r="IB983" s="14"/>
      <c r="IC983" s="14"/>
      <c r="ID983" s="14"/>
      <c r="IE983" s="14"/>
      <c r="IF983" s="14"/>
      <c r="IG983" s="14"/>
      <c r="IH983" s="14"/>
      <c r="II983" s="14"/>
      <c r="IJ983" s="14"/>
      <c r="IK983" s="14"/>
      <c r="IL983" s="14"/>
      <c r="IM983" s="14"/>
      <c r="IN983" s="14"/>
      <c r="IO983" s="14"/>
      <c r="IP983" s="14"/>
      <c r="IQ983" s="14"/>
      <c r="IR983" s="14"/>
      <c r="IS983" s="14"/>
      <c r="IT983" s="14"/>
      <c r="IU983" s="14"/>
      <c r="IV983" s="14"/>
      <c r="IW983" s="14"/>
      <c r="IX983" s="14"/>
      <c r="IY983" s="14"/>
      <c r="IZ983" s="14"/>
      <c r="JA983" s="14"/>
      <c r="JB983" s="14"/>
      <c r="JC983" s="14"/>
      <c r="JD983" s="14"/>
      <c r="JE983" s="14"/>
      <c r="JF983" s="14"/>
      <c r="JG983" s="14"/>
      <c r="JH983" s="14"/>
      <c r="JI983" s="14"/>
      <c r="JJ983" s="14"/>
      <c r="JK983" s="14"/>
      <c r="JL983" s="14"/>
      <c r="JM983" s="14"/>
      <c r="JN983" s="14"/>
      <c r="JO983" s="14"/>
      <c r="JP983" s="14"/>
      <c r="JQ983" s="14"/>
      <c r="JR983" s="14"/>
      <c r="JS983" s="14"/>
      <c r="JT983" s="14"/>
      <c r="JU983" s="14"/>
      <c r="JV983" s="14"/>
      <c r="JW983" s="14"/>
      <c r="JX983" s="14"/>
      <c r="JY983" s="14"/>
      <c r="JZ983" s="14"/>
      <c r="KA983" s="14"/>
      <c r="KB983" s="14"/>
      <c r="KC983" s="14"/>
      <c r="KD983" s="14"/>
      <c r="KE983" s="14"/>
      <c r="KF983" s="14"/>
    </row>
    <row r="984" s="6" customFormat="1" ht="32.75" customHeight="1" spans="1:292">
      <c r="A984" s="7" t="s">
        <v>1808</v>
      </c>
      <c r="B984" s="7" t="s">
        <v>1809</v>
      </c>
      <c r="C984" s="277" t="s">
        <v>3253</v>
      </c>
      <c r="D984" s="77" t="s">
        <v>3254</v>
      </c>
      <c r="E984" s="77" t="s">
        <v>399</v>
      </c>
      <c r="F984" s="193">
        <v>3810</v>
      </c>
      <c r="G984" s="77" t="s">
        <v>47</v>
      </c>
      <c r="H984" s="77" t="s">
        <v>823</v>
      </c>
      <c r="I984" s="7" t="s">
        <v>111</v>
      </c>
      <c r="J984" s="48">
        <v>0.05</v>
      </c>
      <c r="K984" s="7" t="s">
        <v>32</v>
      </c>
      <c r="L984" s="8"/>
      <c r="M984" s="7" t="s">
        <v>2313</v>
      </c>
      <c r="N984" s="115" t="s">
        <v>3251</v>
      </c>
      <c r="O984" s="8" t="s">
        <v>52</v>
      </c>
      <c r="P984" s="7" t="s">
        <v>3252</v>
      </c>
      <c r="Q984" s="7" t="s">
        <v>37</v>
      </c>
      <c r="R984" s="8" t="s">
        <v>826</v>
      </c>
      <c r="S984" s="7" t="s">
        <v>54</v>
      </c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J984" s="14"/>
      <c r="DK984" s="14"/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14"/>
      <c r="EK984" s="14"/>
      <c r="EL984" s="14"/>
      <c r="EM984" s="14"/>
      <c r="EN984" s="14"/>
      <c r="EO984" s="14"/>
      <c r="EP984" s="14"/>
      <c r="EQ984" s="14"/>
      <c r="ER984" s="14"/>
      <c r="ES984" s="14"/>
      <c r="ET984" s="14"/>
      <c r="EU984" s="14"/>
      <c r="EV984" s="14"/>
      <c r="EW984" s="14"/>
      <c r="EX984" s="14"/>
      <c r="EY984" s="14"/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4"/>
      <c r="GA984" s="14"/>
      <c r="GB984" s="14"/>
      <c r="GC984" s="14"/>
      <c r="GD984" s="14"/>
      <c r="GE984" s="14"/>
      <c r="GF984" s="14"/>
      <c r="GG984" s="14"/>
      <c r="GH984" s="14"/>
      <c r="GI984" s="14"/>
      <c r="GJ984" s="14"/>
      <c r="GK984" s="14"/>
      <c r="GL984" s="14"/>
      <c r="GM984" s="14"/>
      <c r="GN984" s="14"/>
      <c r="GO984" s="14"/>
      <c r="GP984" s="14"/>
      <c r="GQ984" s="14"/>
      <c r="GR984" s="14"/>
      <c r="GS984" s="14"/>
      <c r="GT984" s="14"/>
      <c r="GU984" s="14"/>
      <c r="GV984" s="14"/>
      <c r="GW984" s="14"/>
      <c r="GX984" s="14"/>
      <c r="GY984" s="14"/>
      <c r="GZ984" s="14"/>
      <c r="HA984" s="14"/>
      <c r="HB984" s="14"/>
      <c r="HC984" s="14"/>
      <c r="HD984" s="14"/>
      <c r="HE984" s="14"/>
      <c r="HF984" s="14"/>
      <c r="HG984" s="14"/>
      <c r="HH984" s="14"/>
      <c r="HI984" s="14"/>
      <c r="HJ984" s="14"/>
      <c r="HK984" s="14"/>
      <c r="HL984" s="14"/>
      <c r="HM984" s="14"/>
      <c r="HN984" s="14"/>
      <c r="HO984" s="14"/>
      <c r="HP984" s="14"/>
      <c r="HQ984" s="14"/>
      <c r="HR984" s="14"/>
      <c r="HS984" s="14"/>
      <c r="HT984" s="14"/>
      <c r="HU984" s="14"/>
      <c r="HV984" s="14"/>
      <c r="HW984" s="14"/>
      <c r="HX984" s="14"/>
      <c r="HY984" s="14"/>
      <c r="HZ984" s="14"/>
      <c r="IA984" s="14"/>
      <c r="IB984" s="14"/>
      <c r="IC984" s="14"/>
      <c r="ID984" s="14"/>
      <c r="IE984" s="14"/>
      <c r="IF984" s="14"/>
      <c r="IG984" s="14"/>
      <c r="IH984" s="14"/>
      <c r="II984" s="14"/>
      <c r="IJ984" s="14"/>
      <c r="IK984" s="14"/>
      <c r="IL984" s="14"/>
      <c r="IM984" s="14"/>
      <c r="IN984" s="14"/>
      <c r="IO984" s="14"/>
      <c r="IP984" s="14"/>
      <c r="IQ984" s="14"/>
      <c r="IR984" s="14"/>
      <c r="IS984" s="14"/>
      <c r="IT984" s="14"/>
      <c r="IU984" s="14"/>
      <c r="IV984" s="14"/>
      <c r="IW984" s="14"/>
      <c r="IX984" s="14"/>
      <c r="IY984" s="14"/>
      <c r="IZ984" s="14"/>
      <c r="JA984" s="14"/>
      <c r="JB984" s="14"/>
      <c r="JC984" s="14"/>
      <c r="JD984" s="14"/>
      <c r="JE984" s="14"/>
      <c r="JF984" s="14"/>
      <c r="JG984" s="14"/>
      <c r="JH984" s="14"/>
      <c r="JI984" s="14"/>
      <c r="JJ984" s="14"/>
      <c r="JK984" s="14"/>
      <c r="JL984" s="14"/>
      <c r="JM984" s="14"/>
      <c r="JN984" s="14"/>
      <c r="JO984" s="14"/>
      <c r="JP984" s="14"/>
      <c r="JQ984" s="14"/>
      <c r="JR984" s="14"/>
      <c r="JS984" s="14"/>
      <c r="JT984" s="14"/>
      <c r="JU984" s="14"/>
      <c r="JV984" s="14"/>
      <c r="JW984" s="14"/>
      <c r="JX984" s="14"/>
      <c r="JY984" s="14"/>
      <c r="JZ984" s="14"/>
      <c r="KA984" s="14"/>
      <c r="KB984" s="14"/>
      <c r="KC984" s="14"/>
      <c r="KD984" s="14"/>
      <c r="KE984" s="14"/>
      <c r="KF984" s="14"/>
    </row>
    <row r="985" s="6" customFormat="1" ht="32.75" customHeight="1" spans="1:292">
      <c r="A985" s="7" t="s">
        <v>1808</v>
      </c>
      <c r="B985" s="7" t="s">
        <v>1809</v>
      </c>
      <c r="C985" s="277" t="s">
        <v>3253</v>
      </c>
      <c r="D985" s="77" t="s">
        <v>3254</v>
      </c>
      <c r="E985" s="77" t="s">
        <v>357</v>
      </c>
      <c r="F985" s="193">
        <v>3810</v>
      </c>
      <c r="G985" s="77" t="s">
        <v>47</v>
      </c>
      <c r="H985" s="77" t="s">
        <v>823</v>
      </c>
      <c r="I985" s="7" t="s">
        <v>111</v>
      </c>
      <c r="J985" s="48">
        <v>0.05</v>
      </c>
      <c r="K985" s="7" t="s">
        <v>32</v>
      </c>
      <c r="L985" s="8"/>
      <c r="M985" s="7" t="s">
        <v>2313</v>
      </c>
      <c r="N985" s="115" t="s">
        <v>3251</v>
      </c>
      <c r="O985" s="8" t="s">
        <v>52</v>
      </c>
      <c r="P985" s="7" t="s">
        <v>3252</v>
      </c>
      <c r="Q985" s="7" t="s">
        <v>37</v>
      </c>
      <c r="R985" s="8" t="s">
        <v>826</v>
      </c>
      <c r="S985" s="7" t="s">
        <v>54</v>
      </c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4"/>
      <c r="GA985" s="14"/>
      <c r="GB985" s="14"/>
      <c r="GC985" s="14"/>
      <c r="GD985" s="14"/>
      <c r="GE985" s="14"/>
      <c r="GF985" s="14"/>
      <c r="GG985" s="14"/>
      <c r="GH985" s="14"/>
      <c r="GI985" s="14"/>
      <c r="GJ985" s="14"/>
      <c r="GK985" s="14"/>
      <c r="GL985" s="14"/>
      <c r="GM985" s="14"/>
      <c r="GN985" s="14"/>
      <c r="GO985" s="14"/>
      <c r="GP985" s="14"/>
      <c r="GQ985" s="14"/>
      <c r="GR985" s="14"/>
      <c r="GS985" s="14"/>
      <c r="GT985" s="14"/>
      <c r="GU985" s="14"/>
      <c r="GV985" s="14"/>
      <c r="GW985" s="14"/>
      <c r="GX985" s="14"/>
      <c r="GY985" s="14"/>
      <c r="GZ985" s="14"/>
      <c r="HA985" s="14"/>
      <c r="HB985" s="14"/>
      <c r="HC985" s="14"/>
      <c r="HD985" s="14"/>
      <c r="HE985" s="14"/>
      <c r="HF985" s="14"/>
      <c r="HG985" s="14"/>
      <c r="HH985" s="14"/>
      <c r="HI985" s="14"/>
      <c r="HJ985" s="14"/>
      <c r="HK985" s="14"/>
      <c r="HL985" s="14"/>
      <c r="HM985" s="14"/>
      <c r="HN985" s="14"/>
      <c r="HO985" s="14"/>
      <c r="HP985" s="14"/>
      <c r="HQ985" s="14"/>
      <c r="HR985" s="14"/>
      <c r="HS985" s="14"/>
      <c r="HT985" s="14"/>
      <c r="HU985" s="14"/>
      <c r="HV985" s="14"/>
      <c r="HW985" s="14"/>
      <c r="HX985" s="14"/>
      <c r="HY985" s="14"/>
      <c r="HZ985" s="14"/>
      <c r="IA985" s="14"/>
      <c r="IB985" s="14"/>
      <c r="IC985" s="14"/>
      <c r="ID985" s="14"/>
      <c r="IE985" s="14"/>
      <c r="IF985" s="14"/>
      <c r="IG985" s="14"/>
      <c r="IH985" s="14"/>
      <c r="II985" s="14"/>
      <c r="IJ985" s="14"/>
      <c r="IK985" s="14"/>
      <c r="IL985" s="14"/>
      <c r="IM985" s="14"/>
      <c r="IN985" s="14"/>
      <c r="IO985" s="14"/>
      <c r="IP985" s="14"/>
      <c r="IQ985" s="14"/>
      <c r="IR985" s="14"/>
      <c r="IS985" s="14"/>
      <c r="IT985" s="14"/>
      <c r="IU985" s="14"/>
      <c r="IV985" s="14"/>
      <c r="IW985" s="14"/>
      <c r="IX985" s="14"/>
      <c r="IY985" s="14"/>
      <c r="IZ985" s="14"/>
      <c r="JA985" s="14"/>
      <c r="JB985" s="14"/>
      <c r="JC985" s="14"/>
      <c r="JD985" s="14"/>
      <c r="JE985" s="14"/>
      <c r="JF985" s="14"/>
      <c r="JG985" s="14"/>
      <c r="JH985" s="14"/>
      <c r="JI985" s="14"/>
      <c r="JJ985" s="14"/>
      <c r="JK985" s="14"/>
      <c r="JL985" s="14"/>
      <c r="JM985" s="14"/>
      <c r="JN985" s="14"/>
      <c r="JO985" s="14"/>
      <c r="JP985" s="14"/>
      <c r="JQ985" s="14"/>
      <c r="JR985" s="14"/>
      <c r="JS985" s="14"/>
      <c r="JT985" s="14"/>
      <c r="JU985" s="14"/>
      <c r="JV985" s="14"/>
      <c r="JW985" s="14"/>
      <c r="JX985" s="14"/>
      <c r="JY985" s="14"/>
      <c r="JZ985" s="14"/>
      <c r="KA985" s="14"/>
      <c r="KB985" s="14"/>
      <c r="KC985" s="14"/>
      <c r="KD985" s="14"/>
      <c r="KE985" s="14"/>
      <c r="KF985" s="14"/>
    </row>
    <row r="986" s="6" customFormat="1" ht="32.75" customHeight="1" spans="1:292">
      <c r="A986" s="7" t="s">
        <v>1808</v>
      </c>
      <c r="B986" s="7" t="s">
        <v>1809</v>
      </c>
      <c r="C986" s="277" t="s">
        <v>3253</v>
      </c>
      <c r="D986" s="77" t="s">
        <v>3254</v>
      </c>
      <c r="E986" s="77" t="s">
        <v>217</v>
      </c>
      <c r="F986" s="193">
        <v>3810</v>
      </c>
      <c r="G986" s="77" t="s">
        <v>47</v>
      </c>
      <c r="H986" s="77" t="s">
        <v>823</v>
      </c>
      <c r="I986" s="7" t="s">
        <v>111</v>
      </c>
      <c r="J986" s="48">
        <v>0.05</v>
      </c>
      <c r="K986" s="7" t="s">
        <v>32</v>
      </c>
      <c r="L986" s="8"/>
      <c r="M986" s="7" t="s">
        <v>2313</v>
      </c>
      <c r="N986" s="115" t="s">
        <v>3251</v>
      </c>
      <c r="O986" s="8" t="s">
        <v>52</v>
      </c>
      <c r="P986" s="7" t="s">
        <v>3252</v>
      </c>
      <c r="Q986" s="7" t="s">
        <v>37</v>
      </c>
      <c r="R986" s="8" t="s">
        <v>826</v>
      </c>
      <c r="S986" s="7" t="s">
        <v>54</v>
      </c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/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4"/>
      <c r="GA986" s="14"/>
      <c r="GB986" s="14"/>
      <c r="GC986" s="14"/>
      <c r="GD986" s="14"/>
      <c r="GE986" s="14"/>
      <c r="GF986" s="14"/>
      <c r="GG986" s="14"/>
      <c r="GH986" s="14"/>
      <c r="GI986" s="14"/>
      <c r="GJ986" s="14"/>
      <c r="GK986" s="14"/>
      <c r="GL986" s="14"/>
      <c r="GM986" s="14"/>
      <c r="GN986" s="14"/>
      <c r="GO986" s="14"/>
      <c r="GP986" s="14"/>
      <c r="GQ986" s="14"/>
      <c r="GR986" s="14"/>
      <c r="GS986" s="14"/>
      <c r="GT986" s="14"/>
      <c r="GU986" s="14"/>
      <c r="GV986" s="14"/>
      <c r="GW986" s="14"/>
      <c r="GX986" s="14"/>
      <c r="GY986" s="14"/>
      <c r="GZ986" s="14"/>
      <c r="HA986" s="14"/>
      <c r="HB986" s="14"/>
      <c r="HC986" s="14"/>
      <c r="HD986" s="14"/>
      <c r="HE986" s="14"/>
      <c r="HF986" s="14"/>
      <c r="HG986" s="14"/>
      <c r="HH986" s="14"/>
      <c r="HI986" s="14"/>
      <c r="HJ986" s="14"/>
      <c r="HK986" s="14"/>
      <c r="HL986" s="14"/>
      <c r="HM986" s="14"/>
      <c r="HN986" s="14"/>
      <c r="HO986" s="14"/>
      <c r="HP986" s="14"/>
      <c r="HQ986" s="14"/>
      <c r="HR986" s="14"/>
      <c r="HS986" s="14"/>
      <c r="HT986" s="14"/>
      <c r="HU986" s="14"/>
      <c r="HV986" s="14"/>
      <c r="HW986" s="14"/>
      <c r="HX986" s="14"/>
      <c r="HY986" s="14"/>
      <c r="HZ986" s="14"/>
      <c r="IA986" s="14"/>
      <c r="IB986" s="14"/>
      <c r="IC986" s="14"/>
      <c r="ID986" s="14"/>
      <c r="IE986" s="14"/>
      <c r="IF986" s="14"/>
      <c r="IG986" s="14"/>
      <c r="IH986" s="14"/>
      <c r="II986" s="14"/>
      <c r="IJ986" s="14"/>
      <c r="IK986" s="14"/>
      <c r="IL986" s="14"/>
      <c r="IM986" s="14"/>
      <c r="IN986" s="14"/>
      <c r="IO986" s="14"/>
      <c r="IP986" s="14"/>
      <c r="IQ986" s="14"/>
      <c r="IR986" s="14"/>
      <c r="IS986" s="14"/>
      <c r="IT986" s="14"/>
      <c r="IU986" s="14"/>
      <c r="IV986" s="14"/>
      <c r="IW986" s="14"/>
      <c r="IX986" s="14"/>
      <c r="IY986" s="14"/>
      <c r="IZ986" s="14"/>
      <c r="JA986" s="14"/>
      <c r="JB986" s="14"/>
      <c r="JC986" s="14"/>
      <c r="JD986" s="14"/>
      <c r="JE986" s="14"/>
      <c r="JF986" s="14"/>
      <c r="JG986" s="14"/>
      <c r="JH986" s="14"/>
      <c r="JI986" s="14"/>
      <c r="JJ986" s="14"/>
      <c r="JK986" s="14"/>
      <c r="JL986" s="14"/>
      <c r="JM986" s="14"/>
      <c r="JN986" s="14"/>
      <c r="JO986" s="14"/>
      <c r="JP986" s="14"/>
      <c r="JQ986" s="14"/>
      <c r="JR986" s="14"/>
      <c r="JS986" s="14"/>
      <c r="JT986" s="14"/>
      <c r="JU986" s="14"/>
      <c r="JV986" s="14"/>
      <c r="JW986" s="14"/>
      <c r="JX986" s="14"/>
      <c r="JY986" s="14"/>
      <c r="JZ986" s="14"/>
      <c r="KA986" s="14"/>
      <c r="KB986" s="14"/>
      <c r="KC986" s="14"/>
      <c r="KD986" s="14"/>
      <c r="KE986" s="14"/>
      <c r="KF986" s="14"/>
    </row>
    <row r="987" s="6" customFormat="1" ht="32.75" customHeight="1" spans="1:292">
      <c r="A987" s="7" t="s">
        <v>1808</v>
      </c>
      <c r="B987" s="7" t="s">
        <v>1809</v>
      </c>
      <c r="C987" s="277" t="s">
        <v>3255</v>
      </c>
      <c r="D987" s="77" t="s">
        <v>3256</v>
      </c>
      <c r="E987" s="77" t="s">
        <v>399</v>
      </c>
      <c r="F987" s="193">
        <v>3810</v>
      </c>
      <c r="G987" s="77" t="s">
        <v>47</v>
      </c>
      <c r="H987" s="77" t="s">
        <v>823</v>
      </c>
      <c r="I987" s="7" t="s">
        <v>111</v>
      </c>
      <c r="J987" s="48">
        <v>0.05</v>
      </c>
      <c r="K987" s="7" t="s">
        <v>32</v>
      </c>
      <c r="L987" s="8"/>
      <c r="M987" s="7" t="s">
        <v>2313</v>
      </c>
      <c r="N987" s="115" t="s">
        <v>3251</v>
      </c>
      <c r="O987" s="8" t="s">
        <v>52</v>
      </c>
      <c r="P987" s="7" t="s">
        <v>3252</v>
      </c>
      <c r="Q987" s="7" t="s">
        <v>37</v>
      </c>
      <c r="R987" s="8" t="s">
        <v>826</v>
      </c>
      <c r="S987" s="7" t="s">
        <v>54</v>
      </c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4"/>
      <c r="GA987" s="14"/>
      <c r="GB987" s="14"/>
      <c r="GC987" s="14"/>
      <c r="GD987" s="14"/>
      <c r="GE987" s="14"/>
      <c r="GF987" s="14"/>
      <c r="GG987" s="14"/>
      <c r="GH987" s="14"/>
      <c r="GI987" s="14"/>
      <c r="GJ987" s="14"/>
      <c r="GK987" s="14"/>
      <c r="GL987" s="14"/>
      <c r="GM987" s="14"/>
      <c r="GN987" s="14"/>
      <c r="GO987" s="14"/>
      <c r="GP987" s="14"/>
      <c r="GQ987" s="14"/>
      <c r="GR987" s="14"/>
      <c r="GS987" s="14"/>
      <c r="GT987" s="14"/>
      <c r="GU987" s="14"/>
      <c r="GV987" s="14"/>
      <c r="GW987" s="14"/>
      <c r="GX987" s="14"/>
      <c r="GY987" s="14"/>
      <c r="GZ987" s="14"/>
      <c r="HA987" s="14"/>
      <c r="HB987" s="14"/>
      <c r="HC987" s="14"/>
      <c r="HD987" s="14"/>
      <c r="HE987" s="14"/>
      <c r="HF987" s="14"/>
      <c r="HG987" s="14"/>
      <c r="HH987" s="14"/>
      <c r="HI987" s="14"/>
      <c r="HJ987" s="14"/>
      <c r="HK987" s="14"/>
      <c r="HL987" s="14"/>
      <c r="HM987" s="14"/>
      <c r="HN987" s="14"/>
      <c r="HO987" s="14"/>
      <c r="HP987" s="14"/>
      <c r="HQ987" s="14"/>
      <c r="HR987" s="14"/>
      <c r="HS987" s="14"/>
      <c r="HT987" s="14"/>
      <c r="HU987" s="14"/>
      <c r="HV987" s="14"/>
      <c r="HW987" s="14"/>
      <c r="HX987" s="14"/>
      <c r="HY987" s="14"/>
      <c r="HZ987" s="14"/>
      <c r="IA987" s="14"/>
      <c r="IB987" s="14"/>
      <c r="IC987" s="14"/>
      <c r="ID987" s="14"/>
      <c r="IE987" s="14"/>
      <c r="IF987" s="14"/>
      <c r="IG987" s="14"/>
      <c r="IH987" s="14"/>
      <c r="II987" s="14"/>
      <c r="IJ987" s="14"/>
      <c r="IK987" s="14"/>
      <c r="IL987" s="14"/>
      <c r="IM987" s="14"/>
      <c r="IN987" s="14"/>
      <c r="IO987" s="14"/>
      <c r="IP987" s="14"/>
      <c r="IQ987" s="14"/>
      <c r="IR987" s="14"/>
      <c r="IS987" s="14"/>
      <c r="IT987" s="14"/>
      <c r="IU987" s="14"/>
      <c r="IV987" s="14"/>
      <c r="IW987" s="14"/>
      <c r="IX987" s="14"/>
      <c r="IY987" s="14"/>
      <c r="IZ987" s="14"/>
      <c r="JA987" s="14"/>
      <c r="JB987" s="14"/>
      <c r="JC987" s="14"/>
      <c r="JD987" s="14"/>
      <c r="JE987" s="14"/>
      <c r="JF987" s="14"/>
      <c r="JG987" s="14"/>
      <c r="JH987" s="14"/>
      <c r="JI987" s="14"/>
      <c r="JJ987" s="14"/>
      <c r="JK987" s="14"/>
      <c r="JL987" s="14"/>
      <c r="JM987" s="14"/>
      <c r="JN987" s="14"/>
      <c r="JO987" s="14"/>
      <c r="JP987" s="14"/>
      <c r="JQ987" s="14"/>
      <c r="JR987" s="14"/>
      <c r="JS987" s="14"/>
      <c r="JT987" s="14"/>
      <c r="JU987" s="14"/>
      <c r="JV987" s="14"/>
      <c r="JW987" s="14"/>
      <c r="JX987" s="14"/>
      <c r="JY987" s="14"/>
      <c r="JZ987" s="14"/>
      <c r="KA987" s="14"/>
      <c r="KB987" s="14"/>
      <c r="KC987" s="14"/>
      <c r="KD987" s="14"/>
      <c r="KE987" s="14"/>
      <c r="KF987" s="14"/>
    </row>
    <row r="988" s="6" customFormat="1" ht="32.75" customHeight="1" spans="1:292">
      <c r="A988" s="7" t="s">
        <v>1808</v>
      </c>
      <c r="B988" s="7" t="s">
        <v>1809</v>
      </c>
      <c r="C988" s="277" t="s">
        <v>3255</v>
      </c>
      <c r="D988" s="174" t="s">
        <v>3256</v>
      </c>
      <c r="E988" s="77" t="s">
        <v>420</v>
      </c>
      <c r="F988" s="193">
        <v>3810</v>
      </c>
      <c r="G988" s="77" t="s">
        <v>47</v>
      </c>
      <c r="H988" s="77" t="s">
        <v>823</v>
      </c>
      <c r="I988" s="7" t="s">
        <v>111</v>
      </c>
      <c r="J988" s="48">
        <v>0.05</v>
      </c>
      <c r="K988" s="7" t="s">
        <v>32</v>
      </c>
      <c r="L988" s="8"/>
      <c r="M988" s="7" t="s">
        <v>2313</v>
      </c>
      <c r="N988" s="115" t="s">
        <v>3251</v>
      </c>
      <c r="O988" s="8" t="s">
        <v>52</v>
      </c>
      <c r="P988" s="7" t="s">
        <v>3252</v>
      </c>
      <c r="Q988" s="7" t="s">
        <v>37</v>
      </c>
      <c r="R988" s="8" t="s">
        <v>826</v>
      </c>
      <c r="S988" s="7" t="s">
        <v>54</v>
      </c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4"/>
      <c r="GA988" s="14"/>
      <c r="GB988" s="14"/>
      <c r="GC988" s="14"/>
      <c r="GD988" s="14"/>
      <c r="GE988" s="14"/>
      <c r="GF988" s="14"/>
      <c r="GG988" s="14"/>
      <c r="GH988" s="14"/>
      <c r="GI988" s="14"/>
      <c r="GJ988" s="14"/>
      <c r="GK988" s="14"/>
      <c r="GL988" s="14"/>
      <c r="GM988" s="14"/>
      <c r="GN988" s="14"/>
      <c r="GO988" s="14"/>
      <c r="GP988" s="14"/>
      <c r="GQ988" s="14"/>
      <c r="GR988" s="14"/>
      <c r="GS988" s="14"/>
      <c r="GT988" s="14"/>
      <c r="GU988" s="14"/>
      <c r="GV988" s="14"/>
      <c r="GW988" s="14"/>
      <c r="GX988" s="14"/>
      <c r="GY988" s="14"/>
      <c r="GZ988" s="14"/>
      <c r="HA988" s="14"/>
      <c r="HB988" s="14"/>
      <c r="HC988" s="14"/>
      <c r="HD988" s="14"/>
      <c r="HE988" s="14"/>
      <c r="HF988" s="14"/>
      <c r="HG988" s="14"/>
      <c r="HH988" s="14"/>
      <c r="HI988" s="14"/>
      <c r="HJ988" s="14"/>
      <c r="HK988" s="14"/>
      <c r="HL988" s="14"/>
      <c r="HM988" s="14"/>
      <c r="HN988" s="14"/>
      <c r="HO988" s="14"/>
      <c r="HP988" s="14"/>
      <c r="HQ988" s="14"/>
      <c r="HR988" s="14"/>
      <c r="HS988" s="14"/>
      <c r="HT988" s="14"/>
      <c r="HU988" s="14"/>
      <c r="HV988" s="14"/>
      <c r="HW988" s="14"/>
      <c r="HX988" s="14"/>
      <c r="HY988" s="14"/>
      <c r="HZ988" s="14"/>
      <c r="IA988" s="14"/>
      <c r="IB988" s="14"/>
      <c r="IC988" s="14"/>
      <c r="ID988" s="14"/>
      <c r="IE988" s="14"/>
      <c r="IF988" s="14"/>
      <c r="IG988" s="14"/>
      <c r="IH988" s="14"/>
      <c r="II988" s="14"/>
      <c r="IJ988" s="14"/>
      <c r="IK988" s="14"/>
      <c r="IL988" s="14"/>
      <c r="IM988" s="14"/>
      <c r="IN988" s="14"/>
      <c r="IO988" s="14"/>
      <c r="IP988" s="14"/>
      <c r="IQ988" s="14"/>
      <c r="IR988" s="14"/>
      <c r="IS988" s="14"/>
      <c r="IT988" s="14"/>
      <c r="IU988" s="14"/>
      <c r="IV988" s="14"/>
      <c r="IW988" s="14"/>
      <c r="IX988" s="14"/>
      <c r="IY988" s="14"/>
      <c r="IZ988" s="14"/>
      <c r="JA988" s="14"/>
      <c r="JB988" s="14"/>
      <c r="JC988" s="14"/>
      <c r="JD988" s="14"/>
      <c r="JE988" s="14"/>
      <c r="JF988" s="14"/>
      <c r="JG988" s="14"/>
      <c r="JH988" s="14"/>
      <c r="JI988" s="14"/>
      <c r="JJ988" s="14"/>
      <c r="JK988" s="14"/>
      <c r="JL988" s="14"/>
      <c r="JM988" s="14"/>
      <c r="JN988" s="14"/>
      <c r="JO988" s="14"/>
      <c r="JP988" s="14"/>
      <c r="JQ988" s="14"/>
      <c r="JR988" s="14"/>
      <c r="JS988" s="14"/>
      <c r="JT988" s="14"/>
      <c r="JU988" s="14"/>
      <c r="JV988" s="14"/>
      <c r="JW988" s="14"/>
      <c r="JX988" s="14"/>
      <c r="JY988" s="14"/>
      <c r="JZ988" s="14"/>
      <c r="KA988" s="14"/>
      <c r="KB988" s="14"/>
      <c r="KC988" s="14"/>
      <c r="KD988" s="14"/>
      <c r="KE988" s="14"/>
      <c r="KF988" s="14"/>
    </row>
    <row r="989" s="6" customFormat="1" ht="32.75" customHeight="1" spans="1:292">
      <c r="A989" s="7" t="s">
        <v>1808</v>
      </c>
      <c r="B989" s="7" t="s">
        <v>1809</v>
      </c>
      <c r="C989" s="277" t="s">
        <v>3255</v>
      </c>
      <c r="D989" s="174" t="s">
        <v>3256</v>
      </c>
      <c r="E989" s="77" t="s">
        <v>837</v>
      </c>
      <c r="F989" s="193">
        <v>3810</v>
      </c>
      <c r="G989" s="77" t="s">
        <v>47</v>
      </c>
      <c r="H989" s="77" t="s">
        <v>823</v>
      </c>
      <c r="I989" s="7" t="s">
        <v>111</v>
      </c>
      <c r="J989" s="48">
        <v>0.05</v>
      </c>
      <c r="K989" s="7" t="s">
        <v>32</v>
      </c>
      <c r="L989" s="8"/>
      <c r="M989" s="7" t="s">
        <v>2313</v>
      </c>
      <c r="N989" s="115" t="s">
        <v>3251</v>
      </c>
      <c r="O989" s="8" t="s">
        <v>52</v>
      </c>
      <c r="P989" s="7" t="s">
        <v>3252</v>
      </c>
      <c r="Q989" s="7" t="s">
        <v>37</v>
      </c>
      <c r="R989" s="8" t="s">
        <v>826</v>
      </c>
      <c r="S989" s="7" t="s">
        <v>54</v>
      </c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4"/>
      <c r="GA989" s="14"/>
      <c r="GB989" s="14"/>
      <c r="GC989" s="14"/>
      <c r="GD989" s="14"/>
      <c r="GE989" s="14"/>
      <c r="GF989" s="14"/>
      <c r="GG989" s="14"/>
      <c r="GH989" s="14"/>
      <c r="GI989" s="14"/>
      <c r="GJ989" s="14"/>
      <c r="GK989" s="14"/>
      <c r="GL989" s="14"/>
      <c r="GM989" s="14"/>
      <c r="GN989" s="14"/>
      <c r="GO989" s="14"/>
      <c r="GP989" s="14"/>
      <c r="GQ989" s="14"/>
      <c r="GR989" s="14"/>
      <c r="GS989" s="14"/>
      <c r="GT989" s="14"/>
      <c r="GU989" s="14"/>
      <c r="GV989" s="14"/>
      <c r="GW989" s="14"/>
      <c r="GX989" s="14"/>
      <c r="GY989" s="14"/>
      <c r="GZ989" s="14"/>
      <c r="HA989" s="14"/>
      <c r="HB989" s="14"/>
      <c r="HC989" s="14"/>
      <c r="HD989" s="14"/>
      <c r="HE989" s="14"/>
      <c r="HF989" s="14"/>
      <c r="HG989" s="14"/>
      <c r="HH989" s="14"/>
      <c r="HI989" s="14"/>
      <c r="HJ989" s="14"/>
      <c r="HK989" s="14"/>
      <c r="HL989" s="14"/>
      <c r="HM989" s="14"/>
      <c r="HN989" s="14"/>
      <c r="HO989" s="14"/>
      <c r="HP989" s="14"/>
      <c r="HQ989" s="14"/>
      <c r="HR989" s="14"/>
      <c r="HS989" s="14"/>
      <c r="HT989" s="14"/>
      <c r="HU989" s="14"/>
      <c r="HV989" s="14"/>
      <c r="HW989" s="14"/>
      <c r="HX989" s="14"/>
      <c r="HY989" s="14"/>
      <c r="HZ989" s="14"/>
      <c r="IA989" s="14"/>
      <c r="IB989" s="14"/>
      <c r="IC989" s="14"/>
      <c r="ID989" s="14"/>
      <c r="IE989" s="14"/>
      <c r="IF989" s="14"/>
      <c r="IG989" s="14"/>
      <c r="IH989" s="14"/>
      <c r="II989" s="14"/>
      <c r="IJ989" s="14"/>
      <c r="IK989" s="14"/>
      <c r="IL989" s="14"/>
      <c r="IM989" s="14"/>
      <c r="IN989" s="14"/>
      <c r="IO989" s="14"/>
      <c r="IP989" s="14"/>
      <c r="IQ989" s="14"/>
      <c r="IR989" s="14"/>
      <c r="IS989" s="14"/>
      <c r="IT989" s="14"/>
      <c r="IU989" s="14"/>
      <c r="IV989" s="14"/>
      <c r="IW989" s="14"/>
      <c r="IX989" s="14"/>
      <c r="IY989" s="14"/>
      <c r="IZ989" s="14"/>
      <c r="JA989" s="14"/>
      <c r="JB989" s="14"/>
      <c r="JC989" s="14"/>
      <c r="JD989" s="14"/>
      <c r="JE989" s="14"/>
      <c r="JF989" s="14"/>
      <c r="JG989" s="14"/>
      <c r="JH989" s="14"/>
      <c r="JI989" s="14"/>
      <c r="JJ989" s="14"/>
      <c r="JK989" s="14"/>
      <c r="JL989" s="14"/>
      <c r="JM989" s="14"/>
      <c r="JN989" s="14"/>
      <c r="JO989" s="14"/>
      <c r="JP989" s="14"/>
      <c r="JQ989" s="14"/>
      <c r="JR989" s="14"/>
      <c r="JS989" s="14"/>
      <c r="JT989" s="14"/>
      <c r="JU989" s="14"/>
      <c r="JV989" s="14"/>
      <c r="JW989" s="14"/>
      <c r="JX989" s="14"/>
      <c r="JY989" s="14"/>
      <c r="JZ989" s="14"/>
      <c r="KA989" s="14"/>
      <c r="KB989" s="14"/>
      <c r="KC989" s="14"/>
      <c r="KD989" s="14"/>
      <c r="KE989" s="14"/>
      <c r="KF989" s="14"/>
    </row>
    <row r="990" s="6" customFormat="1" ht="32.75" customHeight="1" spans="1:292">
      <c r="A990" s="7" t="s">
        <v>1808</v>
      </c>
      <c r="B990" s="7" t="s">
        <v>1809</v>
      </c>
      <c r="C990" s="277" t="s">
        <v>3255</v>
      </c>
      <c r="D990" s="174" t="s">
        <v>3256</v>
      </c>
      <c r="E990" s="73" t="s">
        <v>857</v>
      </c>
      <c r="F990" s="193">
        <v>3810</v>
      </c>
      <c r="G990" s="77" t="s">
        <v>47</v>
      </c>
      <c r="H990" s="77" t="s">
        <v>823</v>
      </c>
      <c r="I990" s="7" t="s">
        <v>111</v>
      </c>
      <c r="J990" s="48">
        <v>0.05</v>
      </c>
      <c r="K990" s="7" t="s">
        <v>32</v>
      </c>
      <c r="L990" s="8"/>
      <c r="M990" s="7" t="s">
        <v>2313</v>
      </c>
      <c r="N990" s="115" t="s">
        <v>3251</v>
      </c>
      <c r="O990" s="8" t="s">
        <v>52</v>
      </c>
      <c r="P990" s="7" t="s">
        <v>3252</v>
      </c>
      <c r="Q990" s="7" t="s">
        <v>37</v>
      </c>
      <c r="R990" s="8" t="s">
        <v>826</v>
      </c>
      <c r="S990" s="7" t="s">
        <v>54</v>
      </c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14"/>
      <c r="DC990" s="14"/>
      <c r="DD990" s="14"/>
      <c r="DE990" s="14"/>
      <c r="DF990" s="14"/>
      <c r="DG990" s="14"/>
      <c r="DH990" s="14"/>
      <c r="DI990" s="14"/>
      <c r="DJ990" s="14"/>
      <c r="DK990" s="14"/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14"/>
      <c r="EK990" s="14"/>
      <c r="EL990" s="14"/>
      <c r="EM990" s="14"/>
      <c r="EN990" s="14"/>
      <c r="EO990" s="14"/>
      <c r="EP990" s="14"/>
      <c r="EQ990" s="14"/>
      <c r="ER990" s="14"/>
      <c r="ES990" s="14"/>
      <c r="ET990" s="14"/>
      <c r="EU990" s="14"/>
      <c r="EV990" s="14"/>
      <c r="EW990" s="14"/>
      <c r="EX990" s="14"/>
      <c r="EY990" s="14"/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4"/>
      <c r="GA990" s="14"/>
      <c r="GB990" s="14"/>
      <c r="GC990" s="14"/>
      <c r="GD990" s="14"/>
      <c r="GE990" s="14"/>
      <c r="GF990" s="14"/>
      <c r="GG990" s="14"/>
      <c r="GH990" s="14"/>
      <c r="GI990" s="14"/>
      <c r="GJ990" s="14"/>
      <c r="GK990" s="14"/>
      <c r="GL990" s="14"/>
      <c r="GM990" s="14"/>
      <c r="GN990" s="14"/>
      <c r="GO990" s="14"/>
      <c r="GP990" s="14"/>
      <c r="GQ990" s="14"/>
      <c r="GR990" s="14"/>
      <c r="GS990" s="14"/>
      <c r="GT990" s="14"/>
      <c r="GU990" s="14"/>
      <c r="GV990" s="14"/>
      <c r="GW990" s="14"/>
      <c r="GX990" s="14"/>
      <c r="GY990" s="14"/>
      <c r="GZ990" s="14"/>
      <c r="HA990" s="14"/>
      <c r="HB990" s="14"/>
      <c r="HC990" s="14"/>
      <c r="HD990" s="14"/>
      <c r="HE990" s="14"/>
      <c r="HF990" s="14"/>
      <c r="HG990" s="14"/>
      <c r="HH990" s="14"/>
      <c r="HI990" s="14"/>
      <c r="HJ990" s="14"/>
      <c r="HK990" s="14"/>
      <c r="HL990" s="14"/>
      <c r="HM990" s="14"/>
      <c r="HN990" s="14"/>
      <c r="HO990" s="14"/>
      <c r="HP990" s="14"/>
      <c r="HQ990" s="14"/>
      <c r="HR990" s="14"/>
      <c r="HS990" s="14"/>
      <c r="HT990" s="14"/>
      <c r="HU990" s="14"/>
      <c r="HV990" s="14"/>
      <c r="HW990" s="14"/>
      <c r="HX990" s="14"/>
      <c r="HY990" s="14"/>
      <c r="HZ990" s="14"/>
      <c r="IA990" s="14"/>
      <c r="IB990" s="14"/>
      <c r="IC990" s="14"/>
      <c r="ID990" s="14"/>
      <c r="IE990" s="14"/>
      <c r="IF990" s="14"/>
      <c r="IG990" s="14"/>
      <c r="IH990" s="14"/>
      <c r="II990" s="14"/>
      <c r="IJ990" s="14"/>
      <c r="IK990" s="14"/>
      <c r="IL990" s="14"/>
      <c r="IM990" s="14"/>
      <c r="IN990" s="14"/>
      <c r="IO990" s="14"/>
      <c r="IP990" s="14"/>
      <c r="IQ990" s="14"/>
      <c r="IR990" s="14"/>
      <c r="IS990" s="14"/>
      <c r="IT990" s="14"/>
      <c r="IU990" s="14"/>
      <c r="IV990" s="14"/>
      <c r="IW990" s="14"/>
      <c r="IX990" s="14"/>
      <c r="IY990" s="14"/>
      <c r="IZ990" s="14"/>
      <c r="JA990" s="14"/>
      <c r="JB990" s="14"/>
      <c r="JC990" s="14"/>
      <c r="JD990" s="14"/>
      <c r="JE990" s="14"/>
      <c r="JF990" s="14"/>
      <c r="JG990" s="14"/>
      <c r="JH990" s="14"/>
      <c r="JI990" s="14"/>
      <c r="JJ990" s="14"/>
      <c r="JK990" s="14"/>
      <c r="JL990" s="14"/>
      <c r="JM990" s="14"/>
      <c r="JN990" s="14"/>
      <c r="JO990" s="14"/>
      <c r="JP990" s="14"/>
      <c r="JQ990" s="14"/>
      <c r="JR990" s="14"/>
      <c r="JS990" s="14"/>
      <c r="JT990" s="14"/>
      <c r="JU990" s="14"/>
      <c r="JV990" s="14"/>
      <c r="JW990" s="14"/>
      <c r="JX990" s="14"/>
      <c r="JY990" s="14"/>
      <c r="JZ990" s="14"/>
      <c r="KA990" s="14"/>
      <c r="KB990" s="14"/>
      <c r="KC990" s="14"/>
      <c r="KD990" s="14"/>
      <c r="KE990" s="14"/>
      <c r="KF990" s="14"/>
    </row>
    <row r="991" s="6" customFormat="1" ht="32.75" customHeight="1" spans="1:292">
      <c r="A991" s="7" t="s">
        <v>1808</v>
      </c>
      <c r="B991" s="7" t="s">
        <v>1809</v>
      </c>
      <c r="C991" s="277" t="s">
        <v>3257</v>
      </c>
      <c r="D991" s="77" t="s">
        <v>3258</v>
      </c>
      <c r="E991" s="77" t="s">
        <v>399</v>
      </c>
      <c r="F991" s="193">
        <v>3810</v>
      </c>
      <c r="G991" s="77" t="s">
        <v>47</v>
      </c>
      <c r="H991" s="77" t="s">
        <v>823</v>
      </c>
      <c r="I991" s="7" t="s">
        <v>111</v>
      </c>
      <c r="J991" s="48">
        <v>0.05</v>
      </c>
      <c r="K991" s="7" t="s">
        <v>32</v>
      </c>
      <c r="L991" s="8"/>
      <c r="M991" s="7" t="s">
        <v>2313</v>
      </c>
      <c r="N991" s="115" t="s">
        <v>3251</v>
      </c>
      <c r="O991" s="8" t="s">
        <v>52</v>
      </c>
      <c r="P991" s="7" t="s">
        <v>3252</v>
      </c>
      <c r="Q991" s="7" t="s">
        <v>37</v>
      </c>
      <c r="R991" s="8" t="s">
        <v>826</v>
      </c>
      <c r="S991" s="7" t="s">
        <v>54</v>
      </c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4"/>
      <c r="GA991" s="14"/>
      <c r="GB991" s="14"/>
      <c r="GC991" s="14"/>
      <c r="GD991" s="14"/>
      <c r="GE991" s="14"/>
      <c r="GF991" s="14"/>
      <c r="GG991" s="14"/>
      <c r="GH991" s="14"/>
      <c r="GI991" s="14"/>
      <c r="GJ991" s="14"/>
      <c r="GK991" s="14"/>
      <c r="GL991" s="14"/>
      <c r="GM991" s="14"/>
      <c r="GN991" s="14"/>
      <c r="GO991" s="14"/>
      <c r="GP991" s="14"/>
      <c r="GQ991" s="14"/>
      <c r="GR991" s="14"/>
      <c r="GS991" s="14"/>
      <c r="GT991" s="14"/>
      <c r="GU991" s="14"/>
      <c r="GV991" s="14"/>
      <c r="GW991" s="14"/>
      <c r="GX991" s="14"/>
      <c r="GY991" s="14"/>
      <c r="GZ991" s="14"/>
      <c r="HA991" s="14"/>
      <c r="HB991" s="14"/>
      <c r="HC991" s="14"/>
      <c r="HD991" s="14"/>
      <c r="HE991" s="14"/>
      <c r="HF991" s="14"/>
      <c r="HG991" s="14"/>
      <c r="HH991" s="14"/>
      <c r="HI991" s="14"/>
      <c r="HJ991" s="14"/>
      <c r="HK991" s="14"/>
      <c r="HL991" s="14"/>
      <c r="HM991" s="14"/>
      <c r="HN991" s="14"/>
      <c r="HO991" s="14"/>
      <c r="HP991" s="14"/>
      <c r="HQ991" s="14"/>
      <c r="HR991" s="14"/>
      <c r="HS991" s="14"/>
      <c r="HT991" s="14"/>
      <c r="HU991" s="14"/>
      <c r="HV991" s="14"/>
      <c r="HW991" s="14"/>
      <c r="HX991" s="14"/>
      <c r="HY991" s="14"/>
      <c r="HZ991" s="14"/>
      <c r="IA991" s="14"/>
      <c r="IB991" s="14"/>
      <c r="IC991" s="14"/>
      <c r="ID991" s="14"/>
      <c r="IE991" s="14"/>
      <c r="IF991" s="14"/>
      <c r="IG991" s="14"/>
      <c r="IH991" s="14"/>
      <c r="II991" s="14"/>
      <c r="IJ991" s="14"/>
      <c r="IK991" s="14"/>
      <c r="IL991" s="14"/>
      <c r="IM991" s="14"/>
      <c r="IN991" s="14"/>
      <c r="IO991" s="14"/>
      <c r="IP991" s="14"/>
      <c r="IQ991" s="14"/>
      <c r="IR991" s="14"/>
      <c r="IS991" s="14"/>
      <c r="IT991" s="14"/>
      <c r="IU991" s="14"/>
      <c r="IV991" s="14"/>
      <c r="IW991" s="14"/>
      <c r="IX991" s="14"/>
      <c r="IY991" s="14"/>
      <c r="IZ991" s="14"/>
      <c r="JA991" s="14"/>
      <c r="JB991" s="14"/>
      <c r="JC991" s="14"/>
      <c r="JD991" s="14"/>
      <c r="JE991" s="14"/>
      <c r="JF991" s="14"/>
      <c r="JG991" s="14"/>
      <c r="JH991" s="14"/>
      <c r="JI991" s="14"/>
      <c r="JJ991" s="14"/>
      <c r="JK991" s="14"/>
      <c r="JL991" s="14"/>
      <c r="JM991" s="14"/>
      <c r="JN991" s="14"/>
      <c r="JO991" s="14"/>
      <c r="JP991" s="14"/>
      <c r="JQ991" s="14"/>
      <c r="JR991" s="14"/>
      <c r="JS991" s="14"/>
      <c r="JT991" s="14"/>
      <c r="JU991" s="14"/>
      <c r="JV991" s="14"/>
      <c r="JW991" s="14"/>
      <c r="JX991" s="14"/>
      <c r="JY991" s="14"/>
      <c r="JZ991" s="14"/>
      <c r="KA991" s="14"/>
      <c r="KB991" s="14"/>
      <c r="KC991" s="14"/>
      <c r="KD991" s="14"/>
      <c r="KE991" s="14"/>
      <c r="KF991" s="14"/>
    </row>
    <row r="992" s="6" customFormat="1" ht="32.75" customHeight="1" spans="1:292">
      <c r="A992" s="7" t="s">
        <v>1808</v>
      </c>
      <c r="B992" s="7" t="s">
        <v>1809</v>
      </c>
      <c r="C992" s="277" t="s">
        <v>3257</v>
      </c>
      <c r="D992" s="174" t="s">
        <v>3258</v>
      </c>
      <c r="E992" s="77" t="s">
        <v>420</v>
      </c>
      <c r="F992" s="193">
        <v>3810</v>
      </c>
      <c r="G992" s="77" t="s">
        <v>47</v>
      </c>
      <c r="H992" s="77" t="s">
        <v>823</v>
      </c>
      <c r="I992" s="7" t="s">
        <v>111</v>
      </c>
      <c r="J992" s="48">
        <v>0.05</v>
      </c>
      <c r="K992" s="7" t="s">
        <v>32</v>
      </c>
      <c r="L992" s="8"/>
      <c r="M992" s="7" t="s">
        <v>2313</v>
      </c>
      <c r="N992" s="115" t="s">
        <v>3251</v>
      </c>
      <c r="O992" s="8" t="s">
        <v>52</v>
      </c>
      <c r="P992" s="7" t="s">
        <v>3252</v>
      </c>
      <c r="Q992" s="7" t="s">
        <v>37</v>
      </c>
      <c r="R992" s="8" t="s">
        <v>826</v>
      </c>
      <c r="S992" s="7" t="s">
        <v>54</v>
      </c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4"/>
      <c r="GA992" s="14"/>
      <c r="GB992" s="14"/>
      <c r="GC992" s="14"/>
      <c r="GD992" s="14"/>
      <c r="GE992" s="14"/>
      <c r="GF992" s="14"/>
      <c r="GG992" s="14"/>
      <c r="GH992" s="14"/>
      <c r="GI992" s="14"/>
      <c r="GJ992" s="14"/>
      <c r="GK992" s="14"/>
      <c r="GL992" s="14"/>
      <c r="GM992" s="14"/>
      <c r="GN992" s="14"/>
      <c r="GO992" s="14"/>
      <c r="GP992" s="14"/>
      <c r="GQ992" s="14"/>
      <c r="GR992" s="14"/>
      <c r="GS992" s="14"/>
      <c r="GT992" s="14"/>
      <c r="GU992" s="14"/>
      <c r="GV992" s="14"/>
      <c r="GW992" s="14"/>
      <c r="GX992" s="14"/>
      <c r="GY992" s="14"/>
      <c r="GZ992" s="14"/>
      <c r="HA992" s="14"/>
      <c r="HB992" s="14"/>
      <c r="HC992" s="14"/>
      <c r="HD992" s="14"/>
      <c r="HE992" s="14"/>
      <c r="HF992" s="14"/>
      <c r="HG992" s="14"/>
      <c r="HH992" s="14"/>
      <c r="HI992" s="14"/>
      <c r="HJ992" s="14"/>
      <c r="HK992" s="14"/>
      <c r="HL992" s="14"/>
      <c r="HM992" s="14"/>
      <c r="HN992" s="14"/>
      <c r="HO992" s="14"/>
      <c r="HP992" s="14"/>
      <c r="HQ992" s="14"/>
      <c r="HR992" s="14"/>
      <c r="HS992" s="14"/>
      <c r="HT992" s="14"/>
      <c r="HU992" s="14"/>
      <c r="HV992" s="14"/>
      <c r="HW992" s="14"/>
      <c r="HX992" s="14"/>
      <c r="HY992" s="14"/>
      <c r="HZ992" s="14"/>
      <c r="IA992" s="14"/>
      <c r="IB992" s="14"/>
      <c r="IC992" s="14"/>
      <c r="ID992" s="14"/>
      <c r="IE992" s="14"/>
      <c r="IF992" s="14"/>
      <c r="IG992" s="14"/>
      <c r="IH992" s="14"/>
      <c r="II992" s="14"/>
      <c r="IJ992" s="14"/>
      <c r="IK992" s="14"/>
      <c r="IL992" s="14"/>
      <c r="IM992" s="14"/>
      <c r="IN992" s="14"/>
      <c r="IO992" s="14"/>
      <c r="IP992" s="14"/>
      <c r="IQ992" s="14"/>
      <c r="IR992" s="14"/>
      <c r="IS992" s="14"/>
      <c r="IT992" s="14"/>
      <c r="IU992" s="14"/>
      <c r="IV992" s="14"/>
      <c r="IW992" s="14"/>
      <c r="IX992" s="14"/>
      <c r="IY992" s="14"/>
      <c r="IZ992" s="14"/>
      <c r="JA992" s="14"/>
      <c r="JB992" s="14"/>
      <c r="JC992" s="14"/>
      <c r="JD992" s="14"/>
      <c r="JE992" s="14"/>
      <c r="JF992" s="14"/>
      <c r="JG992" s="14"/>
      <c r="JH992" s="14"/>
      <c r="JI992" s="14"/>
      <c r="JJ992" s="14"/>
      <c r="JK992" s="14"/>
      <c r="JL992" s="14"/>
      <c r="JM992" s="14"/>
      <c r="JN992" s="14"/>
      <c r="JO992" s="14"/>
      <c r="JP992" s="14"/>
      <c r="JQ992" s="14"/>
      <c r="JR992" s="14"/>
      <c r="JS992" s="14"/>
      <c r="JT992" s="14"/>
      <c r="JU992" s="14"/>
      <c r="JV992" s="14"/>
      <c r="JW992" s="14"/>
      <c r="JX992" s="14"/>
      <c r="JY992" s="14"/>
      <c r="JZ992" s="14"/>
      <c r="KA992" s="14"/>
      <c r="KB992" s="14"/>
      <c r="KC992" s="14"/>
      <c r="KD992" s="14"/>
      <c r="KE992" s="14"/>
      <c r="KF992" s="14"/>
    </row>
    <row r="993" s="6" customFormat="1" ht="32.75" customHeight="1" spans="1:292">
      <c r="A993" s="7" t="s">
        <v>1808</v>
      </c>
      <c r="B993" s="7" t="s">
        <v>1809</v>
      </c>
      <c r="C993" s="277" t="s">
        <v>3257</v>
      </c>
      <c r="D993" s="174" t="s">
        <v>3258</v>
      </c>
      <c r="E993" s="77" t="s">
        <v>837</v>
      </c>
      <c r="F993" s="193">
        <v>3810</v>
      </c>
      <c r="G993" s="77" t="s">
        <v>47</v>
      </c>
      <c r="H993" s="77" t="s">
        <v>823</v>
      </c>
      <c r="I993" s="7" t="s">
        <v>111</v>
      </c>
      <c r="J993" s="48">
        <v>0.05</v>
      </c>
      <c r="K993" s="7" t="s">
        <v>32</v>
      </c>
      <c r="L993" s="8"/>
      <c r="M993" s="7" t="s">
        <v>2313</v>
      </c>
      <c r="N993" s="115" t="s">
        <v>3251</v>
      </c>
      <c r="O993" s="8" t="s">
        <v>52</v>
      </c>
      <c r="P993" s="7" t="s">
        <v>3252</v>
      </c>
      <c r="Q993" s="7" t="s">
        <v>37</v>
      </c>
      <c r="R993" s="8" t="s">
        <v>826</v>
      </c>
      <c r="S993" s="7" t="s">
        <v>54</v>
      </c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/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4"/>
      <c r="GA993" s="14"/>
      <c r="GB993" s="14"/>
      <c r="GC993" s="14"/>
      <c r="GD993" s="14"/>
      <c r="GE993" s="14"/>
      <c r="GF993" s="14"/>
      <c r="GG993" s="14"/>
      <c r="GH993" s="14"/>
      <c r="GI993" s="14"/>
      <c r="GJ993" s="14"/>
      <c r="GK993" s="14"/>
      <c r="GL993" s="14"/>
      <c r="GM993" s="14"/>
      <c r="GN993" s="14"/>
      <c r="GO993" s="14"/>
      <c r="GP993" s="14"/>
      <c r="GQ993" s="14"/>
      <c r="GR993" s="14"/>
      <c r="GS993" s="14"/>
      <c r="GT993" s="14"/>
      <c r="GU993" s="14"/>
      <c r="GV993" s="14"/>
      <c r="GW993" s="14"/>
      <c r="GX993" s="14"/>
      <c r="GY993" s="14"/>
      <c r="GZ993" s="14"/>
      <c r="HA993" s="14"/>
      <c r="HB993" s="14"/>
      <c r="HC993" s="14"/>
      <c r="HD993" s="14"/>
      <c r="HE993" s="14"/>
      <c r="HF993" s="14"/>
      <c r="HG993" s="14"/>
      <c r="HH993" s="14"/>
      <c r="HI993" s="14"/>
      <c r="HJ993" s="14"/>
      <c r="HK993" s="14"/>
      <c r="HL993" s="14"/>
      <c r="HM993" s="14"/>
      <c r="HN993" s="14"/>
      <c r="HO993" s="14"/>
      <c r="HP993" s="14"/>
      <c r="HQ993" s="14"/>
      <c r="HR993" s="14"/>
      <c r="HS993" s="14"/>
      <c r="HT993" s="14"/>
      <c r="HU993" s="14"/>
      <c r="HV993" s="14"/>
      <c r="HW993" s="14"/>
      <c r="HX993" s="14"/>
      <c r="HY993" s="14"/>
      <c r="HZ993" s="14"/>
      <c r="IA993" s="14"/>
      <c r="IB993" s="14"/>
      <c r="IC993" s="14"/>
      <c r="ID993" s="14"/>
      <c r="IE993" s="14"/>
      <c r="IF993" s="14"/>
      <c r="IG993" s="14"/>
      <c r="IH993" s="14"/>
      <c r="II993" s="14"/>
      <c r="IJ993" s="14"/>
      <c r="IK993" s="14"/>
      <c r="IL993" s="14"/>
      <c r="IM993" s="14"/>
      <c r="IN993" s="14"/>
      <c r="IO993" s="14"/>
      <c r="IP993" s="14"/>
      <c r="IQ993" s="14"/>
      <c r="IR993" s="14"/>
      <c r="IS993" s="14"/>
      <c r="IT993" s="14"/>
      <c r="IU993" s="14"/>
      <c r="IV993" s="14"/>
      <c r="IW993" s="14"/>
      <c r="IX993" s="14"/>
      <c r="IY993" s="14"/>
      <c r="IZ993" s="14"/>
      <c r="JA993" s="14"/>
      <c r="JB993" s="14"/>
      <c r="JC993" s="14"/>
      <c r="JD993" s="14"/>
      <c r="JE993" s="14"/>
      <c r="JF993" s="14"/>
      <c r="JG993" s="14"/>
      <c r="JH993" s="14"/>
      <c r="JI993" s="14"/>
      <c r="JJ993" s="14"/>
      <c r="JK993" s="14"/>
      <c r="JL993" s="14"/>
      <c r="JM993" s="14"/>
      <c r="JN993" s="14"/>
      <c r="JO993" s="14"/>
      <c r="JP993" s="14"/>
      <c r="JQ993" s="14"/>
      <c r="JR993" s="14"/>
      <c r="JS993" s="14"/>
      <c r="JT993" s="14"/>
      <c r="JU993" s="14"/>
      <c r="JV993" s="14"/>
      <c r="JW993" s="14"/>
      <c r="JX993" s="14"/>
      <c r="JY993" s="14"/>
      <c r="JZ993" s="14"/>
      <c r="KA993" s="14"/>
      <c r="KB993" s="14"/>
      <c r="KC993" s="14"/>
      <c r="KD993" s="14"/>
      <c r="KE993" s="14"/>
      <c r="KF993" s="14"/>
    </row>
  </sheetData>
  <autoFilter xmlns:etc="http://www.wps.cn/officeDocument/2017/etCustomData" ref="A1:KF993" etc:filterBottomFollowUsedRange="0">
    <sortState ref="A1:KF993">
      <sortCondition ref="C1"/>
    </sortState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471"/>
  <sheetViews>
    <sheetView workbookViewId="0">
      <selection activeCell="L5" sqref="L5"/>
    </sheetView>
  </sheetViews>
  <sheetFormatPr defaultColWidth="9" defaultRowHeight="13.5"/>
  <cols>
    <col min="1" max="2" width="12.125" style="157" customWidth="1"/>
    <col min="3" max="3" width="21.5" style="40" customWidth="1"/>
    <col min="4" max="4" width="25.375" style="41" customWidth="1"/>
    <col min="5" max="5" width="9" style="1"/>
    <col min="6" max="6" width="9" style="157"/>
    <col min="7" max="7" width="12.625" style="1" customWidth="1"/>
    <col min="8" max="8" width="10.625" style="1" customWidth="1"/>
    <col min="9" max="10" width="9" style="1"/>
    <col min="11" max="11" width="9" style="158"/>
    <col min="12" max="12" width="9" style="1"/>
    <col min="13" max="13" width="13.5" style="1" customWidth="1"/>
    <col min="14" max="14" width="15.25" style="1" customWidth="1"/>
    <col min="15" max="15" width="10.375" style="1" customWidth="1"/>
    <col min="16" max="16" width="10.75" style="1" customWidth="1"/>
    <col min="17" max="17" width="10" style="1" customWidth="1"/>
    <col min="18" max="18" width="9" style="1"/>
    <col min="19" max="19" width="13.75" style="1" customWidth="1"/>
  </cols>
  <sheetData>
    <row r="1" s="14" customFormat="1" ht="36" spans="1:20">
      <c r="A1" s="2" t="s">
        <v>0</v>
      </c>
      <c r="B1" s="2" t="s">
        <v>0</v>
      </c>
      <c r="C1" s="159" t="s">
        <v>2</v>
      </c>
      <c r="D1" s="159" t="s">
        <v>3</v>
      </c>
      <c r="E1" s="159" t="s">
        <v>3259</v>
      </c>
      <c r="F1" s="159" t="s">
        <v>5</v>
      </c>
      <c r="G1" s="160" t="s">
        <v>61</v>
      </c>
      <c r="H1" s="2" t="s">
        <v>7</v>
      </c>
      <c r="I1" s="170" t="s">
        <v>62</v>
      </c>
      <c r="J1" s="171" t="s">
        <v>9</v>
      </c>
      <c r="K1" s="159" t="s">
        <v>63</v>
      </c>
      <c r="L1" s="2" t="s">
        <v>14</v>
      </c>
      <c r="M1" s="159" t="s">
        <v>64</v>
      </c>
      <c r="N1" s="159" t="s">
        <v>16</v>
      </c>
      <c r="O1" s="159" t="s">
        <v>17</v>
      </c>
      <c r="P1" s="159" t="s">
        <v>18</v>
      </c>
      <c r="Q1" s="159" t="s">
        <v>19</v>
      </c>
      <c r="R1" s="159" t="s">
        <v>65</v>
      </c>
      <c r="S1" s="159" t="s">
        <v>21</v>
      </c>
      <c r="T1" s="172"/>
    </row>
    <row r="2" ht="24" spans="1:19">
      <c r="A2" s="161" t="s">
        <v>403</v>
      </c>
      <c r="B2" s="161" t="s">
        <v>180</v>
      </c>
      <c r="C2" s="52" t="s">
        <v>3260</v>
      </c>
      <c r="D2" s="162" t="s">
        <v>3261</v>
      </c>
      <c r="E2" s="162" t="s">
        <v>241</v>
      </c>
      <c r="F2" s="163" t="s">
        <v>184</v>
      </c>
      <c r="G2" s="162" t="s">
        <v>971</v>
      </c>
      <c r="H2" s="162" t="s">
        <v>823</v>
      </c>
      <c r="I2" s="52" t="s">
        <v>111</v>
      </c>
      <c r="J2" s="51">
        <v>0.05</v>
      </c>
      <c r="K2" s="52" t="s">
        <v>32</v>
      </c>
      <c r="L2" s="52"/>
      <c r="M2" s="52" t="s">
        <v>3262</v>
      </c>
      <c r="N2" s="52" t="s">
        <v>164</v>
      </c>
      <c r="O2" s="52" t="s">
        <v>35</v>
      </c>
      <c r="P2" s="52" t="s">
        <v>165</v>
      </c>
      <c r="Q2" s="52" t="s">
        <v>37</v>
      </c>
      <c r="R2" s="173" t="s">
        <v>826</v>
      </c>
      <c r="S2" s="52" t="s">
        <v>38</v>
      </c>
    </row>
    <row r="3" ht="24" spans="1:19">
      <c r="A3" s="164" t="s">
        <v>2475</v>
      </c>
      <c r="B3" s="164" t="s">
        <v>317</v>
      </c>
      <c r="C3" s="45" t="s">
        <v>3263</v>
      </c>
      <c r="D3" s="165" t="s">
        <v>197</v>
      </c>
      <c r="E3" s="46" t="s">
        <v>211</v>
      </c>
      <c r="F3" s="166">
        <v>4938</v>
      </c>
      <c r="G3" s="46" t="s">
        <v>3264</v>
      </c>
      <c r="H3" s="46" t="s">
        <v>823</v>
      </c>
      <c r="I3" s="52" t="s">
        <v>111</v>
      </c>
      <c r="J3" s="54">
        <v>0.05</v>
      </c>
      <c r="K3" s="45" t="s">
        <v>32</v>
      </c>
      <c r="L3" s="45"/>
      <c r="M3" s="45" t="s">
        <v>3262</v>
      </c>
      <c r="N3" s="45" t="s">
        <v>164</v>
      </c>
      <c r="O3" s="46" t="s">
        <v>52</v>
      </c>
      <c r="P3" s="45" t="s">
        <v>165</v>
      </c>
      <c r="Q3" s="52" t="s">
        <v>37</v>
      </c>
      <c r="R3" s="45" t="s">
        <v>826</v>
      </c>
      <c r="S3" s="52" t="s">
        <v>38</v>
      </c>
    </row>
    <row r="4" ht="24" spans="1:19">
      <c r="A4" s="20" t="s">
        <v>2509</v>
      </c>
      <c r="B4" s="20" t="s">
        <v>3265</v>
      </c>
      <c r="C4" s="7" t="s">
        <v>3266</v>
      </c>
      <c r="D4" s="17" t="s">
        <v>3267</v>
      </c>
      <c r="E4" s="17" t="s">
        <v>3268</v>
      </c>
      <c r="F4" s="167">
        <v>1712</v>
      </c>
      <c r="G4" s="17" t="s">
        <v>3264</v>
      </c>
      <c r="H4" s="17" t="s">
        <v>823</v>
      </c>
      <c r="I4" s="52" t="s">
        <v>111</v>
      </c>
      <c r="J4" s="54">
        <v>0.05</v>
      </c>
      <c r="K4" s="45" t="s">
        <v>32</v>
      </c>
      <c r="L4" s="7"/>
      <c r="M4" s="45" t="s">
        <v>3262</v>
      </c>
      <c r="N4" s="45" t="s">
        <v>164</v>
      </c>
      <c r="O4" s="46" t="s">
        <v>52</v>
      </c>
      <c r="P4" s="45" t="s">
        <v>165</v>
      </c>
      <c r="Q4" s="52" t="s">
        <v>37</v>
      </c>
      <c r="R4" s="45" t="s">
        <v>826</v>
      </c>
      <c r="S4" s="52" t="s">
        <v>38</v>
      </c>
    </row>
    <row r="5" ht="24" spans="1:19">
      <c r="A5" s="20" t="s">
        <v>2509</v>
      </c>
      <c r="B5" s="20" t="s">
        <v>3265</v>
      </c>
      <c r="C5" s="7" t="s">
        <v>3266</v>
      </c>
      <c r="D5" s="17" t="s">
        <v>3267</v>
      </c>
      <c r="E5" s="17" t="s">
        <v>3269</v>
      </c>
      <c r="F5" s="167">
        <v>1712</v>
      </c>
      <c r="G5" s="17" t="s">
        <v>3264</v>
      </c>
      <c r="H5" s="17" t="s">
        <v>823</v>
      </c>
      <c r="I5" s="52" t="s">
        <v>111</v>
      </c>
      <c r="J5" s="54">
        <v>0.05</v>
      </c>
      <c r="K5" s="45" t="s">
        <v>32</v>
      </c>
      <c r="L5" s="7"/>
      <c r="M5" s="45" t="s">
        <v>3262</v>
      </c>
      <c r="N5" s="45" t="s">
        <v>164</v>
      </c>
      <c r="O5" s="46" t="s">
        <v>52</v>
      </c>
      <c r="P5" s="45" t="s">
        <v>165</v>
      </c>
      <c r="Q5" s="52" t="s">
        <v>37</v>
      </c>
      <c r="R5" s="45" t="s">
        <v>826</v>
      </c>
      <c r="S5" s="52" t="s">
        <v>38</v>
      </c>
    </row>
    <row r="6" ht="24" spans="1:19">
      <c r="A6" s="20" t="s">
        <v>2509</v>
      </c>
      <c r="B6" s="20" t="s">
        <v>3265</v>
      </c>
      <c r="C6" s="7" t="s">
        <v>3266</v>
      </c>
      <c r="D6" s="17" t="s">
        <v>3267</v>
      </c>
      <c r="E6" s="17" t="s">
        <v>2916</v>
      </c>
      <c r="F6" s="167">
        <v>1712</v>
      </c>
      <c r="G6" s="17" t="s">
        <v>3264</v>
      </c>
      <c r="H6" s="17" t="s">
        <v>823</v>
      </c>
      <c r="I6" s="52" t="s">
        <v>111</v>
      </c>
      <c r="J6" s="54">
        <v>0.05</v>
      </c>
      <c r="K6" s="45" t="s">
        <v>32</v>
      </c>
      <c r="L6" s="7"/>
      <c r="M6" s="45" t="s">
        <v>3262</v>
      </c>
      <c r="N6" s="45" t="s">
        <v>164</v>
      </c>
      <c r="O6" s="46" t="s">
        <v>52</v>
      </c>
      <c r="P6" s="45" t="s">
        <v>165</v>
      </c>
      <c r="Q6" s="52" t="s">
        <v>37</v>
      </c>
      <c r="R6" s="45" t="s">
        <v>826</v>
      </c>
      <c r="S6" s="52" t="s">
        <v>38</v>
      </c>
    </row>
    <row r="7" ht="24" spans="1:19">
      <c r="A7" s="20" t="s">
        <v>2509</v>
      </c>
      <c r="B7" s="20" t="s">
        <v>3265</v>
      </c>
      <c r="C7" s="7" t="s">
        <v>3266</v>
      </c>
      <c r="D7" s="17" t="s">
        <v>3267</v>
      </c>
      <c r="E7" s="17" t="s">
        <v>3270</v>
      </c>
      <c r="F7" s="167">
        <v>1712</v>
      </c>
      <c r="G7" s="17" t="s">
        <v>3264</v>
      </c>
      <c r="H7" s="17" t="s">
        <v>823</v>
      </c>
      <c r="I7" s="52" t="s">
        <v>111</v>
      </c>
      <c r="J7" s="54">
        <v>0.05</v>
      </c>
      <c r="K7" s="45" t="s">
        <v>32</v>
      </c>
      <c r="L7" s="52"/>
      <c r="M7" s="45" t="s">
        <v>3262</v>
      </c>
      <c r="N7" s="45" t="s">
        <v>164</v>
      </c>
      <c r="O7" s="46" t="s">
        <v>52</v>
      </c>
      <c r="P7" s="45" t="s">
        <v>165</v>
      </c>
      <c r="Q7" s="52" t="s">
        <v>37</v>
      </c>
      <c r="R7" s="45" t="s">
        <v>826</v>
      </c>
      <c r="S7" s="52" t="s">
        <v>38</v>
      </c>
    </row>
    <row r="8" ht="24" spans="1:19">
      <c r="A8" s="20" t="s">
        <v>317</v>
      </c>
      <c r="B8" s="20" t="s">
        <v>158</v>
      </c>
      <c r="C8" s="7" t="s">
        <v>3271</v>
      </c>
      <c r="D8" s="17" t="s">
        <v>191</v>
      </c>
      <c r="E8" s="17" t="s">
        <v>211</v>
      </c>
      <c r="F8" s="167">
        <v>4938</v>
      </c>
      <c r="G8" s="17" t="s">
        <v>3264</v>
      </c>
      <c r="H8" s="17" t="s">
        <v>823</v>
      </c>
      <c r="I8" s="52" t="s">
        <v>111</v>
      </c>
      <c r="J8" s="15">
        <v>0.05</v>
      </c>
      <c r="K8" s="45" t="s">
        <v>32</v>
      </c>
      <c r="L8" s="7"/>
      <c r="M8" s="7" t="s">
        <v>3262</v>
      </c>
      <c r="N8" s="7" t="s">
        <v>164</v>
      </c>
      <c r="O8" s="46" t="s">
        <v>52</v>
      </c>
      <c r="P8" s="7" t="s">
        <v>165</v>
      </c>
      <c r="Q8" s="52" t="s">
        <v>37</v>
      </c>
      <c r="R8" s="45" t="s">
        <v>826</v>
      </c>
      <c r="S8" s="52" t="s">
        <v>38</v>
      </c>
    </row>
    <row r="9" ht="24" spans="1:19">
      <c r="A9" s="20" t="s">
        <v>167</v>
      </c>
      <c r="B9" s="20" t="s">
        <v>2509</v>
      </c>
      <c r="C9" s="7" t="s">
        <v>3272</v>
      </c>
      <c r="D9" s="17" t="s">
        <v>3273</v>
      </c>
      <c r="E9" s="17" t="s">
        <v>241</v>
      </c>
      <c r="F9" s="167">
        <v>5912</v>
      </c>
      <c r="G9" s="17" t="s">
        <v>1086</v>
      </c>
      <c r="H9" s="17" t="s">
        <v>823</v>
      </c>
      <c r="I9" s="52" t="s">
        <v>111</v>
      </c>
      <c r="J9" s="15">
        <v>0.05</v>
      </c>
      <c r="K9" s="45" t="s">
        <v>32</v>
      </c>
      <c r="L9" s="7"/>
      <c r="M9" s="7" t="s">
        <v>3262</v>
      </c>
      <c r="N9" s="7" t="s">
        <v>164</v>
      </c>
      <c r="O9" s="17" t="s">
        <v>52</v>
      </c>
      <c r="P9" s="7" t="s">
        <v>165</v>
      </c>
      <c r="Q9" s="52" t="s">
        <v>37</v>
      </c>
      <c r="R9" s="45" t="s">
        <v>826</v>
      </c>
      <c r="S9" s="52" t="s">
        <v>38</v>
      </c>
    </row>
    <row r="10" ht="24" spans="1:19">
      <c r="A10" s="20" t="s">
        <v>167</v>
      </c>
      <c r="B10" s="20" t="s">
        <v>2509</v>
      </c>
      <c r="C10" s="7" t="s">
        <v>3274</v>
      </c>
      <c r="D10" s="17" t="s">
        <v>3275</v>
      </c>
      <c r="E10" s="17" t="s">
        <v>359</v>
      </c>
      <c r="F10" s="167">
        <v>4938</v>
      </c>
      <c r="G10" s="17" t="s">
        <v>1086</v>
      </c>
      <c r="H10" s="17" t="s">
        <v>823</v>
      </c>
      <c r="I10" s="52" t="s">
        <v>111</v>
      </c>
      <c r="J10" s="15">
        <v>0.05</v>
      </c>
      <c r="K10" s="45" t="s">
        <v>32</v>
      </c>
      <c r="L10" s="7"/>
      <c r="M10" s="7" t="s">
        <v>3262</v>
      </c>
      <c r="N10" s="7" t="s">
        <v>164</v>
      </c>
      <c r="O10" s="7" t="s">
        <v>52</v>
      </c>
      <c r="P10" s="7" t="s">
        <v>165</v>
      </c>
      <c r="Q10" s="52" t="s">
        <v>37</v>
      </c>
      <c r="R10" s="45" t="s">
        <v>826</v>
      </c>
      <c r="S10" s="52" t="s">
        <v>38</v>
      </c>
    </row>
    <row r="11" ht="24" spans="1:19">
      <c r="A11" s="20" t="s">
        <v>167</v>
      </c>
      <c r="B11" s="20" t="s">
        <v>2509</v>
      </c>
      <c r="C11" s="45" t="s">
        <v>3274</v>
      </c>
      <c r="D11" s="165" t="s">
        <v>3275</v>
      </c>
      <c r="E11" s="45" t="s">
        <v>209</v>
      </c>
      <c r="F11" s="167">
        <v>4938</v>
      </c>
      <c r="G11" s="46" t="s">
        <v>1086</v>
      </c>
      <c r="H11" s="46" t="s">
        <v>823</v>
      </c>
      <c r="I11" s="52" t="s">
        <v>111</v>
      </c>
      <c r="J11" s="15">
        <v>0.05</v>
      </c>
      <c r="K11" s="45" t="s">
        <v>32</v>
      </c>
      <c r="L11" s="7"/>
      <c r="M11" s="7" t="s">
        <v>3262</v>
      </c>
      <c r="N11" s="7" t="s">
        <v>164</v>
      </c>
      <c r="O11" s="17" t="s">
        <v>52</v>
      </c>
      <c r="P11" s="7" t="s">
        <v>165</v>
      </c>
      <c r="Q11" s="52" t="s">
        <v>37</v>
      </c>
      <c r="R11" s="45" t="s">
        <v>826</v>
      </c>
      <c r="S11" s="52" t="s">
        <v>38</v>
      </c>
    </row>
    <row r="12" ht="24" spans="1:19">
      <c r="A12" s="20" t="s">
        <v>167</v>
      </c>
      <c r="B12" s="20" t="s">
        <v>2509</v>
      </c>
      <c r="C12" s="7" t="s">
        <v>3276</v>
      </c>
      <c r="D12" s="17" t="s">
        <v>3277</v>
      </c>
      <c r="E12" s="17" t="s">
        <v>194</v>
      </c>
      <c r="F12" s="167">
        <v>3210</v>
      </c>
      <c r="G12" s="17" t="s">
        <v>2076</v>
      </c>
      <c r="H12" s="17" t="s">
        <v>823</v>
      </c>
      <c r="I12" s="52" t="s">
        <v>111</v>
      </c>
      <c r="J12" s="15">
        <v>0.05</v>
      </c>
      <c r="K12" s="45" t="s">
        <v>32</v>
      </c>
      <c r="L12" s="7"/>
      <c r="M12" s="7" t="s">
        <v>3262</v>
      </c>
      <c r="N12" s="7" t="s">
        <v>164</v>
      </c>
      <c r="O12" s="17" t="s">
        <v>52</v>
      </c>
      <c r="P12" s="7" t="s">
        <v>165</v>
      </c>
      <c r="Q12" s="52" t="s">
        <v>37</v>
      </c>
      <c r="R12" s="45" t="s">
        <v>826</v>
      </c>
      <c r="S12" s="52" t="s">
        <v>38</v>
      </c>
    </row>
    <row r="13" ht="24" spans="1:19">
      <c r="A13" s="20" t="s">
        <v>2509</v>
      </c>
      <c r="B13" s="20" t="s">
        <v>3265</v>
      </c>
      <c r="C13" s="7" t="s">
        <v>3278</v>
      </c>
      <c r="D13" s="17" t="s">
        <v>3279</v>
      </c>
      <c r="E13" s="17" t="s">
        <v>211</v>
      </c>
      <c r="F13" s="167">
        <v>4210</v>
      </c>
      <c r="G13" s="17" t="s">
        <v>2076</v>
      </c>
      <c r="H13" s="17" t="s">
        <v>823</v>
      </c>
      <c r="I13" s="52" t="s">
        <v>111</v>
      </c>
      <c r="J13" s="15">
        <v>0.05</v>
      </c>
      <c r="K13" s="45" t="s">
        <v>32</v>
      </c>
      <c r="L13" s="7"/>
      <c r="M13" s="7" t="s">
        <v>3262</v>
      </c>
      <c r="N13" s="7" t="s">
        <v>164</v>
      </c>
      <c r="O13" s="17" t="s">
        <v>52</v>
      </c>
      <c r="P13" s="7" t="s">
        <v>165</v>
      </c>
      <c r="Q13" s="52" t="s">
        <v>37</v>
      </c>
      <c r="R13" s="45" t="s">
        <v>826</v>
      </c>
      <c r="S13" s="52" t="s">
        <v>38</v>
      </c>
    </row>
    <row r="14" ht="24" spans="1:19">
      <c r="A14" s="20" t="s">
        <v>2509</v>
      </c>
      <c r="B14" s="20" t="s">
        <v>3265</v>
      </c>
      <c r="C14" s="7" t="s">
        <v>3280</v>
      </c>
      <c r="D14" s="17" t="s">
        <v>3281</v>
      </c>
      <c r="E14" s="17" t="s">
        <v>232</v>
      </c>
      <c r="F14" s="167">
        <v>1712</v>
      </c>
      <c r="G14" s="17" t="s">
        <v>1086</v>
      </c>
      <c r="H14" s="17" t="s">
        <v>823</v>
      </c>
      <c r="I14" s="52" t="s">
        <v>111</v>
      </c>
      <c r="J14" s="15">
        <v>0.05</v>
      </c>
      <c r="K14" s="45" t="s">
        <v>32</v>
      </c>
      <c r="L14" s="7"/>
      <c r="M14" s="7" t="s">
        <v>3262</v>
      </c>
      <c r="N14" s="7" t="s">
        <v>164</v>
      </c>
      <c r="O14" s="17" t="s">
        <v>52</v>
      </c>
      <c r="P14" s="7" t="s">
        <v>165</v>
      </c>
      <c r="Q14" s="52" t="s">
        <v>37</v>
      </c>
      <c r="R14" s="7" t="s">
        <v>826</v>
      </c>
      <c r="S14" s="52" t="s">
        <v>38</v>
      </c>
    </row>
    <row r="15" ht="24" spans="1:19">
      <c r="A15" s="20" t="s">
        <v>2509</v>
      </c>
      <c r="B15" s="20" t="s">
        <v>3265</v>
      </c>
      <c r="C15" s="7" t="s">
        <v>3280</v>
      </c>
      <c r="D15" s="17" t="s">
        <v>3281</v>
      </c>
      <c r="E15" s="168" t="s">
        <v>3282</v>
      </c>
      <c r="F15" s="167">
        <v>1712</v>
      </c>
      <c r="G15" s="17" t="s">
        <v>1086</v>
      </c>
      <c r="H15" s="17" t="s">
        <v>823</v>
      </c>
      <c r="I15" s="52" t="s">
        <v>111</v>
      </c>
      <c r="J15" s="15">
        <v>0.05</v>
      </c>
      <c r="K15" s="45" t="s">
        <v>32</v>
      </c>
      <c r="L15" s="7"/>
      <c r="M15" s="7" t="s">
        <v>3262</v>
      </c>
      <c r="N15" s="7" t="s">
        <v>164</v>
      </c>
      <c r="O15" s="17" t="s">
        <v>52</v>
      </c>
      <c r="P15" s="7" t="s">
        <v>165</v>
      </c>
      <c r="Q15" s="52" t="s">
        <v>37</v>
      </c>
      <c r="R15" s="7" t="s">
        <v>826</v>
      </c>
      <c r="S15" s="52" t="s">
        <v>38</v>
      </c>
    </row>
    <row r="16" ht="24" spans="1:19">
      <c r="A16" s="20" t="s">
        <v>3265</v>
      </c>
      <c r="B16" s="20" t="s">
        <v>227</v>
      </c>
      <c r="C16" s="7" t="s">
        <v>3283</v>
      </c>
      <c r="D16" s="17" t="s">
        <v>3267</v>
      </c>
      <c r="E16" s="17" t="s">
        <v>3284</v>
      </c>
      <c r="F16" s="167">
        <v>1712</v>
      </c>
      <c r="G16" s="17" t="s">
        <v>3264</v>
      </c>
      <c r="H16" s="17" t="s">
        <v>823</v>
      </c>
      <c r="I16" s="52" t="s">
        <v>111</v>
      </c>
      <c r="J16" s="15">
        <v>0.05</v>
      </c>
      <c r="K16" s="45" t="s">
        <v>32</v>
      </c>
      <c r="L16" s="7"/>
      <c r="M16" s="7" t="s">
        <v>3262</v>
      </c>
      <c r="N16" s="7" t="s">
        <v>164</v>
      </c>
      <c r="O16" s="46" t="s">
        <v>52</v>
      </c>
      <c r="P16" s="7" t="s">
        <v>165</v>
      </c>
      <c r="Q16" s="52" t="s">
        <v>37</v>
      </c>
      <c r="R16" s="45" t="s">
        <v>826</v>
      </c>
      <c r="S16" s="52" t="s">
        <v>38</v>
      </c>
    </row>
    <row r="17" ht="24" spans="1:19">
      <c r="A17" s="20" t="s">
        <v>3265</v>
      </c>
      <c r="B17" s="20" t="s">
        <v>227</v>
      </c>
      <c r="C17" s="7" t="s">
        <v>3283</v>
      </c>
      <c r="D17" s="17" t="s">
        <v>3267</v>
      </c>
      <c r="E17" s="17" t="s">
        <v>812</v>
      </c>
      <c r="F17" s="167">
        <v>1712</v>
      </c>
      <c r="G17" s="17" t="s">
        <v>3264</v>
      </c>
      <c r="H17" s="17" t="s">
        <v>823</v>
      </c>
      <c r="I17" s="52" t="s">
        <v>111</v>
      </c>
      <c r="J17" s="15">
        <v>0.05</v>
      </c>
      <c r="K17" s="45" t="s">
        <v>32</v>
      </c>
      <c r="L17" s="7"/>
      <c r="M17" s="7" t="s">
        <v>3262</v>
      </c>
      <c r="N17" s="7" t="s">
        <v>164</v>
      </c>
      <c r="O17" s="46" t="s">
        <v>52</v>
      </c>
      <c r="P17" s="7" t="s">
        <v>165</v>
      </c>
      <c r="Q17" s="52" t="s">
        <v>37</v>
      </c>
      <c r="R17" s="45" t="s">
        <v>826</v>
      </c>
      <c r="S17" s="52" t="s">
        <v>38</v>
      </c>
    </row>
    <row r="18" ht="24" spans="1:19">
      <c r="A18" s="20" t="s">
        <v>3265</v>
      </c>
      <c r="B18" s="20" t="s">
        <v>227</v>
      </c>
      <c r="C18" s="7" t="s">
        <v>3283</v>
      </c>
      <c r="D18" s="17" t="s">
        <v>3267</v>
      </c>
      <c r="E18" s="17" t="s">
        <v>3285</v>
      </c>
      <c r="F18" s="167">
        <v>1712</v>
      </c>
      <c r="G18" s="17" t="s">
        <v>3264</v>
      </c>
      <c r="H18" s="17" t="s">
        <v>823</v>
      </c>
      <c r="I18" s="52" t="s">
        <v>111</v>
      </c>
      <c r="J18" s="15">
        <v>0.05</v>
      </c>
      <c r="K18" s="45" t="s">
        <v>32</v>
      </c>
      <c r="L18" s="7"/>
      <c r="M18" s="7" t="s">
        <v>3262</v>
      </c>
      <c r="N18" s="7" t="s">
        <v>164</v>
      </c>
      <c r="O18" s="46" t="s">
        <v>52</v>
      </c>
      <c r="P18" s="7" t="s">
        <v>165</v>
      </c>
      <c r="Q18" s="52" t="s">
        <v>37</v>
      </c>
      <c r="R18" s="45" t="s">
        <v>826</v>
      </c>
      <c r="S18" s="52" t="s">
        <v>38</v>
      </c>
    </row>
    <row r="19" ht="24" spans="1:19">
      <c r="A19" s="20" t="s">
        <v>3265</v>
      </c>
      <c r="B19" s="20" t="s">
        <v>227</v>
      </c>
      <c r="C19" s="7" t="s">
        <v>3283</v>
      </c>
      <c r="D19" s="17" t="s">
        <v>3267</v>
      </c>
      <c r="E19" s="17" t="s">
        <v>3286</v>
      </c>
      <c r="F19" s="167">
        <v>1712</v>
      </c>
      <c r="G19" s="17" t="s">
        <v>3264</v>
      </c>
      <c r="H19" s="17" t="s">
        <v>823</v>
      </c>
      <c r="I19" s="52" t="s">
        <v>111</v>
      </c>
      <c r="J19" s="15">
        <v>0.05</v>
      </c>
      <c r="K19" s="45" t="s">
        <v>32</v>
      </c>
      <c r="L19" s="7"/>
      <c r="M19" s="7" t="s">
        <v>3262</v>
      </c>
      <c r="N19" s="7" t="s">
        <v>164</v>
      </c>
      <c r="O19" s="46" t="s">
        <v>52</v>
      </c>
      <c r="P19" s="7" t="s">
        <v>165</v>
      </c>
      <c r="Q19" s="52" t="s">
        <v>37</v>
      </c>
      <c r="R19" s="45" t="s">
        <v>826</v>
      </c>
      <c r="S19" s="52" t="s">
        <v>38</v>
      </c>
    </row>
    <row r="20" ht="24" spans="1:19">
      <c r="A20" s="20" t="s">
        <v>3265</v>
      </c>
      <c r="B20" s="20" t="s">
        <v>227</v>
      </c>
      <c r="C20" s="7" t="s">
        <v>3287</v>
      </c>
      <c r="D20" s="17" t="s">
        <v>3288</v>
      </c>
      <c r="E20" s="17" t="s">
        <v>269</v>
      </c>
      <c r="F20" s="167">
        <v>4938</v>
      </c>
      <c r="G20" s="17" t="s">
        <v>3264</v>
      </c>
      <c r="H20" s="17" t="s">
        <v>823</v>
      </c>
      <c r="I20" s="52" t="s">
        <v>111</v>
      </c>
      <c r="J20" s="15">
        <v>0.05</v>
      </c>
      <c r="K20" s="45" t="s">
        <v>32</v>
      </c>
      <c r="L20" s="7"/>
      <c r="M20" s="7" t="s">
        <v>3262</v>
      </c>
      <c r="N20" s="7" t="s">
        <v>164</v>
      </c>
      <c r="O20" s="46" t="s">
        <v>52</v>
      </c>
      <c r="P20" s="7" t="s">
        <v>165</v>
      </c>
      <c r="Q20" s="52" t="s">
        <v>37</v>
      </c>
      <c r="R20" s="45" t="s">
        <v>826</v>
      </c>
      <c r="S20" s="52" t="s">
        <v>38</v>
      </c>
    </row>
    <row r="21" ht="24" spans="1:19">
      <c r="A21" s="20" t="s">
        <v>3265</v>
      </c>
      <c r="B21" s="20" t="s">
        <v>227</v>
      </c>
      <c r="C21" s="7" t="s">
        <v>3289</v>
      </c>
      <c r="D21" s="17" t="s">
        <v>3290</v>
      </c>
      <c r="E21" s="17" t="s">
        <v>241</v>
      </c>
      <c r="F21" s="167">
        <v>5912</v>
      </c>
      <c r="G21" s="17" t="s">
        <v>1086</v>
      </c>
      <c r="H21" s="17" t="s">
        <v>823</v>
      </c>
      <c r="I21" s="52" t="s">
        <v>111</v>
      </c>
      <c r="J21" s="15">
        <v>0.05</v>
      </c>
      <c r="K21" s="45" t="s">
        <v>32</v>
      </c>
      <c r="L21" s="7"/>
      <c r="M21" s="7" t="s">
        <v>3262</v>
      </c>
      <c r="N21" s="7" t="s">
        <v>164</v>
      </c>
      <c r="O21" s="17" t="s">
        <v>52</v>
      </c>
      <c r="P21" s="7" t="s">
        <v>165</v>
      </c>
      <c r="Q21" s="52" t="s">
        <v>37</v>
      </c>
      <c r="R21" s="7" t="s">
        <v>826</v>
      </c>
      <c r="S21" s="52" t="s">
        <v>38</v>
      </c>
    </row>
    <row r="22" ht="24" spans="1:19">
      <c r="A22" s="20" t="s">
        <v>539</v>
      </c>
      <c r="B22" s="20" t="s">
        <v>2378</v>
      </c>
      <c r="C22" s="7" t="s">
        <v>3291</v>
      </c>
      <c r="D22" s="169" t="s">
        <v>3292</v>
      </c>
      <c r="E22" s="169" t="s">
        <v>374</v>
      </c>
      <c r="F22" s="20">
        <v>1712</v>
      </c>
      <c r="G22" s="169" t="s">
        <v>3264</v>
      </c>
      <c r="H22" s="169" t="s">
        <v>823</v>
      </c>
      <c r="I22" s="52" t="s">
        <v>111</v>
      </c>
      <c r="J22" s="15">
        <v>0.05</v>
      </c>
      <c r="K22" s="45" t="s">
        <v>32</v>
      </c>
      <c r="L22" s="7"/>
      <c r="M22" s="7" t="s">
        <v>3262</v>
      </c>
      <c r="N22" s="7" t="s">
        <v>164</v>
      </c>
      <c r="O22" s="46" t="s">
        <v>52</v>
      </c>
      <c r="P22" s="7" t="s">
        <v>165</v>
      </c>
      <c r="Q22" s="52" t="s">
        <v>37</v>
      </c>
      <c r="R22" s="45" t="s">
        <v>826</v>
      </c>
      <c r="S22" s="52" t="s">
        <v>38</v>
      </c>
    </row>
    <row r="23" ht="24" spans="1:19">
      <c r="A23" s="20" t="s">
        <v>539</v>
      </c>
      <c r="B23" s="20" t="s">
        <v>2378</v>
      </c>
      <c r="C23" s="7" t="s">
        <v>3291</v>
      </c>
      <c r="D23" s="169" t="s">
        <v>3292</v>
      </c>
      <c r="E23" s="169" t="s">
        <v>371</v>
      </c>
      <c r="F23" s="20">
        <v>1712</v>
      </c>
      <c r="G23" s="169" t="s">
        <v>3264</v>
      </c>
      <c r="H23" s="169" t="s">
        <v>823</v>
      </c>
      <c r="I23" s="52" t="s">
        <v>111</v>
      </c>
      <c r="J23" s="15">
        <v>0.05</v>
      </c>
      <c r="K23" s="45" t="s">
        <v>32</v>
      </c>
      <c r="L23" s="7"/>
      <c r="M23" s="7" t="s">
        <v>3262</v>
      </c>
      <c r="N23" s="7" t="s">
        <v>164</v>
      </c>
      <c r="O23" s="46" t="s">
        <v>52</v>
      </c>
      <c r="P23" s="7" t="s">
        <v>165</v>
      </c>
      <c r="Q23" s="52" t="s">
        <v>37</v>
      </c>
      <c r="R23" s="45" t="s">
        <v>826</v>
      </c>
      <c r="S23" s="52" t="s">
        <v>38</v>
      </c>
    </row>
    <row r="24" ht="24" spans="1:19">
      <c r="A24" s="20" t="s">
        <v>539</v>
      </c>
      <c r="B24" s="20" t="s">
        <v>2378</v>
      </c>
      <c r="C24" s="7" t="s">
        <v>3291</v>
      </c>
      <c r="D24" s="169" t="s">
        <v>3292</v>
      </c>
      <c r="E24" s="169" t="s">
        <v>835</v>
      </c>
      <c r="F24" s="20">
        <v>1712</v>
      </c>
      <c r="G24" s="169" t="s">
        <v>3264</v>
      </c>
      <c r="H24" s="169" t="s">
        <v>823</v>
      </c>
      <c r="I24" s="52" t="s">
        <v>111</v>
      </c>
      <c r="J24" s="15">
        <v>0.05</v>
      </c>
      <c r="K24" s="45" t="s">
        <v>32</v>
      </c>
      <c r="L24" s="7"/>
      <c r="M24" s="7" t="s">
        <v>3262</v>
      </c>
      <c r="N24" s="7" t="s">
        <v>164</v>
      </c>
      <c r="O24" s="46" t="s">
        <v>52</v>
      </c>
      <c r="P24" s="7" t="s">
        <v>165</v>
      </c>
      <c r="Q24" s="52" t="s">
        <v>37</v>
      </c>
      <c r="R24" s="45" t="s">
        <v>826</v>
      </c>
      <c r="S24" s="52" t="s">
        <v>38</v>
      </c>
    </row>
    <row r="25" ht="24" spans="1:19">
      <c r="A25" s="20" t="s">
        <v>539</v>
      </c>
      <c r="B25" s="20" t="s">
        <v>2378</v>
      </c>
      <c r="C25" s="7" t="s">
        <v>3291</v>
      </c>
      <c r="D25" s="169" t="s">
        <v>3292</v>
      </c>
      <c r="E25" s="169" t="s">
        <v>3293</v>
      </c>
      <c r="F25" s="20">
        <v>1712</v>
      </c>
      <c r="G25" s="169" t="s">
        <v>3264</v>
      </c>
      <c r="H25" s="169" t="s">
        <v>823</v>
      </c>
      <c r="I25" s="52" t="s">
        <v>111</v>
      </c>
      <c r="J25" s="15">
        <v>0.05</v>
      </c>
      <c r="K25" s="45" t="s">
        <v>32</v>
      </c>
      <c r="L25" s="7"/>
      <c r="M25" s="7" t="s">
        <v>3262</v>
      </c>
      <c r="N25" s="7" t="s">
        <v>164</v>
      </c>
      <c r="O25" s="46" t="s">
        <v>52</v>
      </c>
      <c r="P25" s="7" t="s">
        <v>165</v>
      </c>
      <c r="Q25" s="52" t="s">
        <v>37</v>
      </c>
      <c r="R25" s="45" t="s">
        <v>826</v>
      </c>
      <c r="S25" s="52" t="s">
        <v>38</v>
      </c>
    </row>
    <row r="26" ht="24" spans="1:19">
      <c r="A26" s="20" t="s">
        <v>539</v>
      </c>
      <c r="B26" s="20" t="s">
        <v>2378</v>
      </c>
      <c r="C26" s="7" t="s">
        <v>3291</v>
      </c>
      <c r="D26" s="169" t="s">
        <v>3292</v>
      </c>
      <c r="E26" s="169" t="s">
        <v>3294</v>
      </c>
      <c r="F26" s="20">
        <v>1712</v>
      </c>
      <c r="G26" s="169" t="s">
        <v>3264</v>
      </c>
      <c r="H26" s="169" t="s">
        <v>823</v>
      </c>
      <c r="I26" s="52" t="s">
        <v>111</v>
      </c>
      <c r="J26" s="15">
        <v>0.05</v>
      </c>
      <c r="K26" s="45" t="s">
        <v>32</v>
      </c>
      <c r="L26" s="7"/>
      <c r="M26" s="7" t="s">
        <v>3262</v>
      </c>
      <c r="N26" s="7" t="s">
        <v>164</v>
      </c>
      <c r="O26" s="46" t="s">
        <v>52</v>
      </c>
      <c r="P26" s="7" t="s">
        <v>165</v>
      </c>
      <c r="Q26" s="52" t="s">
        <v>37</v>
      </c>
      <c r="R26" s="45" t="s">
        <v>826</v>
      </c>
      <c r="S26" s="52" t="s">
        <v>38</v>
      </c>
    </row>
    <row r="27" ht="24" spans="1:19">
      <c r="A27" s="20" t="s">
        <v>539</v>
      </c>
      <c r="B27" s="20" t="s">
        <v>2378</v>
      </c>
      <c r="C27" s="7" t="s">
        <v>3291</v>
      </c>
      <c r="D27" s="169" t="s">
        <v>3292</v>
      </c>
      <c r="E27" s="169" t="s">
        <v>3295</v>
      </c>
      <c r="F27" s="20">
        <v>1712</v>
      </c>
      <c r="G27" s="169" t="s">
        <v>3264</v>
      </c>
      <c r="H27" s="169" t="s">
        <v>823</v>
      </c>
      <c r="I27" s="52" t="s">
        <v>111</v>
      </c>
      <c r="J27" s="15">
        <v>0.05</v>
      </c>
      <c r="K27" s="45" t="s">
        <v>32</v>
      </c>
      <c r="L27" s="7"/>
      <c r="M27" s="7" t="s">
        <v>3262</v>
      </c>
      <c r="N27" s="7" t="s">
        <v>164</v>
      </c>
      <c r="O27" s="46" t="s">
        <v>52</v>
      </c>
      <c r="P27" s="7" t="s">
        <v>165</v>
      </c>
      <c r="Q27" s="52" t="s">
        <v>37</v>
      </c>
      <c r="R27" s="45" t="s">
        <v>826</v>
      </c>
      <c r="S27" s="52" t="s">
        <v>38</v>
      </c>
    </row>
    <row r="28" ht="24" spans="1:19">
      <c r="A28" s="20" t="s">
        <v>2378</v>
      </c>
      <c r="B28" s="20" t="s">
        <v>2258</v>
      </c>
      <c r="C28" s="7" t="s">
        <v>3296</v>
      </c>
      <c r="D28" s="7" t="s">
        <v>3297</v>
      </c>
      <c r="E28" s="7" t="s">
        <v>3298</v>
      </c>
      <c r="F28" s="20">
        <v>4938</v>
      </c>
      <c r="G28" s="7" t="s">
        <v>1086</v>
      </c>
      <c r="H28" s="7" t="s">
        <v>2840</v>
      </c>
      <c r="I28" s="52" t="s">
        <v>111</v>
      </c>
      <c r="J28" s="15">
        <v>0.05</v>
      </c>
      <c r="K28" s="45" t="s">
        <v>32</v>
      </c>
      <c r="L28" s="7"/>
      <c r="M28" s="7" t="s">
        <v>3262</v>
      </c>
      <c r="N28" s="7" t="s">
        <v>164</v>
      </c>
      <c r="O28" s="17" t="s">
        <v>52</v>
      </c>
      <c r="P28" s="7" t="s">
        <v>165</v>
      </c>
      <c r="Q28" s="52" t="s">
        <v>37</v>
      </c>
      <c r="R28" s="45" t="s">
        <v>826</v>
      </c>
      <c r="S28" s="52" t="s">
        <v>38</v>
      </c>
    </row>
    <row r="29" ht="24" spans="1:19">
      <c r="A29" s="20" t="s">
        <v>2378</v>
      </c>
      <c r="B29" s="20" t="s">
        <v>2258</v>
      </c>
      <c r="C29" s="7" t="s">
        <v>3296</v>
      </c>
      <c r="D29" s="7" t="s">
        <v>3297</v>
      </c>
      <c r="E29" s="7" t="s">
        <v>3299</v>
      </c>
      <c r="F29" s="20">
        <v>4938</v>
      </c>
      <c r="G29" s="7" t="s">
        <v>1086</v>
      </c>
      <c r="H29" s="7" t="s">
        <v>2840</v>
      </c>
      <c r="I29" s="52" t="s">
        <v>111</v>
      </c>
      <c r="J29" s="15">
        <v>0.05</v>
      </c>
      <c r="K29" s="45" t="s">
        <v>32</v>
      </c>
      <c r="L29" s="7"/>
      <c r="M29" s="7" t="s">
        <v>3262</v>
      </c>
      <c r="N29" s="7" t="s">
        <v>164</v>
      </c>
      <c r="O29" s="17" t="s">
        <v>52</v>
      </c>
      <c r="P29" s="7" t="s">
        <v>165</v>
      </c>
      <c r="Q29" s="52" t="s">
        <v>37</v>
      </c>
      <c r="R29" s="45" t="s">
        <v>826</v>
      </c>
      <c r="S29" s="52" t="s">
        <v>38</v>
      </c>
    </row>
    <row r="30" ht="24" spans="1:19">
      <c r="A30" s="20" t="s">
        <v>2258</v>
      </c>
      <c r="B30" s="20" t="s">
        <v>2162</v>
      </c>
      <c r="C30" s="7" t="s">
        <v>3300</v>
      </c>
      <c r="D30" s="7" t="s">
        <v>3301</v>
      </c>
      <c r="E30" s="7" t="s">
        <v>193</v>
      </c>
      <c r="F30" s="20">
        <v>5851</v>
      </c>
      <c r="G30" s="7" t="s">
        <v>3264</v>
      </c>
      <c r="H30" s="7" t="s">
        <v>823</v>
      </c>
      <c r="I30" s="52" t="s">
        <v>111</v>
      </c>
      <c r="J30" s="15">
        <v>0.05</v>
      </c>
      <c r="K30" s="45" t="s">
        <v>32</v>
      </c>
      <c r="L30" s="7"/>
      <c r="M30" s="7" t="s">
        <v>3262</v>
      </c>
      <c r="N30" s="7" t="s">
        <v>164</v>
      </c>
      <c r="O30" s="46" t="s">
        <v>52</v>
      </c>
      <c r="P30" s="7" t="s">
        <v>165</v>
      </c>
      <c r="Q30" s="52" t="s">
        <v>37</v>
      </c>
      <c r="R30" s="45" t="s">
        <v>826</v>
      </c>
      <c r="S30" s="52" t="s">
        <v>38</v>
      </c>
    </row>
    <row r="31" ht="24" spans="1:19">
      <c r="A31" s="20" t="s">
        <v>2258</v>
      </c>
      <c r="B31" s="20" t="s">
        <v>2162</v>
      </c>
      <c r="C31" s="7" t="s">
        <v>3300</v>
      </c>
      <c r="D31" s="7" t="s">
        <v>3301</v>
      </c>
      <c r="E31" s="7" t="s">
        <v>371</v>
      </c>
      <c r="F31" s="20">
        <v>5851</v>
      </c>
      <c r="G31" s="7" t="s">
        <v>3264</v>
      </c>
      <c r="H31" s="7" t="s">
        <v>823</v>
      </c>
      <c r="I31" s="52" t="s">
        <v>111</v>
      </c>
      <c r="J31" s="15">
        <v>0.05</v>
      </c>
      <c r="K31" s="45" t="s">
        <v>32</v>
      </c>
      <c r="L31" s="7"/>
      <c r="M31" s="7" t="s">
        <v>3262</v>
      </c>
      <c r="N31" s="7" t="s">
        <v>164</v>
      </c>
      <c r="O31" s="46" t="s">
        <v>52</v>
      </c>
      <c r="P31" s="7" t="s">
        <v>165</v>
      </c>
      <c r="Q31" s="52" t="s">
        <v>37</v>
      </c>
      <c r="R31" s="45" t="s">
        <v>826</v>
      </c>
      <c r="S31" s="52" t="s">
        <v>38</v>
      </c>
    </row>
    <row r="32" ht="24" spans="1:19">
      <c r="A32" s="20" t="s">
        <v>2258</v>
      </c>
      <c r="B32" s="20" t="s">
        <v>2162</v>
      </c>
      <c r="C32" s="7" t="s">
        <v>3302</v>
      </c>
      <c r="D32" s="7" t="s">
        <v>3303</v>
      </c>
      <c r="E32" s="7" t="s">
        <v>341</v>
      </c>
      <c r="F32" s="20">
        <v>3210</v>
      </c>
      <c r="G32" s="7" t="s">
        <v>2076</v>
      </c>
      <c r="H32" s="7" t="s">
        <v>823</v>
      </c>
      <c r="I32" s="52" t="s">
        <v>111</v>
      </c>
      <c r="J32" s="15">
        <v>0.05</v>
      </c>
      <c r="K32" s="45" t="s">
        <v>32</v>
      </c>
      <c r="L32" s="7"/>
      <c r="M32" s="7" t="s">
        <v>3262</v>
      </c>
      <c r="N32" s="7" t="s">
        <v>164</v>
      </c>
      <c r="O32" s="17" t="s">
        <v>52</v>
      </c>
      <c r="P32" s="7" t="s">
        <v>165</v>
      </c>
      <c r="Q32" s="52" t="s">
        <v>37</v>
      </c>
      <c r="R32" s="45" t="s">
        <v>826</v>
      </c>
      <c r="S32" s="52" t="s">
        <v>38</v>
      </c>
    </row>
    <row r="33" ht="24" spans="1:19">
      <c r="A33" s="20" t="s">
        <v>409</v>
      </c>
      <c r="B33" s="20" t="s">
        <v>2630</v>
      </c>
      <c r="C33" s="7" t="s">
        <v>3304</v>
      </c>
      <c r="D33" s="7" t="s">
        <v>3305</v>
      </c>
      <c r="E33" s="7" t="s">
        <v>2878</v>
      </c>
      <c r="F33" s="20">
        <v>4618</v>
      </c>
      <c r="G33" s="7" t="s">
        <v>2366</v>
      </c>
      <c r="H33" s="7" t="s">
        <v>30</v>
      </c>
      <c r="I33" s="52" t="s">
        <v>111</v>
      </c>
      <c r="J33" s="15">
        <v>0.1</v>
      </c>
      <c r="K33" s="45" t="s">
        <v>32</v>
      </c>
      <c r="L33" s="7"/>
      <c r="M33" s="7" t="s">
        <v>3262</v>
      </c>
      <c r="N33" s="7" t="s">
        <v>164</v>
      </c>
      <c r="O33" s="7" t="s">
        <v>35</v>
      </c>
      <c r="P33" s="7" t="s">
        <v>165</v>
      </c>
      <c r="Q33" s="52" t="s">
        <v>37</v>
      </c>
      <c r="R33" s="7" t="s">
        <v>103</v>
      </c>
      <c r="S33" s="52" t="s">
        <v>38</v>
      </c>
    </row>
    <row r="34" ht="24" spans="1:19">
      <c r="A34" s="20" t="s">
        <v>2268</v>
      </c>
      <c r="B34" s="20" t="s">
        <v>254</v>
      </c>
      <c r="C34" s="7" t="s">
        <v>3306</v>
      </c>
      <c r="D34" s="7" t="s">
        <v>3307</v>
      </c>
      <c r="E34" s="7" t="s">
        <v>289</v>
      </c>
      <c r="F34" s="20">
        <v>5912</v>
      </c>
      <c r="G34" s="7" t="s">
        <v>3264</v>
      </c>
      <c r="H34" s="7" t="s">
        <v>823</v>
      </c>
      <c r="I34" s="52" t="s">
        <v>111</v>
      </c>
      <c r="J34" s="15">
        <v>0.1</v>
      </c>
      <c r="K34" s="45" t="s">
        <v>32</v>
      </c>
      <c r="L34" s="7"/>
      <c r="M34" s="7" t="s">
        <v>3262</v>
      </c>
      <c r="N34" s="7" t="s">
        <v>164</v>
      </c>
      <c r="O34" s="46" t="s">
        <v>52</v>
      </c>
      <c r="P34" s="7" t="s">
        <v>165</v>
      </c>
      <c r="Q34" s="52" t="s">
        <v>37</v>
      </c>
      <c r="R34" s="45" t="s">
        <v>826</v>
      </c>
      <c r="S34" s="52" t="s">
        <v>38</v>
      </c>
    </row>
    <row r="35" ht="24" spans="1:19">
      <c r="A35" s="20" t="s">
        <v>2522</v>
      </c>
      <c r="B35" s="20" t="s">
        <v>2262</v>
      </c>
      <c r="C35" s="7" t="s">
        <v>3308</v>
      </c>
      <c r="D35" s="7" t="s">
        <v>3309</v>
      </c>
      <c r="E35" s="7" t="s">
        <v>469</v>
      </c>
      <c r="F35" s="20">
        <v>1233</v>
      </c>
      <c r="G35" s="7" t="s">
        <v>3310</v>
      </c>
      <c r="H35" s="7" t="s">
        <v>3311</v>
      </c>
      <c r="I35" s="52" t="s">
        <v>111</v>
      </c>
      <c r="J35" s="15">
        <v>0.1</v>
      </c>
      <c r="K35" s="45" t="s">
        <v>32</v>
      </c>
      <c r="L35" s="7"/>
      <c r="M35" s="7" t="s">
        <v>3262</v>
      </c>
      <c r="N35" s="7" t="s">
        <v>164</v>
      </c>
      <c r="O35" s="46" t="s">
        <v>52</v>
      </c>
      <c r="P35" s="7" t="s">
        <v>165</v>
      </c>
      <c r="Q35" s="52" t="s">
        <v>37</v>
      </c>
      <c r="R35" s="45" t="s">
        <v>826</v>
      </c>
      <c r="S35" s="52" t="s">
        <v>38</v>
      </c>
    </row>
    <row r="36" ht="24" spans="1:19">
      <c r="A36" s="20" t="s">
        <v>2522</v>
      </c>
      <c r="B36" s="20" t="s">
        <v>2262</v>
      </c>
      <c r="C36" s="7" t="s">
        <v>3308</v>
      </c>
      <c r="D36" s="7" t="s">
        <v>3309</v>
      </c>
      <c r="E36" s="7" t="s">
        <v>220</v>
      </c>
      <c r="F36" s="20">
        <v>4211</v>
      </c>
      <c r="G36" s="7" t="s">
        <v>3310</v>
      </c>
      <c r="H36" s="7" t="s">
        <v>3311</v>
      </c>
      <c r="I36" s="52" t="s">
        <v>111</v>
      </c>
      <c r="J36" s="15">
        <v>0.1</v>
      </c>
      <c r="K36" s="45" t="s">
        <v>32</v>
      </c>
      <c r="L36" s="7"/>
      <c r="M36" s="7" t="s">
        <v>3262</v>
      </c>
      <c r="N36" s="7" t="s">
        <v>164</v>
      </c>
      <c r="O36" s="46" t="s">
        <v>52</v>
      </c>
      <c r="P36" s="7" t="s">
        <v>165</v>
      </c>
      <c r="Q36" s="52" t="s">
        <v>37</v>
      </c>
      <c r="R36" s="45" t="s">
        <v>826</v>
      </c>
      <c r="S36" s="52" t="s">
        <v>38</v>
      </c>
    </row>
    <row r="37" ht="24" spans="1:19">
      <c r="A37" s="20" t="s">
        <v>2277</v>
      </c>
      <c r="B37" s="20" t="s">
        <v>2279</v>
      </c>
      <c r="C37" s="7" t="s">
        <v>3312</v>
      </c>
      <c r="D37" s="7" t="s">
        <v>3313</v>
      </c>
      <c r="E37" s="7" t="s">
        <v>316</v>
      </c>
      <c r="F37" s="20">
        <v>5912</v>
      </c>
      <c r="G37" s="7" t="s">
        <v>3264</v>
      </c>
      <c r="H37" s="7" t="s">
        <v>823</v>
      </c>
      <c r="I37" s="52" t="s">
        <v>111</v>
      </c>
      <c r="J37" s="15">
        <v>0.05</v>
      </c>
      <c r="K37" s="45" t="s">
        <v>32</v>
      </c>
      <c r="L37" s="7"/>
      <c r="M37" s="7" t="s">
        <v>3262</v>
      </c>
      <c r="N37" s="7" t="s">
        <v>164</v>
      </c>
      <c r="O37" s="46" t="s">
        <v>52</v>
      </c>
      <c r="P37" s="7" t="s">
        <v>165</v>
      </c>
      <c r="Q37" s="52" t="s">
        <v>37</v>
      </c>
      <c r="R37" s="45" t="s">
        <v>826</v>
      </c>
      <c r="S37" s="52" t="s">
        <v>38</v>
      </c>
    </row>
    <row r="38" ht="24" spans="1:19">
      <c r="A38" s="20" t="s">
        <v>2279</v>
      </c>
      <c r="B38" s="20" t="s">
        <v>422</v>
      </c>
      <c r="C38" s="7" t="s">
        <v>3314</v>
      </c>
      <c r="D38" s="7" t="s">
        <v>3315</v>
      </c>
      <c r="E38" s="7" t="s">
        <v>27</v>
      </c>
      <c r="F38" s="20">
        <v>5896</v>
      </c>
      <c r="G38" s="7" t="s">
        <v>47</v>
      </c>
      <c r="H38" s="7" t="s">
        <v>3316</v>
      </c>
      <c r="I38" s="52" t="s">
        <v>111</v>
      </c>
      <c r="J38" s="15">
        <v>1</v>
      </c>
      <c r="K38" s="45" t="s">
        <v>32</v>
      </c>
      <c r="L38" s="7"/>
      <c r="M38" s="7" t="s">
        <v>3262</v>
      </c>
      <c r="N38" s="7" t="s">
        <v>164</v>
      </c>
      <c r="O38" s="46" t="s">
        <v>52</v>
      </c>
      <c r="P38" s="7" t="s">
        <v>165</v>
      </c>
      <c r="Q38" s="52" t="s">
        <v>37</v>
      </c>
      <c r="R38" s="45" t="s">
        <v>826</v>
      </c>
      <c r="S38" s="52" t="s">
        <v>38</v>
      </c>
    </row>
    <row r="39" ht="24" spans="1:19">
      <c r="A39" s="20" t="s">
        <v>2279</v>
      </c>
      <c r="B39" s="20" t="s">
        <v>422</v>
      </c>
      <c r="C39" s="7" t="s">
        <v>3314</v>
      </c>
      <c r="D39" s="7" t="s">
        <v>3315</v>
      </c>
      <c r="E39" s="7" t="s">
        <v>39</v>
      </c>
      <c r="F39" s="20">
        <v>5896</v>
      </c>
      <c r="G39" s="7" t="s">
        <v>47</v>
      </c>
      <c r="H39" s="7" t="s">
        <v>3316</v>
      </c>
      <c r="I39" s="52" t="s">
        <v>111</v>
      </c>
      <c r="J39" s="15">
        <v>1</v>
      </c>
      <c r="K39" s="45" t="s">
        <v>32</v>
      </c>
      <c r="L39" s="7"/>
      <c r="M39" s="7" t="s">
        <v>3262</v>
      </c>
      <c r="N39" s="7" t="s">
        <v>164</v>
      </c>
      <c r="O39" s="46" t="s">
        <v>52</v>
      </c>
      <c r="P39" s="7" t="s">
        <v>165</v>
      </c>
      <c r="Q39" s="52" t="s">
        <v>37</v>
      </c>
      <c r="R39" s="45" t="s">
        <v>826</v>
      </c>
      <c r="S39" s="52" t="s">
        <v>38</v>
      </c>
    </row>
    <row r="40" ht="24" spans="1:19">
      <c r="A40" s="20" t="s">
        <v>2279</v>
      </c>
      <c r="B40" s="20" t="s">
        <v>422</v>
      </c>
      <c r="C40" s="7" t="s">
        <v>3314</v>
      </c>
      <c r="D40" s="7" t="s">
        <v>3315</v>
      </c>
      <c r="E40" s="7" t="s">
        <v>341</v>
      </c>
      <c r="F40" s="20">
        <v>5896</v>
      </c>
      <c r="G40" s="7" t="s">
        <v>47</v>
      </c>
      <c r="H40" s="7" t="s">
        <v>3316</v>
      </c>
      <c r="I40" s="52" t="s">
        <v>111</v>
      </c>
      <c r="J40" s="15">
        <v>1</v>
      </c>
      <c r="K40" s="45" t="s">
        <v>32</v>
      </c>
      <c r="L40" s="7"/>
      <c r="M40" s="7" t="s">
        <v>3262</v>
      </c>
      <c r="N40" s="7" t="s">
        <v>164</v>
      </c>
      <c r="O40" s="46" t="s">
        <v>52</v>
      </c>
      <c r="P40" s="7" t="s">
        <v>165</v>
      </c>
      <c r="Q40" s="52" t="s">
        <v>37</v>
      </c>
      <c r="R40" s="45" t="s">
        <v>826</v>
      </c>
      <c r="S40" s="52" t="s">
        <v>38</v>
      </c>
    </row>
    <row r="41" ht="24" spans="1:19">
      <c r="A41" s="20" t="s">
        <v>2279</v>
      </c>
      <c r="B41" s="20" t="s">
        <v>422</v>
      </c>
      <c r="C41" s="7" t="s">
        <v>3314</v>
      </c>
      <c r="D41" s="7" t="s">
        <v>3315</v>
      </c>
      <c r="E41" s="7" t="s">
        <v>342</v>
      </c>
      <c r="F41" s="20">
        <v>5896</v>
      </c>
      <c r="G41" s="7" t="s">
        <v>47</v>
      </c>
      <c r="H41" s="7" t="s">
        <v>3316</v>
      </c>
      <c r="I41" s="52" t="s">
        <v>111</v>
      </c>
      <c r="J41" s="15">
        <v>1</v>
      </c>
      <c r="K41" s="45" t="s">
        <v>32</v>
      </c>
      <c r="L41" s="7"/>
      <c r="M41" s="7" t="s">
        <v>3262</v>
      </c>
      <c r="N41" s="7" t="s">
        <v>164</v>
      </c>
      <c r="O41" s="46" t="s">
        <v>52</v>
      </c>
      <c r="P41" s="7" t="s">
        <v>165</v>
      </c>
      <c r="Q41" s="52" t="s">
        <v>37</v>
      </c>
      <c r="R41" s="45" t="s">
        <v>826</v>
      </c>
      <c r="S41" s="52" t="s">
        <v>38</v>
      </c>
    </row>
    <row r="42" ht="24" spans="1:19">
      <c r="A42" s="20" t="s">
        <v>2279</v>
      </c>
      <c r="B42" s="20" t="s">
        <v>422</v>
      </c>
      <c r="C42" s="7" t="s">
        <v>3317</v>
      </c>
      <c r="D42" s="7" t="s">
        <v>3318</v>
      </c>
      <c r="E42" s="7" t="s">
        <v>310</v>
      </c>
      <c r="F42" s="20">
        <v>5896</v>
      </c>
      <c r="G42" s="7" t="s">
        <v>3264</v>
      </c>
      <c r="H42" s="7" t="s">
        <v>823</v>
      </c>
      <c r="I42" s="52" t="s">
        <v>111</v>
      </c>
      <c r="J42" s="15">
        <v>0.05</v>
      </c>
      <c r="K42" s="45" t="s">
        <v>32</v>
      </c>
      <c r="L42" s="7"/>
      <c r="M42" s="7" t="s">
        <v>3262</v>
      </c>
      <c r="N42" s="7" t="s">
        <v>164</v>
      </c>
      <c r="O42" s="46" t="s">
        <v>52</v>
      </c>
      <c r="P42" s="7" t="s">
        <v>165</v>
      </c>
      <c r="Q42" s="52" t="s">
        <v>37</v>
      </c>
      <c r="R42" s="45" t="s">
        <v>826</v>
      </c>
      <c r="S42" s="52" t="s">
        <v>38</v>
      </c>
    </row>
    <row r="43" ht="24" spans="1:19">
      <c r="A43" s="20" t="s">
        <v>2880</v>
      </c>
      <c r="B43" s="20" t="s">
        <v>2885</v>
      </c>
      <c r="C43" s="7" t="s">
        <v>3319</v>
      </c>
      <c r="D43" s="7" t="s">
        <v>3320</v>
      </c>
      <c r="E43" s="7" t="s">
        <v>176</v>
      </c>
      <c r="F43" s="20" t="s">
        <v>3321</v>
      </c>
      <c r="G43" s="7" t="s">
        <v>3322</v>
      </c>
      <c r="H43" s="7" t="s">
        <v>30</v>
      </c>
      <c r="I43" s="52" t="s">
        <v>111</v>
      </c>
      <c r="J43" s="15">
        <v>0.1</v>
      </c>
      <c r="K43" s="45" t="s">
        <v>32</v>
      </c>
      <c r="L43" s="7"/>
      <c r="M43" s="7" t="s">
        <v>3262</v>
      </c>
      <c r="N43" s="7" t="s">
        <v>164</v>
      </c>
      <c r="O43" s="7" t="s">
        <v>35</v>
      </c>
      <c r="P43" s="7" t="s">
        <v>3323</v>
      </c>
      <c r="Q43" s="52" t="s">
        <v>37</v>
      </c>
      <c r="R43" s="7" t="s">
        <v>826</v>
      </c>
      <c r="S43" s="7" t="s">
        <v>3324</v>
      </c>
    </row>
    <row r="44" ht="24" spans="1:19">
      <c r="A44" s="20" t="s">
        <v>2885</v>
      </c>
      <c r="B44" s="20" t="s">
        <v>803</v>
      </c>
      <c r="C44" s="7" t="s">
        <v>3325</v>
      </c>
      <c r="D44" s="7" t="s">
        <v>3315</v>
      </c>
      <c r="E44" s="7" t="s">
        <v>201</v>
      </c>
      <c r="F44" s="20">
        <v>5896</v>
      </c>
      <c r="G44" s="7" t="s">
        <v>47</v>
      </c>
      <c r="H44" s="7" t="s">
        <v>3316</v>
      </c>
      <c r="I44" s="52" t="s">
        <v>111</v>
      </c>
      <c r="J44" s="15">
        <v>1</v>
      </c>
      <c r="K44" s="45" t="s">
        <v>32</v>
      </c>
      <c r="L44" s="7"/>
      <c r="M44" s="7" t="s">
        <v>3262</v>
      </c>
      <c r="N44" s="7" t="s">
        <v>164</v>
      </c>
      <c r="O44" s="46" t="s">
        <v>52</v>
      </c>
      <c r="P44" s="7" t="s">
        <v>165</v>
      </c>
      <c r="Q44" s="52" t="s">
        <v>37</v>
      </c>
      <c r="R44" s="7" t="s">
        <v>826</v>
      </c>
      <c r="S44" s="52" t="s">
        <v>38</v>
      </c>
    </row>
    <row r="45" ht="24" spans="1:19">
      <c r="A45" s="20" t="s">
        <v>2885</v>
      </c>
      <c r="B45" s="20" t="s">
        <v>803</v>
      </c>
      <c r="C45" s="7" t="s">
        <v>3326</v>
      </c>
      <c r="D45" s="7" t="s">
        <v>3327</v>
      </c>
      <c r="E45" s="7" t="s">
        <v>99</v>
      </c>
      <c r="F45" s="20">
        <v>5912</v>
      </c>
      <c r="G45" s="7" t="s">
        <v>3328</v>
      </c>
      <c r="H45" s="7" t="s">
        <v>3316</v>
      </c>
      <c r="I45" s="52" t="s">
        <v>111</v>
      </c>
      <c r="J45" s="15">
        <v>0.1</v>
      </c>
      <c r="K45" s="45" t="s">
        <v>32</v>
      </c>
      <c r="L45" s="7"/>
      <c r="M45" s="7" t="s">
        <v>3262</v>
      </c>
      <c r="N45" s="7" t="s">
        <v>164</v>
      </c>
      <c r="O45" s="17" t="s">
        <v>52</v>
      </c>
      <c r="P45" s="7" t="s">
        <v>165</v>
      </c>
      <c r="Q45" s="52" t="s">
        <v>37</v>
      </c>
      <c r="R45" s="7" t="s">
        <v>826</v>
      </c>
      <c r="S45" s="52" t="s">
        <v>38</v>
      </c>
    </row>
    <row r="46" ht="24" spans="1:19">
      <c r="A46" s="20" t="s">
        <v>803</v>
      </c>
      <c r="B46" s="20" t="s">
        <v>798</v>
      </c>
      <c r="C46" s="7" t="s">
        <v>3329</v>
      </c>
      <c r="D46" s="7" t="s">
        <v>3330</v>
      </c>
      <c r="E46" s="7" t="s">
        <v>441</v>
      </c>
      <c r="F46" s="20">
        <v>8390</v>
      </c>
      <c r="G46" s="7" t="s">
        <v>3264</v>
      </c>
      <c r="H46" s="7" t="s">
        <v>823</v>
      </c>
      <c r="I46" s="52" t="s">
        <v>111</v>
      </c>
      <c r="J46" s="15">
        <v>0.05</v>
      </c>
      <c r="K46" s="45" t="s">
        <v>32</v>
      </c>
      <c r="L46" s="7"/>
      <c r="M46" s="7" t="s">
        <v>3262</v>
      </c>
      <c r="N46" s="7" t="s">
        <v>164</v>
      </c>
      <c r="O46" s="46" t="s">
        <v>52</v>
      </c>
      <c r="P46" s="7" t="s">
        <v>165</v>
      </c>
      <c r="Q46" s="52" t="s">
        <v>37</v>
      </c>
      <c r="R46" s="45" t="s">
        <v>826</v>
      </c>
      <c r="S46" s="52" t="s">
        <v>38</v>
      </c>
    </row>
    <row r="47" ht="24" spans="1:19">
      <c r="A47" s="20" t="s">
        <v>803</v>
      </c>
      <c r="B47" s="20" t="s">
        <v>798</v>
      </c>
      <c r="C47" s="7" t="s">
        <v>3329</v>
      </c>
      <c r="D47" s="7" t="s">
        <v>3330</v>
      </c>
      <c r="E47" s="7" t="s">
        <v>292</v>
      </c>
      <c r="F47" s="20">
        <v>4211</v>
      </c>
      <c r="G47" s="7" t="s">
        <v>3264</v>
      </c>
      <c r="H47" s="7" t="s">
        <v>823</v>
      </c>
      <c r="I47" s="52" t="s">
        <v>111</v>
      </c>
      <c r="J47" s="15">
        <v>0.05</v>
      </c>
      <c r="K47" s="45" t="s">
        <v>32</v>
      </c>
      <c r="L47" s="7"/>
      <c r="M47" s="7" t="s">
        <v>3262</v>
      </c>
      <c r="N47" s="7" t="s">
        <v>164</v>
      </c>
      <c r="O47" s="46" t="s">
        <v>52</v>
      </c>
      <c r="P47" s="7" t="s">
        <v>165</v>
      </c>
      <c r="Q47" s="52" t="s">
        <v>37</v>
      </c>
      <c r="R47" s="45" t="s">
        <v>826</v>
      </c>
      <c r="S47" s="52" t="s">
        <v>38</v>
      </c>
    </row>
    <row r="48" ht="24" spans="1:19">
      <c r="A48" s="20" t="s">
        <v>2293</v>
      </c>
      <c r="B48" s="20" t="s">
        <v>2196</v>
      </c>
      <c r="C48" s="7" t="s">
        <v>3331</v>
      </c>
      <c r="D48" s="7" t="s">
        <v>3327</v>
      </c>
      <c r="E48" s="7" t="s">
        <v>221</v>
      </c>
      <c r="F48" s="20">
        <v>5535</v>
      </c>
      <c r="G48" s="7" t="s">
        <v>3328</v>
      </c>
      <c r="H48" s="7" t="s">
        <v>3316</v>
      </c>
      <c r="I48" s="52" t="s">
        <v>111</v>
      </c>
      <c r="J48" s="15">
        <v>0.1</v>
      </c>
      <c r="K48" s="45" t="s">
        <v>32</v>
      </c>
      <c r="L48" s="7"/>
      <c r="M48" s="7" t="s">
        <v>3262</v>
      </c>
      <c r="N48" s="7" t="s">
        <v>164</v>
      </c>
      <c r="O48" s="17" t="s">
        <v>52</v>
      </c>
      <c r="P48" s="7" t="s">
        <v>165</v>
      </c>
      <c r="Q48" s="52" t="s">
        <v>37</v>
      </c>
      <c r="R48" s="7" t="s">
        <v>826</v>
      </c>
      <c r="S48" s="52" t="s">
        <v>38</v>
      </c>
    </row>
    <row r="49" ht="24" spans="1:19">
      <c r="A49" s="20" t="s">
        <v>2293</v>
      </c>
      <c r="B49" s="20" t="s">
        <v>2196</v>
      </c>
      <c r="C49" s="7" t="s">
        <v>3331</v>
      </c>
      <c r="D49" s="7" t="s">
        <v>3327</v>
      </c>
      <c r="E49" s="7" t="s">
        <v>284</v>
      </c>
      <c r="F49" s="20">
        <v>5535</v>
      </c>
      <c r="G49" s="7" t="s">
        <v>3328</v>
      </c>
      <c r="H49" s="7" t="s">
        <v>3316</v>
      </c>
      <c r="I49" s="52" t="s">
        <v>111</v>
      </c>
      <c r="J49" s="15">
        <v>0.1</v>
      </c>
      <c r="K49" s="45" t="s">
        <v>32</v>
      </c>
      <c r="L49" s="7"/>
      <c r="M49" s="7" t="s">
        <v>3262</v>
      </c>
      <c r="N49" s="7" t="s">
        <v>164</v>
      </c>
      <c r="O49" s="17" t="s">
        <v>52</v>
      </c>
      <c r="P49" s="7" t="s">
        <v>165</v>
      </c>
      <c r="Q49" s="52" t="s">
        <v>37</v>
      </c>
      <c r="R49" s="7" t="s">
        <v>826</v>
      </c>
      <c r="S49" s="52" t="s">
        <v>38</v>
      </c>
    </row>
    <row r="50" ht="24" spans="1:19">
      <c r="A50" s="20" t="s">
        <v>2293</v>
      </c>
      <c r="B50" s="20" t="s">
        <v>2196</v>
      </c>
      <c r="C50" s="7" t="s">
        <v>3332</v>
      </c>
      <c r="D50" s="7" t="s">
        <v>3301</v>
      </c>
      <c r="E50" s="7" t="s">
        <v>289</v>
      </c>
      <c r="F50" s="20">
        <v>5535</v>
      </c>
      <c r="G50" s="7" t="s">
        <v>3264</v>
      </c>
      <c r="H50" s="7" t="s">
        <v>823</v>
      </c>
      <c r="I50" s="52" t="s">
        <v>111</v>
      </c>
      <c r="J50" s="15">
        <v>0.05</v>
      </c>
      <c r="K50" s="45" t="s">
        <v>32</v>
      </c>
      <c r="L50" s="7"/>
      <c r="M50" s="7" t="s">
        <v>3262</v>
      </c>
      <c r="N50" s="7" t="s">
        <v>164</v>
      </c>
      <c r="O50" s="46" t="s">
        <v>52</v>
      </c>
      <c r="P50" s="7" t="s">
        <v>165</v>
      </c>
      <c r="Q50" s="52" t="s">
        <v>37</v>
      </c>
      <c r="R50" s="45" t="s">
        <v>826</v>
      </c>
      <c r="S50" s="52" t="s">
        <v>38</v>
      </c>
    </row>
    <row r="51" ht="24" spans="1:19">
      <c r="A51" s="20" t="s">
        <v>426</v>
      </c>
      <c r="B51" s="20" t="s">
        <v>2298</v>
      </c>
      <c r="C51" s="7" t="s">
        <v>3333</v>
      </c>
      <c r="D51" s="7" t="s">
        <v>3334</v>
      </c>
      <c r="E51" s="7" t="s">
        <v>179</v>
      </c>
      <c r="F51" s="20">
        <v>3210</v>
      </c>
      <c r="G51" s="7" t="s">
        <v>2076</v>
      </c>
      <c r="H51" s="7" t="s">
        <v>823</v>
      </c>
      <c r="I51" s="52" t="s">
        <v>111</v>
      </c>
      <c r="J51" s="15">
        <v>0.05</v>
      </c>
      <c r="K51" s="45" t="s">
        <v>32</v>
      </c>
      <c r="L51" s="7"/>
      <c r="M51" s="7" t="s">
        <v>3262</v>
      </c>
      <c r="N51" s="7" t="s">
        <v>164</v>
      </c>
      <c r="O51" s="17" t="s">
        <v>52</v>
      </c>
      <c r="P51" s="7" t="s">
        <v>165</v>
      </c>
      <c r="Q51" s="52" t="s">
        <v>37</v>
      </c>
      <c r="R51" s="7" t="s">
        <v>826</v>
      </c>
      <c r="S51" s="52" t="s">
        <v>38</v>
      </c>
    </row>
    <row r="52" ht="24" spans="1:19">
      <c r="A52" s="20" t="s">
        <v>426</v>
      </c>
      <c r="B52" s="20" t="s">
        <v>2298</v>
      </c>
      <c r="C52" s="7" t="s">
        <v>3335</v>
      </c>
      <c r="D52" s="7" t="s">
        <v>3336</v>
      </c>
      <c r="E52" s="7" t="s">
        <v>484</v>
      </c>
      <c r="F52" s="20">
        <v>4211</v>
      </c>
      <c r="G52" s="7" t="s">
        <v>3310</v>
      </c>
      <c r="H52" s="7" t="s">
        <v>3311</v>
      </c>
      <c r="I52" s="52" t="s">
        <v>111</v>
      </c>
      <c r="J52" s="15">
        <v>0.1</v>
      </c>
      <c r="K52" s="45" t="s">
        <v>32</v>
      </c>
      <c r="L52" s="7"/>
      <c r="M52" s="7" t="s">
        <v>3262</v>
      </c>
      <c r="N52" s="7" t="s">
        <v>164</v>
      </c>
      <c r="O52" s="46" t="s">
        <v>52</v>
      </c>
      <c r="P52" s="7" t="s">
        <v>165</v>
      </c>
      <c r="Q52" s="52" t="s">
        <v>37</v>
      </c>
      <c r="R52" s="7" t="s">
        <v>826</v>
      </c>
      <c r="S52" s="52" t="s">
        <v>38</v>
      </c>
    </row>
    <row r="53" ht="24" spans="1:19">
      <c r="A53" s="20" t="s">
        <v>426</v>
      </c>
      <c r="B53" s="20" t="s">
        <v>2298</v>
      </c>
      <c r="C53" s="7" t="s">
        <v>3337</v>
      </c>
      <c r="D53" s="7" t="s">
        <v>3338</v>
      </c>
      <c r="E53" s="7" t="s">
        <v>206</v>
      </c>
      <c r="F53" s="20">
        <v>4211</v>
      </c>
      <c r="G53" s="7" t="s">
        <v>3310</v>
      </c>
      <c r="H53" s="7" t="s">
        <v>3311</v>
      </c>
      <c r="I53" s="52" t="s">
        <v>111</v>
      </c>
      <c r="J53" s="15">
        <v>0.1</v>
      </c>
      <c r="K53" s="45" t="s">
        <v>32</v>
      </c>
      <c r="L53" s="7"/>
      <c r="M53" s="7" t="s">
        <v>3262</v>
      </c>
      <c r="N53" s="7" t="s">
        <v>164</v>
      </c>
      <c r="O53" s="46" t="s">
        <v>52</v>
      </c>
      <c r="P53" s="7" t="s">
        <v>165</v>
      </c>
      <c r="Q53" s="52" t="s">
        <v>37</v>
      </c>
      <c r="R53" s="7" t="s">
        <v>826</v>
      </c>
      <c r="S53" s="52" t="s">
        <v>38</v>
      </c>
    </row>
    <row r="54" ht="24" spans="1:19">
      <c r="A54" s="20" t="s">
        <v>426</v>
      </c>
      <c r="B54" s="20" t="s">
        <v>2298</v>
      </c>
      <c r="C54" s="7" t="s">
        <v>3339</v>
      </c>
      <c r="D54" s="7" t="s">
        <v>3267</v>
      </c>
      <c r="E54" s="7" t="s">
        <v>1161</v>
      </c>
      <c r="F54" s="20">
        <v>5851</v>
      </c>
      <c r="G54" s="7" t="s">
        <v>3264</v>
      </c>
      <c r="H54" s="7" t="s">
        <v>823</v>
      </c>
      <c r="I54" s="52" t="s">
        <v>111</v>
      </c>
      <c r="J54" s="15">
        <v>0.05</v>
      </c>
      <c r="K54" s="45" t="s">
        <v>32</v>
      </c>
      <c r="L54" s="7"/>
      <c r="M54" s="7" t="s">
        <v>3262</v>
      </c>
      <c r="N54" s="7" t="s">
        <v>164</v>
      </c>
      <c r="O54" s="46" t="s">
        <v>52</v>
      </c>
      <c r="P54" s="7" t="s">
        <v>165</v>
      </c>
      <c r="Q54" s="52" t="s">
        <v>37</v>
      </c>
      <c r="R54" s="7" t="s">
        <v>826</v>
      </c>
      <c r="S54" s="52" t="s">
        <v>38</v>
      </c>
    </row>
    <row r="55" ht="24" spans="1:19">
      <c r="A55" s="20" t="s">
        <v>2298</v>
      </c>
      <c r="B55" s="20" t="s">
        <v>24</v>
      </c>
      <c r="C55" s="7" t="s">
        <v>3340</v>
      </c>
      <c r="D55" s="7" t="s">
        <v>3315</v>
      </c>
      <c r="E55" s="7" t="s">
        <v>170</v>
      </c>
      <c r="F55" s="20">
        <v>8390</v>
      </c>
      <c r="G55" s="7" t="s">
        <v>47</v>
      </c>
      <c r="H55" s="7" t="s">
        <v>3316</v>
      </c>
      <c r="I55" s="52" t="s">
        <v>111</v>
      </c>
      <c r="J55" s="15">
        <v>1</v>
      </c>
      <c r="K55" s="45" t="s">
        <v>32</v>
      </c>
      <c r="L55" s="7"/>
      <c r="M55" s="7" t="s">
        <v>3262</v>
      </c>
      <c r="N55" s="7" t="s">
        <v>164</v>
      </c>
      <c r="O55" s="46" t="s">
        <v>52</v>
      </c>
      <c r="P55" s="7" t="s">
        <v>165</v>
      </c>
      <c r="Q55" s="52" t="s">
        <v>37</v>
      </c>
      <c r="R55" s="7" t="s">
        <v>826</v>
      </c>
      <c r="S55" s="52" t="s">
        <v>38</v>
      </c>
    </row>
    <row r="56" ht="24" spans="1:19">
      <c r="A56" s="20" t="s">
        <v>2298</v>
      </c>
      <c r="B56" s="20" t="s">
        <v>24</v>
      </c>
      <c r="C56" s="7" t="s">
        <v>3340</v>
      </c>
      <c r="D56" s="7" t="s">
        <v>3315</v>
      </c>
      <c r="E56" s="7" t="s">
        <v>277</v>
      </c>
      <c r="F56" s="20">
        <v>8390</v>
      </c>
      <c r="G56" s="7" t="s">
        <v>47</v>
      </c>
      <c r="H56" s="7" t="s">
        <v>3316</v>
      </c>
      <c r="I56" s="52" t="s">
        <v>111</v>
      </c>
      <c r="J56" s="15">
        <v>1</v>
      </c>
      <c r="K56" s="45" t="s">
        <v>32</v>
      </c>
      <c r="L56" s="7"/>
      <c r="M56" s="7" t="s">
        <v>3262</v>
      </c>
      <c r="N56" s="7" t="s">
        <v>164</v>
      </c>
      <c r="O56" s="46" t="s">
        <v>52</v>
      </c>
      <c r="P56" s="7" t="s">
        <v>165</v>
      </c>
      <c r="Q56" s="52" t="s">
        <v>37</v>
      </c>
      <c r="R56" s="7" t="s">
        <v>826</v>
      </c>
      <c r="S56" s="52" t="s">
        <v>38</v>
      </c>
    </row>
    <row r="57" ht="24" spans="1:19">
      <c r="A57" s="20" t="s">
        <v>2298</v>
      </c>
      <c r="B57" s="20" t="s">
        <v>24</v>
      </c>
      <c r="C57" s="7" t="s">
        <v>3341</v>
      </c>
      <c r="D57" s="7" t="s">
        <v>3342</v>
      </c>
      <c r="E57" s="7" t="s">
        <v>484</v>
      </c>
      <c r="F57" s="20">
        <v>3211</v>
      </c>
      <c r="G57" s="7" t="s">
        <v>3343</v>
      </c>
      <c r="H57" s="7" t="s">
        <v>3311</v>
      </c>
      <c r="I57" s="52" t="s">
        <v>111</v>
      </c>
      <c r="J57" s="15">
        <v>0.1</v>
      </c>
      <c r="K57" s="45" t="s">
        <v>32</v>
      </c>
      <c r="L57" s="7"/>
      <c r="M57" s="7" t="s">
        <v>3262</v>
      </c>
      <c r="N57" s="7" t="s">
        <v>164</v>
      </c>
      <c r="O57" s="17" t="s">
        <v>52</v>
      </c>
      <c r="P57" s="7" t="s">
        <v>165</v>
      </c>
      <c r="Q57" s="52" t="s">
        <v>37</v>
      </c>
      <c r="R57" s="7" t="s">
        <v>826</v>
      </c>
      <c r="S57" s="52" t="s">
        <v>38</v>
      </c>
    </row>
    <row r="58" ht="24" spans="1:19">
      <c r="A58" s="20" t="s">
        <v>2298</v>
      </c>
      <c r="B58" s="20" t="s">
        <v>24</v>
      </c>
      <c r="C58" s="7" t="s">
        <v>3344</v>
      </c>
      <c r="D58" s="7" t="s">
        <v>3345</v>
      </c>
      <c r="E58" s="7" t="s">
        <v>176</v>
      </c>
      <c r="F58" s="20">
        <v>4211</v>
      </c>
      <c r="G58" s="7" t="s">
        <v>3346</v>
      </c>
      <c r="H58" s="7" t="s">
        <v>3311</v>
      </c>
      <c r="I58" s="52" t="s">
        <v>111</v>
      </c>
      <c r="J58" s="15">
        <v>0.1</v>
      </c>
      <c r="K58" s="45" t="s">
        <v>32</v>
      </c>
      <c r="L58" s="7"/>
      <c r="M58" s="7" t="s">
        <v>3262</v>
      </c>
      <c r="N58" s="7" t="s">
        <v>164</v>
      </c>
      <c r="O58" s="17" t="s">
        <v>52</v>
      </c>
      <c r="P58" s="7" t="s">
        <v>165</v>
      </c>
      <c r="Q58" s="52" t="s">
        <v>37</v>
      </c>
      <c r="R58" s="7" t="s">
        <v>826</v>
      </c>
      <c r="S58" s="52" t="s">
        <v>38</v>
      </c>
    </row>
    <row r="59" ht="24" spans="1:19">
      <c r="A59" s="20" t="s">
        <v>2298</v>
      </c>
      <c r="B59" s="20" t="s">
        <v>24</v>
      </c>
      <c r="C59" s="7" t="s">
        <v>3347</v>
      </c>
      <c r="D59" s="7" t="s">
        <v>3336</v>
      </c>
      <c r="E59" s="7" t="s">
        <v>256</v>
      </c>
      <c r="F59" s="20">
        <v>4211</v>
      </c>
      <c r="G59" s="7" t="s">
        <v>3310</v>
      </c>
      <c r="H59" s="7" t="s">
        <v>3311</v>
      </c>
      <c r="I59" s="52" t="s">
        <v>111</v>
      </c>
      <c r="J59" s="15">
        <v>0.1</v>
      </c>
      <c r="K59" s="45" t="s">
        <v>32</v>
      </c>
      <c r="L59" s="7"/>
      <c r="M59" s="7" t="s">
        <v>3262</v>
      </c>
      <c r="N59" s="7" t="s">
        <v>164</v>
      </c>
      <c r="O59" s="46" t="s">
        <v>52</v>
      </c>
      <c r="P59" s="7" t="s">
        <v>165</v>
      </c>
      <c r="Q59" s="52" t="s">
        <v>37</v>
      </c>
      <c r="R59" s="7" t="s">
        <v>826</v>
      </c>
      <c r="S59" s="52" t="s">
        <v>38</v>
      </c>
    </row>
    <row r="60" ht="24" spans="1:19">
      <c r="A60" s="20" t="s">
        <v>24</v>
      </c>
      <c r="B60" s="20" t="s">
        <v>435</v>
      </c>
      <c r="C60" s="7" t="s">
        <v>3348</v>
      </c>
      <c r="D60" s="7" t="s">
        <v>3349</v>
      </c>
      <c r="E60" s="7" t="s">
        <v>3350</v>
      </c>
      <c r="F60" s="20">
        <v>4211</v>
      </c>
      <c r="G60" s="7" t="s">
        <v>3351</v>
      </c>
      <c r="H60" s="7" t="s">
        <v>3311</v>
      </c>
      <c r="I60" s="52" t="s">
        <v>111</v>
      </c>
      <c r="J60" s="15">
        <v>0.1</v>
      </c>
      <c r="K60" s="45" t="s">
        <v>32</v>
      </c>
      <c r="L60" s="7"/>
      <c r="M60" s="7" t="s">
        <v>3262</v>
      </c>
      <c r="N60" s="7" t="s">
        <v>164</v>
      </c>
      <c r="O60" s="17" t="s">
        <v>52</v>
      </c>
      <c r="P60" s="7" t="s">
        <v>165</v>
      </c>
      <c r="Q60" s="52" t="s">
        <v>37</v>
      </c>
      <c r="R60" s="7" t="s">
        <v>826</v>
      </c>
      <c r="S60" s="52" t="s">
        <v>38</v>
      </c>
    </row>
    <row r="61" ht="24" spans="1:19">
      <c r="A61" s="20" t="s">
        <v>24</v>
      </c>
      <c r="B61" s="20" t="s">
        <v>435</v>
      </c>
      <c r="C61" s="7" t="s">
        <v>3352</v>
      </c>
      <c r="D61" s="7" t="s">
        <v>3353</v>
      </c>
      <c r="E61" s="7" t="s">
        <v>3354</v>
      </c>
      <c r="F61" s="20">
        <v>1916</v>
      </c>
      <c r="G61" s="7" t="s">
        <v>3343</v>
      </c>
      <c r="H61" s="7" t="s">
        <v>3311</v>
      </c>
      <c r="I61" s="52" t="s">
        <v>111</v>
      </c>
      <c r="J61" s="15">
        <v>0.1</v>
      </c>
      <c r="K61" s="45" t="s">
        <v>32</v>
      </c>
      <c r="L61" s="7"/>
      <c r="M61" s="7" t="s">
        <v>3262</v>
      </c>
      <c r="N61" s="7" t="s">
        <v>164</v>
      </c>
      <c r="O61" s="17" t="s">
        <v>52</v>
      </c>
      <c r="P61" s="7" t="s">
        <v>165</v>
      </c>
      <c r="Q61" s="52" t="s">
        <v>37</v>
      </c>
      <c r="R61" s="7" t="s">
        <v>826</v>
      </c>
      <c r="S61" s="52" t="s">
        <v>38</v>
      </c>
    </row>
    <row r="62" ht="24" spans="1:19">
      <c r="A62" s="20" t="s">
        <v>96</v>
      </c>
      <c r="B62" s="20" t="s">
        <v>568</v>
      </c>
      <c r="C62" s="7" t="s">
        <v>3355</v>
      </c>
      <c r="D62" s="7" t="s">
        <v>3356</v>
      </c>
      <c r="E62" s="7" t="s">
        <v>241</v>
      </c>
      <c r="F62" s="20" t="s">
        <v>1065</v>
      </c>
      <c r="G62" s="7" t="s">
        <v>3357</v>
      </c>
      <c r="H62" s="7" t="s">
        <v>3311</v>
      </c>
      <c r="I62" s="52" t="s">
        <v>111</v>
      </c>
      <c r="J62" s="15">
        <v>0.1</v>
      </c>
      <c r="K62" s="45" t="s">
        <v>32</v>
      </c>
      <c r="L62" s="7"/>
      <c r="M62" s="7" t="s">
        <v>3262</v>
      </c>
      <c r="N62" s="7" t="s">
        <v>164</v>
      </c>
      <c r="O62" s="17" t="s">
        <v>52</v>
      </c>
      <c r="P62" s="7" t="s">
        <v>165</v>
      </c>
      <c r="Q62" s="52" t="s">
        <v>37</v>
      </c>
      <c r="R62" s="7" t="s">
        <v>826</v>
      </c>
      <c r="S62" s="52" t="s">
        <v>38</v>
      </c>
    </row>
    <row r="63" ht="24" spans="1:19">
      <c r="A63" s="20" t="s">
        <v>96</v>
      </c>
      <c r="B63" s="20" t="s">
        <v>568</v>
      </c>
      <c r="C63" s="7" t="s">
        <v>3358</v>
      </c>
      <c r="D63" s="7" t="s">
        <v>3359</v>
      </c>
      <c r="E63" s="7" t="s">
        <v>176</v>
      </c>
      <c r="F63" s="20" t="s">
        <v>1065</v>
      </c>
      <c r="G63" s="7" t="s">
        <v>3343</v>
      </c>
      <c r="H63" s="7" t="s">
        <v>3311</v>
      </c>
      <c r="I63" s="52" t="s">
        <v>111</v>
      </c>
      <c r="J63" s="15">
        <v>0.1</v>
      </c>
      <c r="K63" s="45" t="s">
        <v>32</v>
      </c>
      <c r="L63" s="7"/>
      <c r="M63" s="7" t="s">
        <v>3262</v>
      </c>
      <c r="N63" s="7" t="s">
        <v>164</v>
      </c>
      <c r="O63" s="17" t="s">
        <v>52</v>
      </c>
      <c r="P63" s="7" t="s">
        <v>165</v>
      </c>
      <c r="Q63" s="52" t="s">
        <v>37</v>
      </c>
      <c r="R63" s="7" t="s">
        <v>826</v>
      </c>
      <c r="S63" s="52" t="s">
        <v>38</v>
      </c>
    </row>
    <row r="64" ht="24" spans="1:19">
      <c r="A64" s="20" t="s">
        <v>96</v>
      </c>
      <c r="B64" s="20" t="s">
        <v>568</v>
      </c>
      <c r="C64" s="7" t="s">
        <v>3360</v>
      </c>
      <c r="D64" s="7" t="s">
        <v>3361</v>
      </c>
      <c r="E64" s="7" t="s">
        <v>176</v>
      </c>
      <c r="F64" s="20" t="s">
        <v>1065</v>
      </c>
      <c r="G64" s="7" t="s">
        <v>3343</v>
      </c>
      <c r="H64" s="7" t="s">
        <v>3311</v>
      </c>
      <c r="I64" s="52" t="s">
        <v>111</v>
      </c>
      <c r="J64" s="15">
        <v>0.1</v>
      </c>
      <c r="K64" s="45" t="s">
        <v>32</v>
      </c>
      <c r="L64" s="7"/>
      <c r="M64" s="7" t="s">
        <v>3262</v>
      </c>
      <c r="N64" s="7" t="s">
        <v>164</v>
      </c>
      <c r="O64" s="17" t="s">
        <v>52</v>
      </c>
      <c r="P64" s="7" t="s">
        <v>165</v>
      </c>
      <c r="Q64" s="52" t="s">
        <v>37</v>
      </c>
      <c r="R64" s="7" t="s">
        <v>826</v>
      </c>
      <c r="S64" s="52" t="s">
        <v>38</v>
      </c>
    </row>
    <row r="65" ht="24" spans="1:19">
      <c r="A65" s="20" t="s">
        <v>96</v>
      </c>
      <c r="B65" s="20" t="s">
        <v>568</v>
      </c>
      <c r="C65" s="7" t="s">
        <v>3362</v>
      </c>
      <c r="D65" s="7" t="s">
        <v>3363</v>
      </c>
      <c r="E65" s="7" t="s">
        <v>176</v>
      </c>
      <c r="F65" s="20" t="s">
        <v>1065</v>
      </c>
      <c r="G65" s="7" t="s">
        <v>3343</v>
      </c>
      <c r="H65" s="7" t="s">
        <v>3311</v>
      </c>
      <c r="I65" s="52" t="s">
        <v>111</v>
      </c>
      <c r="J65" s="15">
        <v>0.1</v>
      </c>
      <c r="K65" s="45" t="s">
        <v>32</v>
      </c>
      <c r="L65" s="7"/>
      <c r="M65" s="7" t="s">
        <v>3262</v>
      </c>
      <c r="N65" s="7" t="s">
        <v>164</v>
      </c>
      <c r="O65" s="17" t="s">
        <v>52</v>
      </c>
      <c r="P65" s="7" t="s">
        <v>165</v>
      </c>
      <c r="Q65" s="52" t="s">
        <v>37</v>
      </c>
      <c r="R65" s="7" t="s">
        <v>826</v>
      </c>
      <c r="S65" s="52" t="s">
        <v>38</v>
      </c>
    </row>
    <row r="66" ht="24" spans="1:19">
      <c r="A66" s="20" t="s">
        <v>96</v>
      </c>
      <c r="B66" s="20" t="s">
        <v>568</v>
      </c>
      <c r="C66" s="7" t="s">
        <v>3364</v>
      </c>
      <c r="D66" s="7" t="s">
        <v>3292</v>
      </c>
      <c r="E66" s="7" t="s">
        <v>277</v>
      </c>
      <c r="F66" s="20">
        <v>8390</v>
      </c>
      <c r="G66" s="7" t="s">
        <v>2076</v>
      </c>
      <c r="H66" s="7" t="s">
        <v>823</v>
      </c>
      <c r="I66" s="52" t="s">
        <v>111</v>
      </c>
      <c r="J66" s="15">
        <v>0.1</v>
      </c>
      <c r="K66" s="45" t="s">
        <v>32</v>
      </c>
      <c r="L66" s="7"/>
      <c r="M66" s="7" t="s">
        <v>3262</v>
      </c>
      <c r="N66" s="7" t="s">
        <v>164</v>
      </c>
      <c r="O66" s="17" t="s">
        <v>52</v>
      </c>
      <c r="P66" s="7" t="s">
        <v>165</v>
      </c>
      <c r="Q66" s="52" t="s">
        <v>37</v>
      </c>
      <c r="R66" s="7" t="s">
        <v>826</v>
      </c>
      <c r="S66" s="52" t="s">
        <v>38</v>
      </c>
    </row>
    <row r="67" ht="24" spans="1:19">
      <c r="A67" s="164" t="s">
        <v>412</v>
      </c>
      <c r="B67" s="164" t="s">
        <v>331</v>
      </c>
      <c r="C67" s="45" t="s">
        <v>3365</v>
      </c>
      <c r="D67" s="45" t="s">
        <v>3366</v>
      </c>
      <c r="E67" s="45" t="s">
        <v>316</v>
      </c>
      <c r="F67" s="164">
        <v>3538</v>
      </c>
      <c r="G67" s="45" t="s">
        <v>3351</v>
      </c>
      <c r="H67" s="45" t="s">
        <v>3311</v>
      </c>
      <c r="I67" s="52" t="s">
        <v>111</v>
      </c>
      <c r="J67" s="54">
        <v>0.1</v>
      </c>
      <c r="K67" s="45" t="s">
        <v>32</v>
      </c>
      <c r="L67" s="45"/>
      <c r="M67" s="45" t="s">
        <v>3262</v>
      </c>
      <c r="N67" s="45" t="s">
        <v>164</v>
      </c>
      <c r="O67" s="46" t="s">
        <v>52</v>
      </c>
      <c r="P67" s="45" t="s">
        <v>165</v>
      </c>
      <c r="Q67" s="52" t="s">
        <v>37</v>
      </c>
      <c r="R67" s="45" t="s">
        <v>826</v>
      </c>
      <c r="S67" s="52" t="s">
        <v>38</v>
      </c>
    </row>
    <row r="68" s="42" customFormat="1" ht="24" spans="1:19">
      <c r="A68" s="20" t="s">
        <v>3051</v>
      </c>
      <c r="B68" s="20" t="s">
        <v>2811</v>
      </c>
      <c r="C68" s="7" t="s">
        <v>3367</v>
      </c>
      <c r="D68" s="7" t="s">
        <v>3353</v>
      </c>
      <c r="E68" s="7" t="s">
        <v>3368</v>
      </c>
      <c r="F68" s="20">
        <v>3570</v>
      </c>
      <c r="G68" s="7" t="s">
        <v>1812</v>
      </c>
      <c r="H68" s="7" t="s">
        <v>3311</v>
      </c>
      <c r="I68" s="52" t="s">
        <v>111</v>
      </c>
      <c r="J68" s="15">
        <v>0.1</v>
      </c>
      <c r="K68" s="7" t="s">
        <v>32</v>
      </c>
      <c r="L68" s="7"/>
      <c r="M68" s="7" t="s">
        <v>3262</v>
      </c>
      <c r="N68" s="7" t="s">
        <v>164</v>
      </c>
      <c r="O68" s="17" t="s">
        <v>52</v>
      </c>
      <c r="P68" s="7" t="s">
        <v>165</v>
      </c>
      <c r="Q68" s="52" t="s">
        <v>37</v>
      </c>
      <c r="R68" s="7" t="s">
        <v>826</v>
      </c>
      <c r="S68" s="52" t="s">
        <v>38</v>
      </c>
    </row>
    <row r="69" ht="24" spans="1:19">
      <c r="A69" s="161" t="s">
        <v>3051</v>
      </c>
      <c r="B69" s="161" t="s">
        <v>2811</v>
      </c>
      <c r="C69" s="52" t="s">
        <v>3369</v>
      </c>
      <c r="D69" s="52" t="s">
        <v>3370</v>
      </c>
      <c r="E69" s="52" t="s">
        <v>277</v>
      </c>
      <c r="F69" s="161">
        <v>8390</v>
      </c>
      <c r="G69" s="52" t="s">
        <v>3264</v>
      </c>
      <c r="H69" s="52" t="s">
        <v>823</v>
      </c>
      <c r="I69" s="52" t="s">
        <v>111</v>
      </c>
      <c r="J69" s="51">
        <v>0.05</v>
      </c>
      <c r="K69" s="173" t="s">
        <v>32</v>
      </c>
      <c r="L69" s="52"/>
      <c r="M69" s="52" t="s">
        <v>3262</v>
      </c>
      <c r="N69" s="52" t="s">
        <v>164</v>
      </c>
      <c r="O69" s="46" t="s">
        <v>52</v>
      </c>
      <c r="P69" s="52" t="s">
        <v>165</v>
      </c>
      <c r="Q69" s="52" t="s">
        <v>37</v>
      </c>
      <c r="R69" s="52" t="s">
        <v>826</v>
      </c>
      <c r="S69" s="52" t="s">
        <v>38</v>
      </c>
    </row>
    <row r="70" ht="24" spans="1:19">
      <c r="A70" s="20" t="s">
        <v>3051</v>
      </c>
      <c r="B70" s="20" t="s">
        <v>2811</v>
      </c>
      <c r="C70" s="7" t="s">
        <v>3371</v>
      </c>
      <c r="D70" s="7" t="s">
        <v>3275</v>
      </c>
      <c r="E70" s="7" t="s">
        <v>445</v>
      </c>
      <c r="F70" s="20">
        <v>8390</v>
      </c>
      <c r="G70" s="7" t="s">
        <v>2076</v>
      </c>
      <c r="H70" s="7" t="s">
        <v>823</v>
      </c>
      <c r="I70" s="52" t="s">
        <v>111</v>
      </c>
      <c r="J70" s="15">
        <v>0.05</v>
      </c>
      <c r="K70" s="45" t="s">
        <v>32</v>
      </c>
      <c r="L70" s="7"/>
      <c r="M70" s="7" t="s">
        <v>3262</v>
      </c>
      <c r="N70" s="7" t="s">
        <v>164</v>
      </c>
      <c r="O70" s="17" t="s">
        <v>52</v>
      </c>
      <c r="P70" s="7" t="s">
        <v>165</v>
      </c>
      <c r="Q70" s="52" t="s">
        <v>37</v>
      </c>
      <c r="R70" s="7" t="s">
        <v>826</v>
      </c>
      <c r="S70" s="52" t="s">
        <v>38</v>
      </c>
    </row>
    <row r="71" ht="24" spans="1:19">
      <c r="A71" s="20" t="s">
        <v>2806</v>
      </c>
      <c r="B71" s="20" t="s">
        <v>3028</v>
      </c>
      <c r="C71" s="7" t="s">
        <v>3372</v>
      </c>
      <c r="D71" s="7" t="s">
        <v>3373</v>
      </c>
      <c r="E71" s="7" t="s">
        <v>193</v>
      </c>
      <c r="F71" s="20">
        <v>5896</v>
      </c>
      <c r="G71" s="7" t="s">
        <v>3264</v>
      </c>
      <c r="H71" s="7" t="s">
        <v>823</v>
      </c>
      <c r="I71" s="52" t="s">
        <v>111</v>
      </c>
      <c r="J71" s="15">
        <v>0.05</v>
      </c>
      <c r="K71" s="45" t="s">
        <v>32</v>
      </c>
      <c r="L71" s="7"/>
      <c r="M71" s="7" t="s">
        <v>3262</v>
      </c>
      <c r="N71" s="7" t="s">
        <v>164</v>
      </c>
      <c r="O71" s="46" t="s">
        <v>52</v>
      </c>
      <c r="P71" s="7" t="s">
        <v>165</v>
      </c>
      <c r="Q71" s="52" t="s">
        <v>37</v>
      </c>
      <c r="R71" s="7" t="s">
        <v>826</v>
      </c>
      <c r="S71" s="52" t="s">
        <v>38</v>
      </c>
    </row>
    <row r="72" ht="24" spans="1:19">
      <c r="A72" s="20" t="s">
        <v>2250</v>
      </c>
      <c r="B72" s="20" t="s">
        <v>2905</v>
      </c>
      <c r="C72" s="7" t="s">
        <v>3374</v>
      </c>
      <c r="D72" s="7" t="s">
        <v>3375</v>
      </c>
      <c r="E72" s="7" t="s">
        <v>253</v>
      </c>
      <c r="F72" s="20">
        <v>8390</v>
      </c>
      <c r="G72" s="7" t="s">
        <v>3264</v>
      </c>
      <c r="H72" s="7" t="s">
        <v>823</v>
      </c>
      <c r="I72" s="52" t="s">
        <v>111</v>
      </c>
      <c r="J72" s="15">
        <v>0.05</v>
      </c>
      <c r="K72" s="45" t="s">
        <v>32</v>
      </c>
      <c r="L72" s="7"/>
      <c r="M72" s="7" t="s">
        <v>3262</v>
      </c>
      <c r="N72" s="7" t="s">
        <v>164</v>
      </c>
      <c r="O72" s="46" t="s">
        <v>52</v>
      </c>
      <c r="P72" s="7" t="s">
        <v>165</v>
      </c>
      <c r="Q72" s="52" t="s">
        <v>37</v>
      </c>
      <c r="R72" s="7" t="s">
        <v>826</v>
      </c>
      <c r="S72" s="52" t="s">
        <v>38</v>
      </c>
    </row>
    <row r="73" ht="24" spans="1:19">
      <c r="A73" s="20" t="s">
        <v>2905</v>
      </c>
      <c r="B73" s="20" t="s">
        <v>2248</v>
      </c>
      <c r="C73" s="7" t="s">
        <v>3376</v>
      </c>
      <c r="D73" s="7" t="s">
        <v>3305</v>
      </c>
      <c r="E73" s="7" t="s">
        <v>194</v>
      </c>
      <c r="F73" s="20">
        <v>8390</v>
      </c>
      <c r="G73" s="7" t="s">
        <v>3377</v>
      </c>
      <c r="H73" s="7" t="s">
        <v>3311</v>
      </c>
      <c r="I73" s="52" t="s">
        <v>111</v>
      </c>
      <c r="J73" s="15">
        <v>0.05</v>
      </c>
      <c r="K73" s="45" t="s">
        <v>32</v>
      </c>
      <c r="L73" s="7"/>
      <c r="M73" s="7" t="s">
        <v>3262</v>
      </c>
      <c r="N73" s="7" t="s">
        <v>164</v>
      </c>
      <c r="O73" s="17" t="s">
        <v>52</v>
      </c>
      <c r="P73" s="7" t="s">
        <v>165</v>
      </c>
      <c r="Q73" s="52" t="s">
        <v>37</v>
      </c>
      <c r="R73" s="7" t="s">
        <v>826</v>
      </c>
      <c r="S73" s="52" t="s">
        <v>38</v>
      </c>
    </row>
    <row r="74" ht="24" spans="1:19">
      <c r="A74" s="20" t="s">
        <v>3378</v>
      </c>
      <c r="B74" s="20" t="s">
        <v>2984</v>
      </c>
      <c r="C74" s="7" t="s">
        <v>3379</v>
      </c>
      <c r="D74" s="7" t="s">
        <v>3380</v>
      </c>
      <c r="E74" s="7" t="s">
        <v>208</v>
      </c>
      <c r="F74" s="20">
        <v>8390</v>
      </c>
      <c r="G74" s="7" t="s">
        <v>3381</v>
      </c>
      <c r="H74" s="7" t="s">
        <v>3316</v>
      </c>
      <c r="I74" s="52" t="s">
        <v>111</v>
      </c>
      <c r="J74" s="15">
        <v>0.1</v>
      </c>
      <c r="K74" s="45" t="s">
        <v>32</v>
      </c>
      <c r="L74" s="7"/>
      <c r="M74" s="7" t="s">
        <v>3262</v>
      </c>
      <c r="N74" s="7" t="s">
        <v>164</v>
      </c>
      <c r="O74" s="17" t="s">
        <v>52</v>
      </c>
      <c r="P74" s="7" t="s">
        <v>165</v>
      </c>
      <c r="Q74" s="52" t="s">
        <v>37</v>
      </c>
      <c r="R74" s="7" t="s">
        <v>826</v>
      </c>
      <c r="S74" s="52" t="s">
        <v>38</v>
      </c>
    </row>
    <row r="75" ht="24" spans="1:19">
      <c r="A75" s="20" t="s">
        <v>2253</v>
      </c>
      <c r="B75" s="20" t="s">
        <v>2911</v>
      </c>
      <c r="C75" s="7" t="s">
        <v>3382</v>
      </c>
      <c r="D75" s="7" t="s">
        <v>3383</v>
      </c>
      <c r="E75" s="7" t="s">
        <v>496</v>
      </c>
      <c r="F75" s="20">
        <v>8390</v>
      </c>
      <c r="G75" s="7" t="s">
        <v>3377</v>
      </c>
      <c r="H75" s="7" t="s">
        <v>3384</v>
      </c>
      <c r="I75" s="52" t="s">
        <v>111</v>
      </c>
      <c r="J75" s="15">
        <v>1</v>
      </c>
      <c r="K75" s="45" t="s">
        <v>32</v>
      </c>
      <c r="L75" s="7"/>
      <c r="M75" s="7" t="s">
        <v>3262</v>
      </c>
      <c r="N75" s="7" t="s">
        <v>164</v>
      </c>
      <c r="O75" s="17" t="s">
        <v>52</v>
      </c>
      <c r="P75" s="7" t="s">
        <v>165</v>
      </c>
      <c r="Q75" s="52" t="s">
        <v>37</v>
      </c>
      <c r="R75" s="7" t="s">
        <v>826</v>
      </c>
      <c r="S75" s="52" t="s">
        <v>38</v>
      </c>
    </row>
    <row r="76" ht="24" spans="1:19">
      <c r="A76" s="20" t="s">
        <v>2253</v>
      </c>
      <c r="B76" s="20" t="s">
        <v>2911</v>
      </c>
      <c r="C76" s="7" t="s">
        <v>3385</v>
      </c>
      <c r="D76" s="7" t="s">
        <v>3315</v>
      </c>
      <c r="E76" s="7" t="s">
        <v>398</v>
      </c>
      <c r="F76" s="20">
        <v>8390</v>
      </c>
      <c r="G76" s="7" t="s">
        <v>47</v>
      </c>
      <c r="H76" s="7" t="s">
        <v>3316</v>
      </c>
      <c r="I76" s="52" t="s">
        <v>111</v>
      </c>
      <c r="J76" s="15">
        <v>1</v>
      </c>
      <c r="K76" s="45" t="s">
        <v>32</v>
      </c>
      <c r="L76" s="7"/>
      <c r="M76" s="7" t="s">
        <v>3262</v>
      </c>
      <c r="N76" s="7" t="s">
        <v>164</v>
      </c>
      <c r="O76" s="46" t="s">
        <v>52</v>
      </c>
      <c r="P76" s="7" t="s">
        <v>165</v>
      </c>
      <c r="Q76" s="52" t="s">
        <v>37</v>
      </c>
      <c r="R76" s="7" t="s">
        <v>826</v>
      </c>
      <c r="S76" s="52" t="s">
        <v>38</v>
      </c>
    </row>
    <row r="77" ht="24" spans="1:19">
      <c r="A77" s="20" t="s">
        <v>2253</v>
      </c>
      <c r="B77" s="20" t="s">
        <v>2911</v>
      </c>
      <c r="C77" s="7" t="s">
        <v>3385</v>
      </c>
      <c r="D77" s="7" t="s">
        <v>3315</v>
      </c>
      <c r="E77" s="7" t="s">
        <v>399</v>
      </c>
      <c r="F77" s="20">
        <v>8390</v>
      </c>
      <c r="G77" s="7" t="s">
        <v>47</v>
      </c>
      <c r="H77" s="7" t="s">
        <v>3316</v>
      </c>
      <c r="I77" s="52" t="s">
        <v>111</v>
      </c>
      <c r="J77" s="15">
        <v>1</v>
      </c>
      <c r="K77" s="45" t="s">
        <v>32</v>
      </c>
      <c r="L77" s="7"/>
      <c r="M77" s="7" t="s">
        <v>3262</v>
      </c>
      <c r="N77" s="7" t="s">
        <v>164</v>
      </c>
      <c r="O77" s="46" t="s">
        <v>52</v>
      </c>
      <c r="P77" s="7" t="s">
        <v>165</v>
      </c>
      <c r="Q77" s="52" t="s">
        <v>37</v>
      </c>
      <c r="R77" s="7" t="s">
        <v>826</v>
      </c>
      <c r="S77" s="52" t="s">
        <v>38</v>
      </c>
    </row>
    <row r="78" ht="24" spans="1:19">
      <c r="A78" s="20" t="s">
        <v>2253</v>
      </c>
      <c r="B78" s="20" t="s">
        <v>2911</v>
      </c>
      <c r="C78" s="7" t="s">
        <v>3385</v>
      </c>
      <c r="D78" s="7" t="s">
        <v>3315</v>
      </c>
      <c r="E78" s="7" t="s">
        <v>469</v>
      </c>
      <c r="F78" s="20">
        <v>8390</v>
      </c>
      <c r="G78" s="7" t="s">
        <v>47</v>
      </c>
      <c r="H78" s="7" t="s">
        <v>3316</v>
      </c>
      <c r="I78" s="52" t="s">
        <v>111</v>
      </c>
      <c r="J78" s="15">
        <v>1</v>
      </c>
      <c r="K78" s="45" t="s">
        <v>32</v>
      </c>
      <c r="L78" s="7"/>
      <c r="M78" s="7" t="s">
        <v>3262</v>
      </c>
      <c r="N78" s="7" t="s">
        <v>164</v>
      </c>
      <c r="O78" s="46" t="s">
        <v>52</v>
      </c>
      <c r="P78" s="7" t="s">
        <v>165</v>
      </c>
      <c r="Q78" s="52" t="s">
        <v>37</v>
      </c>
      <c r="R78" s="7" t="s">
        <v>826</v>
      </c>
      <c r="S78" s="52" t="s">
        <v>38</v>
      </c>
    </row>
    <row r="79" ht="24" spans="1:19">
      <c r="A79" s="20" t="s">
        <v>2253</v>
      </c>
      <c r="B79" s="20" t="s">
        <v>2911</v>
      </c>
      <c r="C79" s="7" t="s">
        <v>3385</v>
      </c>
      <c r="D79" s="7" t="s">
        <v>3315</v>
      </c>
      <c r="E79" s="7" t="s">
        <v>361</v>
      </c>
      <c r="F79" s="20">
        <v>8390</v>
      </c>
      <c r="G79" s="7" t="s">
        <v>47</v>
      </c>
      <c r="H79" s="7" t="s">
        <v>3316</v>
      </c>
      <c r="I79" s="52" t="s">
        <v>111</v>
      </c>
      <c r="J79" s="15">
        <v>1</v>
      </c>
      <c r="K79" s="45" t="s">
        <v>32</v>
      </c>
      <c r="L79" s="7"/>
      <c r="M79" s="7" t="s">
        <v>3262</v>
      </c>
      <c r="N79" s="7" t="s">
        <v>164</v>
      </c>
      <c r="O79" s="46" t="s">
        <v>52</v>
      </c>
      <c r="P79" s="7" t="s">
        <v>165</v>
      </c>
      <c r="Q79" s="52" t="s">
        <v>37</v>
      </c>
      <c r="R79" s="7" t="s">
        <v>826</v>
      </c>
      <c r="S79" s="52" t="s">
        <v>38</v>
      </c>
    </row>
    <row r="80" ht="24" spans="1:19">
      <c r="A80" s="20" t="s">
        <v>2253</v>
      </c>
      <c r="B80" s="20" t="s">
        <v>2911</v>
      </c>
      <c r="C80" s="7" t="s">
        <v>3385</v>
      </c>
      <c r="D80" s="7" t="s">
        <v>3315</v>
      </c>
      <c r="E80" s="7" t="s">
        <v>154</v>
      </c>
      <c r="F80" s="20">
        <v>8390</v>
      </c>
      <c r="G80" s="7" t="s">
        <v>47</v>
      </c>
      <c r="H80" s="7" t="s">
        <v>3316</v>
      </c>
      <c r="I80" s="52" t="s">
        <v>111</v>
      </c>
      <c r="J80" s="15">
        <v>1</v>
      </c>
      <c r="K80" s="45" t="s">
        <v>32</v>
      </c>
      <c r="L80" s="7"/>
      <c r="M80" s="7" t="s">
        <v>3262</v>
      </c>
      <c r="N80" s="7" t="s">
        <v>164</v>
      </c>
      <c r="O80" s="46" t="s">
        <v>52</v>
      </c>
      <c r="P80" s="7" t="s">
        <v>165</v>
      </c>
      <c r="Q80" s="52" t="s">
        <v>37</v>
      </c>
      <c r="R80" s="7" t="s">
        <v>826</v>
      </c>
      <c r="S80" s="52" t="s">
        <v>38</v>
      </c>
    </row>
    <row r="81" ht="24" spans="1:19">
      <c r="A81" s="20" t="s">
        <v>2253</v>
      </c>
      <c r="B81" s="20" t="s">
        <v>2911</v>
      </c>
      <c r="C81" s="7" t="s">
        <v>3385</v>
      </c>
      <c r="D81" s="7" t="s">
        <v>3315</v>
      </c>
      <c r="E81" s="7" t="s">
        <v>208</v>
      </c>
      <c r="F81" s="20">
        <v>8390</v>
      </c>
      <c r="G81" s="7" t="s">
        <v>47</v>
      </c>
      <c r="H81" s="7" t="s">
        <v>3316</v>
      </c>
      <c r="I81" s="52" t="s">
        <v>111</v>
      </c>
      <c r="J81" s="15">
        <v>1</v>
      </c>
      <c r="K81" s="45" t="s">
        <v>32</v>
      </c>
      <c r="L81" s="7"/>
      <c r="M81" s="7" t="s">
        <v>3262</v>
      </c>
      <c r="N81" s="7" t="s">
        <v>164</v>
      </c>
      <c r="O81" s="46" t="s">
        <v>52</v>
      </c>
      <c r="P81" s="7" t="s">
        <v>165</v>
      </c>
      <c r="Q81" s="52" t="s">
        <v>37</v>
      </c>
      <c r="R81" s="7" t="s">
        <v>826</v>
      </c>
      <c r="S81" s="52" t="s">
        <v>38</v>
      </c>
    </row>
    <row r="82" ht="24" spans="1:19">
      <c r="A82" s="20" t="s">
        <v>2253</v>
      </c>
      <c r="B82" s="20" t="s">
        <v>2911</v>
      </c>
      <c r="C82" s="7" t="s">
        <v>3386</v>
      </c>
      <c r="D82" s="7" t="s">
        <v>3387</v>
      </c>
      <c r="E82" s="7" t="s">
        <v>211</v>
      </c>
      <c r="F82" s="20">
        <v>8390</v>
      </c>
      <c r="G82" s="7" t="s">
        <v>3357</v>
      </c>
      <c r="H82" s="7" t="s">
        <v>3311</v>
      </c>
      <c r="I82" s="52" t="s">
        <v>111</v>
      </c>
      <c r="J82" s="15">
        <v>0.1</v>
      </c>
      <c r="K82" s="45" t="s">
        <v>32</v>
      </c>
      <c r="L82" s="7"/>
      <c r="M82" s="7" t="s">
        <v>3262</v>
      </c>
      <c r="N82" s="7" t="s">
        <v>164</v>
      </c>
      <c r="O82" s="17" t="s">
        <v>52</v>
      </c>
      <c r="P82" s="7" t="s">
        <v>165</v>
      </c>
      <c r="Q82" s="52" t="s">
        <v>37</v>
      </c>
      <c r="R82" s="7" t="s">
        <v>826</v>
      </c>
      <c r="S82" s="52" t="s">
        <v>38</v>
      </c>
    </row>
    <row r="83" ht="24" spans="1:19">
      <c r="A83" s="20" t="s">
        <v>2253</v>
      </c>
      <c r="B83" s="20" t="s">
        <v>2911</v>
      </c>
      <c r="C83" s="7" t="s">
        <v>3388</v>
      </c>
      <c r="D83" s="7" t="s">
        <v>200</v>
      </c>
      <c r="E83" s="7" t="s">
        <v>187</v>
      </c>
      <c r="F83" s="20">
        <v>8390</v>
      </c>
      <c r="G83" s="7" t="s">
        <v>3377</v>
      </c>
      <c r="H83" s="7" t="s">
        <v>3389</v>
      </c>
      <c r="I83" s="52" t="s">
        <v>111</v>
      </c>
      <c r="J83" s="15">
        <v>0.1</v>
      </c>
      <c r="K83" s="45" t="s">
        <v>32</v>
      </c>
      <c r="L83" s="7"/>
      <c r="M83" s="7" t="s">
        <v>3262</v>
      </c>
      <c r="N83" s="7" t="s">
        <v>164</v>
      </c>
      <c r="O83" s="17" t="s">
        <v>52</v>
      </c>
      <c r="P83" s="7" t="s">
        <v>165</v>
      </c>
      <c r="Q83" s="52" t="s">
        <v>37</v>
      </c>
      <c r="R83" s="7" t="s">
        <v>826</v>
      </c>
      <c r="S83" s="52" t="s">
        <v>38</v>
      </c>
    </row>
    <row r="84" ht="24" spans="1:19">
      <c r="A84" s="20" t="s">
        <v>2911</v>
      </c>
      <c r="B84" s="20" t="s">
        <v>122</v>
      </c>
      <c r="C84" s="7" t="s">
        <v>3390</v>
      </c>
      <c r="D84" s="7" t="s">
        <v>3391</v>
      </c>
      <c r="E84" s="7" t="s">
        <v>194</v>
      </c>
      <c r="F84" s="20">
        <v>8390</v>
      </c>
      <c r="G84" s="7" t="s">
        <v>1086</v>
      </c>
      <c r="H84" s="7" t="s">
        <v>823</v>
      </c>
      <c r="I84" s="52" t="s">
        <v>111</v>
      </c>
      <c r="J84" s="15">
        <v>0.05</v>
      </c>
      <c r="K84" s="45" t="s">
        <v>32</v>
      </c>
      <c r="L84" s="7"/>
      <c r="M84" s="7" t="s">
        <v>3262</v>
      </c>
      <c r="N84" s="7" t="s">
        <v>164</v>
      </c>
      <c r="O84" s="7" t="s">
        <v>35</v>
      </c>
      <c r="P84" s="7" t="s">
        <v>165</v>
      </c>
      <c r="Q84" s="52" t="s">
        <v>37</v>
      </c>
      <c r="R84" s="7" t="s">
        <v>826</v>
      </c>
      <c r="S84" s="52" t="s">
        <v>38</v>
      </c>
    </row>
    <row r="85" ht="24" spans="1:19">
      <c r="A85" s="20" t="s">
        <v>122</v>
      </c>
      <c r="B85" s="20" t="s">
        <v>2912</v>
      </c>
      <c r="C85" s="7" t="s">
        <v>3392</v>
      </c>
      <c r="D85" s="7" t="s">
        <v>3393</v>
      </c>
      <c r="E85" s="7" t="s">
        <v>2888</v>
      </c>
      <c r="F85" s="20">
        <v>8390</v>
      </c>
      <c r="G85" s="7" t="s">
        <v>3377</v>
      </c>
      <c r="H85" s="7" t="s">
        <v>3394</v>
      </c>
      <c r="I85" s="52" t="s">
        <v>111</v>
      </c>
      <c r="J85" s="15">
        <v>0.05</v>
      </c>
      <c r="K85" s="45" t="s">
        <v>32</v>
      </c>
      <c r="L85" s="7"/>
      <c r="M85" s="7" t="s">
        <v>3262</v>
      </c>
      <c r="N85" s="7" t="s">
        <v>164</v>
      </c>
      <c r="O85" s="17" t="s">
        <v>52</v>
      </c>
      <c r="P85" s="7" t="s">
        <v>165</v>
      </c>
      <c r="Q85" s="52" t="s">
        <v>37</v>
      </c>
      <c r="R85" s="7" t="s">
        <v>826</v>
      </c>
      <c r="S85" s="52" t="s">
        <v>38</v>
      </c>
    </row>
    <row r="86" ht="24" spans="1:19">
      <c r="A86" s="20" t="s">
        <v>2989</v>
      </c>
      <c r="B86" s="20" t="s">
        <v>3395</v>
      </c>
      <c r="C86" s="7" t="s">
        <v>3396</v>
      </c>
      <c r="D86" s="7" t="s">
        <v>3383</v>
      </c>
      <c r="E86" s="7" t="s">
        <v>849</v>
      </c>
      <c r="F86" s="20">
        <v>8390</v>
      </c>
      <c r="G86" s="7" t="s">
        <v>3377</v>
      </c>
      <c r="H86" s="7" t="s">
        <v>3311</v>
      </c>
      <c r="I86" s="52" t="s">
        <v>111</v>
      </c>
      <c r="J86" s="15">
        <v>1</v>
      </c>
      <c r="K86" s="45" t="s">
        <v>32</v>
      </c>
      <c r="L86" s="7"/>
      <c r="M86" s="7" t="s">
        <v>3262</v>
      </c>
      <c r="N86" s="7" t="s">
        <v>164</v>
      </c>
      <c r="O86" s="17" t="s">
        <v>52</v>
      </c>
      <c r="P86" s="7" t="s">
        <v>165</v>
      </c>
      <c r="Q86" s="52" t="s">
        <v>37</v>
      </c>
      <c r="R86" s="7" t="s">
        <v>826</v>
      </c>
      <c r="S86" s="52" t="s">
        <v>38</v>
      </c>
    </row>
    <row r="87" ht="24" spans="1:19">
      <c r="A87" s="20" t="s">
        <v>2989</v>
      </c>
      <c r="B87" s="20" t="s">
        <v>3395</v>
      </c>
      <c r="C87" s="7" t="s">
        <v>3396</v>
      </c>
      <c r="D87" s="7" t="s">
        <v>3383</v>
      </c>
      <c r="E87" s="7" t="s">
        <v>850</v>
      </c>
      <c r="F87" s="20">
        <v>8390</v>
      </c>
      <c r="G87" s="7" t="s">
        <v>3377</v>
      </c>
      <c r="H87" s="7" t="s">
        <v>3311</v>
      </c>
      <c r="I87" s="52" t="s">
        <v>111</v>
      </c>
      <c r="J87" s="15">
        <v>1</v>
      </c>
      <c r="K87" s="45" t="s">
        <v>32</v>
      </c>
      <c r="L87" s="7"/>
      <c r="M87" s="7" t="s">
        <v>3262</v>
      </c>
      <c r="N87" s="7" t="s">
        <v>164</v>
      </c>
      <c r="O87" s="17" t="s">
        <v>52</v>
      </c>
      <c r="P87" s="7" t="s">
        <v>165</v>
      </c>
      <c r="Q87" s="52" t="s">
        <v>37</v>
      </c>
      <c r="R87" s="7" t="s">
        <v>826</v>
      </c>
      <c r="S87" s="52" t="s">
        <v>38</v>
      </c>
    </row>
    <row r="88" ht="24" spans="1:19">
      <c r="A88" s="20" t="s">
        <v>2989</v>
      </c>
      <c r="B88" s="20" t="s">
        <v>3395</v>
      </c>
      <c r="C88" s="7" t="s">
        <v>3397</v>
      </c>
      <c r="D88" s="7" t="s">
        <v>183</v>
      </c>
      <c r="E88" s="7" t="s">
        <v>256</v>
      </c>
      <c r="F88" s="20">
        <v>8390</v>
      </c>
      <c r="G88" s="7" t="s">
        <v>3377</v>
      </c>
      <c r="H88" s="7" t="s">
        <v>3389</v>
      </c>
      <c r="I88" s="52" t="s">
        <v>111</v>
      </c>
      <c r="J88" s="15">
        <v>0.05</v>
      </c>
      <c r="K88" s="45" t="s">
        <v>32</v>
      </c>
      <c r="L88" s="7"/>
      <c r="M88" s="7" t="s">
        <v>3262</v>
      </c>
      <c r="N88" s="7" t="s">
        <v>164</v>
      </c>
      <c r="O88" s="17" t="s">
        <v>52</v>
      </c>
      <c r="P88" s="7" t="s">
        <v>165</v>
      </c>
      <c r="Q88" s="52" t="s">
        <v>37</v>
      </c>
      <c r="R88" s="7" t="s">
        <v>826</v>
      </c>
      <c r="S88" s="52" t="s">
        <v>38</v>
      </c>
    </row>
    <row r="89" ht="24" spans="1:19">
      <c r="A89" s="20" t="s">
        <v>2989</v>
      </c>
      <c r="B89" s="20" t="s">
        <v>3395</v>
      </c>
      <c r="C89" s="7" t="s">
        <v>3398</v>
      </c>
      <c r="D89" s="7" t="s">
        <v>229</v>
      </c>
      <c r="E89" s="7" t="s">
        <v>206</v>
      </c>
      <c r="F89" s="20">
        <v>8390</v>
      </c>
      <c r="G89" s="7" t="s">
        <v>3377</v>
      </c>
      <c r="H89" s="7" t="s">
        <v>3399</v>
      </c>
      <c r="I89" s="52" t="s">
        <v>111</v>
      </c>
      <c r="J89" s="15">
        <v>0.05</v>
      </c>
      <c r="K89" s="45" t="s">
        <v>32</v>
      </c>
      <c r="L89" s="7"/>
      <c r="M89" s="7" t="s">
        <v>3262</v>
      </c>
      <c r="N89" s="7" t="s">
        <v>164</v>
      </c>
      <c r="O89" s="17" t="s">
        <v>52</v>
      </c>
      <c r="P89" s="7" t="s">
        <v>165</v>
      </c>
      <c r="Q89" s="52" t="s">
        <v>37</v>
      </c>
      <c r="R89" s="7" t="s">
        <v>826</v>
      </c>
      <c r="S89" s="52" t="s">
        <v>38</v>
      </c>
    </row>
    <row r="90" ht="24" spans="1:19">
      <c r="A90" s="20" t="s">
        <v>3395</v>
      </c>
      <c r="B90" s="20" t="s">
        <v>3400</v>
      </c>
      <c r="C90" s="7" t="s">
        <v>3401</v>
      </c>
      <c r="D90" s="7" t="s">
        <v>3402</v>
      </c>
      <c r="E90" s="7" t="s">
        <v>2396</v>
      </c>
      <c r="F90" s="20">
        <v>5535</v>
      </c>
      <c r="G90" s="7" t="s">
        <v>1086</v>
      </c>
      <c r="H90" s="7" t="s">
        <v>823</v>
      </c>
      <c r="I90" s="52" t="s">
        <v>111</v>
      </c>
      <c r="J90" s="15">
        <v>0.05</v>
      </c>
      <c r="K90" s="45" t="s">
        <v>32</v>
      </c>
      <c r="L90" s="7"/>
      <c r="M90" s="7" t="s">
        <v>3262</v>
      </c>
      <c r="N90" s="7" t="s">
        <v>164</v>
      </c>
      <c r="O90" s="17" t="s">
        <v>52</v>
      </c>
      <c r="P90" s="7" t="s">
        <v>165</v>
      </c>
      <c r="Q90" s="52" t="s">
        <v>37</v>
      </c>
      <c r="R90" s="7" t="s">
        <v>826</v>
      </c>
      <c r="S90" s="52" t="s">
        <v>38</v>
      </c>
    </row>
    <row r="91" ht="24" spans="1:19">
      <c r="A91" s="20" t="s">
        <v>3395</v>
      </c>
      <c r="B91" s="20" t="s">
        <v>3400</v>
      </c>
      <c r="C91" s="7" t="s">
        <v>3403</v>
      </c>
      <c r="D91" s="7" t="s">
        <v>2358</v>
      </c>
      <c r="E91" s="7" t="s">
        <v>289</v>
      </c>
      <c r="F91" s="20">
        <v>8390</v>
      </c>
      <c r="G91" s="7" t="s">
        <v>3357</v>
      </c>
      <c r="H91" s="7" t="s">
        <v>30</v>
      </c>
      <c r="I91" s="52" t="s">
        <v>111</v>
      </c>
      <c r="J91" s="15">
        <v>0.05</v>
      </c>
      <c r="K91" s="45" t="s">
        <v>32</v>
      </c>
      <c r="L91" s="7"/>
      <c r="M91" s="7" t="s">
        <v>3262</v>
      </c>
      <c r="N91" s="7" t="s">
        <v>164</v>
      </c>
      <c r="O91" s="17" t="s">
        <v>52</v>
      </c>
      <c r="P91" s="7" t="s">
        <v>165</v>
      </c>
      <c r="Q91" s="52" t="s">
        <v>37</v>
      </c>
      <c r="R91" s="7" t="s">
        <v>826</v>
      </c>
      <c r="S91" s="52" t="s">
        <v>38</v>
      </c>
    </row>
    <row r="92" ht="24" spans="1:19">
      <c r="A92" s="20" t="s">
        <v>3395</v>
      </c>
      <c r="B92" s="20" t="s">
        <v>3400</v>
      </c>
      <c r="C92" s="7" t="s">
        <v>3404</v>
      </c>
      <c r="D92" s="7" t="s">
        <v>175</v>
      </c>
      <c r="E92" s="7" t="s">
        <v>193</v>
      </c>
      <c r="F92" s="20">
        <v>8390</v>
      </c>
      <c r="G92" s="7" t="s">
        <v>3377</v>
      </c>
      <c r="H92" s="7" t="s">
        <v>3389</v>
      </c>
      <c r="I92" s="52" t="s">
        <v>111</v>
      </c>
      <c r="J92" s="15">
        <v>0.05</v>
      </c>
      <c r="K92" s="45" t="s">
        <v>32</v>
      </c>
      <c r="L92" s="7"/>
      <c r="M92" s="7" t="s">
        <v>3262</v>
      </c>
      <c r="N92" s="7" t="s">
        <v>164</v>
      </c>
      <c r="O92" s="17" t="s">
        <v>52</v>
      </c>
      <c r="P92" s="7" t="s">
        <v>165</v>
      </c>
      <c r="Q92" s="52" t="s">
        <v>37</v>
      </c>
      <c r="R92" s="7" t="s">
        <v>826</v>
      </c>
      <c r="S92" s="52" t="s">
        <v>38</v>
      </c>
    </row>
    <row r="93" ht="24" spans="1:19">
      <c r="A93" s="20" t="s">
        <v>3395</v>
      </c>
      <c r="B93" s="20" t="s">
        <v>3400</v>
      </c>
      <c r="C93" s="7" t="s">
        <v>3405</v>
      </c>
      <c r="D93" s="73" t="s">
        <v>3406</v>
      </c>
      <c r="E93" s="77" t="s">
        <v>2878</v>
      </c>
      <c r="F93" s="77">
        <v>8390</v>
      </c>
      <c r="G93" s="77" t="s">
        <v>3377</v>
      </c>
      <c r="H93" s="77" t="s">
        <v>3311</v>
      </c>
      <c r="I93" s="52" t="s">
        <v>111</v>
      </c>
      <c r="J93" s="15">
        <v>0.1</v>
      </c>
      <c r="K93" s="7" t="s">
        <v>32</v>
      </c>
      <c r="L93" s="7"/>
      <c r="M93" s="7" t="s">
        <v>3262</v>
      </c>
      <c r="N93" s="7" t="s">
        <v>164</v>
      </c>
      <c r="O93" s="17" t="s">
        <v>52</v>
      </c>
      <c r="P93" s="7" t="s">
        <v>165</v>
      </c>
      <c r="Q93" s="52" t="s">
        <v>37</v>
      </c>
      <c r="R93" s="7" t="s">
        <v>826</v>
      </c>
      <c r="S93" s="7" t="s">
        <v>38</v>
      </c>
    </row>
    <row r="94" ht="24" spans="1:19">
      <c r="A94" s="20" t="s">
        <v>2961</v>
      </c>
      <c r="B94" s="20" t="s">
        <v>260</v>
      </c>
      <c r="C94" s="7" t="s">
        <v>3407</v>
      </c>
      <c r="D94" s="7" t="s">
        <v>3408</v>
      </c>
      <c r="E94" s="7" t="s">
        <v>241</v>
      </c>
      <c r="F94" s="20">
        <v>4210</v>
      </c>
      <c r="G94" s="7" t="s">
        <v>3377</v>
      </c>
      <c r="H94" s="7" t="s">
        <v>3409</v>
      </c>
      <c r="I94" s="52" t="s">
        <v>111</v>
      </c>
      <c r="J94" s="15">
        <v>0.1</v>
      </c>
      <c r="K94" s="45" t="s">
        <v>32</v>
      </c>
      <c r="L94" s="7"/>
      <c r="M94" s="7" t="s">
        <v>3262</v>
      </c>
      <c r="N94" s="7" t="s">
        <v>164</v>
      </c>
      <c r="O94" s="17" t="s">
        <v>52</v>
      </c>
      <c r="P94" s="7" t="s">
        <v>165</v>
      </c>
      <c r="Q94" s="52" t="s">
        <v>37</v>
      </c>
      <c r="R94" s="7" t="s">
        <v>826</v>
      </c>
      <c r="S94" s="52" t="s">
        <v>38</v>
      </c>
    </row>
    <row r="95" ht="24" spans="1:19">
      <c r="A95" s="20" t="s">
        <v>2961</v>
      </c>
      <c r="B95" s="20" t="s">
        <v>260</v>
      </c>
      <c r="C95" s="7" t="s">
        <v>3410</v>
      </c>
      <c r="D95" s="7" t="s">
        <v>3411</v>
      </c>
      <c r="E95" s="7" t="s">
        <v>241</v>
      </c>
      <c r="F95" s="20">
        <v>4210</v>
      </c>
      <c r="G95" s="7" t="s">
        <v>3377</v>
      </c>
      <c r="H95" s="7" t="s">
        <v>3409</v>
      </c>
      <c r="I95" s="52" t="s">
        <v>111</v>
      </c>
      <c r="J95" s="15">
        <v>0.1</v>
      </c>
      <c r="K95" s="45" t="s">
        <v>32</v>
      </c>
      <c r="L95" s="7"/>
      <c r="M95" s="7" t="s">
        <v>3262</v>
      </c>
      <c r="N95" s="7" t="s">
        <v>164</v>
      </c>
      <c r="O95" s="17" t="s">
        <v>52</v>
      </c>
      <c r="P95" s="7" t="s">
        <v>165</v>
      </c>
      <c r="Q95" s="52" t="s">
        <v>37</v>
      </c>
      <c r="R95" s="7" t="s">
        <v>826</v>
      </c>
      <c r="S95" s="52" t="s">
        <v>38</v>
      </c>
    </row>
    <row r="96" ht="24" spans="1:19">
      <c r="A96" s="20" t="s">
        <v>2961</v>
      </c>
      <c r="B96" s="20" t="s">
        <v>260</v>
      </c>
      <c r="C96" s="7" t="s">
        <v>3412</v>
      </c>
      <c r="D96" s="7" t="s">
        <v>3413</v>
      </c>
      <c r="E96" s="7" t="s">
        <v>241</v>
      </c>
      <c r="F96" s="20">
        <v>4210</v>
      </c>
      <c r="G96" s="7" t="s">
        <v>3377</v>
      </c>
      <c r="H96" s="7" t="s">
        <v>3409</v>
      </c>
      <c r="I96" s="52" t="s">
        <v>111</v>
      </c>
      <c r="J96" s="15">
        <v>0.1</v>
      </c>
      <c r="K96" s="45" t="s">
        <v>32</v>
      </c>
      <c r="L96" s="7"/>
      <c r="M96" s="7" t="s">
        <v>3262</v>
      </c>
      <c r="N96" s="7" t="s">
        <v>164</v>
      </c>
      <c r="O96" s="17" t="s">
        <v>52</v>
      </c>
      <c r="P96" s="7" t="s">
        <v>165</v>
      </c>
      <c r="Q96" s="52" t="s">
        <v>37</v>
      </c>
      <c r="R96" s="7" t="s">
        <v>826</v>
      </c>
      <c r="S96" s="52" t="s">
        <v>38</v>
      </c>
    </row>
    <row r="97" ht="24" spans="1:19">
      <c r="A97" s="20" t="s">
        <v>2961</v>
      </c>
      <c r="B97" s="20" t="s">
        <v>260</v>
      </c>
      <c r="C97" s="7" t="s">
        <v>3414</v>
      </c>
      <c r="D97" s="7" t="s">
        <v>3415</v>
      </c>
      <c r="E97" s="7" t="s">
        <v>241</v>
      </c>
      <c r="F97" s="20">
        <v>4210</v>
      </c>
      <c r="G97" s="7" t="s">
        <v>3377</v>
      </c>
      <c r="H97" s="7" t="s">
        <v>3409</v>
      </c>
      <c r="I97" s="52" t="s">
        <v>111</v>
      </c>
      <c r="J97" s="15">
        <v>0.1</v>
      </c>
      <c r="K97" s="45" t="s">
        <v>32</v>
      </c>
      <c r="L97" s="7"/>
      <c r="M97" s="7" t="s">
        <v>3262</v>
      </c>
      <c r="N97" s="7" t="s">
        <v>164</v>
      </c>
      <c r="O97" s="17" t="s">
        <v>52</v>
      </c>
      <c r="P97" s="7" t="s">
        <v>165</v>
      </c>
      <c r="Q97" s="52" t="s">
        <v>37</v>
      </c>
      <c r="R97" s="7" t="s">
        <v>826</v>
      </c>
      <c r="S97" s="52" t="s">
        <v>38</v>
      </c>
    </row>
    <row r="98" ht="24" spans="1:19">
      <c r="A98" s="20" t="s">
        <v>2961</v>
      </c>
      <c r="B98" s="20" t="s">
        <v>260</v>
      </c>
      <c r="C98" s="7" t="s">
        <v>3416</v>
      </c>
      <c r="D98" s="7" t="s">
        <v>3417</v>
      </c>
      <c r="E98" s="7" t="s">
        <v>241</v>
      </c>
      <c r="F98" s="20">
        <v>4210</v>
      </c>
      <c r="G98" s="7" t="s">
        <v>3377</v>
      </c>
      <c r="H98" s="7" t="s">
        <v>3409</v>
      </c>
      <c r="I98" s="52" t="s">
        <v>111</v>
      </c>
      <c r="J98" s="15">
        <v>0.1</v>
      </c>
      <c r="K98" s="45" t="s">
        <v>32</v>
      </c>
      <c r="L98" s="7"/>
      <c r="M98" s="7" t="s">
        <v>3262</v>
      </c>
      <c r="N98" s="7" t="s">
        <v>164</v>
      </c>
      <c r="O98" s="17" t="s">
        <v>52</v>
      </c>
      <c r="P98" s="7" t="s">
        <v>165</v>
      </c>
      <c r="Q98" s="52" t="s">
        <v>37</v>
      </c>
      <c r="R98" s="7" t="s">
        <v>826</v>
      </c>
      <c r="S98" s="52" t="s">
        <v>38</v>
      </c>
    </row>
    <row r="99" ht="24" spans="1:19">
      <c r="A99" s="20" t="s">
        <v>2961</v>
      </c>
      <c r="B99" s="20" t="s">
        <v>260</v>
      </c>
      <c r="C99" s="7" t="s">
        <v>3418</v>
      </c>
      <c r="D99" s="7" t="s">
        <v>3419</v>
      </c>
      <c r="E99" s="7" t="s">
        <v>241</v>
      </c>
      <c r="F99" s="20">
        <v>4210</v>
      </c>
      <c r="G99" s="7" t="s">
        <v>3377</v>
      </c>
      <c r="H99" s="7" t="s">
        <v>3409</v>
      </c>
      <c r="I99" s="52" t="s">
        <v>111</v>
      </c>
      <c r="J99" s="15">
        <v>0.1</v>
      </c>
      <c r="K99" s="7" t="s">
        <v>32</v>
      </c>
      <c r="L99" s="7"/>
      <c r="M99" s="7" t="s">
        <v>3262</v>
      </c>
      <c r="N99" s="7" t="s">
        <v>164</v>
      </c>
      <c r="O99" s="17" t="s">
        <v>52</v>
      </c>
      <c r="P99" s="7" t="s">
        <v>165</v>
      </c>
      <c r="Q99" s="52" t="s">
        <v>37</v>
      </c>
      <c r="R99" s="7" t="s">
        <v>826</v>
      </c>
      <c r="S99" s="52" t="s">
        <v>38</v>
      </c>
    </row>
    <row r="100" ht="24" spans="1:19">
      <c r="A100" s="20" t="s">
        <v>438</v>
      </c>
      <c r="B100" s="20" t="s">
        <v>3420</v>
      </c>
      <c r="C100" s="7" t="s">
        <v>3421</v>
      </c>
      <c r="D100" s="7" t="s">
        <v>3422</v>
      </c>
      <c r="E100" s="7" t="s">
        <v>269</v>
      </c>
      <c r="F100" s="20">
        <v>5318</v>
      </c>
      <c r="G100" s="7" t="s">
        <v>1086</v>
      </c>
      <c r="H100" s="7" t="s">
        <v>3311</v>
      </c>
      <c r="I100" s="52" t="s">
        <v>111</v>
      </c>
      <c r="J100" s="15">
        <v>1</v>
      </c>
      <c r="K100" s="45" t="s">
        <v>32</v>
      </c>
      <c r="L100" s="7"/>
      <c r="M100" s="7" t="s">
        <v>3262</v>
      </c>
      <c r="N100" s="7" t="s">
        <v>164</v>
      </c>
      <c r="O100" s="17" t="s">
        <v>52</v>
      </c>
      <c r="P100" s="7" t="s">
        <v>165</v>
      </c>
      <c r="Q100" s="52" t="s">
        <v>37</v>
      </c>
      <c r="R100" s="7" t="s">
        <v>826</v>
      </c>
      <c r="S100" s="52" t="s">
        <v>38</v>
      </c>
    </row>
    <row r="101" ht="24" spans="1:19">
      <c r="A101" s="20" t="s">
        <v>438</v>
      </c>
      <c r="B101" s="20" t="s">
        <v>3420</v>
      </c>
      <c r="C101" s="7" t="s">
        <v>3421</v>
      </c>
      <c r="D101" s="7" t="s">
        <v>3422</v>
      </c>
      <c r="E101" s="7" t="s">
        <v>179</v>
      </c>
      <c r="F101" s="20">
        <v>5318</v>
      </c>
      <c r="G101" s="7" t="s">
        <v>1086</v>
      </c>
      <c r="H101" s="7" t="s">
        <v>3311</v>
      </c>
      <c r="I101" s="52" t="s">
        <v>111</v>
      </c>
      <c r="J101" s="15">
        <v>1</v>
      </c>
      <c r="K101" s="45" t="s">
        <v>32</v>
      </c>
      <c r="L101" s="7"/>
      <c r="M101" s="7" t="s">
        <v>3262</v>
      </c>
      <c r="N101" s="7" t="s">
        <v>164</v>
      </c>
      <c r="O101" s="17" t="s">
        <v>52</v>
      </c>
      <c r="P101" s="7" t="s">
        <v>165</v>
      </c>
      <c r="Q101" s="52" t="s">
        <v>37</v>
      </c>
      <c r="R101" s="7" t="s">
        <v>826</v>
      </c>
      <c r="S101" s="52" t="s">
        <v>38</v>
      </c>
    </row>
    <row r="102" ht="24" spans="1:19">
      <c r="A102" s="20" t="s">
        <v>438</v>
      </c>
      <c r="B102" s="20" t="s">
        <v>3420</v>
      </c>
      <c r="C102" s="7" t="s">
        <v>3421</v>
      </c>
      <c r="D102" s="7" t="s">
        <v>3422</v>
      </c>
      <c r="E102" s="7" t="s">
        <v>187</v>
      </c>
      <c r="F102" s="20">
        <v>5318</v>
      </c>
      <c r="G102" s="7" t="s">
        <v>1086</v>
      </c>
      <c r="H102" s="7" t="s">
        <v>3311</v>
      </c>
      <c r="I102" s="52" t="s">
        <v>111</v>
      </c>
      <c r="J102" s="15">
        <v>1</v>
      </c>
      <c r="K102" s="45" t="s">
        <v>32</v>
      </c>
      <c r="L102" s="7"/>
      <c r="M102" s="7" t="s">
        <v>3262</v>
      </c>
      <c r="N102" s="7" t="s">
        <v>164</v>
      </c>
      <c r="O102" s="17" t="s">
        <v>52</v>
      </c>
      <c r="P102" s="7" t="s">
        <v>165</v>
      </c>
      <c r="Q102" s="52" t="s">
        <v>37</v>
      </c>
      <c r="R102" s="7" t="s">
        <v>826</v>
      </c>
      <c r="S102" s="52" t="s">
        <v>38</v>
      </c>
    </row>
    <row r="103" ht="24" spans="1:19">
      <c r="A103" s="20" t="s">
        <v>438</v>
      </c>
      <c r="B103" s="20" t="s">
        <v>3420</v>
      </c>
      <c r="C103" s="7" t="s">
        <v>3421</v>
      </c>
      <c r="D103" s="7" t="s">
        <v>3422</v>
      </c>
      <c r="E103" s="7" t="s">
        <v>500</v>
      </c>
      <c r="F103" s="20">
        <v>8390</v>
      </c>
      <c r="G103" s="7" t="s">
        <v>3264</v>
      </c>
      <c r="H103" s="7" t="s">
        <v>3423</v>
      </c>
      <c r="I103" s="52" t="s">
        <v>111</v>
      </c>
      <c r="J103" s="15">
        <v>1</v>
      </c>
      <c r="K103" s="45" t="s">
        <v>32</v>
      </c>
      <c r="L103" s="7"/>
      <c r="M103" s="7" t="s">
        <v>3262</v>
      </c>
      <c r="N103" s="7" t="s">
        <v>164</v>
      </c>
      <c r="O103" s="46" t="s">
        <v>52</v>
      </c>
      <c r="P103" s="7" t="s">
        <v>165</v>
      </c>
      <c r="Q103" s="52" t="s">
        <v>37</v>
      </c>
      <c r="R103" s="7" t="s">
        <v>826</v>
      </c>
      <c r="S103" s="52" t="s">
        <v>38</v>
      </c>
    </row>
    <row r="104" ht="24" spans="1:19">
      <c r="A104" s="20" t="s">
        <v>438</v>
      </c>
      <c r="B104" s="20" t="s">
        <v>3420</v>
      </c>
      <c r="C104" s="7" t="s">
        <v>3421</v>
      </c>
      <c r="D104" s="7" t="s">
        <v>3422</v>
      </c>
      <c r="E104" s="7" t="s">
        <v>3284</v>
      </c>
      <c r="F104" s="20">
        <v>4210</v>
      </c>
      <c r="G104" s="7" t="s">
        <v>3377</v>
      </c>
      <c r="H104" s="7" t="s">
        <v>3311</v>
      </c>
      <c r="I104" s="52" t="s">
        <v>111</v>
      </c>
      <c r="J104" s="15">
        <v>1</v>
      </c>
      <c r="K104" s="45" t="s">
        <v>32</v>
      </c>
      <c r="L104" s="7"/>
      <c r="M104" s="7" t="s">
        <v>3262</v>
      </c>
      <c r="N104" s="7" t="s">
        <v>164</v>
      </c>
      <c r="O104" s="17" t="s">
        <v>52</v>
      </c>
      <c r="P104" s="7" t="s">
        <v>165</v>
      </c>
      <c r="Q104" s="52" t="s">
        <v>37</v>
      </c>
      <c r="R104" s="7" t="s">
        <v>826</v>
      </c>
      <c r="S104" s="52" t="s">
        <v>38</v>
      </c>
    </row>
    <row r="105" ht="24" spans="1:19">
      <c r="A105" s="20" t="s">
        <v>438</v>
      </c>
      <c r="B105" s="20" t="s">
        <v>3420</v>
      </c>
      <c r="C105" s="7" t="s">
        <v>3421</v>
      </c>
      <c r="D105" s="7" t="s">
        <v>3422</v>
      </c>
      <c r="E105" s="7" t="s">
        <v>816</v>
      </c>
      <c r="F105" s="20">
        <v>8390</v>
      </c>
      <c r="G105" s="7" t="s">
        <v>3264</v>
      </c>
      <c r="H105" s="7" t="s">
        <v>3423</v>
      </c>
      <c r="I105" s="52" t="s">
        <v>111</v>
      </c>
      <c r="J105" s="15">
        <v>1</v>
      </c>
      <c r="K105" s="45" t="s">
        <v>32</v>
      </c>
      <c r="L105" s="7"/>
      <c r="M105" s="7" t="s">
        <v>3262</v>
      </c>
      <c r="N105" s="7" t="s">
        <v>164</v>
      </c>
      <c r="O105" s="46" t="s">
        <v>52</v>
      </c>
      <c r="P105" s="7" t="s">
        <v>165</v>
      </c>
      <c r="Q105" s="52" t="s">
        <v>37</v>
      </c>
      <c r="R105" s="7" t="s">
        <v>826</v>
      </c>
      <c r="S105" s="52" t="s">
        <v>38</v>
      </c>
    </row>
    <row r="106" ht="24" spans="1:19">
      <c r="A106" s="20" t="s">
        <v>438</v>
      </c>
      <c r="B106" s="20" t="s">
        <v>3420</v>
      </c>
      <c r="C106" s="7" t="s">
        <v>3421</v>
      </c>
      <c r="D106" s="7" t="s">
        <v>3422</v>
      </c>
      <c r="E106" s="7" t="s">
        <v>817</v>
      </c>
      <c r="F106" s="20">
        <v>4210</v>
      </c>
      <c r="G106" s="7" t="s">
        <v>3377</v>
      </c>
      <c r="H106" s="7" t="s">
        <v>3311</v>
      </c>
      <c r="I106" s="52" t="s">
        <v>111</v>
      </c>
      <c r="J106" s="15">
        <v>1</v>
      </c>
      <c r="K106" s="45" t="s">
        <v>32</v>
      </c>
      <c r="L106" s="7"/>
      <c r="M106" s="7" t="s">
        <v>3262</v>
      </c>
      <c r="N106" s="7" t="s">
        <v>164</v>
      </c>
      <c r="O106" s="17" t="s">
        <v>52</v>
      </c>
      <c r="P106" s="7" t="s">
        <v>165</v>
      </c>
      <c r="Q106" s="52" t="s">
        <v>37</v>
      </c>
      <c r="R106" s="7" t="s">
        <v>826</v>
      </c>
      <c r="S106" s="52" t="s">
        <v>38</v>
      </c>
    </row>
    <row r="107" ht="24" spans="1:19">
      <c r="A107" s="20" t="s">
        <v>438</v>
      </c>
      <c r="B107" s="20" t="s">
        <v>3420</v>
      </c>
      <c r="C107" s="7" t="s">
        <v>3421</v>
      </c>
      <c r="D107" s="7" t="s">
        <v>3422</v>
      </c>
      <c r="E107" s="7" t="s">
        <v>806</v>
      </c>
      <c r="F107" s="20">
        <v>4210</v>
      </c>
      <c r="G107" s="7" t="s">
        <v>3377</v>
      </c>
      <c r="H107" s="7" t="s">
        <v>3311</v>
      </c>
      <c r="I107" s="52" t="s">
        <v>111</v>
      </c>
      <c r="J107" s="15">
        <v>1</v>
      </c>
      <c r="K107" s="45" t="s">
        <v>32</v>
      </c>
      <c r="L107" s="7"/>
      <c r="M107" s="7" t="s">
        <v>3262</v>
      </c>
      <c r="N107" s="7" t="s">
        <v>164</v>
      </c>
      <c r="O107" s="17" t="s">
        <v>52</v>
      </c>
      <c r="P107" s="7" t="s">
        <v>165</v>
      </c>
      <c r="Q107" s="52" t="s">
        <v>37</v>
      </c>
      <c r="R107" s="7" t="s">
        <v>826</v>
      </c>
      <c r="S107" s="52" t="s">
        <v>38</v>
      </c>
    </row>
    <row r="108" ht="24" spans="1:19">
      <c r="A108" s="20" t="s">
        <v>438</v>
      </c>
      <c r="B108" s="20" t="s">
        <v>3420</v>
      </c>
      <c r="C108" s="7" t="s">
        <v>3421</v>
      </c>
      <c r="D108" s="7" t="s">
        <v>3422</v>
      </c>
      <c r="E108" s="7" t="s">
        <v>3424</v>
      </c>
      <c r="F108" s="20">
        <v>8390</v>
      </c>
      <c r="G108" s="7" t="s">
        <v>1086</v>
      </c>
      <c r="H108" s="7" t="s">
        <v>3423</v>
      </c>
      <c r="I108" s="52" t="s">
        <v>111</v>
      </c>
      <c r="J108" s="15">
        <v>1</v>
      </c>
      <c r="K108" s="45" t="s">
        <v>32</v>
      </c>
      <c r="L108" s="7"/>
      <c r="M108" s="7" t="s">
        <v>3262</v>
      </c>
      <c r="N108" s="7" t="s">
        <v>164</v>
      </c>
      <c r="O108" s="17" t="s">
        <v>52</v>
      </c>
      <c r="P108" s="7" t="s">
        <v>165</v>
      </c>
      <c r="Q108" s="52" t="s">
        <v>37</v>
      </c>
      <c r="R108" s="7" t="s">
        <v>826</v>
      </c>
      <c r="S108" s="52" t="s">
        <v>38</v>
      </c>
    </row>
    <row r="109" ht="24" spans="1:19">
      <c r="A109" s="20" t="s">
        <v>438</v>
      </c>
      <c r="B109" s="20" t="s">
        <v>3420</v>
      </c>
      <c r="C109" s="7" t="s">
        <v>3421</v>
      </c>
      <c r="D109" s="7" t="s">
        <v>3422</v>
      </c>
      <c r="E109" s="7" t="s">
        <v>3425</v>
      </c>
      <c r="F109" s="20">
        <v>8390</v>
      </c>
      <c r="G109" s="7" t="s">
        <v>1086</v>
      </c>
      <c r="H109" s="7" t="s">
        <v>3423</v>
      </c>
      <c r="I109" s="52" t="s">
        <v>111</v>
      </c>
      <c r="J109" s="15">
        <v>1</v>
      </c>
      <c r="K109" s="45" t="s">
        <v>32</v>
      </c>
      <c r="L109" s="7"/>
      <c r="M109" s="7" t="s">
        <v>3262</v>
      </c>
      <c r="N109" s="7" t="s">
        <v>164</v>
      </c>
      <c r="O109" s="17" t="s">
        <v>52</v>
      </c>
      <c r="P109" s="7" t="s">
        <v>165</v>
      </c>
      <c r="Q109" s="52" t="s">
        <v>37</v>
      </c>
      <c r="R109" s="7" t="s">
        <v>826</v>
      </c>
      <c r="S109" s="52" t="s">
        <v>38</v>
      </c>
    </row>
    <row r="110" ht="24" spans="1:19">
      <c r="A110" s="20" t="s">
        <v>438</v>
      </c>
      <c r="B110" s="20" t="s">
        <v>3420</v>
      </c>
      <c r="C110" s="7" t="s">
        <v>3421</v>
      </c>
      <c r="D110" s="7" t="s">
        <v>3422</v>
      </c>
      <c r="E110" s="7" t="s">
        <v>2889</v>
      </c>
      <c r="F110" s="20">
        <v>4210</v>
      </c>
      <c r="G110" s="7" t="s">
        <v>3377</v>
      </c>
      <c r="H110" s="7" t="s">
        <v>3311</v>
      </c>
      <c r="I110" s="52" t="s">
        <v>111</v>
      </c>
      <c r="J110" s="15">
        <v>1</v>
      </c>
      <c r="K110" s="45" t="s">
        <v>32</v>
      </c>
      <c r="L110" s="7"/>
      <c r="M110" s="7" t="s">
        <v>3262</v>
      </c>
      <c r="N110" s="7" t="s">
        <v>164</v>
      </c>
      <c r="O110" s="17" t="s">
        <v>52</v>
      </c>
      <c r="P110" s="7" t="s">
        <v>165</v>
      </c>
      <c r="Q110" s="52" t="s">
        <v>37</v>
      </c>
      <c r="R110" s="7" t="s">
        <v>826</v>
      </c>
      <c r="S110" s="52" t="s">
        <v>38</v>
      </c>
    </row>
    <row r="111" ht="24" spans="1:19">
      <c r="A111" s="20" t="s">
        <v>2306</v>
      </c>
      <c r="B111" s="20" t="s">
        <v>2307</v>
      </c>
      <c r="C111" s="7" t="s">
        <v>3426</v>
      </c>
      <c r="D111" s="7" t="s">
        <v>3383</v>
      </c>
      <c r="E111" s="7" t="s">
        <v>310</v>
      </c>
      <c r="F111" s="20">
        <v>5854</v>
      </c>
      <c r="G111" s="7" t="s">
        <v>1086</v>
      </c>
      <c r="H111" s="7" t="s">
        <v>3427</v>
      </c>
      <c r="I111" s="52" t="s">
        <v>111</v>
      </c>
      <c r="J111" s="15">
        <v>1</v>
      </c>
      <c r="K111" s="45" t="s">
        <v>32</v>
      </c>
      <c r="L111" s="7"/>
      <c r="M111" s="7" t="s">
        <v>3262</v>
      </c>
      <c r="N111" s="7" t="s">
        <v>164</v>
      </c>
      <c r="O111" s="17" t="s">
        <v>52</v>
      </c>
      <c r="P111" s="7" t="s">
        <v>165</v>
      </c>
      <c r="Q111" s="52" t="s">
        <v>37</v>
      </c>
      <c r="R111" s="7" t="s">
        <v>826</v>
      </c>
      <c r="S111" s="52" t="s">
        <v>38</v>
      </c>
    </row>
    <row r="112" ht="24" spans="1:19">
      <c r="A112" s="20" t="s">
        <v>2306</v>
      </c>
      <c r="B112" s="20" t="s">
        <v>2307</v>
      </c>
      <c r="C112" s="7" t="s">
        <v>3426</v>
      </c>
      <c r="D112" s="7" t="s">
        <v>3383</v>
      </c>
      <c r="E112" s="7" t="s">
        <v>220</v>
      </c>
      <c r="F112" s="20">
        <v>5854</v>
      </c>
      <c r="G112" s="7" t="s">
        <v>1086</v>
      </c>
      <c r="H112" s="7" t="s">
        <v>3427</v>
      </c>
      <c r="I112" s="52" t="s">
        <v>111</v>
      </c>
      <c r="J112" s="15">
        <v>1</v>
      </c>
      <c r="K112" s="45" t="s">
        <v>32</v>
      </c>
      <c r="L112" s="7"/>
      <c r="M112" s="7" t="s">
        <v>3262</v>
      </c>
      <c r="N112" s="7" t="s">
        <v>164</v>
      </c>
      <c r="O112" s="17" t="s">
        <v>52</v>
      </c>
      <c r="P112" s="7" t="s">
        <v>165</v>
      </c>
      <c r="Q112" s="52" t="s">
        <v>37</v>
      </c>
      <c r="R112" s="7" t="s">
        <v>826</v>
      </c>
      <c r="S112" s="52" t="s">
        <v>38</v>
      </c>
    </row>
    <row r="113" ht="24" spans="1:19">
      <c r="A113" s="20" t="s">
        <v>2306</v>
      </c>
      <c r="B113" s="20" t="s">
        <v>2307</v>
      </c>
      <c r="C113" s="7" t="s">
        <v>3426</v>
      </c>
      <c r="D113" s="7" t="s">
        <v>3383</v>
      </c>
      <c r="E113" s="7" t="s">
        <v>2396</v>
      </c>
      <c r="F113" s="20">
        <v>5854</v>
      </c>
      <c r="G113" s="7" t="s">
        <v>1086</v>
      </c>
      <c r="H113" s="7" t="s">
        <v>3427</v>
      </c>
      <c r="I113" s="52" t="s">
        <v>111</v>
      </c>
      <c r="J113" s="15">
        <v>1</v>
      </c>
      <c r="K113" s="45" t="s">
        <v>32</v>
      </c>
      <c r="L113" s="7"/>
      <c r="M113" s="7" t="s">
        <v>3262</v>
      </c>
      <c r="N113" s="7" t="s">
        <v>164</v>
      </c>
      <c r="O113" s="17" t="s">
        <v>52</v>
      </c>
      <c r="P113" s="7" t="s">
        <v>165</v>
      </c>
      <c r="Q113" s="52" t="s">
        <v>37</v>
      </c>
      <c r="R113" s="7" t="s">
        <v>826</v>
      </c>
      <c r="S113" s="52" t="s">
        <v>38</v>
      </c>
    </row>
    <row r="114" ht="24" spans="1:19">
      <c r="A114" s="20" t="s">
        <v>2306</v>
      </c>
      <c r="B114" s="20" t="s">
        <v>2307</v>
      </c>
      <c r="C114" s="7" t="s">
        <v>3428</v>
      </c>
      <c r="D114" s="7" t="s">
        <v>3429</v>
      </c>
      <c r="E114" s="7" t="s">
        <v>256</v>
      </c>
      <c r="F114" s="20">
        <v>8390</v>
      </c>
      <c r="G114" s="7" t="s">
        <v>47</v>
      </c>
      <c r="H114" s="7" t="s">
        <v>3423</v>
      </c>
      <c r="I114" s="52" t="s">
        <v>111</v>
      </c>
      <c r="J114" s="15">
        <v>1</v>
      </c>
      <c r="K114" s="45" t="s">
        <v>32</v>
      </c>
      <c r="L114" s="7"/>
      <c r="M114" s="7" t="s">
        <v>3262</v>
      </c>
      <c r="N114" s="7" t="s">
        <v>164</v>
      </c>
      <c r="O114" s="46" t="s">
        <v>52</v>
      </c>
      <c r="P114" s="7" t="s">
        <v>165</v>
      </c>
      <c r="Q114" s="52" t="s">
        <v>37</v>
      </c>
      <c r="R114" s="7" t="s">
        <v>826</v>
      </c>
      <c r="S114" s="52" t="s">
        <v>38</v>
      </c>
    </row>
    <row r="115" ht="24" spans="1:19">
      <c r="A115" s="20" t="s">
        <v>2306</v>
      </c>
      <c r="B115" s="20" t="s">
        <v>2307</v>
      </c>
      <c r="C115" s="7" t="s">
        <v>3430</v>
      </c>
      <c r="D115" s="7" t="s">
        <v>191</v>
      </c>
      <c r="E115" s="7" t="s">
        <v>295</v>
      </c>
      <c r="F115" s="20">
        <v>2817</v>
      </c>
      <c r="G115" s="7" t="s">
        <v>3377</v>
      </c>
      <c r="H115" s="7" t="s">
        <v>3389</v>
      </c>
      <c r="I115" s="52" t="s">
        <v>111</v>
      </c>
      <c r="J115" s="15">
        <v>0.05</v>
      </c>
      <c r="K115" s="45" t="s">
        <v>32</v>
      </c>
      <c r="L115" s="7"/>
      <c r="M115" s="7" t="s">
        <v>3262</v>
      </c>
      <c r="N115" s="7" t="s">
        <v>164</v>
      </c>
      <c r="O115" s="17" t="s">
        <v>52</v>
      </c>
      <c r="P115" s="7" t="s">
        <v>165</v>
      </c>
      <c r="Q115" s="52" t="s">
        <v>37</v>
      </c>
      <c r="R115" s="7" t="s">
        <v>826</v>
      </c>
      <c r="S115" s="52" t="s">
        <v>38</v>
      </c>
    </row>
    <row r="116" ht="24" spans="1:19">
      <c r="A116" s="20" t="s">
        <v>2306</v>
      </c>
      <c r="B116" s="20" t="s">
        <v>2307</v>
      </c>
      <c r="C116" s="7" t="s">
        <v>3431</v>
      </c>
      <c r="D116" s="7" t="s">
        <v>197</v>
      </c>
      <c r="E116" s="7" t="s">
        <v>295</v>
      </c>
      <c r="F116" s="20">
        <v>2817</v>
      </c>
      <c r="G116" s="7" t="s">
        <v>3377</v>
      </c>
      <c r="H116" s="7" t="s">
        <v>3389</v>
      </c>
      <c r="I116" s="52" t="s">
        <v>111</v>
      </c>
      <c r="J116" s="15">
        <v>0.05</v>
      </c>
      <c r="K116" s="45" t="s">
        <v>32</v>
      </c>
      <c r="L116" s="7"/>
      <c r="M116" s="7" t="s">
        <v>3262</v>
      </c>
      <c r="N116" s="7" t="s">
        <v>164</v>
      </c>
      <c r="O116" s="17" t="s">
        <v>52</v>
      </c>
      <c r="P116" s="7" t="s">
        <v>165</v>
      </c>
      <c r="Q116" s="52" t="s">
        <v>37</v>
      </c>
      <c r="R116" s="7" t="s">
        <v>826</v>
      </c>
      <c r="S116" s="52" t="s">
        <v>38</v>
      </c>
    </row>
    <row r="117" ht="24" spans="1:19">
      <c r="A117" s="20" t="s">
        <v>2524</v>
      </c>
      <c r="B117" s="20" t="s">
        <v>2543</v>
      </c>
      <c r="C117" s="7" t="s">
        <v>3432</v>
      </c>
      <c r="D117" s="7" t="s">
        <v>3422</v>
      </c>
      <c r="E117" s="7" t="s">
        <v>3433</v>
      </c>
      <c r="F117" s="20">
        <v>4210</v>
      </c>
      <c r="G117" s="7" t="s">
        <v>3377</v>
      </c>
      <c r="H117" s="7" t="s">
        <v>3311</v>
      </c>
      <c r="I117" s="52" t="s">
        <v>111</v>
      </c>
      <c r="J117" s="15">
        <v>1</v>
      </c>
      <c r="K117" s="45" t="s">
        <v>32</v>
      </c>
      <c r="L117" s="7"/>
      <c r="M117" s="7" t="s">
        <v>3262</v>
      </c>
      <c r="N117" s="7" t="s">
        <v>164</v>
      </c>
      <c r="O117" s="17" t="s">
        <v>52</v>
      </c>
      <c r="P117" s="7" t="s">
        <v>165</v>
      </c>
      <c r="Q117" s="52" t="s">
        <v>37</v>
      </c>
      <c r="R117" s="7" t="s">
        <v>826</v>
      </c>
      <c r="S117" s="52" t="s">
        <v>38</v>
      </c>
    </row>
    <row r="118" ht="24" spans="1:19">
      <c r="A118" s="20" t="s">
        <v>2524</v>
      </c>
      <c r="B118" s="20" t="s">
        <v>2543</v>
      </c>
      <c r="C118" s="7" t="s">
        <v>3432</v>
      </c>
      <c r="D118" s="7" t="s">
        <v>3422</v>
      </c>
      <c r="E118" s="7" t="s">
        <v>856</v>
      </c>
      <c r="F118" s="20">
        <v>4210</v>
      </c>
      <c r="G118" s="7" t="s">
        <v>3377</v>
      </c>
      <c r="H118" s="7" t="s">
        <v>3311</v>
      </c>
      <c r="I118" s="52" t="s">
        <v>111</v>
      </c>
      <c r="J118" s="15">
        <v>1</v>
      </c>
      <c r="K118" s="45" t="s">
        <v>32</v>
      </c>
      <c r="L118" s="7"/>
      <c r="M118" s="7" t="s">
        <v>3262</v>
      </c>
      <c r="N118" s="7" t="s">
        <v>164</v>
      </c>
      <c r="O118" s="17" t="s">
        <v>52</v>
      </c>
      <c r="P118" s="7" t="s">
        <v>165</v>
      </c>
      <c r="Q118" s="52" t="s">
        <v>37</v>
      </c>
      <c r="R118" s="7" t="s">
        <v>826</v>
      </c>
      <c r="S118" s="52" t="s">
        <v>38</v>
      </c>
    </row>
    <row r="119" ht="24" spans="1:19">
      <c r="A119" s="20" t="s">
        <v>2524</v>
      </c>
      <c r="B119" s="20" t="s">
        <v>2543</v>
      </c>
      <c r="C119" s="7" t="s">
        <v>3432</v>
      </c>
      <c r="D119" s="7" t="s">
        <v>3422</v>
      </c>
      <c r="E119" s="7" t="s">
        <v>3434</v>
      </c>
      <c r="F119" s="20">
        <v>4210</v>
      </c>
      <c r="G119" s="7" t="s">
        <v>3377</v>
      </c>
      <c r="H119" s="7" t="s">
        <v>3311</v>
      </c>
      <c r="I119" s="52" t="s">
        <v>111</v>
      </c>
      <c r="J119" s="15">
        <v>1</v>
      </c>
      <c r="K119" s="45" t="s">
        <v>32</v>
      </c>
      <c r="L119" s="7"/>
      <c r="M119" s="7" t="s">
        <v>3262</v>
      </c>
      <c r="N119" s="7" t="s">
        <v>164</v>
      </c>
      <c r="O119" s="17" t="s">
        <v>52</v>
      </c>
      <c r="P119" s="7" t="s">
        <v>165</v>
      </c>
      <c r="Q119" s="52" t="s">
        <v>37</v>
      </c>
      <c r="R119" s="7" t="s">
        <v>826</v>
      </c>
      <c r="S119" s="52" t="s">
        <v>38</v>
      </c>
    </row>
    <row r="120" ht="24" spans="1:19">
      <c r="A120" s="20" t="s">
        <v>2524</v>
      </c>
      <c r="B120" s="20" t="s">
        <v>2543</v>
      </c>
      <c r="C120" s="7" t="s">
        <v>3432</v>
      </c>
      <c r="D120" s="7" t="s">
        <v>3422</v>
      </c>
      <c r="E120" s="7" t="s">
        <v>501</v>
      </c>
      <c r="F120" s="20">
        <v>4210</v>
      </c>
      <c r="G120" s="7" t="s">
        <v>3377</v>
      </c>
      <c r="H120" s="7" t="s">
        <v>3311</v>
      </c>
      <c r="I120" s="52" t="s">
        <v>111</v>
      </c>
      <c r="J120" s="15">
        <v>1</v>
      </c>
      <c r="K120" s="45" t="s">
        <v>32</v>
      </c>
      <c r="L120" s="7"/>
      <c r="M120" s="7" t="s">
        <v>3262</v>
      </c>
      <c r="N120" s="7" t="s">
        <v>164</v>
      </c>
      <c r="O120" s="17" t="s">
        <v>52</v>
      </c>
      <c r="P120" s="7" t="s">
        <v>165</v>
      </c>
      <c r="Q120" s="52" t="s">
        <v>37</v>
      </c>
      <c r="R120" s="7" t="s">
        <v>826</v>
      </c>
      <c r="S120" s="52" t="s">
        <v>38</v>
      </c>
    </row>
    <row r="121" ht="24" spans="1:19">
      <c r="A121" s="20" t="s">
        <v>2524</v>
      </c>
      <c r="B121" s="20" t="s">
        <v>2543</v>
      </c>
      <c r="C121" s="7" t="s">
        <v>3432</v>
      </c>
      <c r="D121" s="7" t="s">
        <v>3422</v>
      </c>
      <c r="E121" s="7" t="s">
        <v>3435</v>
      </c>
      <c r="F121" s="20">
        <v>4210</v>
      </c>
      <c r="G121" s="7" t="s">
        <v>3377</v>
      </c>
      <c r="H121" s="7" t="s">
        <v>3311</v>
      </c>
      <c r="I121" s="52" t="s">
        <v>111</v>
      </c>
      <c r="J121" s="15">
        <v>1</v>
      </c>
      <c r="K121" s="45" t="s">
        <v>32</v>
      </c>
      <c r="L121" s="7"/>
      <c r="M121" s="7" t="s">
        <v>3262</v>
      </c>
      <c r="N121" s="7" t="s">
        <v>164</v>
      </c>
      <c r="O121" s="17" t="s">
        <v>52</v>
      </c>
      <c r="P121" s="7" t="s">
        <v>165</v>
      </c>
      <c r="Q121" s="52" t="s">
        <v>37</v>
      </c>
      <c r="R121" s="7" t="s">
        <v>826</v>
      </c>
      <c r="S121" s="52" t="s">
        <v>38</v>
      </c>
    </row>
    <row r="122" ht="24" spans="1:19">
      <c r="A122" s="20" t="s">
        <v>2524</v>
      </c>
      <c r="B122" s="20" t="s">
        <v>2543</v>
      </c>
      <c r="C122" s="7" t="s">
        <v>3432</v>
      </c>
      <c r="D122" s="7" t="s">
        <v>3422</v>
      </c>
      <c r="E122" s="7" t="s">
        <v>870</v>
      </c>
      <c r="F122" s="20">
        <v>4210</v>
      </c>
      <c r="G122" s="7" t="s">
        <v>3377</v>
      </c>
      <c r="H122" s="7" t="s">
        <v>3311</v>
      </c>
      <c r="I122" s="52" t="s">
        <v>111</v>
      </c>
      <c r="J122" s="15">
        <v>1</v>
      </c>
      <c r="K122" s="45" t="s">
        <v>32</v>
      </c>
      <c r="L122" s="7"/>
      <c r="M122" s="7" t="s">
        <v>3262</v>
      </c>
      <c r="N122" s="7" t="s">
        <v>164</v>
      </c>
      <c r="O122" s="17" t="s">
        <v>52</v>
      </c>
      <c r="P122" s="7" t="s">
        <v>165</v>
      </c>
      <c r="Q122" s="52" t="s">
        <v>37</v>
      </c>
      <c r="R122" s="7" t="s">
        <v>826</v>
      </c>
      <c r="S122" s="52" t="s">
        <v>38</v>
      </c>
    </row>
    <row r="123" ht="24" spans="1:19">
      <c r="A123" s="20" t="s">
        <v>2524</v>
      </c>
      <c r="B123" s="20" t="s">
        <v>2543</v>
      </c>
      <c r="C123" s="7" t="s">
        <v>3432</v>
      </c>
      <c r="D123" s="7" t="s">
        <v>3422</v>
      </c>
      <c r="E123" s="7" t="s">
        <v>3436</v>
      </c>
      <c r="F123" s="20">
        <v>4210</v>
      </c>
      <c r="G123" s="7" t="s">
        <v>3377</v>
      </c>
      <c r="H123" s="7" t="s">
        <v>3311</v>
      </c>
      <c r="I123" s="52" t="s">
        <v>111</v>
      </c>
      <c r="J123" s="15">
        <v>1</v>
      </c>
      <c r="K123" s="45" t="s">
        <v>32</v>
      </c>
      <c r="L123" s="7"/>
      <c r="M123" s="7" t="s">
        <v>3262</v>
      </c>
      <c r="N123" s="7" t="s">
        <v>164</v>
      </c>
      <c r="O123" s="17" t="s">
        <v>52</v>
      </c>
      <c r="P123" s="7" t="s">
        <v>165</v>
      </c>
      <c r="Q123" s="52" t="s">
        <v>37</v>
      </c>
      <c r="R123" s="7" t="s">
        <v>826</v>
      </c>
      <c r="S123" s="52" t="s">
        <v>38</v>
      </c>
    </row>
    <row r="124" ht="24" spans="1:19">
      <c r="A124" s="20" t="s">
        <v>2524</v>
      </c>
      <c r="B124" s="20" t="s">
        <v>2543</v>
      </c>
      <c r="C124" s="7" t="s">
        <v>3432</v>
      </c>
      <c r="D124" s="7" t="s">
        <v>3422</v>
      </c>
      <c r="E124" s="7" t="s">
        <v>876</v>
      </c>
      <c r="F124" s="20">
        <v>4210</v>
      </c>
      <c r="G124" s="7" t="s">
        <v>3377</v>
      </c>
      <c r="H124" s="7" t="s">
        <v>3311</v>
      </c>
      <c r="I124" s="52" t="s">
        <v>111</v>
      </c>
      <c r="J124" s="15">
        <v>1</v>
      </c>
      <c r="K124" s="45" t="s">
        <v>32</v>
      </c>
      <c r="L124" s="7"/>
      <c r="M124" s="7" t="s">
        <v>3262</v>
      </c>
      <c r="N124" s="7" t="s">
        <v>164</v>
      </c>
      <c r="O124" s="17" t="s">
        <v>52</v>
      </c>
      <c r="P124" s="7" t="s">
        <v>165</v>
      </c>
      <c r="Q124" s="52" t="s">
        <v>37</v>
      </c>
      <c r="R124" s="7" t="s">
        <v>826</v>
      </c>
      <c r="S124" s="52" t="s">
        <v>38</v>
      </c>
    </row>
    <row r="125" ht="24" spans="1:19">
      <c r="A125" s="20" t="s">
        <v>2524</v>
      </c>
      <c r="B125" s="20" t="s">
        <v>2543</v>
      </c>
      <c r="C125" s="7" t="s">
        <v>3437</v>
      </c>
      <c r="D125" s="7" t="s">
        <v>3429</v>
      </c>
      <c r="E125" s="7" t="s">
        <v>2396</v>
      </c>
      <c r="F125" s="20">
        <v>4210</v>
      </c>
      <c r="G125" s="7" t="s">
        <v>3377</v>
      </c>
      <c r="H125" s="7" t="s">
        <v>3311</v>
      </c>
      <c r="I125" s="52" t="s">
        <v>111</v>
      </c>
      <c r="J125" s="15">
        <v>1</v>
      </c>
      <c r="K125" s="45" t="s">
        <v>32</v>
      </c>
      <c r="L125" s="7"/>
      <c r="M125" s="7" t="s">
        <v>3262</v>
      </c>
      <c r="N125" s="7" t="s">
        <v>164</v>
      </c>
      <c r="O125" s="17" t="s">
        <v>52</v>
      </c>
      <c r="P125" s="7" t="s">
        <v>165</v>
      </c>
      <c r="Q125" s="52" t="s">
        <v>37</v>
      </c>
      <c r="R125" s="7" t="s">
        <v>826</v>
      </c>
      <c r="S125" s="52" t="s">
        <v>38</v>
      </c>
    </row>
    <row r="126" ht="24" spans="1:19">
      <c r="A126" s="20" t="s">
        <v>2524</v>
      </c>
      <c r="B126" s="20" t="s">
        <v>2543</v>
      </c>
      <c r="C126" s="7" t="s">
        <v>3437</v>
      </c>
      <c r="D126" s="7" t="s">
        <v>3429</v>
      </c>
      <c r="E126" s="7" t="s">
        <v>274</v>
      </c>
      <c r="F126" s="20">
        <v>4210</v>
      </c>
      <c r="G126" s="7" t="s">
        <v>3377</v>
      </c>
      <c r="H126" s="7" t="s">
        <v>3311</v>
      </c>
      <c r="I126" s="52" t="s">
        <v>111</v>
      </c>
      <c r="J126" s="15">
        <v>1</v>
      </c>
      <c r="K126" s="45" t="s">
        <v>32</v>
      </c>
      <c r="L126" s="7"/>
      <c r="M126" s="7" t="s">
        <v>3262</v>
      </c>
      <c r="N126" s="7" t="s">
        <v>164</v>
      </c>
      <c r="O126" s="17" t="s">
        <v>52</v>
      </c>
      <c r="P126" s="7" t="s">
        <v>165</v>
      </c>
      <c r="Q126" s="52" t="s">
        <v>37</v>
      </c>
      <c r="R126" s="7" t="s">
        <v>826</v>
      </c>
      <c r="S126" s="52" t="s">
        <v>38</v>
      </c>
    </row>
    <row r="127" ht="24" spans="1:19">
      <c r="A127" s="20" t="s">
        <v>2524</v>
      </c>
      <c r="B127" s="20" t="s">
        <v>2543</v>
      </c>
      <c r="C127" s="7" t="s">
        <v>3437</v>
      </c>
      <c r="D127" s="7" t="s">
        <v>3429</v>
      </c>
      <c r="E127" s="7" t="s">
        <v>468</v>
      </c>
      <c r="F127" s="20">
        <v>4210</v>
      </c>
      <c r="G127" s="7" t="s">
        <v>3377</v>
      </c>
      <c r="H127" s="7" t="s">
        <v>3311</v>
      </c>
      <c r="I127" s="52" t="s">
        <v>111</v>
      </c>
      <c r="J127" s="15">
        <v>1</v>
      </c>
      <c r="K127" s="45" t="s">
        <v>32</v>
      </c>
      <c r="L127" s="7"/>
      <c r="M127" s="7" t="s">
        <v>3262</v>
      </c>
      <c r="N127" s="7" t="s">
        <v>164</v>
      </c>
      <c r="O127" s="17" t="s">
        <v>52</v>
      </c>
      <c r="P127" s="7" t="s">
        <v>165</v>
      </c>
      <c r="Q127" s="52" t="s">
        <v>37</v>
      </c>
      <c r="R127" s="7" t="s">
        <v>826</v>
      </c>
      <c r="S127" s="52" t="s">
        <v>38</v>
      </c>
    </row>
    <row r="128" ht="24" spans="1:19">
      <c r="A128" s="20" t="s">
        <v>2524</v>
      </c>
      <c r="B128" s="20" t="s">
        <v>2543</v>
      </c>
      <c r="C128" s="7" t="s">
        <v>3437</v>
      </c>
      <c r="D128" s="7" t="s">
        <v>3429</v>
      </c>
      <c r="E128" s="7" t="s">
        <v>230</v>
      </c>
      <c r="F128" s="20">
        <v>4210</v>
      </c>
      <c r="G128" s="7" t="s">
        <v>3377</v>
      </c>
      <c r="H128" s="7" t="s">
        <v>3311</v>
      </c>
      <c r="I128" s="52" t="s">
        <v>111</v>
      </c>
      <c r="J128" s="15">
        <v>1</v>
      </c>
      <c r="K128" s="45" t="s">
        <v>32</v>
      </c>
      <c r="L128" s="7"/>
      <c r="M128" s="7" t="s">
        <v>3262</v>
      </c>
      <c r="N128" s="7" t="s">
        <v>164</v>
      </c>
      <c r="O128" s="17" t="s">
        <v>52</v>
      </c>
      <c r="P128" s="7" t="s">
        <v>165</v>
      </c>
      <c r="Q128" s="52" t="s">
        <v>37</v>
      </c>
      <c r="R128" s="7" t="s">
        <v>826</v>
      </c>
      <c r="S128" s="52" t="s">
        <v>38</v>
      </c>
    </row>
    <row r="129" ht="24" spans="1:19">
      <c r="A129" s="20" t="s">
        <v>2524</v>
      </c>
      <c r="B129" s="20" t="s">
        <v>2543</v>
      </c>
      <c r="C129" s="7" t="s">
        <v>3437</v>
      </c>
      <c r="D129" s="7" t="s">
        <v>3429</v>
      </c>
      <c r="E129" s="7" t="s">
        <v>2964</v>
      </c>
      <c r="F129" s="20">
        <v>4210</v>
      </c>
      <c r="G129" s="7" t="s">
        <v>3377</v>
      </c>
      <c r="H129" s="7" t="s">
        <v>3311</v>
      </c>
      <c r="I129" s="52" t="s">
        <v>111</v>
      </c>
      <c r="J129" s="15">
        <v>1</v>
      </c>
      <c r="K129" s="45" t="s">
        <v>32</v>
      </c>
      <c r="L129" s="7"/>
      <c r="M129" s="7" t="s">
        <v>3262</v>
      </c>
      <c r="N129" s="7" t="s">
        <v>164</v>
      </c>
      <c r="O129" s="17" t="s">
        <v>52</v>
      </c>
      <c r="P129" s="7" t="s">
        <v>165</v>
      </c>
      <c r="Q129" s="52" t="s">
        <v>37</v>
      </c>
      <c r="R129" s="7" t="s">
        <v>826</v>
      </c>
      <c r="S129" s="52" t="s">
        <v>38</v>
      </c>
    </row>
    <row r="130" ht="24" spans="1:19">
      <c r="A130" s="20" t="s">
        <v>2524</v>
      </c>
      <c r="B130" s="20" t="s">
        <v>2543</v>
      </c>
      <c r="C130" s="7" t="s">
        <v>3437</v>
      </c>
      <c r="D130" s="7" t="s">
        <v>3429</v>
      </c>
      <c r="E130" s="7" t="s">
        <v>99</v>
      </c>
      <c r="F130" s="20">
        <v>4210</v>
      </c>
      <c r="G130" s="7" t="s">
        <v>3377</v>
      </c>
      <c r="H130" s="7" t="s">
        <v>3311</v>
      </c>
      <c r="I130" s="52" t="s">
        <v>111</v>
      </c>
      <c r="J130" s="15">
        <v>1</v>
      </c>
      <c r="K130" s="45" t="s">
        <v>32</v>
      </c>
      <c r="L130" s="7"/>
      <c r="M130" s="7" t="s">
        <v>3262</v>
      </c>
      <c r="N130" s="7" t="s">
        <v>164</v>
      </c>
      <c r="O130" s="17" t="s">
        <v>52</v>
      </c>
      <c r="P130" s="7" t="s">
        <v>165</v>
      </c>
      <c r="Q130" s="52" t="s">
        <v>37</v>
      </c>
      <c r="R130" s="7" t="s">
        <v>826</v>
      </c>
      <c r="S130" s="52" t="s">
        <v>38</v>
      </c>
    </row>
    <row r="131" ht="24" spans="1:19">
      <c r="A131" s="20" t="s">
        <v>2524</v>
      </c>
      <c r="B131" s="20" t="s">
        <v>2543</v>
      </c>
      <c r="C131" s="7" t="s">
        <v>3437</v>
      </c>
      <c r="D131" s="7" t="s">
        <v>3429</v>
      </c>
      <c r="E131" s="7" t="s">
        <v>253</v>
      </c>
      <c r="F131" s="20">
        <v>4210</v>
      </c>
      <c r="G131" s="7" t="s">
        <v>3377</v>
      </c>
      <c r="H131" s="7" t="s">
        <v>3311</v>
      </c>
      <c r="I131" s="52" t="s">
        <v>111</v>
      </c>
      <c r="J131" s="15">
        <v>1</v>
      </c>
      <c r="K131" s="45" t="s">
        <v>32</v>
      </c>
      <c r="L131" s="7"/>
      <c r="M131" s="7" t="s">
        <v>3262</v>
      </c>
      <c r="N131" s="7" t="s">
        <v>164</v>
      </c>
      <c r="O131" s="17" t="s">
        <v>52</v>
      </c>
      <c r="P131" s="7" t="s">
        <v>165</v>
      </c>
      <c r="Q131" s="52" t="s">
        <v>37</v>
      </c>
      <c r="R131" s="7" t="s">
        <v>826</v>
      </c>
      <c r="S131" s="52" t="s">
        <v>38</v>
      </c>
    </row>
    <row r="132" ht="24" spans="1:19">
      <c r="A132" s="20" t="s">
        <v>2524</v>
      </c>
      <c r="B132" s="20" t="s">
        <v>2543</v>
      </c>
      <c r="C132" s="7" t="s">
        <v>3437</v>
      </c>
      <c r="D132" s="7" t="s">
        <v>3429</v>
      </c>
      <c r="E132" s="7" t="s">
        <v>3438</v>
      </c>
      <c r="F132" s="20">
        <v>4210</v>
      </c>
      <c r="G132" s="7" t="s">
        <v>3377</v>
      </c>
      <c r="H132" s="7" t="s">
        <v>3311</v>
      </c>
      <c r="I132" s="52" t="s">
        <v>111</v>
      </c>
      <c r="J132" s="15">
        <v>1</v>
      </c>
      <c r="K132" s="45" t="s">
        <v>32</v>
      </c>
      <c r="L132" s="7"/>
      <c r="M132" s="7" t="s">
        <v>3262</v>
      </c>
      <c r="N132" s="7" t="s">
        <v>164</v>
      </c>
      <c r="O132" s="17" t="s">
        <v>52</v>
      </c>
      <c r="P132" s="7" t="s">
        <v>165</v>
      </c>
      <c r="Q132" s="52" t="s">
        <v>37</v>
      </c>
      <c r="R132" s="7" t="s">
        <v>826</v>
      </c>
      <c r="S132" s="52" t="s">
        <v>38</v>
      </c>
    </row>
    <row r="133" ht="24" spans="1:19">
      <c r="A133" s="20" t="s">
        <v>2524</v>
      </c>
      <c r="B133" s="20" t="s">
        <v>2543</v>
      </c>
      <c r="C133" s="7" t="s">
        <v>3437</v>
      </c>
      <c r="D133" s="7" t="s">
        <v>3429</v>
      </c>
      <c r="E133" s="7" t="s">
        <v>217</v>
      </c>
      <c r="F133" s="20">
        <v>4210</v>
      </c>
      <c r="G133" s="7" t="s">
        <v>3377</v>
      </c>
      <c r="H133" s="7" t="s">
        <v>3311</v>
      </c>
      <c r="I133" s="52" t="s">
        <v>111</v>
      </c>
      <c r="J133" s="15">
        <v>1</v>
      </c>
      <c r="K133" s="45" t="s">
        <v>32</v>
      </c>
      <c r="L133" s="7"/>
      <c r="M133" s="7" t="s">
        <v>3262</v>
      </c>
      <c r="N133" s="7" t="s">
        <v>164</v>
      </c>
      <c r="O133" s="17" t="s">
        <v>52</v>
      </c>
      <c r="P133" s="7" t="s">
        <v>165</v>
      </c>
      <c r="Q133" s="52" t="s">
        <v>37</v>
      </c>
      <c r="R133" s="7" t="s">
        <v>826</v>
      </c>
      <c r="S133" s="52" t="s">
        <v>38</v>
      </c>
    </row>
    <row r="134" ht="24" spans="1:19">
      <c r="A134" s="20" t="s">
        <v>818</v>
      </c>
      <c r="B134" s="20" t="s">
        <v>3439</v>
      </c>
      <c r="C134" s="7" t="s">
        <v>3440</v>
      </c>
      <c r="D134" s="7" t="s">
        <v>3441</v>
      </c>
      <c r="E134" s="7" t="s">
        <v>310</v>
      </c>
      <c r="F134" s="20">
        <v>5318</v>
      </c>
      <c r="G134" s="7" t="s">
        <v>1812</v>
      </c>
      <c r="H134" s="7" t="s">
        <v>3311</v>
      </c>
      <c r="I134" s="52" t="s">
        <v>111</v>
      </c>
      <c r="J134" s="15">
        <v>0.1</v>
      </c>
      <c r="K134" s="45" t="s">
        <v>32</v>
      </c>
      <c r="L134" s="7"/>
      <c r="M134" s="7" t="s">
        <v>3262</v>
      </c>
      <c r="N134" s="7" t="s">
        <v>164</v>
      </c>
      <c r="O134" s="17" t="s">
        <v>52</v>
      </c>
      <c r="P134" s="7" t="s">
        <v>165</v>
      </c>
      <c r="Q134" s="52" t="s">
        <v>37</v>
      </c>
      <c r="R134" s="7" t="s">
        <v>826</v>
      </c>
      <c r="S134" s="52" t="s">
        <v>38</v>
      </c>
    </row>
    <row r="135" ht="24" spans="1:19">
      <c r="A135" s="20" t="s">
        <v>819</v>
      </c>
      <c r="B135" s="20" t="s">
        <v>3442</v>
      </c>
      <c r="C135" s="7" t="s">
        <v>3443</v>
      </c>
      <c r="D135" s="7" t="s">
        <v>3444</v>
      </c>
      <c r="E135" s="7" t="s">
        <v>41</v>
      </c>
      <c r="F135" s="20">
        <v>2817</v>
      </c>
      <c r="G135" s="7" t="s">
        <v>3445</v>
      </c>
      <c r="H135" s="7" t="s">
        <v>823</v>
      </c>
      <c r="I135" s="52" t="s">
        <v>111</v>
      </c>
      <c r="J135" s="15">
        <v>0.05</v>
      </c>
      <c r="K135" s="45" t="s">
        <v>32</v>
      </c>
      <c r="L135" s="7"/>
      <c r="M135" s="7" t="s">
        <v>3262</v>
      </c>
      <c r="N135" s="7" t="s">
        <v>164</v>
      </c>
      <c r="O135" s="17" t="s">
        <v>52</v>
      </c>
      <c r="P135" s="7" t="s">
        <v>165</v>
      </c>
      <c r="Q135" s="52" t="s">
        <v>37</v>
      </c>
      <c r="R135" s="45" t="s">
        <v>826</v>
      </c>
      <c r="S135" s="52" t="s">
        <v>38</v>
      </c>
    </row>
    <row r="136" ht="24" spans="1:19">
      <c r="A136" s="20" t="s">
        <v>819</v>
      </c>
      <c r="B136" s="20" t="s">
        <v>3442</v>
      </c>
      <c r="C136" s="7" t="s">
        <v>3446</v>
      </c>
      <c r="D136" s="7" t="s">
        <v>3447</v>
      </c>
      <c r="E136" s="7" t="s">
        <v>3448</v>
      </c>
      <c r="F136" s="20" t="s">
        <v>171</v>
      </c>
      <c r="G136" s="7" t="s">
        <v>3449</v>
      </c>
      <c r="H136" s="7" t="s">
        <v>30</v>
      </c>
      <c r="I136" s="52" t="s">
        <v>111</v>
      </c>
      <c r="J136" s="15">
        <v>0.05</v>
      </c>
      <c r="K136" s="45" t="s">
        <v>32</v>
      </c>
      <c r="L136" s="7"/>
      <c r="M136" s="7" t="s">
        <v>3262</v>
      </c>
      <c r="N136" s="7" t="s">
        <v>164</v>
      </c>
      <c r="O136" s="7" t="s">
        <v>35</v>
      </c>
      <c r="P136" s="7" t="s">
        <v>165</v>
      </c>
      <c r="Q136" s="52" t="s">
        <v>37</v>
      </c>
      <c r="R136" s="7" t="s">
        <v>826</v>
      </c>
      <c r="S136" s="52" t="s">
        <v>38</v>
      </c>
    </row>
    <row r="137" ht="24" spans="1:19">
      <c r="A137" s="20" t="s">
        <v>819</v>
      </c>
      <c r="B137" s="20" t="s">
        <v>3442</v>
      </c>
      <c r="C137" s="7" t="s">
        <v>3450</v>
      </c>
      <c r="D137" s="7" t="s">
        <v>2404</v>
      </c>
      <c r="E137" s="7" t="s">
        <v>193</v>
      </c>
      <c r="F137" s="20">
        <v>8390</v>
      </c>
      <c r="G137" s="7" t="s">
        <v>3377</v>
      </c>
      <c r="H137" s="7" t="s">
        <v>3399</v>
      </c>
      <c r="I137" s="52" t="s">
        <v>111</v>
      </c>
      <c r="J137" s="15">
        <v>0.05</v>
      </c>
      <c r="K137" s="7" t="s">
        <v>32</v>
      </c>
      <c r="L137" s="7"/>
      <c r="M137" s="7" t="s">
        <v>3262</v>
      </c>
      <c r="N137" s="7" t="s">
        <v>164</v>
      </c>
      <c r="O137" s="17" t="s">
        <v>52</v>
      </c>
      <c r="P137" s="7" t="s">
        <v>165</v>
      </c>
      <c r="Q137" s="52" t="s">
        <v>37</v>
      </c>
      <c r="R137" s="7" t="s">
        <v>826</v>
      </c>
      <c r="S137" s="52" t="s">
        <v>38</v>
      </c>
    </row>
    <row r="138" ht="24" spans="1:19">
      <c r="A138" s="20" t="s">
        <v>819</v>
      </c>
      <c r="B138" s="20" t="s">
        <v>3442</v>
      </c>
      <c r="C138" s="7" t="s">
        <v>3451</v>
      </c>
      <c r="D138" s="7" t="s">
        <v>3452</v>
      </c>
      <c r="E138" s="7" t="s">
        <v>176</v>
      </c>
      <c r="F138" s="20" t="s">
        <v>1206</v>
      </c>
      <c r="G138" s="7" t="s">
        <v>1812</v>
      </c>
      <c r="H138" s="7" t="s">
        <v>3311</v>
      </c>
      <c r="I138" s="52" t="s">
        <v>111</v>
      </c>
      <c r="J138" s="15">
        <v>0.1</v>
      </c>
      <c r="K138" s="7" t="s">
        <v>32</v>
      </c>
      <c r="L138" s="7"/>
      <c r="M138" s="7" t="s">
        <v>3262</v>
      </c>
      <c r="N138" s="7" t="s">
        <v>164</v>
      </c>
      <c r="O138" s="17" t="s">
        <v>52</v>
      </c>
      <c r="P138" s="7" t="s">
        <v>165</v>
      </c>
      <c r="Q138" s="52" t="s">
        <v>37</v>
      </c>
      <c r="R138" s="7" t="s">
        <v>826</v>
      </c>
      <c r="S138" s="52" t="s">
        <v>38</v>
      </c>
    </row>
    <row r="139" ht="24" spans="1:19">
      <c r="A139" s="20" t="s">
        <v>2952</v>
      </c>
      <c r="B139" s="20" t="s">
        <v>448</v>
      </c>
      <c r="C139" s="7" t="s">
        <v>3453</v>
      </c>
      <c r="D139" s="7" t="s">
        <v>3454</v>
      </c>
      <c r="E139" s="7" t="s">
        <v>41</v>
      </c>
      <c r="F139" s="20">
        <v>5318</v>
      </c>
      <c r="G139" s="7" t="s">
        <v>40</v>
      </c>
      <c r="H139" s="7" t="s">
        <v>3311</v>
      </c>
      <c r="I139" s="52" t="s">
        <v>111</v>
      </c>
      <c r="J139" s="15">
        <v>0.1</v>
      </c>
      <c r="K139" s="7" t="s">
        <v>32</v>
      </c>
      <c r="L139" s="7"/>
      <c r="M139" s="7" t="s">
        <v>3262</v>
      </c>
      <c r="N139" s="7" t="s">
        <v>164</v>
      </c>
      <c r="O139" s="7" t="s">
        <v>35</v>
      </c>
      <c r="P139" s="7" t="s">
        <v>165</v>
      </c>
      <c r="Q139" s="52" t="s">
        <v>37</v>
      </c>
      <c r="R139" s="7" t="s">
        <v>826</v>
      </c>
      <c r="S139" s="52" t="s">
        <v>38</v>
      </c>
    </row>
    <row r="140" ht="24" spans="1:19">
      <c r="A140" s="20" t="s">
        <v>447</v>
      </c>
      <c r="B140" s="20" t="s">
        <v>3455</v>
      </c>
      <c r="C140" s="7" t="s">
        <v>3456</v>
      </c>
      <c r="D140" s="7" t="s">
        <v>3457</v>
      </c>
      <c r="E140" s="7" t="s">
        <v>206</v>
      </c>
      <c r="F140" s="20">
        <v>5779</v>
      </c>
      <c r="G140" s="7" t="s">
        <v>47</v>
      </c>
      <c r="H140" s="7" t="s">
        <v>3423</v>
      </c>
      <c r="I140" s="52" t="s">
        <v>111</v>
      </c>
      <c r="J140" s="15">
        <v>1</v>
      </c>
      <c r="K140" s="7" t="s">
        <v>32</v>
      </c>
      <c r="L140" s="7"/>
      <c r="M140" s="7" t="s">
        <v>3262</v>
      </c>
      <c r="N140" s="7" t="s">
        <v>164</v>
      </c>
      <c r="O140" s="46" t="s">
        <v>52</v>
      </c>
      <c r="P140" s="7" t="s">
        <v>165</v>
      </c>
      <c r="Q140" s="52" t="s">
        <v>37</v>
      </c>
      <c r="R140" s="7" t="s">
        <v>826</v>
      </c>
      <c r="S140" s="52" t="s">
        <v>38</v>
      </c>
    </row>
    <row r="141" ht="24" spans="1:19">
      <c r="A141" s="20" t="s">
        <v>447</v>
      </c>
      <c r="B141" s="20" t="s">
        <v>3455</v>
      </c>
      <c r="C141" s="7" t="s">
        <v>3456</v>
      </c>
      <c r="D141" s="7" t="s">
        <v>3457</v>
      </c>
      <c r="E141" s="7" t="s">
        <v>201</v>
      </c>
      <c r="F141" s="20">
        <v>4210</v>
      </c>
      <c r="G141" s="7" t="s">
        <v>3377</v>
      </c>
      <c r="H141" s="7" t="s">
        <v>3311</v>
      </c>
      <c r="I141" s="52" t="s">
        <v>111</v>
      </c>
      <c r="J141" s="15">
        <v>1</v>
      </c>
      <c r="K141" s="7" t="s">
        <v>32</v>
      </c>
      <c r="L141" s="7"/>
      <c r="M141" s="7" t="s">
        <v>3262</v>
      </c>
      <c r="N141" s="7" t="s">
        <v>164</v>
      </c>
      <c r="O141" s="17" t="s">
        <v>52</v>
      </c>
      <c r="P141" s="7" t="s">
        <v>165</v>
      </c>
      <c r="Q141" s="52" t="s">
        <v>37</v>
      </c>
      <c r="R141" s="7" t="s">
        <v>826</v>
      </c>
      <c r="S141" s="52" t="s">
        <v>38</v>
      </c>
    </row>
    <row r="142" ht="24" spans="1:19">
      <c r="A142" s="20" t="s">
        <v>447</v>
      </c>
      <c r="B142" s="20" t="s">
        <v>3455</v>
      </c>
      <c r="C142" s="7" t="s">
        <v>3456</v>
      </c>
      <c r="D142" s="7" t="s">
        <v>3457</v>
      </c>
      <c r="E142" s="7" t="s">
        <v>93</v>
      </c>
      <c r="F142" s="20">
        <v>4210</v>
      </c>
      <c r="G142" s="7" t="s">
        <v>3377</v>
      </c>
      <c r="H142" s="7" t="s">
        <v>3311</v>
      </c>
      <c r="I142" s="52" t="s">
        <v>111</v>
      </c>
      <c r="J142" s="15">
        <v>1</v>
      </c>
      <c r="K142" s="7" t="s">
        <v>32</v>
      </c>
      <c r="L142" s="7"/>
      <c r="M142" s="7" t="s">
        <v>3262</v>
      </c>
      <c r="N142" s="7" t="s">
        <v>164</v>
      </c>
      <c r="O142" s="17" t="s">
        <v>52</v>
      </c>
      <c r="P142" s="7" t="s">
        <v>165</v>
      </c>
      <c r="Q142" s="52" t="s">
        <v>37</v>
      </c>
      <c r="R142" s="7" t="s">
        <v>826</v>
      </c>
      <c r="S142" s="52" t="s">
        <v>38</v>
      </c>
    </row>
    <row r="143" ht="24" spans="1:19">
      <c r="A143" s="20" t="s">
        <v>447</v>
      </c>
      <c r="B143" s="20" t="s">
        <v>3455</v>
      </c>
      <c r="C143" s="7" t="s">
        <v>3456</v>
      </c>
      <c r="D143" s="7" t="s">
        <v>3457</v>
      </c>
      <c r="E143" s="7" t="s">
        <v>241</v>
      </c>
      <c r="F143" s="20">
        <v>4210</v>
      </c>
      <c r="G143" s="7" t="s">
        <v>3377</v>
      </c>
      <c r="H143" s="7" t="s">
        <v>3311</v>
      </c>
      <c r="I143" s="52" t="s">
        <v>111</v>
      </c>
      <c r="J143" s="15">
        <v>1</v>
      </c>
      <c r="K143" s="7" t="s">
        <v>32</v>
      </c>
      <c r="L143" s="7"/>
      <c r="M143" s="7" t="s">
        <v>3262</v>
      </c>
      <c r="N143" s="7" t="s">
        <v>164</v>
      </c>
      <c r="O143" s="17" t="s">
        <v>52</v>
      </c>
      <c r="P143" s="7" t="s">
        <v>165</v>
      </c>
      <c r="Q143" s="52" t="s">
        <v>37</v>
      </c>
      <c r="R143" s="7" t="s">
        <v>826</v>
      </c>
      <c r="S143" s="52" t="s">
        <v>38</v>
      </c>
    </row>
    <row r="144" ht="24" spans="1:19">
      <c r="A144" s="20" t="s">
        <v>447</v>
      </c>
      <c r="B144" s="20" t="s">
        <v>3455</v>
      </c>
      <c r="C144" s="7" t="s">
        <v>3458</v>
      </c>
      <c r="D144" s="7" t="s">
        <v>3429</v>
      </c>
      <c r="E144" s="7" t="s">
        <v>192</v>
      </c>
      <c r="F144" s="20">
        <v>5779</v>
      </c>
      <c r="G144" s="7" t="s">
        <v>47</v>
      </c>
      <c r="H144" s="7" t="s">
        <v>3423</v>
      </c>
      <c r="I144" s="52" t="s">
        <v>111</v>
      </c>
      <c r="J144" s="15">
        <v>1</v>
      </c>
      <c r="K144" s="7" t="s">
        <v>32</v>
      </c>
      <c r="L144" s="7"/>
      <c r="M144" s="7" t="s">
        <v>3262</v>
      </c>
      <c r="N144" s="7" t="s">
        <v>164</v>
      </c>
      <c r="O144" s="46" t="s">
        <v>52</v>
      </c>
      <c r="P144" s="7" t="s">
        <v>165</v>
      </c>
      <c r="Q144" s="52" t="s">
        <v>37</v>
      </c>
      <c r="R144" s="7" t="s">
        <v>826</v>
      </c>
      <c r="S144" s="52" t="s">
        <v>38</v>
      </c>
    </row>
    <row r="145" ht="24" spans="1:19">
      <c r="A145" s="20" t="s">
        <v>447</v>
      </c>
      <c r="B145" s="20" t="s">
        <v>3455</v>
      </c>
      <c r="C145" s="7" t="s">
        <v>3459</v>
      </c>
      <c r="D145" s="7" t="s">
        <v>3327</v>
      </c>
      <c r="E145" s="7" t="s">
        <v>287</v>
      </c>
      <c r="F145" s="20">
        <v>2817</v>
      </c>
      <c r="G145" s="7" t="s">
        <v>3377</v>
      </c>
      <c r="H145" s="7" t="s">
        <v>3311</v>
      </c>
      <c r="I145" s="52" t="s">
        <v>111</v>
      </c>
      <c r="J145" s="15">
        <v>0.1</v>
      </c>
      <c r="K145" s="7" t="s">
        <v>32</v>
      </c>
      <c r="L145" s="7"/>
      <c r="M145" s="7" t="s">
        <v>3262</v>
      </c>
      <c r="N145" s="7" t="s">
        <v>164</v>
      </c>
      <c r="O145" s="17" t="s">
        <v>52</v>
      </c>
      <c r="P145" s="7" t="s">
        <v>165</v>
      </c>
      <c r="Q145" s="52" t="s">
        <v>37</v>
      </c>
      <c r="R145" s="7" t="s">
        <v>826</v>
      </c>
      <c r="S145" s="52" t="s">
        <v>38</v>
      </c>
    </row>
    <row r="146" ht="24" spans="1:19">
      <c r="A146" s="20" t="s">
        <v>447</v>
      </c>
      <c r="B146" s="20" t="s">
        <v>3455</v>
      </c>
      <c r="C146" s="7" t="s">
        <v>3460</v>
      </c>
      <c r="D146" s="7" t="s">
        <v>3305</v>
      </c>
      <c r="E146" s="7" t="s">
        <v>170</v>
      </c>
      <c r="F146" s="20">
        <v>5318</v>
      </c>
      <c r="G146" s="7" t="s">
        <v>1812</v>
      </c>
      <c r="H146" s="7" t="s">
        <v>30</v>
      </c>
      <c r="I146" s="52" t="s">
        <v>111</v>
      </c>
      <c r="J146" s="15">
        <v>0.1</v>
      </c>
      <c r="K146" s="7" t="s">
        <v>32</v>
      </c>
      <c r="L146" s="7"/>
      <c r="M146" s="7" t="s">
        <v>3262</v>
      </c>
      <c r="N146" s="7" t="s">
        <v>164</v>
      </c>
      <c r="O146" s="17" t="s">
        <v>52</v>
      </c>
      <c r="P146" s="7" t="s">
        <v>165</v>
      </c>
      <c r="Q146" s="52" t="s">
        <v>37</v>
      </c>
      <c r="R146" s="7" t="s">
        <v>826</v>
      </c>
      <c r="S146" s="52" t="s">
        <v>38</v>
      </c>
    </row>
    <row r="147" ht="24" spans="1:19">
      <c r="A147" s="20" t="s">
        <v>447</v>
      </c>
      <c r="B147" s="20" t="s">
        <v>3455</v>
      </c>
      <c r="C147" s="7" t="s">
        <v>3461</v>
      </c>
      <c r="D147" s="7" t="s">
        <v>3462</v>
      </c>
      <c r="E147" s="7" t="s">
        <v>253</v>
      </c>
      <c r="F147" s="20">
        <v>2817</v>
      </c>
      <c r="G147" s="7" t="s">
        <v>3377</v>
      </c>
      <c r="H147" s="7" t="s">
        <v>3311</v>
      </c>
      <c r="I147" s="52" t="s">
        <v>111</v>
      </c>
      <c r="J147" s="15">
        <v>0.1</v>
      </c>
      <c r="K147" s="7" t="s">
        <v>32</v>
      </c>
      <c r="L147" s="7"/>
      <c r="M147" s="7" t="s">
        <v>3262</v>
      </c>
      <c r="N147" s="7" t="s">
        <v>164</v>
      </c>
      <c r="O147" s="17" t="s">
        <v>52</v>
      </c>
      <c r="P147" s="7" t="s">
        <v>165</v>
      </c>
      <c r="Q147" s="52" t="s">
        <v>37</v>
      </c>
      <c r="R147" s="7" t="s">
        <v>826</v>
      </c>
      <c r="S147" s="52" t="s">
        <v>38</v>
      </c>
    </row>
    <row r="148" ht="24" spans="1:19">
      <c r="A148" s="20" t="s">
        <v>447</v>
      </c>
      <c r="B148" s="20" t="s">
        <v>3455</v>
      </c>
      <c r="C148" s="7" t="s">
        <v>3463</v>
      </c>
      <c r="D148" s="7" t="s">
        <v>3305</v>
      </c>
      <c r="E148" s="7" t="s">
        <v>220</v>
      </c>
      <c r="F148" s="20">
        <v>2817</v>
      </c>
      <c r="G148" s="7" t="s">
        <v>3377</v>
      </c>
      <c r="H148" s="7" t="s">
        <v>3409</v>
      </c>
      <c r="I148" s="52" t="s">
        <v>111</v>
      </c>
      <c r="J148" s="15">
        <v>1</v>
      </c>
      <c r="K148" s="7" t="s">
        <v>32</v>
      </c>
      <c r="L148" s="7"/>
      <c r="M148" s="7" t="s">
        <v>3262</v>
      </c>
      <c r="N148" s="7" t="s">
        <v>164</v>
      </c>
      <c r="O148" s="17" t="s">
        <v>52</v>
      </c>
      <c r="P148" s="7" t="s">
        <v>165</v>
      </c>
      <c r="Q148" s="52" t="s">
        <v>37</v>
      </c>
      <c r="R148" s="7" t="s">
        <v>826</v>
      </c>
      <c r="S148" s="52" t="s">
        <v>38</v>
      </c>
    </row>
    <row r="149" ht="24" spans="1:19">
      <c r="A149" s="20" t="s">
        <v>447</v>
      </c>
      <c r="B149" s="20" t="s">
        <v>3455</v>
      </c>
      <c r="C149" s="7" t="s">
        <v>3464</v>
      </c>
      <c r="D149" s="7" t="s">
        <v>3465</v>
      </c>
      <c r="E149" s="7" t="s">
        <v>232</v>
      </c>
      <c r="F149" s="20">
        <v>2817</v>
      </c>
      <c r="G149" s="7" t="s">
        <v>1251</v>
      </c>
      <c r="H149" s="7" t="s">
        <v>823</v>
      </c>
      <c r="I149" s="52" t="s">
        <v>111</v>
      </c>
      <c r="J149" s="15">
        <v>0.2</v>
      </c>
      <c r="K149" s="7" t="s">
        <v>32</v>
      </c>
      <c r="L149" s="7"/>
      <c r="M149" s="7" t="s">
        <v>3262</v>
      </c>
      <c r="N149" s="7" t="s">
        <v>164</v>
      </c>
      <c r="O149" s="7" t="s">
        <v>35</v>
      </c>
      <c r="P149" s="7" t="s">
        <v>165</v>
      </c>
      <c r="Q149" s="52" t="s">
        <v>37</v>
      </c>
      <c r="R149" s="7" t="s">
        <v>826</v>
      </c>
      <c r="S149" s="52" t="s">
        <v>38</v>
      </c>
    </row>
    <row r="150" ht="24" spans="1:19">
      <c r="A150" s="20" t="s">
        <v>3466</v>
      </c>
      <c r="B150" s="20" t="s">
        <v>2952</v>
      </c>
      <c r="C150" s="7" t="s">
        <v>3464</v>
      </c>
      <c r="D150" s="7" t="s">
        <v>3465</v>
      </c>
      <c r="E150" s="7" t="s">
        <v>3350</v>
      </c>
      <c r="F150" s="20">
        <v>2817</v>
      </c>
      <c r="G150" s="7" t="s">
        <v>1251</v>
      </c>
      <c r="H150" s="7" t="s">
        <v>823</v>
      </c>
      <c r="I150" s="52" t="s">
        <v>111</v>
      </c>
      <c r="J150" s="15">
        <v>0.2</v>
      </c>
      <c r="K150" s="7" t="s">
        <v>32</v>
      </c>
      <c r="L150" s="7"/>
      <c r="M150" s="7" t="s">
        <v>3262</v>
      </c>
      <c r="N150" s="7" t="s">
        <v>164</v>
      </c>
      <c r="O150" s="17" t="s">
        <v>52</v>
      </c>
      <c r="P150" s="7" t="s">
        <v>165</v>
      </c>
      <c r="Q150" s="52" t="s">
        <v>37</v>
      </c>
      <c r="R150" s="7" t="s">
        <v>826</v>
      </c>
      <c r="S150" s="52" t="s">
        <v>38</v>
      </c>
    </row>
    <row r="151" ht="24" spans="1:19">
      <c r="A151" s="20" t="s">
        <v>3466</v>
      </c>
      <c r="B151" s="20" t="s">
        <v>2952</v>
      </c>
      <c r="C151" s="7" t="s">
        <v>3464</v>
      </c>
      <c r="D151" s="7" t="s">
        <v>3465</v>
      </c>
      <c r="E151" s="7" t="s">
        <v>496</v>
      </c>
      <c r="F151" s="20">
        <v>2817</v>
      </c>
      <c r="G151" s="7" t="s">
        <v>1251</v>
      </c>
      <c r="H151" s="7" t="s">
        <v>823</v>
      </c>
      <c r="I151" s="52" t="s">
        <v>111</v>
      </c>
      <c r="J151" s="15">
        <v>0.2</v>
      </c>
      <c r="K151" s="7" t="s">
        <v>32</v>
      </c>
      <c r="L151" s="7"/>
      <c r="M151" s="7" t="s">
        <v>3262</v>
      </c>
      <c r="N151" s="7" t="s">
        <v>164</v>
      </c>
      <c r="O151" s="17" t="s">
        <v>52</v>
      </c>
      <c r="P151" s="7" t="s">
        <v>165</v>
      </c>
      <c r="Q151" s="52" t="s">
        <v>37</v>
      </c>
      <c r="R151" s="7" t="s">
        <v>826</v>
      </c>
      <c r="S151" s="52" t="s">
        <v>38</v>
      </c>
    </row>
    <row r="152" ht="24" spans="1:19">
      <c r="A152" s="20" t="s">
        <v>2519</v>
      </c>
      <c r="B152" s="20" t="s">
        <v>2932</v>
      </c>
      <c r="C152" s="7" t="s">
        <v>3467</v>
      </c>
      <c r="D152" s="7" t="s">
        <v>3281</v>
      </c>
      <c r="E152" s="7" t="s">
        <v>295</v>
      </c>
      <c r="F152" s="20">
        <v>8390</v>
      </c>
      <c r="G152" s="7" t="s">
        <v>2076</v>
      </c>
      <c r="H152" s="7" t="s">
        <v>823</v>
      </c>
      <c r="I152" s="52" t="s">
        <v>111</v>
      </c>
      <c r="J152" s="15">
        <v>0.05</v>
      </c>
      <c r="K152" s="7" t="s">
        <v>32</v>
      </c>
      <c r="L152" s="7"/>
      <c r="M152" s="7" t="s">
        <v>3262</v>
      </c>
      <c r="N152" s="7" t="s">
        <v>164</v>
      </c>
      <c r="O152" s="17" t="s">
        <v>52</v>
      </c>
      <c r="P152" s="7" t="s">
        <v>165</v>
      </c>
      <c r="Q152" s="52" t="s">
        <v>37</v>
      </c>
      <c r="R152" s="7" t="s">
        <v>826</v>
      </c>
      <c r="S152" s="52" t="s">
        <v>38</v>
      </c>
    </row>
    <row r="153" ht="24" spans="1:19">
      <c r="A153" s="20" t="s">
        <v>2519</v>
      </c>
      <c r="B153" s="20" t="s">
        <v>2932</v>
      </c>
      <c r="C153" s="7" t="s">
        <v>3468</v>
      </c>
      <c r="D153" s="7" t="s">
        <v>3469</v>
      </c>
      <c r="E153" s="7" t="s">
        <v>797</v>
      </c>
      <c r="F153" s="20">
        <v>5854</v>
      </c>
      <c r="G153" s="7" t="s">
        <v>3310</v>
      </c>
      <c r="H153" s="7" t="s">
        <v>30</v>
      </c>
      <c r="I153" s="52" t="s">
        <v>111</v>
      </c>
      <c r="J153" s="15">
        <v>1</v>
      </c>
      <c r="K153" s="7" t="s">
        <v>32</v>
      </c>
      <c r="L153" s="7"/>
      <c r="M153" s="7" t="s">
        <v>3262</v>
      </c>
      <c r="N153" s="7" t="s">
        <v>164</v>
      </c>
      <c r="O153" s="46" t="s">
        <v>52</v>
      </c>
      <c r="P153" s="7" t="s">
        <v>165</v>
      </c>
      <c r="Q153" s="52" t="s">
        <v>37</v>
      </c>
      <c r="R153" s="7" t="s">
        <v>826</v>
      </c>
      <c r="S153" s="52" t="s">
        <v>38</v>
      </c>
    </row>
    <row r="154" ht="24" spans="1:19">
      <c r="A154" s="20" t="s">
        <v>2519</v>
      </c>
      <c r="B154" s="20" t="s">
        <v>2932</v>
      </c>
      <c r="C154" s="7" t="s">
        <v>3468</v>
      </c>
      <c r="D154" s="7" t="s">
        <v>3469</v>
      </c>
      <c r="E154" s="7" t="s">
        <v>3470</v>
      </c>
      <c r="F154" s="20">
        <v>5854</v>
      </c>
      <c r="G154" s="7" t="s">
        <v>3310</v>
      </c>
      <c r="H154" s="7" t="s">
        <v>30</v>
      </c>
      <c r="I154" s="52" t="s">
        <v>111</v>
      </c>
      <c r="J154" s="15">
        <v>1</v>
      </c>
      <c r="K154" s="7" t="s">
        <v>32</v>
      </c>
      <c r="L154" s="7"/>
      <c r="M154" s="7" t="s">
        <v>3262</v>
      </c>
      <c r="N154" s="7" t="s">
        <v>164</v>
      </c>
      <c r="O154" s="46" t="s">
        <v>52</v>
      </c>
      <c r="P154" s="7" t="s">
        <v>165</v>
      </c>
      <c r="Q154" s="52" t="s">
        <v>37</v>
      </c>
      <c r="R154" s="7" t="s">
        <v>826</v>
      </c>
      <c r="S154" s="52" t="s">
        <v>38</v>
      </c>
    </row>
    <row r="155" ht="24" spans="1:19">
      <c r="A155" s="20" t="s">
        <v>3028</v>
      </c>
      <c r="B155" s="20" t="s">
        <v>3471</v>
      </c>
      <c r="C155" s="7" t="s">
        <v>3472</v>
      </c>
      <c r="D155" s="7" t="s">
        <v>3473</v>
      </c>
      <c r="E155" s="7" t="s">
        <v>269</v>
      </c>
      <c r="F155" s="20">
        <v>8390</v>
      </c>
      <c r="G155" s="7" t="s">
        <v>3357</v>
      </c>
      <c r="H155" s="7" t="s">
        <v>3311</v>
      </c>
      <c r="I155" s="52" t="s">
        <v>111</v>
      </c>
      <c r="J155" s="15">
        <v>0.1</v>
      </c>
      <c r="K155" s="7" t="s">
        <v>32</v>
      </c>
      <c r="L155" s="7"/>
      <c r="M155" s="7" t="s">
        <v>3262</v>
      </c>
      <c r="N155" s="7" t="s">
        <v>164</v>
      </c>
      <c r="O155" s="17" t="s">
        <v>52</v>
      </c>
      <c r="P155" s="7" t="s">
        <v>165</v>
      </c>
      <c r="Q155" s="52" t="s">
        <v>37</v>
      </c>
      <c r="R155" s="7" t="s">
        <v>826</v>
      </c>
      <c r="S155" s="52" t="s">
        <v>38</v>
      </c>
    </row>
    <row r="156" ht="24" spans="1:19">
      <c r="A156" s="20" t="s">
        <v>2519</v>
      </c>
      <c r="B156" s="20" t="s">
        <v>2932</v>
      </c>
      <c r="C156" s="7" t="s">
        <v>3474</v>
      </c>
      <c r="D156" s="7" t="s">
        <v>3353</v>
      </c>
      <c r="E156" s="7" t="s">
        <v>3475</v>
      </c>
      <c r="F156" s="20">
        <v>8390</v>
      </c>
      <c r="G156" s="7" t="s">
        <v>3377</v>
      </c>
      <c r="H156" s="7" t="s">
        <v>3311</v>
      </c>
      <c r="I156" s="52" t="s">
        <v>111</v>
      </c>
      <c r="J156" s="15">
        <v>0.1</v>
      </c>
      <c r="K156" s="7" t="s">
        <v>32</v>
      </c>
      <c r="L156" s="7"/>
      <c r="M156" s="7" t="s">
        <v>3262</v>
      </c>
      <c r="N156" s="7" t="s">
        <v>164</v>
      </c>
      <c r="O156" s="17" t="s">
        <v>52</v>
      </c>
      <c r="P156" s="7" t="s">
        <v>165</v>
      </c>
      <c r="Q156" s="52" t="s">
        <v>37</v>
      </c>
      <c r="R156" s="7" t="s">
        <v>826</v>
      </c>
      <c r="S156" s="52" t="s">
        <v>38</v>
      </c>
    </row>
    <row r="157" ht="24" spans="1:19">
      <c r="A157" s="20" t="s">
        <v>447</v>
      </c>
      <c r="B157" s="20" t="s">
        <v>3455</v>
      </c>
      <c r="C157" s="7" t="s">
        <v>3476</v>
      </c>
      <c r="D157" s="7" t="s">
        <v>3477</v>
      </c>
      <c r="E157" s="7" t="s">
        <v>310</v>
      </c>
      <c r="F157" s="20">
        <v>2817</v>
      </c>
      <c r="G157" s="7" t="s">
        <v>2076</v>
      </c>
      <c r="H157" s="7" t="s">
        <v>823</v>
      </c>
      <c r="I157" s="52" t="s">
        <v>111</v>
      </c>
      <c r="J157" s="15">
        <v>0.05</v>
      </c>
      <c r="K157" s="7" t="s">
        <v>32</v>
      </c>
      <c r="L157" s="7"/>
      <c r="M157" s="7" t="s">
        <v>3262</v>
      </c>
      <c r="N157" s="7" t="s">
        <v>164</v>
      </c>
      <c r="O157" s="17" t="s">
        <v>52</v>
      </c>
      <c r="P157" s="7" t="s">
        <v>165</v>
      </c>
      <c r="Q157" s="52" t="s">
        <v>37</v>
      </c>
      <c r="R157" s="7" t="s">
        <v>826</v>
      </c>
      <c r="S157" s="52" t="s">
        <v>38</v>
      </c>
    </row>
    <row r="158" ht="24" spans="1:19">
      <c r="A158" s="20" t="s">
        <v>2307</v>
      </c>
      <c r="B158" s="20" t="s">
        <v>2537</v>
      </c>
      <c r="C158" s="7" t="s">
        <v>3478</v>
      </c>
      <c r="D158" s="7" t="s">
        <v>3349</v>
      </c>
      <c r="E158" s="7" t="s">
        <v>3479</v>
      </c>
      <c r="F158" s="20">
        <v>2817</v>
      </c>
      <c r="G158" s="7" t="s">
        <v>3377</v>
      </c>
      <c r="H158" s="7" t="s">
        <v>3311</v>
      </c>
      <c r="I158" s="52" t="s">
        <v>111</v>
      </c>
      <c r="J158" s="15">
        <v>0.1</v>
      </c>
      <c r="K158" s="7" t="s">
        <v>32</v>
      </c>
      <c r="L158" s="7"/>
      <c r="M158" s="7" t="s">
        <v>3262</v>
      </c>
      <c r="N158" s="7" t="s">
        <v>164</v>
      </c>
      <c r="O158" s="17" t="s">
        <v>52</v>
      </c>
      <c r="P158" s="7" t="s">
        <v>165</v>
      </c>
      <c r="Q158" s="52" t="s">
        <v>37</v>
      </c>
      <c r="R158" s="7" t="s">
        <v>826</v>
      </c>
      <c r="S158" s="52" t="s">
        <v>38</v>
      </c>
    </row>
    <row r="159" ht="36" spans="1:19">
      <c r="A159" s="20" t="s">
        <v>447</v>
      </c>
      <c r="B159" s="20" t="s">
        <v>3455</v>
      </c>
      <c r="C159" s="7" t="s">
        <v>3480</v>
      </c>
      <c r="D159" s="7" t="s">
        <v>3481</v>
      </c>
      <c r="E159" s="7" t="s">
        <v>2878</v>
      </c>
      <c r="F159" s="20">
        <v>2817</v>
      </c>
      <c r="G159" s="7" t="s">
        <v>3328</v>
      </c>
      <c r="H159" s="7" t="s">
        <v>3482</v>
      </c>
      <c r="I159" s="52" t="s">
        <v>111</v>
      </c>
      <c r="J159" s="15">
        <v>0.1</v>
      </c>
      <c r="K159" s="7" t="s">
        <v>32</v>
      </c>
      <c r="L159" s="7" t="s">
        <v>3483</v>
      </c>
      <c r="M159" s="7" t="s">
        <v>3262</v>
      </c>
      <c r="N159" s="7" t="s">
        <v>164</v>
      </c>
      <c r="O159" s="17" t="s">
        <v>52</v>
      </c>
      <c r="P159" s="7" t="s">
        <v>165</v>
      </c>
      <c r="Q159" s="52" t="s">
        <v>37</v>
      </c>
      <c r="R159" s="7" t="s">
        <v>826</v>
      </c>
      <c r="S159" s="52" t="s">
        <v>38</v>
      </c>
    </row>
    <row r="160" ht="24" spans="1:19">
      <c r="A160" s="20" t="s">
        <v>447</v>
      </c>
      <c r="B160" s="20" t="s">
        <v>3455</v>
      </c>
      <c r="C160" s="7" t="s">
        <v>3484</v>
      </c>
      <c r="D160" s="7" t="s">
        <v>3485</v>
      </c>
      <c r="E160" s="7" t="s">
        <v>193</v>
      </c>
      <c r="F160" s="20">
        <v>2817</v>
      </c>
      <c r="G160" s="7" t="s">
        <v>3377</v>
      </c>
      <c r="H160" s="7" t="s">
        <v>3311</v>
      </c>
      <c r="I160" s="52" t="s">
        <v>111</v>
      </c>
      <c r="J160" s="15">
        <v>0.1</v>
      </c>
      <c r="K160" s="7" t="s">
        <v>32</v>
      </c>
      <c r="L160" s="7"/>
      <c r="M160" s="7" t="s">
        <v>3262</v>
      </c>
      <c r="N160" s="7" t="s">
        <v>164</v>
      </c>
      <c r="O160" s="17" t="s">
        <v>52</v>
      </c>
      <c r="P160" s="7" t="s">
        <v>165</v>
      </c>
      <c r="Q160" s="52" t="s">
        <v>37</v>
      </c>
      <c r="R160" s="7" t="s">
        <v>826</v>
      </c>
      <c r="S160" s="52" t="s">
        <v>38</v>
      </c>
    </row>
    <row r="161" ht="24" spans="1:19">
      <c r="A161" s="20" t="s">
        <v>3439</v>
      </c>
      <c r="B161" s="20" t="s">
        <v>1210</v>
      </c>
      <c r="C161" s="7" t="s">
        <v>3486</v>
      </c>
      <c r="D161" s="7" t="s">
        <v>3342</v>
      </c>
      <c r="E161" s="7" t="s">
        <v>269</v>
      </c>
      <c r="F161" s="20">
        <v>2817</v>
      </c>
      <c r="G161" s="7" t="s">
        <v>3343</v>
      </c>
      <c r="H161" s="7" t="s">
        <v>3311</v>
      </c>
      <c r="I161" s="52" t="s">
        <v>111</v>
      </c>
      <c r="J161" s="15">
        <v>0.1</v>
      </c>
      <c r="K161" s="7" t="s">
        <v>32</v>
      </c>
      <c r="L161" s="7"/>
      <c r="M161" s="7" t="s">
        <v>3262</v>
      </c>
      <c r="N161" s="7" t="s">
        <v>164</v>
      </c>
      <c r="O161" s="17" t="s">
        <v>52</v>
      </c>
      <c r="P161" s="7" t="s">
        <v>165</v>
      </c>
      <c r="Q161" s="52" t="s">
        <v>37</v>
      </c>
      <c r="R161" s="7" t="s">
        <v>826</v>
      </c>
      <c r="S161" s="52" t="s">
        <v>38</v>
      </c>
    </row>
    <row r="162" ht="24" spans="1:19">
      <c r="A162" s="20" t="s">
        <v>3439</v>
      </c>
      <c r="B162" s="20" t="s">
        <v>1210</v>
      </c>
      <c r="C162" s="7" t="s">
        <v>3487</v>
      </c>
      <c r="D162" s="7" t="s">
        <v>3488</v>
      </c>
      <c r="E162" s="7" t="s">
        <v>176</v>
      </c>
      <c r="F162" s="20">
        <v>2817</v>
      </c>
      <c r="G162" s="7" t="s">
        <v>3343</v>
      </c>
      <c r="H162" s="7" t="s">
        <v>3311</v>
      </c>
      <c r="I162" s="52" t="s">
        <v>111</v>
      </c>
      <c r="J162" s="15">
        <v>0.1</v>
      </c>
      <c r="K162" s="7" t="s">
        <v>32</v>
      </c>
      <c r="L162" s="7"/>
      <c r="M162" s="7" t="s">
        <v>3262</v>
      </c>
      <c r="N162" s="7" t="s">
        <v>164</v>
      </c>
      <c r="O162" s="17" t="s">
        <v>52</v>
      </c>
      <c r="P162" s="7" t="s">
        <v>165</v>
      </c>
      <c r="Q162" s="52" t="s">
        <v>37</v>
      </c>
      <c r="R162" s="7" t="s">
        <v>826</v>
      </c>
      <c r="S162" s="52" t="s">
        <v>38</v>
      </c>
    </row>
    <row r="163" ht="24" spans="1:19">
      <c r="A163" s="20" t="s">
        <v>3439</v>
      </c>
      <c r="B163" s="20" t="s">
        <v>1210</v>
      </c>
      <c r="C163" s="7" t="s">
        <v>3487</v>
      </c>
      <c r="D163" s="7" t="s">
        <v>3488</v>
      </c>
      <c r="E163" s="7" t="s">
        <v>41</v>
      </c>
      <c r="F163" s="20">
        <v>3211</v>
      </c>
      <c r="G163" s="7" t="s">
        <v>3343</v>
      </c>
      <c r="H163" s="7" t="s">
        <v>3311</v>
      </c>
      <c r="I163" s="52" t="s">
        <v>111</v>
      </c>
      <c r="J163" s="15">
        <v>0.1</v>
      </c>
      <c r="K163" s="7" t="s">
        <v>32</v>
      </c>
      <c r="L163" s="7"/>
      <c r="M163" s="7" t="s">
        <v>3262</v>
      </c>
      <c r="N163" s="7" t="s">
        <v>164</v>
      </c>
      <c r="O163" s="17" t="s">
        <v>52</v>
      </c>
      <c r="P163" s="7" t="s">
        <v>165</v>
      </c>
      <c r="Q163" s="52" t="s">
        <v>37</v>
      </c>
      <c r="R163" s="7" t="s">
        <v>826</v>
      </c>
      <c r="S163" s="52" t="s">
        <v>38</v>
      </c>
    </row>
    <row r="164" ht="24" spans="1:19">
      <c r="A164" s="20" t="s">
        <v>3489</v>
      </c>
      <c r="B164" s="20" t="s">
        <v>2413</v>
      </c>
      <c r="C164" s="7" t="s">
        <v>3490</v>
      </c>
      <c r="D164" s="7" t="s">
        <v>3491</v>
      </c>
      <c r="E164" s="7" t="s">
        <v>241</v>
      </c>
      <c r="F164" s="20">
        <v>4210</v>
      </c>
      <c r="G164" s="7" t="s">
        <v>3377</v>
      </c>
      <c r="H164" s="7" t="s">
        <v>3409</v>
      </c>
      <c r="I164" s="52" t="s">
        <v>111</v>
      </c>
      <c r="J164" s="107">
        <v>0.1</v>
      </c>
      <c r="K164" s="7" t="s">
        <v>32</v>
      </c>
      <c r="L164" s="7"/>
      <c r="M164" s="7" t="s">
        <v>3262</v>
      </c>
      <c r="N164" s="7" t="s">
        <v>164</v>
      </c>
      <c r="O164" s="7" t="s">
        <v>52</v>
      </c>
      <c r="P164" s="7" t="s">
        <v>165</v>
      </c>
      <c r="Q164" s="52" t="s">
        <v>37</v>
      </c>
      <c r="R164" s="7" t="s">
        <v>826</v>
      </c>
      <c r="S164" s="52" t="s">
        <v>38</v>
      </c>
    </row>
    <row r="165" ht="24" spans="1:19">
      <c r="A165" s="20" t="s">
        <v>3489</v>
      </c>
      <c r="B165" s="20" t="s">
        <v>2413</v>
      </c>
      <c r="C165" s="7" t="s">
        <v>3492</v>
      </c>
      <c r="D165" s="7" t="s">
        <v>3493</v>
      </c>
      <c r="E165" s="7" t="s">
        <v>241</v>
      </c>
      <c r="F165" s="20">
        <v>4210</v>
      </c>
      <c r="G165" s="7" t="s">
        <v>3377</v>
      </c>
      <c r="H165" s="7" t="s">
        <v>3409</v>
      </c>
      <c r="I165" s="52" t="s">
        <v>111</v>
      </c>
      <c r="J165" s="107">
        <v>0.1</v>
      </c>
      <c r="K165" s="7" t="s">
        <v>32</v>
      </c>
      <c r="L165" s="7"/>
      <c r="M165" s="7" t="s">
        <v>3262</v>
      </c>
      <c r="N165" s="7" t="s">
        <v>164</v>
      </c>
      <c r="O165" s="7" t="s">
        <v>52</v>
      </c>
      <c r="P165" s="7" t="s">
        <v>165</v>
      </c>
      <c r="Q165" s="52" t="s">
        <v>37</v>
      </c>
      <c r="R165" s="7" t="s">
        <v>826</v>
      </c>
      <c r="S165" s="52" t="s">
        <v>38</v>
      </c>
    </row>
    <row r="166" ht="24" spans="1:19">
      <c r="A166" s="20" t="s">
        <v>1036</v>
      </c>
      <c r="B166" s="20" t="s">
        <v>1037</v>
      </c>
      <c r="C166" s="7" t="s">
        <v>3494</v>
      </c>
      <c r="D166" s="7" t="s">
        <v>3422</v>
      </c>
      <c r="E166" s="7" t="s">
        <v>316</v>
      </c>
      <c r="F166" s="20">
        <v>2817</v>
      </c>
      <c r="G166" s="7" t="s">
        <v>3377</v>
      </c>
      <c r="H166" s="7" t="s">
        <v>3311</v>
      </c>
      <c r="I166" s="52" t="s">
        <v>111</v>
      </c>
      <c r="J166" s="175">
        <v>1</v>
      </c>
      <c r="K166" s="7" t="s">
        <v>32</v>
      </c>
      <c r="L166" s="7"/>
      <c r="M166" s="7" t="s">
        <v>3262</v>
      </c>
      <c r="N166" s="7" t="s">
        <v>164</v>
      </c>
      <c r="O166" s="17" t="s">
        <v>52</v>
      </c>
      <c r="P166" s="7" t="s">
        <v>165</v>
      </c>
      <c r="Q166" s="52" t="s">
        <v>37</v>
      </c>
      <c r="R166" s="7" t="s">
        <v>826</v>
      </c>
      <c r="S166" s="52" t="s">
        <v>38</v>
      </c>
    </row>
    <row r="167" ht="24" spans="1:19">
      <c r="A167" s="20" t="s">
        <v>1036</v>
      </c>
      <c r="B167" s="20" t="s">
        <v>1037</v>
      </c>
      <c r="C167" s="7" t="s">
        <v>3494</v>
      </c>
      <c r="D167" s="7" t="s">
        <v>3422</v>
      </c>
      <c r="E167" s="7" t="s">
        <v>917</v>
      </c>
      <c r="F167" s="20">
        <v>2817</v>
      </c>
      <c r="G167" s="7" t="s">
        <v>3377</v>
      </c>
      <c r="H167" s="7" t="s">
        <v>3311</v>
      </c>
      <c r="I167" s="52" t="s">
        <v>111</v>
      </c>
      <c r="J167" s="175">
        <v>1</v>
      </c>
      <c r="K167" s="7" t="s">
        <v>32</v>
      </c>
      <c r="L167" s="7"/>
      <c r="M167" s="7" t="s">
        <v>3262</v>
      </c>
      <c r="N167" s="7" t="s">
        <v>164</v>
      </c>
      <c r="O167" s="17" t="s">
        <v>52</v>
      </c>
      <c r="P167" s="7" t="s">
        <v>165</v>
      </c>
      <c r="Q167" s="52" t="s">
        <v>37</v>
      </c>
      <c r="R167" s="7" t="s">
        <v>826</v>
      </c>
      <c r="S167" s="52" t="s">
        <v>38</v>
      </c>
    </row>
    <row r="168" ht="24" spans="1:19">
      <c r="A168" s="20" t="s">
        <v>1036</v>
      </c>
      <c r="B168" s="20" t="s">
        <v>1037</v>
      </c>
      <c r="C168" s="7" t="s">
        <v>3494</v>
      </c>
      <c r="D168" s="7" t="s">
        <v>3422</v>
      </c>
      <c r="E168" s="7" t="s">
        <v>503</v>
      </c>
      <c r="F168" s="20">
        <v>2817</v>
      </c>
      <c r="G168" s="7" t="s">
        <v>3377</v>
      </c>
      <c r="H168" s="7" t="s">
        <v>3311</v>
      </c>
      <c r="I168" s="52" t="s">
        <v>111</v>
      </c>
      <c r="J168" s="175">
        <v>1</v>
      </c>
      <c r="K168" s="7" t="s">
        <v>32</v>
      </c>
      <c r="L168" s="7"/>
      <c r="M168" s="7" t="s">
        <v>3262</v>
      </c>
      <c r="N168" s="7" t="s">
        <v>164</v>
      </c>
      <c r="O168" s="17" t="s">
        <v>52</v>
      </c>
      <c r="P168" s="7" t="s">
        <v>165</v>
      </c>
      <c r="Q168" s="52" t="s">
        <v>37</v>
      </c>
      <c r="R168" s="7" t="s">
        <v>826</v>
      </c>
      <c r="S168" s="52" t="s">
        <v>38</v>
      </c>
    </row>
    <row r="169" ht="24" spans="1:19">
      <c r="A169" s="20" t="s">
        <v>1036</v>
      </c>
      <c r="B169" s="20" t="s">
        <v>1037</v>
      </c>
      <c r="C169" s="7" t="s">
        <v>3494</v>
      </c>
      <c r="D169" s="7" t="s">
        <v>3422</v>
      </c>
      <c r="E169" s="7" t="s">
        <v>230</v>
      </c>
      <c r="F169" s="20">
        <v>2817</v>
      </c>
      <c r="G169" s="7" t="s">
        <v>3377</v>
      </c>
      <c r="H169" s="7" t="s">
        <v>3311</v>
      </c>
      <c r="I169" s="52" t="s">
        <v>111</v>
      </c>
      <c r="J169" s="175">
        <v>1</v>
      </c>
      <c r="K169" s="7" t="s">
        <v>32</v>
      </c>
      <c r="L169" s="7"/>
      <c r="M169" s="7" t="s">
        <v>3262</v>
      </c>
      <c r="N169" s="7" t="s">
        <v>164</v>
      </c>
      <c r="O169" s="17" t="s">
        <v>52</v>
      </c>
      <c r="P169" s="7" t="s">
        <v>165</v>
      </c>
      <c r="Q169" s="52" t="s">
        <v>37</v>
      </c>
      <c r="R169" s="7" t="s">
        <v>826</v>
      </c>
      <c r="S169" s="52" t="s">
        <v>38</v>
      </c>
    </row>
    <row r="170" ht="24" spans="1:19">
      <c r="A170" s="20" t="s">
        <v>1036</v>
      </c>
      <c r="B170" s="20" t="s">
        <v>1037</v>
      </c>
      <c r="C170" s="7" t="s">
        <v>3494</v>
      </c>
      <c r="D170" s="7" t="s">
        <v>3422</v>
      </c>
      <c r="E170" s="7" t="s">
        <v>831</v>
      </c>
      <c r="F170" s="20">
        <v>2817</v>
      </c>
      <c r="G170" s="7" t="s">
        <v>3377</v>
      </c>
      <c r="H170" s="7" t="s">
        <v>3311</v>
      </c>
      <c r="I170" s="52" t="s">
        <v>111</v>
      </c>
      <c r="J170" s="175">
        <v>1</v>
      </c>
      <c r="K170" s="7" t="s">
        <v>32</v>
      </c>
      <c r="L170" s="7"/>
      <c r="M170" s="7" t="s">
        <v>3262</v>
      </c>
      <c r="N170" s="7" t="s">
        <v>164</v>
      </c>
      <c r="O170" s="17" t="s">
        <v>52</v>
      </c>
      <c r="P170" s="7" t="s">
        <v>165</v>
      </c>
      <c r="Q170" s="52" t="s">
        <v>37</v>
      </c>
      <c r="R170" s="7" t="s">
        <v>826</v>
      </c>
      <c r="S170" s="52" t="s">
        <v>38</v>
      </c>
    </row>
    <row r="171" ht="24" spans="1:19">
      <c r="A171" s="20" t="s">
        <v>1036</v>
      </c>
      <c r="B171" s="20" t="s">
        <v>1037</v>
      </c>
      <c r="C171" s="7" t="s">
        <v>3494</v>
      </c>
      <c r="D171" s="7" t="s">
        <v>3422</v>
      </c>
      <c r="E171" s="7" t="s">
        <v>99</v>
      </c>
      <c r="F171" s="20">
        <v>2817</v>
      </c>
      <c r="G171" s="7" t="s">
        <v>3377</v>
      </c>
      <c r="H171" s="7" t="s">
        <v>3311</v>
      </c>
      <c r="I171" s="52" t="s">
        <v>111</v>
      </c>
      <c r="J171" s="175">
        <v>1</v>
      </c>
      <c r="K171" s="7" t="s">
        <v>32</v>
      </c>
      <c r="L171" s="7"/>
      <c r="M171" s="7" t="s">
        <v>3262</v>
      </c>
      <c r="N171" s="7" t="s">
        <v>164</v>
      </c>
      <c r="O171" s="17" t="s">
        <v>52</v>
      </c>
      <c r="P171" s="7" t="s">
        <v>165</v>
      </c>
      <c r="Q171" s="52" t="s">
        <v>37</v>
      </c>
      <c r="R171" s="7" t="s">
        <v>826</v>
      </c>
      <c r="S171" s="52" t="s">
        <v>38</v>
      </c>
    </row>
    <row r="172" ht="24" spans="1:19">
      <c r="A172" s="20" t="s">
        <v>1055</v>
      </c>
      <c r="B172" s="20" t="s">
        <v>1259</v>
      </c>
      <c r="C172" s="7" t="s">
        <v>3495</v>
      </c>
      <c r="D172" s="7" t="s">
        <v>3383</v>
      </c>
      <c r="E172" s="7" t="s">
        <v>230</v>
      </c>
      <c r="F172" s="20">
        <v>2817</v>
      </c>
      <c r="G172" s="7" t="s">
        <v>3377</v>
      </c>
      <c r="H172" s="7" t="s">
        <v>3384</v>
      </c>
      <c r="I172" s="52" t="s">
        <v>111</v>
      </c>
      <c r="J172" s="175">
        <v>1</v>
      </c>
      <c r="K172" s="7" t="s">
        <v>32</v>
      </c>
      <c r="L172" s="7"/>
      <c r="M172" s="7" t="s">
        <v>3262</v>
      </c>
      <c r="N172" s="7" t="s">
        <v>164</v>
      </c>
      <c r="O172" s="17" t="s">
        <v>52</v>
      </c>
      <c r="P172" s="7" t="s">
        <v>165</v>
      </c>
      <c r="Q172" s="52" t="s">
        <v>37</v>
      </c>
      <c r="R172" s="7" t="s">
        <v>826</v>
      </c>
      <c r="S172" s="52" t="s">
        <v>38</v>
      </c>
    </row>
    <row r="173" ht="24" spans="1:19">
      <c r="A173" s="20" t="s">
        <v>1055</v>
      </c>
      <c r="B173" s="20" t="s">
        <v>1259</v>
      </c>
      <c r="C173" s="7" t="s">
        <v>3495</v>
      </c>
      <c r="D173" s="7" t="s">
        <v>3383</v>
      </c>
      <c r="E173" s="7" t="s">
        <v>99</v>
      </c>
      <c r="F173" s="20">
        <v>2817</v>
      </c>
      <c r="G173" s="7" t="s">
        <v>3377</v>
      </c>
      <c r="H173" s="7" t="s">
        <v>3311</v>
      </c>
      <c r="I173" s="52" t="s">
        <v>111</v>
      </c>
      <c r="J173" s="175">
        <v>1</v>
      </c>
      <c r="K173" s="7" t="s">
        <v>32</v>
      </c>
      <c r="L173" s="7"/>
      <c r="M173" s="7" t="s">
        <v>3262</v>
      </c>
      <c r="N173" s="7" t="s">
        <v>164</v>
      </c>
      <c r="O173" s="17" t="s">
        <v>52</v>
      </c>
      <c r="P173" s="7" t="s">
        <v>165</v>
      </c>
      <c r="Q173" s="52" t="s">
        <v>37</v>
      </c>
      <c r="R173" s="7" t="s">
        <v>826</v>
      </c>
      <c r="S173" s="52" t="s">
        <v>38</v>
      </c>
    </row>
    <row r="174" ht="24" spans="1:19">
      <c r="A174" s="20" t="s">
        <v>1055</v>
      </c>
      <c r="B174" s="20" t="s">
        <v>1259</v>
      </c>
      <c r="C174" s="7" t="s">
        <v>3495</v>
      </c>
      <c r="D174" s="7" t="s">
        <v>3383</v>
      </c>
      <c r="E174" s="7" t="s">
        <v>420</v>
      </c>
      <c r="F174" s="20">
        <v>2817</v>
      </c>
      <c r="G174" s="7" t="s">
        <v>3377</v>
      </c>
      <c r="H174" s="7" t="s">
        <v>3311</v>
      </c>
      <c r="I174" s="52" t="s">
        <v>111</v>
      </c>
      <c r="J174" s="175">
        <v>1</v>
      </c>
      <c r="K174" s="7" t="s">
        <v>32</v>
      </c>
      <c r="L174" s="7"/>
      <c r="M174" s="7" t="s">
        <v>3262</v>
      </c>
      <c r="N174" s="7" t="s">
        <v>164</v>
      </c>
      <c r="O174" s="17" t="s">
        <v>52</v>
      </c>
      <c r="P174" s="7" t="s">
        <v>165</v>
      </c>
      <c r="Q174" s="52" t="s">
        <v>37</v>
      </c>
      <c r="R174" s="7" t="s">
        <v>826</v>
      </c>
      <c r="S174" s="52" t="s">
        <v>38</v>
      </c>
    </row>
    <row r="175" ht="24" spans="1:19">
      <c r="A175" s="20" t="s">
        <v>1055</v>
      </c>
      <c r="B175" s="20" t="s">
        <v>1259</v>
      </c>
      <c r="C175" s="7" t="s">
        <v>3495</v>
      </c>
      <c r="D175" s="7" t="s">
        <v>3383</v>
      </c>
      <c r="E175" s="7" t="s">
        <v>209</v>
      </c>
      <c r="F175" s="20">
        <v>2817</v>
      </c>
      <c r="G175" s="7" t="s">
        <v>3377</v>
      </c>
      <c r="H175" s="7" t="s">
        <v>3384</v>
      </c>
      <c r="I175" s="52" t="s">
        <v>111</v>
      </c>
      <c r="J175" s="175">
        <v>1</v>
      </c>
      <c r="K175" s="7" t="s">
        <v>32</v>
      </c>
      <c r="L175" s="7"/>
      <c r="M175" s="7" t="s">
        <v>3262</v>
      </c>
      <c r="N175" s="7" t="s">
        <v>164</v>
      </c>
      <c r="O175" s="17" t="s">
        <v>52</v>
      </c>
      <c r="P175" s="7" t="s">
        <v>165</v>
      </c>
      <c r="Q175" s="52" t="s">
        <v>37</v>
      </c>
      <c r="R175" s="7" t="s">
        <v>826</v>
      </c>
      <c r="S175" s="52" t="s">
        <v>38</v>
      </c>
    </row>
    <row r="176" ht="24" spans="1:19">
      <c r="A176" s="20" t="s">
        <v>1055</v>
      </c>
      <c r="B176" s="20" t="s">
        <v>1259</v>
      </c>
      <c r="C176" s="7" t="s">
        <v>3495</v>
      </c>
      <c r="D176" s="7" t="s">
        <v>3383</v>
      </c>
      <c r="E176" s="7" t="s">
        <v>430</v>
      </c>
      <c r="F176" s="20">
        <v>2817</v>
      </c>
      <c r="G176" s="7" t="s">
        <v>3377</v>
      </c>
      <c r="H176" s="7" t="s">
        <v>3311</v>
      </c>
      <c r="I176" s="52" t="s">
        <v>111</v>
      </c>
      <c r="J176" s="175">
        <v>1</v>
      </c>
      <c r="K176" s="7" t="s">
        <v>32</v>
      </c>
      <c r="L176" s="7"/>
      <c r="M176" s="7" t="s">
        <v>3262</v>
      </c>
      <c r="N176" s="7" t="s">
        <v>164</v>
      </c>
      <c r="O176" s="17" t="s">
        <v>52</v>
      </c>
      <c r="P176" s="7" t="s">
        <v>165</v>
      </c>
      <c r="Q176" s="52" t="s">
        <v>37</v>
      </c>
      <c r="R176" s="7" t="s">
        <v>826</v>
      </c>
      <c r="S176" s="52" t="s">
        <v>38</v>
      </c>
    </row>
    <row r="177" ht="24" spans="1:19">
      <c r="A177" s="20" t="s">
        <v>1055</v>
      </c>
      <c r="B177" s="20" t="s">
        <v>1259</v>
      </c>
      <c r="C177" s="7" t="s">
        <v>3495</v>
      </c>
      <c r="D177" s="7" t="s">
        <v>3383</v>
      </c>
      <c r="E177" s="7" t="s">
        <v>371</v>
      </c>
      <c r="F177" s="20">
        <v>2817</v>
      </c>
      <c r="G177" s="7" t="s">
        <v>3377</v>
      </c>
      <c r="H177" s="7" t="s">
        <v>3311</v>
      </c>
      <c r="I177" s="52" t="s">
        <v>111</v>
      </c>
      <c r="J177" s="175">
        <v>1</v>
      </c>
      <c r="K177" s="7" t="s">
        <v>32</v>
      </c>
      <c r="L177" s="7"/>
      <c r="M177" s="7" t="s">
        <v>3262</v>
      </c>
      <c r="N177" s="7" t="s">
        <v>164</v>
      </c>
      <c r="O177" s="17" t="s">
        <v>52</v>
      </c>
      <c r="P177" s="7" t="s">
        <v>165</v>
      </c>
      <c r="Q177" s="52" t="s">
        <v>37</v>
      </c>
      <c r="R177" s="7" t="s">
        <v>826</v>
      </c>
      <c r="S177" s="52" t="s">
        <v>38</v>
      </c>
    </row>
    <row r="178" ht="24" spans="1:19">
      <c r="A178" s="20" t="s">
        <v>3496</v>
      </c>
      <c r="B178" s="20" t="s">
        <v>3497</v>
      </c>
      <c r="C178" s="7" t="s">
        <v>3498</v>
      </c>
      <c r="D178" s="7" t="s">
        <v>3469</v>
      </c>
      <c r="E178" s="7" t="s">
        <v>277</v>
      </c>
      <c r="F178" s="20">
        <v>5854</v>
      </c>
      <c r="G178" s="7" t="s">
        <v>3310</v>
      </c>
      <c r="H178" s="7" t="s">
        <v>30</v>
      </c>
      <c r="I178" s="52" t="s">
        <v>111</v>
      </c>
      <c r="J178" s="175">
        <v>1</v>
      </c>
      <c r="K178" s="7" t="s">
        <v>32</v>
      </c>
      <c r="L178" s="7"/>
      <c r="M178" s="7" t="s">
        <v>3262</v>
      </c>
      <c r="N178" s="7" t="s">
        <v>164</v>
      </c>
      <c r="O178" s="46" t="s">
        <v>52</v>
      </c>
      <c r="P178" s="7" t="s">
        <v>165</v>
      </c>
      <c r="Q178" s="52" t="s">
        <v>37</v>
      </c>
      <c r="R178" s="7" t="s">
        <v>826</v>
      </c>
      <c r="S178" s="52" t="s">
        <v>38</v>
      </c>
    </row>
    <row r="179" ht="24" spans="1:19">
      <c r="A179" s="20" t="s">
        <v>3496</v>
      </c>
      <c r="B179" s="20" t="s">
        <v>3497</v>
      </c>
      <c r="C179" s="7" t="s">
        <v>3498</v>
      </c>
      <c r="D179" s="7" t="s">
        <v>3469</v>
      </c>
      <c r="E179" s="7" t="s">
        <v>211</v>
      </c>
      <c r="F179" s="20">
        <v>5854</v>
      </c>
      <c r="G179" s="7" t="s">
        <v>3310</v>
      </c>
      <c r="H179" s="7" t="s">
        <v>30</v>
      </c>
      <c r="I179" s="52" t="s">
        <v>111</v>
      </c>
      <c r="J179" s="175">
        <v>1</v>
      </c>
      <c r="K179" s="7" t="s">
        <v>32</v>
      </c>
      <c r="L179" s="7"/>
      <c r="M179" s="7" t="s">
        <v>3262</v>
      </c>
      <c r="N179" s="7" t="s">
        <v>164</v>
      </c>
      <c r="O179" s="46" t="s">
        <v>52</v>
      </c>
      <c r="P179" s="7" t="s">
        <v>165</v>
      </c>
      <c r="Q179" s="52" t="s">
        <v>37</v>
      </c>
      <c r="R179" s="7" t="s">
        <v>826</v>
      </c>
      <c r="S179" s="52" t="s">
        <v>38</v>
      </c>
    </row>
    <row r="180" ht="24" spans="1:19">
      <c r="A180" s="20" t="s">
        <v>3496</v>
      </c>
      <c r="B180" s="20" t="s">
        <v>3497</v>
      </c>
      <c r="C180" s="7" t="s">
        <v>3498</v>
      </c>
      <c r="D180" s="7" t="s">
        <v>3469</v>
      </c>
      <c r="E180" s="7" t="s">
        <v>208</v>
      </c>
      <c r="F180" s="20">
        <v>5854</v>
      </c>
      <c r="G180" s="7" t="s">
        <v>1086</v>
      </c>
      <c r="H180" s="7" t="s">
        <v>30</v>
      </c>
      <c r="I180" s="52" t="s">
        <v>111</v>
      </c>
      <c r="J180" s="175">
        <v>1</v>
      </c>
      <c r="K180" s="7" t="s">
        <v>32</v>
      </c>
      <c r="L180" s="7"/>
      <c r="M180" s="7" t="s">
        <v>3262</v>
      </c>
      <c r="N180" s="7" t="s">
        <v>164</v>
      </c>
      <c r="O180" s="7" t="s">
        <v>52</v>
      </c>
      <c r="P180" s="7" t="s">
        <v>165</v>
      </c>
      <c r="Q180" s="52" t="s">
        <v>37</v>
      </c>
      <c r="R180" s="7" t="s">
        <v>826</v>
      </c>
      <c r="S180" s="52" t="s">
        <v>38</v>
      </c>
    </row>
    <row r="181" ht="24" spans="1:19">
      <c r="A181" s="20" t="s">
        <v>3496</v>
      </c>
      <c r="B181" s="20" t="s">
        <v>3497</v>
      </c>
      <c r="C181" s="7" t="s">
        <v>3498</v>
      </c>
      <c r="D181" s="7" t="s">
        <v>3469</v>
      </c>
      <c r="E181" s="7" t="s">
        <v>2396</v>
      </c>
      <c r="F181" s="20">
        <v>5854</v>
      </c>
      <c r="G181" s="7" t="s">
        <v>1086</v>
      </c>
      <c r="H181" s="7" t="s">
        <v>30</v>
      </c>
      <c r="I181" s="52" t="s">
        <v>111</v>
      </c>
      <c r="J181" s="175">
        <v>1</v>
      </c>
      <c r="K181" s="7" t="s">
        <v>32</v>
      </c>
      <c r="L181" s="7"/>
      <c r="M181" s="7" t="s">
        <v>3262</v>
      </c>
      <c r="N181" s="7" t="s">
        <v>164</v>
      </c>
      <c r="O181" s="7" t="s">
        <v>52</v>
      </c>
      <c r="P181" s="7" t="s">
        <v>165</v>
      </c>
      <c r="Q181" s="52" t="s">
        <v>37</v>
      </c>
      <c r="R181" s="7" t="s">
        <v>826</v>
      </c>
      <c r="S181" s="52" t="s">
        <v>38</v>
      </c>
    </row>
    <row r="182" ht="24" spans="1:19">
      <c r="A182" s="20" t="s">
        <v>3496</v>
      </c>
      <c r="B182" s="20" t="s">
        <v>3497</v>
      </c>
      <c r="C182" s="7" t="s">
        <v>3499</v>
      </c>
      <c r="D182" s="7" t="s">
        <v>3500</v>
      </c>
      <c r="E182" s="7" t="s">
        <v>2359</v>
      </c>
      <c r="F182" s="20">
        <v>2817</v>
      </c>
      <c r="G182" s="7" t="s">
        <v>3310</v>
      </c>
      <c r="H182" s="7" t="s">
        <v>3311</v>
      </c>
      <c r="I182" s="52" t="s">
        <v>111</v>
      </c>
      <c r="J182" s="175">
        <v>1</v>
      </c>
      <c r="K182" s="7" t="s">
        <v>32</v>
      </c>
      <c r="L182" s="7"/>
      <c r="M182" s="7" t="s">
        <v>3262</v>
      </c>
      <c r="N182" s="7" t="s">
        <v>164</v>
      </c>
      <c r="O182" s="46" t="s">
        <v>52</v>
      </c>
      <c r="P182" s="7" t="s">
        <v>165</v>
      </c>
      <c r="Q182" s="52" t="s">
        <v>37</v>
      </c>
      <c r="R182" s="7" t="s">
        <v>826</v>
      </c>
      <c r="S182" s="52" t="s">
        <v>38</v>
      </c>
    </row>
    <row r="183" ht="24" spans="1:19">
      <c r="A183" s="20" t="s">
        <v>3496</v>
      </c>
      <c r="B183" s="20" t="s">
        <v>3497</v>
      </c>
      <c r="C183" s="7" t="s">
        <v>3499</v>
      </c>
      <c r="D183" s="7" t="s">
        <v>3500</v>
      </c>
      <c r="E183" s="7" t="s">
        <v>374</v>
      </c>
      <c r="F183" s="20">
        <v>2817</v>
      </c>
      <c r="G183" s="7" t="s">
        <v>3310</v>
      </c>
      <c r="H183" s="7" t="s">
        <v>3311</v>
      </c>
      <c r="I183" s="52" t="s">
        <v>111</v>
      </c>
      <c r="J183" s="175">
        <v>1</v>
      </c>
      <c r="K183" s="7" t="s">
        <v>32</v>
      </c>
      <c r="L183" s="7"/>
      <c r="M183" s="7" t="s">
        <v>3262</v>
      </c>
      <c r="N183" s="7" t="s">
        <v>164</v>
      </c>
      <c r="O183" s="46" t="s">
        <v>52</v>
      </c>
      <c r="P183" s="7" t="s">
        <v>165</v>
      </c>
      <c r="Q183" s="52" t="s">
        <v>37</v>
      </c>
      <c r="R183" s="7" t="s">
        <v>826</v>
      </c>
      <c r="S183" s="52" t="s">
        <v>38</v>
      </c>
    </row>
    <row r="184" ht="24" spans="1:19">
      <c r="A184" s="20" t="s">
        <v>3496</v>
      </c>
      <c r="B184" s="20" t="s">
        <v>3497</v>
      </c>
      <c r="C184" s="7" t="s">
        <v>3501</v>
      </c>
      <c r="D184" s="7" t="s">
        <v>3502</v>
      </c>
      <c r="E184" s="7" t="s">
        <v>176</v>
      </c>
      <c r="F184" s="20">
        <v>2817</v>
      </c>
      <c r="G184" s="7" t="s">
        <v>3357</v>
      </c>
      <c r="H184" s="7" t="s">
        <v>3311</v>
      </c>
      <c r="I184" s="52" t="s">
        <v>111</v>
      </c>
      <c r="J184" s="175">
        <v>1</v>
      </c>
      <c r="K184" s="7" t="s">
        <v>32</v>
      </c>
      <c r="L184" s="7"/>
      <c r="M184" s="7" t="s">
        <v>3262</v>
      </c>
      <c r="N184" s="7" t="s">
        <v>164</v>
      </c>
      <c r="O184" s="7" t="s">
        <v>52</v>
      </c>
      <c r="P184" s="7" t="s">
        <v>165</v>
      </c>
      <c r="Q184" s="52" t="s">
        <v>37</v>
      </c>
      <c r="R184" s="7" t="s">
        <v>826</v>
      </c>
      <c r="S184" s="52" t="s">
        <v>38</v>
      </c>
    </row>
    <row r="185" ht="24" spans="1:19">
      <c r="A185" s="20" t="s">
        <v>3496</v>
      </c>
      <c r="B185" s="20" t="s">
        <v>3497</v>
      </c>
      <c r="C185" s="7" t="s">
        <v>3503</v>
      </c>
      <c r="D185" s="7" t="s">
        <v>3504</v>
      </c>
      <c r="E185" s="7" t="s">
        <v>241</v>
      </c>
      <c r="F185" s="20">
        <v>2817</v>
      </c>
      <c r="G185" s="7" t="s">
        <v>3357</v>
      </c>
      <c r="H185" s="7" t="s">
        <v>3311</v>
      </c>
      <c r="I185" s="52" t="s">
        <v>111</v>
      </c>
      <c r="J185" s="175">
        <v>1</v>
      </c>
      <c r="K185" s="7" t="s">
        <v>32</v>
      </c>
      <c r="L185" s="7"/>
      <c r="M185" s="7" t="s">
        <v>3262</v>
      </c>
      <c r="N185" s="7" t="s">
        <v>164</v>
      </c>
      <c r="O185" s="7" t="s">
        <v>52</v>
      </c>
      <c r="P185" s="7" t="s">
        <v>165</v>
      </c>
      <c r="Q185" s="52" t="s">
        <v>37</v>
      </c>
      <c r="R185" s="7" t="s">
        <v>826</v>
      </c>
      <c r="S185" s="52" t="s">
        <v>38</v>
      </c>
    </row>
    <row r="186" ht="24" spans="1:19">
      <c r="A186" s="20" t="s">
        <v>3496</v>
      </c>
      <c r="B186" s="20" t="s">
        <v>3497</v>
      </c>
      <c r="C186" s="7" t="s">
        <v>3505</v>
      </c>
      <c r="D186" s="7" t="s">
        <v>3506</v>
      </c>
      <c r="E186" s="7" t="s">
        <v>289</v>
      </c>
      <c r="F186" s="20">
        <v>2817</v>
      </c>
      <c r="G186" s="7" t="s">
        <v>3357</v>
      </c>
      <c r="H186" s="7" t="s">
        <v>3311</v>
      </c>
      <c r="I186" s="52" t="s">
        <v>111</v>
      </c>
      <c r="J186" s="175">
        <v>1</v>
      </c>
      <c r="K186" s="7" t="s">
        <v>32</v>
      </c>
      <c r="L186" s="7"/>
      <c r="M186" s="7" t="s">
        <v>3262</v>
      </c>
      <c r="N186" s="7" t="s">
        <v>164</v>
      </c>
      <c r="O186" s="7" t="s">
        <v>52</v>
      </c>
      <c r="P186" s="7" t="s">
        <v>165</v>
      </c>
      <c r="Q186" s="52" t="s">
        <v>37</v>
      </c>
      <c r="R186" s="7" t="s">
        <v>826</v>
      </c>
      <c r="S186" s="52" t="s">
        <v>38</v>
      </c>
    </row>
    <row r="187" ht="24" spans="1:20">
      <c r="A187" s="20" t="s">
        <v>3496</v>
      </c>
      <c r="B187" s="20" t="s">
        <v>3507</v>
      </c>
      <c r="C187" s="7" t="s">
        <v>3508</v>
      </c>
      <c r="D187" s="73" t="s">
        <v>3509</v>
      </c>
      <c r="E187" s="73" t="s">
        <v>189</v>
      </c>
      <c r="F187" s="84" t="s">
        <v>37</v>
      </c>
      <c r="G187" s="77" t="s">
        <v>109</v>
      </c>
      <c r="H187" s="77" t="s">
        <v>110</v>
      </c>
      <c r="I187" s="52" t="s">
        <v>111</v>
      </c>
      <c r="J187" s="175">
        <v>1</v>
      </c>
      <c r="K187" s="7" t="s">
        <v>32</v>
      </c>
      <c r="L187" s="176" t="s">
        <v>3510</v>
      </c>
      <c r="M187" s="7" t="s">
        <v>3262</v>
      </c>
      <c r="N187" s="7" t="s">
        <v>164</v>
      </c>
      <c r="O187" s="7" t="s">
        <v>37</v>
      </c>
      <c r="P187" s="7" t="s">
        <v>165</v>
      </c>
      <c r="Q187" s="52" t="s">
        <v>37</v>
      </c>
      <c r="R187" s="7" t="s">
        <v>3511</v>
      </c>
      <c r="S187" s="52" t="s">
        <v>3512</v>
      </c>
      <c r="T187" s="1"/>
    </row>
    <row r="188" ht="24" spans="1:20">
      <c r="A188" s="20" t="s">
        <v>3496</v>
      </c>
      <c r="B188" s="20" t="s">
        <v>3507</v>
      </c>
      <c r="C188" s="7" t="s">
        <v>3513</v>
      </c>
      <c r="D188" s="77" t="s">
        <v>3509</v>
      </c>
      <c r="E188" s="77" t="s">
        <v>3514</v>
      </c>
      <c r="F188" s="84" t="s">
        <v>37</v>
      </c>
      <c r="G188" s="77" t="s">
        <v>3515</v>
      </c>
      <c r="H188" s="77" t="s">
        <v>110</v>
      </c>
      <c r="I188" s="52" t="s">
        <v>111</v>
      </c>
      <c r="J188" s="175">
        <v>1</v>
      </c>
      <c r="K188" s="7" t="s">
        <v>32</v>
      </c>
      <c r="L188" s="176" t="s">
        <v>3510</v>
      </c>
      <c r="M188" s="7" t="s">
        <v>3262</v>
      </c>
      <c r="N188" s="7" t="s">
        <v>164</v>
      </c>
      <c r="O188" s="7" t="s">
        <v>37</v>
      </c>
      <c r="P188" s="7" t="s">
        <v>165</v>
      </c>
      <c r="Q188" s="52" t="s">
        <v>37</v>
      </c>
      <c r="R188" s="7" t="s">
        <v>3104</v>
      </c>
      <c r="S188" s="52" t="s">
        <v>3512</v>
      </c>
      <c r="T188" s="1"/>
    </row>
    <row r="189" ht="24" spans="1:20">
      <c r="A189" s="20" t="s">
        <v>3496</v>
      </c>
      <c r="B189" s="20" t="s">
        <v>3507</v>
      </c>
      <c r="C189" s="7" t="s">
        <v>3513</v>
      </c>
      <c r="D189" s="77" t="s">
        <v>3509</v>
      </c>
      <c r="E189" s="77" t="s">
        <v>3516</v>
      </c>
      <c r="F189" s="84" t="s">
        <v>37</v>
      </c>
      <c r="G189" s="77" t="s">
        <v>3515</v>
      </c>
      <c r="H189" s="77" t="s">
        <v>110</v>
      </c>
      <c r="I189" s="52" t="s">
        <v>111</v>
      </c>
      <c r="J189" s="175">
        <v>1</v>
      </c>
      <c r="K189" s="7" t="s">
        <v>32</v>
      </c>
      <c r="L189" s="176" t="s">
        <v>3510</v>
      </c>
      <c r="M189" s="7" t="s">
        <v>3262</v>
      </c>
      <c r="N189" s="7" t="s">
        <v>164</v>
      </c>
      <c r="O189" s="7" t="s">
        <v>37</v>
      </c>
      <c r="P189" s="7" t="s">
        <v>165</v>
      </c>
      <c r="Q189" s="52" t="s">
        <v>37</v>
      </c>
      <c r="R189" s="7" t="s">
        <v>3104</v>
      </c>
      <c r="S189" s="52" t="s">
        <v>3512</v>
      </c>
      <c r="T189" s="1"/>
    </row>
    <row r="190" ht="24" spans="1:20">
      <c r="A190" s="20" t="s">
        <v>3496</v>
      </c>
      <c r="B190" s="20" t="s">
        <v>3507</v>
      </c>
      <c r="C190" s="7" t="s">
        <v>3513</v>
      </c>
      <c r="D190" s="77" t="s">
        <v>3509</v>
      </c>
      <c r="E190" s="77" t="s">
        <v>221</v>
      </c>
      <c r="F190" s="84" t="s">
        <v>37</v>
      </c>
      <c r="G190" s="77" t="s">
        <v>109</v>
      </c>
      <c r="H190" s="77" t="s">
        <v>110</v>
      </c>
      <c r="I190" s="52" t="s">
        <v>111</v>
      </c>
      <c r="J190" s="175">
        <v>1</v>
      </c>
      <c r="K190" s="7" t="s">
        <v>32</v>
      </c>
      <c r="L190" s="176" t="s">
        <v>3510</v>
      </c>
      <c r="M190" s="7" t="s">
        <v>3262</v>
      </c>
      <c r="N190" s="7" t="s">
        <v>164</v>
      </c>
      <c r="O190" s="7" t="s">
        <v>37</v>
      </c>
      <c r="P190" s="7" t="s">
        <v>165</v>
      </c>
      <c r="Q190" s="52" t="s">
        <v>37</v>
      </c>
      <c r="R190" s="7" t="s">
        <v>3511</v>
      </c>
      <c r="S190" s="52" t="s">
        <v>3512</v>
      </c>
      <c r="T190" s="1"/>
    </row>
    <row r="191" ht="24" spans="1:20">
      <c r="A191" s="20" t="s">
        <v>104</v>
      </c>
      <c r="B191" s="20" t="s">
        <v>459</v>
      </c>
      <c r="C191" s="7" t="s">
        <v>3517</v>
      </c>
      <c r="D191" s="77" t="s">
        <v>3509</v>
      </c>
      <c r="E191" s="77" t="s">
        <v>3514</v>
      </c>
      <c r="F191" s="174">
        <v>2817</v>
      </c>
      <c r="G191" s="77" t="s">
        <v>3515</v>
      </c>
      <c r="H191" s="77" t="s">
        <v>110</v>
      </c>
      <c r="I191" s="52" t="s">
        <v>111</v>
      </c>
      <c r="J191" s="175">
        <v>1</v>
      </c>
      <c r="K191" s="7" t="s">
        <v>32</v>
      </c>
      <c r="L191" s="7"/>
      <c r="M191" s="7" t="s">
        <v>3262</v>
      </c>
      <c r="N191" s="7" t="s">
        <v>164</v>
      </c>
      <c r="O191" s="22" t="s">
        <v>52</v>
      </c>
      <c r="P191" s="7" t="s">
        <v>165</v>
      </c>
      <c r="Q191" s="52" t="s">
        <v>37</v>
      </c>
      <c r="R191" s="7" t="s">
        <v>826</v>
      </c>
      <c r="S191" s="52" t="s">
        <v>76</v>
      </c>
      <c r="T191" s="1"/>
    </row>
    <row r="192" ht="24" spans="1:20">
      <c r="A192" s="20" t="s">
        <v>104</v>
      </c>
      <c r="B192" s="20" t="s">
        <v>459</v>
      </c>
      <c r="C192" s="7" t="s">
        <v>3517</v>
      </c>
      <c r="D192" s="77" t="s">
        <v>3509</v>
      </c>
      <c r="E192" s="77" t="s">
        <v>3516</v>
      </c>
      <c r="F192" s="174">
        <v>2817</v>
      </c>
      <c r="G192" s="77" t="s">
        <v>3515</v>
      </c>
      <c r="H192" s="77" t="s">
        <v>110</v>
      </c>
      <c r="I192" s="52" t="s">
        <v>111</v>
      </c>
      <c r="J192" s="175">
        <v>1</v>
      </c>
      <c r="K192" s="7" t="s">
        <v>32</v>
      </c>
      <c r="L192" s="7"/>
      <c r="M192" s="7" t="s">
        <v>3262</v>
      </c>
      <c r="N192" s="7" t="s">
        <v>164</v>
      </c>
      <c r="O192" s="22" t="s">
        <v>52</v>
      </c>
      <c r="P192" s="7" t="s">
        <v>165</v>
      </c>
      <c r="Q192" s="52" t="s">
        <v>37</v>
      </c>
      <c r="R192" s="7" t="s">
        <v>826</v>
      </c>
      <c r="S192" s="52" t="s">
        <v>76</v>
      </c>
      <c r="T192" s="1"/>
    </row>
    <row r="193" ht="24" spans="1:19">
      <c r="A193" s="20" t="s">
        <v>259</v>
      </c>
      <c r="B193" s="20" t="s">
        <v>2977</v>
      </c>
      <c r="C193" s="7" t="s">
        <v>3518</v>
      </c>
      <c r="D193" s="7" t="s">
        <v>3519</v>
      </c>
      <c r="E193" s="7" t="s">
        <v>201</v>
      </c>
      <c r="F193" s="20">
        <v>5912</v>
      </c>
      <c r="G193" s="7" t="s">
        <v>1086</v>
      </c>
      <c r="H193" s="7" t="s">
        <v>823</v>
      </c>
      <c r="I193" s="52" t="s">
        <v>111</v>
      </c>
      <c r="J193" s="15">
        <v>0.05</v>
      </c>
      <c r="K193" s="7" t="s">
        <v>32</v>
      </c>
      <c r="L193" s="7"/>
      <c r="M193" s="7" t="s">
        <v>3262</v>
      </c>
      <c r="N193" s="7" t="s">
        <v>164</v>
      </c>
      <c r="O193" s="17" t="s">
        <v>52</v>
      </c>
      <c r="P193" s="7" t="s">
        <v>165</v>
      </c>
      <c r="Q193" s="52" t="s">
        <v>37</v>
      </c>
      <c r="R193" s="7" t="s">
        <v>826</v>
      </c>
      <c r="S193" s="52" t="s">
        <v>38</v>
      </c>
    </row>
    <row r="194" s="6" customFormat="1" ht="24" spans="1:20">
      <c r="A194" s="20" t="s">
        <v>3520</v>
      </c>
      <c r="B194" s="20" t="s">
        <v>3521</v>
      </c>
      <c r="C194" s="7" t="s">
        <v>3522</v>
      </c>
      <c r="D194" s="7" t="s">
        <v>3523</v>
      </c>
      <c r="E194" s="7" t="s">
        <v>206</v>
      </c>
      <c r="F194" s="20">
        <v>2636</v>
      </c>
      <c r="G194" s="7" t="s">
        <v>3346</v>
      </c>
      <c r="H194" s="7" t="s">
        <v>30</v>
      </c>
      <c r="I194" s="52" t="s">
        <v>111</v>
      </c>
      <c r="J194" s="175">
        <v>1</v>
      </c>
      <c r="K194" s="7" t="s">
        <v>32</v>
      </c>
      <c r="L194" s="7"/>
      <c r="M194" s="7" t="s">
        <v>3262</v>
      </c>
      <c r="N194" s="7" t="s">
        <v>164</v>
      </c>
      <c r="O194" s="17" t="s">
        <v>52</v>
      </c>
      <c r="P194" s="7" t="s">
        <v>165</v>
      </c>
      <c r="Q194" s="52" t="s">
        <v>37</v>
      </c>
      <c r="R194" s="7" t="s">
        <v>826</v>
      </c>
      <c r="S194" s="52" t="s">
        <v>38</v>
      </c>
      <c r="T194" s="186"/>
    </row>
    <row r="195" s="6" customFormat="1" ht="24" spans="1:20">
      <c r="A195" s="20" t="s">
        <v>3520</v>
      </c>
      <c r="B195" s="20" t="s">
        <v>3521</v>
      </c>
      <c r="C195" s="7" t="s">
        <v>3522</v>
      </c>
      <c r="D195" s="7" t="s">
        <v>3523</v>
      </c>
      <c r="E195" s="7" t="s">
        <v>241</v>
      </c>
      <c r="F195" s="20">
        <v>2636</v>
      </c>
      <c r="G195" s="7" t="s">
        <v>3346</v>
      </c>
      <c r="H195" s="7" t="s">
        <v>30</v>
      </c>
      <c r="I195" s="52" t="s">
        <v>111</v>
      </c>
      <c r="J195" s="175">
        <v>1</v>
      </c>
      <c r="K195" s="7" t="s">
        <v>32</v>
      </c>
      <c r="L195" s="7"/>
      <c r="M195" s="7" t="s">
        <v>3262</v>
      </c>
      <c r="N195" s="7" t="s">
        <v>164</v>
      </c>
      <c r="O195" s="17" t="s">
        <v>52</v>
      </c>
      <c r="P195" s="7" t="s">
        <v>165</v>
      </c>
      <c r="Q195" s="52" t="s">
        <v>37</v>
      </c>
      <c r="R195" s="7" t="s">
        <v>826</v>
      </c>
      <c r="S195" s="52" t="s">
        <v>38</v>
      </c>
      <c r="T195" s="186"/>
    </row>
    <row r="196" s="16" customFormat="1" ht="24" spans="1:20">
      <c r="A196" s="20" t="s">
        <v>3520</v>
      </c>
      <c r="B196" s="20" t="s">
        <v>3521</v>
      </c>
      <c r="C196" s="7" t="s">
        <v>3524</v>
      </c>
      <c r="D196" s="7" t="s">
        <v>3525</v>
      </c>
      <c r="E196" s="7" t="s">
        <v>206</v>
      </c>
      <c r="F196" s="20">
        <v>2636</v>
      </c>
      <c r="G196" s="7" t="s">
        <v>3346</v>
      </c>
      <c r="H196" s="7" t="s">
        <v>30</v>
      </c>
      <c r="I196" s="52" t="s">
        <v>111</v>
      </c>
      <c r="J196" s="175">
        <v>1</v>
      </c>
      <c r="K196" s="7" t="s">
        <v>32</v>
      </c>
      <c r="L196" s="7"/>
      <c r="M196" s="7" t="s">
        <v>3262</v>
      </c>
      <c r="N196" s="7" t="s">
        <v>164</v>
      </c>
      <c r="O196" s="46" t="s">
        <v>52</v>
      </c>
      <c r="P196" s="7" t="s">
        <v>165</v>
      </c>
      <c r="Q196" s="52" t="s">
        <v>37</v>
      </c>
      <c r="R196" s="7" t="s">
        <v>826</v>
      </c>
      <c r="S196" s="52" t="s">
        <v>38</v>
      </c>
      <c r="T196"/>
    </row>
    <row r="197" s="16" customFormat="1" ht="24" spans="1:20">
      <c r="A197" s="20" t="s">
        <v>3520</v>
      </c>
      <c r="B197" s="20" t="s">
        <v>3521</v>
      </c>
      <c r="C197" s="7" t="s">
        <v>3524</v>
      </c>
      <c r="D197" s="7" t="s">
        <v>3525</v>
      </c>
      <c r="E197" s="7" t="s">
        <v>241</v>
      </c>
      <c r="F197" s="20">
        <v>2636</v>
      </c>
      <c r="G197" s="7" t="s">
        <v>3346</v>
      </c>
      <c r="H197" s="7" t="s">
        <v>30</v>
      </c>
      <c r="I197" s="52" t="s">
        <v>111</v>
      </c>
      <c r="J197" s="175">
        <v>1</v>
      </c>
      <c r="K197" s="7" t="s">
        <v>32</v>
      </c>
      <c r="L197" s="7"/>
      <c r="M197" s="7" t="s">
        <v>3262</v>
      </c>
      <c r="N197" s="7" t="s">
        <v>164</v>
      </c>
      <c r="O197" s="46" t="s">
        <v>52</v>
      </c>
      <c r="P197" s="7" t="s">
        <v>165</v>
      </c>
      <c r="Q197" s="52" t="s">
        <v>37</v>
      </c>
      <c r="R197" s="7" t="s">
        <v>826</v>
      </c>
      <c r="S197" s="52" t="s">
        <v>38</v>
      </c>
      <c r="T197"/>
    </row>
    <row r="198" s="16" customFormat="1" ht="24" spans="1:20">
      <c r="A198" s="20" t="s">
        <v>3521</v>
      </c>
      <c r="B198" s="20" t="s">
        <v>3526</v>
      </c>
      <c r="C198" s="7" t="s">
        <v>3527</v>
      </c>
      <c r="D198" s="7" t="s">
        <v>3523</v>
      </c>
      <c r="E198" s="7" t="s">
        <v>269</v>
      </c>
      <c r="F198" s="20">
        <v>2636</v>
      </c>
      <c r="G198" s="7" t="s">
        <v>3346</v>
      </c>
      <c r="H198" s="7" t="s">
        <v>30</v>
      </c>
      <c r="I198" s="52" t="s">
        <v>111</v>
      </c>
      <c r="J198" s="175">
        <v>1</v>
      </c>
      <c r="K198" s="7" t="s">
        <v>32</v>
      </c>
      <c r="L198" s="7"/>
      <c r="M198" s="7" t="s">
        <v>3262</v>
      </c>
      <c r="N198" s="7" t="s">
        <v>164</v>
      </c>
      <c r="O198" s="17" t="s">
        <v>52</v>
      </c>
      <c r="P198" s="7" t="s">
        <v>165</v>
      </c>
      <c r="Q198" s="52" t="s">
        <v>37</v>
      </c>
      <c r="R198" s="7" t="s">
        <v>826</v>
      </c>
      <c r="S198" s="52" t="s">
        <v>38</v>
      </c>
      <c r="T198"/>
    </row>
    <row r="199" s="16" customFormat="1" ht="24" spans="1:20">
      <c r="A199" s="20" t="s">
        <v>3521</v>
      </c>
      <c r="B199" s="20" t="s">
        <v>3526</v>
      </c>
      <c r="C199" s="7" t="s">
        <v>3527</v>
      </c>
      <c r="D199" s="7" t="s">
        <v>3523</v>
      </c>
      <c r="E199" s="7" t="s">
        <v>2359</v>
      </c>
      <c r="F199" s="20">
        <v>2636</v>
      </c>
      <c r="G199" s="7" t="s">
        <v>3346</v>
      </c>
      <c r="H199" s="7" t="s">
        <v>30</v>
      </c>
      <c r="I199" s="52" t="s">
        <v>111</v>
      </c>
      <c r="J199" s="175">
        <v>1</v>
      </c>
      <c r="K199" s="7" t="s">
        <v>32</v>
      </c>
      <c r="L199" s="7"/>
      <c r="M199" s="7" t="s">
        <v>3262</v>
      </c>
      <c r="N199" s="7" t="s">
        <v>164</v>
      </c>
      <c r="O199" s="17" t="s">
        <v>52</v>
      </c>
      <c r="P199" s="7" t="s">
        <v>165</v>
      </c>
      <c r="Q199" s="52" t="s">
        <v>37</v>
      </c>
      <c r="R199" s="7" t="s">
        <v>826</v>
      </c>
      <c r="S199" s="52" t="s">
        <v>38</v>
      </c>
      <c r="T199"/>
    </row>
    <row r="200" s="16" customFormat="1" ht="24" spans="1:20">
      <c r="A200" s="20" t="s">
        <v>1903</v>
      </c>
      <c r="B200" s="20" t="s">
        <v>1808</v>
      </c>
      <c r="C200" s="7" t="s">
        <v>3528</v>
      </c>
      <c r="D200" s="177" t="s">
        <v>3529</v>
      </c>
      <c r="E200" s="177" t="s">
        <v>2967</v>
      </c>
      <c r="F200" s="178">
        <v>2817</v>
      </c>
      <c r="G200" s="177" t="s">
        <v>3515</v>
      </c>
      <c r="H200" s="177" t="s">
        <v>110</v>
      </c>
      <c r="I200" s="52" t="s">
        <v>111</v>
      </c>
      <c r="J200" s="175">
        <v>1</v>
      </c>
      <c r="K200" s="7" t="s">
        <v>32</v>
      </c>
      <c r="L200" s="7"/>
      <c r="M200" s="7" t="s">
        <v>3262</v>
      </c>
      <c r="N200" s="7" t="s">
        <v>164</v>
      </c>
      <c r="O200" s="17" t="s">
        <v>52</v>
      </c>
      <c r="P200" s="7" t="s">
        <v>165</v>
      </c>
      <c r="Q200" s="52" t="s">
        <v>37</v>
      </c>
      <c r="R200" s="7" t="s">
        <v>826</v>
      </c>
      <c r="S200" s="52" t="s">
        <v>76</v>
      </c>
      <c r="T200" s="42"/>
    </row>
    <row r="201" ht="24" spans="1:20">
      <c r="A201" s="20" t="s">
        <v>1903</v>
      </c>
      <c r="B201" s="20" t="s">
        <v>1808</v>
      </c>
      <c r="C201" s="7" t="s">
        <v>3528</v>
      </c>
      <c r="D201" s="177" t="s">
        <v>3529</v>
      </c>
      <c r="E201" s="177" t="s">
        <v>3530</v>
      </c>
      <c r="F201" s="178">
        <v>2817</v>
      </c>
      <c r="G201" s="177" t="s">
        <v>3515</v>
      </c>
      <c r="H201" s="177" t="s">
        <v>110</v>
      </c>
      <c r="I201" s="52" t="s">
        <v>111</v>
      </c>
      <c r="J201" s="175">
        <v>1</v>
      </c>
      <c r="K201" s="7" t="s">
        <v>32</v>
      </c>
      <c r="L201" s="7"/>
      <c r="M201" s="7" t="s">
        <v>3262</v>
      </c>
      <c r="N201" s="7" t="s">
        <v>164</v>
      </c>
      <c r="O201" s="17" t="s">
        <v>52</v>
      </c>
      <c r="P201" s="7" t="s">
        <v>165</v>
      </c>
      <c r="Q201" s="52" t="s">
        <v>37</v>
      </c>
      <c r="R201" s="7" t="s">
        <v>826</v>
      </c>
      <c r="S201" s="52" t="s">
        <v>76</v>
      </c>
      <c r="T201" s="42"/>
    </row>
    <row r="202" ht="24" spans="1:20">
      <c r="A202" s="82" t="s">
        <v>1813</v>
      </c>
      <c r="B202" s="82" t="s">
        <v>1802</v>
      </c>
      <c r="C202" s="179" t="s">
        <v>3531</v>
      </c>
      <c r="D202" s="180" t="s">
        <v>3532</v>
      </c>
      <c r="E202" s="180" t="s">
        <v>289</v>
      </c>
      <c r="F202" s="181">
        <v>2636</v>
      </c>
      <c r="G202" s="180" t="s">
        <v>3310</v>
      </c>
      <c r="H202" s="180" t="s">
        <v>30</v>
      </c>
      <c r="I202" s="52" t="s">
        <v>111</v>
      </c>
      <c r="J202" s="86">
        <v>1</v>
      </c>
      <c r="K202" s="7" t="s">
        <v>32</v>
      </c>
      <c r="L202" s="7"/>
      <c r="M202" s="7" t="s">
        <v>3262</v>
      </c>
      <c r="N202" s="81" t="s">
        <v>164</v>
      </c>
      <c r="O202" s="17" t="s">
        <v>52</v>
      </c>
      <c r="P202" s="44" t="s">
        <v>165</v>
      </c>
      <c r="Q202" s="52" t="s">
        <v>37</v>
      </c>
      <c r="R202" s="7" t="s">
        <v>826</v>
      </c>
      <c r="S202" s="52" t="s">
        <v>38</v>
      </c>
      <c r="T202" s="16"/>
    </row>
    <row r="203" ht="24" spans="1:20">
      <c r="A203" s="82" t="s">
        <v>1813</v>
      </c>
      <c r="B203" s="82" t="s">
        <v>1802</v>
      </c>
      <c r="C203" s="179" t="s">
        <v>3531</v>
      </c>
      <c r="D203" s="180" t="s">
        <v>3532</v>
      </c>
      <c r="E203" s="180" t="s">
        <v>310</v>
      </c>
      <c r="F203" s="181">
        <v>2636</v>
      </c>
      <c r="G203" s="180" t="s">
        <v>3310</v>
      </c>
      <c r="H203" s="180" t="s">
        <v>30</v>
      </c>
      <c r="I203" s="52" t="s">
        <v>111</v>
      </c>
      <c r="J203" s="86">
        <v>1</v>
      </c>
      <c r="K203" s="7" t="s">
        <v>32</v>
      </c>
      <c r="L203" s="7"/>
      <c r="M203" s="7" t="s">
        <v>3262</v>
      </c>
      <c r="N203" s="81" t="s">
        <v>164</v>
      </c>
      <c r="O203" s="46" t="s">
        <v>52</v>
      </c>
      <c r="P203" s="44" t="s">
        <v>165</v>
      </c>
      <c r="Q203" s="52" t="s">
        <v>37</v>
      </c>
      <c r="R203" s="7" t="s">
        <v>826</v>
      </c>
      <c r="S203" s="52" t="s">
        <v>38</v>
      </c>
      <c r="T203" s="16"/>
    </row>
    <row r="204" ht="24" spans="1:20">
      <c r="A204" s="82" t="s">
        <v>1813</v>
      </c>
      <c r="B204" s="82" t="s">
        <v>1802</v>
      </c>
      <c r="C204" s="179" t="s">
        <v>3531</v>
      </c>
      <c r="D204" s="180" t="s">
        <v>3532</v>
      </c>
      <c r="E204" s="180" t="s">
        <v>241</v>
      </c>
      <c r="F204" s="181">
        <v>2817</v>
      </c>
      <c r="G204" s="180" t="s">
        <v>3377</v>
      </c>
      <c r="H204" s="180" t="s">
        <v>3533</v>
      </c>
      <c r="I204" s="52" t="s">
        <v>111</v>
      </c>
      <c r="J204" s="86">
        <v>1</v>
      </c>
      <c r="K204" s="7" t="s">
        <v>32</v>
      </c>
      <c r="L204" s="7"/>
      <c r="M204" s="7" t="s">
        <v>3262</v>
      </c>
      <c r="N204" s="81" t="s">
        <v>164</v>
      </c>
      <c r="O204" s="53" t="s">
        <v>52</v>
      </c>
      <c r="P204" s="44" t="s">
        <v>165</v>
      </c>
      <c r="Q204" s="52" t="s">
        <v>37</v>
      </c>
      <c r="R204" s="7" t="s">
        <v>826</v>
      </c>
      <c r="S204" s="52" t="s">
        <v>38</v>
      </c>
      <c r="T204" s="16"/>
    </row>
    <row r="205" ht="24" spans="1:20">
      <c r="A205" s="82" t="s">
        <v>1813</v>
      </c>
      <c r="B205" s="82" t="s">
        <v>1802</v>
      </c>
      <c r="C205" s="179" t="s">
        <v>3531</v>
      </c>
      <c r="D205" s="180" t="s">
        <v>3532</v>
      </c>
      <c r="E205" s="180" t="s">
        <v>41</v>
      </c>
      <c r="F205" s="181">
        <v>2817</v>
      </c>
      <c r="G205" s="180" t="s">
        <v>3377</v>
      </c>
      <c r="H205" s="180" t="s">
        <v>3311</v>
      </c>
      <c r="I205" s="52" t="s">
        <v>111</v>
      </c>
      <c r="J205" s="86">
        <v>1</v>
      </c>
      <c r="K205" s="7" t="s">
        <v>32</v>
      </c>
      <c r="L205" s="7"/>
      <c r="M205" s="7" t="s">
        <v>3262</v>
      </c>
      <c r="N205" s="81" t="s">
        <v>164</v>
      </c>
      <c r="O205" s="53" t="s">
        <v>52</v>
      </c>
      <c r="P205" s="44" t="s">
        <v>165</v>
      </c>
      <c r="Q205" s="52" t="s">
        <v>37</v>
      </c>
      <c r="R205" s="7" t="s">
        <v>826</v>
      </c>
      <c r="S205" s="52" t="s">
        <v>38</v>
      </c>
      <c r="T205" s="16"/>
    </row>
    <row r="206" ht="24" spans="1:20">
      <c r="A206" s="82" t="s">
        <v>1813</v>
      </c>
      <c r="B206" s="82" t="s">
        <v>1802</v>
      </c>
      <c r="C206" s="179" t="s">
        <v>3531</v>
      </c>
      <c r="D206" s="180" t="s">
        <v>3532</v>
      </c>
      <c r="E206" s="180" t="s">
        <v>341</v>
      </c>
      <c r="F206" s="181">
        <v>2817</v>
      </c>
      <c r="G206" s="180" t="s">
        <v>3377</v>
      </c>
      <c r="H206" s="180" t="s">
        <v>3311</v>
      </c>
      <c r="I206" s="52" t="s">
        <v>111</v>
      </c>
      <c r="J206" s="86">
        <v>1</v>
      </c>
      <c r="K206" s="7" t="s">
        <v>32</v>
      </c>
      <c r="L206" s="7"/>
      <c r="M206" s="7" t="s">
        <v>3262</v>
      </c>
      <c r="N206" s="81" t="s">
        <v>164</v>
      </c>
      <c r="O206" s="53" t="s">
        <v>52</v>
      </c>
      <c r="P206" s="44" t="s">
        <v>165</v>
      </c>
      <c r="Q206" s="52" t="s">
        <v>37</v>
      </c>
      <c r="R206" s="7" t="s">
        <v>826</v>
      </c>
      <c r="S206" s="52" t="s">
        <v>38</v>
      </c>
      <c r="T206" s="16"/>
    </row>
    <row r="207" ht="24" spans="1:19">
      <c r="A207" s="20" t="s">
        <v>403</v>
      </c>
      <c r="B207" s="20" t="s">
        <v>180</v>
      </c>
      <c r="C207" s="7" t="s">
        <v>3534</v>
      </c>
      <c r="D207" s="17" t="s">
        <v>3535</v>
      </c>
      <c r="E207" s="17" t="s">
        <v>176</v>
      </c>
      <c r="F207" s="20">
        <v>5336</v>
      </c>
      <c r="G207" s="17" t="s">
        <v>2385</v>
      </c>
      <c r="H207" s="17" t="s">
        <v>823</v>
      </c>
      <c r="I207" s="52" t="s">
        <v>111</v>
      </c>
      <c r="J207" s="15">
        <v>0.05</v>
      </c>
      <c r="K207" s="7" t="s">
        <v>32</v>
      </c>
      <c r="L207" s="7"/>
      <c r="M207" s="7" t="s">
        <v>3262</v>
      </c>
      <c r="N207" s="7" t="s">
        <v>3536</v>
      </c>
      <c r="O207" s="45" t="s">
        <v>35</v>
      </c>
      <c r="P207" s="7" t="s">
        <v>3323</v>
      </c>
      <c r="Q207" s="52" t="s">
        <v>37</v>
      </c>
      <c r="R207" s="7" t="s">
        <v>3537</v>
      </c>
      <c r="S207" s="52" t="s">
        <v>38</v>
      </c>
    </row>
    <row r="208" ht="24" spans="1:19">
      <c r="A208" s="20" t="s">
        <v>403</v>
      </c>
      <c r="B208" s="20" t="s">
        <v>180</v>
      </c>
      <c r="C208" s="7" t="s">
        <v>3538</v>
      </c>
      <c r="D208" s="17" t="s">
        <v>324</v>
      </c>
      <c r="E208" s="17" t="s">
        <v>241</v>
      </c>
      <c r="F208" s="20">
        <v>4618</v>
      </c>
      <c r="G208" s="7" t="s">
        <v>2366</v>
      </c>
      <c r="H208" s="17" t="s">
        <v>173</v>
      </c>
      <c r="I208" s="52" t="s">
        <v>111</v>
      </c>
      <c r="J208" s="15">
        <v>0.05</v>
      </c>
      <c r="K208" s="7" t="s">
        <v>32</v>
      </c>
      <c r="L208" s="7"/>
      <c r="M208" s="7" t="s">
        <v>3262</v>
      </c>
      <c r="N208" s="7" t="s">
        <v>3536</v>
      </c>
      <c r="O208" s="45" t="s">
        <v>35</v>
      </c>
      <c r="P208" s="7" t="s">
        <v>3323</v>
      </c>
      <c r="Q208" s="52" t="s">
        <v>37</v>
      </c>
      <c r="R208" s="7" t="s">
        <v>103</v>
      </c>
      <c r="S208" s="52" t="s">
        <v>38</v>
      </c>
    </row>
    <row r="209" ht="24" spans="1:19">
      <c r="A209" s="20" t="s">
        <v>180</v>
      </c>
      <c r="B209" s="20" t="s">
        <v>244</v>
      </c>
      <c r="C209" s="7" t="s">
        <v>3539</v>
      </c>
      <c r="D209" s="17" t="s">
        <v>3540</v>
      </c>
      <c r="E209" s="17" t="s">
        <v>342</v>
      </c>
      <c r="F209" s="167" t="s">
        <v>3541</v>
      </c>
      <c r="G209" s="17" t="s">
        <v>3264</v>
      </c>
      <c r="H209" s="17" t="s">
        <v>823</v>
      </c>
      <c r="I209" s="52" t="s">
        <v>111</v>
      </c>
      <c r="J209" s="15">
        <v>0.05</v>
      </c>
      <c r="K209" s="7" t="s">
        <v>32</v>
      </c>
      <c r="L209" s="7"/>
      <c r="M209" s="7" t="s">
        <v>3262</v>
      </c>
      <c r="N209" s="7" t="s">
        <v>265</v>
      </c>
      <c r="O209" s="46" t="s">
        <v>52</v>
      </c>
      <c r="P209" s="7" t="s">
        <v>3323</v>
      </c>
      <c r="Q209" s="52" t="s">
        <v>37</v>
      </c>
      <c r="R209" s="7" t="s">
        <v>826</v>
      </c>
      <c r="S209" s="52" t="s">
        <v>38</v>
      </c>
    </row>
    <row r="210" ht="24" spans="1:19">
      <c r="A210" s="20" t="s">
        <v>180</v>
      </c>
      <c r="B210" s="20" t="s">
        <v>244</v>
      </c>
      <c r="C210" s="7" t="s">
        <v>3539</v>
      </c>
      <c r="D210" s="17" t="s">
        <v>3540</v>
      </c>
      <c r="E210" s="7" t="s">
        <v>484</v>
      </c>
      <c r="F210" s="167" t="s">
        <v>3541</v>
      </c>
      <c r="G210" s="17" t="s">
        <v>3264</v>
      </c>
      <c r="H210" s="17" t="s">
        <v>823</v>
      </c>
      <c r="I210" s="52" t="s">
        <v>111</v>
      </c>
      <c r="J210" s="15">
        <v>0.05</v>
      </c>
      <c r="K210" s="7" t="s">
        <v>32</v>
      </c>
      <c r="L210" s="7"/>
      <c r="M210" s="7" t="s">
        <v>3262</v>
      </c>
      <c r="N210" s="7" t="s">
        <v>265</v>
      </c>
      <c r="O210" s="46" t="s">
        <v>52</v>
      </c>
      <c r="P210" s="7" t="s">
        <v>3323</v>
      </c>
      <c r="Q210" s="52" t="s">
        <v>37</v>
      </c>
      <c r="R210" s="7" t="s">
        <v>826</v>
      </c>
      <c r="S210" s="52" t="s">
        <v>38</v>
      </c>
    </row>
    <row r="211" ht="24" spans="1:19">
      <c r="A211" s="20" t="s">
        <v>180</v>
      </c>
      <c r="B211" s="20" t="s">
        <v>244</v>
      </c>
      <c r="C211" s="7" t="s">
        <v>3539</v>
      </c>
      <c r="D211" s="17" t="s">
        <v>3540</v>
      </c>
      <c r="E211" s="7" t="s">
        <v>571</v>
      </c>
      <c r="F211" s="167" t="s">
        <v>3541</v>
      </c>
      <c r="G211" s="17" t="s">
        <v>3264</v>
      </c>
      <c r="H211" s="17" t="s">
        <v>823</v>
      </c>
      <c r="I211" s="52" t="s">
        <v>111</v>
      </c>
      <c r="J211" s="15">
        <v>0.05</v>
      </c>
      <c r="K211" s="7" t="s">
        <v>32</v>
      </c>
      <c r="L211" s="7"/>
      <c r="M211" s="7" t="s">
        <v>3262</v>
      </c>
      <c r="N211" s="7" t="s">
        <v>265</v>
      </c>
      <c r="O211" s="46" t="s">
        <v>52</v>
      </c>
      <c r="P211" s="7" t="s">
        <v>3323</v>
      </c>
      <c r="Q211" s="52" t="s">
        <v>37</v>
      </c>
      <c r="R211" s="7" t="s">
        <v>826</v>
      </c>
      <c r="S211" s="52" t="s">
        <v>38</v>
      </c>
    </row>
    <row r="212" ht="24" spans="1:19">
      <c r="A212" s="20" t="s">
        <v>180</v>
      </c>
      <c r="B212" s="20" t="s">
        <v>244</v>
      </c>
      <c r="C212" s="7" t="s">
        <v>3539</v>
      </c>
      <c r="D212" s="17" t="s">
        <v>3540</v>
      </c>
      <c r="E212" s="7" t="s">
        <v>836</v>
      </c>
      <c r="F212" s="167" t="s">
        <v>3541</v>
      </c>
      <c r="G212" s="17" t="s">
        <v>3264</v>
      </c>
      <c r="H212" s="17" t="s">
        <v>823</v>
      </c>
      <c r="I212" s="52" t="s">
        <v>111</v>
      </c>
      <c r="J212" s="15">
        <v>0.05</v>
      </c>
      <c r="K212" s="7" t="s">
        <v>32</v>
      </c>
      <c r="L212" s="7"/>
      <c r="M212" s="7" t="s">
        <v>3262</v>
      </c>
      <c r="N212" s="7" t="s">
        <v>265</v>
      </c>
      <c r="O212" s="46" t="s">
        <v>52</v>
      </c>
      <c r="P212" s="7" t="s">
        <v>3323</v>
      </c>
      <c r="Q212" s="52" t="s">
        <v>37</v>
      </c>
      <c r="R212" s="7" t="s">
        <v>826</v>
      </c>
      <c r="S212" s="52" t="s">
        <v>38</v>
      </c>
    </row>
    <row r="213" ht="24" spans="1:19">
      <c r="A213" s="20" t="s">
        <v>180</v>
      </c>
      <c r="B213" s="20" t="s">
        <v>244</v>
      </c>
      <c r="C213" s="7" t="s">
        <v>3539</v>
      </c>
      <c r="D213" s="17" t="s">
        <v>3540</v>
      </c>
      <c r="E213" s="7" t="s">
        <v>2884</v>
      </c>
      <c r="F213" s="167" t="s">
        <v>3541</v>
      </c>
      <c r="G213" s="17" t="s">
        <v>3264</v>
      </c>
      <c r="H213" s="17" t="s">
        <v>823</v>
      </c>
      <c r="I213" s="52" t="s">
        <v>111</v>
      </c>
      <c r="J213" s="15">
        <v>0.05</v>
      </c>
      <c r="K213" s="7" t="s">
        <v>32</v>
      </c>
      <c r="L213" s="7"/>
      <c r="M213" s="7" t="s">
        <v>3262</v>
      </c>
      <c r="N213" s="7" t="s">
        <v>265</v>
      </c>
      <c r="O213" s="46" t="s">
        <v>52</v>
      </c>
      <c r="P213" s="7" t="s">
        <v>3323</v>
      </c>
      <c r="Q213" s="52" t="s">
        <v>37</v>
      </c>
      <c r="R213" s="7" t="s">
        <v>826</v>
      </c>
      <c r="S213" s="52" t="s">
        <v>38</v>
      </c>
    </row>
    <row r="214" ht="24" spans="1:19">
      <c r="A214" s="20" t="s">
        <v>180</v>
      </c>
      <c r="B214" s="20" t="s">
        <v>244</v>
      </c>
      <c r="C214" s="7" t="s">
        <v>3539</v>
      </c>
      <c r="D214" s="17" t="s">
        <v>3540</v>
      </c>
      <c r="E214" s="17" t="s">
        <v>500</v>
      </c>
      <c r="F214" s="167">
        <v>1212</v>
      </c>
      <c r="G214" s="17" t="s">
        <v>3264</v>
      </c>
      <c r="H214" s="17" t="s">
        <v>823</v>
      </c>
      <c r="I214" s="52" t="s">
        <v>111</v>
      </c>
      <c r="J214" s="15">
        <v>0.05</v>
      </c>
      <c r="K214" s="7" t="s">
        <v>32</v>
      </c>
      <c r="L214" s="7"/>
      <c r="M214" s="7" t="s">
        <v>3262</v>
      </c>
      <c r="N214" s="7" t="s">
        <v>265</v>
      </c>
      <c r="O214" s="46" t="s">
        <v>52</v>
      </c>
      <c r="P214" s="7" t="s">
        <v>3323</v>
      </c>
      <c r="Q214" s="52" t="s">
        <v>37</v>
      </c>
      <c r="R214" s="7" t="s">
        <v>826</v>
      </c>
      <c r="S214" s="52" t="s">
        <v>38</v>
      </c>
    </row>
    <row r="215" ht="24" spans="1:19">
      <c r="A215" s="20" t="s">
        <v>180</v>
      </c>
      <c r="B215" s="20" t="s">
        <v>244</v>
      </c>
      <c r="C215" s="7" t="s">
        <v>3539</v>
      </c>
      <c r="D215" s="17" t="s">
        <v>3540</v>
      </c>
      <c r="E215" s="17" t="s">
        <v>3542</v>
      </c>
      <c r="F215" s="167">
        <v>1212</v>
      </c>
      <c r="G215" s="17" t="s">
        <v>3264</v>
      </c>
      <c r="H215" s="17" t="s">
        <v>823</v>
      </c>
      <c r="I215" s="52" t="s">
        <v>111</v>
      </c>
      <c r="J215" s="15">
        <v>0.05</v>
      </c>
      <c r="K215" s="7" t="s">
        <v>32</v>
      </c>
      <c r="L215" s="7"/>
      <c r="M215" s="7" t="s">
        <v>3262</v>
      </c>
      <c r="N215" s="7" t="s">
        <v>265</v>
      </c>
      <c r="O215" s="46" t="s">
        <v>52</v>
      </c>
      <c r="P215" s="7" t="s">
        <v>3323</v>
      </c>
      <c r="Q215" s="52" t="s">
        <v>37</v>
      </c>
      <c r="R215" s="7" t="s">
        <v>826</v>
      </c>
      <c r="S215" s="52" t="s">
        <v>38</v>
      </c>
    </row>
    <row r="216" ht="24" spans="1:19">
      <c r="A216" s="20" t="s">
        <v>180</v>
      </c>
      <c r="B216" s="20" t="s">
        <v>244</v>
      </c>
      <c r="C216" s="7" t="s">
        <v>3539</v>
      </c>
      <c r="D216" s="17" t="s">
        <v>3540</v>
      </c>
      <c r="E216" s="17" t="s">
        <v>2870</v>
      </c>
      <c r="F216" s="167">
        <v>1212</v>
      </c>
      <c r="G216" s="17" t="s">
        <v>3264</v>
      </c>
      <c r="H216" s="17" t="s">
        <v>823</v>
      </c>
      <c r="I216" s="52" t="s">
        <v>111</v>
      </c>
      <c r="J216" s="15">
        <v>0.05</v>
      </c>
      <c r="K216" s="7" t="s">
        <v>32</v>
      </c>
      <c r="L216" s="7"/>
      <c r="M216" s="7" t="s">
        <v>3262</v>
      </c>
      <c r="N216" s="7" t="s">
        <v>265</v>
      </c>
      <c r="O216" s="46" t="s">
        <v>52</v>
      </c>
      <c r="P216" s="7" t="s">
        <v>3323</v>
      </c>
      <c r="Q216" s="52" t="s">
        <v>37</v>
      </c>
      <c r="R216" s="7" t="s">
        <v>826</v>
      </c>
      <c r="S216" s="52" t="s">
        <v>38</v>
      </c>
    </row>
    <row r="217" ht="24" spans="1:19">
      <c r="A217" s="20" t="s">
        <v>180</v>
      </c>
      <c r="B217" s="20" t="s">
        <v>244</v>
      </c>
      <c r="C217" s="7" t="s">
        <v>3543</v>
      </c>
      <c r="D217" s="17" t="s">
        <v>3544</v>
      </c>
      <c r="E217" s="17" t="s">
        <v>419</v>
      </c>
      <c r="F217" s="167">
        <v>4210</v>
      </c>
      <c r="G217" s="17" t="s">
        <v>3264</v>
      </c>
      <c r="H217" s="17" t="s">
        <v>823</v>
      </c>
      <c r="I217" s="52" t="s">
        <v>111</v>
      </c>
      <c r="J217" s="15">
        <v>0.05</v>
      </c>
      <c r="K217" s="7" t="s">
        <v>32</v>
      </c>
      <c r="L217" s="7"/>
      <c r="M217" s="7" t="s">
        <v>3262</v>
      </c>
      <c r="N217" s="7" t="s">
        <v>265</v>
      </c>
      <c r="O217" s="46" t="s">
        <v>52</v>
      </c>
      <c r="P217" s="7" t="s">
        <v>3323</v>
      </c>
      <c r="Q217" s="52" t="s">
        <v>37</v>
      </c>
      <c r="R217" s="7" t="s">
        <v>826</v>
      </c>
      <c r="S217" s="52" t="s">
        <v>38</v>
      </c>
    </row>
    <row r="218" ht="24" spans="1:19">
      <c r="A218" s="20" t="s">
        <v>180</v>
      </c>
      <c r="B218" s="20" t="s">
        <v>244</v>
      </c>
      <c r="C218" s="7" t="s">
        <v>3543</v>
      </c>
      <c r="D218" s="17" t="s">
        <v>3544</v>
      </c>
      <c r="E218" s="7" t="s">
        <v>854</v>
      </c>
      <c r="F218" s="167">
        <v>4210</v>
      </c>
      <c r="G218" s="17" t="s">
        <v>3264</v>
      </c>
      <c r="H218" s="17" t="s">
        <v>823</v>
      </c>
      <c r="I218" s="52" t="s">
        <v>111</v>
      </c>
      <c r="J218" s="15">
        <v>0.05</v>
      </c>
      <c r="K218" s="7" t="s">
        <v>32</v>
      </c>
      <c r="L218" s="7"/>
      <c r="M218" s="7" t="s">
        <v>3262</v>
      </c>
      <c r="N218" s="7" t="s">
        <v>265</v>
      </c>
      <c r="O218" s="46" t="s">
        <v>52</v>
      </c>
      <c r="P218" s="7" t="s">
        <v>3323</v>
      </c>
      <c r="Q218" s="52" t="s">
        <v>37</v>
      </c>
      <c r="R218" s="7" t="s">
        <v>826</v>
      </c>
      <c r="S218" s="52" t="s">
        <v>38</v>
      </c>
    </row>
    <row r="219" ht="24" spans="1:19">
      <c r="A219" s="20" t="s">
        <v>180</v>
      </c>
      <c r="B219" s="20" t="s">
        <v>244</v>
      </c>
      <c r="C219" s="7" t="s">
        <v>3543</v>
      </c>
      <c r="D219" s="17" t="s">
        <v>3544</v>
      </c>
      <c r="E219" s="7" t="s">
        <v>978</v>
      </c>
      <c r="F219" s="167">
        <v>4210</v>
      </c>
      <c r="G219" s="17" t="s">
        <v>3264</v>
      </c>
      <c r="H219" s="17" t="s">
        <v>823</v>
      </c>
      <c r="I219" s="52" t="s">
        <v>111</v>
      </c>
      <c r="J219" s="15">
        <v>0.05</v>
      </c>
      <c r="K219" s="7" t="s">
        <v>32</v>
      </c>
      <c r="L219" s="7"/>
      <c r="M219" s="7" t="s">
        <v>3262</v>
      </c>
      <c r="N219" s="7" t="s">
        <v>265</v>
      </c>
      <c r="O219" s="46" t="s">
        <v>52</v>
      </c>
      <c r="P219" s="7" t="s">
        <v>3323</v>
      </c>
      <c r="Q219" s="52" t="s">
        <v>37</v>
      </c>
      <c r="R219" s="7" t="s">
        <v>826</v>
      </c>
      <c r="S219" s="52" t="s">
        <v>38</v>
      </c>
    </row>
    <row r="220" ht="24" spans="1:19">
      <c r="A220" s="20" t="s">
        <v>180</v>
      </c>
      <c r="B220" s="20" t="s">
        <v>244</v>
      </c>
      <c r="C220" s="7" t="s">
        <v>3543</v>
      </c>
      <c r="D220" s="17" t="s">
        <v>3544</v>
      </c>
      <c r="E220" s="7" t="s">
        <v>295</v>
      </c>
      <c r="F220" s="167">
        <v>4210</v>
      </c>
      <c r="G220" s="17" t="s">
        <v>3264</v>
      </c>
      <c r="H220" s="17" t="s">
        <v>823</v>
      </c>
      <c r="I220" s="52" t="s">
        <v>111</v>
      </c>
      <c r="J220" s="15">
        <v>0.05</v>
      </c>
      <c r="K220" s="7" t="s">
        <v>32</v>
      </c>
      <c r="L220" s="7"/>
      <c r="M220" s="7" t="s">
        <v>3262</v>
      </c>
      <c r="N220" s="7" t="s">
        <v>265</v>
      </c>
      <c r="O220" s="17" t="s">
        <v>52</v>
      </c>
      <c r="P220" s="7" t="s">
        <v>3323</v>
      </c>
      <c r="Q220" s="52" t="s">
        <v>37</v>
      </c>
      <c r="R220" s="7" t="s">
        <v>826</v>
      </c>
      <c r="S220" s="52" t="s">
        <v>38</v>
      </c>
    </row>
    <row r="221" ht="24" spans="1:19">
      <c r="A221" s="20" t="s">
        <v>180</v>
      </c>
      <c r="B221" s="20" t="s">
        <v>244</v>
      </c>
      <c r="C221" s="7" t="s">
        <v>3543</v>
      </c>
      <c r="D221" s="17" t="s">
        <v>3544</v>
      </c>
      <c r="E221" s="7" t="s">
        <v>3545</v>
      </c>
      <c r="F221" s="167">
        <v>4210</v>
      </c>
      <c r="G221" s="17" t="s">
        <v>3264</v>
      </c>
      <c r="H221" s="17" t="s">
        <v>823</v>
      </c>
      <c r="I221" s="52" t="s">
        <v>111</v>
      </c>
      <c r="J221" s="15">
        <v>0.05</v>
      </c>
      <c r="K221" s="7" t="s">
        <v>32</v>
      </c>
      <c r="L221" s="7"/>
      <c r="M221" s="7" t="s">
        <v>3262</v>
      </c>
      <c r="N221" s="7" t="s">
        <v>265</v>
      </c>
      <c r="O221" s="17" t="s">
        <v>52</v>
      </c>
      <c r="P221" s="7" t="s">
        <v>3323</v>
      </c>
      <c r="Q221" s="52" t="s">
        <v>37</v>
      </c>
      <c r="R221" s="7" t="s">
        <v>826</v>
      </c>
      <c r="S221" s="52" t="s">
        <v>38</v>
      </c>
    </row>
    <row r="222" ht="24" spans="1:19">
      <c r="A222" s="20" t="s">
        <v>180</v>
      </c>
      <c r="B222" s="20" t="s">
        <v>244</v>
      </c>
      <c r="C222" s="7" t="s">
        <v>3543</v>
      </c>
      <c r="D222" s="17" t="s">
        <v>3544</v>
      </c>
      <c r="E222" s="7" t="s">
        <v>3546</v>
      </c>
      <c r="F222" s="167">
        <v>4210</v>
      </c>
      <c r="G222" s="17" t="s">
        <v>3264</v>
      </c>
      <c r="H222" s="17" t="s">
        <v>823</v>
      </c>
      <c r="I222" s="52" t="s">
        <v>111</v>
      </c>
      <c r="J222" s="15">
        <v>0.05</v>
      </c>
      <c r="K222" s="7" t="s">
        <v>32</v>
      </c>
      <c r="L222" s="7"/>
      <c r="M222" s="7" t="s">
        <v>3262</v>
      </c>
      <c r="N222" s="7" t="s">
        <v>265</v>
      </c>
      <c r="O222" s="17" t="s">
        <v>52</v>
      </c>
      <c r="P222" s="7" t="s">
        <v>3323</v>
      </c>
      <c r="Q222" s="52" t="s">
        <v>37</v>
      </c>
      <c r="R222" s="7" t="s">
        <v>826</v>
      </c>
      <c r="S222" s="52" t="s">
        <v>38</v>
      </c>
    </row>
    <row r="223" ht="24" spans="1:19">
      <c r="A223" s="20" t="s">
        <v>244</v>
      </c>
      <c r="B223" s="20" t="s">
        <v>3547</v>
      </c>
      <c r="C223" s="7" t="s">
        <v>3548</v>
      </c>
      <c r="D223" s="169" t="s">
        <v>3540</v>
      </c>
      <c r="E223" s="169" t="s">
        <v>1371</v>
      </c>
      <c r="F223" s="182">
        <v>1712</v>
      </c>
      <c r="G223" s="169" t="s">
        <v>3264</v>
      </c>
      <c r="H223" s="169" t="s">
        <v>823</v>
      </c>
      <c r="I223" s="52" t="s">
        <v>111</v>
      </c>
      <c r="J223" s="15">
        <v>0.05</v>
      </c>
      <c r="K223" s="7" t="s">
        <v>32</v>
      </c>
      <c r="L223" s="7"/>
      <c r="M223" s="7" t="s">
        <v>3262</v>
      </c>
      <c r="N223" s="7" t="s">
        <v>265</v>
      </c>
      <c r="O223" s="17" t="s">
        <v>52</v>
      </c>
      <c r="P223" s="7" t="s">
        <v>3323</v>
      </c>
      <c r="Q223" s="52" t="s">
        <v>37</v>
      </c>
      <c r="R223" s="7" t="s">
        <v>826</v>
      </c>
      <c r="S223" s="52" t="s">
        <v>38</v>
      </c>
    </row>
    <row r="224" ht="24" spans="1:19">
      <c r="A224" s="20" t="s">
        <v>317</v>
      </c>
      <c r="B224" s="20" t="s">
        <v>158</v>
      </c>
      <c r="C224" s="7" t="s">
        <v>3549</v>
      </c>
      <c r="D224" s="17" t="s">
        <v>276</v>
      </c>
      <c r="E224" s="17" t="s">
        <v>211</v>
      </c>
      <c r="F224" s="167">
        <v>5851</v>
      </c>
      <c r="G224" s="17" t="s">
        <v>3264</v>
      </c>
      <c r="H224" s="17" t="s">
        <v>823</v>
      </c>
      <c r="I224" s="52" t="s">
        <v>111</v>
      </c>
      <c r="J224" s="15">
        <v>0.05</v>
      </c>
      <c r="K224" s="7" t="s">
        <v>32</v>
      </c>
      <c r="L224" s="7"/>
      <c r="M224" s="7" t="s">
        <v>3262</v>
      </c>
      <c r="N224" s="7" t="s">
        <v>265</v>
      </c>
      <c r="O224" s="17" t="s">
        <v>52</v>
      </c>
      <c r="P224" s="183" t="s">
        <v>266</v>
      </c>
      <c r="Q224" s="52" t="s">
        <v>37</v>
      </c>
      <c r="R224" s="7" t="s">
        <v>826</v>
      </c>
      <c r="S224" s="52" t="s">
        <v>38</v>
      </c>
    </row>
    <row r="225" ht="24" spans="1:19">
      <c r="A225" s="20" t="s">
        <v>157</v>
      </c>
      <c r="B225" s="20" t="s">
        <v>167</v>
      </c>
      <c r="C225" s="7" t="s">
        <v>3550</v>
      </c>
      <c r="D225" s="7" t="s">
        <v>280</v>
      </c>
      <c r="E225" s="7" t="s">
        <v>211</v>
      </c>
      <c r="F225" s="20">
        <v>2856</v>
      </c>
      <c r="G225" s="7" t="s">
        <v>3264</v>
      </c>
      <c r="H225" s="7" t="s">
        <v>823</v>
      </c>
      <c r="I225" s="52" t="s">
        <v>111</v>
      </c>
      <c r="J225" s="15">
        <v>0.05</v>
      </c>
      <c r="K225" s="7" t="s">
        <v>32</v>
      </c>
      <c r="L225" s="7"/>
      <c r="M225" s="7" t="s">
        <v>3262</v>
      </c>
      <c r="N225" s="7" t="s">
        <v>265</v>
      </c>
      <c r="O225" s="17" t="s">
        <v>52</v>
      </c>
      <c r="P225" s="183" t="s">
        <v>266</v>
      </c>
      <c r="Q225" s="52" t="s">
        <v>37</v>
      </c>
      <c r="R225" s="7" t="s">
        <v>826</v>
      </c>
      <c r="S225" s="52" t="s">
        <v>38</v>
      </c>
    </row>
    <row r="226" ht="24" spans="1:19">
      <c r="A226" s="20" t="s">
        <v>2378</v>
      </c>
      <c r="B226" s="20" t="s">
        <v>2258</v>
      </c>
      <c r="C226" s="7" t="s">
        <v>3551</v>
      </c>
      <c r="D226" s="169" t="s">
        <v>3552</v>
      </c>
      <c r="E226" s="169" t="s">
        <v>277</v>
      </c>
      <c r="F226" s="20">
        <v>4210</v>
      </c>
      <c r="G226" s="169" t="s">
        <v>3357</v>
      </c>
      <c r="H226" s="169" t="s">
        <v>3311</v>
      </c>
      <c r="I226" s="52" t="s">
        <v>111</v>
      </c>
      <c r="J226" s="15">
        <v>0.1</v>
      </c>
      <c r="K226" s="7" t="s">
        <v>32</v>
      </c>
      <c r="L226" s="7"/>
      <c r="M226" s="7" t="s">
        <v>3262</v>
      </c>
      <c r="N226" s="7" t="s">
        <v>265</v>
      </c>
      <c r="O226" s="17" t="s">
        <v>52</v>
      </c>
      <c r="P226" s="183" t="s">
        <v>266</v>
      </c>
      <c r="Q226" s="52" t="s">
        <v>37</v>
      </c>
      <c r="R226" s="7" t="s">
        <v>826</v>
      </c>
      <c r="S226" s="52" t="s">
        <v>38</v>
      </c>
    </row>
    <row r="227" ht="24" spans="1:19">
      <c r="A227" s="20" t="s">
        <v>2162</v>
      </c>
      <c r="B227" s="20" t="s">
        <v>409</v>
      </c>
      <c r="C227" s="7" t="s">
        <v>3553</v>
      </c>
      <c r="D227" s="7" t="s">
        <v>3554</v>
      </c>
      <c r="E227" s="7" t="s">
        <v>27</v>
      </c>
      <c r="F227" s="20">
        <v>8390</v>
      </c>
      <c r="G227" s="7" t="s">
        <v>1086</v>
      </c>
      <c r="H227" s="7" t="s">
        <v>823</v>
      </c>
      <c r="I227" s="52" t="s">
        <v>111</v>
      </c>
      <c r="J227" s="15">
        <v>0.05</v>
      </c>
      <c r="K227" s="7" t="s">
        <v>32</v>
      </c>
      <c r="L227" s="7"/>
      <c r="M227" s="7" t="s">
        <v>3262</v>
      </c>
      <c r="N227" s="7" t="s">
        <v>265</v>
      </c>
      <c r="O227" s="17" t="s">
        <v>52</v>
      </c>
      <c r="P227" s="183" t="s">
        <v>266</v>
      </c>
      <c r="Q227" s="52" t="s">
        <v>37</v>
      </c>
      <c r="R227" s="7" t="s">
        <v>826</v>
      </c>
      <c r="S227" s="52" t="s">
        <v>38</v>
      </c>
    </row>
    <row r="228" ht="24" spans="1:19">
      <c r="A228" s="164" t="s">
        <v>2162</v>
      </c>
      <c r="B228" s="164" t="s">
        <v>409</v>
      </c>
      <c r="C228" s="45" t="s">
        <v>3555</v>
      </c>
      <c r="D228" s="45" t="s">
        <v>3556</v>
      </c>
      <c r="E228" s="45" t="s">
        <v>241</v>
      </c>
      <c r="F228" s="164">
        <v>4210</v>
      </c>
      <c r="G228" s="45" t="s">
        <v>1086</v>
      </c>
      <c r="H228" s="45" t="s">
        <v>823</v>
      </c>
      <c r="I228" s="52" t="s">
        <v>111</v>
      </c>
      <c r="J228" s="54">
        <v>0.05</v>
      </c>
      <c r="K228" s="45" t="s">
        <v>32</v>
      </c>
      <c r="L228" s="45"/>
      <c r="M228" s="45" t="s">
        <v>3262</v>
      </c>
      <c r="N228" s="45" t="s">
        <v>265</v>
      </c>
      <c r="O228" s="46" t="s">
        <v>52</v>
      </c>
      <c r="P228" s="184" t="s">
        <v>266</v>
      </c>
      <c r="Q228" s="52" t="s">
        <v>37</v>
      </c>
      <c r="R228" s="45" t="s">
        <v>826</v>
      </c>
      <c r="S228" s="52" t="s">
        <v>38</v>
      </c>
    </row>
    <row r="229" ht="24" spans="1:19">
      <c r="A229" s="20" t="s">
        <v>2162</v>
      </c>
      <c r="B229" s="20" t="s">
        <v>409</v>
      </c>
      <c r="C229" s="7" t="s">
        <v>3555</v>
      </c>
      <c r="D229" s="7" t="s">
        <v>3556</v>
      </c>
      <c r="E229" s="7" t="s">
        <v>342</v>
      </c>
      <c r="F229" s="20">
        <v>4210</v>
      </c>
      <c r="G229" s="7" t="s">
        <v>1086</v>
      </c>
      <c r="H229" s="7" t="s">
        <v>823</v>
      </c>
      <c r="I229" s="52" t="s">
        <v>111</v>
      </c>
      <c r="J229" s="15">
        <v>0.05</v>
      </c>
      <c r="K229" s="7" t="s">
        <v>32</v>
      </c>
      <c r="L229" s="7"/>
      <c r="M229" s="7" t="s">
        <v>3262</v>
      </c>
      <c r="N229" s="7" t="s">
        <v>265</v>
      </c>
      <c r="O229" s="46" t="s">
        <v>52</v>
      </c>
      <c r="P229" s="183" t="s">
        <v>266</v>
      </c>
      <c r="Q229" s="52" t="s">
        <v>37</v>
      </c>
      <c r="R229" s="7" t="s">
        <v>826</v>
      </c>
      <c r="S229" s="52" t="s">
        <v>38</v>
      </c>
    </row>
    <row r="230" ht="24" spans="1:19">
      <c r="A230" s="20" t="s">
        <v>2268</v>
      </c>
      <c r="B230" s="20" t="s">
        <v>254</v>
      </c>
      <c r="C230" s="7" t="s">
        <v>3557</v>
      </c>
      <c r="D230" s="7" t="s">
        <v>3558</v>
      </c>
      <c r="E230" s="7" t="s">
        <v>3559</v>
      </c>
      <c r="F230" s="20">
        <v>4211</v>
      </c>
      <c r="G230" s="7" t="s">
        <v>1086</v>
      </c>
      <c r="H230" s="7" t="s">
        <v>823</v>
      </c>
      <c r="I230" s="52" t="s">
        <v>111</v>
      </c>
      <c r="J230" s="15">
        <v>0.05</v>
      </c>
      <c r="K230" s="7" t="s">
        <v>32</v>
      </c>
      <c r="L230" s="7"/>
      <c r="M230" s="7" t="s">
        <v>3262</v>
      </c>
      <c r="N230" s="7" t="s">
        <v>265</v>
      </c>
      <c r="O230" s="46" t="s">
        <v>52</v>
      </c>
      <c r="P230" s="183" t="s">
        <v>266</v>
      </c>
      <c r="Q230" s="52" t="s">
        <v>37</v>
      </c>
      <c r="R230" s="7" t="s">
        <v>826</v>
      </c>
      <c r="S230" s="52" t="s">
        <v>38</v>
      </c>
    </row>
    <row r="231" ht="24" spans="1:19">
      <c r="A231" s="161" t="s">
        <v>2268</v>
      </c>
      <c r="B231" s="161" t="s">
        <v>254</v>
      </c>
      <c r="C231" s="52" t="s">
        <v>3557</v>
      </c>
      <c r="D231" s="52" t="s">
        <v>3558</v>
      </c>
      <c r="E231" s="52" t="s">
        <v>880</v>
      </c>
      <c r="F231" s="161">
        <v>4211</v>
      </c>
      <c r="G231" s="52" t="s">
        <v>1086</v>
      </c>
      <c r="H231" s="52" t="s">
        <v>823</v>
      </c>
      <c r="I231" s="52" t="s">
        <v>111</v>
      </c>
      <c r="J231" s="51">
        <v>0.05</v>
      </c>
      <c r="K231" s="52" t="s">
        <v>32</v>
      </c>
      <c r="L231" s="52"/>
      <c r="M231" s="52" t="s">
        <v>3262</v>
      </c>
      <c r="N231" s="52" t="s">
        <v>265</v>
      </c>
      <c r="O231" s="162" t="s">
        <v>52</v>
      </c>
      <c r="P231" s="185" t="s">
        <v>266</v>
      </c>
      <c r="Q231" s="52" t="s">
        <v>37</v>
      </c>
      <c r="R231" s="52" t="s">
        <v>826</v>
      </c>
      <c r="S231" s="52" t="s">
        <v>38</v>
      </c>
    </row>
    <row r="232" ht="24" spans="1:19">
      <c r="A232" s="20" t="s">
        <v>254</v>
      </c>
      <c r="B232" s="20" t="s">
        <v>412</v>
      </c>
      <c r="C232" s="7" t="s">
        <v>3560</v>
      </c>
      <c r="D232" s="7" t="s">
        <v>3561</v>
      </c>
      <c r="E232" s="7" t="s">
        <v>289</v>
      </c>
      <c r="F232" s="20" t="s">
        <v>745</v>
      </c>
      <c r="G232" s="7" t="s">
        <v>3562</v>
      </c>
      <c r="H232" s="7" t="s">
        <v>3316</v>
      </c>
      <c r="I232" s="52" t="s">
        <v>111</v>
      </c>
      <c r="J232" s="15">
        <v>0.05</v>
      </c>
      <c r="K232" s="7" t="s">
        <v>32</v>
      </c>
      <c r="L232" s="7"/>
      <c r="M232" s="7" t="s">
        <v>3262</v>
      </c>
      <c r="N232" s="7" t="s">
        <v>265</v>
      </c>
      <c r="O232" s="17" t="s">
        <v>52</v>
      </c>
      <c r="P232" s="183" t="s">
        <v>266</v>
      </c>
      <c r="Q232" s="52" t="s">
        <v>37</v>
      </c>
      <c r="R232" s="7" t="s">
        <v>826</v>
      </c>
      <c r="S232" s="52" t="s">
        <v>38</v>
      </c>
    </row>
    <row r="233" ht="24" spans="1:19">
      <c r="A233" s="20" t="s">
        <v>254</v>
      </c>
      <c r="B233" s="20" t="s">
        <v>412</v>
      </c>
      <c r="C233" s="7" t="s">
        <v>3563</v>
      </c>
      <c r="D233" s="7" t="s">
        <v>3564</v>
      </c>
      <c r="E233" s="7" t="s">
        <v>284</v>
      </c>
      <c r="F233" s="20">
        <v>2213</v>
      </c>
      <c r="G233" s="7" t="s">
        <v>3322</v>
      </c>
      <c r="H233" s="7" t="s">
        <v>30</v>
      </c>
      <c r="I233" s="52" t="s">
        <v>111</v>
      </c>
      <c r="J233" s="15">
        <v>0.05</v>
      </c>
      <c r="K233" s="7" t="s">
        <v>32</v>
      </c>
      <c r="L233" s="7"/>
      <c r="M233" s="7" t="s">
        <v>3262</v>
      </c>
      <c r="N233" s="7" t="s">
        <v>265</v>
      </c>
      <c r="O233" s="17" t="s">
        <v>52</v>
      </c>
      <c r="P233" s="183" t="s">
        <v>266</v>
      </c>
      <c r="Q233" s="52" t="s">
        <v>37</v>
      </c>
      <c r="R233" s="7" t="s">
        <v>826</v>
      </c>
      <c r="S233" s="52" t="s">
        <v>38</v>
      </c>
    </row>
    <row r="234" ht="24" spans="1:19">
      <c r="A234" s="20" t="s">
        <v>254</v>
      </c>
      <c r="B234" s="20" t="s">
        <v>412</v>
      </c>
      <c r="C234" s="7" t="s">
        <v>3565</v>
      </c>
      <c r="D234" s="7" t="s">
        <v>3566</v>
      </c>
      <c r="E234" s="7" t="s">
        <v>230</v>
      </c>
      <c r="F234" s="20">
        <v>4210</v>
      </c>
      <c r="G234" s="7" t="s">
        <v>2076</v>
      </c>
      <c r="H234" s="7" t="s">
        <v>823</v>
      </c>
      <c r="I234" s="52" t="s">
        <v>111</v>
      </c>
      <c r="J234" s="15">
        <v>0.05</v>
      </c>
      <c r="K234" s="7" t="s">
        <v>32</v>
      </c>
      <c r="L234" s="7"/>
      <c r="M234" s="7" t="s">
        <v>3262</v>
      </c>
      <c r="N234" s="7" t="s">
        <v>265</v>
      </c>
      <c r="O234" s="46" t="s">
        <v>52</v>
      </c>
      <c r="P234" s="183" t="s">
        <v>266</v>
      </c>
      <c r="Q234" s="52" t="s">
        <v>37</v>
      </c>
      <c r="R234" s="7" t="s">
        <v>826</v>
      </c>
      <c r="S234" s="52" t="s">
        <v>38</v>
      </c>
    </row>
    <row r="235" ht="24" spans="1:19">
      <c r="A235" s="20" t="s">
        <v>254</v>
      </c>
      <c r="B235" s="20" t="s">
        <v>412</v>
      </c>
      <c r="C235" s="7" t="s">
        <v>3567</v>
      </c>
      <c r="D235" s="7" t="s">
        <v>3568</v>
      </c>
      <c r="E235" s="7" t="s">
        <v>206</v>
      </c>
      <c r="F235" s="20">
        <v>4938</v>
      </c>
      <c r="G235" s="7" t="s">
        <v>3264</v>
      </c>
      <c r="H235" s="7" t="s">
        <v>823</v>
      </c>
      <c r="I235" s="52" t="s">
        <v>111</v>
      </c>
      <c r="J235" s="15">
        <v>0.05</v>
      </c>
      <c r="K235" s="7" t="s">
        <v>32</v>
      </c>
      <c r="L235" s="7"/>
      <c r="M235" s="7" t="s">
        <v>3262</v>
      </c>
      <c r="N235" s="7" t="s">
        <v>265</v>
      </c>
      <c r="O235" s="17" t="s">
        <v>52</v>
      </c>
      <c r="P235" s="183" t="s">
        <v>266</v>
      </c>
      <c r="Q235" s="52" t="s">
        <v>37</v>
      </c>
      <c r="R235" s="7" t="s">
        <v>826</v>
      </c>
      <c r="S235" s="52" t="s">
        <v>38</v>
      </c>
    </row>
    <row r="236" ht="24" spans="1:19">
      <c r="A236" s="20" t="s">
        <v>254</v>
      </c>
      <c r="B236" s="20" t="s">
        <v>412</v>
      </c>
      <c r="C236" s="7" t="s">
        <v>3567</v>
      </c>
      <c r="D236" s="7" t="s">
        <v>3568</v>
      </c>
      <c r="E236" s="7" t="s">
        <v>371</v>
      </c>
      <c r="F236" s="20">
        <v>4938</v>
      </c>
      <c r="G236" s="7" t="s">
        <v>3264</v>
      </c>
      <c r="H236" s="7" t="s">
        <v>823</v>
      </c>
      <c r="I236" s="52" t="s">
        <v>111</v>
      </c>
      <c r="J236" s="15">
        <v>0.05</v>
      </c>
      <c r="K236" s="7" t="s">
        <v>32</v>
      </c>
      <c r="L236" s="7"/>
      <c r="M236" s="7" t="s">
        <v>3262</v>
      </c>
      <c r="N236" s="7" t="s">
        <v>265</v>
      </c>
      <c r="O236" s="17" t="s">
        <v>52</v>
      </c>
      <c r="P236" s="183" t="s">
        <v>266</v>
      </c>
      <c r="Q236" s="52" t="s">
        <v>37</v>
      </c>
      <c r="R236" s="7" t="s">
        <v>826</v>
      </c>
      <c r="S236" s="52" t="s">
        <v>38</v>
      </c>
    </row>
    <row r="237" ht="24" spans="1:19">
      <c r="A237" s="20" t="s">
        <v>412</v>
      </c>
      <c r="B237" s="20" t="s">
        <v>331</v>
      </c>
      <c r="C237" s="7" t="s">
        <v>3569</v>
      </c>
      <c r="D237" s="7" t="s">
        <v>3570</v>
      </c>
      <c r="E237" s="7" t="s">
        <v>188</v>
      </c>
      <c r="F237" s="20">
        <v>8390</v>
      </c>
      <c r="G237" s="7" t="s">
        <v>1066</v>
      </c>
      <c r="H237" s="7" t="s">
        <v>823</v>
      </c>
      <c r="I237" s="52" t="s">
        <v>111</v>
      </c>
      <c r="J237" s="15">
        <v>0.05</v>
      </c>
      <c r="K237" s="7" t="s">
        <v>32</v>
      </c>
      <c r="L237" s="7"/>
      <c r="M237" s="7" t="s">
        <v>3262</v>
      </c>
      <c r="N237" s="7" t="s">
        <v>265</v>
      </c>
      <c r="O237" s="17" t="s">
        <v>52</v>
      </c>
      <c r="P237" s="183" t="s">
        <v>266</v>
      </c>
      <c r="Q237" s="52" t="s">
        <v>37</v>
      </c>
      <c r="R237" s="7" t="s">
        <v>826</v>
      </c>
      <c r="S237" s="52" t="s">
        <v>38</v>
      </c>
    </row>
    <row r="238" ht="24" spans="1:19">
      <c r="A238" s="20" t="s">
        <v>2522</v>
      </c>
      <c r="B238" s="20" t="s">
        <v>2262</v>
      </c>
      <c r="C238" s="7" t="s">
        <v>3571</v>
      </c>
      <c r="D238" s="7" t="s">
        <v>3572</v>
      </c>
      <c r="E238" s="7" t="s">
        <v>269</v>
      </c>
      <c r="F238" s="20">
        <v>3210</v>
      </c>
      <c r="G238" s="7" t="s">
        <v>1086</v>
      </c>
      <c r="H238" s="7" t="s">
        <v>823</v>
      </c>
      <c r="I238" s="52" t="s">
        <v>111</v>
      </c>
      <c r="J238" s="15">
        <v>0.05</v>
      </c>
      <c r="K238" s="7" t="s">
        <v>32</v>
      </c>
      <c r="L238" s="7"/>
      <c r="M238" s="7" t="s">
        <v>3262</v>
      </c>
      <c r="N238" s="7" t="s">
        <v>265</v>
      </c>
      <c r="O238" s="17" t="s">
        <v>52</v>
      </c>
      <c r="P238" s="183" t="s">
        <v>266</v>
      </c>
      <c r="Q238" s="52" t="s">
        <v>37</v>
      </c>
      <c r="R238" s="7" t="s">
        <v>826</v>
      </c>
      <c r="S238" s="52" t="s">
        <v>38</v>
      </c>
    </row>
    <row r="239" ht="24" spans="1:19">
      <c r="A239" s="20" t="s">
        <v>2522</v>
      </c>
      <c r="B239" s="20" t="s">
        <v>2262</v>
      </c>
      <c r="C239" s="7" t="s">
        <v>3571</v>
      </c>
      <c r="D239" s="7" t="s">
        <v>3572</v>
      </c>
      <c r="E239" s="7" t="s">
        <v>361</v>
      </c>
      <c r="F239" s="20">
        <v>3210</v>
      </c>
      <c r="G239" s="7" t="s">
        <v>1086</v>
      </c>
      <c r="H239" s="7" t="s">
        <v>823</v>
      </c>
      <c r="I239" s="52" t="s">
        <v>111</v>
      </c>
      <c r="J239" s="15">
        <v>0.05</v>
      </c>
      <c r="K239" s="7" t="s">
        <v>32</v>
      </c>
      <c r="L239" s="7"/>
      <c r="M239" s="7" t="s">
        <v>3262</v>
      </c>
      <c r="N239" s="7" t="s">
        <v>265</v>
      </c>
      <c r="O239" s="46" t="s">
        <v>52</v>
      </c>
      <c r="P239" s="183" t="s">
        <v>266</v>
      </c>
      <c r="Q239" s="52" t="s">
        <v>37</v>
      </c>
      <c r="R239" s="7" t="s">
        <v>826</v>
      </c>
      <c r="S239" s="52" t="s">
        <v>38</v>
      </c>
    </row>
    <row r="240" s="42" customFormat="1" ht="24" spans="1:20">
      <c r="A240" s="20" t="s">
        <v>2522</v>
      </c>
      <c r="B240" s="20" t="s">
        <v>2262</v>
      </c>
      <c r="C240" s="7" t="s">
        <v>3573</v>
      </c>
      <c r="D240" s="7" t="s">
        <v>3574</v>
      </c>
      <c r="E240" s="7" t="s">
        <v>289</v>
      </c>
      <c r="F240" s="20">
        <v>2815</v>
      </c>
      <c r="G240" s="7" t="s">
        <v>3264</v>
      </c>
      <c r="H240" s="7" t="s">
        <v>823</v>
      </c>
      <c r="I240" s="52" t="s">
        <v>111</v>
      </c>
      <c r="J240" s="15">
        <v>0.05</v>
      </c>
      <c r="K240" s="7" t="s">
        <v>32</v>
      </c>
      <c r="L240" s="7"/>
      <c r="M240" s="7" t="s">
        <v>3262</v>
      </c>
      <c r="N240" s="7" t="s">
        <v>265</v>
      </c>
      <c r="O240" s="17" t="s">
        <v>52</v>
      </c>
      <c r="P240" s="183" t="s">
        <v>266</v>
      </c>
      <c r="Q240" s="52" t="s">
        <v>37</v>
      </c>
      <c r="R240" s="7" t="s">
        <v>826</v>
      </c>
      <c r="S240" s="52" t="s">
        <v>38</v>
      </c>
      <c r="T240"/>
    </row>
    <row r="241" s="42" customFormat="1" ht="24" spans="1:20">
      <c r="A241" s="20" t="s">
        <v>2522</v>
      </c>
      <c r="B241" s="20" t="s">
        <v>2262</v>
      </c>
      <c r="C241" s="7" t="s">
        <v>3575</v>
      </c>
      <c r="D241" s="7" t="s">
        <v>3576</v>
      </c>
      <c r="E241" s="7" t="s">
        <v>41</v>
      </c>
      <c r="F241" s="20">
        <v>4210</v>
      </c>
      <c r="G241" s="7" t="s">
        <v>1086</v>
      </c>
      <c r="H241" s="7" t="s">
        <v>823</v>
      </c>
      <c r="I241" s="52" t="s">
        <v>111</v>
      </c>
      <c r="J241" s="15">
        <v>0.05</v>
      </c>
      <c r="K241" s="7" t="s">
        <v>32</v>
      </c>
      <c r="L241" s="7"/>
      <c r="M241" s="7" t="s">
        <v>3262</v>
      </c>
      <c r="N241" s="7" t="s">
        <v>265</v>
      </c>
      <c r="O241" s="17" t="s">
        <v>52</v>
      </c>
      <c r="P241" s="183" t="s">
        <v>266</v>
      </c>
      <c r="Q241" s="52" t="s">
        <v>37</v>
      </c>
      <c r="R241" s="7" t="s">
        <v>826</v>
      </c>
      <c r="S241" s="52" t="s">
        <v>38</v>
      </c>
      <c r="T241"/>
    </row>
    <row r="242" ht="24" spans="1:19">
      <c r="A242" s="20" t="s">
        <v>2522</v>
      </c>
      <c r="B242" s="20" t="s">
        <v>2262</v>
      </c>
      <c r="C242" s="7" t="s">
        <v>3575</v>
      </c>
      <c r="D242" s="7" t="s">
        <v>3576</v>
      </c>
      <c r="E242" s="7" t="s">
        <v>192</v>
      </c>
      <c r="F242" s="20">
        <v>4210</v>
      </c>
      <c r="G242" s="7" t="s">
        <v>2076</v>
      </c>
      <c r="H242" s="7" t="s">
        <v>823</v>
      </c>
      <c r="I242" s="52" t="s">
        <v>111</v>
      </c>
      <c r="J242" s="15">
        <v>0.05</v>
      </c>
      <c r="K242" s="7" t="s">
        <v>32</v>
      </c>
      <c r="L242" s="7"/>
      <c r="M242" s="7" t="s">
        <v>3262</v>
      </c>
      <c r="N242" s="7" t="s">
        <v>265</v>
      </c>
      <c r="O242" s="46" t="s">
        <v>52</v>
      </c>
      <c r="P242" s="183" t="s">
        <v>266</v>
      </c>
      <c r="Q242" s="52" t="s">
        <v>37</v>
      </c>
      <c r="R242" s="7" t="s">
        <v>826</v>
      </c>
      <c r="S242" s="52" t="s">
        <v>38</v>
      </c>
    </row>
    <row r="243" ht="24" spans="1:19">
      <c r="A243" s="20" t="s">
        <v>2522</v>
      </c>
      <c r="B243" s="20" t="s">
        <v>2262</v>
      </c>
      <c r="C243" s="7" t="s">
        <v>3577</v>
      </c>
      <c r="D243" s="7" t="s">
        <v>3564</v>
      </c>
      <c r="E243" s="7" t="s">
        <v>3578</v>
      </c>
      <c r="F243" s="20">
        <v>2213</v>
      </c>
      <c r="G243" s="7" t="s">
        <v>2366</v>
      </c>
      <c r="H243" s="7" t="s">
        <v>30</v>
      </c>
      <c r="I243" s="52" t="s">
        <v>111</v>
      </c>
      <c r="J243" s="15">
        <v>0.1</v>
      </c>
      <c r="K243" s="7" t="s">
        <v>32</v>
      </c>
      <c r="L243" s="7"/>
      <c r="M243" s="7" t="s">
        <v>3262</v>
      </c>
      <c r="N243" s="7" t="s">
        <v>265</v>
      </c>
      <c r="O243" s="45" t="s">
        <v>35</v>
      </c>
      <c r="P243" s="183" t="s">
        <v>266</v>
      </c>
      <c r="Q243" s="52" t="s">
        <v>37</v>
      </c>
      <c r="R243" s="7" t="s">
        <v>103</v>
      </c>
      <c r="S243" s="52" t="s">
        <v>38</v>
      </c>
    </row>
    <row r="244" ht="24" spans="1:19">
      <c r="A244" s="20" t="s">
        <v>2279</v>
      </c>
      <c r="B244" s="20" t="s">
        <v>422</v>
      </c>
      <c r="C244" s="7" t="s">
        <v>3579</v>
      </c>
      <c r="D244" s="7" t="s">
        <v>3580</v>
      </c>
      <c r="E244" s="7" t="s">
        <v>201</v>
      </c>
      <c r="F244" s="20">
        <v>8390</v>
      </c>
      <c r="G244" s="7" t="s">
        <v>1086</v>
      </c>
      <c r="H244" s="7" t="s">
        <v>823</v>
      </c>
      <c r="I244" s="52" t="s">
        <v>111</v>
      </c>
      <c r="J244" s="15">
        <v>0.05</v>
      </c>
      <c r="K244" s="7" t="s">
        <v>32</v>
      </c>
      <c r="L244" s="7"/>
      <c r="M244" s="7" t="s">
        <v>3262</v>
      </c>
      <c r="N244" s="7" t="s">
        <v>265</v>
      </c>
      <c r="O244" s="46" t="s">
        <v>52</v>
      </c>
      <c r="P244" s="183" t="s">
        <v>266</v>
      </c>
      <c r="Q244" s="52" t="s">
        <v>37</v>
      </c>
      <c r="R244" s="7" t="s">
        <v>826</v>
      </c>
      <c r="S244" s="52" t="s">
        <v>38</v>
      </c>
    </row>
    <row r="245" ht="24" spans="1:19">
      <c r="A245" s="20" t="s">
        <v>2880</v>
      </c>
      <c r="B245" s="20" t="s">
        <v>2885</v>
      </c>
      <c r="C245" s="7" t="s">
        <v>3581</v>
      </c>
      <c r="D245" s="7" t="s">
        <v>3582</v>
      </c>
      <c r="E245" s="7" t="s">
        <v>220</v>
      </c>
      <c r="F245" s="20">
        <v>8390</v>
      </c>
      <c r="G245" s="7" t="s">
        <v>3264</v>
      </c>
      <c r="H245" s="7" t="s">
        <v>823</v>
      </c>
      <c r="I245" s="52" t="s">
        <v>111</v>
      </c>
      <c r="J245" s="15">
        <v>0.05</v>
      </c>
      <c r="K245" s="7" t="s">
        <v>32</v>
      </c>
      <c r="L245" s="7"/>
      <c r="M245" s="7" t="s">
        <v>3262</v>
      </c>
      <c r="N245" s="7" t="s">
        <v>265</v>
      </c>
      <c r="O245" s="46" t="s">
        <v>52</v>
      </c>
      <c r="P245" s="183" t="s">
        <v>266</v>
      </c>
      <c r="Q245" s="52" t="s">
        <v>37</v>
      </c>
      <c r="R245" s="7" t="s">
        <v>826</v>
      </c>
      <c r="S245" s="52" t="s">
        <v>38</v>
      </c>
    </row>
    <row r="246" ht="24" spans="1:20">
      <c r="A246" s="20" t="s">
        <v>2880</v>
      </c>
      <c r="B246" s="20" t="s">
        <v>2885</v>
      </c>
      <c r="C246" s="7" t="s">
        <v>3583</v>
      </c>
      <c r="D246" s="7" t="s">
        <v>3561</v>
      </c>
      <c r="E246" s="7" t="s">
        <v>430</v>
      </c>
      <c r="F246" s="20">
        <v>8390</v>
      </c>
      <c r="G246" s="7" t="s">
        <v>3328</v>
      </c>
      <c r="H246" s="7" t="s">
        <v>3316</v>
      </c>
      <c r="I246" s="52" t="s">
        <v>111</v>
      </c>
      <c r="J246" s="15">
        <v>0.1</v>
      </c>
      <c r="K246" s="7" t="s">
        <v>32</v>
      </c>
      <c r="L246" s="7"/>
      <c r="M246" s="7" t="s">
        <v>3262</v>
      </c>
      <c r="N246" s="7" t="s">
        <v>265</v>
      </c>
      <c r="O246" s="46" t="s">
        <v>52</v>
      </c>
      <c r="P246" s="183" t="s">
        <v>266</v>
      </c>
      <c r="Q246" s="52" t="s">
        <v>37</v>
      </c>
      <c r="R246" s="7" t="s">
        <v>826</v>
      </c>
      <c r="S246" s="52" t="s">
        <v>38</v>
      </c>
      <c r="T246" s="42"/>
    </row>
    <row r="247" ht="24" spans="1:20">
      <c r="A247" s="20" t="s">
        <v>2880</v>
      </c>
      <c r="B247" s="20" t="s">
        <v>2885</v>
      </c>
      <c r="C247" s="7" t="s">
        <v>3583</v>
      </c>
      <c r="D247" s="7" t="s">
        <v>3561</v>
      </c>
      <c r="E247" s="7" t="s">
        <v>295</v>
      </c>
      <c r="F247" s="20">
        <v>8390</v>
      </c>
      <c r="G247" s="7" t="s">
        <v>3328</v>
      </c>
      <c r="H247" s="7" t="s">
        <v>3316</v>
      </c>
      <c r="I247" s="52" t="s">
        <v>111</v>
      </c>
      <c r="J247" s="15">
        <v>0.1</v>
      </c>
      <c r="K247" s="7" t="s">
        <v>32</v>
      </c>
      <c r="L247" s="7"/>
      <c r="M247" s="7" t="s">
        <v>3262</v>
      </c>
      <c r="N247" s="7" t="s">
        <v>265</v>
      </c>
      <c r="O247" s="46" t="s">
        <v>52</v>
      </c>
      <c r="P247" s="183" t="s">
        <v>266</v>
      </c>
      <c r="Q247" s="52" t="s">
        <v>37</v>
      </c>
      <c r="R247" s="7" t="s">
        <v>826</v>
      </c>
      <c r="S247" s="52" t="s">
        <v>38</v>
      </c>
      <c r="T247" s="42"/>
    </row>
    <row r="248" ht="24" spans="1:19">
      <c r="A248" s="20" t="s">
        <v>798</v>
      </c>
      <c r="B248" s="20" t="s">
        <v>3584</v>
      </c>
      <c r="C248" s="7" t="s">
        <v>3585</v>
      </c>
      <c r="D248" s="17" t="s">
        <v>3586</v>
      </c>
      <c r="E248" s="17" t="s">
        <v>241</v>
      </c>
      <c r="F248" s="167">
        <v>8390</v>
      </c>
      <c r="G248" s="17" t="s">
        <v>47</v>
      </c>
      <c r="H248" s="17" t="s">
        <v>3316</v>
      </c>
      <c r="I248" s="52" t="s">
        <v>111</v>
      </c>
      <c r="J248" s="15">
        <v>1</v>
      </c>
      <c r="K248" s="7" t="s">
        <v>32</v>
      </c>
      <c r="L248" s="7"/>
      <c r="M248" s="7" t="s">
        <v>3262</v>
      </c>
      <c r="N248" s="7" t="s">
        <v>265</v>
      </c>
      <c r="O248" s="46" t="s">
        <v>52</v>
      </c>
      <c r="P248" s="7" t="s">
        <v>266</v>
      </c>
      <c r="Q248" s="52" t="s">
        <v>37</v>
      </c>
      <c r="R248" s="7" t="s">
        <v>826</v>
      </c>
      <c r="S248" s="52" t="s">
        <v>38</v>
      </c>
    </row>
    <row r="249" ht="24" spans="1:19">
      <c r="A249" s="20" t="s">
        <v>798</v>
      </c>
      <c r="B249" s="20" t="s">
        <v>3584</v>
      </c>
      <c r="C249" s="7" t="s">
        <v>3585</v>
      </c>
      <c r="D249" s="17" t="s">
        <v>3586</v>
      </c>
      <c r="E249" s="17" t="s">
        <v>41</v>
      </c>
      <c r="F249" s="167">
        <v>8390</v>
      </c>
      <c r="G249" s="17" t="s">
        <v>47</v>
      </c>
      <c r="H249" s="17" t="s">
        <v>3316</v>
      </c>
      <c r="I249" s="52" t="s">
        <v>111</v>
      </c>
      <c r="J249" s="15">
        <v>1</v>
      </c>
      <c r="K249" s="7" t="s">
        <v>32</v>
      </c>
      <c r="L249" s="7"/>
      <c r="M249" s="7" t="s">
        <v>3262</v>
      </c>
      <c r="N249" s="7" t="s">
        <v>265</v>
      </c>
      <c r="O249" s="46" t="s">
        <v>52</v>
      </c>
      <c r="P249" s="7" t="s">
        <v>266</v>
      </c>
      <c r="Q249" s="52" t="s">
        <v>37</v>
      </c>
      <c r="R249" s="7" t="s">
        <v>826</v>
      </c>
      <c r="S249" s="52" t="s">
        <v>38</v>
      </c>
    </row>
    <row r="250" ht="24" spans="1:19">
      <c r="A250" s="20" t="s">
        <v>798</v>
      </c>
      <c r="B250" s="20" t="s">
        <v>3584</v>
      </c>
      <c r="C250" s="7" t="s">
        <v>3585</v>
      </c>
      <c r="D250" s="17" t="s">
        <v>3586</v>
      </c>
      <c r="E250" s="17" t="s">
        <v>341</v>
      </c>
      <c r="F250" s="167">
        <v>8390</v>
      </c>
      <c r="G250" s="17" t="s">
        <v>47</v>
      </c>
      <c r="H250" s="17" t="s">
        <v>3316</v>
      </c>
      <c r="I250" s="52" t="s">
        <v>111</v>
      </c>
      <c r="J250" s="15">
        <v>1</v>
      </c>
      <c r="K250" s="7" t="s">
        <v>32</v>
      </c>
      <c r="L250" s="7"/>
      <c r="M250" s="7" t="s">
        <v>3262</v>
      </c>
      <c r="N250" s="7" t="s">
        <v>265</v>
      </c>
      <c r="O250" s="46" t="s">
        <v>52</v>
      </c>
      <c r="P250" s="7" t="s">
        <v>266</v>
      </c>
      <c r="Q250" s="52" t="s">
        <v>37</v>
      </c>
      <c r="R250" s="7" t="s">
        <v>826</v>
      </c>
      <c r="S250" s="52" t="s">
        <v>38</v>
      </c>
    </row>
    <row r="251" ht="24" spans="1:19">
      <c r="A251" s="20" t="s">
        <v>798</v>
      </c>
      <c r="B251" s="20" t="s">
        <v>3584</v>
      </c>
      <c r="C251" s="7" t="s">
        <v>3585</v>
      </c>
      <c r="D251" s="17" t="s">
        <v>3586</v>
      </c>
      <c r="E251" s="18" t="s">
        <v>342</v>
      </c>
      <c r="F251" s="167">
        <v>8390</v>
      </c>
      <c r="G251" s="17" t="s">
        <v>47</v>
      </c>
      <c r="H251" s="17" t="s">
        <v>3316</v>
      </c>
      <c r="I251" s="52" t="s">
        <v>111</v>
      </c>
      <c r="J251" s="15">
        <v>1</v>
      </c>
      <c r="K251" s="7" t="s">
        <v>32</v>
      </c>
      <c r="L251" s="7"/>
      <c r="M251" s="7" t="s">
        <v>3262</v>
      </c>
      <c r="N251" s="7" t="s">
        <v>265</v>
      </c>
      <c r="O251" s="46" t="s">
        <v>52</v>
      </c>
      <c r="P251" s="7" t="s">
        <v>266</v>
      </c>
      <c r="Q251" s="52" t="s">
        <v>37</v>
      </c>
      <c r="R251" s="7" t="s">
        <v>826</v>
      </c>
      <c r="S251" s="52" t="s">
        <v>38</v>
      </c>
    </row>
    <row r="252" ht="24" spans="1:19">
      <c r="A252" s="20" t="s">
        <v>798</v>
      </c>
      <c r="B252" s="20" t="s">
        <v>3584</v>
      </c>
      <c r="C252" s="7" t="s">
        <v>3585</v>
      </c>
      <c r="D252" s="17" t="s">
        <v>3586</v>
      </c>
      <c r="E252" s="17" t="s">
        <v>398</v>
      </c>
      <c r="F252" s="167">
        <v>8390</v>
      </c>
      <c r="G252" s="17" t="s">
        <v>47</v>
      </c>
      <c r="H252" s="17" t="s">
        <v>3316</v>
      </c>
      <c r="I252" s="52" t="s">
        <v>111</v>
      </c>
      <c r="J252" s="15">
        <v>1</v>
      </c>
      <c r="K252" s="7" t="s">
        <v>32</v>
      </c>
      <c r="L252" s="7"/>
      <c r="M252" s="7" t="s">
        <v>3262</v>
      </c>
      <c r="N252" s="7" t="s">
        <v>265</v>
      </c>
      <c r="O252" s="46" t="s">
        <v>52</v>
      </c>
      <c r="P252" s="7" t="s">
        <v>266</v>
      </c>
      <c r="Q252" s="52" t="s">
        <v>37</v>
      </c>
      <c r="R252" s="7" t="s">
        <v>826</v>
      </c>
      <c r="S252" s="52" t="s">
        <v>38</v>
      </c>
    </row>
    <row r="253" ht="24" spans="1:19">
      <c r="A253" s="20" t="s">
        <v>798</v>
      </c>
      <c r="B253" s="20" t="s">
        <v>3584</v>
      </c>
      <c r="C253" s="7" t="s">
        <v>3585</v>
      </c>
      <c r="D253" s="17" t="s">
        <v>3586</v>
      </c>
      <c r="E253" s="17" t="s">
        <v>469</v>
      </c>
      <c r="F253" s="167">
        <v>8390</v>
      </c>
      <c r="G253" s="17" t="s">
        <v>47</v>
      </c>
      <c r="H253" s="17" t="s">
        <v>3316</v>
      </c>
      <c r="I253" s="52" t="s">
        <v>111</v>
      </c>
      <c r="J253" s="15">
        <v>1</v>
      </c>
      <c r="K253" s="7" t="s">
        <v>32</v>
      </c>
      <c r="L253" s="7"/>
      <c r="M253" s="7" t="s">
        <v>3262</v>
      </c>
      <c r="N253" s="7" t="s">
        <v>265</v>
      </c>
      <c r="O253" s="46" t="s">
        <v>52</v>
      </c>
      <c r="P253" s="7" t="s">
        <v>266</v>
      </c>
      <c r="Q253" s="52" t="s">
        <v>37</v>
      </c>
      <c r="R253" s="7" t="s">
        <v>826</v>
      </c>
      <c r="S253" s="52" t="s">
        <v>38</v>
      </c>
    </row>
    <row r="254" ht="24" spans="1:19">
      <c r="A254" s="20" t="s">
        <v>798</v>
      </c>
      <c r="B254" s="20" t="s">
        <v>3584</v>
      </c>
      <c r="C254" s="7" t="s">
        <v>3585</v>
      </c>
      <c r="D254" s="17" t="s">
        <v>3586</v>
      </c>
      <c r="E254" s="17" t="s">
        <v>220</v>
      </c>
      <c r="F254" s="167">
        <v>8390</v>
      </c>
      <c r="G254" s="17" t="s">
        <v>47</v>
      </c>
      <c r="H254" s="17" t="s">
        <v>3316</v>
      </c>
      <c r="I254" s="52" t="s">
        <v>111</v>
      </c>
      <c r="J254" s="15">
        <v>1</v>
      </c>
      <c r="K254" s="7" t="s">
        <v>32</v>
      </c>
      <c r="L254" s="7"/>
      <c r="M254" s="7" t="s">
        <v>3262</v>
      </c>
      <c r="N254" s="7" t="s">
        <v>265</v>
      </c>
      <c r="O254" s="46" t="s">
        <v>52</v>
      </c>
      <c r="P254" s="7" t="s">
        <v>266</v>
      </c>
      <c r="Q254" s="52" t="s">
        <v>37</v>
      </c>
      <c r="R254" s="7" t="s">
        <v>826</v>
      </c>
      <c r="S254" s="52" t="s">
        <v>38</v>
      </c>
    </row>
    <row r="255" ht="24" spans="1:19">
      <c r="A255" s="20" t="s">
        <v>798</v>
      </c>
      <c r="B255" s="20" t="s">
        <v>3584</v>
      </c>
      <c r="C255" s="7" t="s">
        <v>3585</v>
      </c>
      <c r="D255" s="17" t="s">
        <v>3586</v>
      </c>
      <c r="E255" s="17" t="s">
        <v>154</v>
      </c>
      <c r="F255" s="167">
        <v>8390</v>
      </c>
      <c r="G255" s="17" t="s">
        <v>47</v>
      </c>
      <c r="H255" s="17" t="s">
        <v>3316</v>
      </c>
      <c r="I255" s="52" t="s">
        <v>111</v>
      </c>
      <c r="J255" s="15">
        <v>1</v>
      </c>
      <c r="K255" s="7" t="s">
        <v>32</v>
      </c>
      <c r="L255" s="7"/>
      <c r="M255" s="7" t="s">
        <v>3262</v>
      </c>
      <c r="N255" s="7" t="s">
        <v>265</v>
      </c>
      <c r="O255" s="46" t="s">
        <v>52</v>
      </c>
      <c r="P255" s="7" t="s">
        <v>266</v>
      </c>
      <c r="Q255" s="52" t="s">
        <v>37</v>
      </c>
      <c r="R255" s="7" t="s">
        <v>826</v>
      </c>
      <c r="S255" s="52" t="s">
        <v>38</v>
      </c>
    </row>
    <row r="256" ht="24" spans="1:19">
      <c r="A256" s="20" t="s">
        <v>798</v>
      </c>
      <c r="B256" s="20" t="s">
        <v>3584</v>
      </c>
      <c r="C256" s="7" t="s">
        <v>3585</v>
      </c>
      <c r="D256" s="17" t="s">
        <v>3586</v>
      </c>
      <c r="E256" s="17" t="s">
        <v>359</v>
      </c>
      <c r="F256" s="167">
        <v>8390</v>
      </c>
      <c r="G256" s="17" t="s">
        <v>47</v>
      </c>
      <c r="H256" s="17" t="s">
        <v>3316</v>
      </c>
      <c r="I256" s="52" t="s">
        <v>111</v>
      </c>
      <c r="J256" s="15">
        <v>1</v>
      </c>
      <c r="K256" s="7" t="s">
        <v>32</v>
      </c>
      <c r="L256" s="7"/>
      <c r="M256" s="7" t="s">
        <v>3262</v>
      </c>
      <c r="N256" s="7" t="s">
        <v>265</v>
      </c>
      <c r="O256" s="46" t="s">
        <v>52</v>
      </c>
      <c r="P256" s="7" t="s">
        <v>266</v>
      </c>
      <c r="Q256" s="52" t="s">
        <v>37</v>
      </c>
      <c r="R256" s="7" t="s">
        <v>826</v>
      </c>
      <c r="S256" s="52" t="s">
        <v>38</v>
      </c>
    </row>
    <row r="257" ht="24" spans="1:19">
      <c r="A257" s="20" t="s">
        <v>798</v>
      </c>
      <c r="B257" s="20" t="s">
        <v>3584</v>
      </c>
      <c r="C257" s="7" t="s">
        <v>3585</v>
      </c>
      <c r="D257" s="17" t="s">
        <v>3586</v>
      </c>
      <c r="E257" s="17" t="s">
        <v>2396</v>
      </c>
      <c r="F257" s="167">
        <v>8390</v>
      </c>
      <c r="G257" s="17" t="s">
        <v>47</v>
      </c>
      <c r="H257" s="17" t="s">
        <v>3316</v>
      </c>
      <c r="I257" s="52" t="s">
        <v>111</v>
      </c>
      <c r="J257" s="15">
        <v>1</v>
      </c>
      <c r="K257" s="7" t="s">
        <v>32</v>
      </c>
      <c r="L257" s="7"/>
      <c r="M257" s="7" t="s">
        <v>3262</v>
      </c>
      <c r="N257" s="7" t="s">
        <v>265</v>
      </c>
      <c r="O257" s="17" t="s">
        <v>52</v>
      </c>
      <c r="P257" s="7" t="s">
        <v>266</v>
      </c>
      <c r="Q257" s="52" t="s">
        <v>37</v>
      </c>
      <c r="R257" s="7" t="s">
        <v>826</v>
      </c>
      <c r="S257" s="52" t="s">
        <v>38</v>
      </c>
    </row>
    <row r="258" ht="24" spans="1:19">
      <c r="A258" s="20" t="s">
        <v>798</v>
      </c>
      <c r="B258" s="20" t="s">
        <v>3584</v>
      </c>
      <c r="C258" s="7" t="s">
        <v>3585</v>
      </c>
      <c r="D258" s="17" t="s">
        <v>3586</v>
      </c>
      <c r="E258" s="17" t="s">
        <v>468</v>
      </c>
      <c r="F258" s="167">
        <v>8390</v>
      </c>
      <c r="G258" s="17" t="s">
        <v>47</v>
      </c>
      <c r="H258" s="17" t="s">
        <v>3316</v>
      </c>
      <c r="I258" s="52" t="s">
        <v>111</v>
      </c>
      <c r="J258" s="15">
        <v>1</v>
      </c>
      <c r="K258" s="7" t="s">
        <v>32</v>
      </c>
      <c r="L258" s="7"/>
      <c r="M258" s="7" t="s">
        <v>3262</v>
      </c>
      <c r="N258" s="7" t="s">
        <v>265</v>
      </c>
      <c r="O258" s="17" t="s">
        <v>52</v>
      </c>
      <c r="P258" s="7" t="s">
        <v>266</v>
      </c>
      <c r="Q258" s="52" t="s">
        <v>37</v>
      </c>
      <c r="R258" s="7" t="s">
        <v>826</v>
      </c>
      <c r="S258" s="52" t="s">
        <v>38</v>
      </c>
    </row>
    <row r="259" ht="24" spans="1:19">
      <c r="A259" s="20" t="s">
        <v>798</v>
      </c>
      <c r="B259" s="20" t="s">
        <v>3584</v>
      </c>
      <c r="C259" s="7" t="s">
        <v>3585</v>
      </c>
      <c r="D259" s="17" t="s">
        <v>3586</v>
      </c>
      <c r="E259" s="17" t="s">
        <v>374</v>
      </c>
      <c r="F259" s="167">
        <v>8390</v>
      </c>
      <c r="G259" s="17" t="s">
        <v>47</v>
      </c>
      <c r="H259" s="17" t="s">
        <v>3316</v>
      </c>
      <c r="I259" s="52" t="s">
        <v>111</v>
      </c>
      <c r="J259" s="15">
        <v>1</v>
      </c>
      <c r="K259" s="7" t="s">
        <v>32</v>
      </c>
      <c r="L259" s="7"/>
      <c r="M259" s="7" t="s">
        <v>3262</v>
      </c>
      <c r="N259" s="7" t="s">
        <v>265</v>
      </c>
      <c r="O259" s="17" t="s">
        <v>52</v>
      </c>
      <c r="P259" s="7" t="s">
        <v>266</v>
      </c>
      <c r="Q259" s="52" t="s">
        <v>37</v>
      </c>
      <c r="R259" s="7" t="s">
        <v>826</v>
      </c>
      <c r="S259" s="52" t="s">
        <v>38</v>
      </c>
    </row>
    <row r="260" ht="24" spans="1:19">
      <c r="A260" s="20" t="s">
        <v>2293</v>
      </c>
      <c r="B260" s="20" t="s">
        <v>2196</v>
      </c>
      <c r="C260" s="7" t="s">
        <v>3587</v>
      </c>
      <c r="D260" s="7" t="s">
        <v>3588</v>
      </c>
      <c r="E260" s="7" t="s">
        <v>336</v>
      </c>
      <c r="F260" s="20">
        <v>1916</v>
      </c>
      <c r="G260" s="7" t="s">
        <v>3310</v>
      </c>
      <c r="H260" s="7" t="s">
        <v>3311</v>
      </c>
      <c r="I260" s="52" t="s">
        <v>111</v>
      </c>
      <c r="J260" s="15">
        <v>0.1</v>
      </c>
      <c r="K260" s="7" t="s">
        <v>32</v>
      </c>
      <c r="L260" s="7"/>
      <c r="M260" s="7" t="s">
        <v>3262</v>
      </c>
      <c r="N260" s="7" t="s">
        <v>265</v>
      </c>
      <c r="O260" s="17" t="s">
        <v>52</v>
      </c>
      <c r="P260" s="7" t="s">
        <v>266</v>
      </c>
      <c r="Q260" s="52" t="s">
        <v>37</v>
      </c>
      <c r="R260" s="7" t="s">
        <v>826</v>
      </c>
      <c r="S260" s="52" t="s">
        <v>38</v>
      </c>
    </row>
    <row r="261" ht="24" spans="1:19">
      <c r="A261" s="20" t="s">
        <v>2293</v>
      </c>
      <c r="B261" s="20" t="s">
        <v>2196</v>
      </c>
      <c r="C261" s="7" t="s">
        <v>3587</v>
      </c>
      <c r="D261" s="7" t="s">
        <v>3588</v>
      </c>
      <c r="E261" s="7" t="s">
        <v>193</v>
      </c>
      <c r="F261" s="20">
        <v>1916</v>
      </c>
      <c r="G261" s="7" t="s">
        <v>3310</v>
      </c>
      <c r="H261" s="7" t="s">
        <v>3311</v>
      </c>
      <c r="I261" s="52" t="s">
        <v>111</v>
      </c>
      <c r="J261" s="15">
        <v>0.1</v>
      </c>
      <c r="K261" s="7" t="s">
        <v>32</v>
      </c>
      <c r="L261" s="7"/>
      <c r="M261" s="7" t="s">
        <v>3262</v>
      </c>
      <c r="N261" s="7" t="s">
        <v>265</v>
      </c>
      <c r="O261" s="17" t="s">
        <v>52</v>
      </c>
      <c r="P261" s="7" t="s">
        <v>266</v>
      </c>
      <c r="Q261" s="52" t="s">
        <v>37</v>
      </c>
      <c r="R261" s="7" t="s">
        <v>826</v>
      </c>
      <c r="S261" s="52" t="s">
        <v>38</v>
      </c>
    </row>
    <row r="262" ht="24" spans="1:19">
      <c r="A262" s="20" t="s">
        <v>2293</v>
      </c>
      <c r="B262" s="20" t="s">
        <v>2196</v>
      </c>
      <c r="C262" s="7" t="s">
        <v>3589</v>
      </c>
      <c r="D262" s="7" t="s">
        <v>3590</v>
      </c>
      <c r="E262" s="7" t="s">
        <v>230</v>
      </c>
      <c r="F262" s="20">
        <v>4211</v>
      </c>
      <c r="G262" s="7" t="s">
        <v>3310</v>
      </c>
      <c r="H262" s="7" t="s">
        <v>30</v>
      </c>
      <c r="I262" s="52" t="s">
        <v>111</v>
      </c>
      <c r="J262" s="15">
        <v>0.1</v>
      </c>
      <c r="K262" s="7" t="s">
        <v>32</v>
      </c>
      <c r="L262" s="7"/>
      <c r="M262" s="7" t="s">
        <v>3262</v>
      </c>
      <c r="N262" s="7" t="s">
        <v>265</v>
      </c>
      <c r="O262" s="17" t="s">
        <v>52</v>
      </c>
      <c r="P262" s="7" t="s">
        <v>266</v>
      </c>
      <c r="Q262" s="52" t="s">
        <v>37</v>
      </c>
      <c r="R262" s="7" t="s">
        <v>826</v>
      </c>
      <c r="S262" s="52" t="s">
        <v>38</v>
      </c>
    </row>
    <row r="263" ht="24" spans="1:19">
      <c r="A263" s="20" t="s">
        <v>426</v>
      </c>
      <c r="B263" s="20" t="s">
        <v>2298</v>
      </c>
      <c r="C263" s="7" t="s">
        <v>3591</v>
      </c>
      <c r="D263" s="7" t="s">
        <v>3592</v>
      </c>
      <c r="E263" s="7" t="s">
        <v>209</v>
      </c>
      <c r="F263" s="20">
        <v>3210</v>
      </c>
      <c r="G263" s="7" t="s">
        <v>3381</v>
      </c>
      <c r="H263" s="7" t="s">
        <v>3316</v>
      </c>
      <c r="I263" s="52" t="s">
        <v>111</v>
      </c>
      <c r="J263" s="15">
        <v>0.1</v>
      </c>
      <c r="K263" s="7" t="s">
        <v>32</v>
      </c>
      <c r="L263" s="7"/>
      <c r="M263" s="7" t="s">
        <v>3262</v>
      </c>
      <c r="N263" s="7" t="s">
        <v>265</v>
      </c>
      <c r="O263" s="17" t="s">
        <v>52</v>
      </c>
      <c r="P263" s="7" t="s">
        <v>266</v>
      </c>
      <c r="Q263" s="52" t="s">
        <v>37</v>
      </c>
      <c r="R263" s="7" t="s">
        <v>826</v>
      </c>
      <c r="S263" s="52" t="s">
        <v>38</v>
      </c>
    </row>
    <row r="264" ht="24" spans="1:19">
      <c r="A264" s="20" t="s">
        <v>426</v>
      </c>
      <c r="B264" s="20" t="s">
        <v>2298</v>
      </c>
      <c r="C264" s="7" t="s">
        <v>3593</v>
      </c>
      <c r="D264" s="7" t="s">
        <v>3594</v>
      </c>
      <c r="E264" s="7" t="s">
        <v>2359</v>
      </c>
      <c r="F264" s="20" t="s">
        <v>1065</v>
      </c>
      <c r="G264" s="7" t="s">
        <v>3357</v>
      </c>
      <c r="H264" s="7" t="s">
        <v>3311</v>
      </c>
      <c r="I264" s="52" t="s">
        <v>111</v>
      </c>
      <c r="J264" s="15">
        <v>0.1</v>
      </c>
      <c r="K264" s="7" t="s">
        <v>32</v>
      </c>
      <c r="L264" s="7"/>
      <c r="M264" s="7" t="s">
        <v>3262</v>
      </c>
      <c r="N264" s="7" t="s">
        <v>265</v>
      </c>
      <c r="O264" s="46" t="s">
        <v>52</v>
      </c>
      <c r="P264" s="7" t="s">
        <v>266</v>
      </c>
      <c r="Q264" s="52" t="s">
        <v>37</v>
      </c>
      <c r="R264" s="7" t="s">
        <v>826</v>
      </c>
      <c r="S264" s="52" t="s">
        <v>38</v>
      </c>
    </row>
    <row r="265" ht="24" spans="1:19">
      <c r="A265" s="20" t="s">
        <v>426</v>
      </c>
      <c r="B265" s="20" t="s">
        <v>2298</v>
      </c>
      <c r="C265" s="7" t="s">
        <v>3595</v>
      </c>
      <c r="D265" s="7" t="s">
        <v>3596</v>
      </c>
      <c r="E265" s="7" t="s">
        <v>176</v>
      </c>
      <c r="F265" s="20">
        <v>4211</v>
      </c>
      <c r="G265" s="7" t="s">
        <v>3351</v>
      </c>
      <c r="H265" s="7" t="s">
        <v>3311</v>
      </c>
      <c r="I265" s="52" t="s">
        <v>111</v>
      </c>
      <c r="J265" s="15">
        <v>0.1</v>
      </c>
      <c r="K265" s="7" t="s">
        <v>32</v>
      </c>
      <c r="L265" s="7"/>
      <c r="M265" s="7" t="s">
        <v>3262</v>
      </c>
      <c r="N265" s="7" t="s">
        <v>265</v>
      </c>
      <c r="O265" s="46" t="s">
        <v>52</v>
      </c>
      <c r="P265" s="7" t="s">
        <v>266</v>
      </c>
      <c r="Q265" s="52" t="s">
        <v>37</v>
      </c>
      <c r="R265" s="7" t="s">
        <v>826</v>
      </c>
      <c r="S265" s="52" t="s">
        <v>38</v>
      </c>
    </row>
    <row r="266" ht="24" spans="1:19">
      <c r="A266" s="20" t="s">
        <v>426</v>
      </c>
      <c r="B266" s="20" t="s">
        <v>2298</v>
      </c>
      <c r="C266" s="7" t="s">
        <v>3597</v>
      </c>
      <c r="D266" s="7" t="s">
        <v>3598</v>
      </c>
      <c r="E266" s="7" t="s">
        <v>3479</v>
      </c>
      <c r="F266" s="20">
        <v>4211</v>
      </c>
      <c r="G266" s="7" t="s">
        <v>3343</v>
      </c>
      <c r="H266" s="7" t="s">
        <v>3311</v>
      </c>
      <c r="I266" s="52" t="s">
        <v>111</v>
      </c>
      <c r="J266" s="15">
        <v>0.1</v>
      </c>
      <c r="K266" s="7" t="s">
        <v>32</v>
      </c>
      <c r="L266" s="7"/>
      <c r="M266" s="7" t="s">
        <v>3262</v>
      </c>
      <c r="N266" s="7" t="s">
        <v>265</v>
      </c>
      <c r="O266" s="46" t="s">
        <v>52</v>
      </c>
      <c r="P266" s="7" t="s">
        <v>266</v>
      </c>
      <c r="Q266" s="52" t="s">
        <v>37</v>
      </c>
      <c r="R266" s="7" t="s">
        <v>826</v>
      </c>
      <c r="S266" s="52" t="s">
        <v>38</v>
      </c>
    </row>
    <row r="267" ht="24" spans="1:19">
      <c r="A267" s="20" t="s">
        <v>426</v>
      </c>
      <c r="B267" s="20" t="s">
        <v>2298</v>
      </c>
      <c r="C267" s="7" t="s">
        <v>3599</v>
      </c>
      <c r="D267" s="7" t="s">
        <v>3600</v>
      </c>
      <c r="E267" s="7" t="s">
        <v>230</v>
      </c>
      <c r="F267" s="20">
        <v>4211</v>
      </c>
      <c r="G267" s="7" t="s">
        <v>3346</v>
      </c>
      <c r="H267" s="7" t="s">
        <v>3311</v>
      </c>
      <c r="I267" s="52" t="s">
        <v>111</v>
      </c>
      <c r="J267" s="15">
        <v>0.1</v>
      </c>
      <c r="K267" s="7" t="s">
        <v>32</v>
      </c>
      <c r="L267" s="7"/>
      <c r="M267" s="7" t="s">
        <v>3262</v>
      </c>
      <c r="N267" s="7" t="s">
        <v>265</v>
      </c>
      <c r="O267" s="46" t="s">
        <v>52</v>
      </c>
      <c r="P267" s="7" t="s">
        <v>266</v>
      </c>
      <c r="Q267" s="52" t="s">
        <v>37</v>
      </c>
      <c r="R267" s="7" t="s">
        <v>826</v>
      </c>
      <c r="S267" s="52" t="s">
        <v>38</v>
      </c>
    </row>
    <row r="268" ht="24" spans="1:19">
      <c r="A268" s="20" t="s">
        <v>426</v>
      </c>
      <c r="B268" s="20" t="s">
        <v>2298</v>
      </c>
      <c r="C268" s="7" t="s">
        <v>3601</v>
      </c>
      <c r="D268" s="7" t="s">
        <v>3602</v>
      </c>
      <c r="E268" s="7" t="s">
        <v>170</v>
      </c>
      <c r="F268" s="20">
        <v>8390</v>
      </c>
      <c r="G268" s="7" t="s">
        <v>3357</v>
      </c>
      <c r="H268" s="7" t="s">
        <v>3311</v>
      </c>
      <c r="I268" s="52" t="s">
        <v>111</v>
      </c>
      <c r="J268" s="15">
        <v>0.1</v>
      </c>
      <c r="K268" s="7" t="s">
        <v>32</v>
      </c>
      <c r="L268" s="7"/>
      <c r="M268" s="7" t="s">
        <v>3262</v>
      </c>
      <c r="N268" s="7" t="s">
        <v>265</v>
      </c>
      <c r="O268" s="46" t="s">
        <v>52</v>
      </c>
      <c r="P268" s="7" t="s">
        <v>266</v>
      </c>
      <c r="Q268" s="52" t="s">
        <v>37</v>
      </c>
      <c r="R268" s="7" t="s">
        <v>826</v>
      </c>
      <c r="S268" s="52" t="s">
        <v>38</v>
      </c>
    </row>
    <row r="269" ht="24" spans="1:19">
      <c r="A269" s="20" t="s">
        <v>426</v>
      </c>
      <c r="B269" s="20" t="s">
        <v>2298</v>
      </c>
      <c r="C269" s="7" t="s">
        <v>3601</v>
      </c>
      <c r="D269" s="7" t="s">
        <v>3602</v>
      </c>
      <c r="E269" s="7" t="s">
        <v>179</v>
      </c>
      <c r="F269" s="20" t="s">
        <v>1065</v>
      </c>
      <c r="G269" s="7" t="s">
        <v>3357</v>
      </c>
      <c r="H269" s="7" t="s">
        <v>3311</v>
      </c>
      <c r="I269" s="52" t="s">
        <v>111</v>
      </c>
      <c r="J269" s="15">
        <v>0.1</v>
      </c>
      <c r="K269" s="7" t="s">
        <v>32</v>
      </c>
      <c r="L269" s="7"/>
      <c r="M269" s="7" t="s">
        <v>3262</v>
      </c>
      <c r="N269" s="7" t="s">
        <v>265</v>
      </c>
      <c r="O269" s="17" t="s">
        <v>52</v>
      </c>
      <c r="P269" s="7" t="s">
        <v>266</v>
      </c>
      <c r="Q269" s="52" t="s">
        <v>37</v>
      </c>
      <c r="R269" s="7" t="s">
        <v>826</v>
      </c>
      <c r="S269" s="52" t="s">
        <v>38</v>
      </c>
    </row>
    <row r="270" ht="24" spans="1:19">
      <c r="A270" s="20" t="s">
        <v>426</v>
      </c>
      <c r="B270" s="20" t="s">
        <v>2298</v>
      </c>
      <c r="C270" s="7" t="s">
        <v>3603</v>
      </c>
      <c r="D270" s="7" t="s">
        <v>3558</v>
      </c>
      <c r="E270" s="7" t="s">
        <v>812</v>
      </c>
      <c r="F270" s="20">
        <v>5896</v>
      </c>
      <c r="G270" s="7" t="s">
        <v>3264</v>
      </c>
      <c r="H270" s="7" t="s">
        <v>823</v>
      </c>
      <c r="I270" s="52" t="s">
        <v>111</v>
      </c>
      <c r="J270" s="15">
        <v>0.05</v>
      </c>
      <c r="K270" s="7" t="s">
        <v>32</v>
      </c>
      <c r="L270" s="7"/>
      <c r="M270" s="7" t="s">
        <v>3262</v>
      </c>
      <c r="N270" s="7" t="s">
        <v>265</v>
      </c>
      <c r="O270" s="17" t="s">
        <v>52</v>
      </c>
      <c r="P270" s="7" t="s">
        <v>266</v>
      </c>
      <c r="Q270" s="52" t="s">
        <v>37</v>
      </c>
      <c r="R270" s="7" t="s">
        <v>826</v>
      </c>
      <c r="S270" s="52" t="s">
        <v>38</v>
      </c>
    </row>
    <row r="271" ht="24" spans="1:19">
      <c r="A271" s="20" t="s">
        <v>426</v>
      </c>
      <c r="B271" s="20" t="s">
        <v>2298</v>
      </c>
      <c r="C271" s="7" t="s">
        <v>3604</v>
      </c>
      <c r="D271" s="7" t="s">
        <v>3590</v>
      </c>
      <c r="E271" s="7" t="s">
        <v>208</v>
      </c>
      <c r="F271" s="20">
        <v>4211</v>
      </c>
      <c r="G271" s="7" t="s">
        <v>3264</v>
      </c>
      <c r="H271" s="7" t="s">
        <v>823</v>
      </c>
      <c r="I271" s="52" t="s">
        <v>111</v>
      </c>
      <c r="J271" s="15">
        <v>0.05</v>
      </c>
      <c r="K271" s="7" t="s">
        <v>32</v>
      </c>
      <c r="L271" s="7"/>
      <c r="M271" s="7" t="s">
        <v>3262</v>
      </c>
      <c r="N271" s="7" t="s">
        <v>265</v>
      </c>
      <c r="O271" s="46" t="s">
        <v>52</v>
      </c>
      <c r="P271" s="7" t="s">
        <v>266</v>
      </c>
      <c r="Q271" s="52" t="s">
        <v>37</v>
      </c>
      <c r="R271" s="7" t="s">
        <v>826</v>
      </c>
      <c r="S271" s="52" t="s">
        <v>38</v>
      </c>
    </row>
    <row r="272" ht="24" spans="1:19">
      <c r="A272" s="20" t="s">
        <v>426</v>
      </c>
      <c r="B272" s="20" t="s">
        <v>2298</v>
      </c>
      <c r="C272" s="7" t="s">
        <v>3605</v>
      </c>
      <c r="D272" s="7" t="s">
        <v>3544</v>
      </c>
      <c r="E272" s="7" t="s">
        <v>208</v>
      </c>
      <c r="F272" s="20">
        <v>8390</v>
      </c>
      <c r="G272" s="7" t="s">
        <v>3264</v>
      </c>
      <c r="H272" s="7" t="s">
        <v>823</v>
      </c>
      <c r="I272" s="52" t="s">
        <v>111</v>
      </c>
      <c r="J272" s="15">
        <v>0.05</v>
      </c>
      <c r="K272" s="7" t="s">
        <v>32</v>
      </c>
      <c r="L272" s="7"/>
      <c r="M272" s="7" t="s">
        <v>3262</v>
      </c>
      <c r="N272" s="7" t="s">
        <v>265</v>
      </c>
      <c r="O272" s="46" t="s">
        <v>52</v>
      </c>
      <c r="P272" s="7" t="s">
        <v>266</v>
      </c>
      <c r="Q272" s="52" t="s">
        <v>37</v>
      </c>
      <c r="R272" s="7" t="s">
        <v>826</v>
      </c>
      <c r="S272" s="52" t="s">
        <v>38</v>
      </c>
    </row>
    <row r="273" ht="24" spans="1:19">
      <c r="A273" s="20" t="s">
        <v>2298</v>
      </c>
      <c r="B273" s="20" t="s">
        <v>24</v>
      </c>
      <c r="C273" s="7" t="s">
        <v>3606</v>
      </c>
      <c r="D273" s="7" t="s">
        <v>3607</v>
      </c>
      <c r="E273" s="7" t="s">
        <v>816</v>
      </c>
      <c r="F273" s="20">
        <v>4211</v>
      </c>
      <c r="G273" s="7" t="s">
        <v>3310</v>
      </c>
      <c r="H273" s="7" t="s">
        <v>3311</v>
      </c>
      <c r="I273" s="52" t="s">
        <v>111</v>
      </c>
      <c r="J273" s="15">
        <v>0.1</v>
      </c>
      <c r="K273" s="7" t="s">
        <v>32</v>
      </c>
      <c r="L273" s="7"/>
      <c r="M273" s="7" t="s">
        <v>3262</v>
      </c>
      <c r="N273" s="7" t="s">
        <v>265</v>
      </c>
      <c r="O273" s="46" t="s">
        <v>52</v>
      </c>
      <c r="P273" s="7" t="s">
        <v>266</v>
      </c>
      <c r="Q273" s="52" t="s">
        <v>37</v>
      </c>
      <c r="R273" s="7" t="s">
        <v>826</v>
      </c>
      <c r="S273" s="52" t="s">
        <v>38</v>
      </c>
    </row>
    <row r="274" ht="24" spans="1:19">
      <c r="A274" s="20" t="s">
        <v>2298</v>
      </c>
      <c r="B274" s="20" t="s">
        <v>24</v>
      </c>
      <c r="C274" s="7" t="s">
        <v>3608</v>
      </c>
      <c r="D274" s="7" t="s">
        <v>3609</v>
      </c>
      <c r="E274" s="7" t="s">
        <v>269</v>
      </c>
      <c r="F274" s="20">
        <v>1916</v>
      </c>
      <c r="G274" s="7" t="s">
        <v>3310</v>
      </c>
      <c r="H274" s="7" t="s">
        <v>3311</v>
      </c>
      <c r="I274" s="52" t="s">
        <v>111</v>
      </c>
      <c r="J274" s="15">
        <v>0.1</v>
      </c>
      <c r="K274" s="7" t="s">
        <v>32</v>
      </c>
      <c r="L274" s="7"/>
      <c r="M274" s="7" t="s">
        <v>3262</v>
      </c>
      <c r="N274" s="7" t="s">
        <v>265</v>
      </c>
      <c r="O274" s="46" t="s">
        <v>52</v>
      </c>
      <c r="P274" s="7" t="s">
        <v>266</v>
      </c>
      <c r="Q274" s="52" t="s">
        <v>37</v>
      </c>
      <c r="R274" s="7" t="s">
        <v>826</v>
      </c>
      <c r="S274" s="52" t="s">
        <v>38</v>
      </c>
    </row>
    <row r="275" ht="24" spans="1:19">
      <c r="A275" s="20" t="s">
        <v>24</v>
      </c>
      <c r="B275" s="20" t="s">
        <v>435</v>
      </c>
      <c r="C275" s="7" t="s">
        <v>3610</v>
      </c>
      <c r="D275" s="7" t="s">
        <v>3611</v>
      </c>
      <c r="E275" s="7" t="s">
        <v>469</v>
      </c>
      <c r="F275" s="20">
        <v>1916</v>
      </c>
      <c r="G275" s="7" t="s">
        <v>3343</v>
      </c>
      <c r="H275" s="7" t="s">
        <v>3311</v>
      </c>
      <c r="I275" s="52" t="s">
        <v>111</v>
      </c>
      <c r="J275" s="15">
        <v>0.1</v>
      </c>
      <c r="K275" s="7" t="s">
        <v>32</v>
      </c>
      <c r="L275" s="7"/>
      <c r="M275" s="7" t="s">
        <v>3262</v>
      </c>
      <c r="N275" s="7" t="s">
        <v>265</v>
      </c>
      <c r="O275" s="17" t="s">
        <v>52</v>
      </c>
      <c r="P275" s="7" t="s">
        <v>266</v>
      </c>
      <c r="Q275" s="52" t="s">
        <v>37</v>
      </c>
      <c r="R275" s="7" t="s">
        <v>826</v>
      </c>
      <c r="S275" s="52" t="s">
        <v>38</v>
      </c>
    </row>
    <row r="276" ht="24" spans="1:19">
      <c r="A276" s="20" t="s">
        <v>24</v>
      </c>
      <c r="B276" s="20" t="s">
        <v>435</v>
      </c>
      <c r="C276" s="7" t="s">
        <v>3612</v>
      </c>
      <c r="D276" s="7" t="s">
        <v>3613</v>
      </c>
      <c r="E276" s="7" t="s">
        <v>469</v>
      </c>
      <c r="F276" s="20">
        <v>8390</v>
      </c>
      <c r="G276" s="7" t="s">
        <v>3343</v>
      </c>
      <c r="H276" s="7" t="s">
        <v>3311</v>
      </c>
      <c r="I276" s="52" t="s">
        <v>111</v>
      </c>
      <c r="J276" s="15">
        <v>0.1</v>
      </c>
      <c r="K276" s="7" t="s">
        <v>32</v>
      </c>
      <c r="L276" s="7"/>
      <c r="M276" s="7" t="s">
        <v>3262</v>
      </c>
      <c r="N276" s="7" t="s">
        <v>265</v>
      </c>
      <c r="O276" s="17" t="s">
        <v>52</v>
      </c>
      <c r="P276" s="7" t="s">
        <v>266</v>
      </c>
      <c r="Q276" s="52" t="s">
        <v>37</v>
      </c>
      <c r="R276" s="7" t="s">
        <v>826</v>
      </c>
      <c r="S276" s="52" t="s">
        <v>38</v>
      </c>
    </row>
    <row r="277" ht="24" spans="1:19">
      <c r="A277" s="20" t="s">
        <v>24</v>
      </c>
      <c r="B277" s="20" t="s">
        <v>435</v>
      </c>
      <c r="C277" s="7" t="s">
        <v>3614</v>
      </c>
      <c r="D277" s="7" t="s">
        <v>3615</v>
      </c>
      <c r="E277" s="7" t="s">
        <v>241</v>
      </c>
      <c r="F277" s="20">
        <v>4211</v>
      </c>
      <c r="G277" s="7" t="s">
        <v>3310</v>
      </c>
      <c r="H277" s="7" t="s">
        <v>3311</v>
      </c>
      <c r="I277" s="52" t="s">
        <v>111</v>
      </c>
      <c r="J277" s="15">
        <v>0.1</v>
      </c>
      <c r="K277" s="7" t="s">
        <v>32</v>
      </c>
      <c r="L277" s="7"/>
      <c r="M277" s="7" t="s">
        <v>3262</v>
      </c>
      <c r="N277" s="7" t="s">
        <v>265</v>
      </c>
      <c r="O277" s="17" t="s">
        <v>52</v>
      </c>
      <c r="P277" s="7" t="s">
        <v>266</v>
      </c>
      <c r="Q277" s="52" t="s">
        <v>37</v>
      </c>
      <c r="R277" s="7" t="s">
        <v>826</v>
      </c>
      <c r="S277" s="52" t="s">
        <v>38</v>
      </c>
    </row>
    <row r="278" ht="24" spans="1:19">
      <c r="A278" s="20" t="s">
        <v>24</v>
      </c>
      <c r="B278" s="20" t="s">
        <v>435</v>
      </c>
      <c r="C278" s="7" t="s">
        <v>3614</v>
      </c>
      <c r="D278" s="7" t="s">
        <v>3615</v>
      </c>
      <c r="E278" s="7" t="s">
        <v>469</v>
      </c>
      <c r="F278" s="20">
        <v>1916</v>
      </c>
      <c r="G278" s="7" t="s">
        <v>3310</v>
      </c>
      <c r="H278" s="7" t="s">
        <v>3311</v>
      </c>
      <c r="I278" s="52" t="s">
        <v>111</v>
      </c>
      <c r="J278" s="15">
        <v>0.1</v>
      </c>
      <c r="K278" s="7" t="s">
        <v>32</v>
      </c>
      <c r="L278" s="7"/>
      <c r="M278" s="7" t="s">
        <v>3262</v>
      </c>
      <c r="N278" s="7" t="s">
        <v>265</v>
      </c>
      <c r="O278" s="46" t="s">
        <v>52</v>
      </c>
      <c r="P278" s="7" t="s">
        <v>266</v>
      </c>
      <c r="Q278" s="52" t="s">
        <v>37</v>
      </c>
      <c r="R278" s="7" t="s">
        <v>826</v>
      </c>
      <c r="S278" s="52" t="s">
        <v>38</v>
      </c>
    </row>
    <row r="279" ht="24" spans="1:19">
      <c r="A279" s="20" t="s">
        <v>24</v>
      </c>
      <c r="B279" s="20" t="s">
        <v>435</v>
      </c>
      <c r="C279" s="7" t="s">
        <v>3616</v>
      </c>
      <c r="D279" s="7" t="s">
        <v>3617</v>
      </c>
      <c r="E279" s="7" t="s">
        <v>289</v>
      </c>
      <c r="F279" s="20">
        <v>1916</v>
      </c>
      <c r="G279" s="7" t="s">
        <v>3264</v>
      </c>
      <c r="H279" s="7" t="s">
        <v>823</v>
      </c>
      <c r="I279" s="52" t="s">
        <v>111</v>
      </c>
      <c r="J279" s="15">
        <v>0.05</v>
      </c>
      <c r="K279" s="7" t="s">
        <v>32</v>
      </c>
      <c r="L279" s="7"/>
      <c r="M279" s="7" t="s">
        <v>3262</v>
      </c>
      <c r="N279" s="7" t="s">
        <v>265</v>
      </c>
      <c r="O279" s="17" t="s">
        <v>52</v>
      </c>
      <c r="P279" s="7" t="s">
        <v>266</v>
      </c>
      <c r="Q279" s="52" t="s">
        <v>37</v>
      </c>
      <c r="R279" s="7" t="s">
        <v>826</v>
      </c>
      <c r="S279" s="52" t="s">
        <v>38</v>
      </c>
    </row>
    <row r="280" ht="24" spans="1:19">
      <c r="A280" s="20" t="s">
        <v>24</v>
      </c>
      <c r="B280" s="20" t="s">
        <v>435</v>
      </c>
      <c r="C280" s="7" t="s">
        <v>3616</v>
      </c>
      <c r="D280" s="7" t="s">
        <v>3617</v>
      </c>
      <c r="E280" s="7" t="s">
        <v>430</v>
      </c>
      <c r="F280" s="20">
        <v>8390</v>
      </c>
      <c r="G280" s="7" t="s">
        <v>3264</v>
      </c>
      <c r="H280" s="7" t="s">
        <v>823</v>
      </c>
      <c r="I280" s="52" t="s">
        <v>111</v>
      </c>
      <c r="J280" s="15">
        <v>0.05</v>
      </c>
      <c r="K280" s="7" t="s">
        <v>32</v>
      </c>
      <c r="L280" s="7"/>
      <c r="M280" s="7" t="s">
        <v>3262</v>
      </c>
      <c r="N280" s="7" t="s">
        <v>265</v>
      </c>
      <c r="O280" s="17" t="s">
        <v>52</v>
      </c>
      <c r="P280" s="7" t="s">
        <v>266</v>
      </c>
      <c r="Q280" s="52" t="s">
        <v>37</v>
      </c>
      <c r="R280" s="7" t="s">
        <v>826</v>
      </c>
      <c r="S280" s="52" t="s">
        <v>38</v>
      </c>
    </row>
    <row r="281" ht="24" spans="1:19">
      <c r="A281" s="20" t="s">
        <v>96</v>
      </c>
      <c r="B281" s="20" t="s">
        <v>568</v>
      </c>
      <c r="C281" s="7" t="s">
        <v>3618</v>
      </c>
      <c r="D281" s="7" t="s">
        <v>264</v>
      </c>
      <c r="E281" s="7" t="s">
        <v>211</v>
      </c>
      <c r="F281" s="20">
        <v>8390</v>
      </c>
      <c r="G281" s="7" t="s">
        <v>2076</v>
      </c>
      <c r="H281" s="7" t="s">
        <v>823</v>
      </c>
      <c r="I281" s="52" t="s">
        <v>111</v>
      </c>
      <c r="J281" s="15">
        <v>0.05</v>
      </c>
      <c r="K281" s="7" t="s">
        <v>32</v>
      </c>
      <c r="L281" s="7"/>
      <c r="M281" s="7" t="s">
        <v>3262</v>
      </c>
      <c r="N281" s="7" t="s">
        <v>265</v>
      </c>
      <c r="O281" s="17" t="s">
        <v>52</v>
      </c>
      <c r="P281" s="7" t="s">
        <v>266</v>
      </c>
      <c r="Q281" s="52" t="s">
        <v>37</v>
      </c>
      <c r="R281" s="7" t="s">
        <v>826</v>
      </c>
      <c r="S281" s="52" t="s">
        <v>38</v>
      </c>
    </row>
    <row r="282" ht="24" spans="1:19">
      <c r="A282" s="20" t="s">
        <v>96</v>
      </c>
      <c r="B282" s="20" t="s">
        <v>568</v>
      </c>
      <c r="C282" s="7" t="s">
        <v>3619</v>
      </c>
      <c r="D282" s="7" t="s">
        <v>271</v>
      </c>
      <c r="E282" s="7" t="s">
        <v>230</v>
      </c>
      <c r="F282" s="20">
        <v>8390</v>
      </c>
      <c r="G282" s="7" t="s">
        <v>1086</v>
      </c>
      <c r="H282" s="7" t="s">
        <v>823</v>
      </c>
      <c r="I282" s="52" t="s">
        <v>111</v>
      </c>
      <c r="J282" s="15">
        <v>0.05</v>
      </c>
      <c r="K282" s="7" t="s">
        <v>32</v>
      </c>
      <c r="L282" s="7"/>
      <c r="M282" s="7" t="s">
        <v>3262</v>
      </c>
      <c r="N282" s="7" t="s">
        <v>265</v>
      </c>
      <c r="O282" s="17" t="s">
        <v>52</v>
      </c>
      <c r="P282" s="7" t="s">
        <v>266</v>
      </c>
      <c r="Q282" s="52" t="s">
        <v>37</v>
      </c>
      <c r="R282" s="7" t="s">
        <v>826</v>
      </c>
      <c r="S282" s="52" t="s">
        <v>38</v>
      </c>
    </row>
    <row r="283" ht="24" spans="1:19">
      <c r="A283" s="20" t="s">
        <v>96</v>
      </c>
      <c r="B283" s="20" t="s">
        <v>568</v>
      </c>
      <c r="C283" s="7" t="s">
        <v>3620</v>
      </c>
      <c r="D283" s="7" t="s">
        <v>273</v>
      </c>
      <c r="E283" s="7" t="s">
        <v>230</v>
      </c>
      <c r="F283" s="20">
        <v>8390</v>
      </c>
      <c r="G283" s="7" t="s">
        <v>1086</v>
      </c>
      <c r="H283" s="7" t="s">
        <v>823</v>
      </c>
      <c r="I283" s="52" t="s">
        <v>111</v>
      </c>
      <c r="J283" s="15">
        <v>0.05</v>
      </c>
      <c r="K283" s="7" t="s">
        <v>32</v>
      </c>
      <c r="L283" s="7"/>
      <c r="M283" s="7" t="s">
        <v>3262</v>
      </c>
      <c r="N283" s="7" t="s">
        <v>265</v>
      </c>
      <c r="O283" s="17" t="s">
        <v>52</v>
      </c>
      <c r="P283" s="7" t="s">
        <v>266</v>
      </c>
      <c r="Q283" s="52" t="s">
        <v>37</v>
      </c>
      <c r="R283" s="7" t="s">
        <v>826</v>
      </c>
      <c r="S283" s="52" t="s">
        <v>38</v>
      </c>
    </row>
    <row r="284" ht="24" spans="1:19">
      <c r="A284" s="20" t="s">
        <v>96</v>
      </c>
      <c r="B284" s="20" t="s">
        <v>568</v>
      </c>
      <c r="C284" s="7" t="s">
        <v>3621</v>
      </c>
      <c r="D284" s="7" t="s">
        <v>286</v>
      </c>
      <c r="E284" s="7" t="s">
        <v>185</v>
      </c>
      <c r="F284" s="20">
        <v>8390</v>
      </c>
      <c r="G284" s="7" t="s">
        <v>3264</v>
      </c>
      <c r="H284" s="7" t="s">
        <v>823</v>
      </c>
      <c r="I284" s="52" t="s">
        <v>111</v>
      </c>
      <c r="J284" s="15">
        <v>0.05</v>
      </c>
      <c r="K284" s="7" t="s">
        <v>32</v>
      </c>
      <c r="L284" s="7"/>
      <c r="M284" s="7" t="s">
        <v>3262</v>
      </c>
      <c r="N284" s="7" t="s">
        <v>265</v>
      </c>
      <c r="O284" s="17" t="s">
        <v>52</v>
      </c>
      <c r="P284" s="7" t="s">
        <v>266</v>
      </c>
      <c r="Q284" s="52" t="s">
        <v>37</v>
      </c>
      <c r="R284" s="7" t="s">
        <v>826</v>
      </c>
      <c r="S284" s="52" t="s">
        <v>38</v>
      </c>
    </row>
    <row r="285" ht="36" spans="1:19">
      <c r="A285" s="20" t="s">
        <v>3051</v>
      </c>
      <c r="B285" s="20" t="s">
        <v>2811</v>
      </c>
      <c r="C285" s="7" t="s">
        <v>3622</v>
      </c>
      <c r="D285" s="7" t="s">
        <v>3623</v>
      </c>
      <c r="E285" s="7" t="s">
        <v>295</v>
      </c>
      <c r="F285" s="20">
        <v>8390</v>
      </c>
      <c r="G285" s="7" t="s">
        <v>3328</v>
      </c>
      <c r="H285" s="7" t="s">
        <v>3482</v>
      </c>
      <c r="I285" s="52" t="s">
        <v>111</v>
      </c>
      <c r="J285" s="15">
        <v>0.1</v>
      </c>
      <c r="K285" s="7" t="s">
        <v>32</v>
      </c>
      <c r="L285" s="7" t="s">
        <v>3483</v>
      </c>
      <c r="M285" s="7" t="s">
        <v>3262</v>
      </c>
      <c r="N285" s="7" t="s">
        <v>265</v>
      </c>
      <c r="O285" s="17" t="s">
        <v>52</v>
      </c>
      <c r="P285" s="7" t="s">
        <v>266</v>
      </c>
      <c r="Q285" s="52" t="s">
        <v>37</v>
      </c>
      <c r="R285" s="7" t="s">
        <v>826</v>
      </c>
      <c r="S285" s="52" t="s">
        <v>38</v>
      </c>
    </row>
    <row r="286" ht="24" spans="1:19">
      <c r="A286" s="20" t="s">
        <v>3051</v>
      </c>
      <c r="B286" s="20" t="s">
        <v>2811</v>
      </c>
      <c r="C286" s="7" t="s">
        <v>3624</v>
      </c>
      <c r="D286" s="7" t="s">
        <v>3625</v>
      </c>
      <c r="E286" s="7" t="s">
        <v>176</v>
      </c>
      <c r="F286" s="20">
        <v>4211</v>
      </c>
      <c r="G286" s="7" t="s">
        <v>3343</v>
      </c>
      <c r="H286" s="7" t="s">
        <v>3311</v>
      </c>
      <c r="I286" s="52" t="s">
        <v>111</v>
      </c>
      <c r="J286" s="15">
        <v>0.1</v>
      </c>
      <c r="K286" s="7" t="s">
        <v>32</v>
      </c>
      <c r="L286" s="7"/>
      <c r="M286" s="7" t="s">
        <v>3262</v>
      </c>
      <c r="N286" s="7" t="s">
        <v>265</v>
      </c>
      <c r="O286" s="46" t="s">
        <v>52</v>
      </c>
      <c r="P286" s="7" t="s">
        <v>266</v>
      </c>
      <c r="Q286" s="52" t="s">
        <v>37</v>
      </c>
      <c r="R286" s="7" t="s">
        <v>826</v>
      </c>
      <c r="S286" s="52" t="s">
        <v>38</v>
      </c>
    </row>
    <row r="287" ht="24" spans="1:19">
      <c r="A287" s="20" t="s">
        <v>3051</v>
      </c>
      <c r="B287" s="20" t="s">
        <v>2811</v>
      </c>
      <c r="C287" s="7" t="s">
        <v>3626</v>
      </c>
      <c r="D287" s="7" t="s">
        <v>3627</v>
      </c>
      <c r="E287" s="7" t="s">
        <v>176</v>
      </c>
      <c r="F287" s="20">
        <v>4211</v>
      </c>
      <c r="G287" s="7" t="s">
        <v>3343</v>
      </c>
      <c r="H287" s="7" t="s">
        <v>3311</v>
      </c>
      <c r="I287" s="52" t="s">
        <v>111</v>
      </c>
      <c r="J287" s="15">
        <v>0.1</v>
      </c>
      <c r="K287" s="7" t="s">
        <v>32</v>
      </c>
      <c r="L287" s="7"/>
      <c r="M287" s="7" t="s">
        <v>3262</v>
      </c>
      <c r="N287" s="7" t="s">
        <v>265</v>
      </c>
      <c r="O287" s="46" t="s">
        <v>52</v>
      </c>
      <c r="P287" s="7" t="s">
        <v>266</v>
      </c>
      <c r="Q287" s="52" t="s">
        <v>37</v>
      </c>
      <c r="R287" s="7" t="s">
        <v>826</v>
      </c>
      <c r="S287" s="52" t="s">
        <v>38</v>
      </c>
    </row>
    <row r="288" ht="24" spans="1:19">
      <c r="A288" s="20" t="s">
        <v>3051</v>
      </c>
      <c r="B288" s="20" t="s">
        <v>2811</v>
      </c>
      <c r="C288" s="7" t="s">
        <v>3628</v>
      </c>
      <c r="D288" s="7" t="s">
        <v>3629</v>
      </c>
      <c r="E288" s="7" t="s">
        <v>176</v>
      </c>
      <c r="F288" s="20">
        <v>4211</v>
      </c>
      <c r="G288" s="7" t="s">
        <v>3343</v>
      </c>
      <c r="H288" s="7" t="s">
        <v>3311</v>
      </c>
      <c r="I288" s="52" t="s">
        <v>111</v>
      </c>
      <c r="J288" s="15">
        <v>0.1</v>
      </c>
      <c r="K288" s="7" t="s">
        <v>32</v>
      </c>
      <c r="L288" s="7"/>
      <c r="M288" s="7" t="s">
        <v>3262</v>
      </c>
      <c r="N288" s="7" t="s">
        <v>265</v>
      </c>
      <c r="O288" s="17" t="s">
        <v>52</v>
      </c>
      <c r="P288" s="7" t="s">
        <v>266</v>
      </c>
      <c r="Q288" s="52" t="s">
        <v>37</v>
      </c>
      <c r="R288" s="7" t="s">
        <v>826</v>
      </c>
      <c r="S288" s="52" t="s">
        <v>38</v>
      </c>
    </row>
    <row r="289" ht="24" spans="1:19">
      <c r="A289" s="20" t="s">
        <v>3051</v>
      </c>
      <c r="B289" s="20" t="s">
        <v>2811</v>
      </c>
      <c r="C289" s="7" t="s">
        <v>3630</v>
      </c>
      <c r="D289" s="7" t="s">
        <v>3598</v>
      </c>
      <c r="E289" s="7" t="s">
        <v>3631</v>
      </c>
      <c r="F289" s="20">
        <v>4211</v>
      </c>
      <c r="G289" s="7" t="s">
        <v>3632</v>
      </c>
      <c r="H289" s="7" t="s">
        <v>3311</v>
      </c>
      <c r="I289" s="52" t="s">
        <v>111</v>
      </c>
      <c r="J289" s="15">
        <v>0.1</v>
      </c>
      <c r="K289" s="7" t="s">
        <v>32</v>
      </c>
      <c r="L289" s="7"/>
      <c r="M289" s="7" t="s">
        <v>3262</v>
      </c>
      <c r="N289" s="7" t="s">
        <v>265</v>
      </c>
      <c r="O289" s="17" t="s">
        <v>52</v>
      </c>
      <c r="P289" s="7" t="s">
        <v>266</v>
      </c>
      <c r="Q289" s="52" t="s">
        <v>37</v>
      </c>
      <c r="R289" s="7" t="s">
        <v>826</v>
      </c>
      <c r="S289" s="52" t="s">
        <v>38</v>
      </c>
    </row>
    <row r="290" ht="24" spans="1:19">
      <c r="A290" s="20" t="s">
        <v>3051</v>
      </c>
      <c r="B290" s="20" t="s">
        <v>2811</v>
      </c>
      <c r="C290" s="7" t="s">
        <v>3633</v>
      </c>
      <c r="D290" s="7" t="s">
        <v>3564</v>
      </c>
      <c r="E290" s="7" t="s">
        <v>292</v>
      </c>
      <c r="F290" s="20" t="s">
        <v>1065</v>
      </c>
      <c r="G290" s="7" t="s">
        <v>3377</v>
      </c>
      <c r="H290" s="7" t="s">
        <v>3533</v>
      </c>
      <c r="I290" s="52" t="s">
        <v>111</v>
      </c>
      <c r="J290" s="15">
        <v>0.1</v>
      </c>
      <c r="K290" s="7" t="s">
        <v>32</v>
      </c>
      <c r="L290" s="7"/>
      <c r="M290" s="7" t="s">
        <v>3262</v>
      </c>
      <c r="N290" s="7" t="s">
        <v>265</v>
      </c>
      <c r="O290" s="46" t="s">
        <v>52</v>
      </c>
      <c r="P290" s="7" t="s">
        <v>266</v>
      </c>
      <c r="Q290" s="52" t="s">
        <v>37</v>
      </c>
      <c r="R290" s="7" t="s">
        <v>826</v>
      </c>
      <c r="S290" s="52" t="s">
        <v>38</v>
      </c>
    </row>
    <row r="291" ht="24" spans="1:19">
      <c r="A291" s="20" t="s">
        <v>3051</v>
      </c>
      <c r="B291" s="20" t="s">
        <v>2811</v>
      </c>
      <c r="C291" s="7" t="s">
        <v>3634</v>
      </c>
      <c r="D291" s="7" t="s">
        <v>2511</v>
      </c>
      <c r="E291" s="7" t="s">
        <v>211</v>
      </c>
      <c r="F291" s="20">
        <v>8390</v>
      </c>
      <c r="G291" s="7" t="s">
        <v>3377</v>
      </c>
      <c r="H291" s="7" t="s">
        <v>3394</v>
      </c>
      <c r="I291" s="52" t="s">
        <v>111</v>
      </c>
      <c r="J291" s="15">
        <v>0.05</v>
      </c>
      <c r="K291" s="7" t="s">
        <v>32</v>
      </c>
      <c r="L291" s="7"/>
      <c r="M291" s="7" t="s">
        <v>3262</v>
      </c>
      <c r="N291" s="7" t="s">
        <v>265</v>
      </c>
      <c r="O291" s="17" t="s">
        <v>52</v>
      </c>
      <c r="P291" s="7" t="s">
        <v>266</v>
      </c>
      <c r="Q291" s="52" t="s">
        <v>37</v>
      </c>
      <c r="R291" s="7" t="s">
        <v>826</v>
      </c>
      <c r="S291" s="52" t="s">
        <v>38</v>
      </c>
    </row>
    <row r="292" ht="24" spans="1:19">
      <c r="A292" s="20" t="s">
        <v>2809</v>
      </c>
      <c r="B292" s="20" t="s">
        <v>2805</v>
      </c>
      <c r="C292" s="7" t="s">
        <v>3635</v>
      </c>
      <c r="D292" s="7" t="s">
        <v>3636</v>
      </c>
      <c r="E292" s="7" t="s">
        <v>3637</v>
      </c>
      <c r="F292" s="20">
        <v>4211</v>
      </c>
      <c r="G292" s="7" t="s">
        <v>3264</v>
      </c>
      <c r="H292" s="7" t="s">
        <v>30</v>
      </c>
      <c r="I292" s="52" t="s">
        <v>111</v>
      </c>
      <c r="J292" s="15">
        <v>0.1</v>
      </c>
      <c r="K292" s="7" t="s">
        <v>32</v>
      </c>
      <c r="L292" s="7"/>
      <c r="M292" s="7" t="s">
        <v>3262</v>
      </c>
      <c r="N292" s="9" t="s">
        <v>265</v>
      </c>
      <c r="O292" s="17" t="s">
        <v>52</v>
      </c>
      <c r="P292" s="7" t="s">
        <v>266</v>
      </c>
      <c r="Q292" s="52" t="s">
        <v>37</v>
      </c>
      <c r="R292" s="7" t="s">
        <v>826</v>
      </c>
      <c r="S292" s="52" t="s">
        <v>38</v>
      </c>
    </row>
    <row r="293" ht="24" spans="1:19">
      <c r="A293" s="20" t="s">
        <v>2809</v>
      </c>
      <c r="B293" s="20" t="s">
        <v>2805</v>
      </c>
      <c r="C293" s="7" t="s">
        <v>3635</v>
      </c>
      <c r="D293" s="7" t="s">
        <v>3636</v>
      </c>
      <c r="E293" s="7" t="s">
        <v>3354</v>
      </c>
      <c r="F293" s="20">
        <v>4211</v>
      </c>
      <c r="G293" s="7" t="s">
        <v>3264</v>
      </c>
      <c r="H293" s="7" t="s">
        <v>30</v>
      </c>
      <c r="I293" s="52" t="s">
        <v>111</v>
      </c>
      <c r="J293" s="15">
        <v>0.1</v>
      </c>
      <c r="K293" s="7" t="s">
        <v>32</v>
      </c>
      <c r="L293" s="7"/>
      <c r="M293" s="7" t="s">
        <v>3262</v>
      </c>
      <c r="N293" s="9" t="s">
        <v>265</v>
      </c>
      <c r="O293" s="17" t="s">
        <v>52</v>
      </c>
      <c r="P293" s="7" t="s">
        <v>266</v>
      </c>
      <c r="Q293" s="52" t="s">
        <v>37</v>
      </c>
      <c r="R293" s="7" t="s">
        <v>826</v>
      </c>
      <c r="S293" s="52" t="s">
        <v>38</v>
      </c>
    </row>
    <row r="294" ht="24" spans="1:19">
      <c r="A294" s="20" t="s">
        <v>2809</v>
      </c>
      <c r="B294" s="20" t="s">
        <v>2805</v>
      </c>
      <c r="C294" s="7" t="s">
        <v>3638</v>
      </c>
      <c r="D294" s="7" t="s">
        <v>3598</v>
      </c>
      <c r="E294" s="7" t="s">
        <v>3639</v>
      </c>
      <c r="F294" s="20">
        <v>8390</v>
      </c>
      <c r="G294" s="7" t="s">
        <v>3377</v>
      </c>
      <c r="H294" s="7" t="s">
        <v>3311</v>
      </c>
      <c r="I294" s="52" t="s">
        <v>111</v>
      </c>
      <c r="J294" s="15">
        <v>1</v>
      </c>
      <c r="K294" s="7" t="s">
        <v>32</v>
      </c>
      <c r="L294" s="7"/>
      <c r="M294" s="7" t="s">
        <v>3262</v>
      </c>
      <c r="N294" s="9" t="s">
        <v>265</v>
      </c>
      <c r="O294" s="9" t="s">
        <v>52</v>
      </c>
      <c r="P294" s="7" t="s">
        <v>266</v>
      </c>
      <c r="Q294" s="52" t="s">
        <v>37</v>
      </c>
      <c r="R294" s="7" t="s">
        <v>826</v>
      </c>
      <c r="S294" s="52" t="s">
        <v>38</v>
      </c>
    </row>
    <row r="295" ht="24" spans="1:19">
      <c r="A295" s="20" t="s">
        <v>2894</v>
      </c>
      <c r="B295" s="20" t="s">
        <v>2898</v>
      </c>
      <c r="C295" s="7" t="s">
        <v>3640</v>
      </c>
      <c r="D295" s="7" t="s">
        <v>280</v>
      </c>
      <c r="E295" s="7" t="s">
        <v>316</v>
      </c>
      <c r="F295" s="20">
        <v>8390</v>
      </c>
      <c r="G295" s="7" t="s">
        <v>3377</v>
      </c>
      <c r="H295" s="7" t="s">
        <v>3389</v>
      </c>
      <c r="I295" s="52" t="s">
        <v>111</v>
      </c>
      <c r="J295" s="15">
        <v>0.05</v>
      </c>
      <c r="K295" s="7" t="s">
        <v>32</v>
      </c>
      <c r="L295" s="7"/>
      <c r="M295" s="7" t="s">
        <v>3262</v>
      </c>
      <c r="N295" s="9" t="s">
        <v>265</v>
      </c>
      <c r="O295" s="9" t="s">
        <v>52</v>
      </c>
      <c r="P295" s="7" t="s">
        <v>266</v>
      </c>
      <c r="Q295" s="52" t="s">
        <v>37</v>
      </c>
      <c r="R295" s="7" t="s">
        <v>826</v>
      </c>
      <c r="S295" s="52" t="s">
        <v>38</v>
      </c>
    </row>
    <row r="296" ht="24" spans="1:19">
      <c r="A296" s="20" t="s">
        <v>2249</v>
      </c>
      <c r="B296" s="20" t="s">
        <v>2250</v>
      </c>
      <c r="C296" s="7" t="s">
        <v>3641</v>
      </c>
      <c r="D296" s="7" t="s">
        <v>3586</v>
      </c>
      <c r="E296" s="7" t="s">
        <v>399</v>
      </c>
      <c r="F296" s="20">
        <v>8390</v>
      </c>
      <c r="G296" s="7" t="s">
        <v>47</v>
      </c>
      <c r="H296" s="7" t="s">
        <v>3316</v>
      </c>
      <c r="I296" s="52" t="s">
        <v>111</v>
      </c>
      <c r="J296" s="15">
        <v>1</v>
      </c>
      <c r="K296" s="7" t="s">
        <v>32</v>
      </c>
      <c r="L296" s="7"/>
      <c r="M296" s="7" t="s">
        <v>3262</v>
      </c>
      <c r="N296" s="9" t="s">
        <v>265</v>
      </c>
      <c r="O296" s="17" t="s">
        <v>52</v>
      </c>
      <c r="P296" s="7" t="s">
        <v>266</v>
      </c>
      <c r="Q296" s="52" t="s">
        <v>37</v>
      </c>
      <c r="R296" s="7" t="s">
        <v>826</v>
      </c>
      <c r="S296" s="52" t="s">
        <v>38</v>
      </c>
    </row>
    <row r="297" ht="24" spans="1:19">
      <c r="A297" s="20" t="s">
        <v>2249</v>
      </c>
      <c r="B297" s="20" t="s">
        <v>2250</v>
      </c>
      <c r="C297" s="7" t="s">
        <v>3642</v>
      </c>
      <c r="D297" s="7" t="s">
        <v>276</v>
      </c>
      <c r="E297" s="7" t="s">
        <v>503</v>
      </c>
      <c r="F297" s="20">
        <v>8390</v>
      </c>
      <c r="G297" s="7" t="s">
        <v>3377</v>
      </c>
      <c r="H297" s="7" t="s">
        <v>3311</v>
      </c>
      <c r="I297" s="52" t="s">
        <v>111</v>
      </c>
      <c r="J297" s="15">
        <v>1</v>
      </c>
      <c r="K297" s="7" t="s">
        <v>32</v>
      </c>
      <c r="L297" s="7"/>
      <c r="M297" s="7" t="s">
        <v>3262</v>
      </c>
      <c r="N297" s="9" t="s">
        <v>265</v>
      </c>
      <c r="O297" s="9" t="s">
        <v>52</v>
      </c>
      <c r="P297" s="7" t="s">
        <v>266</v>
      </c>
      <c r="Q297" s="52" t="s">
        <v>37</v>
      </c>
      <c r="R297" s="7" t="s">
        <v>826</v>
      </c>
      <c r="S297" s="52" t="s">
        <v>38</v>
      </c>
    </row>
    <row r="298" ht="24" spans="1:19">
      <c r="A298" s="20" t="s">
        <v>2250</v>
      </c>
      <c r="B298" s="20" t="s">
        <v>2905</v>
      </c>
      <c r="C298" s="7" t="s">
        <v>3643</v>
      </c>
      <c r="D298" s="7" t="s">
        <v>3558</v>
      </c>
      <c r="E298" s="7" t="s">
        <v>2889</v>
      </c>
      <c r="F298" s="20">
        <v>8390</v>
      </c>
      <c r="G298" s="7" t="s">
        <v>3377</v>
      </c>
      <c r="H298" s="7" t="s">
        <v>3644</v>
      </c>
      <c r="I298" s="52" t="s">
        <v>111</v>
      </c>
      <c r="J298" s="15">
        <v>0.05</v>
      </c>
      <c r="K298" s="7" t="s">
        <v>32</v>
      </c>
      <c r="L298" s="7"/>
      <c r="M298" s="7" t="s">
        <v>3262</v>
      </c>
      <c r="N298" s="9" t="s">
        <v>265</v>
      </c>
      <c r="O298" s="9" t="s">
        <v>52</v>
      </c>
      <c r="P298" s="7" t="s">
        <v>266</v>
      </c>
      <c r="Q298" s="52" t="s">
        <v>37</v>
      </c>
      <c r="R298" s="7" t="s">
        <v>826</v>
      </c>
      <c r="S298" s="52" t="s">
        <v>38</v>
      </c>
    </row>
    <row r="299" ht="24" spans="1:19">
      <c r="A299" s="20" t="s">
        <v>2984</v>
      </c>
      <c r="B299" s="20" t="s">
        <v>3645</v>
      </c>
      <c r="C299" s="7" t="s">
        <v>3646</v>
      </c>
      <c r="D299" s="7" t="s">
        <v>3647</v>
      </c>
      <c r="E299" s="7" t="s">
        <v>201</v>
      </c>
      <c r="F299" s="20" t="s">
        <v>2439</v>
      </c>
      <c r="G299" s="7" t="s">
        <v>29</v>
      </c>
      <c r="H299" s="7" t="s">
        <v>30</v>
      </c>
      <c r="I299" s="52" t="s">
        <v>111</v>
      </c>
      <c r="J299" s="15">
        <v>0.1</v>
      </c>
      <c r="K299" s="7" t="s">
        <v>32</v>
      </c>
      <c r="L299" s="7"/>
      <c r="M299" s="7" t="s">
        <v>3262</v>
      </c>
      <c r="N299" s="9" t="s">
        <v>265</v>
      </c>
      <c r="O299" s="7" t="s">
        <v>35</v>
      </c>
      <c r="P299" s="7" t="s">
        <v>266</v>
      </c>
      <c r="Q299" s="52" t="s">
        <v>37</v>
      </c>
      <c r="R299" s="7" t="s">
        <v>826</v>
      </c>
      <c r="S299" s="52" t="s">
        <v>38</v>
      </c>
    </row>
    <row r="300" ht="24" spans="1:19">
      <c r="A300" s="20" t="s">
        <v>2253</v>
      </c>
      <c r="B300" s="20" t="s">
        <v>2911</v>
      </c>
      <c r="C300" s="7" t="s">
        <v>3648</v>
      </c>
      <c r="D300" s="7" t="s">
        <v>3649</v>
      </c>
      <c r="E300" s="7" t="s">
        <v>3293</v>
      </c>
      <c r="F300" s="20">
        <v>8390</v>
      </c>
      <c r="G300" s="7" t="s">
        <v>3377</v>
      </c>
      <c r="H300" s="7" t="s">
        <v>3384</v>
      </c>
      <c r="I300" s="52" t="s">
        <v>111</v>
      </c>
      <c r="J300" s="15">
        <v>1</v>
      </c>
      <c r="K300" s="7" t="s">
        <v>32</v>
      </c>
      <c r="L300" s="7"/>
      <c r="M300" s="7" t="s">
        <v>3262</v>
      </c>
      <c r="N300" s="9" t="s">
        <v>265</v>
      </c>
      <c r="O300" s="9" t="s">
        <v>52</v>
      </c>
      <c r="P300" s="7" t="s">
        <v>266</v>
      </c>
      <c r="Q300" s="52" t="s">
        <v>37</v>
      </c>
      <c r="R300" s="7" t="s">
        <v>826</v>
      </c>
      <c r="S300" s="52" t="s">
        <v>38</v>
      </c>
    </row>
    <row r="301" ht="24" spans="1:19">
      <c r="A301" s="20" t="s">
        <v>2911</v>
      </c>
      <c r="B301" s="20" t="s">
        <v>122</v>
      </c>
      <c r="C301" s="7" t="s">
        <v>3650</v>
      </c>
      <c r="D301" s="7" t="s">
        <v>3607</v>
      </c>
      <c r="E301" s="7" t="s">
        <v>3651</v>
      </c>
      <c r="F301" s="20">
        <v>8390</v>
      </c>
      <c r="G301" s="7" t="s">
        <v>3377</v>
      </c>
      <c r="H301" s="7" t="s">
        <v>3311</v>
      </c>
      <c r="I301" s="52" t="s">
        <v>111</v>
      </c>
      <c r="J301" s="15">
        <v>0.1</v>
      </c>
      <c r="K301" s="7" t="s">
        <v>32</v>
      </c>
      <c r="L301" s="7"/>
      <c r="M301" s="7" t="s">
        <v>3262</v>
      </c>
      <c r="N301" s="9" t="s">
        <v>265</v>
      </c>
      <c r="O301" s="9" t="s">
        <v>52</v>
      </c>
      <c r="P301" s="7" t="s">
        <v>266</v>
      </c>
      <c r="Q301" s="52" t="s">
        <v>37</v>
      </c>
      <c r="R301" s="7" t="s">
        <v>826</v>
      </c>
      <c r="S301" s="52" t="s">
        <v>38</v>
      </c>
    </row>
    <row r="302" ht="24" spans="1:19">
      <c r="A302" s="20" t="s">
        <v>2989</v>
      </c>
      <c r="B302" s="20" t="s">
        <v>3395</v>
      </c>
      <c r="C302" s="7" t="s">
        <v>3652</v>
      </c>
      <c r="D302" s="7" t="s">
        <v>3649</v>
      </c>
      <c r="E302" s="7" t="s">
        <v>861</v>
      </c>
      <c r="F302" s="20">
        <v>8390</v>
      </c>
      <c r="G302" s="7" t="s">
        <v>3377</v>
      </c>
      <c r="H302" s="7" t="s">
        <v>3311</v>
      </c>
      <c r="I302" s="52" t="s">
        <v>111</v>
      </c>
      <c r="J302" s="15">
        <v>1</v>
      </c>
      <c r="K302" s="7" t="s">
        <v>32</v>
      </c>
      <c r="L302" s="7"/>
      <c r="M302" s="7" t="s">
        <v>3262</v>
      </c>
      <c r="N302" s="9" t="s">
        <v>265</v>
      </c>
      <c r="O302" s="9" t="s">
        <v>52</v>
      </c>
      <c r="P302" s="7" t="s">
        <v>266</v>
      </c>
      <c r="Q302" s="52" t="s">
        <v>37</v>
      </c>
      <c r="R302" s="7" t="s">
        <v>826</v>
      </c>
      <c r="S302" s="52" t="s">
        <v>38</v>
      </c>
    </row>
    <row r="303" ht="24" spans="1:19">
      <c r="A303" s="20" t="s">
        <v>2989</v>
      </c>
      <c r="B303" s="20" t="s">
        <v>3395</v>
      </c>
      <c r="C303" s="7" t="s">
        <v>3652</v>
      </c>
      <c r="D303" s="7" t="s">
        <v>3649</v>
      </c>
      <c r="E303" s="7" t="s">
        <v>865</v>
      </c>
      <c r="F303" s="20">
        <v>8390</v>
      </c>
      <c r="G303" s="7" t="s">
        <v>3377</v>
      </c>
      <c r="H303" s="7" t="s">
        <v>3311</v>
      </c>
      <c r="I303" s="52" t="s">
        <v>111</v>
      </c>
      <c r="J303" s="15">
        <v>1</v>
      </c>
      <c r="K303" s="7" t="s">
        <v>32</v>
      </c>
      <c r="L303" s="7"/>
      <c r="M303" s="7" t="s">
        <v>3262</v>
      </c>
      <c r="N303" s="9" t="s">
        <v>265</v>
      </c>
      <c r="O303" s="9" t="s">
        <v>52</v>
      </c>
      <c r="P303" s="7" t="s">
        <v>266</v>
      </c>
      <c r="Q303" s="52" t="s">
        <v>37</v>
      </c>
      <c r="R303" s="7" t="s">
        <v>826</v>
      </c>
      <c r="S303" s="52" t="s">
        <v>38</v>
      </c>
    </row>
    <row r="304" ht="24" spans="1:19">
      <c r="A304" s="20" t="s">
        <v>3653</v>
      </c>
      <c r="B304" s="20" t="s">
        <v>123</v>
      </c>
      <c r="C304" s="7" t="s">
        <v>3654</v>
      </c>
      <c r="D304" s="7" t="s">
        <v>3655</v>
      </c>
      <c r="E304" s="7" t="s">
        <v>812</v>
      </c>
      <c r="F304" s="20">
        <v>8390</v>
      </c>
      <c r="G304" s="7" t="s">
        <v>3377</v>
      </c>
      <c r="H304" s="7" t="s">
        <v>3311</v>
      </c>
      <c r="I304" s="52" t="s">
        <v>111</v>
      </c>
      <c r="J304" s="15">
        <v>1</v>
      </c>
      <c r="K304" s="7" t="s">
        <v>32</v>
      </c>
      <c r="L304" s="7"/>
      <c r="M304" s="7" t="s">
        <v>3262</v>
      </c>
      <c r="N304" s="9" t="s">
        <v>265</v>
      </c>
      <c r="O304" s="9" t="s">
        <v>52</v>
      </c>
      <c r="P304" s="7" t="s">
        <v>266</v>
      </c>
      <c r="Q304" s="52" t="s">
        <v>37</v>
      </c>
      <c r="R304" s="7" t="s">
        <v>826</v>
      </c>
      <c r="S304" s="52" t="s">
        <v>38</v>
      </c>
    </row>
    <row r="305" ht="24" spans="1:19">
      <c r="A305" s="20" t="s">
        <v>3653</v>
      </c>
      <c r="B305" s="20" t="s">
        <v>123</v>
      </c>
      <c r="C305" s="7" t="s">
        <v>3654</v>
      </c>
      <c r="D305" s="7" t="s">
        <v>3655</v>
      </c>
      <c r="E305" s="7" t="s">
        <v>3424</v>
      </c>
      <c r="F305" s="20">
        <v>8390</v>
      </c>
      <c r="G305" s="7" t="s">
        <v>3377</v>
      </c>
      <c r="H305" s="7" t="s">
        <v>3311</v>
      </c>
      <c r="I305" s="52" t="s">
        <v>111</v>
      </c>
      <c r="J305" s="15">
        <v>1</v>
      </c>
      <c r="K305" s="7" t="s">
        <v>32</v>
      </c>
      <c r="L305" s="7"/>
      <c r="M305" s="7" t="s">
        <v>3262</v>
      </c>
      <c r="N305" s="9" t="s">
        <v>265</v>
      </c>
      <c r="O305" s="9" t="s">
        <v>52</v>
      </c>
      <c r="P305" s="7" t="s">
        <v>266</v>
      </c>
      <c r="Q305" s="52" t="s">
        <v>37</v>
      </c>
      <c r="R305" s="7" t="s">
        <v>826</v>
      </c>
      <c r="S305" s="52" t="s">
        <v>38</v>
      </c>
    </row>
    <row r="306" ht="24" spans="1:19">
      <c r="A306" s="20" t="s">
        <v>2518</v>
      </c>
      <c r="B306" s="20" t="s">
        <v>2519</v>
      </c>
      <c r="C306" s="7" t="s">
        <v>3656</v>
      </c>
      <c r="D306" s="7" t="s">
        <v>3564</v>
      </c>
      <c r="E306" s="7" t="s">
        <v>220</v>
      </c>
      <c r="F306" s="20" t="s">
        <v>807</v>
      </c>
      <c r="G306" s="7" t="s">
        <v>1812</v>
      </c>
      <c r="H306" s="7" t="s">
        <v>30</v>
      </c>
      <c r="I306" s="52" t="s">
        <v>111</v>
      </c>
      <c r="J306" s="15">
        <v>0.1</v>
      </c>
      <c r="K306" s="7" t="s">
        <v>32</v>
      </c>
      <c r="L306" s="7"/>
      <c r="M306" s="7" t="s">
        <v>3262</v>
      </c>
      <c r="N306" s="9" t="s">
        <v>265</v>
      </c>
      <c r="O306" s="9" t="s">
        <v>52</v>
      </c>
      <c r="P306" s="7" t="s">
        <v>266</v>
      </c>
      <c r="Q306" s="52" t="s">
        <v>37</v>
      </c>
      <c r="R306" s="7" t="s">
        <v>826</v>
      </c>
      <c r="S306" s="52" t="s">
        <v>38</v>
      </c>
    </row>
    <row r="307" ht="24" spans="1:19">
      <c r="A307" s="20" t="s">
        <v>3657</v>
      </c>
      <c r="B307" s="20" t="s">
        <v>2926</v>
      </c>
      <c r="C307" s="7" t="s">
        <v>3658</v>
      </c>
      <c r="D307" s="7" t="s">
        <v>3659</v>
      </c>
      <c r="E307" s="7" t="s">
        <v>206</v>
      </c>
      <c r="F307" s="20">
        <v>4211</v>
      </c>
      <c r="G307" s="7" t="s">
        <v>1812</v>
      </c>
      <c r="H307" s="7" t="s">
        <v>3311</v>
      </c>
      <c r="I307" s="52" t="s">
        <v>111</v>
      </c>
      <c r="J307" s="15">
        <v>0.1</v>
      </c>
      <c r="K307" s="7" t="s">
        <v>32</v>
      </c>
      <c r="L307" s="7"/>
      <c r="M307" s="7" t="s">
        <v>3262</v>
      </c>
      <c r="N307" s="9" t="s">
        <v>265</v>
      </c>
      <c r="O307" s="9" t="s">
        <v>52</v>
      </c>
      <c r="P307" s="7" t="s">
        <v>266</v>
      </c>
      <c r="Q307" s="52" t="s">
        <v>37</v>
      </c>
      <c r="R307" s="7" t="s">
        <v>826</v>
      </c>
      <c r="S307" s="52" t="s">
        <v>38</v>
      </c>
    </row>
    <row r="308" ht="24" spans="1:19">
      <c r="A308" s="20" t="s">
        <v>3657</v>
      </c>
      <c r="B308" s="20" t="s">
        <v>2926</v>
      </c>
      <c r="C308" s="7" t="s">
        <v>3660</v>
      </c>
      <c r="D308" s="7" t="s">
        <v>3661</v>
      </c>
      <c r="E308" s="7" t="s">
        <v>3662</v>
      </c>
      <c r="F308" s="20">
        <v>8390</v>
      </c>
      <c r="G308" s="7" t="s">
        <v>3377</v>
      </c>
      <c r="H308" s="7" t="s">
        <v>3311</v>
      </c>
      <c r="I308" s="52" t="s">
        <v>111</v>
      </c>
      <c r="J308" s="15">
        <v>0.1</v>
      </c>
      <c r="K308" s="7" t="s">
        <v>32</v>
      </c>
      <c r="L308" s="7"/>
      <c r="M308" s="7" t="s">
        <v>3262</v>
      </c>
      <c r="N308" s="9" t="s">
        <v>265</v>
      </c>
      <c r="O308" s="9" t="s">
        <v>52</v>
      </c>
      <c r="P308" s="7" t="s">
        <v>266</v>
      </c>
      <c r="Q308" s="52" t="s">
        <v>37</v>
      </c>
      <c r="R308" s="7" t="s">
        <v>826</v>
      </c>
      <c r="S308" s="52" t="s">
        <v>38</v>
      </c>
    </row>
    <row r="309" ht="24" spans="1:19">
      <c r="A309" s="20" t="s">
        <v>1928</v>
      </c>
      <c r="B309" s="20" t="s">
        <v>259</v>
      </c>
      <c r="C309" s="7" t="s">
        <v>3663</v>
      </c>
      <c r="D309" s="7" t="s">
        <v>309</v>
      </c>
      <c r="E309" s="7" t="s">
        <v>230</v>
      </c>
      <c r="F309" s="20">
        <v>8390</v>
      </c>
      <c r="G309" s="7" t="s">
        <v>1086</v>
      </c>
      <c r="H309" s="7" t="s">
        <v>823</v>
      </c>
      <c r="I309" s="52" t="s">
        <v>111</v>
      </c>
      <c r="J309" s="15">
        <v>0.05</v>
      </c>
      <c r="K309" s="7" t="s">
        <v>32</v>
      </c>
      <c r="L309" s="7"/>
      <c r="M309" s="7" t="s">
        <v>3262</v>
      </c>
      <c r="N309" s="9" t="s">
        <v>265</v>
      </c>
      <c r="O309" s="9" t="s">
        <v>52</v>
      </c>
      <c r="P309" s="7" t="s">
        <v>266</v>
      </c>
      <c r="Q309" s="52" t="s">
        <v>37</v>
      </c>
      <c r="R309" s="7" t="s">
        <v>826</v>
      </c>
      <c r="S309" s="52" t="s">
        <v>38</v>
      </c>
    </row>
    <row r="310" ht="24" spans="1:19">
      <c r="A310" s="20" t="s">
        <v>1928</v>
      </c>
      <c r="B310" s="20" t="s">
        <v>259</v>
      </c>
      <c r="C310" s="7" t="s">
        <v>3664</v>
      </c>
      <c r="D310" s="7" t="s">
        <v>3655</v>
      </c>
      <c r="E310" s="7" t="s">
        <v>269</v>
      </c>
      <c r="F310" s="20">
        <v>4210</v>
      </c>
      <c r="G310" s="7" t="s">
        <v>1086</v>
      </c>
      <c r="H310" s="7" t="s">
        <v>3311</v>
      </c>
      <c r="I310" s="52" t="s">
        <v>111</v>
      </c>
      <c r="J310" s="15">
        <v>1</v>
      </c>
      <c r="K310" s="7" t="s">
        <v>32</v>
      </c>
      <c r="L310" s="7"/>
      <c r="M310" s="7" t="s">
        <v>3262</v>
      </c>
      <c r="N310" s="9" t="s">
        <v>265</v>
      </c>
      <c r="O310" s="9" t="s">
        <v>52</v>
      </c>
      <c r="P310" s="7" t="s">
        <v>266</v>
      </c>
      <c r="Q310" s="52" t="s">
        <v>37</v>
      </c>
      <c r="R310" s="7" t="s">
        <v>826</v>
      </c>
      <c r="S310" s="52" t="s">
        <v>38</v>
      </c>
    </row>
    <row r="311" ht="24" spans="1:19">
      <c r="A311" s="20" t="s">
        <v>1928</v>
      </c>
      <c r="B311" s="20" t="s">
        <v>259</v>
      </c>
      <c r="C311" s="7" t="s">
        <v>3664</v>
      </c>
      <c r="D311" s="7" t="s">
        <v>3655</v>
      </c>
      <c r="E311" s="7" t="s">
        <v>179</v>
      </c>
      <c r="F311" s="20">
        <v>4210</v>
      </c>
      <c r="G311" s="7" t="s">
        <v>1086</v>
      </c>
      <c r="H311" s="7" t="s">
        <v>3311</v>
      </c>
      <c r="I311" s="52" t="s">
        <v>111</v>
      </c>
      <c r="J311" s="15">
        <v>1</v>
      </c>
      <c r="K311" s="7" t="s">
        <v>32</v>
      </c>
      <c r="L311" s="7"/>
      <c r="M311" s="7" t="s">
        <v>3262</v>
      </c>
      <c r="N311" s="9" t="s">
        <v>265</v>
      </c>
      <c r="O311" s="9" t="s">
        <v>52</v>
      </c>
      <c r="P311" s="7" t="s">
        <v>266</v>
      </c>
      <c r="Q311" s="52" t="s">
        <v>37</v>
      </c>
      <c r="R311" s="7" t="s">
        <v>826</v>
      </c>
      <c r="S311" s="52" t="s">
        <v>38</v>
      </c>
    </row>
    <row r="312" ht="24" spans="1:19">
      <c r="A312" s="20" t="s">
        <v>1928</v>
      </c>
      <c r="B312" s="20" t="s">
        <v>259</v>
      </c>
      <c r="C312" s="7" t="s">
        <v>3664</v>
      </c>
      <c r="D312" s="7" t="s">
        <v>3655</v>
      </c>
      <c r="E312" s="7" t="s">
        <v>187</v>
      </c>
      <c r="F312" s="20">
        <v>4210</v>
      </c>
      <c r="G312" s="7" t="s">
        <v>1086</v>
      </c>
      <c r="H312" s="7" t="s">
        <v>3311</v>
      </c>
      <c r="I312" s="52" t="s">
        <v>111</v>
      </c>
      <c r="J312" s="15">
        <v>1</v>
      </c>
      <c r="K312" s="7" t="s">
        <v>32</v>
      </c>
      <c r="L312" s="7"/>
      <c r="M312" s="7" t="s">
        <v>3262</v>
      </c>
      <c r="N312" s="9" t="s">
        <v>265</v>
      </c>
      <c r="O312" s="9" t="s">
        <v>52</v>
      </c>
      <c r="P312" s="7" t="s">
        <v>266</v>
      </c>
      <c r="Q312" s="52" t="s">
        <v>37</v>
      </c>
      <c r="R312" s="7" t="s">
        <v>826</v>
      </c>
      <c r="S312" s="52" t="s">
        <v>38</v>
      </c>
    </row>
    <row r="313" ht="24" spans="1:19">
      <c r="A313" s="20" t="s">
        <v>1928</v>
      </c>
      <c r="B313" s="20" t="s">
        <v>259</v>
      </c>
      <c r="C313" s="7" t="s">
        <v>3664</v>
      </c>
      <c r="D313" s="7" t="s">
        <v>3655</v>
      </c>
      <c r="E313" s="7" t="s">
        <v>193</v>
      </c>
      <c r="F313" s="20">
        <v>4210</v>
      </c>
      <c r="G313" s="7" t="s">
        <v>3377</v>
      </c>
      <c r="H313" s="7" t="s">
        <v>3311</v>
      </c>
      <c r="I313" s="52" t="s">
        <v>111</v>
      </c>
      <c r="J313" s="15">
        <v>1</v>
      </c>
      <c r="K313" s="7" t="s">
        <v>32</v>
      </c>
      <c r="L313" s="7"/>
      <c r="M313" s="7" t="s">
        <v>3262</v>
      </c>
      <c r="N313" s="9" t="s">
        <v>265</v>
      </c>
      <c r="O313" s="9" t="s">
        <v>52</v>
      </c>
      <c r="P313" s="7" t="s">
        <v>266</v>
      </c>
      <c r="Q313" s="52" t="s">
        <v>37</v>
      </c>
      <c r="R313" s="7" t="s">
        <v>826</v>
      </c>
      <c r="S313" s="52" t="s">
        <v>38</v>
      </c>
    </row>
    <row r="314" ht="24" spans="1:19">
      <c r="A314" s="20" t="s">
        <v>1928</v>
      </c>
      <c r="B314" s="20" t="s">
        <v>259</v>
      </c>
      <c r="C314" s="7" t="s">
        <v>3664</v>
      </c>
      <c r="D314" s="7" t="s">
        <v>3655</v>
      </c>
      <c r="E314" s="7" t="s">
        <v>256</v>
      </c>
      <c r="F314" s="20">
        <v>4210</v>
      </c>
      <c r="G314" s="7" t="s">
        <v>3377</v>
      </c>
      <c r="H314" s="7" t="s">
        <v>3311</v>
      </c>
      <c r="I314" s="52" t="s">
        <v>111</v>
      </c>
      <c r="J314" s="15">
        <v>1</v>
      </c>
      <c r="K314" s="7" t="s">
        <v>32</v>
      </c>
      <c r="L314" s="7"/>
      <c r="M314" s="7" t="s">
        <v>3262</v>
      </c>
      <c r="N314" s="9" t="s">
        <v>265</v>
      </c>
      <c r="O314" s="9" t="s">
        <v>52</v>
      </c>
      <c r="P314" s="7" t="s">
        <v>266</v>
      </c>
      <c r="Q314" s="52" t="s">
        <v>37</v>
      </c>
      <c r="R314" s="7" t="s">
        <v>826</v>
      </c>
      <c r="S314" s="52" t="s">
        <v>38</v>
      </c>
    </row>
    <row r="315" ht="24" spans="1:19">
      <c r="A315" s="20" t="s">
        <v>1928</v>
      </c>
      <c r="B315" s="20" t="s">
        <v>259</v>
      </c>
      <c r="C315" s="7" t="s">
        <v>3665</v>
      </c>
      <c r="D315" s="7" t="s">
        <v>3666</v>
      </c>
      <c r="E315" s="7" t="s">
        <v>170</v>
      </c>
      <c r="F315" s="20">
        <v>4210</v>
      </c>
      <c r="G315" s="7" t="s">
        <v>3377</v>
      </c>
      <c r="H315" s="7" t="s">
        <v>3409</v>
      </c>
      <c r="I315" s="52" t="s">
        <v>111</v>
      </c>
      <c r="J315" s="15">
        <v>0.1</v>
      </c>
      <c r="K315" s="7" t="s">
        <v>32</v>
      </c>
      <c r="L315" s="7"/>
      <c r="M315" s="7" t="s">
        <v>3262</v>
      </c>
      <c r="N315" s="9" t="s">
        <v>265</v>
      </c>
      <c r="O315" s="9" t="s">
        <v>52</v>
      </c>
      <c r="P315" s="7" t="s">
        <v>266</v>
      </c>
      <c r="Q315" s="52" t="s">
        <v>37</v>
      </c>
      <c r="R315" s="7" t="s">
        <v>826</v>
      </c>
      <c r="S315" s="52" t="s">
        <v>38</v>
      </c>
    </row>
    <row r="316" ht="24" spans="1:19">
      <c r="A316" s="20" t="s">
        <v>1928</v>
      </c>
      <c r="B316" s="20" t="s">
        <v>259</v>
      </c>
      <c r="C316" s="7" t="s">
        <v>3667</v>
      </c>
      <c r="D316" s="7" t="s">
        <v>3668</v>
      </c>
      <c r="E316" s="7" t="s">
        <v>170</v>
      </c>
      <c r="F316" s="20">
        <v>4210</v>
      </c>
      <c r="G316" s="7" t="s">
        <v>3377</v>
      </c>
      <c r="H316" s="7" t="s">
        <v>3409</v>
      </c>
      <c r="I316" s="52" t="s">
        <v>111</v>
      </c>
      <c r="J316" s="15">
        <v>0.1</v>
      </c>
      <c r="K316" s="7" t="s">
        <v>32</v>
      </c>
      <c r="L316" s="7"/>
      <c r="M316" s="7" t="s">
        <v>3262</v>
      </c>
      <c r="N316" s="9" t="s">
        <v>265</v>
      </c>
      <c r="O316" s="9" t="s">
        <v>52</v>
      </c>
      <c r="P316" s="7" t="s">
        <v>266</v>
      </c>
      <c r="Q316" s="52" t="s">
        <v>37</v>
      </c>
      <c r="R316" s="7" t="s">
        <v>826</v>
      </c>
      <c r="S316" s="52" t="s">
        <v>38</v>
      </c>
    </row>
    <row r="317" ht="24" spans="1:19">
      <c r="A317" s="20" t="s">
        <v>1928</v>
      </c>
      <c r="B317" s="20" t="s">
        <v>259</v>
      </c>
      <c r="C317" s="7" t="s">
        <v>3669</v>
      </c>
      <c r="D317" s="7" t="s">
        <v>3670</v>
      </c>
      <c r="E317" s="7" t="s">
        <v>170</v>
      </c>
      <c r="F317" s="20">
        <v>4210</v>
      </c>
      <c r="G317" s="7" t="s">
        <v>3377</v>
      </c>
      <c r="H317" s="7" t="s">
        <v>3409</v>
      </c>
      <c r="I317" s="52" t="s">
        <v>111</v>
      </c>
      <c r="J317" s="15">
        <v>0.1</v>
      </c>
      <c r="K317" s="7" t="s">
        <v>32</v>
      </c>
      <c r="L317" s="7"/>
      <c r="M317" s="7" t="s">
        <v>3262</v>
      </c>
      <c r="N317" s="9" t="s">
        <v>265</v>
      </c>
      <c r="O317" s="9" t="s">
        <v>52</v>
      </c>
      <c r="P317" s="7" t="s">
        <v>266</v>
      </c>
      <c r="Q317" s="52" t="s">
        <v>37</v>
      </c>
      <c r="R317" s="7" t="s">
        <v>826</v>
      </c>
      <c r="S317" s="52" t="s">
        <v>38</v>
      </c>
    </row>
    <row r="318" ht="24" spans="1:19">
      <c r="A318" s="20" t="s">
        <v>1928</v>
      </c>
      <c r="B318" s="20" t="s">
        <v>259</v>
      </c>
      <c r="C318" s="7" t="s">
        <v>3671</v>
      </c>
      <c r="D318" s="7" t="s">
        <v>3672</v>
      </c>
      <c r="E318" s="7" t="s">
        <v>170</v>
      </c>
      <c r="F318" s="20">
        <v>4210</v>
      </c>
      <c r="G318" s="7" t="s">
        <v>3377</v>
      </c>
      <c r="H318" s="7" t="s">
        <v>3409</v>
      </c>
      <c r="I318" s="52" t="s">
        <v>111</v>
      </c>
      <c r="J318" s="15">
        <v>0.1</v>
      </c>
      <c r="K318" s="7" t="s">
        <v>32</v>
      </c>
      <c r="L318" s="7"/>
      <c r="M318" s="7" t="s">
        <v>3262</v>
      </c>
      <c r="N318" s="9" t="s">
        <v>265</v>
      </c>
      <c r="O318" s="9" t="s">
        <v>52</v>
      </c>
      <c r="P318" s="7" t="s">
        <v>266</v>
      </c>
      <c r="Q318" s="52" t="s">
        <v>37</v>
      </c>
      <c r="R318" s="7" t="s">
        <v>826</v>
      </c>
      <c r="S318" s="52" t="s">
        <v>38</v>
      </c>
    </row>
    <row r="319" ht="24" spans="1:19">
      <c r="A319" s="20" t="s">
        <v>1928</v>
      </c>
      <c r="B319" s="20" t="s">
        <v>259</v>
      </c>
      <c r="C319" s="7" t="s">
        <v>3673</v>
      </c>
      <c r="D319" s="7" t="s">
        <v>3674</v>
      </c>
      <c r="E319" s="7" t="s">
        <v>170</v>
      </c>
      <c r="F319" s="20">
        <v>4210</v>
      </c>
      <c r="G319" s="7" t="s">
        <v>3377</v>
      </c>
      <c r="H319" s="7" t="s">
        <v>3409</v>
      </c>
      <c r="I319" s="52" t="s">
        <v>111</v>
      </c>
      <c r="J319" s="15">
        <v>0.1</v>
      </c>
      <c r="K319" s="7" t="s">
        <v>32</v>
      </c>
      <c r="L319" s="7"/>
      <c r="M319" s="7" t="s">
        <v>3262</v>
      </c>
      <c r="N319" s="9" t="s">
        <v>265</v>
      </c>
      <c r="O319" s="9" t="s">
        <v>52</v>
      </c>
      <c r="P319" s="7" t="s">
        <v>266</v>
      </c>
      <c r="Q319" s="52" t="s">
        <v>37</v>
      </c>
      <c r="R319" s="7" t="s">
        <v>826</v>
      </c>
      <c r="S319" s="52" t="s">
        <v>38</v>
      </c>
    </row>
    <row r="320" ht="24" spans="1:19">
      <c r="A320" s="20" t="s">
        <v>1928</v>
      </c>
      <c r="B320" s="20" t="s">
        <v>259</v>
      </c>
      <c r="C320" s="7" t="s">
        <v>3675</v>
      </c>
      <c r="D320" s="7" t="s">
        <v>3676</v>
      </c>
      <c r="E320" s="7" t="s">
        <v>170</v>
      </c>
      <c r="F320" s="20">
        <v>4210</v>
      </c>
      <c r="G320" s="7" t="s">
        <v>3377</v>
      </c>
      <c r="H320" s="7" t="s">
        <v>3409</v>
      </c>
      <c r="I320" s="52" t="s">
        <v>111</v>
      </c>
      <c r="J320" s="15">
        <v>0.1</v>
      </c>
      <c r="K320" s="7" t="s">
        <v>32</v>
      </c>
      <c r="L320" s="7"/>
      <c r="M320" s="7" t="s">
        <v>3262</v>
      </c>
      <c r="N320" s="9" t="s">
        <v>265</v>
      </c>
      <c r="O320" s="9" t="s">
        <v>52</v>
      </c>
      <c r="P320" s="7" t="s">
        <v>266</v>
      </c>
      <c r="Q320" s="52" t="s">
        <v>37</v>
      </c>
      <c r="R320" s="7" t="s">
        <v>826</v>
      </c>
      <c r="S320" s="52" t="s">
        <v>38</v>
      </c>
    </row>
    <row r="321" ht="24" spans="1:19">
      <c r="A321" s="20" t="s">
        <v>1928</v>
      </c>
      <c r="B321" s="20" t="s">
        <v>259</v>
      </c>
      <c r="C321" s="7" t="s">
        <v>3677</v>
      </c>
      <c r="D321" s="7" t="s">
        <v>3678</v>
      </c>
      <c r="E321" s="7" t="s">
        <v>170</v>
      </c>
      <c r="F321" s="20">
        <v>4210</v>
      </c>
      <c r="G321" s="7" t="s">
        <v>3377</v>
      </c>
      <c r="H321" s="7" t="s">
        <v>3409</v>
      </c>
      <c r="I321" s="52" t="s">
        <v>111</v>
      </c>
      <c r="J321" s="15">
        <v>0.1</v>
      </c>
      <c r="K321" s="7" t="s">
        <v>32</v>
      </c>
      <c r="L321" s="7"/>
      <c r="M321" s="7" t="s">
        <v>3262</v>
      </c>
      <c r="N321" s="9" t="s">
        <v>265</v>
      </c>
      <c r="O321" s="9" t="s">
        <v>52</v>
      </c>
      <c r="P321" s="7" t="s">
        <v>266</v>
      </c>
      <c r="Q321" s="52" t="s">
        <v>37</v>
      </c>
      <c r="R321" s="7" t="s">
        <v>826</v>
      </c>
      <c r="S321" s="52" t="s">
        <v>38</v>
      </c>
    </row>
    <row r="322" ht="24" spans="1:19">
      <c r="A322" s="20" t="s">
        <v>1928</v>
      </c>
      <c r="B322" s="20" t="s">
        <v>259</v>
      </c>
      <c r="C322" s="7" t="s">
        <v>3679</v>
      </c>
      <c r="D322" s="7" t="s">
        <v>3680</v>
      </c>
      <c r="E322" s="7" t="s">
        <v>170</v>
      </c>
      <c r="F322" s="20">
        <v>4210</v>
      </c>
      <c r="G322" s="7" t="s">
        <v>3377</v>
      </c>
      <c r="H322" s="7" t="s">
        <v>3409</v>
      </c>
      <c r="I322" s="52" t="s">
        <v>111</v>
      </c>
      <c r="J322" s="15">
        <v>0.1</v>
      </c>
      <c r="K322" s="7" t="s">
        <v>32</v>
      </c>
      <c r="L322" s="7"/>
      <c r="M322" s="7" t="s">
        <v>3262</v>
      </c>
      <c r="N322" s="9" t="s">
        <v>265</v>
      </c>
      <c r="O322" s="9" t="s">
        <v>52</v>
      </c>
      <c r="P322" s="7" t="s">
        <v>266</v>
      </c>
      <c r="Q322" s="52" t="s">
        <v>37</v>
      </c>
      <c r="R322" s="7" t="s">
        <v>826</v>
      </c>
      <c r="S322" s="52" t="s">
        <v>38</v>
      </c>
    </row>
    <row r="323" ht="24" spans="1:19">
      <c r="A323" s="20" t="s">
        <v>1928</v>
      </c>
      <c r="B323" s="20" t="s">
        <v>259</v>
      </c>
      <c r="C323" s="7" t="s">
        <v>3681</v>
      </c>
      <c r="D323" s="7" t="s">
        <v>303</v>
      </c>
      <c r="E323" s="7" t="s">
        <v>206</v>
      </c>
      <c r="F323" s="20">
        <v>8390</v>
      </c>
      <c r="G323" s="7" t="s">
        <v>3377</v>
      </c>
      <c r="H323" s="7" t="s">
        <v>3399</v>
      </c>
      <c r="I323" s="52" t="s">
        <v>111</v>
      </c>
      <c r="J323" s="15">
        <v>0.1</v>
      </c>
      <c r="K323" s="7" t="s">
        <v>32</v>
      </c>
      <c r="L323" s="7"/>
      <c r="M323" s="7" t="s">
        <v>3262</v>
      </c>
      <c r="N323" s="9" t="s">
        <v>265</v>
      </c>
      <c r="O323" s="53" t="s">
        <v>52</v>
      </c>
      <c r="P323" s="7" t="s">
        <v>266</v>
      </c>
      <c r="Q323" s="52" t="s">
        <v>37</v>
      </c>
      <c r="R323" s="7" t="s">
        <v>826</v>
      </c>
      <c r="S323" s="52" t="s">
        <v>38</v>
      </c>
    </row>
    <row r="324" ht="24" spans="1:19">
      <c r="A324" s="20" t="s">
        <v>1928</v>
      </c>
      <c r="B324" s="20" t="s">
        <v>259</v>
      </c>
      <c r="C324" s="7" t="s">
        <v>3682</v>
      </c>
      <c r="D324" s="7" t="s">
        <v>2507</v>
      </c>
      <c r="E324" s="7" t="s">
        <v>289</v>
      </c>
      <c r="F324" s="20">
        <v>2213</v>
      </c>
      <c r="G324" s="7" t="s">
        <v>902</v>
      </c>
      <c r="H324" s="7" t="s">
        <v>823</v>
      </c>
      <c r="I324" s="52" t="s">
        <v>111</v>
      </c>
      <c r="J324" s="15">
        <v>0.05</v>
      </c>
      <c r="K324" s="7" t="s">
        <v>32</v>
      </c>
      <c r="L324" s="7"/>
      <c r="M324" s="7" t="s">
        <v>3262</v>
      </c>
      <c r="N324" s="9" t="s">
        <v>265</v>
      </c>
      <c r="O324" s="7" t="s">
        <v>35</v>
      </c>
      <c r="P324" s="7" t="s">
        <v>266</v>
      </c>
      <c r="Q324" s="52" t="s">
        <v>37</v>
      </c>
      <c r="R324" s="7" t="s">
        <v>145</v>
      </c>
      <c r="S324" s="52" t="s">
        <v>38</v>
      </c>
    </row>
    <row r="325" ht="24" spans="1:19">
      <c r="A325" s="20" t="s">
        <v>2943</v>
      </c>
      <c r="B325" s="20" t="s">
        <v>3683</v>
      </c>
      <c r="C325" s="7" t="s">
        <v>3684</v>
      </c>
      <c r="D325" s="7" t="s">
        <v>3685</v>
      </c>
      <c r="E325" s="7" t="s">
        <v>269</v>
      </c>
      <c r="F325" s="20">
        <v>3210</v>
      </c>
      <c r="G325" s="7" t="s">
        <v>2076</v>
      </c>
      <c r="H325" s="7" t="s">
        <v>823</v>
      </c>
      <c r="I325" s="52" t="s">
        <v>111</v>
      </c>
      <c r="J325" s="15">
        <v>0.05</v>
      </c>
      <c r="K325" s="7" t="s">
        <v>32</v>
      </c>
      <c r="L325" s="7"/>
      <c r="M325" s="7" t="s">
        <v>3262</v>
      </c>
      <c r="N325" s="9" t="s">
        <v>265</v>
      </c>
      <c r="O325" s="9" t="s">
        <v>52</v>
      </c>
      <c r="P325" s="7" t="s">
        <v>266</v>
      </c>
      <c r="Q325" s="52" t="s">
        <v>37</v>
      </c>
      <c r="R325" s="7" t="s">
        <v>826</v>
      </c>
      <c r="S325" s="52" t="s">
        <v>38</v>
      </c>
    </row>
    <row r="326" ht="24" spans="1:19">
      <c r="A326" s="20" t="s">
        <v>2943</v>
      </c>
      <c r="B326" s="20" t="s">
        <v>3683</v>
      </c>
      <c r="C326" s="7" t="s">
        <v>3686</v>
      </c>
      <c r="D326" s="7" t="s">
        <v>3687</v>
      </c>
      <c r="E326" s="7" t="s">
        <v>161</v>
      </c>
      <c r="F326" s="20">
        <v>2314</v>
      </c>
      <c r="G326" s="7" t="s">
        <v>3322</v>
      </c>
      <c r="H326" s="7" t="s">
        <v>30</v>
      </c>
      <c r="I326" s="52" t="s">
        <v>111</v>
      </c>
      <c r="J326" s="15">
        <v>0.1</v>
      </c>
      <c r="K326" s="7" t="s">
        <v>32</v>
      </c>
      <c r="L326" s="7"/>
      <c r="M326" s="7" t="s">
        <v>3262</v>
      </c>
      <c r="N326" s="9" t="s">
        <v>265</v>
      </c>
      <c r="O326" s="7" t="s">
        <v>35</v>
      </c>
      <c r="P326" s="7" t="s">
        <v>266</v>
      </c>
      <c r="Q326" s="52" t="s">
        <v>37</v>
      </c>
      <c r="R326" s="7" t="s">
        <v>826</v>
      </c>
      <c r="S326" s="52" t="s">
        <v>38</v>
      </c>
    </row>
    <row r="327" ht="24" spans="1:19">
      <c r="A327" s="20" t="s">
        <v>2943</v>
      </c>
      <c r="B327" s="20" t="s">
        <v>3683</v>
      </c>
      <c r="C327" s="7" t="s">
        <v>3688</v>
      </c>
      <c r="D327" s="7" t="s">
        <v>3655</v>
      </c>
      <c r="E327" s="7" t="s">
        <v>3689</v>
      </c>
      <c r="F327" s="20">
        <v>4210</v>
      </c>
      <c r="G327" s="7" t="s">
        <v>3377</v>
      </c>
      <c r="H327" s="7" t="s">
        <v>3311</v>
      </c>
      <c r="I327" s="52" t="s">
        <v>111</v>
      </c>
      <c r="J327" s="15">
        <v>1</v>
      </c>
      <c r="K327" s="7" t="s">
        <v>32</v>
      </c>
      <c r="L327" s="7"/>
      <c r="M327" s="7" t="s">
        <v>3262</v>
      </c>
      <c r="N327" s="9" t="s">
        <v>265</v>
      </c>
      <c r="O327" s="9" t="s">
        <v>52</v>
      </c>
      <c r="P327" s="7" t="s">
        <v>266</v>
      </c>
      <c r="Q327" s="52" t="s">
        <v>37</v>
      </c>
      <c r="R327" s="7" t="s">
        <v>826</v>
      </c>
      <c r="S327" s="52" t="s">
        <v>38</v>
      </c>
    </row>
    <row r="328" ht="24" spans="1:19">
      <c r="A328" s="20" t="s">
        <v>2943</v>
      </c>
      <c r="B328" s="20" t="s">
        <v>3683</v>
      </c>
      <c r="C328" s="7" t="s">
        <v>3688</v>
      </c>
      <c r="D328" s="7" t="s">
        <v>3655</v>
      </c>
      <c r="E328" s="7" t="s">
        <v>2869</v>
      </c>
      <c r="F328" s="20">
        <v>4210</v>
      </c>
      <c r="G328" s="7" t="s">
        <v>3377</v>
      </c>
      <c r="H328" s="7" t="s">
        <v>3311</v>
      </c>
      <c r="I328" s="52" t="s">
        <v>111</v>
      </c>
      <c r="J328" s="15">
        <v>1</v>
      </c>
      <c r="K328" s="7" t="s">
        <v>32</v>
      </c>
      <c r="L328" s="7"/>
      <c r="M328" s="7" t="s">
        <v>3262</v>
      </c>
      <c r="N328" s="9" t="s">
        <v>265</v>
      </c>
      <c r="O328" s="9" t="s">
        <v>52</v>
      </c>
      <c r="P328" s="7" t="s">
        <v>266</v>
      </c>
      <c r="Q328" s="52" t="s">
        <v>37</v>
      </c>
      <c r="R328" s="7" t="s">
        <v>826</v>
      </c>
      <c r="S328" s="52" t="s">
        <v>38</v>
      </c>
    </row>
    <row r="329" ht="24" spans="1:19">
      <c r="A329" s="20" t="s">
        <v>2936</v>
      </c>
      <c r="B329" s="20" t="s">
        <v>1927</v>
      </c>
      <c r="C329" s="7" t="s">
        <v>3690</v>
      </c>
      <c r="D329" s="7" t="s">
        <v>3691</v>
      </c>
      <c r="E329" s="7" t="s">
        <v>170</v>
      </c>
      <c r="F329" s="20">
        <v>8390</v>
      </c>
      <c r="G329" s="7" t="s">
        <v>3264</v>
      </c>
      <c r="H329" s="7" t="s">
        <v>823</v>
      </c>
      <c r="I329" s="52" t="s">
        <v>111</v>
      </c>
      <c r="J329" s="15">
        <v>0.05</v>
      </c>
      <c r="K329" s="7" t="s">
        <v>32</v>
      </c>
      <c r="L329" s="7"/>
      <c r="M329" s="7" t="s">
        <v>3262</v>
      </c>
      <c r="N329" s="9" t="s">
        <v>265</v>
      </c>
      <c r="O329" s="17" t="s">
        <v>52</v>
      </c>
      <c r="P329" s="7" t="s">
        <v>266</v>
      </c>
      <c r="Q329" s="52" t="s">
        <v>37</v>
      </c>
      <c r="R329" s="7" t="s">
        <v>826</v>
      </c>
      <c r="S329" s="52" t="s">
        <v>38</v>
      </c>
    </row>
    <row r="330" ht="24" spans="1:19">
      <c r="A330" s="20" t="s">
        <v>2306</v>
      </c>
      <c r="B330" s="20" t="s">
        <v>2307</v>
      </c>
      <c r="C330" s="7" t="s">
        <v>3692</v>
      </c>
      <c r="D330" s="7" t="s">
        <v>3693</v>
      </c>
      <c r="E330" s="7" t="s">
        <v>170</v>
      </c>
      <c r="F330" s="20">
        <v>4210</v>
      </c>
      <c r="G330" s="7" t="s">
        <v>3377</v>
      </c>
      <c r="H330" s="7" t="s">
        <v>3409</v>
      </c>
      <c r="I330" s="52" t="s">
        <v>111</v>
      </c>
      <c r="J330" s="15">
        <v>0.1</v>
      </c>
      <c r="K330" s="7" t="s">
        <v>32</v>
      </c>
      <c r="L330" s="7"/>
      <c r="M330" s="7" t="s">
        <v>3262</v>
      </c>
      <c r="N330" s="9" t="s">
        <v>265</v>
      </c>
      <c r="O330" s="9" t="s">
        <v>52</v>
      </c>
      <c r="P330" s="7" t="s">
        <v>266</v>
      </c>
      <c r="Q330" s="52" t="s">
        <v>37</v>
      </c>
      <c r="R330" s="7" t="s">
        <v>826</v>
      </c>
      <c r="S330" s="52" t="s">
        <v>38</v>
      </c>
    </row>
    <row r="331" ht="24" spans="1:19">
      <c r="A331" s="20" t="s">
        <v>2306</v>
      </c>
      <c r="B331" s="20" t="s">
        <v>2307</v>
      </c>
      <c r="C331" s="7" t="s">
        <v>3694</v>
      </c>
      <c r="D331" s="7" t="s">
        <v>3649</v>
      </c>
      <c r="E331" s="7" t="s">
        <v>269</v>
      </c>
      <c r="F331" s="20" t="s">
        <v>1065</v>
      </c>
      <c r="G331" s="7" t="s">
        <v>1086</v>
      </c>
      <c r="H331" s="7" t="s">
        <v>3427</v>
      </c>
      <c r="I331" s="52" t="s">
        <v>111</v>
      </c>
      <c r="J331" s="15">
        <v>1</v>
      </c>
      <c r="K331" s="7" t="s">
        <v>32</v>
      </c>
      <c r="L331" s="7"/>
      <c r="M331" s="7" t="s">
        <v>3262</v>
      </c>
      <c r="N331" s="9" t="s">
        <v>265</v>
      </c>
      <c r="O331" s="9" t="s">
        <v>52</v>
      </c>
      <c r="P331" s="7" t="s">
        <v>266</v>
      </c>
      <c r="Q331" s="52" t="s">
        <v>37</v>
      </c>
      <c r="R331" s="7" t="s">
        <v>826</v>
      </c>
      <c r="S331" s="52" t="s">
        <v>38</v>
      </c>
    </row>
    <row r="332" ht="24" spans="1:19">
      <c r="A332" s="20" t="s">
        <v>2306</v>
      </c>
      <c r="B332" s="20" t="s">
        <v>2307</v>
      </c>
      <c r="C332" s="7" t="s">
        <v>3694</v>
      </c>
      <c r="D332" s="7" t="s">
        <v>3649</v>
      </c>
      <c r="E332" s="7" t="s">
        <v>179</v>
      </c>
      <c r="F332" s="20" t="s">
        <v>1065</v>
      </c>
      <c r="G332" s="7" t="s">
        <v>1086</v>
      </c>
      <c r="H332" s="7" t="s">
        <v>3427</v>
      </c>
      <c r="I332" s="52" t="s">
        <v>111</v>
      </c>
      <c r="J332" s="15">
        <v>1</v>
      </c>
      <c r="K332" s="7" t="s">
        <v>32</v>
      </c>
      <c r="L332" s="7"/>
      <c r="M332" s="7" t="s">
        <v>3262</v>
      </c>
      <c r="N332" s="9" t="s">
        <v>265</v>
      </c>
      <c r="O332" s="9" t="s">
        <v>52</v>
      </c>
      <c r="P332" s="7" t="s">
        <v>266</v>
      </c>
      <c r="Q332" s="52" t="s">
        <v>37</v>
      </c>
      <c r="R332" s="7" t="s">
        <v>826</v>
      </c>
      <c r="S332" s="52" t="s">
        <v>38</v>
      </c>
    </row>
    <row r="333" ht="24" spans="1:19">
      <c r="A333" s="20" t="s">
        <v>2306</v>
      </c>
      <c r="B333" s="20" t="s">
        <v>2307</v>
      </c>
      <c r="C333" s="7" t="s">
        <v>3694</v>
      </c>
      <c r="D333" s="7" t="s">
        <v>3649</v>
      </c>
      <c r="E333" s="7" t="s">
        <v>187</v>
      </c>
      <c r="F333" s="20" t="s">
        <v>1065</v>
      </c>
      <c r="G333" s="7" t="s">
        <v>1086</v>
      </c>
      <c r="H333" s="7" t="s">
        <v>3427</v>
      </c>
      <c r="I333" s="52" t="s">
        <v>111</v>
      </c>
      <c r="J333" s="15">
        <v>1</v>
      </c>
      <c r="K333" s="7" t="s">
        <v>32</v>
      </c>
      <c r="L333" s="7"/>
      <c r="M333" s="7" t="s">
        <v>3262</v>
      </c>
      <c r="N333" s="9" t="s">
        <v>265</v>
      </c>
      <c r="O333" s="9" t="s">
        <v>52</v>
      </c>
      <c r="P333" s="7" t="s">
        <v>266</v>
      </c>
      <c r="Q333" s="52" t="s">
        <v>37</v>
      </c>
      <c r="R333" s="7" t="s">
        <v>826</v>
      </c>
      <c r="S333" s="52" t="s">
        <v>38</v>
      </c>
    </row>
    <row r="334" ht="24" spans="1:19">
      <c r="A334" s="20" t="s">
        <v>2306</v>
      </c>
      <c r="B334" s="20" t="s">
        <v>2307</v>
      </c>
      <c r="C334" s="7" t="s">
        <v>3694</v>
      </c>
      <c r="D334" s="7" t="s">
        <v>3649</v>
      </c>
      <c r="E334" s="7" t="s">
        <v>282</v>
      </c>
      <c r="F334" s="20" t="s">
        <v>1065</v>
      </c>
      <c r="G334" s="7" t="s">
        <v>3377</v>
      </c>
      <c r="H334" s="7" t="s">
        <v>3384</v>
      </c>
      <c r="I334" s="52" t="s">
        <v>111</v>
      </c>
      <c r="J334" s="15">
        <v>1</v>
      </c>
      <c r="K334" s="7" t="s">
        <v>32</v>
      </c>
      <c r="L334" s="7"/>
      <c r="M334" s="7" t="s">
        <v>3262</v>
      </c>
      <c r="N334" s="9" t="s">
        <v>265</v>
      </c>
      <c r="O334" s="9" t="s">
        <v>52</v>
      </c>
      <c r="P334" s="7" t="s">
        <v>266</v>
      </c>
      <c r="Q334" s="52" t="s">
        <v>37</v>
      </c>
      <c r="R334" s="7" t="s">
        <v>826</v>
      </c>
      <c r="S334" s="52" t="s">
        <v>38</v>
      </c>
    </row>
    <row r="335" ht="24" spans="1:19">
      <c r="A335" s="20" t="s">
        <v>2306</v>
      </c>
      <c r="B335" s="20" t="s">
        <v>2307</v>
      </c>
      <c r="C335" s="7" t="s">
        <v>3694</v>
      </c>
      <c r="D335" s="7" t="s">
        <v>3649</v>
      </c>
      <c r="E335" s="7" t="s">
        <v>420</v>
      </c>
      <c r="F335" s="20" t="s">
        <v>1065</v>
      </c>
      <c r="G335" s="7" t="s">
        <v>3377</v>
      </c>
      <c r="H335" s="7" t="s">
        <v>3311</v>
      </c>
      <c r="I335" s="52" t="s">
        <v>111</v>
      </c>
      <c r="J335" s="15">
        <v>1</v>
      </c>
      <c r="K335" s="7" t="s">
        <v>32</v>
      </c>
      <c r="L335" s="7"/>
      <c r="M335" s="7" t="s">
        <v>3262</v>
      </c>
      <c r="N335" s="9" t="s">
        <v>265</v>
      </c>
      <c r="O335" s="9" t="s">
        <v>52</v>
      </c>
      <c r="P335" s="7" t="s">
        <v>266</v>
      </c>
      <c r="Q335" s="52" t="s">
        <v>37</v>
      </c>
      <c r="R335" s="7" t="s">
        <v>826</v>
      </c>
      <c r="S335" s="52" t="s">
        <v>38</v>
      </c>
    </row>
    <row r="336" ht="24" spans="1:19">
      <c r="A336" s="20" t="s">
        <v>2306</v>
      </c>
      <c r="B336" s="20" t="s">
        <v>2307</v>
      </c>
      <c r="C336" s="7" t="s">
        <v>3694</v>
      </c>
      <c r="D336" s="7" t="s">
        <v>3649</v>
      </c>
      <c r="E336" s="7" t="s">
        <v>217</v>
      </c>
      <c r="F336" s="20" t="s">
        <v>1065</v>
      </c>
      <c r="G336" s="7" t="s">
        <v>3377</v>
      </c>
      <c r="H336" s="7" t="s">
        <v>3311</v>
      </c>
      <c r="I336" s="52" t="s">
        <v>111</v>
      </c>
      <c r="J336" s="15">
        <v>1</v>
      </c>
      <c r="K336" s="7" t="s">
        <v>32</v>
      </c>
      <c r="L336" s="7"/>
      <c r="M336" s="7" t="s">
        <v>3262</v>
      </c>
      <c r="N336" s="9" t="s">
        <v>265</v>
      </c>
      <c r="O336" s="9" t="s">
        <v>52</v>
      </c>
      <c r="P336" s="7" t="s">
        <v>266</v>
      </c>
      <c r="Q336" s="52" t="s">
        <v>37</v>
      </c>
      <c r="R336" s="7" t="s">
        <v>826</v>
      </c>
      <c r="S336" s="52" t="s">
        <v>38</v>
      </c>
    </row>
    <row r="337" ht="24" spans="1:19">
      <c r="A337" s="20" t="s">
        <v>2306</v>
      </c>
      <c r="B337" s="20" t="s">
        <v>2307</v>
      </c>
      <c r="C337" s="7" t="s">
        <v>3694</v>
      </c>
      <c r="D337" s="7" t="s">
        <v>3649</v>
      </c>
      <c r="E337" s="7" t="s">
        <v>232</v>
      </c>
      <c r="F337" s="20" t="s">
        <v>1065</v>
      </c>
      <c r="G337" s="7" t="s">
        <v>3377</v>
      </c>
      <c r="H337" s="7" t="s">
        <v>3384</v>
      </c>
      <c r="I337" s="52" t="s">
        <v>111</v>
      </c>
      <c r="J337" s="15">
        <v>1</v>
      </c>
      <c r="K337" s="7" t="s">
        <v>32</v>
      </c>
      <c r="L337" s="7"/>
      <c r="M337" s="7" t="s">
        <v>3262</v>
      </c>
      <c r="N337" s="9" t="s">
        <v>265</v>
      </c>
      <c r="O337" s="9" t="s">
        <v>52</v>
      </c>
      <c r="P337" s="7" t="s">
        <v>266</v>
      </c>
      <c r="Q337" s="52" t="s">
        <v>37</v>
      </c>
      <c r="R337" s="7" t="s">
        <v>826</v>
      </c>
      <c r="S337" s="52" t="s">
        <v>38</v>
      </c>
    </row>
    <row r="338" ht="24" spans="1:19">
      <c r="A338" s="20" t="s">
        <v>2306</v>
      </c>
      <c r="B338" s="20" t="s">
        <v>2307</v>
      </c>
      <c r="C338" s="7" t="s">
        <v>3694</v>
      </c>
      <c r="D338" s="7" t="s">
        <v>3649</v>
      </c>
      <c r="E338" s="7" t="s">
        <v>371</v>
      </c>
      <c r="F338" s="20" t="s">
        <v>1065</v>
      </c>
      <c r="G338" s="7" t="s">
        <v>3377</v>
      </c>
      <c r="H338" s="7" t="s">
        <v>3311</v>
      </c>
      <c r="I338" s="52" t="s">
        <v>111</v>
      </c>
      <c r="J338" s="15">
        <v>1</v>
      </c>
      <c r="K338" s="7" t="s">
        <v>32</v>
      </c>
      <c r="L338" s="7"/>
      <c r="M338" s="7" t="s">
        <v>3262</v>
      </c>
      <c r="N338" s="9" t="s">
        <v>265</v>
      </c>
      <c r="O338" s="53" t="s">
        <v>52</v>
      </c>
      <c r="P338" s="7" t="s">
        <v>266</v>
      </c>
      <c r="Q338" s="52" t="s">
        <v>37</v>
      </c>
      <c r="R338" s="7" t="s">
        <v>826</v>
      </c>
      <c r="S338" s="52" t="s">
        <v>38</v>
      </c>
    </row>
    <row r="339" ht="24" spans="1:19">
      <c r="A339" s="20" t="s">
        <v>2306</v>
      </c>
      <c r="B339" s="20" t="s">
        <v>2307</v>
      </c>
      <c r="C339" s="7" t="s">
        <v>3694</v>
      </c>
      <c r="D339" s="7" t="s">
        <v>3649</v>
      </c>
      <c r="E339" s="7" t="s">
        <v>441</v>
      </c>
      <c r="F339" s="20" t="s">
        <v>1065</v>
      </c>
      <c r="G339" s="7" t="s">
        <v>3377</v>
      </c>
      <c r="H339" s="7" t="s">
        <v>3311</v>
      </c>
      <c r="I339" s="52" t="s">
        <v>111</v>
      </c>
      <c r="J339" s="15">
        <v>1</v>
      </c>
      <c r="K339" s="7" t="s">
        <v>32</v>
      </c>
      <c r="L339" s="7"/>
      <c r="M339" s="7" t="s">
        <v>3262</v>
      </c>
      <c r="N339" s="9" t="s">
        <v>265</v>
      </c>
      <c r="O339" s="53" t="s">
        <v>52</v>
      </c>
      <c r="P339" s="7" t="s">
        <v>266</v>
      </c>
      <c r="Q339" s="52" t="s">
        <v>37</v>
      </c>
      <c r="R339" s="7" t="s">
        <v>826</v>
      </c>
      <c r="S339" s="52" t="s">
        <v>38</v>
      </c>
    </row>
    <row r="340" ht="24" spans="1:19">
      <c r="A340" s="20" t="s">
        <v>2306</v>
      </c>
      <c r="B340" s="20" t="s">
        <v>2307</v>
      </c>
      <c r="C340" s="7" t="s">
        <v>3695</v>
      </c>
      <c r="D340" s="7" t="s">
        <v>3655</v>
      </c>
      <c r="E340" s="7" t="s">
        <v>2888</v>
      </c>
      <c r="F340" s="20">
        <v>8390</v>
      </c>
      <c r="G340" s="7" t="s">
        <v>3328</v>
      </c>
      <c r="H340" s="7" t="s">
        <v>3696</v>
      </c>
      <c r="I340" s="52" t="s">
        <v>111</v>
      </c>
      <c r="J340" s="15">
        <v>1</v>
      </c>
      <c r="K340" s="7" t="s">
        <v>32</v>
      </c>
      <c r="L340" s="7"/>
      <c r="M340" s="7" t="s">
        <v>3262</v>
      </c>
      <c r="N340" s="9" t="s">
        <v>265</v>
      </c>
      <c r="O340" s="53" t="s">
        <v>52</v>
      </c>
      <c r="P340" s="7" t="s">
        <v>266</v>
      </c>
      <c r="Q340" s="52" t="s">
        <v>37</v>
      </c>
      <c r="R340" s="7" t="s">
        <v>826</v>
      </c>
      <c r="S340" s="52" t="s">
        <v>38</v>
      </c>
    </row>
    <row r="341" ht="24" spans="1:19">
      <c r="A341" s="20" t="s">
        <v>2306</v>
      </c>
      <c r="B341" s="20" t="s">
        <v>2307</v>
      </c>
      <c r="C341" s="7" t="s">
        <v>3695</v>
      </c>
      <c r="D341" s="7" t="s">
        <v>3655</v>
      </c>
      <c r="E341" s="7" t="s">
        <v>3697</v>
      </c>
      <c r="F341" s="20">
        <v>8390</v>
      </c>
      <c r="G341" s="7" t="s">
        <v>3328</v>
      </c>
      <c r="H341" s="7" t="s">
        <v>3696</v>
      </c>
      <c r="I341" s="52" t="s">
        <v>111</v>
      </c>
      <c r="J341" s="15">
        <v>1</v>
      </c>
      <c r="K341" s="7" t="s">
        <v>32</v>
      </c>
      <c r="L341" s="7"/>
      <c r="M341" s="7" t="s">
        <v>3262</v>
      </c>
      <c r="N341" s="9" t="s">
        <v>265</v>
      </c>
      <c r="O341" s="9" t="s">
        <v>52</v>
      </c>
      <c r="P341" s="7" t="s">
        <v>266</v>
      </c>
      <c r="Q341" s="52" t="s">
        <v>37</v>
      </c>
      <c r="R341" s="7" t="s">
        <v>826</v>
      </c>
      <c r="S341" s="52" t="s">
        <v>38</v>
      </c>
    </row>
    <row r="342" ht="24" spans="1:19">
      <c r="A342" s="20" t="s">
        <v>2307</v>
      </c>
      <c r="B342" s="20" t="s">
        <v>2537</v>
      </c>
      <c r="C342" s="7" t="s">
        <v>3698</v>
      </c>
      <c r="D342" s="7" t="s">
        <v>3699</v>
      </c>
      <c r="E342" s="7" t="s">
        <v>316</v>
      </c>
      <c r="F342" s="20">
        <v>2817</v>
      </c>
      <c r="G342" s="7" t="s">
        <v>3377</v>
      </c>
      <c r="H342" s="7" t="s">
        <v>3311</v>
      </c>
      <c r="I342" s="52" t="s">
        <v>111</v>
      </c>
      <c r="J342" s="15">
        <v>0.1</v>
      </c>
      <c r="K342" s="7" t="s">
        <v>32</v>
      </c>
      <c r="L342" s="7"/>
      <c r="M342" s="7" t="s">
        <v>3262</v>
      </c>
      <c r="N342" s="9" t="s">
        <v>265</v>
      </c>
      <c r="O342" s="9" t="s">
        <v>52</v>
      </c>
      <c r="P342" s="7" t="s">
        <v>266</v>
      </c>
      <c r="Q342" s="52" t="s">
        <v>37</v>
      </c>
      <c r="R342" s="7" t="s">
        <v>826</v>
      </c>
      <c r="S342" s="52" t="s">
        <v>38</v>
      </c>
    </row>
    <row r="343" ht="24" spans="1:19">
      <c r="A343" s="20" t="s">
        <v>2307</v>
      </c>
      <c r="B343" s="20" t="s">
        <v>2537</v>
      </c>
      <c r="C343" s="7" t="s">
        <v>3700</v>
      </c>
      <c r="D343" s="7" t="s">
        <v>3623</v>
      </c>
      <c r="E343" s="7" t="s">
        <v>241</v>
      </c>
      <c r="F343" s="20">
        <v>2817</v>
      </c>
      <c r="G343" s="7" t="s">
        <v>3377</v>
      </c>
      <c r="H343" s="7" t="s">
        <v>3311</v>
      </c>
      <c r="I343" s="52" t="s">
        <v>111</v>
      </c>
      <c r="J343" s="15">
        <v>0.1</v>
      </c>
      <c r="K343" s="7" t="s">
        <v>32</v>
      </c>
      <c r="L343" s="7"/>
      <c r="M343" s="7" t="s">
        <v>3262</v>
      </c>
      <c r="N343" s="9" t="s">
        <v>265</v>
      </c>
      <c r="O343" s="9" t="s">
        <v>52</v>
      </c>
      <c r="P343" s="7" t="s">
        <v>266</v>
      </c>
      <c r="Q343" s="52" t="s">
        <v>37</v>
      </c>
      <c r="R343" s="7" t="s">
        <v>826</v>
      </c>
      <c r="S343" s="52" t="s">
        <v>38</v>
      </c>
    </row>
    <row r="344" ht="24" spans="1:19">
      <c r="A344" s="20" t="s">
        <v>2307</v>
      </c>
      <c r="B344" s="20" t="s">
        <v>2537</v>
      </c>
      <c r="C344" s="7" t="s">
        <v>3701</v>
      </c>
      <c r="D344" s="7" t="s">
        <v>3655</v>
      </c>
      <c r="E344" s="7" t="s">
        <v>3702</v>
      </c>
      <c r="F344" s="20">
        <v>8390</v>
      </c>
      <c r="G344" s="7" t="s">
        <v>47</v>
      </c>
      <c r="H344" s="7" t="s">
        <v>3696</v>
      </c>
      <c r="I344" s="52" t="s">
        <v>111</v>
      </c>
      <c r="J344" s="15">
        <v>1</v>
      </c>
      <c r="K344" s="7" t="s">
        <v>32</v>
      </c>
      <c r="L344" s="7"/>
      <c r="M344" s="7" t="s">
        <v>3262</v>
      </c>
      <c r="N344" s="9" t="s">
        <v>265</v>
      </c>
      <c r="O344" s="17" t="s">
        <v>52</v>
      </c>
      <c r="P344" s="7" t="s">
        <v>266</v>
      </c>
      <c r="Q344" s="52" t="s">
        <v>37</v>
      </c>
      <c r="R344" s="7" t="s">
        <v>826</v>
      </c>
      <c r="S344" s="52" t="s">
        <v>38</v>
      </c>
    </row>
    <row r="345" ht="24" spans="1:19">
      <c r="A345" s="20" t="s">
        <v>2307</v>
      </c>
      <c r="B345" s="20" t="s">
        <v>2537</v>
      </c>
      <c r="C345" s="7" t="s">
        <v>3701</v>
      </c>
      <c r="D345" s="7" t="s">
        <v>3655</v>
      </c>
      <c r="E345" s="7" t="s">
        <v>3703</v>
      </c>
      <c r="F345" s="20">
        <v>8390</v>
      </c>
      <c r="G345" s="7" t="s">
        <v>47</v>
      </c>
      <c r="H345" s="7" t="s">
        <v>3696</v>
      </c>
      <c r="I345" s="52" t="s">
        <v>111</v>
      </c>
      <c r="J345" s="15">
        <v>1</v>
      </c>
      <c r="K345" s="7" t="s">
        <v>32</v>
      </c>
      <c r="L345" s="7"/>
      <c r="M345" s="7" t="s">
        <v>3262</v>
      </c>
      <c r="N345" s="9" t="s">
        <v>265</v>
      </c>
      <c r="O345" s="17" t="s">
        <v>52</v>
      </c>
      <c r="P345" s="7" t="s">
        <v>266</v>
      </c>
      <c r="Q345" s="52" t="s">
        <v>37</v>
      </c>
      <c r="R345" s="7" t="s">
        <v>826</v>
      </c>
      <c r="S345" s="52" t="s">
        <v>38</v>
      </c>
    </row>
    <row r="346" ht="24" spans="1:19">
      <c r="A346" s="20" t="s">
        <v>2534</v>
      </c>
      <c r="B346" s="20" t="s">
        <v>2524</v>
      </c>
      <c r="C346" s="7" t="s">
        <v>3704</v>
      </c>
      <c r="D346" s="7" t="s">
        <v>2516</v>
      </c>
      <c r="E346" s="7" t="s">
        <v>211</v>
      </c>
      <c r="F346" s="20">
        <v>4211</v>
      </c>
      <c r="G346" s="7" t="s">
        <v>3264</v>
      </c>
      <c r="H346" s="7" t="s">
        <v>823</v>
      </c>
      <c r="I346" s="52" t="s">
        <v>111</v>
      </c>
      <c r="J346" s="15">
        <v>0.05</v>
      </c>
      <c r="K346" s="7" t="s">
        <v>32</v>
      </c>
      <c r="L346" s="7"/>
      <c r="M346" s="7" t="s">
        <v>3262</v>
      </c>
      <c r="N346" s="9" t="s">
        <v>265</v>
      </c>
      <c r="O346" s="17" t="s">
        <v>52</v>
      </c>
      <c r="P346" s="7" t="s">
        <v>266</v>
      </c>
      <c r="Q346" s="52" t="s">
        <v>37</v>
      </c>
      <c r="R346" s="7" t="s">
        <v>826</v>
      </c>
      <c r="S346" s="52" t="s">
        <v>38</v>
      </c>
    </row>
    <row r="347" ht="24" spans="1:19">
      <c r="A347" s="20" t="s">
        <v>2524</v>
      </c>
      <c r="B347" s="20" t="s">
        <v>2543</v>
      </c>
      <c r="C347" s="7" t="s">
        <v>3705</v>
      </c>
      <c r="D347" s="7" t="s">
        <v>3655</v>
      </c>
      <c r="E347" s="7" t="s">
        <v>3706</v>
      </c>
      <c r="F347" s="20">
        <v>4210</v>
      </c>
      <c r="G347" s="7" t="s">
        <v>3377</v>
      </c>
      <c r="H347" s="7" t="s">
        <v>3311</v>
      </c>
      <c r="I347" s="52" t="s">
        <v>111</v>
      </c>
      <c r="J347" s="15">
        <v>1</v>
      </c>
      <c r="K347" s="7" t="s">
        <v>32</v>
      </c>
      <c r="L347" s="7"/>
      <c r="M347" s="7" t="s">
        <v>3262</v>
      </c>
      <c r="N347" s="9" t="s">
        <v>265</v>
      </c>
      <c r="O347" s="9" t="s">
        <v>52</v>
      </c>
      <c r="P347" s="7" t="s">
        <v>266</v>
      </c>
      <c r="Q347" s="52" t="s">
        <v>37</v>
      </c>
      <c r="R347" s="7" t="s">
        <v>826</v>
      </c>
      <c r="S347" s="52" t="s">
        <v>38</v>
      </c>
    </row>
    <row r="348" ht="24" spans="1:19">
      <c r="A348" s="20" t="s">
        <v>2524</v>
      </c>
      <c r="B348" s="20" t="s">
        <v>2543</v>
      </c>
      <c r="C348" s="7" t="s">
        <v>3705</v>
      </c>
      <c r="D348" s="7" t="s">
        <v>3655</v>
      </c>
      <c r="E348" s="7" t="s">
        <v>858</v>
      </c>
      <c r="F348" s="20">
        <v>4210</v>
      </c>
      <c r="G348" s="7" t="s">
        <v>3377</v>
      </c>
      <c r="H348" s="7" t="s">
        <v>3311</v>
      </c>
      <c r="I348" s="52" t="s">
        <v>111</v>
      </c>
      <c r="J348" s="15">
        <v>1</v>
      </c>
      <c r="K348" s="7" t="s">
        <v>32</v>
      </c>
      <c r="L348" s="7"/>
      <c r="M348" s="7" t="s">
        <v>3262</v>
      </c>
      <c r="N348" s="9" t="s">
        <v>265</v>
      </c>
      <c r="O348" s="9" t="s">
        <v>52</v>
      </c>
      <c r="P348" s="7" t="s">
        <v>266</v>
      </c>
      <c r="Q348" s="52" t="s">
        <v>37</v>
      </c>
      <c r="R348" s="7" t="s">
        <v>826</v>
      </c>
      <c r="S348" s="52" t="s">
        <v>38</v>
      </c>
    </row>
    <row r="349" ht="24" spans="1:19">
      <c r="A349" s="20" t="s">
        <v>2524</v>
      </c>
      <c r="B349" s="20" t="s">
        <v>2543</v>
      </c>
      <c r="C349" s="7" t="s">
        <v>3705</v>
      </c>
      <c r="D349" s="7" t="s">
        <v>3655</v>
      </c>
      <c r="E349" s="7" t="s">
        <v>3707</v>
      </c>
      <c r="F349" s="20">
        <v>4210</v>
      </c>
      <c r="G349" s="7" t="s">
        <v>3377</v>
      </c>
      <c r="H349" s="7" t="s">
        <v>3311</v>
      </c>
      <c r="I349" s="52" t="s">
        <v>111</v>
      </c>
      <c r="J349" s="15">
        <v>1</v>
      </c>
      <c r="K349" s="7" t="s">
        <v>32</v>
      </c>
      <c r="L349" s="7"/>
      <c r="M349" s="7" t="s">
        <v>3262</v>
      </c>
      <c r="N349" s="9" t="s">
        <v>265</v>
      </c>
      <c r="O349" s="53" t="s">
        <v>52</v>
      </c>
      <c r="P349" s="7" t="s">
        <v>266</v>
      </c>
      <c r="Q349" s="52" t="s">
        <v>37</v>
      </c>
      <c r="R349" s="7" t="s">
        <v>826</v>
      </c>
      <c r="S349" s="52" t="s">
        <v>38</v>
      </c>
    </row>
    <row r="350" ht="24" spans="1:19">
      <c r="A350" s="20" t="s">
        <v>2524</v>
      </c>
      <c r="B350" s="20" t="s">
        <v>2543</v>
      </c>
      <c r="C350" s="7" t="s">
        <v>3705</v>
      </c>
      <c r="D350" s="7" t="s">
        <v>3655</v>
      </c>
      <c r="E350" s="7" t="s">
        <v>867</v>
      </c>
      <c r="F350" s="20">
        <v>4210</v>
      </c>
      <c r="G350" s="7" t="s">
        <v>3377</v>
      </c>
      <c r="H350" s="7" t="s">
        <v>3311</v>
      </c>
      <c r="I350" s="52" t="s">
        <v>111</v>
      </c>
      <c r="J350" s="15">
        <v>1</v>
      </c>
      <c r="K350" s="7" t="s">
        <v>32</v>
      </c>
      <c r="L350" s="7"/>
      <c r="M350" s="7" t="s">
        <v>3262</v>
      </c>
      <c r="N350" s="9" t="s">
        <v>265</v>
      </c>
      <c r="O350" s="53" t="s">
        <v>52</v>
      </c>
      <c r="P350" s="7" t="s">
        <v>266</v>
      </c>
      <c r="Q350" s="52" t="s">
        <v>37</v>
      </c>
      <c r="R350" s="7" t="s">
        <v>826</v>
      </c>
      <c r="S350" s="52" t="s">
        <v>38</v>
      </c>
    </row>
    <row r="351" ht="24" spans="1:19">
      <c r="A351" s="20" t="s">
        <v>2524</v>
      </c>
      <c r="B351" s="20" t="s">
        <v>2543</v>
      </c>
      <c r="C351" s="7" t="s">
        <v>3705</v>
      </c>
      <c r="D351" s="7" t="s">
        <v>3655</v>
      </c>
      <c r="E351" s="7" t="s">
        <v>3708</v>
      </c>
      <c r="F351" s="20">
        <v>4210</v>
      </c>
      <c r="G351" s="7" t="s">
        <v>3377</v>
      </c>
      <c r="H351" s="7" t="s">
        <v>3311</v>
      </c>
      <c r="I351" s="52" t="s">
        <v>111</v>
      </c>
      <c r="J351" s="15">
        <v>1</v>
      </c>
      <c r="K351" s="7" t="s">
        <v>32</v>
      </c>
      <c r="L351" s="7"/>
      <c r="M351" s="7" t="s">
        <v>3262</v>
      </c>
      <c r="N351" s="9" t="s">
        <v>265</v>
      </c>
      <c r="O351" s="9" t="s">
        <v>52</v>
      </c>
      <c r="P351" s="7" t="s">
        <v>266</v>
      </c>
      <c r="Q351" s="52" t="s">
        <v>37</v>
      </c>
      <c r="R351" s="45" t="s">
        <v>826</v>
      </c>
      <c r="S351" s="52" t="s">
        <v>38</v>
      </c>
    </row>
    <row r="352" ht="24" spans="1:19">
      <c r="A352" s="20" t="s">
        <v>2524</v>
      </c>
      <c r="B352" s="20" t="s">
        <v>2543</v>
      </c>
      <c r="C352" s="7" t="s">
        <v>3705</v>
      </c>
      <c r="D352" s="7" t="s">
        <v>3655</v>
      </c>
      <c r="E352" s="7" t="s">
        <v>126</v>
      </c>
      <c r="F352" s="20">
        <v>4210</v>
      </c>
      <c r="G352" s="7" t="s">
        <v>3377</v>
      </c>
      <c r="H352" s="7" t="s">
        <v>3311</v>
      </c>
      <c r="I352" s="52" t="s">
        <v>111</v>
      </c>
      <c r="J352" s="15">
        <v>1</v>
      </c>
      <c r="K352" s="7" t="s">
        <v>32</v>
      </c>
      <c r="L352" s="7"/>
      <c r="M352" s="7" t="s">
        <v>3262</v>
      </c>
      <c r="N352" s="9" t="s">
        <v>265</v>
      </c>
      <c r="O352" s="9" t="s">
        <v>52</v>
      </c>
      <c r="P352" s="7" t="s">
        <v>266</v>
      </c>
      <c r="Q352" s="52" t="s">
        <v>37</v>
      </c>
      <c r="R352" s="45" t="s">
        <v>826</v>
      </c>
      <c r="S352" s="52" t="s">
        <v>38</v>
      </c>
    </row>
    <row r="353" ht="24" spans="1:19">
      <c r="A353" s="20" t="s">
        <v>2524</v>
      </c>
      <c r="B353" s="20" t="s">
        <v>2543</v>
      </c>
      <c r="C353" s="7" t="s">
        <v>3705</v>
      </c>
      <c r="D353" s="7" t="s">
        <v>3655</v>
      </c>
      <c r="E353" s="7" t="s">
        <v>3709</v>
      </c>
      <c r="F353" s="20">
        <v>4210</v>
      </c>
      <c r="G353" s="7" t="s">
        <v>3377</v>
      </c>
      <c r="H353" s="7" t="s">
        <v>3311</v>
      </c>
      <c r="I353" s="52" t="s">
        <v>111</v>
      </c>
      <c r="J353" s="15">
        <v>1</v>
      </c>
      <c r="K353" s="7" t="s">
        <v>32</v>
      </c>
      <c r="L353" s="7"/>
      <c r="M353" s="7" t="s">
        <v>3262</v>
      </c>
      <c r="N353" s="9" t="s">
        <v>265</v>
      </c>
      <c r="O353" s="9" t="s">
        <v>52</v>
      </c>
      <c r="P353" s="7" t="s">
        <v>266</v>
      </c>
      <c r="Q353" s="52" t="s">
        <v>37</v>
      </c>
      <c r="R353" s="45" t="s">
        <v>826</v>
      </c>
      <c r="S353" s="52" t="s">
        <v>38</v>
      </c>
    </row>
    <row r="354" ht="24" spans="1:19">
      <c r="A354" s="20" t="s">
        <v>2524</v>
      </c>
      <c r="B354" s="20" t="s">
        <v>2543</v>
      </c>
      <c r="C354" s="7" t="s">
        <v>3705</v>
      </c>
      <c r="D354" s="7" t="s">
        <v>3655</v>
      </c>
      <c r="E354" s="7" t="s">
        <v>879</v>
      </c>
      <c r="F354" s="20">
        <v>4210</v>
      </c>
      <c r="G354" s="7" t="s">
        <v>3377</v>
      </c>
      <c r="H354" s="7" t="s">
        <v>3311</v>
      </c>
      <c r="I354" s="52" t="s">
        <v>111</v>
      </c>
      <c r="J354" s="15">
        <v>1</v>
      </c>
      <c r="K354" s="7" t="s">
        <v>32</v>
      </c>
      <c r="L354" s="7"/>
      <c r="M354" s="7" t="s">
        <v>3262</v>
      </c>
      <c r="N354" s="9" t="s">
        <v>265</v>
      </c>
      <c r="O354" s="9" t="s">
        <v>52</v>
      </c>
      <c r="P354" s="7" t="s">
        <v>266</v>
      </c>
      <c r="Q354" s="52" t="s">
        <v>37</v>
      </c>
      <c r="R354" s="7" t="s">
        <v>826</v>
      </c>
      <c r="S354" s="52" t="s">
        <v>38</v>
      </c>
    </row>
    <row r="355" ht="24" spans="1:19">
      <c r="A355" s="20" t="s">
        <v>2524</v>
      </c>
      <c r="B355" s="20" t="s">
        <v>2543</v>
      </c>
      <c r="C355" s="7" t="s">
        <v>3710</v>
      </c>
      <c r="D355" s="7" t="s">
        <v>3711</v>
      </c>
      <c r="E355" s="7" t="s">
        <v>336</v>
      </c>
      <c r="F355" s="20">
        <v>5318</v>
      </c>
      <c r="G355" s="7" t="s">
        <v>3310</v>
      </c>
      <c r="H355" s="7" t="s">
        <v>3311</v>
      </c>
      <c r="I355" s="52" t="s">
        <v>111</v>
      </c>
      <c r="J355" s="15">
        <v>0.1</v>
      </c>
      <c r="K355" s="7" t="s">
        <v>32</v>
      </c>
      <c r="L355" s="7"/>
      <c r="M355" s="7" t="s">
        <v>3262</v>
      </c>
      <c r="N355" s="9" t="s">
        <v>265</v>
      </c>
      <c r="O355" s="17" t="s">
        <v>52</v>
      </c>
      <c r="P355" s="7" t="s">
        <v>266</v>
      </c>
      <c r="Q355" s="52" t="s">
        <v>37</v>
      </c>
      <c r="R355" s="7" t="s">
        <v>826</v>
      </c>
      <c r="S355" s="52" t="s">
        <v>38</v>
      </c>
    </row>
    <row r="356" ht="24" spans="1:19">
      <c r="A356" s="20" t="s">
        <v>2524</v>
      </c>
      <c r="B356" s="20" t="s">
        <v>2543</v>
      </c>
      <c r="C356" s="7" t="s">
        <v>3710</v>
      </c>
      <c r="D356" s="7" t="s">
        <v>3711</v>
      </c>
      <c r="E356" s="7" t="s">
        <v>2396</v>
      </c>
      <c r="F356" s="20">
        <v>5318</v>
      </c>
      <c r="G356" s="7" t="s">
        <v>3310</v>
      </c>
      <c r="H356" s="7" t="s">
        <v>3311</v>
      </c>
      <c r="I356" s="52" t="s">
        <v>111</v>
      </c>
      <c r="J356" s="15">
        <v>0.1</v>
      </c>
      <c r="K356" s="7" t="s">
        <v>32</v>
      </c>
      <c r="L356" s="7"/>
      <c r="M356" s="7" t="s">
        <v>3262</v>
      </c>
      <c r="N356" s="9" t="s">
        <v>265</v>
      </c>
      <c r="O356" s="46" t="s">
        <v>52</v>
      </c>
      <c r="P356" s="7" t="s">
        <v>266</v>
      </c>
      <c r="Q356" s="52" t="s">
        <v>37</v>
      </c>
      <c r="R356" s="7" t="s">
        <v>826</v>
      </c>
      <c r="S356" s="52" t="s">
        <v>38</v>
      </c>
    </row>
    <row r="357" ht="24" spans="1:19">
      <c r="A357" s="20" t="s">
        <v>2524</v>
      </c>
      <c r="B357" s="20" t="s">
        <v>2543</v>
      </c>
      <c r="C357" s="7" t="s">
        <v>3712</v>
      </c>
      <c r="D357" s="7" t="s">
        <v>3655</v>
      </c>
      <c r="E357" s="7" t="s">
        <v>3713</v>
      </c>
      <c r="F357" s="20">
        <v>4210</v>
      </c>
      <c r="G357" s="7" t="s">
        <v>3377</v>
      </c>
      <c r="H357" s="7" t="s">
        <v>3311</v>
      </c>
      <c r="I357" s="52" t="s">
        <v>111</v>
      </c>
      <c r="J357" s="15">
        <v>1</v>
      </c>
      <c r="K357" s="7" t="s">
        <v>32</v>
      </c>
      <c r="L357" s="7"/>
      <c r="M357" s="7" t="s">
        <v>3262</v>
      </c>
      <c r="N357" s="9" t="s">
        <v>265</v>
      </c>
      <c r="O357" s="53" t="s">
        <v>52</v>
      </c>
      <c r="P357" s="7" t="s">
        <v>266</v>
      </c>
      <c r="Q357" s="52" t="s">
        <v>37</v>
      </c>
      <c r="R357" s="7" t="s">
        <v>826</v>
      </c>
      <c r="S357" s="52" t="s">
        <v>38</v>
      </c>
    </row>
    <row r="358" ht="24" spans="1:19">
      <c r="A358" s="20" t="s">
        <v>2524</v>
      </c>
      <c r="B358" s="20" t="s">
        <v>2543</v>
      </c>
      <c r="C358" s="7" t="s">
        <v>3712</v>
      </c>
      <c r="D358" s="7" t="s">
        <v>3655</v>
      </c>
      <c r="E358" s="7" t="s">
        <v>419</v>
      </c>
      <c r="F358" s="20">
        <v>4210</v>
      </c>
      <c r="G358" s="7" t="s">
        <v>3377</v>
      </c>
      <c r="H358" s="7" t="s">
        <v>3311</v>
      </c>
      <c r="I358" s="52" t="s">
        <v>111</v>
      </c>
      <c r="J358" s="15">
        <v>1</v>
      </c>
      <c r="K358" s="7" t="s">
        <v>32</v>
      </c>
      <c r="L358" s="7"/>
      <c r="M358" s="7" t="s">
        <v>3262</v>
      </c>
      <c r="N358" s="9" t="s">
        <v>265</v>
      </c>
      <c r="O358" s="9" t="s">
        <v>52</v>
      </c>
      <c r="P358" s="7" t="s">
        <v>266</v>
      </c>
      <c r="Q358" s="52" t="s">
        <v>37</v>
      </c>
      <c r="R358" s="7" t="s">
        <v>826</v>
      </c>
      <c r="S358" s="52" t="s">
        <v>38</v>
      </c>
    </row>
    <row r="359" ht="24" spans="1:19">
      <c r="A359" s="20" t="s">
        <v>2524</v>
      </c>
      <c r="B359" s="20" t="s">
        <v>2543</v>
      </c>
      <c r="C359" s="7" t="s">
        <v>3712</v>
      </c>
      <c r="D359" s="7" t="s">
        <v>3655</v>
      </c>
      <c r="E359" s="7" t="s">
        <v>3448</v>
      </c>
      <c r="F359" s="20">
        <v>4210</v>
      </c>
      <c r="G359" s="7" t="s">
        <v>3377</v>
      </c>
      <c r="H359" s="7" t="s">
        <v>3311</v>
      </c>
      <c r="I359" s="52" t="s">
        <v>111</v>
      </c>
      <c r="J359" s="15">
        <v>1</v>
      </c>
      <c r="K359" s="7" t="s">
        <v>32</v>
      </c>
      <c r="L359" s="7"/>
      <c r="M359" s="7" t="s">
        <v>3262</v>
      </c>
      <c r="N359" s="9" t="s">
        <v>265</v>
      </c>
      <c r="O359" s="9" t="s">
        <v>52</v>
      </c>
      <c r="P359" s="7" t="s">
        <v>266</v>
      </c>
      <c r="Q359" s="52" t="s">
        <v>37</v>
      </c>
      <c r="R359" s="7" t="s">
        <v>826</v>
      </c>
      <c r="S359" s="52" t="s">
        <v>38</v>
      </c>
    </row>
    <row r="360" ht="24" spans="1:19">
      <c r="A360" s="20" t="s">
        <v>2524</v>
      </c>
      <c r="B360" s="20" t="s">
        <v>2543</v>
      </c>
      <c r="C360" s="7" t="s">
        <v>3712</v>
      </c>
      <c r="D360" s="7" t="s">
        <v>3655</v>
      </c>
      <c r="E360" s="7" t="s">
        <v>363</v>
      </c>
      <c r="F360" s="20">
        <v>4210</v>
      </c>
      <c r="G360" s="7" t="s">
        <v>3377</v>
      </c>
      <c r="H360" s="7" t="s">
        <v>3311</v>
      </c>
      <c r="I360" s="52" t="s">
        <v>111</v>
      </c>
      <c r="J360" s="15">
        <v>1</v>
      </c>
      <c r="K360" s="7" t="s">
        <v>32</v>
      </c>
      <c r="L360" s="7"/>
      <c r="M360" s="7" t="s">
        <v>3262</v>
      </c>
      <c r="N360" s="9" t="s">
        <v>265</v>
      </c>
      <c r="O360" s="9" t="s">
        <v>52</v>
      </c>
      <c r="P360" s="7" t="s">
        <v>266</v>
      </c>
      <c r="Q360" s="52" t="s">
        <v>37</v>
      </c>
      <c r="R360" s="7" t="s">
        <v>826</v>
      </c>
      <c r="S360" s="52" t="s">
        <v>38</v>
      </c>
    </row>
    <row r="361" ht="24" spans="1:19">
      <c r="A361" s="20" t="s">
        <v>2543</v>
      </c>
      <c r="B361" s="20" t="s">
        <v>819</v>
      </c>
      <c r="C361" s="7" t="s">
        <v>3714</v>
      </c>
      <c r="D361" s="7" t="s">
        <v>327</v>
      </c>
      <c r="E361" s="7" t="s">
        <v>2878</v>
      </c>
      <c r="F361" s="20">
        <v>2817</v>
      </c>
      <c r="G361" s="7" t="s">
        <v>3377</v>
      </c>
      <c r="H361" s="7" t="s">
        <v>3399</v>
      </c>
      <c r="I361" s="52" t="s">
        <v>111</v>
      </c>
      <c r="J361" s="15">
        <v>0.05</v>
      </c>
      <c r="K361" s="7" t="s">
        <v>32</v>
      </c>
      <c r="L361" s="7"/>
      <c r="M361" s="7" t="s">
        <v>3262</v>
      </c>
      <c r="N361" s="9" t="s">
        <v>265</v>
      </c>
      <c r="O361" s="9" t="s">
        <v>52</v>
      </c>
      <c r="P361" s="7" t="s">
        <v>266</v>
      </c>
      <c r="Q361" s="52" t="s">
        <v>37</v>
      </c>
      <c r="R361" s="7" t="s">
        <v>826</v>
      </c>
      <c r="S361" s="52" t="s">
        <v>38</v>
      </c>
    </row>
    <row r="362" ht="24" spans="1:19">
      <c r="A362" s="20" t="s">
        <v>2543</v>
      </c>
      <c r="B362" s="20" t="s">
        <v>819</v>
      </c>
      <c r="C362" s="7" t="s">
        <v>3715</v>
      </c>
      <c r="D362" s="7" t="s">
        <v>3716</v>
      </c>
      <c r="E362" s="7" t="s">
        <v>39</v>
      </c>
      <c r="F362" s="20">
        <v>8390</v>
      </c>
      <c r="G362" s="7" t="s">
        <v>3264</v>
      </c>
      <c r="H362" s="7" t="s">
        <v>823</v>
      </c>
      <c r="I362" s="52" t="s">
        <v>111</v>
      </c>
      <c r="J362" s="15">
        <v>0.05</v>
      </c>
      <c r="K362" s="7" t="s">
        <v>32</v>
      </c>
      <c r="L362" s="7"/>
      <c r="M362" s="7" t="s">
        <v>3262</v>
      </c>
      <c r="N362" s="9" t="s">
        <v>265</v>
      </c>
      <c r="O362" s="17" t="s">
        <v>52</v>
      </c>
      <c r="P362" s="7" t="s">
        <v>266</v>
      </c>
      <c r="Q362" s="52" t="s">
        <v>37</v>
      </c>
      <c r="R362" s="7" t="s">
        <v>826</v>
      </c>
      <c r="S362" s="52" t="s">
        <v>38</v>
      </c>
    </row>
    <row r="363" ht="24" spans="1:19">
      <c r="A363" s="20" t="s">
        <v>2195</v>
      </c>
      <c r="B363" s="20" t="s">
        <v>2880</v>
      </c>
      <c r="C363" s="7" t="s">
        <v>3717</v>
      </c>
      <c r="D363" s="7" t="s">
        <v>3718</v>
      </c>
      <c r="E363" s="7" t="s">
        <v>41</v>
      </c>
      <c r="F363" s="20">
        <v>5896</v>
      </c>
      <c r="G363" s="7" t="s">
        <v>3264</v>
      </c>
      <c r="H363" s="7" t="s">
        <v>823</v>
      </c>
      <c r="I363" s="52" t="s">
        <v>111</v>
      </c>
      <c r="J363" s="15">
        <v>0.05</v>
      </c>
      <c r="K363" s="7" t="s">
        <v>32</v>
      </c>
      <c r="L363" s="7"/>
      <c r="M363" s="7" t="s">
        <v>3262</v>
      </c>
      <c r="N363" s="9" t="s">
        <v>265</v>
      </c>
      <c r="O363" s="17" t="s">
        <v>52</v>
      </c>
      <c r="P363" s="7" t="s">
        <v>266</v>
      </c>
      <c r="Q363" s="52" t="s">
        <v>37</v>
      </c>
      <c r="R363" s="7" t="s">
        <v>826</v>
      </c>
      <c r="S363" s="52" t="s">
        <v>38</v>
      </c>
    </row>
    <row r="364" ht="24" spans="1:19">
      <c r="A364" s="20" t="s">
        <v>2543</v>
      </c>
      <c r="B364" s="20" t="s">
        <v>819</v>
      </c>
      <c r="C364" s="7" t="s">
        <v>3719</v>
      </c>
      <c r="D364" s="7" t="s">
        <v>3720</v>
      </c>
      <c r="E364" s="7" t="s">
        <v>41</v>
      </c>
      <c r="F364" s="20">
        <v>3210</v>
      </c>
      <c r="G364" s="7" t="s">
        <v>2076</v>
      </c>
      <c r="H364" s="7" t="s">
        <v>823</v>
      </c>
      <c r="I364" s="52" t="s">
        <v>111</v>
      </c>
      <c r="J364" s="15">
        <v>0.05</v>
      </c>
      <c r="K364" s="7" t="s">
        <v>32</v>
      </c>
      <c r="L364" s="7"/>
      <c r="M364" s="7" t="s">
        <v>3262</v>
      </c>
      <c r="N364" s="9" t="s">
        <v>265</v>
      </c>
      <c r="O364" s="9" t="s">
        <v>52</v>
      </c>
      <c r="P364" s="7" t="s">
        <v>266</v>
      </c>
      <c r="Q364" s="52" t="s">
        <v>37</v>
      </c>
      <c r="R364" s="7" t="s">
        <v>826</v>
      </c>
      <c r="S364" s="52" t="s">
        <v>38</v>
      </c>
    </row>
    <row r="365" ht="24" spans="1:19">
      <c r="A365" s="20" t="s">
        <v>818</v>
      </c>
      <c r="B365" s="20" t="s">
        <v>3439</v>
      </c>
      <c r="C365" s="7" t="s">
        <v>3721</v>
      </c>
      <c r="D365" s="7" t="s">
        <v>3722</v>
      </c>
      <c r="E365" s="7" t="s">
        <v>206</v>
      </c>
      <c r="F365" s="20">
        <v>2817</v>
      </c>
      <c r="G365" s="7" t="s">
        <v>3357</v>
      </c>
      <c r="H365" s="7" t="s">
        <v>3311</v>
      </c>
      <c r="I365" s="52" t="s">
        <v>111</v>
      </c>
      <c r="J365" s="15">
        <v>0.1</v>
      </c>
      <c r="K365" s="7" t="s">
        <v>32</v>
      </c>
      <c r="L365" s="7"/>
      <c r="M365" s="7" t="s">
        <v>3262</v>
      </c>
      <c r="N365" s="9" t="s">
        <v>265</v>
      </c>
      <c r="O365" s="53" t="s">
        <v>52</v>
      </c>
      <c r="P365" s="7" t="s">
        <v>266</v>
      </c>
      <c r="Q365" s="52" t="s">
        <v>37</v>
      </c>
      <c r="R365" s="7" t="s">
        <v>826</v>
      </c>
      <c r="S365" s="52" t="s">
        <v>38</v>
      </c>
    </row>
    <row r="366" ht="24" spans="1:19">
      <c r="A366" s="20" t="s">
        <v>818</v>
      </c>
      <c r="B366" s="20" t="s">
        <v>3439</v>
      </c>
      <c r="C366" s="7" t="s">
        <v>3723</v>
      </c>
      <c r="D366" s="7" t="s">
        <v>3724</v>
      </c>
      <c r="E366" s="7" t="s">
        <v>176</v>
      </c>
      <c r="F366" s="20">
        <v>2817</v>
      </c>
      <c r="G366" s="7" t="s">
        <v>3357</v>
      </c>
      <c r="H366" s="7" t="s">
        <v>3311</v>
      </c>
      <c r="I366" s="52" t="s">
        <v>111</v>
      </c>
      <c r="J366" s="15">
        <v>0.1</v>
      </c>
      <c r="K366" s="7" t="s">
        <v>32</v>
      </c>
      <c r="L366" s="7"/>
      <c r="M366" s="7" t="s">
        <v>3262</v>
      </c>
      <c r="N366" s="9" t="s">
        <v>265</v>
      </c>
      <c r="O366" s="53" t="s">
        <v>52</v>
      </c>
      <c r="P366" s="7" t="s">
        <v>266</v>
      </c>
      <c r="Q366" s="52" t="s">
        <v>37</v>
      </c>
      <c r="R366" s="7" t="s">
        <v>826</v>
      </c>
      <c r="S366" s="52" t="s">
        <v>38</v>
      </c>
    </row>
    <row r="367" ht="24" spans="1:19">
      <c r="A367" s="20" t="s">
        <v>818</v>
      </c>
      <c r="B367" s="20" t="s">
        <v>3439</v>
      </c>
      <c r="C367" s="7" t="s">
        <v>3725</v>
      </c>
      <c r="D367" s="7" t="s">
        <v>3726</v>
      </c>
      <c r="E367" s="7" t="s">
        <v>176</v>
      </c>
      <c r="F367" s="20">
        <v>2817</v>
      </c>
      <c r="G367" s="7" t="s">
        <v>3357</v>
      </c>
      <c r="H367" s="7" t="s">
        <v>3311</v>
      </c>
      <c r="I367" s="52" t="s">
        <v>111</v>
      </c>
      <c r="J367" s="15">
        <v>0.1</v>
      </c>
      <c r="K367" s="7" t="s">
        <v>32</v>
      </c>
      <c r="L367" s="7"/>
      <c r="M367" s="7" t="s">
        <v>3262</v>
      </c>
      <c r="N367" s="9" t="s">
        <v>265</v>
      </c>
      <c r="O367" s="9" t="s">
        <v>52</v>
      </c>
      <c r="P367" s="7" t="s">
        <v>266</v>
      </c>
      <c r="Q367" s="52" t="s">
        <v>37</v>
      </c>
      <c r="R367" s="7" t="s">
        <v>826</v>
      </c>
      <c r="S367" s="52" t="s">
        <v>38</v>
      </c>
    </row>
    <row r="368" ht="24" spans="1:19">
      <c r="A368" s="20" t="s">
        <v>819</v>
      </c>
      <c r="B368" s="20" t="s">
        <v>3442</v>
      </c>
      <c r="C368" s="7" t="s">
        <v>3727</v>
      </c>
      <c r="D368" s="7" t="s">
        <v>3728</v>
      </c>
      <c r="E368" s="7" t="s">
        <v>342</v>
      </c>
      <c r="F368" s="20">
        <v>2817</v>
      </c>
      <c r="G368" s="7" t="s">
        <v>3445</v>
      </c>
      <c r="H368" s="7" t="s">
        <v>823</v>
      </c>
      <c r="I368" s="52" t="s">
        <v>111</v>
      </c>
      <c r="J368" s="15">
        <v>0.05</v>
      </c>
      <c r="K368" s="7" t="s">
        <v>32</v>
      </c>
      <c r="L368" s="7"/>
      <c r="M368" s="7" t="s">
        <v>3262</v>
      </c>
      <c r="N368" s="9" t="s">
        <v>265</v>
      </c>
      <c r="O368" s="9" t="s">
        <v>52</v>
      </c>
      <c r="P368" s="7" t="s">
        <v>266</v>
      </c>
      <c r="Q368" s="52" t="s">
        <v>37</v>
      </c>
      <c r="R368" s="7" t="s">
        <v>826</v>
      </c>
      <c r="S368" s="52" t="s">
        <v>38</v>
      </c>
    </row>
    <row r="369" ht="24" spans="1:19">
      <c r="A369" s="20" t="s">
        <v>2952</v>
      </c>
      <c r="B369" s="20" t="s">
        <v>448</v>
      </c>
      <c r="C369" s="7" t="s">
        <v>3729</v>
      </c>
      <c r="D369" s="7" t="s">
        <v>3636</v>
      </c>
      <c r="E369" s="7" t="s">
        <v>2359</v>
      </c>
      <c r="F369" s="20">
        <v>5318</v>
      </c>
      <c r="G369" s="7" t="s">
        <v>1086</v>
      </c>
      <c r="H369" s="7" t="s">
        <v>30</v>
      </c>
      <c r="I369" s="52" t="s">
        <v>111</v>
      </c>
      <c r="J369" s="15">
        <v>1</v>
      </c>
      <c r="K369" s="7" t="s">
        <v>32</v>
      </c>
      <c r="L369" s="7"/>
      <c r="M369" s="7" t="s">
        <v>3262</v>
      </c>
      <c r="N369" s="9" t="s">
        <v>265</v>
      </c>
      <c r="O369" s="9" t="s">
        <v>52</v>
      </c>
      <c r="P369" s="7" t="s">
        <v>266</v>
      </c>
      <c r="Q369" s="52" t="s">
        <v>37</v>
      </c>
      <c r="R369" s="7" t="s">
        <v>826</v>
      </c>
      <c r="S369" s="52" t="s">
        <v>38</v>
      </c>
    </row>
    <row r="370" ht="24" spans="1:19">
      <c r="A370" s="20" t="s">
        <v>2952</v>
      </c>
      <c r="B370" s="20" t="s">
        <v>448</v>
      </c>
      <c r="C370" s="7" t="s">
        <v>3729</v>
      </c>
      <c r="D370" s="7" t="s">
        <v>3636</v>
      </c>
      <c r="E370" s="7" t="s">
        <v>220</v>
      </c>
      <c r="F370" s="20">
        <v>5318</v>
      </c>
      <c r="G370" s="7" t="s">
        <v>1086</v>
      </c>
      <c r="H370" s="7" t="s">
        <v>30</v>
      </c>
      <c r="I370" s="52" t="s">
        <v>111</v>
      </c>
      <c r="J370" s="15">
        <v>1</v>
      </c>
      <c r="K370" s="7" t="s">
        <v>32</v>
      </c>
      <c r="L370" s="7"/>
      <c r="M370" s="7" t="s">
        <v>3262</v>
      </c>
      <c r="N370" s="9" t="s">
        <v>265</v>
      </c>
      <c r="O370" s="9" t="s">
        <v>52</v>
      </c>
      <c r="P370" s="7" t="s">
        <v>266</v>
      </c>
      <c r="Q370" s="52" t="s">
        <v>37</v>
      </c>
      <c r="R370" s="7" t="s">
        <v>826</v>
      </c>
      <c r="S370" s="52" t="s">
        <v>38</v>
      </c>
    </row>
    <row r="371" ht="24" spans="1:19">
      <c r="A371" s="20" t="s">
        <v>2952</v>
      </c>
      <c r="B371" s="20" t="s">
        <v>448</v>
      </c>
      <c r="C371" s="7" t="s">
        <v>3729</v>
      </c>
      <c r="D371" s="7" t="s">
        <v>3636</v>
      </c>
      <c r="E371" s="7" t="s">
        <v>193</v>
      </c>
      <c r="F371" s="20">
        <v>5318</v>
      </c>
      <c r="G371" s="7" t="s">
        <v>3310</v>
      </c>
      <c r="H371" s="7" t="s">
        <v>30</v>
      </c>
      <c r="I371" s="52" t="s">
        <v>111</v>
      </c>
      <c r="J371" s="15">
        <v>1</v>
      </c>
      <c r="K371" s="7" t="s">
        <v>32</v>
      </c>
      <c r="L371" s="7"/>
      <c r="M371" s="7" t="s">
        <v>3262</v>
      </c>
      <c r="N371" s="9" t="s">
        <v>265</v>
      </c>
      <c r="O371" s="17" t="s">
        <v>52</v>
      </c>
      <c r="P371" s="7" t="s">
        <v>266</v>
      </c>
      <c r="Q371" s="52" t="s">
        <v>37</v>
      </c>
      <c r="R371" s="7" t="s">
        <v>826</v>
      </c>
      <c r="S371" s="52" t="s">
        <v>38</v>
      </c>
    </row>
    <row r="372" ht="24" spans="1:19">
      <c r="A372" s="20" t="s">
        <v>2952</v>
      </c>
      <c r="B372" s="20" t="s">
        <v>448</v>
      </c>
      <c r="C372" s="7" t="s">
        <v>3729</v>
      </c>
      <c r="D372" s="7" t="s">
        <v>3636</v>
      </c>
      <c r="E372" s="7" t="s">
        <v>316</v>
      </c>
      <c r="F372" s="20">
        <v>5318</v>
      </c>
      <c r="G372" s="7" t="s">
        <v>3310</v>
      </c>
      <c r="H372" s="7" t="s">
        <v>30</v>
      </c>
      <c r="I372" s="52" t="s">
        <v>111</v>
      </c>
      <c r="J372" s="15">
        <v>1</v>
      </c>
      <c r="K372" s="7" t="s">
        <v>32</v>
      </c>
      <c r="L372" s="7"/>
      <c r="M372" s="7" t="s">
        <v>3262</v>
      </c>
      <c r="N372" s="9" t="s">
        <v>265</v>
      </c>
      <c r="O372" s="17" t="s">
        <v>52</v>
      </c>
      <c r="P372" s="7" t="s">
        <v>266</v>
      </c>
      <c r="Q372" s="52" t="s">
        <v>37</v>
      </c>
      <c r="R372" s="7" t="s">
        <v>826</v>
      </c>
      <c r="S372" s="52" t="s">
        <v>38</v>
      </c>
    </row>
    <row r="373" ht="24" spans="1:19">
      <c r="A373" s="20" t="s">
        <v>2307</v>
      </c>
      <c r="B373" s="20" t="s">
        <v>2537</v>
      </c>
      <c r="C373" s="7" t="s">
        <v>3730</v>
      </c>
      <c r="D373" s="7" t="s">
        <v>3611</v>
      </c>
      <c r="E373" s="7" t="s">
        <v>289</v>
      </c>
      <c r="F373" s="20">
        <v>2817</v>
      </c>
      <c r="G373" s="7" t="s">
        <v>3343</v>
      </c>
      <c r="H373" s="7" t="s">
        <v>3311</v>
      </c>
      <c r="I373" s="52" t="s">
        <v>111</v>
      </c>
      <c r="J373" s="15">
        <v>0.1</v>
      </c>
      <c r="K373" s="7" t="s">
        <v>32</v>
      </c>
      <c r="L373" s="7"/>
      <c r="M373" s="7" t="s">
        <v>3262</v>
      </c>
      <c r="N373" s="9" t="s">
        <v>265</v>
      </c>
      <c r="O373" s="9" t="s">
        <v>52</v>
      </c>
      <c r="P373" s="7" t="s">
        <v>266</v>
      </c>
      <c r="Q373" s="52" t="s">
        <v>37</v>
      </c>
      <c r="R373" s="7" t="s">
        <v>826</v>
      </c>
      <c r="S373" s="52" t="s">
        <v>38</v>
      </c>
    </row>
    <row r="374" ht="24" spans="1:19">
      <c r="A374" s="20" t="s">
        <v>2307</v>
      </c>
      <c r="B374" s="20" t="s">
        <v>2537</v>
      </c>
      <c r="C374" s="7" t="s">
        <v>3731</v>
      </c>
      <c r="D374" s="7" t="s">
        <v>3613</v>
      </c>
      <c r="E374" s="7" t="s">
        <v>176</v>
      </c>
      <c r="F374" s="20">
        <v>2817</v>
      </c>
      <c r="G374" s="7" t="s">
        <v>3343</v>
      </c>
      <c r="H374" s="7" t="s">
        <v>3311</v>
      </c>
      <c r="I374" s="52" t="s">
        <v>111</v>
      </c>
      <c r="J374" s="15">
        <v>0.1</v>
      </c>
      <c r="K374" s="7" t="s">
        <v>32</v>
      </c>
      <c r="L374" s="7"/>
      <c r="M374" s="7" t="s">
        <v>3262</v>
      </c>
      <c r="N374" s="9" t="s">
        <v>265</v>
      </c>
      <c r="O374" s="9" t="s">
        <v>52</v>
      </c>
      <c r="P374" s="7" t="s">
        <v>266</v>
      </c>
      <c r="Q374" s="52" t="s">
        <v>37</v>
      </c>
      <c r="R374" s="7" t="s">
        <v>826</v>
      </c>
      <c r="S374" s="52" t="s">
        <v>38</v>
      </c>
    </row>
    <row r="375" s="16" customFormat="1" ht="24" spans="1:20">
      <c r="A375" s="20" t="s">
        <v>3520</v>
      </c>
      <c r="B375" s="20" t="s">
        <v>3521</v>
      </c>
      <c r="C375" s="7" t="s">
        <v>3732</v>
      </c>
      <c r="D375" s="7" t="s">
        <v>3733</v>
      </c>
      <c r="E375" s="7" t="s">
        <v>206</v>
      </c>
      <c r="F375" s="20">
        <v>2636</v>
      </c>
      <c r="G375" s="7" t="s">
        <v>3346</v>
      </c>
      <c r="H375" s="7" t="s">
        <v>30</v>
      </c>
      <c r="I375" s="52" t="s">
        <v>111</v>
      </c>
      <c r="J375" s="15">
        <v>1</v>
      </c>
      <c r="K375" s="7" t="s">
        <v>32</v>
      </c>
      <c r="L375" s="7"/>
      <c r="M375" s="7" t="s">
        <v>3262</v>
      </c>
      <c r="N375" s="9" t="s">
        <v>265</v>
      </c>
      <c r="O375" s="53" t="s">
        <v>52</v>
      </c>
      <c r="P375" s="7" t="s">
        <v>266</v>
      </c>
      <c r="Q375" s="52" t="s">
        <v>37</v>
      </c>
      <c r="R375" s="7" t="s">
        <v>826</v>
      </c>
      <c r="S375" s="52" t="s">
        <v>38</v>
      </c>
      <c r="T375"/>
    </row>
    <row r="376" s="16" customFormat="1" ht="24" spans="1:20">
      <c r="A376" s="20" t="s">
        <v>3520</v>
      </c>
      <c r="B376" s="20" t="s">
        <v>3521</v>
      </c>
      <c r="C376" s="7" t="s">
        <v>3732</v>
      </c>
      <c r="D376" s="7" t="s">
        <v>3733</v>
      </c>
      <c r="E376" s="7" t="s">
        <v>241</v>
      </c>
      <c r="F376" s="20">
        <v>2636</v>
      </c>
      <c r="G376" s="7" t="s">
        <v>3346</v>
      </c>
      <c r="H376" s="7" t="s">
        <v>30</v>
      </c>
      <c r="I376" s="52" t="s">
        <v>111</v>
      </c>
      <c r="J376" s="15">
        <v>1</v>
      </c>
      <c r="K376" s="7" t="s">
        <v>32</v>
      </c>
      <c r="L376" s="7"/>
      <c r="M376" s="7" t="s">
        <v>3262</v>
      </c>
      <c r="N376" s="9" t="s">
        <v>265</v>
      </c>
      <c r="O376" s="53" t="s">
        <v>52</v>
      </c>
      <c r="P376" s="7" t="s">
        <v>266</v>
      </c>
      <c r="Q376" s="52" t="s">
        <v>37</v>
      </c>
      <c r="R376" s="7" t="s">
        <v>826</v>
      </c>
      <c r="S376" s="52" t="s">
        <v>38</v>
      </c>
      <c r="T376"/>
    </row>
    <row r="377" s="16" customFormat="1" ht="24" spans="1:20">
      <c r="A377" s="20" t="s">
        <v>3521</v>
      </c>
      <c r="B377" s="20" t="s">
        <v>3526</v>
      </c>
      <c r="C377" s="7" t="s">
        <v>3734</v>
      </c>
      <c r="D377" s="7" t="s">
        <v>3523</v>
      </c>
      <c r="E377" s="7" t="s">
        <v>209</v>
      </c>
      <c r="F377" s="20">
        <v>2636</v>
      </c>
      <c r="G377" s="7" t="s">
        <v>3346</v>
      </c>
      <c r="H377" s="7" t="s">
        <v>30</v>
      </c>
      <c r="I377" s="52" t="s">
        <v>111</v>
      </c>
      <c r="J377" s="15">
        <v>1</v>
      </c>
      <c r="K377" s="7" t="s">
        <v>32</v>
      </c>
      <c r="L377" s="7"/>
      <c r="M377" s="7" t="s">
        <v>3262</v>
      </c>
      <c r="N377" s="9" t="s">
        <v>265</v>
      </c>
      <c r="O377" s="9" t="s">
        <v>52</v>
      </c>
      <c r="P377" s="7" t="s">
        <v>266</v>
      </c>
      <c r="Q377" s="52" t="s">
        <v>37</v>
      </c>
      <c r="R377" s="7" t="s">
        <v>826</v>
      </c>
      <c r="S377" s="52" t="s">
        <v>38</v>
      </c>
      <c r="T377"/>
    </row>
    <row r="378" s="16" customFormat="1" ht="24" spans="1:20">
      <c r="A378" s="20" t="s">
        <v>3521</v>
      </c>
      <c r="B378" s="20" t="s">
        <v>3526</v>
      </c>
      <c r="C378" s="7" t="s">
        <v>3734</v>
      </c>
      <c r="D378" s="7" t="s">
        <v>3523</v>
      </c>
      <c r="E378" s="7" t="s">
        <v>430</v>
      </c>
      <c r="F378" s="20">
        <v>2636</v>
      </c>
      <c r="G378" s="7" t="s">
        <v>3346</v>
      </c>
      <c r="H378" s="7" t="s">
        <v>30</v>
      </c>
      <c r="I378" s="52" t="s">
        <v>111</v>
      </c>
      <c r="J378" s="15">
        <v>1</v>
      </c>
      <c r="K378" s="7" t="s">
        <v>32</v>
      </c>
      <c r="L378" s="7"/>
      <c r="M378" s="7" t="s">
        <v>3262</v>
      </c>
      <c r="N378" s="9" t="s">
        <v>265</v>
      </c>
      <c r="O378" s="9" t="s">
        <v>52</v>
      </c>
      <c r="P378" s="7" t="s">
        <v>266</v>
      </c>
      <c r="Q378" s="52" t="s">
        <v>37</v>
      </c>
      <c r="R378" s="7" t="s">
        <v>826</v>
      </c>
      <c r="S378" s="52" t="s">
        <v>38</v>
      </c>
      <c r="T378"/>
    </row>
    <row r="379" s="16" customFormat="1" ht="24" spans="1:20">
      <c r="A379" s="164" t="s">
        <v>3735</v>
      </c>
      <c r="B379" s="164" t="s">
        <v>1144</v>
      </c>
      <c r="C379" s="45" t="s">
        <v>3736</v>
      </c>
      <c r="D379" s="46" t="s">
        <v>3523</v>
      </c>
      <c r="E379" s="46" t="s">
        <v>193</v>
      </c>
      <c r="F379" s="166">
        <v>2636</v>
      </c>
      <c r="G379" s="46" t="s">
        <v>3346</v>
      </c>
      <c r="H379" s="46" t="s">
        <v>30</v>
      </c>
      <c r="I379" s="52" t="s">
        <v>111</v>
      </c>
      <c r="J379" s="54">
        <v>1</v>
      </c>
      <c r="K379" s="7" t="s">
        <v>32</v>
      </c>
      <c r="L379" s="45"/>
      <c r="M379" s="45" t="s">
        <v>3262</v>
      </c>
      <c r="N379" s="53" t="s">
        <v>265</v>
      </c>
      <c r="O379" s="53" t="s">
        <v>52</v>
      </c>
      <c r="P379" s="45" t="s">
        <v>266</v>
      </c>
      <c r="Q379" s="52" t="s">
        <v>37</v>
      </c>
      <c r="R379" s="45" t="s">
        <v>826</v>
      </c>
      <c r="S379" s="52" t="s">
        <v>38</v>
      </c>
      <c r="T379"/>
    </row>
    <row r="380" s="14" customFormat="1" ht="24" spans="1:20">
      <c r="A380" s="20" t="s">
        <v>3735</v>
      </c>
      <c r="B380" s="20" t="s">
        <v>1144</v>
      </c>
      <c r="C380" s="7" t="s">
        <v>3736</v>
      </c>
      <c r="D380" s="17" t="s">
        <v>3523</v>
      </c>
      <c r="E380" s="17" t="s">
        <v>316</v>
      </c>
      <c r="F380" s="167">
        <v>2636</v>
      </c>
      <c r="G380" s="17" t="s">
        <v>3346</v>
      </c>
      <c r="H380" s="17" t="s">
        <v>30</v>
      </c>
      <c r="I380" s="52" t="s">
        <v>111</v>
      </c>
      <c r="J380" s="15">
        <v>1</v>
      </c>
      <c r="K380" s="7" t="s">
        <v>32</v>
      </c>
      <c r="L380" s="7"/>
      <c r="M380" s="7" t="s">
        <v>3262</v>
      </c>
      <c r="N380" s="9" t="s">
        <v>265</v>
      </c>
      <c r="O380" s="9" t="s">
        <v>52</v>
      </c>
      <c r="P380" s="7" t="s">
        <v>266</v>
      </c>
      <c r="Q380" s="52" t="s">
        <v>37</v>
      </c>
      <c r="R380" s="7" t="s">
        <v>826</v>
      </c>
      <c r="S380" s="52" t="s">
        <v>38</v>
      </c>
      <c r="T380" s="186"/>
    </row>
    <row r="381" s="14" customFormat="1" ht="24" spans="1:20">
      <c r="A381" s="82" t="s">
        <v>1813</v>
      </c>
      <c r="B381" s="82" t="s">
        <v>1802</v>
      </c>
      <c r="C381" s="179" t="s">
        <v>3737</v>
      </c>
      <c r="D381" s="187" t="s">
        <v>3738</v>
      </c>
      <c r="E381" s="187" t="s">
        <v>289</v>
      </c>
      <c r="F381" s="181">
        <v>2636</v>
      </c>
      <c r="G381" s="180" t="s">
        <v>3310</v>
      </c>
      <c r="H381" s="187" t="s">
        <v>30</v>
      </c>
      <c r="I381" s="52" t="s">
        <v>111</v>
      </c>
      <c r="J381" s="86">
        <v>1</v>
      </c>
      <c r="K381" s="7" t="s">
        <v>32</v>
      </c>
      <c r="L381" s="7"/>
      <c r="M381" s="7" t="s">
        <v>3262</v>
      </c>
      <c r="N381" s="81" t="s">
        <v>265</v>
      </c>
      <c r="O381" s="17" t="s">
        <v>52</v>
      </c>
      <c r="P381" s="44" t="s">
        <v>266</v>
      </c>
      <c r="Q381" s="52" t="s">
        <v>37</v>
      </c>
      <c r="R381" s="7" t="s">
        <v>826</v>
      </c>
      <c r="S381" s="52" t="s">
        <v>38</v>
      </c>
      <c r="T381" s="172"/>
    </row>
    <row r="382" s="14" customFormat="1" ht="24" spans="1:20">
      <c r="A382" s="82" t="s">
        <v>1813</v>
      </c>
      <c r="B382" s="82" t="s">
        <v>1802</v>
      </c>
      <c r="C382" s="179" t="s">
        <v>3737</v>
      </c>
      <c r="D382" s="187" t="s">
        <v>3738</v>
      </c>
      <c r="E382" s="187" t="s">
        <v>310</v>
      </c>
      <c r="F382" s="181">
        <v>2636</v>
      </c>
      <c r="G382" s="180" t="s">
        <v>3310</v>
      </c>
      <c r="H382" s="187" t="s">
        <v>30</v>
      </c>
      <c r="I382" s="52" t="s">
        <v>111</v>
      </c>
      <c r="J382" s="86">
        <v>1</v>
      </c>
      <c r="K382" s="7" t="s">
        <v>32</v>
      </c>
      <c r="L382" s="7"/>
      <c r="M382" s="7" t="s">
        <v>3262</v>
      </c>
      <c r="N382" s="81" t="s">
        <v>265</v>
      </c>
      <c r="O382" s="46" t="s">
        <v>52</v>
      </c>
      <c r="P382" s="44" t="s">
        <v>266</v>
      </c>
      <c r="Q382" s="52" t="s">
        <v>37</v>
      </c>
      <c r="R382" s="7" t="s">
        <v>826</v>
      </c>
      <c r="S382" s="52" t="s">
        <v>38</v>
      </c>
      <c r="T382" s="172"/>
    </row>
    <row r="383" s="14" customFormat="1" ht="24" spans="1:20">
      <c r="A383" s="82" t="s">
        <v>1813</v>
      </c>
      <c r="B383" s="82" t="s">
        <v>1802</v>
      </c>
      <c r="C383" s="179" t="s">
        <v>3737</v>
      </c>
      <c r="D383" s="187" t="s">
        <v>3738</v>
      </c>
      <c r="E383" s="187" t="s">
        <v>241</v>
      </c>
      <c r="F383" s="181">
        <v>2817</v>
      </c>
      <c r="G383" s="180" t="s">
        <v>3377</v>
      </c>
      <c r="H383" s="180" t="s">
        <v>3409</v>
      </c>
      <c r="I383" s="52" t="s">
        <v>111</v>
      </c>
      <c r="J383" s="86">
        <v>1</v>
      </c>
      <c r="K383" s="7" t="s">
        <v>32</v>
      </c>
      <c r="L383" s="7"/>
      <c r="M383" s="7" t="s">
        <v>3262</v>
      </c>
      <c r="N383" s="81" t="s">
        <v>265</v>
      </c>
      <c r="O383" s="9" t="s">
        <v>52</v>
      </c>
      <c r="P383" s="44" t="s">
        <v>266</v>
      </c>
      <c r="Q383" s="52" t="s">
        <v>37</v>
      </c>
      <c r="R383" s="7" t="s">
        <v>826</v>
      </c>
      <c r="S383" s="52" t="s">
        <v>38</v>
      </c>
      <c r="T383" s="172"/>
    </row>
    <row r="384" s="14" customFormat="1" ht="24" spans="1:20">
      <c r="A384" s="82" t="s">
        <v>1813</v>
      </c>
      <c r="B384" s="82" t="s">
        <v>1802</v>
      </c>
      <c r="C384" s="179" t="s">
        <v>3737</v>
      </c>
      <c r="D384" s="187" t="s">
        <v>3738</v>
      </c>
      <c r="E384" s="187" t="s">
        <v>41</v>
      </c>
      <c r="F384" s="181">
        <v>2817</v>
      </c>
      <c r="G384" s="180" t="s">
        <v>3377</v>
      </c>
      <c r="H384" s="180" t="s">
        <v>3311</v>
      </c>
      <c r="I384" s="52" t="s">
        <v>111</v>
      </c>
      <c r="J384" s="86">
        <v>1</v>
      </c>
      <c r="K384" s="7" t="s">
        <v>32</v>
      </c>
      <c r="L384" s="7"/>
      <c r="M384" s="7" t="s">
        <v>3262</v>
      </c>
      <c r="N384" s="81" t="s">
        <v>265</v>
      </c>
      <c r="O384" s="9" t="s">
        <v>52</v>
      </c>
      <c r="P384" s="44" t="s">
        <v>266</v>
      </c>
      <c r="Q384" s="52" t="s">
        <v>37</v>
      </c>
      <c r="R384" s="7" t="s">
        <v>826</v>
      </c>
      <c r="S384" s="52" t="s">
        <v>38</v>
      </c>
      <c r="T384" s="172"/>
    </row>
    <row r="385" s="14" customFormat="1" ht="24" spans="1:20">
      <c r="A385" s="82" t="s">
        <v>1813</v>
      </c>
      <c r="B385" s="82" t="s">
        <v>1802</v>
      </c>
      <c r="C385" s="179" t="s">
        <v>3737</v>
      </c>
      <c r="D385" s="187" t="s">
        <v>3738</v>
      </c>
      <c r="E385" s="187" t="s">
        <v>341</v>
      </c>
      <c r="F385" s="181">
        <v>2817</v>
      </c>
      <c r="G385" s="180" t="s">
        <v>3377</v>
      </c>
      <c r="H385" s="180" t="s">
        <v>3311</v>
      </c>
      <c r="I385" s="52" t="s">
        <v>111</v>
      </c>
      <c r="J385" s="86">
        <v>1</v>
      </c>
      <c r="K385" s="7" t="s">
        <v>32</v>
      </c>
      <c r="L385" s="7"/>
      <c r="M385" s="7" t="s">
        <v>3262</v>
      </c>
      <c r="N385" s="81" t="s">
        <v>265</v>
      </c>
      <c r="O385" s="9" t="s">
        <v>52</v>
      </c>
      <c r="P385" s="44" t="s">
        <v>266</v>
      </c>
      <c r="Q385" s="52" t="s">
        <v>37</v>
      </c>
      <c r="R385" s="7" t="s">
        <v>826</v>
      </c>
      <c r="S385" s="52" t="s">
        <v>38</v>
      </c>
      <c r="T385" s="172"/>
    </row>
    <row r="386" s="14" customFormat="1" ht="24" spans="1:20">
      <c r="A386" s="20" t="s">
        <v>403</v>
      </c>
      <c r="B386" s="20" t="s">
        <v>180</v>
      </c>
      <c r="C386" s="7" t="s">
        <v>3739</v>
      </c>
      <c r="D386" s="7" t="s">
        <v>3740</v>
      </c>
      <c r="E386" s="17" t="s">
        <v>39</v>
      </c>
      <c r="F386" s="20">
        <v>2811</v>
      </c>
      <c r="G386" s="17" t="s">
        <v>971</v>
      </c>
      <c r="H386" s="17" t="s">
        <v>823</v>
      </c>
      <c r="I386" s="52" t="s">
        <v>111</v>
      </c>
      <c r="J386" s="175">
        <v>0.05</v>
      </c>
      <c r="K386" s="7" t="s">
        <v>32</v>
      </c>
      <c r="L386" s="7"/>
      <c r="M386" s="7" t="s">
        <v>3262</v>
      </c>
      <c r="N386" s="7" t="s">
        <v>112</v>
      </c>
      <c r="O386" s="7" t="s">
        <v>35</v>
      </c>
      <c r="P386" s="7" t="s">
        <v>113</v>
      </c>
      <c r="Q386" s="52" t="s">
        <v>37</v>
      </c>
      <c r="R386" s="7" t="s">
        <v>826</v>
      </c>
      <c r="S386" s="52" t="s">
        <v>38</v>
      </c>
      <c r="T386" s="172"/>
    </row>
    <row r="387" s="14" customFormat="1" ht="24" spans="1:20">
      <c r="A387" s="84" t="s">
        <v>819</v>
      </c>
      <c r="B387" s="84" t="s">
        <v>3466</v>
      </c>
      <c r="C387" s="174" t="s">
        <v>3741</v>
      </c>
      <c r="D387" s="174" t="s">
        <v>107</v>
      </c>
      <c r="E387" s="174" t="s">
        <v>3742</v>
      </c>
      <c r="F387" s="174">
        <v>3231</v>
      </c>
      <c r="G387" s="174" t="s">
        <v>3743</v>
      </c>
      <c r="H387" s="174" t="s">
        <v>110</v>
      </c>
      <c r="I387" s="52" t="s">
        <v>111</v>
      </c>
      <c r="J387" s="86">
        <v>1</v>
      </c>
      <c r="K387" s="7" t="s">
        <v>32</v>
      </c>
      <c r="L387" s="8"/>
      <c r="M387" s="7" t="s">
        <v>3262</v>
      </c>
      <c r="N387" s="115" t="s">
        <v>112</v>
      </c>
      <c r="O387" s="115" t="s">
        <v>52</v>
      </c>
      <c r="P387" s="115" t="s">
        <v>113</v>
      </c>
      <c r="Q387" s="52" t="s">
        <v>37</v>
      </c>
      <c r="R387" s="7" t="s">
        <v>826</v>
      </c>
      <c r="S387" s="191" t="s">
        <v>76</v>
      </c>
      <c r="T387" s="186"/>
    </row>
    <row r="388" s="14" customFormat="1" ht="24" spans="1:20">
      <c r="A388" s="84" t="s">
        <v>819</v>
      </c>
      <c r="B388" s="84" t="s">
        <v>3466</v>
      </c>
      <c r="C388" s="174" t="s">
        <v>3741</v>
      </c>
      <c r="D388" s="174" t="s">
        <v>107</v>
      </c>
      <c r="E388" s="174" t="s">
        <v>3269</v>
      </c>
      <c r="F388" s="174">
        <v>3231</v>
      </c>
      <c r="G388" s="174" t="s">
        <v>3744</v>
      </c>
      <c r="H388" s="174" t="s">
        <v>110</v>
      </c>
      <c r="I388" s="52" t="s">
        <v>111</v>
      </c>
      <c r="J388" s="86">
        <v>1</v>
      </c>
      <c r="K388" s="7" t="s">
        <v>32</v>
      </c>
      <c r="L388" s="8"/>
      <c r="M388" s="7" t="s">
        <v>3262</v>
      </c>
      <c r="N388" s="115" t="s">
        <v>112</v>
      </c>
      <c r="O388" s="115" t="s">
        <v>52</v>
      </c>
      <c r="P388" s="115" t="s">
        <v>113</v>
      </c>
      <c r="Q388" s="52" t="s">
        <v>37</v>
      </c>
      <c r="R388" s="7" t="s">
        <v>826</v>
      </c>
      <c r="S388" s="191" t="s">
        <v>76</v>
      </c>
      <c r="T388" s="186"/>
    </row>
    <row r="389" s="14" customFormat="1" ht="24" spans="1:20">
      <c r="A389" s="84" t="s">
        <v>819</v>
      </c>
      <c r="B389" s="84" t="s">
        <v>3466</v>
      </c>
      <c r="C389" s="174" t="s">
        <v>3741</v>
      </c>
      <c r="D389" s="174" t="s">
        <v>107</v>
      </c>
      <c r="E389" s="174" t="s">
        <v>3745</v>
      </c>
      <c r="F389" s="174">
        <v>3231</v>
      </c>
      <c r="G389" s="174" t="s">
        <v>3744</v>
      </c>
      <c r="H389" s="174" t="s">
        <v>110</v>
      </c>
      <c r="I389" s="52" t="s">
        <v>111</v>
      </c>
      <c r="J389" s="86">
        <v>1</v>
      </c>
      <c r="K389" s="7" t="s">
        <v>32</v>
      </c>
      <c r="L389" s="8"/>
      <c r="M389" s="7" t="s">
        <v>3262</v>
      </c>
      <c r="N389" s="115" t="s">
        <v>112</v>
      </c>
      <c r="O389" s="115" t="s">
        <v>52</v>
      </c>
      <c r="P389" s="115" t="s">
        <v>113</v>
      </c>
      <c r="Q389" s="52" t="s">
        <v>37</v>
      </c>
      <c r="R389" s="7" t="s">
        <v>826</v>
      </c>
      <c r="S389" s="191" t="s">
        <v>76</v>
      </c>
      <c r="T389" s="186"/>
    </row>
    <row r="390" s="14" customFormat="1" ht="24" spans="1:20">
      <c r="A390" s="84" t="s">
        <v>819</v>
      </c>
      <c r="B390" s="84" t="s">
        <v>3466</v>
      </c>
      <c r="C390" s="174" t="s">
        <v>3741</v>
      </c>
      <c r="D390" s="174" t="s">
        <v>107</v>
      </c>
      <c r="E390" s="174" t="s">
        <v>3746</v>
      </c>
      <c r="F390" s="174">
        <v>3231</v>
      </c>
      <c r="G390" s="174" t="s">
        <v>3747</v>
      </c>
      <c r="H390" s="174" t="s">
        <v>110</v>
      </c>
      <c r="I390" s="52" t="s">
        <v>111</v>
      </c>
      <c r="J390" s="86">
        <v>1</v>
      </c>
      <c r="K390" s="7" t="s">
        <v>32</v>
      </c>
      <c r="L390" s="8"/>
      <c r="M390" s="7" t="s">
        <v>3262</v>
      </c>
      <c r="N390" s="115" t="s">
        <v>112</v>
      </c>
      <c r="O390" s="188" t="s">
        <v>52</v>
      </c>
      <c r="P390" s="115" t="s">
        <v>113</v>
      </c>
      <c r="Q390" s="52" t="s">
        <v>37</v>
      </c>
      <c r="R390" s="7" t="s">
        <v>826</v>
      </c>
      <c r="S390" s="191" t="s">
        <v>76</v>
      </c>
      <c r="T390" s="186"/>
    </row>
    <row r="391" s="14" customFormat="1" ht="24" spans="1:20">
      <c r="A391" s="84" t="s">
        <v>819</v>
      </c>
      <c r="B391" s="84" t="s">
        <v>3466</v>
      </c>
      <c r="C391" s="174" t="s">
        <v>3741</v>
      </c>
      <c r="D391" s="174" t="s">
        <v>107</v>
      </c>
      <c r="E391" s="174" t="s">
        <v>3748</v>
      </c>
      <c r="F391" s="174">
        <v>3231</v>
      </c>
      <c r="G391" s="174" t="s">
        <v>3747</v>
      </c>
      <c r="H391" s="174" t="s">
        <v>110</v>
      </c>
      <c r="I391" s="52" t="s">
        <v>111</v>
      </c>
      <c r="J391" s="86">
        <v>1</v>
      </c>
      <c r="K391" s="7" t="s">
        <v>32</v>
      </c>
      <c r="L391" s="8"/>
      <c r="M391" s="7" t="s">
        <v>3262</v>
      </c>
      <c r="N391" s="115" t="s">
        <v>112</v>
      </c>
      <c r="O391" s="188" t="s">
        <v>52</v>
      </c>
      <c r="P391" s="115" t="s">
        <v>113</v>
      </c>
      <c r="Q391" s="52" t="s">
        <v>37</v>
      </c>
      <c r="R391" s="7" t="s">
        <v>826</v>
      </c>
      <c r="S391" s="191" t="s">
        <v>76</v>
      </c>
      <c r="T391" s="186"/>
    </row>
    <row r="392" s="14" customFormat="1" ht="24" spans="1:20">
      <c r="A392" s="84" t="s">
        <v>819</v>
      </c>
      <c r="B392" s="84" t="s">
        <v>819</v>
      </c>
      <c r="C392" s="174" t="s">
        <v>3741</v>
      </c>
      <c r="D392" s="174" t="s">
        <v>107</v>
      </c>
      <c r="E392" s="174" t="s">
        <v>3749</v>
      </c>
      <c r="F392" s="174">
        <v>4470</v>
      </c>
      <c r="G392" s="174" t="s">
        <v>3750</v>
      </c>
      <c r="H392" s="174" t="s">
        <v>110</v>
      </c>
      <c r="I392" s="52" t="s">
        <v>111</v>
      </c>
      <c r="J392" s="86">
        <v>1</v>
      </c>
      <c r="K392" s="7" t="s">
        <v>32</v>
      </c>
      <c r="L392" s="8"/>
      <c r="M392" s="7" t="s">
        <v>3262</v>
      </c>
      <c r="N392" s="115" t="s">
        <v>112</v>
      </c>
      <c r="O392" s="115" t="s">
        <v>52</v>
      </c>
      <c r="P392" s="115" t="s">
        <v>113</v>
      </c>
      <c r="Q392" s="52" t="s">
        <v>37</v>
      </c>
      <c r="R392" s="7" t="s">
        <v>826</v>
      </c>
      <c r="S392" s="191" t="s">
        <v>76</v>
      </c>
      <c r="T392" s="186"/>
    </row>
    <row r="393" s="14" customFormat="1" ht="24" spans="1:20">
      <c r="A393" s="84" t="s">
        <v>819</v>
      </c>
      <c r="B393" s="84" t="s">
        <v>3466</v>
      </c>
      <c r="C393" s="174" t="s">
        <v>3741</v>
      </c>
      <c r="D393" s="174" t="s">
        <v>107</v>
      </c>
      <c r="E393" s="174" t="s">
        <v>3751</v>
      </c>
      <c r="F393" s="174">
        <v>3231</v>
      </c>
      <c r="G393" s="174" t="s">
        <v>3747</v>
      </c>
      <c r="H393" s="174" t="s">
        <v>110</v>
      </c>
      <c r="I393" s="52" t="s">
        <v>111</v>
      </c>
      <c r="J393" s="86">
        <v>1</v>
      </c>
      <c r="K393" s="7" t="s">
        <v>32</v>
      </c>
      <c r="L393" s="8"/>
      <c r="M393" s="7" t="s">
        <v>3262</v>
      </c>
      <c r="N393" s="115" t="s">
        <v>112</v>
      </c>
      <c r="O393" s="115" t="s">
        <v>52</v>
      </c>
      <c r="P393" s="115" t="s">
        <v>113</v>
      </c>
      <c r="Q393" s="52" t="s">
        <v>37</v>
      </c>
      <c r="R393" s="7" t="s">
        <v>826</v>
      </c>
      <c r="S393" s="191" t="s">
        <v>76</v>
      </c>
      <c r="T393" s="186"/>
    </row>
    <row r="394" s="14" customFormat="1" ht="24" spans="1:20">
      <c r="A394" s="84" t="s">
        <v>819</v>
      </c>
      <c r="B394" s="84" t="s">
        <v>819</v>
      </c>
      <c r="C394" s="174" t="s">
        <v>3752</v>
      </c>
      <c r="D394" s="115" t="s">
        <v>107</v>
      </c>
      <c r="E394" s="174" t="s">
        <v>3753</v>
      </c>
      <c r="F394" s="174">
        <v>3231</v>
      </c>
      <c r="G394" s="174" t="s">
        <v>3743</v>
      </c>
      <c r="H394" s="174" t="s">
        <v>110</v>
      </c>
      <c r="I394" s="52" t="s">
        <v>111</v>
      </c>
      <c r="J394" s="86">
        <v>1</v>
      </c>
      <c r="K394" s="7" t="s">
        <v>32</v>
      </c>
      <c r="L394" s="8"/>
      <c r="M394" s="7" t="s">
        <v>3262</v>
      </c>
      <c r="N394" s="115" t="s">
        <v>112</v>
      </c>
      <c r="O394" s="115" t="s">
        <v>52</v>
      </c>
      <c r="P394" s="115" t="s">
        <v>113</v>
      </c>
      <c r="Q394" s="52" t="s">
        <v>37</v>
      </c>
      <c r="R394" s="7" t="s">
        <v>826</v>
      </c>
      <c r="S394" s="191" t="s">
        <v>76</v>
      </c>
      <c r="T394" s="186"/>
    </row>
    <row r="395" s="14" customFormat="1" ht="24" spans="1:20">
      <c r="A395" s="84" t="s">
        <v>1928</v>
      </c>
      <c r="B395" s="84" t="s">
        <v>2961</v>
      </c>
      <c r="C395" s="174" t="s">
        <v>3754</v>
      </c>
      <c r="D395" s="115" t="s">
        <v>107</v>
      </c>
      <c r="E395" s="174" t="s">
        <v>3755</v>
      </c>
      <c r="F395" s="174">
        <v>3231</v>
      </c>
      <c r="G395" s="174" t="s">
        <v>3747</v>
      </c>
      <c r="H395" s="174" t="s">
        <v>110</v>
      </c>
      <c r="I395" s="52" t="s">
        <v>111</v>
      </c>
      <c r="J395" s="86">
        <v>1</v>
      </c>
      <c r="K395" s="7" t="s">
        <v>32</v>
      </c>
      <c r="L395" s="8"/>
      <c r="M395" s="7" t="s">
        <v>3262</v>
      </c>
      <c r="N395" s="115" t="s">
        <v>112</v>
      </c>
      <c r="O395" s="115" t="s">
        <v>52</v>
      </c>
      <c r="P395" s="115" t="s">
        <v>113</v>
      </c>
      <c r="Q395" s="52" t="s">
        <v>37</v>
      </c>
      <c r="R395" s="7" t="s">
        <v>826</v>
      </c>
      <c r="S395" s="191" t="s">
        <v>76</v>
      </c>
      <c r="T395" s="186"/>
    </row>
    <row r="396" s="14" customFormat="1" ht="24" spans="1:20">
      <c r="A396" s="20" t="s">
        <v>2159</v>
      </c>
      <c r="B396" s="20" t="s">
        <v>447</v>
      </c>
      <c r="C396" s="7" t="s">
        <v>3756</v>
      </c>
      <c r="D396" s="7" t="s">
        <v>3757</v>
      </c>
      <c r="E396" s="7" t="s">
        <v>3758</v>
      </c>
      <c r="F396" s="20" t="s">
        <v>3759</v>
      </c>
      <c r="G396" s="7" t="s">
        <v>3377</v>
      </c>
      <c r="H396" s="7" t="s">
        <v>3311</v>
      </c>
      <c r="I396" s="52" t="s">
        <v>111</v>
      </c>
      <c r="J396" s="59">
        <v>1</v>
      </c>
      <c r="K396" s="7" t="s">
        <v>32</v>
      </c>
      <c r="L396" s="7"/>
      <c r="M396" s="7" t="s">
        <v>3262</v>
      </c>
      <c r="N396" s="8" t="s">
        <v>112</v>
      </c>
      <c r="O396" s="8" t="s">
        <v>52</v>
      </c>
      <c r="P396" s="9" t="s">
        <v>113</v>
      </c>
      <c r="Q396" s="52" t="s">
        <v>37</v>
      </c>
      <c r="R396" s="7" t="s">
        <v>826</v>
      </c>
      <c r="S396" s="52" t="s">
        <v>38</v>
      </c>
      <c r="T396" s="172"/>
    </row>
    <row r="397" s="14" customFormat="1" ht="24" spans="1:20">
      <c r="A397" s="20" t="s">
        <v>2159</v>
      </c>
      <c r="B397" s="20" t="s">
        <v>447</v>
      </c>
      <c r="C397" s="7" t="s">
        <v>3756</v>
      </c>
      <c r="D397" s="7" t="s">
        <v>3757</v>
      </c>
      <c r="E397" s="7" t="s">
        <v>3760</v>
      </c>
      <c r="F397" s="20" t="s">
        <v>903</v>
      </c>
      <c r="G397" s="7" t="s">
        <v>47</v>
      </c>
      <c r="H397" s="7" t="s">
        <v>48</v>
      </c>
      <c r="I397" s="52" t="s">
        <v>111</v>
      </c>
      <c r="J397" s="59">
        <v>1</v>
      </c>
      <c r="K397" s="7" t="s">
        <v>32</v>
      </c>
      <c r="L397" s="7"/>
      <c r="M397" s="7" t="s">
        <v>3262</v>
      </c>
      <c r="N397" s="8" t="s">
        <v>112</v>
      </c>
      <c r="O397" s="17" t="s">
        <v>52</v>
      </c>
      <c r="P397" s="9" t="s">
        <v>113</v>
      </c>
      <c r="Q397" s="52" t="s">
        <v>37</v>
      </c>
      <c r="R397" s="7" t="s">
        <v>826</v>
      </c>
      <c r="S397" s="52" t="s">
        <v>38</v>
      </c>
      <c r="T397" s="172"/>
    </row>
    <row r="398" s="14" customFormat="1" ht="24" spans="1:20">
      <c r="A398" s="20" t="s">
        <v>2159</v>
      </c>
      <c r="B398" s="20" t="s">
        <v>447</v>
      </c>
      <c r="C398" s="7" t="s">
        <v>3756</v>
      </c>
      <c r="D398" s="7" t="s">
        <v>3757</v>
      </c>
      <c r="E398" s="7" t="s">
        <v>3761</v>
      </c>
      <c r="F398" s="20" t="s">
        <v>3759</v>
      </c>
      <c r="G398" s="7" t="s">
        <v>3377</v>
      </c>
      <c r="H398" s="7" t="s">
        <v>3311</v>
      </c>
      <c r="I398" s="52" t="s">
        <v>111</v>
      </c>
      <c r="J398" s="59">
        <v>1</v>
      </c>
      <c r="K398" s="7" t="s">
        <v>32</v>
      </c>
      <c r="L398" s="7"/>
      <c r="M398" s="7" t="s">
        <v>3262</v>
      </c>
      <c r="N398" s="8" t="s">
        <v>112</v>
      </c>
      <c r="O398" s="8" t="s">
        <v>52</v>
      </c>
      <c r="P398" s="9" t="s">
        <v>113</v>
      </c>
      <c r="Q398" s="52" t="s">
        <v>37</v>
      </c>
      <c r="R398" s="7" t="s">
        <v>826</v>
      </c>
      <c r="S398" s="52" t="s">
        <v>38</v>
      </c>
      <c r="T398" s="172"/>
    </row>
    <row r="399" s="14" customFormat="1" ht="24" spans="1:20">
      <c r="A399" s="20" t="s">
        <v>2159</v>
      </c>
      <c r="B399" s="20" t="s">
        <v>447</v>
      </c>
      <c r="C399" s="7" t="s">
        <v>3756</v>
      </c>
      <c r="D399" s="7" t="s">
        <v>3757</v>
      </c>
      <c r="E399" s="7" t="s">
        <v>3762</v>
      </c>
      <c r="F399" s="20" t="s">
        <v>3759</v>
      </c>
      <c r="G399" s="7" t="s">
        <v>3377</v>
      </c>
      <c r="H399" s="7" t="s">
        <v>3311</v>
      </c>
      <c r="I399" s="52" t="s">
        <v>111</v>
      </c>
      <c r="J399" s="59">
        <v>1</v>
      </c>
      <c r="K399" s="7" t="s">
        <v>32</v>
      </c>
      <c r="L399" s="7"/>
      <c r="M399" s="7" t="s">
        <v>3262</v>
      </c>
      <c r="N399" s="8" t="s">
        <v>112</v>
      </c>
      <c r="O399" s="8" t="s">
        <v>52</v>
      </c>
      <c r="P399" s="9" t="s">
        <v>113</v>
      </c>
      <c r="Q399" s="52" t="s">
        <v>37</v>
      </c>
      <c r="R399" s="7" t="s">
        <v>826</v>
      </c>
      <c r="S399" s="52" t="s">
        <v>38</v>
      </c>
      <c r="T399" s="172"/>
    </row>
    <row r="400" s="14" customFormat="1" ht="24" spans="1:20">
      <c r="A400" s="20" t="s">
        <v>2159</v>
      </c>
      <c r="B400" s="20" t="s">
        <v>447</v>
      </c>
      <c r="C400" s="7" t="s">
        <v>3763</v>
      </c>
      <c r="D400" s="7" t="s">
        <v>3764</v>
      </c>
      <c r="E400" s="7" t="s">
        <v>3765</v>
      </c>
      <c r="F400" s="20" t="s">
        <v>3759</v>
      </c>
      <c r="G400" s="7" t="s">
        <v>3377</v>
      </c>
      <c r="H400" s="7" t="s">
        <v>3311</v>
      </c>
      <c r="I400" s="52" t="s">
        <v>111</v>
      </c>
      <c r="J400" s="59">
        <v>1</v>
      </c>
      <c r="K400" s="7" t="s">
        <v>32</v>
      </c>
      <c r="L400" s="7"/>
      <c r="M400" s="7" t="s">
        <v>3262</v>
      </c>
      <c r="N400" s="8" t="s">
        <v>112</v>
      </c>
      <c r="O400" s="189" t="s">
        <v>52</v>
      </c>
      <c r="P400" s="9" t="s">
        <v>113</v>
      </c>
      <c r="Q400" s="52" t="s">
        <v>37</v>
      </c>
      <c r="R400" s="7" t="s">
        <v>826</v>
      </c>
      <c r="S400" s="52" t="s">
        <v>38</v>
      </c>
      <c r="T400" s="172"/>
    </row>
    <row r="401" s="14" customFormat="1" ht="24" spans="1:20">
      <c r="A401" s="20" t="s">
        <v>2159</v>
      </c>
      <c r="B401" s="20" t="s">
        <v>447</v>
      </c>
      <c r="C401" s="7" t="s">
        <v>3763</v>
      </c>
      <c r="D401" s="7" t="s">
        <v>3764</v>
      </c>
      <c r="E401" s="7" t="s">
        <v>3766</v>
      </c>
      <c r="F401" s="20" t="s">
        <v>3759</v>
      </c>
      <c r="G401" s="7" t="s">
        <v>3377</v>
      </c>
      <c r="H401" s="7" t="s">
        <v>3311</v>
      </c>
      <c r="I401" s="52" t="s">
        <v>111</v>
      </c>
      <c r="J401" s="59">
        <v>1</v>
      </c>
      <c r="K401" s="7" t="s">
        <v>32</v>
      </c>
      <c r="L401" s="7"/>
      <c r="M401" s="7" t="s">
        <v>3262</v>
      </c>
      <c r="N401" s="8" t="s">
        <v>112</v>
      </c>
      <c r="O401" s="8" t="s">
        <v>52</v>
      </c>
      <c r="P401" s="9" t="s">
        <v>113</v>
      </c>
      <c r="Q401" s="52" t="s">
        <v>37</v>
      </c>
      <c r="R401" s="7" t="s">
        <v>826</v>
      </c>
      <c r="S401" s="52" t="s">
        <v>38</v>
      </c>
      <c r="T401" s="172"/>
    </row>
    <row r="402" s="14" customFormat="1" ht="24" spans="1:20">
      <c r="A402" s="20" t="s">
        <v>2159</v>
      </c>
      <c r="B402" s="20" t="s">
        <v>447</v>
      </c>
      <c r="C402" s="7" t="s">
        <v>3763</v>
      </c>
      <c r="D402" s="7" t="s">
        <v>3764</v>
      </c>
      <c r="E402" s="7" t="s">
        <v>3767</v>
      </c>
      <c r="F402" s="20" t="s">
        <v>3759</v>
      </c>
      <c r="G402" s="7" t="s">
        <v>3377</v>
      </c>
      <c r="H402" s="7" t="s">
        <v>3311</v>
      </c>
      <c r="I402" s="52" t="s">
        <v>111</v>
      </c>
      <c r="J402" s="59">
        <v>1</v>
      </c>
      <c r="K402" s="7" t="s">
        <v>32</v>
      </c>
      <c r="L402" s="7"/>
      <c r="M402" s="7" t="s">
        <v>3262</v>
      </c>
      <c r="N402" s="8" t="s">
        <v>112</v>
      </c>
      <c r="O402" s="8" t="s">
        <v>52</v>
      </c>
      <c r="P402" s="9" t="s">
        <v>113</v>
      </c>
      <c r="Q402" s="52" t="s">
        <v>37</v>
      </c>
      <c r="R402" s="7" t="s">
        <v>826</v>
      </c>
      <c r="S402" s="52" t="s">
        <v>38</v>
      </c>
      <c r="T402" s="172"/>
    </row>
    <row r="403" s="14" customFormat="1" ht="24" spans="1:20">
      <c r="A403" s="20" t="s">
        <v>2159</v>
      </c>
      <c r="B403" s="20" t="s">
        <v>447</v>
      </c>
      <c r="C403" s="7" t="s">
        <v>3763</v>
      </c>
      <c r="D403" s="7" t="s">
        <v>3764</v>
      </c>
      <c r="E403" s="7" t="s">
        <v>3768</v>
      </c>
      <c r="F403" s="20" t="s">
        <v>3759</v>
      </c>
      <c r="G403" s="7" t="s">
        <v>3377</v>
      </c>
      <c r="H403" s="7" t="s">
        <v>3311</v>
      </c>
      <c r="I403" s="52" t="s">
        <v>111</v>
      </c>
      <c r="J403" s="59">
        <v>1</v>
      </c>
      <c r="K403" s="7" t="s">
        <v>32</v>
      </c>
      <c r="L403" s="7"/>
      <c r="M403" s="7" t="s">
        <v>3262</v>
      </c>
      <c r="N403" s="8" t="s">
        <v>112</v>
      </c>
      <c r="O403" s="189" t="s">
        <v>52</v>
      </c>
      <c r="P403" s="9" t="s">
        <v>113</v>
      </c>
      <c r="Q403" s="52" t="s">
        <v>37</v>
      </c>
      <c r="R403" s="7" t="s">
        <v>826</v>
      </c>
      <c r="S403" s="52" t="s">
        <v>38</v>
      </c>
      <c r="T403" s="172"/>
    </row>
    <row r="404" s="14" customFormat="1" ht="24" spans="1:20">
      <c r="A404" s="20" t="s">
        <v>2159</v>
      </c>
      <c r="B404" s="20" t="s">
        <v>447</v>
      </c>
      <c r="C404" s="7" t="s">
        <v>3763</v>
      </c>
      <c r="D404" s="7" t="s">
        <v>3764</v>
      </c>
      <c r="E404" s="7" t="s">
        <v>3769</v>
      </c>
      <c r="F404" s="20" t="s">
        <v>3759</v>
      </c>
      <c r="G404" s="7" t="s">
        <v>3377</v>
      </c>
      <c r="H404" s="7" t="s">
        <v>3311</v>
      </c>
      <c r="I404" s="52" t="s">
        <v>111</v>
      </c>
      <c r="J404" s="59">
        <v>1</v>
      </c>
      <c r="K404" s="7" t="s">
        <v>32</v>
      </c>
      <c r="L404" s="7"/>
      <c r="M404" s="7" t="s">
        <v>3262</v>
      </c>
      <c r="N404" s="8" t="s">
        <v>112</v>
      </c>
      <c r="O404" s="8" t="s">
        <v>52</v>
      </c>
      <c r="P404" s="9" t="s">
        <v>113</v>
      </c>
      <c r="Q404" s="52" t="s">
        <v>37</v>
      </c>
      <c r="R404" s="7" t="s">
        <v>826</v>
      </c>
      <c r="S404" s="52" t="s">
        <v>38</v>
      </c>
      <c r="T404" s="172"/>
    </row>
    <row r="405" s="14" customFormat="1" ht="24" spans="1:20">
      <c r="A405" s="20" t="s">
        <v>2159</v>
      </c>
      <c r="B405" s="20" t="s">
        <v>447</v>
      </c>
      <c r="C405" s="7" t="s">
        <v>3763</v>
      </c>
      <c r="D405" s="7" t="s">
        <v>3764</v>
      </c>
      <c r="E405" s="7" t="s">
        <v>3770</v>
      </c>
      <c r="F405" s="20" t="s">
        <v>903</v>
      </c>
      <c r="G405" s="7" t="s">
        <v>47</v>
      </c>
      <c r="H405" s="7" t="s">
        <v>3771</v>
      </c>
      <c r="I405" s="52" t="s">
        <v>111</v>
      </c>
      <c r="J405" s="59">
        <v>1</v>
      </c>
      <c r="K405" s="7" t="s">
        <v>32</v>
      </c>
      <c r="L405" s="7"/>
      <c r="M405" s="7" t="s">
        <v>3262</v>
      </c>
      <c r="N405" s="8" t="s">
        <v>112</v>
      </c>
      <c r="O405" s="17" t="s">
        <v>52</v>
      </c>
      <c r="P405" s="9" t="s">
        <v>113</v>
      </c>
      <c r="Q405" s="52" t="s">
        <v>37</v>
      </c>
      <c r="R405" s="7" t="s">
        <v>826</v>
      </c>
      <c r="S405" s="52" t="s">
        <v>38</v>
      </c>
      <c r="T405" s="172"/>
    </row>
    <row r="406" s="14" customFormat="1" ht="24" spans="1:20">
      <c r="A406" s="20" t="s">
        <v>2159</v>
      </c>
      <c r="B406" s="20" t="s">
        <v>447</v>
      </c>
      <c r="C406" s="7" t="s">
        <v>3763</v>
      </c>
      <c r="D406" s="7" t="s">
        <v>3764</v>
      </c>
      <c r="E406" s="7" t="s">
        <v>3772</v>
      </c>
      <c r="F406" s="20" t="s">
        <v>3773</v>
      </c>
      <c r="G406" s="7" t="s">
        <v>3264</v>
      </c>
      <c r="H406" s="7" t="s">
        <v>3771</v>
      </c>
      <c r="I406" s="52" t="s">
        <v>111</v>
      </c>
      <c r="J406" s="59">
        <v>1</v>
      </c>
      <c r="K406" s="7" t="s">
        <v>32</v>
      </c>
      <c r="L406" s="7"/>
      <c r="M406" s="7" t="s">
        <v>3262</v>
      </c>
      <c r="N406" s="8" t="s">
        <v>112</v>
      </c>
      <c r="O406" s="17" t="s">
        <v>52</v>
      </c>
      <c r="P406" s="9" t="s">
        <v>113</v>
      </c>
      <c r="Q406" s="52" t="s">
        <v>37</v>
      </c>
      <c r="R406" s="7" t="s">
        <v>826</v>
      </c>
      <c r="S406" s="52" t="s">
        <v>38</v>
      </c>
      <c r="T406" s="172"/>
    </row>
    <row r="407" s="14" customFormat="1" ht="24" spans="1:20">
      <c r="A407" s="20" t="s">
        <v>2159</v>
      </c>
      <c r="B407" s="20" t="s">
        <v>447</v>
      </c>
      <c r="C407" s="7" t="s">
        <v>3763</v>
      </c>
      <c r="D407" s="7" t="s">
        <v>3764</v>
      </c>
      <c r="E407" s="7" t="s">
        <v>3774</v>
      </c>
      <c r="F407" s="20" t="s">
        <v>3759</v>
      </c>
      <c r="G407" s="7" t="s">
        <v>3377</v>
      </c>
      <c r="H407" s="7" t="s">
        <v>3311</v>
      </c>
      <c r="I407" s="52" t="s">
        <v>111</v>
      </c>
      <c r="J407" s="59">
        <v>1</v>
      </c>
      <c r="K407" s="7" t="s">
        <v>32</v>
      </c>
      <c r="L407" s="7"/>
      <c r="M407" s="7" t="s">
        <v>3262</v>
      </c>
      <c r="N407" s="8" t="s">
        <v>112</v>
      </c>
      <c r="O407" s="8" t="s">
        <v>52</v>
      </c>
      <c r="P407" s="9" t="s">
        <v>113</v>
      </c>
      <c r="Q407" s="52" t="s">
        <v>37</v>
      </c>
      <c r="R407" s="7" t="s">
        <v>826</v>
      </c>
      <c r="S407" s="52" t="s">
        <v>38</v>
      </c>
      <c r="T407" s="172"/>
    </row>
    <row r="408" s="14" customFormat="1" ht="24" spans="1:20">
      <c r="A408" s="20" t="s">
        <v>2159</v>
      </c>
      <c r="B408" s="20" t="s">
        <v>447</v>
      </c>
      <c r="C408" s="7" t="s">
        <v>3763</v>
      </c>
      <c r="D408" s="7" t="s">
        <v>3764</v>
      </c>
      <c r="E408" s="7" t="s">
        <v>3775</v>
      </c>
      <c r="F408" s="20" t="s">
        <v>3759</v>
      </c>
      <c r="G408" s="7" t="s">
        <v>3377</v>
      </c>
      <c r="H408" s="7" t="s">
        <v>3311</v>
      </c>
      <c r="I408" s="52" t="s">
        <v>111</v>
      </c>
      <c r="J408" s="59">
        <v>1</v>
      </c>
      <c r="K408" s="7" t="s">
        <v>32</v>
      </c>
      <c r="L408" s="7"/>
      <c r="M408" s="7" t="s">
        <v>3262</v>
      </c>
      <c r="N408" s="8" t="s">
        <v>112</v>
      </c>
      <c r="O408" s="8" t="s">
        <v>52</v>
      </c>
      <c r="P408" s="9" t="s">
        <v>113</v>
      </c>
      <c r="Q408" s="52" t="s">
        <v>37</v>
      </c>
      <c r="R408" s="7" t="s">
        <v>826</v>
      </c>
      <c r="S408" s="52" t="s">
        <v>38</v>
      </c>
      <c r="T408" s="172"/>
    </row>
    <row r="409" s="14" customFormat="1" ht="24" spans="1:20">
      <c r="A409" s="20" t="s">
        <v>2159</v>
      </c>
      <c r="B409" s="20" t="s">
        <v>447</v>
      </c>
      <c r="C409" s="7" t="s">
        <v>3763</v>
      </c>
      <c r="D409" s="7" t="s">
        <v>3764</v>
      </c>
      <c r="E409" s="7" t="s">
        <v>3776</v>
      </c>
      <c r="F409" s="20" t="s">
        <v>3759</v>
      </c>
      <c r="G409" s="7" t="s">
        <v>3377</v>
      </c>
      <c r="H409" s="7" t="s">
        <v>3311</v>
      </c>
      <c r="I409" s="52" t="s">
        <v>111</v>
      </c>
      <c r="J409" s="59">
        <v>1</v>
      </c>
      <c r="K409" s="7" t="s">
        <v>32</v>
      </c>
      <c r="L409" s="7"/>
      <c r="M409" s="7" t="s">
        <v>3262</v>
      </c>
      <c r="N409" s="8" t="s">
        <v>112</v>
      </c>
      <c r="O409" s="8" t="s">
        <v>52</v>
      </c>
      <c r="P409" s="9" t="s">
        <v>113</v>
      </c>
      <c r="Q409" s="52" t="s">
        <v>37</v>
      </c>
      <c r="R409" s="7" t="s">
        <v>826</v>
      </c>
      <c r="S409" s="52" t="s">
        <v>38</v>
      </c>
      <c r="T409" s="172"/>
    </row>
    <row r="410" s="14" customFormat="1" ht="24" spans="1:20">
      <c r="A410" s="20" t="s">
        <v>2159</v>
      </c>
      <c r="B410" s="20" t="s">
        <v>447</v>
      </c>
      <c r="C410" s="7" t="s">
        <v>3763</v>
      </c>
      <c r="D410" s="7" t="s">
        <v>3764</v>
      </c>
      <c r="E410" s="7" t="s">
        <v>3777</v>
      </c>
      <c r="F410" s="20" t="s">
        <v>3759</v>
      </c>
      <c r="G410" s="7" t="s">
        <v>3377</v>
      </c>
      <c r="H410" s="7" t="s">
        <v>3311</v>
      </c>
      <c r="I410" s="52" t="s">
        <v>111</v>
      </c>
      <c r="J410" s="59">
        <v>1</v>
      </c>
      <c r="K410" s="7" t="s">
        <v>32</v>
      </c>
      <c r="L410" s="7"/>
      <c r="M410" s="7" t="s">
        <v>3262</v>
      </c>
      <c r="N410" s="8" t="s">
        <v>112</v>
      </c>
      <c r="O410" s="8" t="s">
        <v>52</v>
      </c>
      <c r="P410" s="9" t="s">
        <v>113</v>
      </c>
      <c r="Q410" s="52" t="s">
        <v>37</v>
      </c>
      <c r="R410" s="7" t="s">
        <v>826</v>
      </c>
      <c r="S410" s="52" t="s">
        <v>38</v>
      </c>
      <c r="T410" s="172"/>
    </row>
    <row r="411" s="14" customFormat="1" ht="24" spans="1:20">
      <c r="A411" s="20" t="s">
        <v>2159</v>
      </c>
      <c r="B411" s="20" t="s">
        <v>447</v>
      </c>
      <c r="C411" s="7" t="s">
        <v>3778</v>
      </c>
      <c r="D411" s="7" t="s">
        <v>3779</v>
      </c>
      <c r="E411" s="7" t="s">
        <v>3780</v>
      </c>
      <c r="F411" s="20" t="s">
        <v>3773</v>
      </c>
      <c r="G411" s="7" t="s">
        <v>1812</v>
      </c>
      <c r="H411" s="7" t="s">
        <v>3311</v>
      </c>
      <c r="I411" s="52" t="s">
        <v>111</v>
      </c>
      <c r="J411" s="190">
        <v>0.1</v>
      </c>
      <c r="K411" s="7" t="s">
        <v>32</v>
      </c>
      <c r="L411" s="7"/>
      <c r="M411" s="7" t="s">
        <v>3262</v>
      </c>
      <c r="N411" s="8" t="s">
        <v>112</v>
      </c>
      <c r="O411" s="8" t="s">
        <v>52</v>
      </c>
      <c r="P411" s="9" t="s">
        <v>113</v>
      </c>
      <c r="Q411" s="52" t="s">
        <v>37</v>
      </c>
      <c r="R411" s="44" t="s">
        <v>826</v>
      </c>
      <c r="S411" s="52" t="s">
        <v>38</v>
      </c>
      <c r="T411" s="172"/>
    </row>
    <row r="412" s="14" customFormat="1" ht="24" spans="1:20">
      <c r="A412" s="20" t="s">
        <v>2159</v>
      </c>
      <c r="B412" s="20" t="s">
        <v>447</v>
      </c>
      <c r="C412" s="7" t="s">
        <v>3781</v>
      </c>
      <c r="D412" s="7" t="s">
        <v>3782</v>
      </c>
      <c r="E412" s="7" t="s">
        <v>3783</v>
      </c>
      <c r="F412" s="20" t="s">
        <v>3759</v>
      </c>
      <c r="G412" s="7" t="s">
        <v>3377</v>
      </c>
      <c r="H412" s="7" t="s">
        <v>3311</v>
      </c>
      <c r="I412" s="52" t="s">
        <v>111</v>
      </c>
      <c r="J412" s="59">
        <v>1</v>
      </c>
      <c r="K412" s="7" t="s">
        <v>32</v>
      </c>
      <c r="L412" s="7"/>
      <c r="M412" s="7" t="s">
        <v>3262</v>
      </c>
      <c r="N412" s="8" t="s">
        <v>112</v>
      </c>
      <c r="O412" s="8" t="s">
        <v>52</v>
      </c>
      <c r="P412" s="9" t="s">
        <v>113</v>
      </c>
      <c r="Q412" s="52" t="s">
        <v>37</v>
      </c>
      <c r="R412" s="7" t="s">
        <v>826</v>
      </c>
      <c r="S412" s="52" t="s">
        <v>38</v>
      </c>
      <c r="T412" s="172"/>
    </row>
    <row r="413" s="14" customFormat="1" ht="24" spans="1:20">
      <c r="A413" s="20" t="s">
        <v>2159</v>
      </c>
      <c r="B413" s="20" t="s">
        <v>447</v>
      </c>
      <c r="C413" s="7" t="s">
        <v>3781</v>
      </c>
      <c r="D413" s="7" t="s">
        <v>3782</v>
      </c>
      <c r="E413" s="7" t="s">
        <v>3784</v>
      </c>
      <c r="F413" s="20" t="s">
        <v>3759</v>
      </c>
      <c r="G413" s="7" t="s">
        <v>3377</v>
      </c>
      <c r="H413" s="7" t="s">
        <v>3311</v>
      </c>
      <c r="I413" s="52" t="s">
        <v>111</v>
      </c>
      <c r="J413" s="59">
        <v>1</v>
      </c>
      <c r="K413" s="7" t="s">
        <v>32</v>
      </c>
      <c r="L413" s="7"/>
      <c r="M413" s="7" t="s">
        <v>3262</v>
      </c>
      <c r="N413" s="8" t="s">
        <v>112</v>
      </c>
      <c r="O413" s="8" t="s">
        <v>52</v>
      </c>
      <c r="P413" s="9" t="s">
        <v>113</v>
      </c>
      <c r="Q413" s="52" t="s">
        <v>37</v>
      </c>
      <c r="R413" s="7" t="s">
        <v>826</v>
      </c>
      <c r="S413" s="52" t="s">
        <v>38</v>
      </c>
      <c r="T413" s="172"/>
    </row>
    <row r="414" s="14" customFormat="1" ht="24" spans="1:20">
      <c r="A414" s="20" t="s">
        <v>2159</v>
      </c>
      <c r="B414" s="20" t="s">
        <v>447</v>
      </c>
      <c r="C414" s="7" t="s">
        <v>3781</v>
      </c>
      <c r="D414" s="7" t="s">
        <v>3782</v>
      </c>
      <c r="E414" s="7" t="s">
        <v>3785</v>
      </c>
      <c r="F414" s="20" t="s">
        <v>3759</v>
      </c>
      <c r="G414" s="7" t="s">
        <v>3377</v>
      </c>
      <c r="H414" s="7" t="s">
        <v>3311</v>
      </c>
      <c r="I414" s="52" t="s">
        <v>111</v>
      </c>
      <c r="J414" s="59">
        <v>1</v>
      </c>
      <c r="K414" s="7" t="s">
        <v>32</v>
      </c>
      <c r="L414" s="7"/>
      <c r="M414" s="7" t="s">
        <v>3262</v>
      </c>
      <c r="N414" s="8" t="s">
        <v>112</v>
      </c>
      <c r="O414" s="189" t="s">
        <v>52</v>
      </c>
      <c r="P414" s="9" t="s">
        <v>113</v>
      </c>
      <c r="Q414" s="52" t="s">
        <v>37</v>
      </c>
      <c r="R414" s="7" t="s">
        <v>826</v>
      </c>
      <c r="S414" s="52" t="s">
        <v>38</v>
      </c>
      <c r="T414" s="172"/>
    </row>
    <row r="415" s="14" customFormat="1" ht="24" spans="1:20">
      <c r="A415" s="20" t="s">
        <v>2159</v>
      </c>
      <c r="B415" s="20" t="s">
        <v>447</v>
      </c>
      <c r="C415" s="7" t="s">
        <v>3781</v>
      </c>
      <c r="D415" s="7" t="s">
        <v>3782</v>
      </c>
      <c r="E415" s="7" t="s">
        <v>3786</v>
      </c>
      <c r="F415" s="20" t="s">
        <v>903</v>
      </c>
      <c r="G415" s="7" t="s">
        <v>3264</v>
      </c>
      <c r="H415" s="7" t="s">
        <v>3771</v>
      </c>
      <c r="I415" s="52" t="s">
        <v>111</v>
      </c>
      <c r="J415" s="59">
        <v>1</v>
      </c>
      <c r="K415" s="7" t="s">
        <v>32</v>
      </c>
      <c r="L415" s="7"/>
      <c r="M415" s="7" t="s">
        <v>3262</v>
      </c>
      <c r="N415" s="8" t="s">
        <v>112</v>
      </c>
      <c r="O415" s="17" t="s">
        <v>52</v>
      </c>
      <c r="P415" s="9" t="s">
        <v>113</v>
      </c>
      <c r="Q415" s="52" t="s">
        <v>37</v>
      </c>
      <c r="R415" s="7" t="s">
        <v>826</v>
      </c>
      <c r="S415" s="52" t="s">
        <v>38</v>
      </c>
      <c r="T415" s="172"/>
    </row>
    <row r="416" s="14" customFormat="1" ht="24" spans="1:20">
      <c r="A416" s="20" t="s">
        <v>2159</v>
      </c>
      <c r="B416" s="20" t="s">
        <v>447</v>
      </c>
      <c r="C416" s="7" t="s">
        <v>3781</v>
      </c>
      <c r="D416" s="7" t="s">
        <v>3782</v>
      </c>
      <c r="E416" s="7" t="s">
        <v>3787</v>
      </c>
      <c r="F416" s="20" t="s">
        <v>3759</v>
      </c>
      <c r="G416" s="7" t="s">
        <v>3377</v>
      </c>
      <c r="H416" s="7" t="s">
        <v>3311</v>
      </c>
      <c r="I416" s="52" t="s">
        <v>111</v>
      </c>
      <c r="J416" s="59">
        <v>1</v>
      </c>
      <c r="K416" s="7" t="s">
        <v>32</v>
      </c>
      <c r="L416" s="7"/>
      <c r="M416" s="7" t="s">
        <v>3262</v>
      </c>
      <c r="N416" s="8" t="s">
        <v>112</v>
      </c>
      <c r="O416" s="8" t="s">
        <v>52</v>
      </c>
      <c r="P416" s="9" t="s">
        <v>113</v>
      </c>
      <c r="Q416" s="52" t="s">
        <v>37</v>
      </c>
      <c r="R416" s="7" t="s">
        <v>826</v>
      </c>
      <c r="S416" s="52" t="s">
        <v>38</v>
      </c>
      <c r="T416" s="172"/>
    </row>
    <row r="417" s="14" customFormat="1" ht="24" spans="1:20">
      <c r="A417" s="20" t="s">
        <v>2159</v>
      </c>
      <c r="B417" s="20" t="s">
        <v>447</v>
      </c>
      <c r="C417" s="7" t="s">
        <v>3781</v>
      </c>
      <c r="D417" s="7" t="s">
        <v>3782</v>
      </c>
      <c r="E417" s="7" t="s">
        <v>3788</v>
      </c>
      <c r="F417" s="20" t="s">
        <v>3759</v>
      </c>
      <c r="G417" s="7" t="s">
        <v>3377</v>
      </c>
      <c r="H417" s="7" t="s">
        <v>3311</v>
      </c>
      <c r="I417" s="52" t="s">
        <v>111</v>
      </c>
      <c r="J417" s="59">
        <v>1</v>
      </c>
      <c r="K417" s="7" t="s">
        <v>32</v>
      </c>
      <c r="L417" s="7"/>
      <c r="M417" s="7" t="s">
        <v>3262</v>
      </c>
      <c r="N417" s="8" t="s">
        <v>112</v>
      </c>
      <c r="O417" s="8" t="s">
        <v>52</v>
      </c>
      <c r="P417" s="9" t="s">
        <v>113</v>
      </c>
      <c r="Q417" s="52" t="s">
        <v>37</v>
      </c>
      <c r="R417" s="7" t="s">
        <v>826</v>
      </c>
      <c r="S417" s="52" t="s">
        <v>38</v>
      </c>
      <c r="T417" s="172"/>
    </row>
    <row r="418" s="14" customFormat="1" ht="24" spans="1:20">
      <c r="A418" s="20" t="s">
        <v>2159</v>
      </c>
      <c r="B418" s="20" t="s">
        <v>447</v>
      </c>
      <c r="C418" s="7" t="s">
        <v>3781</v>
      </c>
      <c r="D418" s="7" t="s">
        <v>3782</v>
      </c>
      <c r="E418" s="7" t="s">
        <v>3755</v>
      </c>
      <c r="F418" s="20" t="s">
        <v>903</v>
      </c>
      <c r="G418" s="7" t="s">
        <v>3264</v>
      </c>
      <c r="H418" s="7" t="s">
        <v>3771</v>
      </c>
      <c r="I418" s="52" t="s">
        <v>111</v>
      </c>
      <c r="J418" s="59">
        <v>1</v>
      </c>
      <c r="K418" s="7" t="s">
        <v>32</v>
      </c>
      <c r="L418" s="7"/>
      <c r="M418" s="7" t="s">
        <v>3262</v>
      </c>
      <c r="N418" s="8" t="s">
        <v>112</v>
      </c>
      <c r="O418" s="17" t="s">
        <v>52</v>
      </c>
      <c r="P418" s="9" t="s">
        <v>113</v>
      </c>
      <c r="Q418" s="52" t="s">
        <v>37</v>
      </c>
      <c r="R418" s="7" t="s">
        <v>826</v>
      </c>
      <c r="S418" s="52" t="s">
        <v>38</v>
      </c>
      <c r="T418" s="172"/>
    </row>
    <row r="419" s="14" customFormat="1" ht="24" spans="1:20">
      <c r="A419" s="20" t="s">
        <v>2159</v>
      </c>
      <c r="B419" s="20" t="s">
        <v>447</v>
      </c>
      <c r="C419" s="7" t="s">
        <v>3781</v>
      </c>
      <c r="D419" s="7" t="s">
        <v>3782</v>
      </c>
      <c r="E419" s="7" t="s">
        <v>3789</v>
      </c>
      <c r="F419" s="20" t="s">
        <v>3759</v>
      </c>
      <c r="G419" s="7" t="s">
        <v>3377</v>
      </c>
      <c r="H419" s="7" t="s">
        <v>3311</v>
      </c>
      <c r="I419" s="52" t="s">
        <v>111</v>
      </c>
      <c r="J419" s="59">
        <v>1</v>
      </c>
      <c r="K419" s="7" t="s">
        <v>32</v>
      </c>
      <c r="L419" s="7"/>
      <c r="M419" s="7" t="s">
        <v>3262</v>
      </c>
      <c r="N419" s="8" t="s">
        <v>112</v>
      </c>
      <c r="O419" s="8" t="s">
        <v>52</v>
      </c>
      <c r="P419" s="9" t="s">
        <v>113</v>
      </c>
      <c r="Q419" s="52" t="s">
        <v>37</v>
      </c>
      <c r="R419" s="7" t="s">
        <v>826</v>
      </c>
      <c r="S419" s="52" t="s">
        <v>38</v>
      </c>
      <c r="T419" s="172"/>
    </row>
    <row r="420" s="14" customFormat="1" ht="24" spans="1:20">
      <c r="A420" s="20" t="s">
        <v>2159</v>
      </c>
      <c r="B420" s="20" t="s">
        <v>447</v>
      </c>
      <c r="C420" s="7" t="s">
        <v>3781</v>
      </c>
      <c r="D420" s="7" t="s">
        <v>3782</v>
      </c>
      <c r="E420" s="7" t="s">
        <v>3790</v>
      </c>
      <c r="F420" s="20" t="s">
        <v>3759</v>
      </c>
      <c r="G420" s="7" t="s">
        <v>3377</v>
      </c>
      <c r="H420" s="7" t="s">
        <v>3311</v>
      </c>
      <c r="I420" s="52" t="s">
        <v>111</v>
      </c>
      <c r="J420" s="59">
        <v>1</v>
      </c>
      <c r="K420" s="7" t="s">
        <v>32</v>
      </c>
      <c r="L420" s="7"/>
      <c r="M420" s="7" t="s">
        <v>3262</v>
      </c>
      <c r="N420" s="8" t="s">
        <v>112</v>
      </c>
      <c r="O420" s="8" t="s">
        <v>52</v>
      </c>
      <c r="P420" s="9" t="s">
        <v>113</v>
      </c>
      <c r="Q420" s="52" t="s">
        <v>37</v>
      </c>
      <c r="R420" s="7" t="s">
        <v>826</v>
      </c>
      <c r="S420" s="52" t="s">
        <v>38</v>
      </c>
      <c r="T420" s="172"/>
    </row>
    <row r="421" s="14" customFormat="1" ht="24" spans="1:20">
      <c r="A421" s="20" t="s">
        <v>2159</v>
      </c>
      <c r="B421" s="20" t="s">
        <v>447</v>
      </c>
      <c r="C421" s="7" t="s">
        <v>3781</v>
      </c>
      <c r="D421" s="7" t="s">
        <v>3782</v>
      </c>
      <c r="E421" s="7" t="s">
        <v>3791</v>
      </c>
      <c r="F421" s="20" t="s">
        <v>3759</v>
      </c>
      <c r="G421" s="7" t="s">
        <v>3377</v>
      </c>
      <c r="H421" s="7" t="s">
        <v>3311</v>
      </c>
      <c r="I421" s="52" t="s">
        <v>111</v>
      </c>
      <c r="J421" s="59">
        <v>1</v>
      </c>
      <c r="K421" s="7" t="s">
        <v>32</v>
      </c>
      <c r="L421" s="7"/>
      <c r="M421" s="7" t="s">
        <v>3262</v>
      </c>
      <c r="N421" s="8" t="s">
        <v>112</v>
      </c>
      <c r="O421" s="8" t="s">
        <v>52</v>
      </c>
      <c r="P421" s="9" t="s">
        <v>113</v>
      </c>
      <c r="Q421" s="52" t="s">
        <v>37</v>
      </c>
      <c r="R421" s="7" t="s">
        <v>826</v>
      </c>
      <c r="S421" s="52" t="s">
        <v>38</v>
      </c>
      <c r="T421" s="172"/>
    </row>
    <row r="422" s="14" customFormat="1" ht="24" spans="1:20">
      <c r="A422" s="20" t="s">
        <v>2159</v>
      </c>
      <c r="B422" s="20" t="s">
        <v>447</v>
      </c>
      <c r="C422" s="7" t="s">
        <v>3792</v>
      </c>
      <c r="D422" s="7" t="s">
        <v>3782</v>
      </c>
      <c r="E422" s="7" t="s">
        <v>3793</v>
      </c>
      <c r="F422" s="20" t="s">
        <v>3759</v>
      </c>
      <c r="G422" s="7" t="s">
        <v>3377</v>
      </c>
      <c r="H422" s="7" t="s">
        <v>3311</v>
      </c>
      <c r="I422" s="52" t="s">
        <v>111</v>
      </c>
      <c r="J422" s="59">
        <v>1</v>
      </c>
      <c r="K422" s="7" t="s">
        <v>32</v>
      </c>
      <c r="L422" s="7"/>
      <c r="M422" s="7" t="s">
        <v>3262</v>
      </c>
      <c r="N422" s="8" t="s">
        <v>112</v>
      </c>
      <c r="O422" s="8" t="s">
        <v>52</v>
      </c>
      <c r="P422" s="9" t="s">
        <v>113</v>
      </c>
      <c r="Q422" s="52" t="s">
        <v>37</v>
      </c>
      <c r="R422" s="7" t="s">
        <v>826</v>
      </c>
      <c r="S422" s="52" t="s">
        <v>38</v>
      </c>
      <c r="T422" s="172"/>
    </row>
    <row r="423" s="14" customFormat="1" ht="24" spans="1:20">
      <c r="A423" s="20" t="s">
        <v>2159</v>
      </c>
      <c r="B423" s="20" t="s">
        <v>447</v>
      </c>
      <c r="C423" s="7" t="s">
        <v>3792</v>
      </c>
      <c r="D423" s="7" t="s">
        <v>3782</v>
      </c>
      <c r="E423" s="7" t="s">
        <v>3748</v>
      </c>
      <c r="F423" s="20" t="s">
        <v>3773</v>
      </c>
      <c r="G423" s="7" t="s">
        <v>3794</v>
      </c>
      <c r="H423" s="7" t="s">
        <v>3311</v>
      </c>
      <c r="I423" s="52" t="s">
        <v>111</v>
      </c>
      <c r="J423" s="59">
        <v>1</v>
      </c>
      <c r="K423" s="7" t="s">
        <v>32</v>
      </c>
      <c r="L423" s="7"/>
      <c r="M423" s="7" t="s">
        <v>3262</v>
      </c>
      <c r="N423" s="8" t="s">
        <v>112</v>
      </c>
      <c r="O423" s="8" t="s">
        <v>35</v>
      </c>
      <c r="P423" s="9" t="s">
        <v>113</v>
      </c>
      <c r="Q423" s="52" t="s">
        <v>37</v>
      </c>
      <c r="R423" s="7" t="s">
        <v>826</v>
      </c>
      <c r="S423" s="52" t="s">
        <v>38</v>
      </c>
      <c r="T423" s="172"/>
    </row>
    <row r="424" s="14" customFormat="1" ht="24" spans="1:20">
      <c r="A424" s="20" t="s">
        <v>2159</v>
      </c>
      <c r="B424" s="20" t="s">
        <v>447</v>
      </c>
      <c r="C424" s="7" t="s">
        <v>3792</v>
      </c>
      <c r="D424" s="7" t="s">
        <v>3782</v>
      </c>
      <c r="E424" s="7" t="s">
        <v>3795</v>
      </c>
      <c r="F424" s="20" t="s">
        <v>3759</v>
      </c>
      <c r="G424" s="7" t="s">
        <v>3377</v>
      </c>
      <c r="H424" s="7" t="s">
        <v>3311</v>
      </c>
      <c r="I424" s="52" t="s">
        <v>111</v>
      </c>
      <c r="J424" s="59">
        <v>1</v>
      </c>
      <c r="K424" s="7" t="s">
        <v>32</v>
      </c>
      <c r="L424" s="7"/>
      <c r="M424" s="7" t="s">
        <v>3262</v>
      </c>
      <c r="N424" s="8" t="s">
        <v>112</v>
      </c>
      <c r="O424" s="8" t="s">
        <v>52</v>
      </c>
      <c r="P424" s="9" t="s">
        <v>113</v>
      </c>
      <c r="Q424" s="52" t="s">
        <v>37</v>
      </c>
      <c r="R424" s="7" t="s">
        <v>826</v>
      </c>
      <c r="S424" s="52" t="s">
        <v>38</v>
      </c>
      <c r="T424" s="172"/>
    </row>
    <row r="425" s="14" customFormat="1" ht="24" spans="1:20">
      <c r="A425" s="20" t="s">
        <v>2159</v>
      </c>
      <c r="B425" s="20" t="s">
        <v>447</v>
      </c>
      <c r="C425" s="7" t="s">
        <v>3792</v>
      </c>
      <c r="D425" s="7" t="s">
        <v>3782</v>
      </c>
      <c r="E425" s="7" t="s">
        <v>3796</v>
      </c>
      <c r="F425" s="20" t="s">
        <v>3773</v>
      </c>
      <c r="G425" s="7" t="s">
        <v>1086</v>
      </c>
      <c r="H425" s="7" t="s">
        <v>3771</v>
      </c>
      <c r="I425" s="52" t="s">
        <v>111</v>
      </c>
      <c r="J425" s="59">
        <v>1</v>
      </c>
      <c r="K425" s="7" t="s">
        <v>32</v>
      </c>
      <c r="L425" s="7"/>
      <c r="M425" s="7" t="s">
        <v>3262</v>
      </c>
      <c r="N425" s="8" t="s">
        <v>112</v>
      </c>
      <c r="O425" s="8" t="s">
        <v>52</v>
      </c>
      <c r="P425" s="9" t="s">
        <v>113</v>
      </c>
      <c r="Q425" s="52" t="s">
        <v>37</v>
      </c>
      <c r="R425" s="44" t="s">
        <v>826</v>
      </c>
      <c r="S425" s="52" t="s">
        <v>38</v>
      </c>
      <c r="T425" s="172"/>
    </row>
    <row r="426" s="14" customFormat="1" ht="24" spans="1:20">
      <c r="A426" s="20" t="s">
        <v>2159</v>
      </c>
      <c r="B426" s="20" t="s">
        <v>447</v>
      </c>
      <c r="C426" s="7" t="s">
        <v>3792</v>
      </c>
      <c r="D426" s="7" t="s">
        <v>3782</v>
      </c>
      <c r="E426" s="7" t="s">
        <v>3797</v>
      </c>
      <c r="F426" s="20" t="s">
        <v>3773</v>
      </c>
      <c r="G426" s="7" t="s">
        <v>1086</v>
      </c>
      <c r="H426" s="7" t="s">
        <v>3771</v>
      </c>
      <c r="I426" s="52" t="s">
        <v>111</v>
      </c>
      <c r="J426" s="59">
        <v>1</v>
      </c>
      <c r="K426" s="7" t="s">
        <v>32</v>
      </c>
      <c r="L426" s="7"/>
      <c r="M426" s="7" t="s">
        <v>3262</v>
      </c>
      <c r="N426" s="8" t="s">
        <v>112</v>
      </c>
      <c r="O426" s="8" t="s">
        <v>52</v>
      </c>
      <c r="P426" s="9" t="s">
        <v>113</v>
      </c>
      <c r="Q426" s="52" t="s">
        <v>37</v>
      </c>
      <c r="R426" s="44" t="s">
        <v>826</v>
      </c>
      <c r="S426" s="52" t="s">
        <v>38</v>
      </c>
      <c r="T426" s="172"/>
    </row>
    <row r="427" s="14" customFormat="1" ht="24" spans="1:20">
      <c r="A427" s="20" t="s">
        <v>2159</v>
      </c>
      <c r="B427" s="20" t="s">
        <v>447</v>
      </c>
      <c r="C427" s="7" t="s">
        <v>3792</v>
      </c>
      <c r="D427" s="7" t="s">
        <v>3782</v>
      </c>
      <c r="E427" s="7" t="s">
        <v>3798</v>
      </c>
      <c r="F427" s="20" t="s">
        <v>3759</v>
      </c>
      <c r="G427" s="7" t="s">
        <v>3377</v>
      </c>
      <c r="H427" s="7" t="s">
        <v>3311</v>
      </c>
      <c r="I427" s="52" t="s">
        <v>111</v>
      </c>
      <c r="J427" s="59">
        <v>1</v>
      </c>
      <c r="K427" s="7" t="s">
        <v>32</v>
      </c>
      <c r="L427" s="7"/>
      <c r="M427" s="7" t="s">
        <v>3262</v>
      </c>
      <c r="N427" s="8" t="s">
        <v>112</v>
      </c>
      <c r="O427" s="8" t="s">
        <v>52</v>
      </c>
      <c r="P427" s="9" t="s">
        <v>113</v>
      </c>
      <c r="Q427" s="52" t="s">
        <v>37</v>
      </c>
      <c r="R427" s="7" t="s">
        <v>826</v>
      </c>
      <c r="S427" s="52" t="s">
        <v>38</v>
      </c>
      <c r="T427" s="172"/>
    </row>
    <row r="428" s="14" customFormat="1" ht="24" spans="1:20">
      <c r="A428" s="20" t="s">
        <v>2159</v>
      </c>
      <c r="B428" s="20" t="s">
        <v>447</v>
      </c>
      <c r="C428" s="7" t="s">
        <v>3792</v>
      </c>
      <c r="D428" s="7" t="s">
        <v>3782</v>
      </c>
      <c r="E428" s="7" t="s">
        <v>3799</v>
      </c>
      <c r="F428" s="20" t="s">
        <v>3759</v>
      </c>
      <c r="G428" s="7" t="s">
        <v>3377</v>
      </c>
      <c r="H428" s="7" t="s">
        <v>3311</v>
      </c>
      <c r="I428" s="52" t="s">
        <v>111</v>
      </c>
      <c r="J428" s="59">
        <v>1</v>
      </c>
      <c r="K428" s="7" t="s">
        <v>32</v>
      </c>
      <c r="L428" s="7"/>
      <c r="M428" s="7" t="s">
        <v>3262</v>
      </c>
      <c r="N428" s="8" t="s">
        <v>112</v>
      </c>
      <c r="O428" s="8" t="s">
        <v>52</v>
      </c>
      <c r="P428" s="9" t="s">
        <v>113</v>
      </c>
      <c r="Q428" s="52" t="s">
        <v>37</v>
      </c>
      <c r="R428" s="7" t="s">
        <v>826</v>
      </c>
      <c r="S428" s="52" t="s">
        <v>38</v>
      </c>
      <c r="T428" s="172"/>
    </row>
    <row r="429" s="14" customFormat="1" ht="24" spans="1:20">
      <c r="A429" s="20" t="s">
        <v>2159</v>
      </c>
      <c r="B429" s="20" t="s">
        <v>447</v>
      </c>
      <c r="C429" s="7" t="s">
        <v>3800</v>
      </c>
      <c r="D429" s="7" t="s">
        <v>3801</v>
      </c>
      <c r="E429" s="7" t="s">
        <v>3802</v>
      </c>
      <c r="F429" s="20" t="s">
        <v>370</v>
      </c>
      <c r="G429" s="7" t="s">
        <v>3264</v>
      </c>
      <c r="H429" s="7" t="s">
        <v>823</v>
      </c>
      <c r="I429" s="52" t="s">
        <v>111</v>
      </c>
      <c r="J429" s="59">
        <v>0.05</v>
      </c>
      <c r="K429" s="7" t="s">
        <v>32</v>
      </c>
      <c r="L429" s="7"/>
      <c r="M429" s="7" t="s">
        <v>3262</v>
      </c>
      <c r="N429" s="8" t="s">
        <v>112</v>
      </c>
      <c r="O429" s="17" t="s">
        <v>52</v>
      </c>
      <c r="P429" s="9" t="s">
        <v>113</v>
      </c>
      <c r="Q429" s="52" t="s">
        <v>37</v>
      </c>
      <c r="R429" s="7" t="s">
        <v>826</v>
      </c>
      <c r="S429" s="52" t="s">
        <v>38</v>
      </c>
      <c r="T429" s="172"/>
    </row>
    <row r="430" s="14" customFormat="1" ht="24" spans="1:20">
      <c r="A430" s="20" t="s">
        <v>2159</v>
      </c>
      <c r="B430" s="20" t="s">
        <v>447</v>
      </c>
      <c r="C430" s="7" t="s">
        <v>3803</v>
      </c>
      <c r="D430" s="7" t="s">
        <v>3804</v>
      </c>
      <c r="E430" s="7" t="s">
        <v>3761</v>
      </c>
      <c r="F430" s="20" t="s">
        <v>370</v>
      </c>
      <c r="G430" s="7" t="s">
        <v>1086</v>
      </c>
      <c r="H430" s="7" t="s">
        <v>823</v>
      </c>
      <c r="I430" s="52" t="s">
        <v>111</v>
      </c>
      <c r="J430" s="59">
        <v>0.05</v>
      </c>
      <c r="K430" s="7" t="s">
        <v>32</v>
      </c>
      <c r="L430" s="7"/>
      <c r="M430" s="7" t="s">
        <v>3262</v>
      </c>
      <c r="N430" s="8" t="s">
        <v>112</v>
      </c>
      <c r="O430" s="8" t="s">
        <v>52</v>
      </c>
      <c r="P430" s="9" t="s">
        <v>113</v>
      </c>
      <c r="Q430" s="52" t="s">
        <v>37</v>
      </c>
      <c r="R430" s="44" t="s">
        <v>826</v>
      </c>
      <c r="S430" s="52" t="s">
        <v>38</v>
      </c>
      <c r="T430" s="172"/>
    </row>
    <row r="431" s="14" customFormat="1" ht="24" spans="1:20">
      <c r="A431" s="20" t="s">
        <v>2159</v>
      </c>
      <c r="B431" s="20" t="s">
        <v>447</v>
      </c>
      <c r="C431" s="7" t="s">
        <v>3805</v>
      </c>
      <c r="D431" s="7" t="s">
        <v>3806</v>
      </c>
      <c r="E431" s="7" t="s">
        <v>3807</v>
      </c>
      <c r="F431" s="20" t="s">
        <v>370</v>
      </c>
      <c r="G431" s="7" t="s">
        <v>1086</v>
      </c>
      <c r="H431" s="7" t="s">
        <v>823</v>
      </c>
      <c r="I431" s="52" t="s">
        <v>111</v>
      </c>
      <c r="J431" s="59">
        <v>0.05</v>
      </c>
      <c r="K431" s="7" t="s">
        <v>32</v>
      </c>
      <c r="L431" s="7"/>
      <c r="M431" s="7" t="s">
        <v>3262</v>
      </c>
      <c r="N431" s="8" t="s">
        <v>112</v>
      </c>
      <c r="O431" s="8" t="s">
        <v>52</v>
      </c>
      <c r="P431" s="9" t="s">
        <v>113</v>
      </c>
      <c r="Q431" s="52" t="s">
        <v>37</v>
      </c>
      <c r="R431" s="44" t="s">
        <v>826</v>
      </c>
      <c r="S431" s="52" t="s">
        <v>38</v>
      </c>
      <c r="T431" s="172"/>
    </row>
    <row r="432" s="14" customFormat="1" ht="24" spans="1:20">
      <c r="A432" s="20" t="s">
        <v>2159</v>
      </c>
      <c r="B432" s="20" t="s">
        <v>447</v>
      </c>
      <c r="C432" s="7" t="s">
        <v>3808</v>
      </c>
      <c r="D432" s="7" t="s">
        <v>3809</v>
      </c>
      <c r="E432" s="7" t="s">
        <v>3802</v>
      </c>
      <c r="F432" s="20" t="s">
        <v>370</v>
      </c>
      <c r="G432" s="7" t="s">
        <v>1086</v>
      </c>
      <c r="H432" s="7" t="s">
        <v>823</v>
      </c>
      <c r="I432" s="52" t="s">
        <v>111</v>
      </c>
      <c r="J432" s="59">
        <v>0.05</v>
      </c>
      <c r="K432" s="7" t="s">
        <v>32</v>
      </c>
      <c r="L432" s="7"/>
      <c r="M432" s="7" t="s">
        <v>3262</v>
      </c>
      <c r="N432" s="8" t="s">
        <v>112</v>
      </c>
      <c r="O432" s="8" t="s">
        <v>52</v>
      </c>
      <c r="P432" s="9" t="s">
        <v>113</v>
      </c>
      <c r="Q432" s="52" t="s">
        <v>37</v>
      </c>
      <c r="R432" s="44" t="s">
        <v>826</v>
      </c>
      <c r="S432" s="52" t="s">
        <v>38</v>
      </c>
      <c r="T432" s="172"/>
    </row>
    <row r="433" s="14" customFormat="1" ht="24" spans="1:20">
      <c r="A433" s="20" t="s">
        <v>2952</v>
      </c>
      <c r="B433" s="20" t="s">
        <v>448</v>
      </c>
      <c r="C433" s="7" t="s">
        <v>3810</v>
      </c>
      <c r="D433" s="7" t="s">
        <v>3811</v>
      </c>
      <c r="E433" s="7" t="s">
        <v>361</v>
      </c>
      <c r="F433" s="20">
        <v>1818</v>
      </c>
      <c r="G433" s="7" t="s">
        <v>2076</v>
      </c>
      <c r="H433" s="7" t="s">
        <v>823</v>
      </c>
      <c r="I433" s="52" t="s">
        <v>111</v>
      </c>
      <c r="J433" s="59">
        <v>0.05</v>
      </c>
      <c r="K433" s="7" t="s">
        <v>32</v>
      </c>
      <c r="L433" s="7"/>
      <c r="M433" s="7" t="s">
        <v>3262</v>
      </c>
      <c r="N433" s="8" t="s">
        <v>112</v>
      </c>
      <c r="O433" s="8" t="s">
        <v>52</v>
      </c>
      <c r="P433" s="9" t="s">
        <v>113</v>
      </c>
      <c r="Q433" s="52" t="s">
        <v>37</v>
      </c>
      <c r="R433" s="7" t="s">
        <v>826</v>
      </c>
      <c r="S433" s="52" t="s">
        <v>38</v>
      </c>
      <c r="T433" s="172"/>
    </row>
    <row r="434" s="14" customFormat="1" ht="24" spans="1:20">
      <c r="A434" s="20" t="s">
        <v>2952</v>
      </c>
      <c r="B434" s="20" t="s">
        <v>448</v>
      </c>
      <c r="C434" s="7" t="s">
        <v>3812</v>
      </c>
      <c r="D434" s="7" t="s">
        <v>3804</v>
      </c>
      <c r="E434" s="7" t="s">
        <v>398</v>
      </c>
      <c r="F434" s="20">
        <v>5114</v>
      </c>
      <c r="G434" s="7" t="s">
        <v>3813</v>
      </c>
      <c r="H434" s="7" t="s">
        <v>823</v>
      </c>
      <c r="I434" s="52" t="s">
        <v>111</v>
      </c>
      <c r="J434" s="59">
        <v>0.05</v>
      </c>
      <c r="K434" s="7" t="s">
        <v>32</v>
      </c>
      <c r="L434" s="7"/>
      <c r="M434" s="7" t="s">
        <v>3262</v>
      </c>
      <c r="N434" s="8" t="s">
        <v>112</v>
      </c>
      <c r="O434" s="8" t="s">
        <v>52</v>
      </c>
      <c r="P434" s="9" t="s">
        <v>113</v>
      </c>
      <c r="Q434" s="52" t="s">
        <v>37</v>
      </c>
      <c r="R434" s="7" t="s">
        <v>826</v>
      </c>
      <c r="S434" s="52" t="s">
        <v>38</v>
      </c>
      <c r="T434" s="172"/>
    </row>
    <row r="435" s="14" customFormat="1" ht="24" spans="1:20">
      <c r="A435" s="20" t="s">
        <v>2952</v>
      </c>
      <c r="B435" s="20" t="s">
        <v>448</v>
      </c>
      <c r="C435" s="7" t="s">
        <v>3814</v>
      </c>
      <c r="D435" s="7" t="s">
        <v>3815</v>
      </c>
      <c r="E435" s="7" t="s">
        <v>336</v>
      </c>
      <c r="F435" s="20">
        <v>1818</v>
      </c>
      <c r="G435" s="7" t="s">
        <v>3813</v>
      </c>
      <c r="H435" s="7" t="s">
        <v>823</v>
      </c>
      <c r="I435" s="52" t="s">
        <v>111</v>
      </c>
      <c r="J435" s="59">
        <v>0.05</v>
      </c>
      <c r="K435" s="7" t="s">
        <v>32</v>
      </c>
      <c r="L435" s="7"/>
      <c r="M435" s="7" t="s">
        <v>3262</v>
      </c>
      <c r="N435" s="8" t="s">
        <v>112</v>
      </c>
      <c r="O435" s="8" t="s">
        <v>52</v>
      </c>
      <c r="P435" s="9" t="s">
        <v>113</v>
      </c>
      <c r="Q435" s="52" t="s">
        <v>37</v>
      </c>
      <c r="R435" s="7" t="s">
        <v>826</v>
      </c>
      <c r="S435" s="52" t="s">
        <v>38</v>
      </c>
      <c r="T435" s="172"/>
    </row>
    <row r="436" s="14" customFormat="1" ht="24" spans="1:20">
      <c r="A436" s="20" t="s">
        <v>2952</v>
      </c>
      <c r="B436" s="20" t="s">
        <v>448</v>
      </c>
      <c r="C436" s="7" t="s">
        <v>3816</v>
      </c>
      <c r="D436" s="7" t="s">
        <v>3817</v>
      </c>
      <c r="E436" s="7" t="s">
        <v>295</v>
      </c>
      <c r="F436" s="20">
        <v>5117</v>
      </c>
      <c r="G436" s="7" t="s">
        <v>2076</v>
      </c>
      <c r="H436" s="7" t="s">
        <v>823</v>
      </c>
      <c r="I436" s="52" t="s">
        <v>111</v>
      </c>
      <c r="J436" s="59">
        <v>0.05</v>
      </c>
      <c r="K436" s="7" t="s">
        <v>32</v>
      </c>
      <c r="L436" s="7"/>
      <c r="M436" s="7" t="s">
        <v>3262</v>
      </c>
      <c r="N436" s="8" t="s">
        <v>112</v>
      </c>
      <c r="O436" s="189" t="s">
        <v>52</v>
      </c>
      <c r="P436" s="9" t="s">
        <v>113</v>
      </c>
      <c r="Q436" s="52" t="s">
        <v>37</v>
      </c>
      <c r="R436" s="7" t="s">
        <v>826</v>
      </c>
      <c r="S436" s="52" t="s">
        <v>38</v>
      </c>
      <c r="T436" s="172"/>
    </row>
    <row r="437" s="14" customFormat="1" ht="24" spans="1:20">
      <c r="A437" s="20" t="s">
        <v>3818</v>
      </c>
      <c r="B437" s="20" t="s">
        <v>3819</v>
      </c>
      <c r="C437" s="7" t="s">
        <v>3820</v>
      </c>
      <c r="D437" s="7" t="s">
        <v>366</v>
      </c>
      <c r="E437" s="7" t="s">
        <v>419</v>
      </c>
      <c r="F437" s="20">
        <v>1818</v>
      </c>
      <c r="G437" s="7" t="s">
        <v>3821</v>
      </c>
      <c r="H437" s="7" t="s">
        <v>823</v>
      </c>
      <c r="I437" s="52" t="s">
        <v>111</v>
      </c>
      <c r="J437" s="107">
        <v>0.05</v>
      </c>
      <c r="K437" s="7" t="s">
        <v>32</v>
      </c>
      <c r="L437" s="7"/>
      <c r="M437" s="7" t="s">
        <v>3262</v>
      </c>
      <c r="N437" s="8" t="s">
        <v>112</v>
      </c>
      <c r="O437" s="17" t="s">
        <v>52</v>
      </c>
      <c r="P437" s="9" t="s">
        <v>113</v>
      </c>
      <c r="Q437" s="52" t="s">
        <v>37</v>
      </c>
      <c r="R437" s="7" t="s">
        <v>826</v>
      </c>
      <c r="S437" s="52" t="s">
        <v>38</v>
      </c>
      <c r="T437" s="172"/>
    </row>
    <row r="438" s="14" customFormat="1" ht="24" spans="1:20">
      <c r="A438" s="20" t="s">
        <v>3818</v>
      </c>
      <c r="B438" s="20" t="s">
        <v>3819</v>
      </c>
      <c r="C438" s="7" t="s">
        <v>3822</v>
      </c>
      <c r="D438" s="7" t="s">
        <v>3823</v>
      </c>
      <c r="E438" s="7" t="s">
        <v>201</v>
      </c>
      <c r="F438" s="20">
        <v>3534</v>
      </c>
      <c r="G438" s="7" t="s">
        <v>3824</v>
      </c>
      <c r="H438" s="7" t="s">
        <v>173</v>
      </c>
      <c r="I438" s="52" t="s">
        <v>111</v>
      </c>
      <c r="J438" s="107">
        <v>0.05</v>
      </c>
      <c r="K438" s="7" t="s">
        <v>32</v>
      </c>
      <c r="L438" s="7"/>
      <c r="M438" s="7" t="s">
        <v>3262</v>
      </c>
      <c r="N438" s="8" t="s">
        <v>112</v>
      </c>
      <c r="O438" s="46" t="s">
        <v>35</v>
      </c>
      <c r="P438" s="9" t="s">
        <v>113</v>
      </c>
      <c r="Q438" s="52" t="s">
        <v>37</v>
      </c>
      <c r="R438" s="7" t="s">
        <v>103</v>
      </c>
      <c r="S438" s="52" t="s">
        <v>38</v>
      </c>
      <c r="T438" s="172"/>
    </row>
    <row r="439" s="14" customFormat="1" ht="24" spans="1:20">
      <c r="A439" s="20" t="s">
        <v>3818</v>
      </c>
      <c r="B439" s="20" t="s">
        <v>3819</v>
      </c>
      <c r="C439" s="7" t="s">
        <v>3822</v>
      </c>
      <c r="D439" s="7" t="s">
        <v>3823</v>
      </c>
      <c r="E439" s="7" t="s">
        <v>361</v>
      </c>
      <c r="F439" s="20">
        <v>3534</v>
      </c>
      <c r="G439" s="7" t="s">
        <v>3825</v>
      </c>
      <c r="H439" s="7" t="s">
        <v>173</v>
      </c>
      <c r="I439" s="52" t="s">
        <v>111</v>
      </c>
      <c r="J439" s="107">
        <v>0.05</v>
      </c>
      <c r="K439" s="7" t="s">
        <v>32</v>
      </c>
      <c r="L439" s="7"/>
      <c r="M439" s="7" t="s">
        <v>3262</v>
      </c>
      <c r="N439" s="8" t="s">
        <v>112</v>
      </c>
      <c r="O439" s="17" t="s">
        <v>35</v>
      </c>
      <c r="P439" s="9" t="s">
        <v>113</v>
      </c>
      <c r="Q439" s="52" t="s">
        <v>37</v>
      </c>
      <c r="R439" s="7" t="s">
        <v>103</v>
      </c>
      <c r="S439" s="52" t="s">
        <v>38</v>
      </c>
      <c r="T439" s="172"/>
    </row>
    <row r="440" s="14" customFormat="1" ht="24" spans="1:20">
      <c r="A440" s="20" t="s">
        <v>3818</v>
      </c>
      <c r="B440" s="20" t="s">
        <v>3819</v>
      </c>
      <c r="C440" s="7" t="s">
        <v>3826</v>
      </c>
      <c r="D440" s="7" t="s">
        <v>386</v>
      </c>
      <c r="E440" s="7" t="s">
        <v>398</v>
      </c>
      <c r="F440" s="20">
        <v>1233</v>
      </c>
      <c r="G440" s="7" t="s">
        <v>3827</v>
      </c>
      <c r="H440" s="7" t="s">
        <v>823</v>
      </c>
      <c r="I440" s="52" t="s">
        <v>111</v>
      </c>
      <c r="J440" s="107">
        <v>0.05</v>
      </c>
      <c r="K440" s="7" t="s">
        <v>32</v>
      </c>
      <c r="L440" s="7"/>
      <c r="M440" s="7" t="s">
        <v>3262</v>
      </c>
      <c r="N440" s="8" t="s">
        <v>112</v>
      </c>
      <c r="O440" s="17" t="s">
        <v>35</v>
      </c>
      <c r="P440" s="9" t="s">
        <v>113</v>
      </c>
      <c r="Q440" s="52" t="s">
        <v>37</v>
      </c>
      <c r="R440" s="7" t="s">
        <v>826</v>
      </c>
      <c r="S440" s="52" t="s">
        <v>38</v>
      </c>
      <c r="T440" s="172"/>
    </row>
    <row r="441" s="14" customFormat="1" ht="24" spans="1:20">
      <c r="A441" s="20" t="s">
        <v>3818</v>
      </c>
      <c r="B441" s="20" t="s">
        <v>3819</v>
      </c>
      <c r="C441" s="7" t="s">
        <v>3828</v>
      </c>
      <c r="D441" s="7" t="s">
        <v>347</v>
      </c>
      <c r="E441" s="7" t="s">
        <v>342</v>
      </c>
      <c r="F441" s="20">
        <v>1233</v>
      </c>
      <c r="G441" s="7" t="s">
        <v>3827</v>
      </c>
      <c r="H441" s="7" t="s">
        <v>823</v>
      </c>
      <c r="I441" s="52" t="s">
        <v>111</v>
      </c>
      <c r="J441" s="107">
        <v>0.05</v>
      </c>
      <c r="K441" s="7" t="s">
        <v>32</v>
      </c>
      <c r="L441" s="7"/>
      <c r="M441" s="7" t="s">
        <v>3262</v>
      </c>
      <c r="N441" s="8" t="s">
        <v>112</v>
      </c>
      <c r="O441" s="17" t="s">
        <v>35</v>
      </c>
      <c r="P441" s="9" t="s">
        <v>113</v>
      </c>
      <c r="Q441" s="52" t="s">
        <v>37</v>
      </c>
      <c r="R441" s="7" t="s">
        <v>826</v>
      </c>
      <c r="S441" s="52" t="s">
        <v>38</v>
      </c>
      <c r="T441" s="172"/>
    </row>
    <row r="442" s="14" customFormat="1" ht="24" spans="1:20">
      <c r="A442" s="20" t="s">
        <v>3818</v>
      </c>
      <c r="B442" s="20" t="s">
        <v>3819</v>
      </c>
      <c r="C442" s="7" t="s">
        <v>3829</v>
      </c>
      <c r="D442" s="7" t="s">
        <v>340</v>
      </c>
      <c r="E442" s="7" t="s">
        <v>419</v>
      </c>
      <c r="F442" s="20">
        <v>1818</v>
      </c>
      <c r="G442" s="7" t="s">
        <v>3813</v>
      </c>
      <c r="H442" s="7" t="s">
        <v>823</v>
      </c>
      <c r="I442" s="52" t="s">
        <v>111</v>
      </c>
      <c r="J442" s="107">
        <v>0.05</v>
      </c>
      <c r="K442" s="7" t="s">
        <v>32</v>
      </c>
      <c r="L442" s="7"/>
      <c r="M442" s="7" t="s">
        <v>3262</v>
      </c>
      <c r="N442" s="8" t="s">
        <v>112</v>
      </c>
      <c r="O442" s="17" t="s">
        <v>52</v>
      </c>
      <c r="P442" s="9" t="s">
        <v>113</v>
      </c>
      <c r="Q442" s="52" t="s">
        <v>37</v>
      </c>
      <c r="R442" s="7" t="s">
        <v>826</v>
      </c>
      <c r="S442" s="52" t="s">
        <v>38</v>
      </c>
      <c r="T442" s="172"/>
    </row>
    <row r="443" s="14" customFormat="1" ht="24" spans="1:20">
      <c r="A443" s="20" t="s">
        <v>3818</v>
      </c>
      <c r="B443" s="20" t="s">
        <v>3819</v>
      </c>
      <c r="C443" s="7" t="s">
        <v>3830</v>
      </c>
      <c r="D443" s="7" t="s">
        <v>352</v>
      </c>
      <c r="E443" s="7" t="s">
        <v>419</v>
      </c>
      <c r="F443" s="20">
        <v>1818</v>
      </c>
      <c r="G443" s="7" t="s">
        <v>3813</v>
      </c>
      <c r="H443" s="7" t="s">
        <v>823</v>
      </c>
      <c r="I443" s="52" t="s">
        <v>111</v>
      </c>
      <c r="J443" s="107">
        <v>0.05</v>
      </c>
      <c r="K443" s="7" t="s">
        <v>32</v>
      </c>
      <c r="L443" s="7"/>
      <c r="M443" s="7" t="s">
        <v>3262</v>
      </c>
      <c r="N443" s="8" t="s">
        <v>112</v>
      </c>
      <c r="O443" s="17" t="s">
        <v>52</v>
      </c>
      <c r="P443" s="9" t="s">
        <v>113</v>
      </c>
      <c r="Q443" s="52" t="s">
        <v>37</v>
      </c>
      <c r="R443" s="7" t="s">
        <v>826</v>
      </c>
      <c r="S443" s="52" t="s">
        <v>38</v>
      </c>
      <c r="T443" s="172"/>
    </row>
    <row r="444" s="14" customFormat="1" ht="24" spans="1:20">
      <c r="A444" s="20" t="s">
        <v>3818</v>
      </c>
      <c r="B444" s="20" t="s">
        <v>3819</v>
      </c>
      <c r="C444" s="7" t="s">
        <v>3831</v>
      </c>
      <c r="D444" s="7" t="s">
        <v>3832</v>
      </c>
      <c r="E444" s="7" t="s">
        <v>201</v>
      </c>
      <c r="F444" s="20">
        <v>2818</v>
      </c>
      <c r="G444" s="7" t="s">
        <v>3833</v>
      </c>
      <c r="H444" s="7" t="s">
        <v>823</v>
      </c>
      <c r="I444" s="52" t="s">
        <v>111</v>
      </c>
      <c r="J444" s="107">
        <v>0.05</v>
      </c>
      <c r="K444" s="7" t="s">
        <v>32</v>
      </c>
      <c r="L444" s="7"/>
      <c r="M444" s="7" t="s">
        <v>3262</v>
      </c>
      <c r="N444" s="8" t="s">
        <v>112</v>
      </c>
      <c r="O444" s="17" t="s">
        <v>35</v>
      </c>
      <c r="P444" s="9" t="s">
        <v>113</v>
      </c>
      <c r="Q444" s="52" t="s">
        <v>37</v>
      </c>
      <c r="R444" s="7" t="s">
        <v>3537</v>
      </c>
      <c r="S444" s="52" t="s">
        <v>38</v>
      </c>
      <c r="T444" s="172"/>
    </row>
    <row r="445" s="14" customFormat="1" ht="24" spans="1:20">
      <c r="A445" s="20" t="s">
        <v>3818</v>
      </c>
      <c r="B445" s="20" t="s">
        <v>3819</v>
      </c>
      <c r="C445" s="7" t="s">
        <v>3834</v>
      </c>
      <c r="D445" s="7" t="s">
        <v>3835</v>
      </c>
      <c r="E445" s="7" t="s">
        <v>201</v>
      </c>
      <c r="F445" s="20">
        <v>3514</v>
      </c>
      <c r="G445" s="7" t="s">
        <v>3833</v>
      </c>
      <c r="H445" s="7" t="s">
        <v>823</v>
      </c>
      <c r="I445" s="52" t="s">
        <v>111</v>
      </c>
      <c r="J445" s="107">
        <v>0.05</v>
      </c>
      <c r="K445" s="7" t="s">
        <v>32</v>
      </c>
      <c r="L445" s="7"/>
      <c r="M445" s="7" t="s">
        <v>3262</v>
      </c>
      <c r="N445" s="8" t="s">
        <v>112</v>
      </c>
      <c r="O445" s="17" t="s">
        <v>35</v>
      </c>
      <c r="P445" s="9" t="s">
        <v>113</v>
      </c>
      <c r="Q445" s="52" t="s">
        <v>37</v>
      </c>
      <c r="R445" s="7" t="s">
        <v>3537</v>
      </c>
      <c r="S445" s="52" t="s">
        <v>38</v>
      </c>
      <c r="T445" s="172"/>
    </row>
    <row r="446" s="14" customFormat="1" ht="24" spans="1:20">
      <c r="A446" s="20" t="s">
        <v>3818</v>
      </c>
      <c r="B446" s="20" t="s">
        <v>3819</v>
      </c>
      <c r="C446" s="7" t="s">
        <v>3836</v>
      </c>
      <c r="D446" s="7" t="s">
        <v>3837</v>
      </c>
      <c r="E446" s="7" t="s">
        <v>176</v>
      </c>
      <c r="F446" s="20">
        <v>2117</v>
      </c>
      <c r="G446" s="7" t="s">
        <v>3838</v>
      </c>
      <c r="H446" s="7" t="s">
        <v>823</v>
      </c>
      <c r="I446" s="52" t="s">
        <v>111</v>
      </c>
      <c r="J446" s="107">
        <v>0.05</v>
      </c>
      <c r="K446" s="7" t="s">
        <v>32</v>
      </c>
      <c r="L446" s="7"/>
      <c r="M446" s="7" t="s">
        <v>3262</v>
      </c>
      <c r="N446" s="8" t="s">
        <v>112</v>
      </c>
      <c r="O446" s="17" t="s">
        <v>35</v>
      </c>
      <c r="P446" s="9" t="s">
        <v>113</v>
      </c>
      <c r="Q446" s="52" t="s">
        <v>37</v>
      </c>
      <c r="R446" s="7" t="s">
        <v>103</v>
      </c>
      <c r="S446" s="52" t="s">
        <v>38</v>
      </c>
      <c r="T446" s="172"/>
    </row>
    <row r="447" s="14" customFormat="1" ht="24" spans="1:20">
      <c r="A447" s="20" t="s">
        <v>3818</v>
      </c>
      <c r="B447" s="20" t="s">
        <v>3819</v>
      </c>
      <c r="C447" s="7" t="s">
        <v>3836</v>
      </c>
      <c r="D447" s="7" t="s">
        <v>3837</v>
      </c>
      <c r="E447" s="7" t="s">
        <v>192</v>
      </c>
      <c r="F447" s="20">
        <v>2117</v>
      </c>
      <c r="G447" s="7" t="s">
        <v>3838</v>
      </c>
      <c r="H447" s="7" t="s">
        <v>823</v>
      </c>
      <c r="I447" s="52" t="s">
        <v>111</v>
      </c>
      <c r="J447" s="107">
        <v>0.05</v>
      </c>
      <c r="K447" s="7" t="s">
        <v>32</v>
      </c>
      <c r="L447" s="7"/>
      <c r="M447" s="7" t="s">
        <v>3262</v>
      </c>
      <c r="N447" s="8" t="s">
        <v>112</v>
      </c>
      <c r="O447" s="46" t="s">
        <v>35</v>
      </c>
      <c r="P447" s="9" t="s">
        <v>113</v>
      </c>
      <c r="Q447" s="52" t="s">
        <v>37</v>
      </c>
      <c r="R447" s="7" t="s">
        <v>103</v>
      </c>
      <c r="S447" s="52" t="s">
        <v>38</v>
      </c>
      <c r="T447" s="172"/>
    </row>
    <row r="448" s="14" customFormat="1" ht="24" spans="1:20">
      <c r="A448" s="20" t="s">
        <v>3818</v>
      </c>
      <c r="B448" s="20" t="s">
        <v>3819</v>
      </c>
      <c r="C448" s="7" t="s">
        <v>3839</v>
      </c>
      <c r="D448" s="7" t="s">
        <v>405</v>
      </c>
      <c r="E448" s="7" t="s">
        <v>211</v>
      </c>
      <c r="F448" s="20">
        <v>1818</v>
      </c>
      <c r="G448" s="7" t="s">
        <v>3825</v>
      </c>
      <c r="H448" s="7" t="s">
        <v>173</v>
      </c>
      <c r="I448" s="52" t="s">
        <v>111</v>
      </c>
      <c r="J448" s="107">
        <v>0.05</v>
      </c>
      <c r="K448" s="7" t="s">
        <v>32</v>
      </c>
      <c r="L448" s="7"/>
      <c r="M448" s="7" t="s">
        <v>3262</v>
      </c>
      <c r="N448" s="8" t="s">
        <v>112</v>
      </c>
      <c r="O448" s="46" t="s">
        <v>35</v>
      </c>
      <c r="P448" s="9" t="s">
        <v>113</v>
      </c>
      <c r="Q448" s="52" t="s">
        <v>37</v>
      </c>
      <c r="R448" s="7" t="s">
        <v>103</v>
      </c>
      <c r="S448" s="52" t="s">
        <v>38</v>
      </c>
      <c r="T448" s="172"/>
    </row>
    <row r="449" s="14" customFormat="1" ht="24" spans="1:20">
      <c r="A449" s="20" t="s">
        <v>3818</v>
      </c>
      <c r="B449" s="20" t="s">
        <v>3819</v>
      </c>
      <c r="C449" s="7" t="s">
        <v>3839</v>
      </c>
      <c r="D449" s="7" t="s">
        <v>405</v>
      </c>
      <c r="E449" s="7" t="s">
        <v>342</v>
      </c>
      <c r="F449" s="20">
        <v>1818</v>
      </c>
      <c r="G449" s="7" t="s">
        <v>3377</v>
      </c>
      <c r="H449" s="7" t="s">
        <v>3311</v>
      </c>
      <c r="I449" s="52" t="s">
        <v>111</v>
      </c>
      <c r="J449" s="107">
        <v>0.05</v>
      </c>
      <c r="K449" s="7" t="s">
        <v>32</v>
      </c>
      <c r="L449" s="7"/>
      <c r="M449" s="7" t="s">
        <v>3262</v>
      </c>
      <c r="N449" s="8" t="s">
        <v>112</v>
      </c>
      <c r="O449" s="46" t="s">
        <v>52</v>
      </c>
      <c r="P449" s="9" t="s">
        <v>113</v>
      </c>
      <c r="Q449" s="52" t="s">
        <v>37</v>
      </c>
      <c r="R449" s="7" t="s">
        <v>826</v>
      </c>
      <c r="S449" s="52" t="s">
        <v>38</v>
      </c>
      <c r="T449" s="172"/>
    </row>
    <row r="450" s="14" customFormat="1" ht="24" spans="1:20">
      <c r="A450" s="84" t="s">
        <v>3818</v>
      </c>
      <c r="B450" s="84" t="s">
        <v>3496</v>
      </c>
      <c r="C450" s="174" t="s">
        <v>3840</v>
      </c>
      <c r="D450" s="115" t="s">
        <v>3740</v>
      </c>
      <c r="E450" s="174" t="s">
        <v>39</v>
      </c>
      <c r="F450" s="77">
        <v>1630</v>
      </c>
      <c r="G450" s="77" t="s">
        <v>3841</v>
      </c>
      <c r="H450" s="77" t="s">
        <v>823</v>
      </c>
      <c r="I450" s="52" t="s">
        <v>111</v>
      </c>
      <c r="J450" s="192">
        <v>0.05</v>
      </c>
      <c r="K450" s="7" t="s">
        <v>32</v>
      </c>
      <c r="L450" s="8"/>
      <c r="M450" s="7" t="s">
        <v>3262</v>
      </c>
      <c r="N450" s="115" t="s">
        <v>112</v>
      </c>
      <c r="O450" s="188" t="s">
        <v>52</v>
      </c>
      <c r="P450" s="115" t="s">
        <v>113</v>
      </c>
      <c r="Q450" s="52" t="s">
        <v>37</v>
      </c>
      <c r="R450" s="7" t="s">
        <v>826</v>
      </c>
      <c r="S450" s="191" t="s">
        <v>76</v>
      </c>
      <c r="T450" s="186"/>
    </row>
    <row r="451" s="14" customFormat="1" ht="24" spans="1:20">
      <c r="A451" s="20" t="s">
        <v>3818</v>
      </c>
      <c r="B451" s="20" t="s">
        <v>3819</v>
      </c>
      <c r="C451" s="7" t="s">
        <v>3842</v>
      </c>
      <c r="D451" s="7" t="s">
        <v>3843</v>
      </c>
      <c r="E451" s="7" t="s">
        <v>201</v>
      </c>
      <c r="F451" s="20">
        <v>6433</v>
      </c>
      <c r="G451" s="7" t="s">
        <v>3844</v>
      </c>
      <c r="H451" s="7" t="s">
        <v>823</v>
      </c>
      <c r="I451" s="52" t="s">
        <v>111</v>
      </c>
      <c r="J451" s="107">
        <v>0.05</v>
      </c>
      <c r="K451" s="7" t="s">
        <v>32</v>
      </c>
      <c r="L451" s="7"/>
      <c r="M451" s="7" t="s">
        <v>3262</v>
      </c>
      <c r="N451" s="8" t="s">
        <v>112</v>
      </c>
      <c r="O451" s="46" t="s">
        <v>35</v>
      </c>
      <c r="P451" s="9" t="s">
        <v>113</v>
      </c>
      <c r="Q451" s="52" t="s">
        <v>37</v>
      </c>
      <c r="R451" s="7" t="s">
        <v>826</v>
      </c>
      <c r="S451" s="52" t="s">
        <v>38</v>
      </c>
      <c r="T451" s="172"/>
    </row>
    <row r="452" s="14" customFormat="1" ht="24" spans="1:20">
      <c r="A452" s="20" t="s">
        <v>3818</v>
      </c>
      <c r="B452" s="20" t="s">
        <v>3819</v>
      </c>
      <c r="C452" s="7" t="s">
        <v>3845</v>
      </c>
      <c r="D452" s="7" t="s">
        <v>349</v>
      </c>
      <c r="E452" s="7" t="s">
        <v>399</v>
      </c>
      <c r="F452" s="20">
        <v>1818</v>
      </c>
      <c r="G452" s="7" t="s">
        <v>3846</v>
      </c>
      <c r="H452" s="7" t="s">
        <v>823</v>
      </c>
      <c r="I452" s="52" t="s">
        <v>111</v>
      </c>
      <c r="J452" s="107">
        <v>0.05</v>
      </c>
      <c r="K452" s="7" t="s">
        <v>32</v>
      </c>
      <c r="L452" s="7"/>
      <c r="M452" s="7" t="s">
        <v>3262</v>
      </c>
      <c r="N452" s="8" t="s">
        <v>112</v>
      </c>
      <c r="O452" s="46" t="s">
        <v>52</v>
      </c>
      <c r="P452" s="9" t="s">
        <v>113</v>
      </c>
      <c r="Q452" s="52" t="s">
        <v>37</v>
      </c>
      <c r="R452" s="7" t="s">
        <v>826</v>
      </c>
      <c r="S452" s="52" t="s">
        <v>38</v>
      </c>
      <c r="T452" s="172"/>
    </row>
    <row r="453" s="14" customFormat="1" ht="24" spans="1:20">
      <c r="A453" s="20" t="s">
        <v>3818</v>
      </c>
      <c r="B453" s="20" t="s">
        <v>3819</v>
      </c>
      <c r="C453" s="7" t="s">
        <v>3847</v>
      </c>
      <c r="D453" s="7" t="s">
        <v>3848</v>
      </c>
      <c r="E453" s="7" t="s">
        <v>201</v>
      </c>
      <c r="F453" s="20">
        <v>2811</v>
      </c>
      <c r="G453" s="7" t="s">
        <v>3841</v>
      </c>
      <c r="H453" s="7" t="s">
        <v>823</v>
      </c>
      <c r="I453" s="52" t="s">
        <v>111</v>
      </c>
      <c r="J453" s="107">
        <v>0.05</v>
      </c>
      <c r="K453" s="7" t="s">
        <v>32</v>
      </c>
      <c r="L453" s="7"/>
      <c r="M453" s="7" t="s">
        <v>3262</v>
      </c>
      <c r="N453" s="8" t="s">
        <v>112</v>
      </c>
      <c r="O453" s="46" t="s">
        <v>35</v>
      </c>
      <c r="P453" s="9" t="s">
        <v>113</v>
      </c>
      <c r="Q453" s="52" t="s">
        <v>37</v>
      </c>
      <c r="R453" s="7" t="s">
        <v>826</v>
      </c>
      <c r="S453" s="52" t="s">
        <v>38</v>
      </c>
      <c r="T453" s="172"/>
    </row>
    <row r="454" s="14" customFormat="1" ht="24" spans="1:20">
      <c r="A454" s="20" t="s">
        <v>3818</v>
      </c>
      <c r="B454" s="20" t="s">
        <v>3819</v>
      </c>
      <c r="C454" s="7" t="s">
        <v>3849</v>
      </c>
      <c r="D454" s="7" t="s">
        <v>338</v>
      </c>
      <c r="E454" s="7" t="s">
        <v>399</v>
      </c>
      <c r="F454" s="20">
        <v>1818</v>
      </c>
      <c r="G454" s="7" t="s">
        <v>3846</v>
      </c>
      <c r="H454" s="7" t="s">
        <v>823</v>
      </c>
      <c r="I454" s="52" t="s">
        <v>111</v>
      </c>
      <c r="J454" s="107">
        <v>0.05</v>
      </c>
      <c r="K454" s="7" t="s">
        <v>32</v>
      </c>
      <c r="L454" s="7"/>
      <c r="M454" s="7" t="s">
        <v>3262</v>
      </c>
      <c r="N454" s="8" t="s">
        <v>112</v>
      </c>
      <c r="O454" s="46" t="s">
        <v>52</v>
      </c>
      <c r="P454" s="9" t="s">
        <v>113</v>
      </c>
      <c r="Q454" s="52" t="s">
        <v>37</v>
      </c>
      <c r="R454" s="7" t="s">
        <v>826</v>
      </c>
      <c r="S454" s="52" t="s">
        <v>38</v>
      </c>
      <c r="T454" s="172"/>
    </row>
    <row r="455" s="14" customFormat="1" ht="24" spans="1:20">
      <c r="A455" s="20" t="s">
        <v>3818</v>
      </c>
      <c r="B455" s="20" t="s">
        <v>3819</v>
      </c>
      <c r="C455" s="7" t="s">
        <v>3850</v>
      </c>
      <c r="D455" s="7" t="s">
        <v>3851</v>
      </c>
      <c r="E455" s="7" t="s">
        <v>201</v>
      </c>
      <c r="F455" s="20">
        <v>3514</v>
      </c>
      <c r="G455" s="7" t="s">
        <v>3841</v>
      </c>
      <c r="H455" s="7" t="s">
        <v>823</v>
      </c>
      <c r="I455" s="52" t="s">
        <v>111</v>
      </c>
      <c r="J455" s="107">
        <v>0.05</v>
      </c>
      <c r="K455" s="7" t="s">
        <v>32</v>
      </c>
      <c r="L455" s="7"/>
      <c r="M455" s="7" t="s">
        <v>3262</v>
      </c>
      <c r="N455" s="8" t="s">
        <v>112</v>
      </c>
      <c r="O455" s="46" t="s">
        <v>35</v>
      </c>
      <c r="P455" s="9" t="s">
        <v>113</v>
      </c>
      <c r="Q455" s="52" t="s">
        <v>37</v>
      </c>
      <c r="R455" s="7" t="s">
        <v>826</v>
      </c>
      <c r="S455" s="52" t="s">
        <v>38</v>
      </c>
      <c r="T455" s="172"/>
    </row>
    <row r="456" s="14" customFormat="1" ht="24" spans="1:20">
      <c r="A456" s="20" t="s">
        <v>3818</v>
      </c>
      <c r="B456" s="20" t="s">
        <v>3819</v>
      </c>
      <c r="C456" s="7" t="s">
        <v>3852</v>
      </c>
      <c r="D456" s="7" t="s">
        <v>3853</v>
      </c>
      <c r="E456" s="7" t="s">
        <v>201</v>
      </c>
      <c r="F456" s="20">
        <v>3534</v>
      </c>
      <c r="G456" s="7" t="s">
        <v>3854</v>
      </c>
      <c r="H456" s="7" t="s">
        <v>173</v>
      </c>
      <c r="I456" s="52" t="s">
        <v>111</v>
      </c>
      <c r="J456" s="107">
        <v>0.05</v>
      </c>
      <c r="K456" s="7" t="s">
        <v>32</v>
      </c>
      <c r="L456" s="7"/>
      <c r="M456" s="7" t="s">
        <v>3262</v>
      </c>
      <c r="N456" s="8" t="s">
        <v>112</v>
      </c>
      <c r="O456" s="46" t="s">
        <v>35</v>
      </c>
      <c r="P456" s="9" t="s">
        <v>113</v>
      </c>
      <c r="Q456" s="52" t="s">
        <v>37</v>
      </c>
      <c r="R456" s="7" t="s">
        <v>103</v>
      </c>
      <c r="S456" s="52" t="s">
        <v>38</v>
      </c>
      <c r="T456" s="172"/>
    </row>
    <row r="457" s="14" customFormat="1" ht="24" spans="1:20">
      <c r="A457" s="20" t="s">
        <v>3818</v>
      </c>
      <c r="B457" s="20" t="s">
        <v>3819</v>
      </c>
      <c r="C457" s="7" t="s">
        <v>3852</v>
      </c>
      <c r="D457" s="7" t="s">
        <v>3853</v>
      </c>
      <c r="E457" s="7" t="s">
        <v>399</v>
      </c>
      <c r="F457" s="20">
        <v>5117</v>
      </c>
      <c r="G457" s="7" t="s">
        <v>3855</v>
      </c>
      <c r="H457" s="7" t="s">
        <v>173</v>
      </c>
      <c r="I457" s="52" t="s">
        <v>111</v>
      </c>
      <c r="J457" s="107">
        <v>0.05</v>
      </c>
      <c r="K457" s="7" t="s">
        <v>32</v>
      </c>
      <c r="L457" s="7"/>
      <c r="M457" s="7" t="s">
        <v>3262</v>
      </c>
      <c r="N457" s="8" t="s">
        <v>112</v>
      </c>
      <c r="O457" s="46" t="s">
        <v>35</v>
      </c>
      <c r="P457" s="9" t="s">
        <v>113</v>
      </c>
      <c r="Q457" s="52" t="s">
        <v>37</v>
      </c>
      <c r="R457" s="7" t="s">
        <v>145</v>
      </c>
      <c r="S457" s="52" t="s">
        <v>38</v>
      </c>
      <c r="T457" s="172"/>
    </row>
    <row r="458" s="14" customFormat="1" ht="24" spans="1:20">
      <c r="A458" s="20" t="s">
        <v>3818</v>
      </c>
      <c r="B458" s="20" t="s">
        <v>3819</v>
      </c>
      <c r="C458" s="7" t="s">
        <v>3856</v>
      </c>
      <c r="D458" s="7" t="s">
        <v>3857</v>
      </c>
      <c r="E458" s="7" t="s">
        <v>398</v>
      </c>
      <c r="F458" s="20">
        <v>1818</v>
      </c>
      <c r="G458" s="7" t="s">
        <v>2405</v>
      </c>
      <c r="H458" s="7" t="s">
        <v>823</v>
      </c>
      <c r="I458" s="52" t="s">
        <v>111</v>
      </c>
      <c r="J458" s="107">
        <v>0.05</v>
      </c>
      <c r="K458" s="7" t="s">
        <v>32</v>
      </c>
      <c r="L458" s="7"/>
      <c r="M458" s="7" t="s">
        <v>3262</v>
      </c>
      <c r="N458" s="8" t="s">
        <v>112</v>
      </c>
      <c r="O458" s="46" t="s">
        <v>35</v>
      </c>
      <c r="P458" s="9" t="s">
        <v>113</v>
      </c>
      <c r="Q458" s="52" t="s">
        <v>37</v>
      </c>
      <c r="R458" s="7" t="s">
        <v>826</v>
      </c>
      <c r="S458" s="52" t="s">
        <v>38</v>
      </c>
      <c r="T458" s="172"/>
    </row>
    <row r="459" s="14" customFormat="1" ht="24" spans="1:20">
      <c r="A459" s="20" t="s">
        <v>3818</v>
      </c>
      <c r="B459" s="20" t="s">
        <v>3819</v>
      </c>
      <c r="C459" s="7" t="s">
        <v>3858</v>
      </c>
      <c r="D459" s="7" t="s">
        <v>3859</v>
      </c>
      <c r="E459" s="7" t="s">
        <v>154</v>
      </c>
      <c r="F459" s="20">
        <v>2818</v>
      </c>
      <c r="G459" s="7" t="s">
        <v>3860</v>
      </c>
      <c r="H459" s="7" t="s">
        <v>823</v>
      </c>
      <c r="I459" s="52" t="s">
        <v>111</v>
      </c>
      <c r="J459" s="107">
        <v>0.05</v>
      </c>
      <c r="K459" s="7" t="s">
        <v>32</v>
      </c>
      <c r="L459" s="7"/>
      <c r="M459" s="7" t="s">
        <v>3262</v>
      </c>
      <c r="N459" s="8" t="s">
        <v>112</v>
      </c>
      <c r="O459" s="46" t="s">
        <v>35</v>
      </c>
      <c r="P459" s="9" t="s">
        <v>113</v>
      </c>
      <c r="Q459" s="52" t="s">
        <v>37</v>
      </c>
      <c r="R459" s="7" t="s">
        <v>826</v>
      </c>
      <c r="S459" s="52" t="s">
        <v>38</v>
      </c>
      <c r="T459" s="172"/>
    </row>
    <row r="460" s="14" customFormat="1" ht="24" spans="1:20">
      <c r="A460" s="20" t="s">
        <v>3818</v>
      </c>
      <c r="B460" s="20" t="s">
        <v>3819</v>
      </c>
      <c r="C460" s="7" t="s">
        <v>3861</v>
      </c>
      <c r="D460" s="7" t="s">
        <v>408</v>
      </c>
      <c r="E460" s="7" t="s">
        <v>277</v>
      </c>
      <c r="F460" s="20">
        <v>8313</v>
      </c>
      <c r="G460" s="7" t="s">
        <v>162</v>
      </c>
      <c r="H460" s="7" t="s">
        <v>102</v>
      </c>
      <c r="I460" s="52" t="s">
        <v>111</v>
      </c>
      <c r="J460" s="107">
        <v>0.05</v>
      </c>
      <c r="K460" s="7" t="s">
        <v>32</v>
      </c>
      <c r="L460" s="7"/>
      <c r="M460" s="7" t="s">
        <v>3262</v>
      </c>
      <c r="N460" s="8" t="s">
        <v>112</v>
      </c>
      <c r="O460" s="46" t="s">
        <v>35</v>
      </c>
      <c r="P460" s="9" t="s">
        <v>113</v>
      </c>
      <c r="Q460" s="52" t="s">
        <v>37</v>
      </c>
      <c r="R460" s="7" t="s">
        <v>103</v>
      </c>
      <c r="S460" s="52" t="s">
        <v>38</v>
      </c>
      <c r="T460" s="172"/>
    </row>
    <row r="461" s="14" customFormat="1" ht="24" spans="1:20">
      <c r="A461" s="20" t="s">
        <v>3818</v>
      </c>
      <c r="B461" s="20" t="s">
        <v>3819</v>
      </c>
      <c r="C461" s="7" t="s">
        <v>3862</v>
      </c>
      <c r="D461" s="7" t="s">
        <v>393</v>
      </c>
      <c r="E461" s="7" t="s">
        <v>277</v>
      </c>
      <c r="F461" s="20">
        <v>8313</v>
      </c>
      <c r="G461" s="7" t="s">
        <v>162</v>
      </c>
      <c r="H461" s="7" t="s">
        <v>102</v>
      </c>
      <c r="I461" s="52" t="s">
        <v>111</v>
      </c>
      <c r="J461" s="107">
        <v>0.05</v>
      </c>
      <c r="K461" s="7" t="s">
        <v>32</v>
      </c>
      <c r="L461" s="7"/>
      <c r="M461" s="7" t="s">
        <v>3262</v>
      </c>
      <c r="N461" s="8" t="s">
        <v>112</v>
      </c>
      <c r="O461" s="46" t="s">
        <v>35</v>
      </c>
      <c r="P461" s="9" t="s">
        <v>113</v>
      </c>
      <c r="Q461" s="52" t="s">
        <v>37</v>
      </c>
      <c r="R461" s="7" t="s">
        <v>103</v>
      </c>
      <c r="S461" s="52" t="s">
        <v>38</v>
      </c>
      <c r="T461" s="172"/>
    </row>
    <row r="462" s="14" customFormat="1" ht="24" spans="1:20">
      <c r="A462" s="20" t="s">
        <v>459</v>
      </c>
      <c r="B462" s="20" t="s">
        <v>1347</v>
      </c>
      <c r="C462" s="7" t="s">
        <v>3863</v>
      </c>
      <c r="D462" s="7" t="s">
        <v>3864</v>
      </c>
      <c r="E462" s="7" t="s">
        <v>399</v>
      </c>
      <c r="F462" s="20">
        <v>2117</v>
      </c>
      <c r="G462" s="7" t="s">
        <v>3357</v>
      </c>
      <c r="H462" s="7" t="s">
        <v>3311</v>
      </c>
      <c r="I462" s="52" t="s">
        <v>111</v>
      </c>
      <c r="J462" s="107">
        <v>0.1</v>
      </c>
      <c r="K462" s="7" t="s">
        <v>32</v>
      </c>
      <c r="L462" s="7"/>
      <c r="M462" s="7" t="s">
        <v>3262</v>
      </c>
      <c r="N462" s="8" t="s">
        <v>112</v>
      </c>
      <c r="O462" s="46" t="s">
        <v>52</v>
      </c>
      <c r="P462" s="9" t="s">
        <v>113</v>
      </c>
      <c r="Q462" s="52" t="s">
        <v>37</v>
      </c>
      <c r="R462" s="7" t="s">
        <v>826</v>
      </c>
      <c r="S462" s="52" t="s">
        <v>38</v>
      </c>
      <c r="T462" s="172"/>
    </row>
    <row r="463" s="14" customFormat="1" ht="24" spans="1:20">
      <c r="A463" s="20" t="s">
        <v>459</v>
      </c>
      <c r="B463" s="20" t="s">
        <v>1347</v>
      </c>
      <c r="C463" s="7" t="s">
        <v>3865</v>
      </c>
      <c r="D463" s="7" t="s">
        <v>3866</v>
      </c>
      <c r="E463" s="7" t="s">
        <v>116</v>
      </c>
      <c r="F463" s="20">
        <v>1818</v>
      </c>
      <c r="G463" s="7" t="s">
        <v>3264</v>
      </c>
      <c r="H463" s="7" t="s">
        <v>823</v>
      </c>
      <c r="I463" s="52" t="s">
        <v>111</v>
      </c>
      <c r="J463" s="107">
        <v>0.05</v>
      </c>
      <c r="K463" s="7" t="s">
        <v>32</v>
      </c>
      <c r="L463" s="7"/>
      <c r="M463" s="7" t="s">
        <v>3262</v>
      </c>
      <c r="N463" s="8" t="s">
        <v>112</v>
      </c>
      <c r="O463" s="46" t="s">
        <v>52</v>
      </c>
      <c r="P463" s="9" t="s">
        <v>113</v>
      </c>
      <c r="Q463" s="52" t="s">
        <v>37</v>
      </c>
      <c r="R463" s="7" t="s">
        <v>826</v>
      </c>
      <c r="S463" s="52" t="s">
        <v>38</v>
      </c>
      <c r="T463" s="172"/>
    </row>
    <row r="464" s="14" customFormat="1" ht="24" spans="1:20">
      <c r="A464" s="20" t="s">
        <v>459</v>
      </c>
      <c r="B464" s="20" t="s">
        <v>1347</v>
      </c>
      <c r="C464" s="7" t="s">
        <v>3865</v>
      </c>
      <c r="D464" s="7" t="s">
        <v>3866</v>
      </c>
      <c r="E464" s="7" t="s">
        <v>571</v>
      </c>
      <c r="F464" s="20">
        <v>1818</v>
      </c>
      <c r="G464" s="7" t="s">
        <v>3264</v>
      </c>
      <c r="H464" s="7" t="s">
        <v>823</v>
      </c>
      <c r="I464" s="52" t="s">
        <v>111</v>
      </c>
      <c r="J464" s="107">
        <v>0.05</v>
      </c>
      <c r="K464" s="7" t="s">
        <v>32</v>
      </c>
      <c r="L464" s="7"/>
      <c r="M464" s="7" t="s">
        <v>3262</v>
      </c>
      <c r="N464" s="8" t="s">
        <v>112</v>
      </c>
      <c r="O464" s="46" t="s">
        <v>52</v>
      </c>
      <c r="P464" s="9" t="s">
        <v>113</v>
      </c>
      <c r="Q464" s="52" t="s">
        <v>37</v>
      </c>
      <c r="R464" s="7" t="s">
        <v>826</v>
      </c>
      <c r="S464" s="52" t="s">
        <v>38</v>
      </c>
      <c r="T464" s="172"/>
    </row>
    <row r="465" s="14" customFormat="1" ht="24" spans="1:20">
      <c r="A465" s="20" t="s">
        <v>459</v>
      </c>
      <c r="B465" s="20" t="s">
        <v>1347</v>
      </c>
      <c r="C465" s="7" t="s">
        <v>3865</v>
      </c>
      <c r="D465" s="7" t="s">
        <v>3866</v>
      </c>
      <c r="E465" s="7" t="s">
        <v>296</v>
      </c>
      <c r="F465" s="20">
        <v>1818</v>
      </c>
      <c r="G465" s="7" t="s">
        <v>3264</v>
      </c>
      <c r="H465" s="7" t="s">
        <v>823</v>
      </c>
      <c r="I465" s="52" t="s">
        <v>111</v>
      </c>
      <c r="J465" s="107">
        <v>0.05</v>
      </c>
      <c r="K465" s="7" t="s">
        <v>32</v>
      </c>
      <c r="L465" s="7"/>
      <c r="M465" s="7" t="s">
        <v>3262</v>
      </c>
      <c r="N465" s="8" t="s">
        <v>112</v>
      </c>
      <c r="O465" s="46" t="s">
        <v>52</v>
      </c>
      <c r="P465" s="9" t="s">
        <v>113</v>
      </c>
      <c r="Q465" s="52" t="s">
        <v>37</v>
      </c>
      <c r="R465" s="7" t="s">
        <v>826</v>
      </c>
      <c r="S465" s="52" t="s">
        <v>38</v>
      </c>
      <c r="T465" s="172"/>
    </row>
    <row r="466" s="14" customFormat="1" ht="24" spans="1:20">
      <c r="A466" s="20" t="s">
        <v>459</v>
      </c>
      <c r="B466" s="20" t="s">
        <v>1347</v>
      </c>
      <c r="C466" s="7" t="s">
        <v>3865</v>
      </c>
      <c r="D466" s="7" t="s">
        <v>3866</v>
      </c>
      <c r="E466" s="7" t="s">
        <v>421</v>
      </c>
      <c r="F466" s="20">
        <v>1818</v>
      </c>
      <c r="G466" s="7" t="s">
        <v>3264</v>
      </c>
      <c r="H466" s="7" t="s">
        <v>823</v>
      </c>
      <c r="I466" s="52" t="s">
        <v>111</v>
      </c>
      <c r="J466" s="107">
        <v>0.05</v>
      </c>
      <c r="K466" s="7" t="s">
        <v>32</v>
      </c>
      <c r="L466" s="7"/>
      <c r="M466" s="7" t="s">
        <v>3262</v>
      </c>
      <c r="N466" s="8" t="s">
        <v>112</v>
      </c>
      <c r="O466" s="46" t="s">
        <v>52</v>
      </c>
      <c r="P466" s="9" t="s">
        <v>113</v>
      </c>
      <c r="Q466" s="52" t="s">
        <v>37</v>
      </c>
      <c r="R466" s="7" t="s">
        <v>826</v>
      </c>
      <c r="S466" s="52" t="s">
        <v>38</v>
      </c>
      <c r="T466" s="172"/>
    </row>
    <row r="467" s="14" customFormat="1" ht="24" spans="1:20">
      <c r="A467" s="20" t="s">
        <v>459</v>
      </c>
      <c r="B467" s="20" t="s">
        <v>1347</v>
      </c>
      <c r="C467" s="7" t="s">
        <v>3865</v>
      </c>
      <c r="D467" s="7" t="s">
        <v>3866</v>
      </c>
      <c r="E467" s="7" t="s">
        <v>445</v>
      </c>
      <c r="F467" s="20">
        <v>1818</v>
      </c>
      <c r="G467" s="7" t="s">
        <v>3264</v>
      </c>
      <c r="H467" s="7" t="s">
        <v>823</v>
      </c>
      <c r="I467" s="52" t="s">
        <v>111</v>
      </c>
      <c r="J467" s="107">
        <v>0.05</v>
      </c>
      <c r="K467" s="7" t="s">
        <v>32</v>
      </c>
      <c r="L467" s="7"/>
      <c r="M467" s="7" t="s">
        <v>3262</v>
      </c>
      <c r="N467" s="8" t="s">
        <v>112</v>
      </c>
      <c r="O467" s="46" t="s">
        <v>52</v>
      </c>
      <c r="P467" s="9" t="s">
        <v>113</v>
      </c>
      <c r="Q467" s="52" t="s">
        <v>37</v>
      </c>
      <c r="R467" s="7" t="s">
        <v>826</v>
      </c>
      <c r="S467" s="52" t="s">
        <v>38</v>
      </c>
      <c r="T467" s="172"/>
    </row>
    <row r="468" s="14" customFormat="1" ht="24" spans="1:20">
      <c r="A468" s="20" t="s">
        <v>459</v>
      </c>
      <c r="B468" s="20" t="s">
        <v>1347</v>
      </c>
      <c r="C468" s="7" t="s">
        <v>3865</v>
      </c>
      <c r="D468" s="7" t="s">
        <v>3866</v>
      </c>
      <c r="E468" s="7" t="s">
        <v>733</v>
      </c>
      <c r="F468" s="20">
        <v>1818</v>
      </c>
      <c r="G468" s="7" t="s">
        <v>3264</v>
      </c>
      <c r="H468" s="7" t="s">
        <v>823</v>
      </c>
      <c r="I468" s="52" t="s">
        <v>111</v>
      </c>
      <c r="J468" s="107">
        <v>0.05</v>
      </c>
      <c r="K468" s="7" t="s">
        <v>32</v>
      </c>
      <c r="L468" s="7"/>
      <c r="M468" s="7" t="s">
        <v>3262</v>
      </c>
      <c r="N468" s="8" t="s">
        <v>112</v>
      </c>
      <c r="O468" s="46" t="s">
        <v>52</v>
      </c>
      <c r="P468" s="9" t="s">
        <v>113</v>
      </c>
      <c r="Q468" s="52" t="s">
        <v>37</v>
      </c>
      <c r="R468" s="7" t="s">
        <v>826</v>
      </c>
      <c r="S468" s="52" t="s">
        <v>38</v>
      </c>
      <c r="T468" s="172"/>
    </row>
    <row r="469" s="14" customFormat="1" ht="24" spans="1:20">
      <c r="A469" s="20" t="s">
        <v>459</v>
      </c>
      <c r="B469" s="20" t="s">
        <v>1347</v>
      </c>
      <c r="C469" s="7" t="s">
        <v>3867</v>
      </c>
      <c r="D469" s="7" t="s">
        <v>3868</v>
      </c>
      <c r="E469" s="7" t="s">
        <v>419</v>
      </c>
      <c r="F469" s="20">
        <v>6614</v>
      </c>
      <c r="G469" s="7" t="s">
        <v>3264</v>
      </c>
      <c r="H469" s="7" t="s">
        <v>823</v>
      </c>
      <c r="I469" s="52" t="s">
        <v>111</v>
      </c>
      <c r="J469" s="107">
        <v>0.05</v>
      </c>
      <c r="K469" s="7" t="s">
        <v>32</v>
      </c>
      <c r="L469" s="7"/>
      <c r="M469" s="7" t="s">
        <v>3262</v>
      </c>
      <c r="N469" s="8" t="s">
        <v>112</v>
      </c>
      <c r="O469" s="46" t="s">
        <v>52</v>
      </c>
      <c r="P469" s="9" t="s">
        <v>113</v>
      </c>
      <c r="Q469" s="52" t="s">
        <v>37</v>
      </c>
      <c r="R469" s="7" t="s">
        <v>826</v>
      </c>
      <c r="S469" s="52" t="s">
        <v>38</v>
      </c>
      <c r="T469" s="172"/>
    </row>
    <row r="470" s="14" customFormat="1" ht="24" spans="1:20">
      <c r="A470" s="20" t="s">
        <v>459</v>
      </c>
      <c r="B470" s="20" t="s">
        <v>1347</v>
      </c>
      <c r="C470" s="7" t="s">
        <v>3869</v>
      </c>
      <c r="D470" s="7" t="s">
        <v>3870</v>
      </c>
      <c r="E470" s="7" t="s">
        <v>342</v>
      </c>
      <c r="F470" s="20">
        <v>6614</v>
      </c>
      <c r="G470" s="7" t="s">
        <v>3264</v>
      </c>
      <c r="H470" s="7" t="s">
        <v>823</v>
      </c>
      <c r="I470" s="52" t="s">
        <v>111</v>
      </c>
      <c r="J470" s="107">
        <v>0.05</v>
      </c>
      <c r="K470" s="7" t="s">
        <v>32</v>
      </c>
      <c r="L470" s="7"/>
      <c r="M470" s="7" t="s">
        <v>3262</v>
      </c>
      <c r="N470" s="8" t="s">
        <v>112</v>
      </c>
      <c r="O470" s="46" t="s">
        <v>52</v>
      </c>
      <c r="P470" s="9" t="s">
        <v>113</v>
      </c>
      <c r="Q470" s="52" t="s">
        <v>37</v>
      </c>
      <c r="R470" s="7" t="s">
        <v>826</v>
      </c>
      <c r="S470" s="52" t="s">
        <v>38</v>
      </c>
      <c r="T470" s="172"/>
    </row>
    <row r="471" s="14" customFormat="1" ht="24" spans="1:20">
      <c r="A471" s="20" t="s">
        <v>459</v>
      </c>
      <c r="B471" s="20" t="s">
        <v>1347</v>
      </c>
      <c r="C471" s="7" t="s">
        <v>3871</v>
      </c>
      <c r="D471" s="7" t="s">
        <v>3872</v>
      </c>
      <c r="E471" s="7" t="s">
        <v>357</v>
      </c>
      <c r="F471" s="20">
        <v>6614</v>
      </c>
      <c r="G471" s="7" t="s">
        <v>3264</v>
      </c>
      <c r="H471" s="7" t="s">
        <v>823</v>
      </c>
      <c r="I471" s="52" t="s">
        <v>111</v>
      </c>
      <c r="J471" s="107">
        <v>0.05</v>
      </c>
      <c r="K471" s="7" t="s">
        <v>32</v>
      </c>
      <c r="L471" s="7"/>
      <c r="M471" s="7" t="s">
        <v>3262</v>
      </c>
      <c r="N471" s="8" t="s">
        <v>112</v>
      </c>
      <c r="O471" s="46" t="s">
        <v>52</v>
      </c>
      <c r="P471" s="9" t="s">
        <v>113</v>
      </c>
      <c r="Q471" s="52" t="s">
        <v>37</v>
      </c>
      <c r="R471" s="7" t="s">
        <v>826</v>
      </c>
      <c r="S471" s="52" t="s">
        <v>38</v>
      </c>
      <c r="T471" s="172"/>
    </row>
    <row r="472" s="14" customFormat="1" ht="24" spans="1:20">
      <c r="A472" s="20" t="s">
        <v>459</v>
      </c>
      <c r="B472" s="20" t="s">
        <v>1347</v>
      </c>
      <c r="C472" s="7" t="s">
        <v>3871</v>
      </c>
      <c r="D472" s="7" t="s">
        <v>3872</v>
      </c>
      <c r="E472" s="7" t="s">
        <v>419</v>
      </c>
      <c r="F472" s="20">
        <v>6614</v>
      </c>
      <c r="G472" s="7" t="s">
        <v>3264</v>
      </c>
      <c r="H472" s="7" t="s">
        <v>823</v>
      </c>
      <c r="I472" s="52" t="s">
        <v>111</v>
      </c>
      <c r="J472" s="107">
        <v>0.05</v>
      </c>
      <c r="K472" s="7" t="s">
        <v>32</v>
      </c>
      <c r="L472" s="7"/>
      <c r="M472" s="7" t="s">
        <v>3262</v>
      </c>
      <c r="N472" s="8" t="s">
        <v>112</v>
      </c>
      <c r="O472" s="17" t="s">
        <v>52</v>
      </c>
      <c r="P472" s="9" t="s">
        <v>113</v>
      </c>
      <c r="Q472" s="52" t="s">
        <v>37</v>
      </c>
      <c r="R472" s="7" t="s">
        <v>826</v>
      </c>
      <c r="S472" s="52" t="s">
        <v>38</v>
      </c>
      <c r="T472" s="172"/>
    </row>
    <row r="473" s="14" customFormat="1" ht="24" spans="1:20">
      <c r="A473" s="20" t="s">
        <v>459</v>
      </c>
      <c r="B473" s="20" t="s">
        <v>1347</v>
      </c>
      <c r="C473" s="7" t="s">
        <v>3873</v>
      </c>
      <c r="D473" s="7" t="s">
        <v>3874</v>
      </c>
      <c r="E473" s="7" t="s">
        <v>571</v>
      </c>
      <c r="F473" s="20">
        <v>1818</v>
      </c>
      <c r="G473" s="7" t="s">
        <v>3264</v>
      </c>
      <c r="H473" s="7" t="s">
        <v>823</v>
      </c>
      <c r="I473" s="52" t="s">
        <v>111</v>
      </c>
      <c r="J473" s="107">
        <v>0.05</v>
      </c>
      <c r="K473" s="7" t="s">
        <v>32</v>
      </c>
      <c r="L473" s="7"/>
      <c r="M473" s="7" t="s">
        <v>3262</v>
      </c>
      <c r="N473" s="8" t="s">
        <v>112</v>
      </c>
      <c r="O473" s="46" t="s">
        <v>52</v>
      </c>
      <c r="P473" s="9" t="s">
        <v>113</v>
      </c>
      <c r="Q473" s="52" t="s">
        <v>37</v>
      </c>
      <c r="R473" s="7" t="s">
        <v>826</v>
      </c>
      <c r="S473" s="52" t="s">
        <v>38</v>
      </c>
      <c r="T473" s="172"/>
    </row>
    <row r="474" s="14" customFormat="1" ht="24" spans="1:20">
      <c r="A474" s="20" t="s">
        <v>459</v>
      </c>
      <c r="B474" s="20" t="s">
        <v>1347</v>
      </c>
      <c r="C474" s="7" t="s">
        <v>3873</v>
      </c>
      <c r="D474" s="7" t="s">
        <v>3874</v>
      </c>
      <c r="E474" s="7" t="s">
        <v>296</v>
      </c>
      <c r="F474" s="20">
        <v>1818</v>
      </c>
      <c r="G474" s="7" t="s">
        <v>3264</v>
      </c>
      <c r="H474" s="7" t="s">
        <v>823</v>
      </c>
      <c r="I474" s="52" t="s">
        <v>111</v>
      </c>
      <c r="J474" s="107">
        <v>0.05</v>
      </c>
      <c r="K474" s="7" t="s">
        <v>32</v>
      </c>
      <c r="L474" s="7"/>
      <c r="M474" s="7" t="s">
        <v>3262</v>
      </c>
      <c r="N474" s="8" t="s">
        <v>112</v>
      </c>
      <c r="O474" s="17" t="s">
        <v>52</v>
      </c>
      <c r="P474" s="9" t="s">
        <v>113</v>
      </c>
      <c r="Q474" s="52" t="s">
        <v>37</v>
      </c>
      <c r="R474" s="7" t="s">
        <v>826</v>
      </c>
      <c r="S474" s="52" t="s">
        <v>38</v>
      </c>
      <c r="T474" s="172"/>
    </row>
    <row r="475" s="14" customFormat="1" ht="24" spans="1:20">
      <c r="A475" s="20" t="s">
        <v>459</v>
      </c>
      <c r="B475" s="20" t="s">
        <v>1347</v>
      </c>
      <c r="C475" s="7" t="s">
        <v>3873</v>
      </c>
      <c r="D475" s="7" t="s">
        <v>3874</v>
      </c>
      <c r="E475" s="7" t="s">
        <v>421</v>
      </c>
      <c r="F475" s="20">
        <v>1818</v>
      </c>
      <c r="G475" s="7" t="s">
        <v>3264</v>
      </c>
      <c r="H475" s="7" t="s">
        <v>823</v>
      </c>
      <c r="I475" s="52" t="s">
        <v>111</v>
      </c>
      <c r="J475" s="107">
        <v>0.05</v>
      </c>
      <c r="K475" s="7" t="s">
        <v>32</v>
      </c>
      <c r="L475" s="7"/>
      <c r="M475" s="7" t="s">
        <v>3262</v>
      </c>
      <c r="N475" s="8" t="s">
        <v>112</v>
      </c>
      <c r="O475" s="46" t="s">
        <v>52</v>
      </c>
      <c r="P475" s="9" t="s">
        <v>113</v>
      </c>
      <c r="Q475" s="52" t="s">
        <v>37</v>
      </c>
      <c r="R475" s="7" t="s">
        <v>826</v>
      </c>
      <c r="S475" s="52" t="s">
        <v>38</v>
      </c>
      <c r="T475" s="172"/>
    </row>
    <row r="476" s="14" customFormat="1" ht="24" spans="1:20">
      <c r="A476" s="20" t="s">
        <v>459</v>
      </c>
      <c r="B476" s="20" t="s">
        <v>1347</v>
      </c>
      <c r="C476" s="7" t="s">
        <v>3873</v>
      </c>
      <c r="D476" s="7" t="s">
        <v>3874</v>
      </c>
      <c r="E476" s="7" t="s">
        <v>445</v>
      </c>
      <c r="F476" s="20">
        <v>1818</v>
      </c>
      <c r="G476" s="7" t="s">
        <v>3264</v>
      </c>
      <c r="H476" s="7" t="s">
        <v>823</v>
      </c>
      <c r="I476" s="52" t="s">
        <v>111</v>
      </c>
      <c r="J476" s="107">
        <v>0.05</v>
      </c>
      <c r="K476" s="7" t="s">
        <v>32</v>
      </c>
      <c r="L476" s="7"/>
      <c r="M476" s="7" t="s">
        <v>3262</v>
      </c>
      <c r="N476" s="8" t="s">
        <v>112</v>
      </c>
      <c r="O476" s="17" t="s">
        <v>52</v>
      </c>
      <c r="P476" s="9" t="s">
        <v>113</v>
      </c>
      <c r="Q476" s="52" t="s">
        <v>37</v>
      </c>
      <c r="R476" s="7" t="s">
        <v>826</v>
      </c>
      <c r="S476" s="52" t="s">
        <v>38</v>
      </c>
      <c r="T476" s="172"/>
    </row>
    <row r="477" s="14" customFormat="1" ht="24" spans="1:20">
      <c r="A477" s="20" t="s">
        <v>459</v>
      </c>
      <c r="B477" s="20" t="s">
        <v>1347</v>
      </c>
      <c r="C477" s="7" t="s">
        <v>3873</v>
      </c>
      <c r="D477" s="7" t="s">
        <v>3874</v>
      </c>
      <c r="E477" s="7" t="s">
        <v>733</v>
      </c>
      <c r="F477" s="20">
        <v>1818</v>
      </c>
      <c r="G477" s="7" t="s">
        <v>3264</v>
      </c>
      <c r="H477" s="7" t="s">
        <v>823</v>
      </c>
      <c r="I477" s="52" t="s">
        <v>111</v>
      </c>
      <c r="J477" s="107">
        <v>0.05</v>
      </c>
      <c r="K477" s="7" t="s">
        <v>32</v>
      </c>
      <c r="L477" s="7"/>
      <c r="M477" s="7" t="s">
        <v>3262</v>
      </c>
      <c r="N477" s="8" t="s">
        <v>112</v>
      </c>
      <c r="O477" s="17" t="s">
        <v>52</v>
      </c>
      <c r="P477" s="9" t="s">
        <v>113</v>
      </c>
      <c r="Q477" s="52" t="s">
        <v>37</v>
      </c>
      <c r="R477" s="7" t="s">
        <v>826</v>
      </c>
      <c r="S477" s="52" t="s">
        <v>38</v>
      </c>
      <c r="T477" s="172"/>
    </row>
    <row r="478" s="14" customFormat="1" ht="24" spans="1:20">
      <c r="A478" s="20" t="s">
        <v>459</v>
      </c>
      <c r="B478" s="20" t="s">
        <v>1347</v>
      </c>
      <c r="C478" s="7" t="s">
        <v>3873</v>
      </c>
      <c r="D478" s="7" t="s">
        <v>3874</v>
      </c>
      <c r="E478" s="7" t="s">
        <v>834</v>
      </c>
      <c r="F478" s="20">
        <v>1818</v>
      </c>
      <c r="G478" s="7" t="s">
        <v>3264</v>
      </c>
      <c r="H478" s="7" t="s">
        <v>823</v>
      </c>
      <c r="I478" s="52" t="s">
        <v>111</v>
      </c>
      <c r="J478" s="107">
        <v>0.05</v>
      </c>
      <c r="K478" s="7" t="s">
        <v>32</v>
      </c>
      <c r="L478" s="7"/>
      <c r="M478" s="7" t="s">
        <v>3262</v>
      </c>
      <c r="N478" s="8" t="s">
        <v>112</v>
      </c>
      <c r="O478" s="46" t="s">
        <v>52</v>
      </c>
      <c r="P478" s="9" t="s">
        <v>113</v>
      </c>
      <c r="Q478" s="52" t="s">
        <v>37</v>
      </c>
      <c r="R478" s="7" t="s">
        <v>826</v>
      </c>
      <c r="S478" s="52" t="s">
        <v>38</v>
      </c>
      <c r="T478" s="172"/>
    </row>
    <row r="479" s="14" customFormat="1" ht="24" spans="1:20">
      <c r="A479" s="20" t="s">
        <v>459</v>
      </c>
      <c r="B479" s="20" t="s">
        <v>1347</v>
      </c>
      <c r="C479" s="7" t="s">
        <v>3873</v>
      </c>
      <c r="D479" s="7" t="s">
        <v>3874</v>
      </c>
      <c r="E479" s="7" t="s">
        <v>835</v>
      </c>
      <c r="F479" s="20">
        <v>1818</v>
      </c>
      <c r="G479" s="7" t="s">
        <v>3264</v>
      </c>
      <c r="H479" s="7" t="s">
        <v>823</v>
      </c>
      <c r="I479" s="52" t="s">
        <v>111</v>
      </c>
      <c r="J479" s="107">
        <v>0.05</v>
      </c>
      <c r="K479" s="7" t="s">
        <v>32</v>
      </c>
      <c r="L479" s="7"/>
      <c r="M479" s="7" t="s">
        <v>3262</v>
      </c>
      <c r="N479" s="8" t="s">
        <v>112</v>
      </c>
      <c r="O479" s="46" t="s">
        <v>52</v>
      </c>
      <c r="P479" s="9" t="s">
        <v>113</v>
      </c>
      <c r="Q479" s="52" t="s">
        <v>37</v>
      </c>
      <c r="R479" s="7" t="s">
        <v>826</v>
      </c>
      <c r="S479" s="52" t="s">
        <v>38</v>
      </c>
      <c r="T479" s="172"/>
    </row>
    <row r="480" s="14" customFormat="1" ht="24" spans="1:20">
      <c r="A480" s="20" t="s">
        <v>459</v>
      </c>
      <c r="B480" s="20" t="s">
        <v>1347</v>
      </c>
      <c r="C480" s="7" t="s">
        <v>3873</v>
      </c>
      <c r="D480" s="7" t="s">
        <v>3874</v>
      </c>
      <c r="E480" s="7" t="s">
        <v>836</v>
      </c>
      <c r="F480" s="20">
        <v>1818</v>
      </c>
      <c r="G480" s="7" t="s">
        <v>3264</v>
      </c>
      <c r="H480" s="7" t="s">
        <v>823</v>
      </c>
      <c r="I480" s="52" t="s">
        <v>111</v>
      </c>
      <c r="J480" s="107">
        <v>0.05</v>
      </c>
      <c r="K480" s="7" t="s">
        <v>32</v>
      </c>
      <c r="L480" s="7"/>
      <c r="M480" s="7" t="s">
        <v>3262</v>
      </c>
      <c r="N480" s="8" t="s">
        <v>112</v>
      </c>
      <c r="O480" s="46" t="s">
        <v>52</v>
      </c>
      <c r="P480" s="9" t="s">
        <v>113</v>
      </c>
      <c r="Q480" s="52" t="s">
        <v>37</v>
      </c>
      <c r="R480" s="7" t="s">
        <v>826</v>
      </c>
      <c r="S480" s="52" t="s">
        <v>38</v>
      </c>
      <c r="T480" s="172"/>
    </row>
    <row r="481" s="14" customFormat="1" ht="24" spans="1:20">
      <c r="A481" s="20" t="s">
        <v>459</v>
      </c>
      <c r="B481" s="20" t="s">
        <v>1347</v>
      </c>
      <c r="C481" s="7" t="s">
        <v>3875</v>
      </c>
      <c r="D481" s="7" t="s">
        <v>3876</v>
      </c>
      <c r="E481" s="7" t="s">
        <v>445</v>
      </c>
      <c r="F481" s="20">
        <v>1818</v>
      </c>
      <c r="G481" s="7" t="s">
        <v>3264</v>
      </c>
      <c r="H481" s="7" t="s">
        <v>823</v>
      </c>
      <c r="I481" s="52" t="s">
        <v>111</v>
      </c>
      <c r="J481" s="107">
        <v>0.05</v>
      </c>
      <c r="K481" s="7" t="s">
        <v>32</v>
      </c>
      <c r="L481" s="7"/>
      <c r="M481" s="7" t="s">
        <v>3262</v>
      </c>
      <c r="N481" s="8" t="s">
        <v>112</v>
      </c>
      <c r="O481" s="46" t="s">
        <v>52</v>
      </c>
      <c r="P481" s="9" t="s">
        <v>113</v>
      </c>
      <c r="Q481" s="52" t="s">
        <v>37</v>
      </c>
      <c r="R481" s="7" t="s">
        <v>826</v>
      </c>
      <c r="S481" s="52" t="s">
        <v>38</v>
      </c>
      <c r="T481" s="172"/>
    </row>
    <row r="482" s="14" customFormat="1" ht="24" spans="1:20">
      <c r="A482" s="20" t="s">
        <v>459</v>
      </c>
      <c r="B482" s="20" t="s">
        <v>1347</v>
      </c>
      <c r="C482" s="7" t="s">
        <v>3875</v>
      </c>
      <c r="D482" s="7" t="s">
        <v>3876</v>
      </c>
      <c r="E482" s="7" t="s">
        <v>733</v>
      </c>
      <c r="F482" s="20">
        <v>1818</v>
      </c>
      <c r="G482" s="7" t="s">
        <v>3264</v>
      </c>
      <c r="H482" s="7" t="s">
        <v>823</v>
      </c>
      <c r="I482" s="52" t="s">
        <v>111</v>
      </c>
      <c r="J482" s="107">
        <v>0.05</v>
      </c>
      <c r="K482" s="7" t="s">
        <v>32</v>
      </c>
      <c r="L482" s="7"/>
      <c r="M482" s="7" t="s">
        <v>3262</v>
      </c>
      <c r="N482" s="8" t="s">
        <v>112</v>
      </c>
      <c r="O482" s="46" t="s">
        <v>52</v>
      </c>
      <c r="P482" s="9" t="s">
        <v>113</v>
      </c>
      <c r="Q482" s="52" t="s">
        <v>37</v>
      </c>
      <c r="R482" s="7" t="s">
        <v>826</v>
      </c>
      <c r="S482" s="52" t="s">
        <v>38</v>
      </c>
      <c r="T482" s="172"/>
    </row>
    <row r="483" s="14" customFormat="1" ht="24" spans="1:20">
      <c r="A483" s="20" t="s">
        <v>459</v>
      </c>
      <c r="B483" s="20" t="s">
        <v>1347</v>
      </c>
      <c r="C483" s="7" t="s">
        <v>3875</v>
      </c>
      <c r="D483" s="7" t="s">
        <v>3876</v>
      </c>
      <c r="E483" s="7" t="s">
        <v>834</v>
      </c>
      <c r="F483" s="20">
        <v>1818</v>
      </c>
      <c r="G483" s="7" t="s">
        <v>3264</v>
      </c>
      <c r="H483" s="7" t="s">
        <v>823</v>
      </c>
      <c r="I483" s="52" t="s">
        <v>111</v>
      </c>
      <c r="J483" s="107">
        <v>0.05</v>
      </c>
      <c r="K483" s="7" t="s">
        <v>32</v>
      </c>
      <c r="L483" s="7"/>
      <c r="M483" s="7" t="s">
        <v>3262</v>
      </c>
      <c r="N483" s="8" t="s">
        <v>112</v>
      </c>
      <c r="O483" s="46" t="s">
        <v>52</v>
      </c>
      <c r="P483" s="9" t="s">
        <v>113</v>
      </c>
      <c r="Q483" s="52" t="s">
        <v>37</v>
      </c>
      <c r="R483" s="7" t="s">
        <v>826</v>
      </c>
      <c r="S483" s="52" t="s">
        <v>38</v>
      </c>
      <c r="T483" s="172"/>
    </row>
    <row r="484" s="14" customFormat="1" ht="24" spans="1:20">
      <c r="A484" s="20" t="s">
        <v>459</v>
      </c>
      <c r="B484" s="20" t="s">
        <v>1347</v>
      </c>
      <c r="C484" s="7" t="s">
        <v>3877</v>
      </c>
      <c r="D484" s="7" t="s">
        <v>3878</v>
      </c>
      <c r="E484" s="7" t="s">
        <v>484</v>
      </c>
      <c r="F484" s="20">
        <v>1818</v>
      </c>
      <c r="G484" s="7" t="s">
        <v>3264</v>
      </c>
      <c r="H484" s="7" t="s">
        <v>823</v>
      </c>
      <c r="I484" s="52" t="s">
        <v>111</v>
      </c>
      <c r="J484" s="107">
        <v>0.05</v>
      </c>
      <c r="K484" s="7" t="s">
        <v>32</v>
      </c>
      <c r="L484" s="7"/>
      <c r="M484" s="7" t="s">
        <v>3262</v>
      </c>
      <c r="N484" s="8" t="s">
        <v>112</v>
      </c>
      <c r="O484" s="17" t="s">
        <v>52</v>
      </c>
      <c r="P484" s="9" t="s">
        <v>113</v>
      </c>
      <c r="Q484" s="52" t="s">
        <v>37</v>
      </c>
      <c r="R484" s="7" t="s">
        <v>826</v>
      </c>
      <c r="S484" s="52" t="s">
        <v>38</v>
      </c>
      <c r="T484" s="172"/>
    </row>
    <row r="485" s="14" customFormat="1" ht="24" spans="1:20">
      <c r="A485" s="20" t="s">
        <v>459</v>
      </c>
      <c r="B485" s="20" t="s">
        <v>1347</v>
      </c>
      <c r="C485" s="7" t="s">
        <v>3877</v>
      </c>
      <c r="D485" s="7" t="s">
        <v>3878</v>
      </c>
      <c r="E485" s="7" t="s">
        <v>468</v>
      </c>
      <c r="F485" s="20">
        <v>1818</v>
      </c>
      <c r="G485" s="7" t="s">
        <v>3264</v>
      </c>
      <c r="H485" s="7" t="s">
        <v>823</v>
      </c>
      <c r="I485" s="52" t="s">
        <v>111</v>
      </c>
      <c r="J485" s="107">
        <v>0.05</v>
      </c>
      <c r="K485" s="7" t="s">
        <v>32</v>
      </c>
      <c r="L485" s="7"/>
      <c r="M485" s="7" t="s">
        <v>3262</v>
      </c>
      <c r="N485" s="8" t="s">
        <v>112</v>
      </c>
      <c r="O485" s="17" t="s">
        <v>52</v>
      </c>
      <c r="P485" s="9" t="s">
        <v>113</v>
      </c>
      <c r="Q485" s="52" t="s">
        <v>37</v>
      </c>
      <c r="R485" s="7" t="s">
        <v>826</v>
      </c>
      <c r="S485" s="52" t="s">
        <v>38</v>
      </c>
      <c r="T485" s="172"/>
    </row>
    <row r="486" s="14" customFormat="1" ht="24" spans="1:20">
      <c r="A486" s="20" t="s">
        <v>459</v>
      </c>
      <c r="B486" s="20" t="s">
        <v>1347</v>
      </c>
      <c r="C486" s="7" t="s">
        <v>3879</v>
      </c>
      <c r="D486" s="7" t="s">
        <v>3880</v>
      </c>
      <c r="E486" s="7" t="s">
        <v>39</v>
      </c>
      <c r="F486" s="20">
        <v>2818</v>
      </c>
      <c r="G486" s="7" t="s">
        <v>3264</v>
      </c>
      <c r="H486" s="7" t="s">
        <v>823</v>
      </c>
      <c r="I486" s="52" t="s">
        <v>111</v>
      </c>
      <c r="J486" s="107">
        <v>0.05</v>
      </c>
      <c r="K486" s="7" t="s">
        <v>32</v>
      </c>
      <c r="L486" s="7"/>
      <c r="M486" s="7" t="s">
        <v>3262</v>
      </c>
      <c r="N486" s="8" t="s">
        <v>112</v>
      </c>
      <c r="O486" s="17" t="s">
        <v>52</v>
      </c>
      <c r="P486" s="9" t="s">
        <v>113</v>
      </c>
      <c r="Q486" s="52" t="s">
        <v>37</v>
      </c>
      <c r="R486" s="7" t="s">
        <v>826</v>
      </c>
      <c r="S486" s="52" t="s">
        <v>38</v>
      </c>
      <c r="T486" s="172"/>
    </row>
    <row r="487" s="14" customFormat="1" ht="24" spans="1:20">
      <c r="A487" s="20" t="s">
        <v>459</v>
      </c>
      <c r="B487" s="20" t="s">
        <v>1347</v>
      </c>
      <c r="C487" s="7" t="s">
        <v>3881</v>
      </c>
      <c r="D487" s="7" t="s">
        <v>3882</v>
      </c>
      <c r="E487" s="7" t="s">
        <v>361</v>
      </c>
      <c r="F487" s="20">
        <v>1818</v>
      </c>
      <c r="G487" s="7" t="s">
        <v>3264</v>
      </c>
      <c r="H487" s="7" t="s">
        <v>823</v>
      </c>
      <c r="I487" s="52" t="s">
        <v>111</v>
      </c>
      <c r="J487" s="107">
        <v>0.05</v>
      </c>
      <c r="K487" s="7" t="s">
        <v>32</v>
      </c>
      <c r="L487" s="7"/>
      <c r="M487" s="7" t="s">
        <v>3262</v>
      </c>
      <c r="N487" s="8" t="s">
        <v>112</v>
      </c>
      <c r="O487" s="17" t="s">
        <v>52</v>
      </c>
      <c r="P487" s="9" t="s">
        <v>113</v>
      </c>
      <c r="Q487" s="52" t="s">
        <v>37</v>
      </c>
      <c r="R487" s="7" t="s">
        <v>826</v>
      </c>
      <c r="S487" s="52" t="s">
        <v>38</v>
      </c>
      <c r="T487" s="172"/>
    </row>
    <row r="488" s="14" customFormat="1" ht="24" spans="1:20">
      <c r="A488" s="20" t="s">
        <v>459</v>
      </c>
      <c r="B488" s="20" t="s">
        <v>1347</v>
      </c>
      <c r="C488" s="7" t="s">
        <v>3883</v>
      </c>
      <c r="D488" s="7" t="s">
        <v>3884</v>
      </c>
      <c r="E488" s="7" t="s">
        <v>289</v>
      </c>
      <c r="F488" s="20">
        <v>1818</v>
      </c>
      <c r="G488" s="7" t="s">
        <v>3445</v>
      </c>
      <c r="H488" s="7" t="s">
        <v>823</v>
      </c>
      <c r="I488" s="52" t="s">
        <v>111</v>
      </c>
      <c r="J488" s="107">
        <v>0.05</v>
      </c>
      <c r="K488" s="7" t="s">
        <v>32</v>
      </c>
      <c r="L488" s="7"/>
      <c r="M488" s="7" t="s">
        <v>3262</v>
      </c>
      <c r="N488" s="8" t="s">
        <v>112</v>
      </c>
      <c r="O488" s="17" t="s">
        <v>52</v>
      </c>
      <c r="P488" s="9" t="s">
        <v>113</v>
      </c>
      <c r="Q488" s="52" t="s">
        <v>37</v>
      </c>
      <c r="R488" s="44" t="s">
        <v>826</v>
      </c>
      <c r="S488" s="52" t="s">
        <v>38</v>
      </c>
      <c r="T488" s="172"/>
    </row>
    <row r="489" s="14" customFormat="1" ht="24" spans="1:20">
      <c r="A489" s="20" t="s">
        <v>459</v>
      </c>
      <c r="B489" s="20" t="s">
        <v>1347</v>
      </c>
      <c r="C489" s="7" t="s">
        <v>3885</v>
      </c>
      <c r="D489" s="7" t="s">
        <v>3886</v>
      </c>
      <c r="E489" s="7" t="s">
        <v>241</v>
      </c>
      <c r="F489" s="20">
        <v>1818</v>
      </c>
      <c r="G489" s="7" t="s">
        <v>3264</v>
      </c>
      <c r="H489" s="7" t="s">
        <v>823</v>
      </c>
      <c r="I489" s="52" t="s">
        <v>111</v>
      </c>
      <c r="J489" s="107">
        <v>0.05</v>
      </c>
      <c r="K489" s="7" t="s">
        <v>32</v>
      </c>
      <c r="L489" s="7"/>
      <c r="M489" s="7" t="s">
        <v>3262</v>
      </c>
      <c r="N489" s="8" t="s">
        <v>112</v>
      </c>
      <c r="O489" s="17" t="s">
        <v>52</v>
      </c>
      <c r="P489" s="9" t="s">
        <v>113</v>
      </c>
      <c r="Q489" s="52" t="s">
        <v>37</v>
      </c>
      <c r="R489" s="7" t="s">
        <v>826</v>
      </c>
      <c r="S489" s="52" t="s">
        <v>38</v>
      </c>
      <c r="T489" s="172"/>
    </row>
    <row r="490" s="14" customFormat="1" ht="24" spans="1:20">
      <c r="A490" s="20" t="s">
        <v>459</v>
      </c>
      <c r="B490" s="20" t="s">
        <v>1347</v>
      </c>
      <c r="C490" s="7" t="s">
        <v>3887</v>
      </c>
      <c r="D490" s="7" t="s">
        <v>3888</v>
      </c>
      <c r="E490" s="7" t="s">
        <v>41</v>
      </c>
      <c r="F490" s="20">
        <v>2811</v>
      </c>
      <c r="G490" s="7" t="s">
        <v>2076</v>
      </c>
      <c r="H490" s="7" t="s">
        <v>823</v>
      </c>
      <c r="I490" s="52" t="s">
        <v>111</v>
      </c>
      <c r="J490" s="107">
        <v>0.05</v>
      </c>
      <c r="K490" s="7" t="s">
        <v>32</v>
      </c>
      <c r="L490" s="7"/>
      <c r="M490" s="7" t="s">
        <v>3262</v>
      </c>
      <c r="N490" s="8" t="s">
        <v>112</v>
      </c>
      <c r="O490" s="17" t="s">
        <v>52</v>
      </c>
      <c r="P490" s="9" t="s">
        <v>113</v>
      </c>
      <c r="Q490" s="52" t="s">
        <v>37</v>
      </c>
      <c r="R490" s="7" t="s">
        <v>826</v>
      </c>
      <c r="S490" s="52" t="s">
        <v>38</v>
      </c>
      <c r="T490" s="172"/>
    </row>
    <row r="491" s="14" customFormat="1" ht="24" spans="1:20">
      <c r="A491" s="20" t="s">
        <v>1110</v>
      </c>
      <c r="B491" s="20" t="s">
        <v>1111</v>
      </c>
      <c r="C491" s="7" t="s">
        <v>3889</v>
      </c>
      <c r="D491" s="7" t="s">
        <v>344</v>
      </c>
      <c r="E491" s="7" t="s">
        <v>374</v>
      </c>
      <c r="F491" s="20">
        <v>1818</v>
      </c>
      <c r="G491" s="7" t="s">
        <v>3264</v>
      </c>
      <c r="H491" s="7" t="s">
        <v>823</v>
      </c>
      <c r="I491" s="52" t="s">
        <v>111</v>
      </c>
      <c r="J491" s="107">
        <v>0.05</v>
      </c>
      <c r="K491" s="7" t="s">
        <v>32</v>
      </c>
      <c r="L491" s="7"/>
      <c r="M491" s="7" t="s">
        <v>3262</v>
      </c>
      <c r="N491" s="8" t="s">
        <v>112</v>
      </c>
      <c r="O491" s="17" t="s">
        <v>52</v>
      </c>
      <c r="P491" s="9" t="s">
        <v>113</v>
      </c>
      <c r="Q491" s="52" t="s">
        <v>37</v>
      </c>
      <c r="R491" s="7" t="s">
        <v>826</v>
      </c>
      <c r="S491" s="52" t="s">
        <v>38</v>
      </c>
      <c r="T491" s="172"/>
    </row>
    <row r="492" s="14" customFormat="1" ht="24" spans="1:20">
      <c r="A492" s="20" t="s">
        <v>1110</v>
      </c>
      <c r="B492" s="20" t="s">
        <v>1111</v>
      </c>
      <c r="C492" s="7" t="s">
        <v>3890</v>
      </c>
      <c r="D492" s="7" t="s">
        <v>401</v>
      </c>
      <c r="E492" s="7" t="s">
        <v>341</v>
      </c>
      <c r="F492" s="20">
        <v>2117</v>
      </c>
      <c r="G492" s="7" t="s">
        <v>242</v>
      </c>
      <c r="H492" s="7" t="s">
        <v>102</v>
      </c>
      <c r="I492" s="52" t="s">
        <v>111</v>
      </c>
      <c r="J492" s="107">
        <v>0.05</v>
      </c>
      <c r="K492" s="7" t="s">
        <v>32</v>
      </c>
      <c r="L492" s="7"/>
      <c r="M492" s="7" t="s">
        <v>3262</v>
      </c>
      <c r="N492" s="8" t="s">
        <v>112</v>
      </c>
      <c r="O492" s="17" t="s">
        <v>35</v>
      </c>
      <c r="P492" s="9" t="s">
        <v>113</v>
      </c>
      <c r="Q492" s="52" t="s">
        <v>37</v>
      </c>
      <c r="R492" s="7" t="s">
        <v>103</v>
      </c>
      <c r="S492" s="52" t="s">
        <v>38</v>
      </c>
      <c r="T492" s="172"/>
    </row>
    <row r="493" s="14" customFormat="1" ht="24" spans="1:20">
      <c r="A493" s="20" t="s">
        <v>1110</v>
      </c>
      <c r="B493" s="20" t="s">
        <v>1111</v>
      </c>
      <c r="C493" s="7" t="s">
        <v>3891</v>
      </c>
      <c r="D493" s="7" t="s">
        <v>3892</v>
      </c>
      <c r="E493" s="7" t="s">
        <v>39</v>
      </c>
      <c r="F493" s="20" t="s">
        <v>3893</v>
      </c>
      <c r="G493" s="7" t="s">
        <v>3377</v>
      </c>
      <c r="H493" s="7" t="s">
        <v>3311</v>
      </c>
      <c r="I493" s="52" t="s">
        <v>111</v>
      </c>
      <c r="J493" s="175">
        <v>0.1</v>
      </c>
      <c r="K493" s="7" t="s">
        <v>32</v>
      </c>
      <c r="L493" s="7"/>
      <c r="M493" s="7" t="s">
        <v>3262</v>
      </c>
      <c r="N493" s="8" t="s">
        <v>112</v>
      </c>
      <c r="O493" s="17" t="s">
        <v>52</v>
      </c>
      <c r="P493" s="9" t="s">
        <v>113</v>
      </c>
      <c r="Q493" s="52" t="s">
        <v>37</v>
      </c>
      <c r="R493" s="7" t="s">
        <v>826</v>
      </c>
      <c r="S493" s="52" t="s">
        <v>38</v>
      </c>
      <c r="T493" s="172"/>
    </row>
    <row r="494" s="14" customFormat="1" ht="24" spans="1:20">
      <c r="A494" s="20" t="s">
        <v>1139</v>
      </c>
      <c r="B494" s="20" t="s">
        <v>3894</v>
      </c>
      <c r="C494" s="7" t="s">
        <v>3895</v>
      </c>
      <c r="D494" s="7" t="s">
        <v>3896</v>
      </c>
      <c r="E494" s="7" t="s">
        <v>854</v>
      </c>
      <c r="F494" s="20">
        <v>5117</v>
      </c>
      <c r="G494" s="7" t="s">
        <v>3310</v>
      </c>
      <c r="H494" s="7" t="s">
        <v>3311</v>
      </c>
      <c r="I494" s="52" t="s">
        <v>111</v>
      </c>
      <c r="J494" s="107">
        <v>0.1</v>
      </c>
      <c r="K494" s="7" t="s">
        <v>32</v>
      </c>
      <c r="L494" s="7"/>
      <c r="M494" s="7" t="s">
        <v>3262</v>
      </c>
      <c r="N494" s="8" t="s">
        <v>112</v>
      </c>
      <c r="O494" s="17" t="s">
        <v>52</v>
      </c>
      <c r="P494" s="9" t="s">
        <v>113</v>
      </c>
      <c r="Q494" s="52" t="s">
        <v>37</v>
      </c>
      <c r="R494" s="7" t="s">
        <v>826</v>
      </c>
      <c r="S494" s="52" t="s">
        <v>38</v>
      </c>
      <c r="T494" s="172"/>
    </row>
    <row r="495" s="14" customFormat="1" ht="24" spans="1:20">
      <c r="A495" s="20" t="s">
        <v>1139</v>
      </c>
      <c r="B495" s="20" t="s">
        <v>3894</v>
      </c>
      <c r="C495" s="7" t="s">
        <v>3897</v>
      </c>
      <c r="D495" s="7" t="s">
        <v>3898</v>
      </c>
      <c r="E495" s="7" t="s">
        <v>398</v>
      </c>
      <c r="F495" s="20" t="s">
        <v>1065</v>
      </c>
      <c r="G495" s="7" t="s">
        <v>3310</v>
      </c>
      <c r="H495" s="7" t="s">
        <v>3311</v>
      </c>
      <c r="I495" s="52" t="s">
        <v>111</v>
      </c>
      <c r="J495" s="107">
        <v>0.1</v>
      </c>
      <c r="K495" s="7" t="s">
        <v>32</v>
      </c>
      <c r="L495" s="7"/>
      <c r="M495" s="7" t="s">
        <v>3262</v>
      </c>
      <c r="N495" s="8" t="s">
        <v>112</v>
      </c>
      <c r="O495" s="17" t="s">
        <v>52</v>
      </c>
      <c r="P495" s="9" t="s">
        <v>113</v>
      </c>
      <c r="Q495" s="52" t="s">
        <v>37</v>
      </c>
      <c r="R495" s="7" t="s">
        <v>826</v>
      </c>
      <c r="S495" s="52" t="s">
        <v>38</v>
      </c>
      <c r="T495" s="172"/>
    </row>
    <row r="496" s="14" customFormat="1" ht="24" spans="1:20">
      <c r="A496" s="20" t="s">
        <v>1139</v>
      </c>
      <c r="B496" s="20" t="s">
        <v>3894</v>
      </c>
      <c r="C496" s="7" t="s">
        <v>3899</v>
      </c>
      <c r="D496" s="7" t="s">
        <v>3900</v>
      </c>
      <c r="E496" s="7" t="s">
        <v>342</v>
      </c>
      <c r="F496" s="20">
        <v>2818</v>
      </c>
      <c r="G496" s="7" t="s">
        <v>3310</v>
      </c>
      <c r="H496" s="7" t="s">
        <v>3311</v>
      </c>
      <c r="I496" s="52" t="s">
        <v>111</v>
      </c>
      <c r="J496" s="107">
        <v>0.1</v>
      </c>
      <c r="K496" s="7" t="s">
        <v>32</v>
      </c>
      <c r="L496" s="7"/>
      <c r="M496" s="7" t="s">
        <v>3262</v>
      </c>
      <c r="N496" s="8" t="s">
        <v>112</v>
      </c>
      <c r="O496" s="17" t="s">
        <v>52</v>
      </c>
      <c r="P496" s="9" t="s">
        <v>113</v>
      </c>
      <c r="Q496" s="52" t="s">
        <v>37</v>
      </c>
      <c r="R496" s="7" t="s">
        <v>826</v>
      </c>
      <c r="S496" s="52" t="s">
        <v>38</v>
      </c>
      <c r="T496" s="172"/>
    </row>
    <row r="497" s="14" customFormat="1" ht="24" spans="1:20">
      <c r="A497" s="20" t="s">
        <v>1139</v>
      </c>
      <c r="B497" s="20" t="s">
        <v>3894</v>
      </c>
      <c r="C497" s="7" t="s">
        <v>3899</v>
      </c>
      <c r="D497" s="7" t="s">
        <v>3900</v>
      </c>
      <c r="E497" s="7" t="s">
        <v>398</v>
      </c>
      <c r="F497" s="20">
        <v>1818</v>
      </c>
      <c r="G497" s="7" t="s">
        <v>3310</v>
      </c>
      <c r="H497" s="7" t="s">
        <v>3311</v>
      </c>
      <c r="I497" s="52" t="s">
        <v>111</v>
      </c>
      <c r="J497" s="107">
        <v>0.1</v>
      </c>
      <c r="K497" s="7" t="s">
        <v>32</v>
      </c>
      <c r="L497" s="7"/>
      <c r="M497" s="7" t="s">
        <v>3262</v>
      </c>
      <c r="N497" s="8" t="s">
        <v>112</v>
      </c>
      <c r="O497" s="17" t="s">
        <v>52</v>
      </c>
      <c r="P497" s="9" t="s">
        <v>113</v>
      </c>
      <c r="Q497" s="52" t="s">
        <v>37</v>
      </c>
      <c r="R497" s="7" t="s">
        <v>826</v>
      </c>
      <c r="S497" s="52" t="s">
        <v>38</v>
      </c>
      <c r="T497" s="172"/>
    </row>
    <row r="498" s="14" customFormat="1" ht="24" spans="1:20">
      <c r="A498" s="20" t="s">
        <v>1139</v>
      </c>
      <c r="B498" s="20" t="s">
        <v>3894</v>
      </c>
      <c r="C498" s="7" t="s">
        <v>3901</v>
      </c>
      <c r="D498" s="7" t="s">
        <v>3902</v>
      </c>
      <c r="E498" s="7" t="s">
        <v>399</v>
      </c>
      <c r="F498" s="20">
        <v>1818</v>
      </c>
      <c r="G498" s="7" t="s">
        <v>3310</v>
      </c>
      <c r="H498" s="7" t="s">
        <v>3311</v>
      </c>
      <c r="I498" s="52" t="s">
        <v>111</v>
      </c>
      <c r="J498" s="107">
        <v>0.1</v>
      </c>
      <c r="K498" s="7" t="s">
        <v>32</v>
      </c>
      <c r="L498" s="7"/>
      <c r="M498" s="7" t="s">
        <v>3262</v>
      </c>
      <c r="N498" s="8" t="s">
        <v>112</v>
      </c>
      <c r="O498" s="17" t="s">
        <v>52</v>
      </c>
      <c r="P498" s="9" t="s">
        <v>113</v>
      </c>
      <c r="Q498" s="52" t="s">
        <v>37</v>
      </c>
      <c r="R498" s="7" t="s">
        <v>826</v>
      </c>
      <c r="S498" s="52" t="s">
        <v>38</v>
      </c>
      <c r="T498" s="172"/>
    </row>
    <row r="499" s="14" customFormat="1" ht="24" spans="1:20">
      <c r="A499" s="20" t="s">
        <v>1139</v>
      </c>
      <c r="B499" s="20" t="s">
        <v>3894</v>
      </c>
      <c r="C499" s="7" t="s">
        <v>3901</v>
      </c>
      <c r="D499" s="7" t="s">
        <v>3902</v>
      </c>
      <c r="E499" s="7" t="s">
        <v>484</v>
      </c>
      <c r="F499" s="20">
        <v>1818</v>
      </c>
      <c r="G499" s="7" t="s">
        <v>3310</v>
      </c>
      <c r="H499" s="7" t="s">
        <v>3311</v>
      </c>
      <c r="I499" s="52" t="s">
        <v>111</v>
      </c>
      <c r="J499" s="107">
        <v>0.1</v>
      </c>
      <c r="K499" s="7" t="s">
        <v>32</v>
      </c>
      <c r="L499" s="7"/>
      <c r="M499" s="7" t="s">
        <v>3262</v>
      </c>
      <c r="N499" s="8" t="s">
        <v>112</v>
      </c>
      <c r="O499" s="17" t="s">
        <v>52</v>
      </c>
      <c r="P499" s="9" t="s">
        <v>113</v>
      </c>
      <c r="Q499" s="52" t="s">
        <v>37</v>
      </c>
      <c r="R499" s="7" t="s">
        <v>826</v>
      </c>
      <c r="S499" s="52" t="s">
        <v>38</v>
      </c>
      <c r="T499" s="172"/>
    </row>
    <row r="500" s="14" customFormat="1" ht="24" spans="1:20">
      <c r="A500" s="20" t="s">
        <v>1139</v>
      </c>
      <c r="B500" s="20" t="s">
        <v>3894</v>
      </c>
      <c r="C500" s="7" t="s">
        <v>3903</v>
      </c>
      <c r="D500" s="7" t="s">
        <v>3904</v>
      </c>
      <c r="E500" s="7" t="s">
        <v>503</v>
      </c>
      <c r="F500" s="20">
        <v>4211</v>
      </c>
      <c r="G500" s="7" t="s">
        <v>3346</v>
      </c>
      <c r="H500" s="7" t="s">
        <v>3311</v>
      </c>
      <c r="I500" s="52" t="s">
        <v>111</v>
      </c>
      <c r="J500" s="107">
        <v>0.1</v>
      </c>
      <c r="K500" s="7" t="s">
        <v>32</v>
      </c>
      <c r="L500" s="7"/>
      <c r="M500" s="7" t="s">
        <v>3262</v>
      </c>
      <c r="N500" s="8" t="s">
        <v>112</v>
      </c>
      <c r="O500" s="7" t="s">
        <v>52</v>
      </c>
      <c r="P500" s="9" t="s">
        <v>113</v>
      </c>
      <c r="Q500" s="52" t="s">
        <v>37</v>
      </c>
      <c r="R500" s="7" t="s">
        <v>826</v>
      </c>
      <c r="S500" s="52" t="s">
        <v>38</v>
      </c>
      <c r="T500" s="172"/>
    </row>
    <row r="501" s="14" customFormat="1" ht="24" spans="1:20">
      <c r="A501" s="20" t="s">
        <v>1139</v>
      </c>
      <c r="B501" s="20" t="s">
        <v>3894</v>
      </c>
      <c r="C501" s="7" t="s">
        <v>3905</v>
      </c>
      <c r="D501" s="7" t="s">
        <v>3906</v>
      </c>
      <c r="E501" s="7" t="s">
        <v>836</v>
      </c>
      <c r="F501" s="20">
        <v>2636</v>
      </c>
      <c r="G501" s="7" t="s">
        <v>3377</v>
      </c>
      <c r="H501" s="7" t="s">
        <v>3311</v>
      </c>
      <c r="I501" s="52" t="s">
        <v>111</v>
      </c>
      <c r="J501" s="107">
        <v>0.1</v>
      </c>
      <c r="K501" s="7" t="s">
        <v>32</v>
      </c>
      <c r="L501" s="7"/>
      <c r="M501" s="7" t="s">
        <v>3262</v>
      </c>
      <c r="N501" s="8" t="s">
        <v>112</v>
      </c>
      <c r="O501" s="7" t="s">
        <v>52</v>
      </c>
      <c r="P501" s="9" t="s">
        <v>113</v>
      </c>
      <c r="Q501" s="52" t="s">
        <v>37</v>
      </c>
      <c r="R501" s="7" t="s">
        <v>826</v>
      </c>
      <c r="S501" s="52" t="s">
        <v>38</v>
      </c>
      <c r="T501" s="172"/>
    </row>
    <row r="502" s="14" customFormat="1" ht="24" spans="1:20">
      <c r="A502" s="20" t="s">
        <v>1139</v>
      </c>
      <c r="B502" s="20" t="s">
        <v>3894</v>
      </c>
      <c r="C502" s="7" t="s">
        <v>3907</v>
      </c>
      <c r="D502" s="7" t="s">
        <v>3908</v>
      </c>
      <c r="E502" s="7" t="s">
        <v>860</v>
      </c>
      <c r="F502" s="20" t="s">
        <v>1065</v>
      </c>
      <c r="G502" s="7" t="s">
        <v>3909</v>
      </c>
      <c r="H502" s="7" t="s">
        <v>3311</v>
      </c>
      <c r="I502" s="52" t="s">
        <v>111</v>
      </c>
      <c r="J502" s="107">
        <v>0.1</v>
      </c>
      <c r="K502" s="7" t="s">
        <v>32</v>
      </c>
      <c r="L502" s="7"/>
      <c r="M502" s="7" t="s">
        <v>3262</v>
      </c>
      <c r="N502" s="8" t="s">
        <v>112</v>
      </c>
      <c r="O502" s="7" t="s">
        <v>52</v>
      </c>
      <c r="P502" s="9" t="s">
        <v>113</v>
      </c>
      <c r="Q502" s="52" t="s">
        <v>37</v>
      </c>
      <c r="R502" s="7" t="s">
        <v>826</v>
      </c>
      <c r="S502" s="52" t="s">
        <v>38</v>
      </c>
      <c r="T502" s="172"/>
    </row>
    <row r="503" s="14" customFormat="1" ht="24" spans="1:20">
      <c r="A503" s="20" t="s">
        <v>1139</v>
      </c>
      <c r="B503" s="20" t="s">
        <v>3894</v>
      </c>
      <c r="C503" s="7" t="s">
        <v>3907</v>
      </c>
      <c r="D503" s="7" t="s">
        <v>3908</v>
      </c>
      <c r="E503" s="7" t="s">
        <v>865</v>
      </c>
      <c r="F503" s="20" t="s">
        <v>1065</v>
      </c>
      <c r="G503" s="7" t="s">
        <v>3909</v>
      </c>
      <c r="H503" s="7" t="s">
        <v>3311</v>
      </c>
      <c r="I503" s="52" t="s">
        <v>111</v>
      </c>
      <c r="J503" s="107">
        <v>0.1</v>
      </c>
      <c r="K503" s="7" t="s">
        <v>32</v>
      </c>
      <c r="L503" s="7"/>
      <c r="M503" s="7" t="s">
        <v>3262</v>
      </c>
      <c r="N503" s="8" t="s">
        <v>112</v>
      </c>
      <c r="O503" s="7" t="s">
        <v>52</v>
      </c>
      <c r="P503" s="9" t="s">
        <v>113</v>
      </c>
      <c r="Q503" s="52" t="s">
        <v>37</v>
      </c>
      <c r="R503" s="7" t="s">
        <v>826</v>
      </c>
      <c r="S503" s="52" t="s">
        <v>38</v>
      </c>
      <c r="T503" s="172"/>
    </row>
    <row r="504" s="14" customFormat="1" ht="24" spans="1:20">
      <c r="A504" s="20" t="s">
        <v>1139</v>
      </c>
      <c r="B504" s="20" t="s">
        <v>3894</v>
      </c>
      <c r="C504" s="7" t="s">
        <v>3910</v>
      </c>
      <c r="D504" s="7" t="s">
        <v>3911</v>
      </c>
      <c r="E504" s="7" t="s">
        <v>398</v>
      </c>
      <c r="F504" s="20">
        <v>3118</v>
      </c>
      <c r="G504" s="7" t="s">
        <v>3909</v>
      </c>
      <c r="H504" s="7" t="s">
        <v>3311</v>
      </c>
      <c r="I504" s="52" t="s">
        <v>111</v>
      </c>
      <c r="J504" s="107">
        <v>0.1</v>
      </c>
      <c r="K504" s="7" t="s">
        <v>32</v>
      </c>
      <c r="L504" s="7"/>
      <c r="M504" s="7" t="s">
        <v>3262</v>
      </c>
      <c r="N504" s="8" t="s">
        <v>112</v>
      </c>
      <c r="O504" s="7" t="s">
        <v>52</v>
      </c>
      <c r="P504" s="9" t="s">
        <v>113</v>
      </c>
      <c r="Q504" s="52" t="s">
        <v>37</v>
      </c>
      <c r="R504" s="7" t="s">
        <v>826</v>
      </c>
      <c r="S504" s="52" t="s">
        <v>38</v>
      </c>
      <c r="T504" s="172"/>
    </row>
    <row r="505" s="14" customFormat="1" ht="24" spans="1:20">
      <c r="A505" s="20" t="s">
        <v>1139</v>
      </c>
      <c r="B505" s="20" t="s">
        <v>3894</v>
      </c>
      <c r="C505" s="7" t="s">
        <v>3910</v>
      </c>
      <c r="D505" s="7" t="s">
        <v>3911</v>
      </c>
      <c r="E505" s="7" t="s">
        <v>399</v>
      </c>
      <c r="F505" s="20">
        <v>3118</v>
      </c>
      <c r="G505" s="7" t="s">
        <v>3909</v>
      </c>
      <c r="H505" s="7" t="s">
        <v>3311</v>
      </c>
      <c r="I505" s="52" t="s">
        <v>111</v>
      </c>
      <c r="J505" s="107">
        <v>0.1</v>
      </c>
      <c r="K505" s="7" t="s">
        <v>32</v>
      </c>
      <c r="L505" s="7"/>
      <c r="M505" s="7" t="s">
        <v>3262</v>
      </c>
      <c r="N505" s="8" t="s">
        <v>112</v>
      </c>
      <c r="O505" s="7" t="s">
        <v>52</v>
      </c>
      <c r="P505" s="9" t="s">
        <v>113</v>
      </c>
      <c r="Q505" s="52" t="s">
        <v>37</v>
      </c>
      <c r="R505" s="7" t="s">
        <v>826</v>
      </c>
      <c r="S505" s="52" t="s">
        <v>38</v>
      </c>
      <c r="T505" s="172"/>
    </row>
    <row r="506" s="14" customFormat="1" ht="24" spans="1:20">
      <c r="A506" s="20" t="s">
        <v>1139</v>
      </c>
      <c r="B506" s="20" t="s">
        <v>3894</v>
      </c>
      <c r="C506" s="7" t="s">
        <v>3912</v>
      </c>
      <c r="D506" s="7" t="s">
        <v>3913</v>
      </c>
      <c r="E506" s="7" t="s">
        <v>398</v>
      </c>
      <c r="F506" s="20">
        <v>3118</v>
      </c>
      <c r="G506" s="7" t="s">
        <v>3909</v>
      </c>
      <c r="H506" s="7" t="s">
        <v>3311</v>
      </c>
      <c r="I506" s="52" t="s">
        <v>111</v>
      </c>
      <c r="J506" s="107">
        <v>0.1</v>
      </c>
      <c r="K506" s="7" t="s">
        <v>32</v>
      </c>
      <c r="L506" s="7"/>
      <c r="M506" s="7" t="s">
        <v>3262</v>
      </c>
      <c r="N506" s="8" t="s">
        <v>112</v>
      </c>
      <c r="O506" s="7" t="s">
        <v>52</v>
      </c>
      <c r="P506" s="9" t="s">
        <v>113</v>
      </c>
      <c r="Q506" s="52" t="s">
        <v>37</v>
      </c>
      <c r="R506" s="7" t="s">
        <v>826</v>
      </c>
      <c r="S506" s="52" t="s">
        <v>38</v>
      </c>
      <c r="T506" s="172"/>
    </row>
    <row r="507" s="14" customFormat="1" ht="24" spans="1:20">
      <c r="A507" s="20" t="s">
        <v>1139</v>
      </c>
      <c r="B507" s="20" t="s">
        <v>3894</v>
      </c>
      <c r="C507" s="7" t="s">
        <v>3912</v>
      </c>
      <c r="D507" s="7" t="s">
        <v>3913</v>
      </c>
      <c r="E507" s="7" t="s">
        <v>399</v>
      </c>
      <c r="F507" s="20">
        <v>3118</v>
      </c>
      <c r="G507" s="7" t="s">
        <v>3909</v>
      </c>
      <c r="H507" s="7" t="s">
        <v>3311</v>
      </c>
      <c r="I507" s="52" t="s">
        <v>111</v>
      </c>
      <c r="J507" s="107">
        <v>0.1</v>
      </c>
      <c r="K507" s="7" t="s">
        <v>32</v>
      </c>
      <c r="L507" s="7"/>
      <c r="M507" s="7" t="s">
        <v>3262</v>
      </c>
      <c r="N507" s="8" t="s">
        <v>112</v>
      </c>
      <c r="O507" s="7" t="s">
        <v>52</v>
      </c>
      <c r="P507" s="9" t="s">
        <v>113</v>
      </c>
      <c r="Q507" s="52" t="s">
        <v>37</v>
      </c>
      <c r="R507" s="7" t="s">
        <v>826</v>
      </c>
      <c r="S507" s="52" t="s">
        <v>38</v>
      </c>
      <c r="T507" s="172"/>
    </row>
    <row r="508" s="14" customFormat="1" ht="24" spans="1:20">
      <c r="A508" s="20" t="s">
        <v>1139</v>
      </c>
      <c r="B508" s="20" t="s">
        <v>3894</v>
      </c>
      <c r="C508" s="7" t="s">
        <v>3914</v>
      </c>
      <c r="D508" s="7" t="s">
        <v>3915</v>
      </c>
      <c r="E508" s="7" t="s">
        <v>176</v>
      </c>
      <c r="F508" s="20" t="s">
        <v>1065</v>
      </c>
      <c r="G508" s="7" t="s">
        <v>3909</v>
      </c>
      <c r="H508" s="7" t="s">
        <v>3311</v>
      </c>
      <c r="I508" s="52" t="s">
        <v>111</v>
      </c>
      <c r="J508" s="107">
        <v>0.1</v>
      </c>
      <c r="K508" s="7" t="s">
        <v>32</v>
      </c>
      <c r="L508" s="7"/>
      <c r="M508" s="7" t="s">
        <v>3262</v>
      </c>
      <c r="N508" s="8" t="s">
        <v>112</v>
      </c>
      <c r="O508" s="7" t="s">
        <v>52</v>
      </c>
      <c r="P508" s="9" t="s">
        <v>113</v>
      </c>
      <c r="Q508" s="52" t="s">
        <v>37</v>
      </c>
      <c r="R508" s="7" t="s">
        <v>826</v>
      </c>
      <c r="S508" s="52" t="s">
        <v>38</v>
      </c>
      <c r="T508" s="172"/>
    </row>
    <row r="509" s="14" customFormat="1" ht="24" spans="1:20">
      <c r="A509" s="20" t="s">
        <v>1139</v>
      </c>
      <c r="B509" s="20" t="s">
        <v>3894</v>
      </c>
      <c r="C509" s="7" t="s">
        <v>3916</v>
      </c>
      <c r="D509" s="7" t="s">
        <v>3917</v>
      </c>
      <c r="E509" s="7" t="s">
        <v>176</v>
      </c>
      <c r="F509" s="20" t="s">
        <v>1065</v>
      </c>
      <c r="G509" s="7" t="s">
        <v>3909</v>
      </c>
      <c r="H509" s="7" t="s">
        <v>3311</v>
      </c>
      <c r="I509" s="52" t="s">
        <v>111</v>
      </c>
      <c r="J509" s="107">
        <v>0.1</v>
      </c>
      <c r="K509" s="7" t="s">
        <v>32</v>
      </c>
      <c r="L509" s="7"/>
      <c r="M509" s="7" t="s">
        <v>3262</v>
      </c>
      <c r="N509" s="8" t="s">
        <v>112</v>
      </c>
      <c r="O509" s="7" t="s">
        <v>52</v>
      </c>
      <c r="P509" s="9" t="s">
        <v>113</v>
      </c>
      <c r="Q509" s="52" t="s">
        <v>37</v>
      </c>
      <c r="R509" s="7" t="s">
        <v>826</v>
      </c>
      <c r="S509" s="52" t="s">
        <v>38</v>
      </c>
      <c r="T509" s="172"/>
    </row>
    <row r="510" s="14" customFormat="1" ht="24" spans="1:20">
      <c r="A510" s="20" t="s">
        <v>1139</v>
      </c>
      <c r="B510" s="20" t="s">
        <v>3894</v>
      </c>
      <c r="C510" s="7" t="s">
        <v>3918</v>
      </c>
      <c r="D510" s="7" t="s">
        <v>3919</v>
      </c>
      <c r="E510" s="7" t="s">
        <v>176</v>
      </c>
      <c r="F510" s="20" t="s">
        <v>1065</v>
      </c>
      <c r="G510" s="7" t="s">
        <v>3909</v>
      </c>
      <c r="H510" s="7" t="s">
        <v>3311</v>
      </c>
      <c r="I510" s="52" t="s">
        <v>111</v>
      </c>
      <c r="J510" s="107">
        <v>0.1</v>
      </c>
      <c r="K510" s="7" t="s">
        <v>32</v>
      </c>
      <c r="L510" s="7"/>
      <c r="M510" s="7" t="s">
        <v>3262</v>
      </c>
      <c r="N510" s="8" t="s">
        <v>112</v>
      </c>
      <c r="O510" s="7" t="s">
        <v>52</v>
      </c>
      <c r="P510" s="9" t="s">
        <v>113</v>
      </c>
      <c r="Q510" s="52" t="s">
        <v>37</v>
      </c>
      <c r="R510" s="7" t="s">
        <v>826</v>
      </c>
      <c r="S510" s="52" t="s">
        <v>38</v>
      </c>
      <c r="T510" s="172"/>
    </row>
    <row r="511" s="14" customFormat="1" ht="24" spans="1:20">
      <c r="A511" s="20" t="s">
        <v>1139</v>
      </c>
      <c r="B511" s="20" t="s">
        <v>3894</v>
      </c>
      <c r="C511" s="7" t="s">
        <v>3920</v>
      </c>
      <c r="D511" s="7" t="s">
        <v>3921</v>
      </c>
      <c r="E511" s="7" t="s">
        <v>357</v>
      </c>
      <c r="F511" s="20">
        <v>5117</v>
      </c>
      <c r="G511" s="7" t="s">
        <v>2076</v>
      </c>
      <c r="H511" s="7" t="s">
        <v>823</v>
      </c>
      <c r="I511" s="52" t="s">
        <v>111</v>
      </c>
      <c r="J511" s="175">
        <v>0.05</v>
      </c>
      <c r="K511" s="7" t="s">
        <v>32</v>
      </c>
      <c r="L511" s="7"/>
      <c r="M511" s="7" t="s">
        <v>3262</v>
      </c>
      <c r="N511" s="8" t="s">
        <v>112</v>
      </c>
      <c r="O511" s="7" t="s">
        <v>52</v>
      </c>
      <c r="P511" s="9" t="s">
        <v>113</v>
      </c>
      <c r="Q511" s="52" t="s">
        <v>37</v>
      </c>
      <c r="R511" s="7" t="s">
        <v>826</v>
      </c>
      <c r="S511" s="52" t="s">
        <v>38</v>
      </c>
      <c r="T511" s="172"/>
    </row>
    <row r="512" s="14" customFormat="1" ht="24" spans="1:20">
      <c r="A512" s="20" t="s">
        <v>3922</v>
      </c>
      <c r="B512" s="20" t="s">
        <v>3923</v>
      </c>
      <c r="C512" s="7" t="s">
        <v>3924</v>
      </c>
      <c r="D512" s="17" t="s">
        <v>3925</v>
      </c>
      <c r="E512" s="17" t="s">
        <v>419</v>
      </c>
      <c r="F512" s="167" t="s">
        <v>3893</v>
      </c>
      <c r="G512" s="17" t="s">
        <v>3357</v>
      </c>
      <c r="H512" s="17" t="s">
        <v>3311</v>
      </c>
      <c r="I512" s="52" t="s">
        <v>111</v>
      </c>
      <c r="J512" s="107">
        <v>0.1</v>
      </c>
      <c r="K512" s="7" t="s">
        <v>32</v>
      </c>
      <c r="L512" s="7"/>
      <c r="M512" s="7" t="s">
        <v>3262</v>
      </c>
      <c r="N512" s="8" t="s">
        <v>112</v>
      </c>
      <c r="O512" s="7" t="s">
        <v>52</v>
      </c>
      <c r="P512" s="9" t="s">
        <v>113</v>
      </c>
      <c r="Q512" s="52" t="s">
        <v>37</v>
      </c>
      <c r="R512" s="7" t="s">
        <v>826</v>
      </c>
      <c r="S512" s="52" t="s">
        <v>38</v>
      </c>
      <c r="T512" s="172"/>
    </row>
    <row r="513" s="14" customFormat="1" ht="24" spans="1:20">
      <c r="A513" s="20" t="s">
        <v>3922</v>
      </c>
      <c r="B513" s="20" t="s">
        <v>3923</v>
      </c>
      <c r="C513" s="7" t="s">
        <v>3924</v>
      </c>
      <c r="D513" s="17" t="s">
        <v>3925</v>
      </c>
      <c r="E513" s="17" t="s">
        <v>503</v>
      </c>
      <c r="F513" s="167" t="s">
        <v>3893</v>
      </c>
      <c r="G513" s="17" t="s">
        <v>3357</v>
      </c>
      <c r="H513" s="17" t="s">
        <v>3311</v>
      </c>
      <c r="I513" s="52" t="s">
        <v>111</v>
      </c>
      <c r="J513" s="107">
        <v>0.1</v>
      </c>
      <c r="K513" s="7" t="s">
        <v>32</v>
      </c>
      <c r="L513" s="7"/>
      <c r="M513" s="7" t="s">
        <v>3262</v>
      </c>
      <c r="N513" s="8" t="s">
        <v>112</v>
      </c>
      <c r="O513" s="7" t="s">
        <v>52</v>
      </c>
      <c r="P513" s="9" t="s">
        <v>113</v>
      </c>
      <c r="Q513" s="52" t="s">
        <v>37</v>
      </c>
      <c r="R513" s="7" t="s">
        <v>826</v>
      </c>
      <c r="S513" s="52" t="s">
        <v>38</v>
      </c>
      <c r="T513" s="172"/>
    </row>
    <row r="514" s="14" customFormat="1" ht="24" spans="1:20">
      <c r="A514" s="20" t="s">
        <v>3922</v>
      </c>
      <c r="B514" s="20" t="s">
        <v>3923</v>
      </c>
      <c r="C514" s="7" t="s">
        <v>3926</v>
      </c>
      <c r="D514" s="7" t="s">
        <v>3927</v>
      </c>
      <c r="E514" s="7" t="s">
        <v>201</v>
      </c>
      <c r="F514" s="20">
        <v>1818</v>
      </c>
      <c r="G514" s="7" t="s">
        <v>1812</v>
      </c>
      <c r="H514" s="7" t="s">
        <v>3311</v>
      </c>
      <c r="I514" s="52" t="s">
        <v>111</v>
      </c>
      <c r="J514" s="107">
        <v>0.1</v>
      </c>
      <c r="K514" s="7" t="s">
        <v>32</v>
      </c>
      <c r="L514" s="7"/>
      <c r="M514" s="7" t="s">
        <v>3262</v>
      </c>
      <c r="N514" s="8" t="s">
        <v>112</v>
      </c>
      <c r="O514" s="7" t="s">
        <v>52</v>
      </c>
      <c r="P514" s="9" t="s">
        <v>113</v>
      </c>
      <c r="Q514" s="52" t="s">
        <v>37</v>
      </c>
      <c r="R514" s="44" t="s">
        <v>826</v>
      </c>
      <c r="S514" s="52" t="s">
        <v>38</v>
      </c>
      <c r="T514" s="172"/>
    </row>
    <row r="515" s="14" customFormat="1" ht="24" spans="1:20">
      <c r="A515" s="20" t="s">
        <v>3928</v>
      </c>
      <c r="B515" s="20" t="s">
        <v>3929</v>
      </c>
      <c r="C515" s="7" t="s">
        <v>3930</v>
      </c>
      <c r="D515" s="7" t="s">
        <v>3931</v>
      </c>
      <c r="E515" s="7" t="s">
        <v>39</v>
      </c>
      <c r="F515" s="20">
        <v>1818</v>
      </c>
      <c r="G515" s="7" t="s">
        <v>3357</v>
      </c>
      <c r="H515" s="7" t="s">
        <v>3311</v>
      </c>
      <c r="I515" s="52" t="s">
        <v>111</v>
      </c>
      <c r="J515" s="107">
        <v>0.1</v>
      </c>
      <c r="K515" s="7" t="s">
        <v>32</v>
      </c>
      <c r="L515" s="7"/>
      <c r="M515" s="7" t="s">
        <v>3262</v>
      </c>
      <c r="N515" s="8" t="s">
        <v>112</v>
      </c>
      <c r="O515" s="7" t="s">
        <v>52</v>
      </c>
      <c r="P515" s="9" t="s">
        <v>113</v>
      </c>
      <c r="Q515" s="52" t="s">
        <v>37</v>
      </c>
      <c r="R515" s="7" t="s">
        <v>826</v>
      </c>
      <c r="S515" s="52" t="s">
        <v>38</v>
      </c>
      <c r="T515" s="172"/>
    </row>
    <row r="516" s="14" customFormat="1" ht="24" spans="1:20">
      <c r="A516" s="20" t="s">
        <v>3928</v>
      </c>
      <c r="B516" s="20" t="s">
        <v>3929</v>
      </c>
      <c r="C516" s="7" t="s">
        <v>3932</v>
      </c>
      <c r="D516" s="7" t="s">
        <v>3933</v>
      </c>
      <c r="E516" s="7" t="s">
        <v>371</v>
      </c>
      <c r="F516" s="20">
        <v>1818</v>
      </c>
      <c r="G516" s="7" t="s">
        <v>1086</v>
      </c>
      <c r="H516" s="7" t="s">
        <v>823</v>
      </c>
      <c r="I516" s="52" t="s">
        <v>111</v>
      </c>
      <c r="J516" s="107">
        <v>0.05</v>
      </c>
      <c r="K516" s="7" t="s">
        <v>32</v>
      </c>
      <c r="L516" s="7"/>
      <c r="M516" s="7" t="s">
        <v>3262</v>
      </c>
      <c r="N516" s="8" t="s">
        <v>112</v>
      </c>
      <c r="O516" s="7" t="s">
        <v>52</v>
      </c>
      <c r="P516" s="9" t="s">
        <v>113</v>
      </c>
      <c r="Q516" s="52" t="s">
        <v>37</v>
      </c>
      <c r="R516" s="44" t="s">
        <v>826</v>
      </c>
      <c r="S516" s="52" t="s">
        <v>38</v>
      </c>
      <c r="T516" s="172"/>
    </row>
    <row r="517" s="14" customFormat="1" ht="24" spans="1:20">
      <c r="A517" s="20" t="s">
        <v>3928</v>
      </c>
      <c r="B517" s="20" t="s">
        <v>3929</v>
      </c>
      <c r="C517" s="7" t="s">
        <v>3932</v>
      </c>
      <c r="D517" s="7" t="s">
        <v>3933</v>
      </c>
      <c r="E517" s="7" t="s">
        <v>441</v>
      </c>
      <c r="F517" s="20">
        <v>1818</v>
      </c>
      <c r="G517" s="7" t="s">
        <v>1086</v>
      </c>
      <c r="H517" s="7" t="s">
        <v>823</v>
      </c>
      <c r="I517" s="52" t="s">
        <v>111</v>
      </c>
      <c r="J517" s="107">
        <v>0.05</v>
      </c>
      <c r="K517" s="7" t="s">
        <v>32</v>
      </c>
      <c r="L517" s="7"/>
      <c r="M517" s="7" t="s">
        <v>3262</v>
      </c>
      <c r="N517" s="8" t="s">
        <v>112</v>
      </c>
      <c r="O517" s="7" t="s">
        <v>52</v>
      </c>
      <c r="P517" s="9" t="s">
        <v>113</v>
      </c>
      <c r="Q517" s="52" t="s">
        <v>37</v>
      </c>
      <c r="R517" s="44" t="s">
        <v>826</v>
      </c>
      <c r="S517" s="52" t="s">
        <v>38</v>
      </c>
      <c r="T517" s="172"/>
    </row>
    <row r="518" s="14" customFormat="1" ht="24" spans="1:20">
      <c r="A518" s="20" t="s">
        <v>3928</v>
      </c>
      <c r="B518" s="20" t="s">
        <v>3929</v>
      </c>
      <c r="C518" s="7" t="s">
        <v>3934</v>
      </c>
      <c r="D518" s="7" t="s">
        <v>3935</v>
      </c>
      <c r="E518" s="7" t="s">
        <v>468</v>
      </c>
      <c r="F518" s="20">
        <v>2636</v>
      </c>
      <c r="G518" s="7" t="s">
        <v>3328</v>
      </c>
      <c r="H518" s="7" t="s">
        <v>3936</v>
      </c>
      <c r="I518" s="52" t="s">
        <v>111</v>
      </c>
      <c r="J518" s="107">
        <v>0.1</v>
      </c>
      <c r="K518" s="7" t="s">
        <v>32</v>
      </c>
      <c r="L518" s="7"/>
      <c r="M518" s="7" t="s">
        <v>3262</v>
      </c>
      <c r="N518" s="7" t="s">
        <v>112</v>
      </c>
      <c r="O518" s="7" t="s">
        <v>52</v>
      </c>
      <c r="P518" s="7" t="s">
        <v>113</v>
      </c>
      <c r="Q518" s="52" t="s">
        <v>37</v>
      </c>
      <c r="R518" s="7" t="s">
        <v>826</v>
      </c>
      <c r="S518" s="52" t="s">
        <v>38</v>
      </c>
      <c r="T518" s="172"/>
    </row>
    <row r="519" s="14" customFormat="1" ht="24" spans="1:20">
      <c r="A519" s="20" t="s">
        <v>3928</v>
      </c>
      <c r="B519" s="20" t="s">
        <v>3929</v>
      </c>
      <c r="C519" s="7" t="s">
        <v>3934</v>
      </c>
      <c r="D519" s="7" t="s">
        <v>3935</v>
      </c>
      <c r="E519" s="7" t="s">
        <v>99</v>
      </c>
      <c r="F519" s="20">
        <v>2636</v>
      </c>
      <c r="G519" s="7" t="s">
        <v>3328</v>
      </c>
      <c r="H519" s="7" t="s">
        <v>3316</v>
      </c>
      <c r="I519" s="52" t="s">
        <v>111</v>
      </c>
      <c r="J519" s="107">
        <v>0.1</v>
      </c>
      <c r="K519" s="7" t="s">
        <v>32</v>
      </c>
      <c r="L519" s="7"/>
      <c r="M519" s="7" t="s">
        <v>3262</v>
      </c>
      <c r="N519" s="7" t="s">
        <v>112</v>
      </c>
      <c r="O519" s="7" t="s">
        <v>52</v>
      </c>
      <c r="P519" s="7" t="s">
        <v>113</v>
      </c>
      <c r="Q519" s="52" t="s">
        <v>37</v>
      </c>
      <c r="R519" s="7" t="s">
        <v>826</v>
      </c>
      <c r="S519" s="52" t="s">
        <v>38</v>
      </c>
      <c r="T519" s="172"/>
    </row>
    <row r="520" s="14" customFormat="1" ht="24" spans="1:20">
      <c r="A520" s="20" t="s">
        <v>1630</v>
      </c>
      <c r="B520" s="20" t="s">
        <v>1813</v>
      </c>
      <c r="C520" s="7" t="s">
        <v>3937</v>
      </c>
      <c r="D520" s="7" t="s">
        <v>3938</v>
      </c>
      <c r="E520" s="7" t="s">
        <v>217</v>
      </c>
      <c r="F520" s="20">
        <v>8535</v>
      </c>
      <c r="G520" s="7" t="s">
        <v>3381</v>
      </c>
      <c r="H520" s="7" t="s">
        <v>3316</v>
      </c>
      <c r="I520" s="52" t="s">
        <v>111</v>
      </c>
      <c r="J520" s="107">
        <v>0.1</v>
      </c>
      <c r="K520" s="7" t="s">
        <v>32</v>
      </c>
      <c r="L520" s="7"/>
      <c r="M520" s="7" t="s">
        <v>3262</v>
      </c>
      <c r="N520" s="7" t="s">
        <v>112</v>
      </c>
      <c r="O520" s="7" t="s">
        <v>52</v>
      </c>
      <c r="P520" s="7" t="s">
        <v>113</v>
      </c>
      <c r="Q520" s="52" t="s">
        <v>37</v>
      </c>
      <c r="R520" s="7" t="s">
        <v>826</v>
      </c>
      <c r="S520" s="52" t="s">
        <v>38</v>
      </c>
      <c r="T520" s="172"/>
    </row>
    <row r="521" s="14" customFormat="1" ht="24" spans="1:20">
      <c r="A521" s="20" t="s">
        <v>1628</v>
      </c>
      <c r="B521" s="20" t="s">
        <v>2021</v>
      </c>
      <c r="C521" s="7" t="s">
        <v>3939</v>
      </c>
      <c r="D521" s="7" t="s">
        <v>3782</v>
      </c>
      <c r="E521" s="7" t="s">
        <v>399</v>
      </c>
      <c r="F521" s="20" t="s">
        <v>1065</v>
      </c>
      <c r="G521" s="7" t="s">
        <v>1086</v>
      </c>
      <c r="H521" s="7" t="s">
        <v>3311</v>
      </c>
      <c r="I521" s="52" t="s">
        <v>111</v>
      </c>
      <c r="J521" s="107">
        <v>1</v>
      </c>
      <c r="K521" s="7" t="s">
        <v>32</v>
      </c>
      <c r="L521" s="7"/>
      <c r="M521" s="7" t="s">
        <v>3262</v>
      </c>
      <c r="N521" s="7" t="s">
        <v>112</v>
      </c>
      <c r="O521" s="7" t="s">
        <v>52</v>
      </c>
      <c r="P521" s="7" t="s">
        <v>113</v>
      </c>
      <c r="Q521" s="52" t="s">
        <v>37</v>
      </c>
      <c r="R521" s="7" t="s">
        <v>826</v>
      </c>
      <c r="S521" s="52" t="s">
        <v>38</v>
      </c>
      <c r="T521" s="172"/>
    </row>
    <row r="522" s="14" customFormat="1" ht="24" spans="1:20">
      <c r="A522" s="20" t="s">
        <v>1628</v>
      </c>
      <c r="B522" s="20" t="s">
        <v>2021</v>
      </c>
      <c r="C522" s="7" t="s">
        <v>3939</v>
      </c>
      <c r="D522" s="7" t="s">
        <v>3782</v>
      </c>
      <c r="E522" s="7" t="s">
        <v>154</v>
      </c>
      <c r="F522" s="20" t="s">
        <v>1065</v>
      </c>
      <c r="G522" s="7" t="s">
        <v>1086</v>
      </c>
      <c r="H522" s="7" t="s">
        <v>3311</v>
      </c>
      <c r="I522" s="52" t="s">
        <v>111</v>
      </c>
      <c r="J522" s="107">
        <v>1</v>
      </c>
      <c r="K522" s="7" t="s">
        <v>32</v>
      </c>
      <c r="L522" s="7"/>
      <c r="M522" s="7" t="s">
        <v>3262</v>
      </c>
      <c r="N522" s="7" t="s">
        <v>112</v>
      </c>
      <c r="O522" s="7" t="s">
        <v>52</v>
      </c>
      <c r="P522" s="7" t="s">
        <v>113</v>
      </c>
      <c r="Q522" s="52" t="s">
        <v>37</v>
      </c>
      <c r="R522" s="7" t="s">
        <v>826</v>
      </c>
      <c r="S522" s="52" t="s">
        <v>38</v>
      </c>
      <c r="T522" s="172"/>
    </row>
    <row r="523" s="14" customFormat="1" ht="24" spans="1:20">
      <c r="A523" s="20" t="s">
        <v>1628</v>
      </c>
      <c r="B523" s="20" t="s">
        <v>2021</v>
      </c>
      <c r="C523" s="7" t="s">
        <v>3939</v>
      </c>
      <c r="D523" s="7" t="s">
        <v>3782</v>
      </c>
      <c r="E523" s="7" t="s">
        <v>468</v>
      </c>
      <c r="F523" s="20" t="s">
        <v>1065</v>
      </c>
      <c r="G523" s="7" t="s">
        <v>1086</v>
      </c>
      <c r="H523" s="7" t="s">
        <v>3311</v>
      </c>
      <c r="I523" s="52" t="s">
        <v>111</v>
      </c>
      <c r="J523" s="107">
        <v>1</v>
      </c>
      <c r="K523" s="7" t="s">
        <v>32</v>
      </c>
      <c r="L523" s="7"/>
      <c r="M523" s="7" t="s">
        <v>3262</v>
      </c>
      <c r="N523" s="7" t="s">
        <v>112</v>
      </c>
      <c r="O523" s="7" t="s">
        <v>52</v>
      </c>
      <c r="P523" s="7" t="s">
        <v>113</v>
      </c>
      <c r="Q523" s="52" t="s">
        <v>37</v>
      </c>
      <c r="R523" s="7" t="s">
        <v>826</v>
      </c>
      <c r="S523" s="52" t="s">
        <v>38</v>
      </c>
      <c r="T523" s="172"/>
    </row>
    <row r="524" s="14" customFormat="1" ht="24" spans="1:20">
      <c r="A524" s="20" t="s">
        <v>1628</v>
      </c>
      <c r="B524" s="20" t="s">
        <v>2021</v>
      </c>
      <c r="C524" s="7" t="s">
        <v>3939</v>
      </c>
      <c r="D524" s="7" t="s">
        <v>3782</v>
      </c>
      <c r="E524" s="7" t="s">
        <v>419</v>
      </c>
      <c r="F524" s="20">
        <v>4210</v>
      </c>
      <c r="G524" s="7" t="s">
        <v>3377</v>
      </c>
      <c r="H524" s="7" t="s">
        <v>3311</v>
      </c>
      <c r="I524" s="52" t="s">
        <v>111</v>
      </c>
      <c r="J524" s="107">
        <v>1</v>
      </c>
      <c r="K524" s="7" t="s">
        <v>32</v>
      </c>
      <c r="L524" s="7"/>
      <c r="M524" s="7" t="s">
        <v>3262</v>
      </c>
      <c r="N524" s="7" t="s">
        <v>112</v>
      </c>
      <c r="O524" s="7" t="s">
        <v>52</v>
      </c>
      <c r="P524" s="7" t="s">
        <v>113</v>
      </c>
      <c r="Q524" s="52" t="s">
        <v>37</v>
      </c>
      <c r="R524" s="7" t="s">
        <v>826</v>
      </c>
      <c r="S524" s="52" t="s">
        <v>38</v>
      </c>
      <c r="T524" s="172"/>
    </row>
    <row r="525" s="14" customFormat="1" ht="24" spans="1:20">
      <c r="A525" s="20" t="s">
        <v>1628</v>
      </c>
      <c r="B525" s="20" t="s">
        <v>2021</v>
      </c>
      <c r="C525" s="7" t="s">
        <v>3939</v>
      </c>
      <c r="D525" s="7" t="s">
        <v>3782</v>
      </c>
      <c r="E525" s="7" t="s">
        <v>917</v>
      </c>
      <c r="F525" s="20">
        <v>3118</v>
      </c>
      <c r="G525" s="7" t="s">
        <v>3377</v>
      </c>
      <c r="H525" s="7" t="s">
        <v>3311</v>
      </c>
      <c r="I525" s="52" t="s">
        <v>111</v>
      </c>
      <c r="J525" s="107">
        <v>1</v>
      </c>
      <c r="K525" s="7" t="s">
        <v>32</v>
      </c>
      <c r="L525" s="7"/>
      <c r="M525" s="7" t="s">
        <v>3262</v>
      </c>
      <c r="N525" s="7" t="s">
        <v>112</v>
      </c>
      <c r="O525" s="7" t="s">
        <v>52</v>
      </c>
      <c r="P525" s="7" t="s">
        <v>113</v>
      </c>
      <c r="Q525" s="52" t="s">
        <v>37</v>
      </c>
      <c r="R525" s="7" t="s">
        <v>826</v>
      </c>
      <c r="S525" s="52" t="s">
        <v>38</v>
      </c>
      <c r="T525" s="172"/>
    </row>
    <row r="526" s="14" customFormat="1" ht="24" spans="1:20">
      <c r="A526" s="20" t="s">
        <v>1628</v>
      </c>
      <c r="B526" s="20" t="s">
        <v>2021</v>
      </c>
      <c r="C526" s="7" t="s">
        <v>3939</v>
      </c>
      <c r="D526" s="7" t="s">
        <v>3782</v>
      </c>
      <c r="E526" s="7" t="s">
        <v>503</v>
      </c>
      <c r="F526" s="20">
        <v>4210</v>
      </c>
      <c r="G526" s="7" t="s">
        <v>3377</v>
      </c>
      <c r="H526" s="7" t="s">
        <v>3311</v>
      </c>
      <c r="I526" s="52" t="s">
        <v>111</v>
      </c>
      <c r="J526" s="107">
        <v>1</v>
      </c>
      <c r="K526" s="7" t="s">
        <v>32</v>
      </c>
      <c r="L526" s="7"/>
      <c r="M526" s="7" t="s">
        <v>3262</v>
      </c>
      <c r="N526" s="7" t="s">
        <v>112</v>
      </c>
      <c r="O526" s="7" t="s">
        <v>52</v>
      </c>
      <c r="P526" s="7" t="s">
        <v>113</v>
      </c>
      <c r="Q526" s="52" t="s">
        <v>37</v>
      </c>
      <c r="R526" s="7" t="s">
        <v>826</v>
      </c>
      <c r="S526" s="52" t="s">
        <v>38</v>
      </c>
      <c r="T526" s="172"/>
    </row>
    <row r="527" s="14" customFormat="1" ht="24" spans="1:20">
      <c r="A527" s="20" t="s">
        <v>1628</v>
      </c>
      <c r="B527" s="20" t="s">
        <v>2021</v>
      </c>
      <c r="C527" s="7" t="s">
        <v>3939</v>
      </c>
      <c r="D527" s="7" t="s">
        <v>3782</v>
      </c>
      <c r="E527" s="7" t="s">
        <v>363</v>
      </c>
      <c r="F527" s="20">
        <v>4210</v>
      </c>
      <c r="G527" s="7" t="s">
        <v>3377</v>
      </c>
      <c r="H527" s="7" t="s">
        <v>3311</v>
      </c>
      <c r="I527" s="52" t="s">
        <v>111</v>
      </c>
      <c r="J527" s="107">
        <v>1</v>
      </c>
      <c r="K527" s="7" t="s">
        <v>32</v>
      </c>
      <c r="L527" s="7"/>
      <c r="M527" s="7" t="s">
        <v>3262</v>
      </c>
      <c r="N527" s="7" t="s">
        <v>112</v>
      </c>
      <c r="O527" s="7" t="s">
        <v>52</v>
      </c>
      <c r="P527" s="7" t="s">
        <v>113</v>
      </c>
      <c r="Q527" s="52" t="s">
        <v>37</v>
      </c>
      <c r="R527" s="7" t="s">
        <v>826</v>
      </c>
      <c r="S527" s="52" t="s">
        <v>38</v>
      </c>
      <c r="T527" s="172"/>
    </row>
    <row r="528" s="14" customFormat="1" ht="24" spans="1:20">
      <c r="A528" s="20" t="s">
        <v>1628</v>
      </c>
      <c r="B528" s="20" t="s">
        <v>2021</v>
      </c>
      <c r="C528" s="7" t="s">
        <v>3939</v>
      </c>
      <c r="D528" s="7" t="s">
        <v>3782</v>
      </c>
      <c r="E528" s="7" t="s">
        <v>831</v>
      </c>
      <c r="F528" s="20">
        <v>3118</v>
      </c>
      <c r="G528" s="7" t="s">
        <v>3377</v>
      </c>
      <c r="H528" s="7" t="s">
        <v>3311</v>
      </c>
      <c r="I528" s="52" t="s">
        <v>111</v>
      </c>
      <c r="J528" s="107">
        <v>1</v>
      </c>
      <c r="K528" s="7" t="s">
        <v>32</v>
      </c>
      <c r="L528" s="7"/>
      <c r="M528" s="7" t="s">
        <v>3262</v>
      </c>
      <c r="N528" s="7" t="s">
        <v>112</v>
      </c>
      <c r="O528" s="7" t="s">
        <v>52</v>
      </c>
      <c r="P528" s="7" t="s">
        <v>113</v>
      </c>
      <c r="Q528" s="52" t="s">
        <v>37</v>
      </c>
      <c r="R528" s="7" t="s">
        <v>826</v>
      </c>
      <c r="S528" s="52" t="s">
        <v>38</v>
      </c>
      <c r="T528" s="172"/>
    </row>
    <row r="529" s="14" customFormat="1" ht="24" spans="1:20">
      <c r="A529" s="20" t="s">
        <v>1628</v>
      </c>
      <c r="B529" s="20" t="s">
        <v>2021</v>
      </c>
      <c r="C529" s="7" t="s">
        <v>3939</v>
      </c>
      <c r="D529" s="7" t="s">
        <v>3782</v>
      </c>
      <c r="E529" s="7" t="s">
        <v>99</v>
      </c>
      <c r="F529" s="20">
        <v>4210</v>
      </c>
      <c r="G529" s="7" t="s">
        <v>3377</v>
      </c>
      <c r="H529" s="7" t="s">
        <v>3311</v>
      </c>
      <c r="I529" s="52" t="s">
        <v>111</v>
      </c>
      <c r="J529" s="107">
        <v>1</v>
      </c>
      <c r="K529" s="7" t="s">
        <v>32</v>
      </c>
      <c r="L529" s="7"/>
      <c r="M529" s="7" t="s">
        <v>3262</v>
      </c>
      <c r="N529" s="7" t="s">
        <v>112</v>
      </c>
      <c r="O529" s="45" t="s">
        <v>52</v>
      </c>
      <c r="P529" s="7" t="s">
        <v>113</v>
      </c>
      <c r="Q529" s="52" t="s">
        <v>37</v>
      </c>
      <c r="R529" s="7" t="s">
        <v>826</v>
      </c>
      <c r="S529" s="52" t="s">
        <v>38</v>
      </c>
      <c r="T529" s="172"/>
    </row>
    <row r="530" s="14" customFormat="1" ht="24" spans="1:20">
      <c r="A530" s="20" t="s">
        <v>1628</v>
      </c>
      <c r="B530" s="20" t="s">
        <v>2021</v>
      </c>
      <c r="C530" s="7" t="s">
        <v>3940</v>
      </c>
      <c r="D530" s="7" t="s">
        <v>3941</v>
      </c>
      <c r="E530" s="7" t="s">
        <v>843</v>
      </c>
      <c r="F530" s="20">
        <v>2213</v>
      </c>
      <c r="G530" s="7" t="s">
        <v>3942</v>
      </c>
      <c r="H530" s="7" t="s">
        <v>498</v>
      </c>
      <c r="I530" s="52" t="s">
        <v>111</v>
      </c>
      <c r="J530" s="107">
        <v>0.1</v>
      </c>
      <c r="K530" s="7" t="s">
        <v>32</v>
      </c>
      <c r="L530" s="194"/>
      <c r="M530" s="7" t="s">
        <v>3262</v>
      </c>
      <c r="N530" s="7" t="s">
        <v>112</v>
      </c>
      <c r="O530" s="7" t="s">
        <v>52</v>
      </c>
      <c r="P530" s="7" t="s">
        <v>113</v>
      </c>
      <c r="Q530" s="52" t="s">
        <v>37</v>
      </c>
      <c r="R530" s="7" t="s">
        <v>826</v>
      </c>
      <c r="S530" s="52" t="s">
        <v>38</v>
      </c>
      <c r="T530" s="172"/>
    </row>
    <row r="531" s="14" customFormat="1" ht="24" spans="1:20">
      <c r="A531" s="20" t="s">
        <v>1628</v>
      </c>
      <c r="B531" s="20" t="s">
        <v>2021</v>
      </c>
      <c r="C531" s="7" t="s">
        <v>3940</v>
      </c>
      <c r="D531" s="7" t="s">
        <v>3941</v>
      </c>
      <c r="E531" s="7" t="s">
        <v>844</v>
      </c>
      <c r="F531" s="20">
        <v>2213</v>
      </c>
      <c r="G531" s="7" t="s">
        <v>3942</v>
      </c>
      <c r="H531" s="7" t="s">
        <v>498</v>
      </c>
      <c r="I531" s="52" t="s">
        <v>111</v>
      </c>
      <c r="J531" s="107">
        <v>0.1</v>
      </c>
      <c r="K531" s="7" t="s">
        <v>32</v>
      </c>
      <c r="L531" s="194"/>
      <c r="M531" s="7" t="s">
        <v>3262</v>
      </c>
      <c r="N531" s="7" t="s">
        <v>112</v>
      </c>
      <c r="O531" s="7" t="s">
        <v>52</v>
      </c>
      <c r="P531" s="7" t="s">
        <v>113</v>
      </c>
      <c r="Q531" s="52" t="s">
        <v>37</v>
      </c>
      <c r="R531" s="7" t="s">
        <v>826</v>
      </c>
      <c r="S531" s="52" t="s">
        <v>38</v>
      </c>
      <c r="T531" s="172"/>
    </row>
    <row r="532" s="14" customFormat="1" ht="24" spans="1:20">
      <c r="A532" s="20" t="s">
        <v>1628</v>
      </c>
      <c r="B532" s="20" t="s">
        <v>2021</v>
      </c>
      <c r="C532" s="7" t="s">
        <v>3943</v>
      </c>
      <c r="D532" s="7" t="s">
        <v>3944</v>
      </c>
      <c r="E532" s="7" t="s">
        <v>503</v>
      </c>
      <c r="F532" s="20">
        <v>2839</v>
      </c>
      <c r="G532" s="7" t="s">
        <v>3377</v>
      </c>
      <c r="H532" s="7" t="s">
        <v>3311</v>
      </c>
      <c r="I532" s="52" t="s">
        <v>111</v>
      </c>
      <c r="J532" s="107">
        <v>0.1</v>
      </c>
      <c r="K532" s="7" t="s">
        <v>32</v>
      </c>
      <c r="L532" s="194"/>
      <c r="M532" s="7" t="s">
        <v>3262</v>
      </c>
      <c r="N532" s="7" t="s">
        <v>112</v>
      </c>
      <c r="O532" s="73" t="s">
        <v>52</v>
      </c>
      <c r="P532" s="7" t="s">
        <v>113</v>
      </c>
      <c r="Q532" s="52" t="s">
        <v>37</v>
      </c>
      <c r="R532" s="7" t="s">
        <v>826</v>
      </c>
      <c r="S532" s="52" t="s">
        <v>38</v>
      </c>
      <c r="T532" s="172"/>
    </row>
    <row r="533" s="14" customFormat="1" ht="24" spans="1:20">
      <c r="A533" s="20" t="s">
        <v>1802</v>
      </c>
      <c r="B533" s="20" t="s">
        <v>1675</v>
      </c>
      <c r="C533" s="7" t="s">
        <v>3945</v>
      </c>
      <c r="D533" s="77" t="s">
        <v>3946</v>
      </c>
      <c r="E533" s="77" t="s">
        <v>851</v>
      </c>
      <c r="F533" s="193">
        <v>2839</v>
      </c>
      <c r="G533" s="77" t="s">
        <v>3377</v>
      </c>
      <c r="H533" s="77" t="s">
        <v>3311</v>
      </c>
      <c r="I533" s="52" t="s">
        <v>111</v>
      </c>
      <c r="J533" s="107">
        <v>0.05</v>
      </c>
      <c r="K533" s="7" t="s">
        <v>32</v>
      </c>
      <c r="L533" s="194"/>
      <c r="M533" s="7" t="s">
        <v>3262</v>
      </c>
      <c r="N533" s="7" t="s">
        <v>112</v>
      </c>
      <c r="O533" s="73" t="s">
        <v>52</v>
      </c>
      <c r="P533" s="7" t="s">
        <v>113</v>
      </c>
      <c r="Q533" s="52" t="s">
        <v>37</v>
      </c>
      <c r="R533" s="7" t="s">
        <v>826</v>
      </c>
      <c r="S533" s="52" t="s">
        <v>38</v>
      </c>
      <c r="T533" s="172"/>
    </row>
    <row r="534" s="14" customFormat="1" ht="24" spans="1:20">
      <c r="A534" s="20" t="s">
        <v>1802</v>
      </c>
      <c r="B534" s="20" t="s">
        <v>1675</v>
      </c>
      <c r="C534" s="7" t="s">
        <v>3945</v>
      </c>
      <c r="D534" s="77" t="s">
        <v>3946</v>
      </c>
      <c r="E534" s="77" t="s">
        <v>854</v>
      </c>
      <c r="F534" s="193">
        <v>2839</v>
      </c>
      <c r="G534" s="77" t="s">
        <v>3377</v>
      </c>
      <c r="H534" s="77" t="s">
        <v>3311</v>
      </c>
      <c r="I534" s="52" t="s">
        <v>111</v>
      </c>
      <c r="J534" s="107">
        <v>0.05</v>
      </c>
      <c r="K534" s="7" t="s">
        <v>32</v>
      </c>
      <c r="L534" s="194"/>
      <c r="M534" s="7" t="s">
        <v>3262</v>
      </c>
      <c r="N534" s="7" t="s">
        <v>112</v>
      </c>
      <c r="O534" s="73" t="s">
        <v>52</v>
      </c>
      <c r="P534" s="7" t="s">
        <v>113</v>
      </c>
      <c r="Q534" s="52" t="s">
        <v>37</v>
      </c>
      <c r="R534" s="7" t="s">
        <v>826</v>
      </c>
      <c r="S534" s="52" t="s">
        <v>38</v>
      </c>
      <c r="T534" s="172"/>
    </row>
    <row r="535" s="14" customFormat="1" ht="24" spans="1:20">
      <c r="A535" s="20" t="s">
        <v>1802</v>
      </c>
      <c r="B535" s="20" t="s">
        <v>1675</v>
      </c>
      <c r="C535" s="7" t="s">
        <v>3947</v>
      </c>
      <c r="D535" s="7" t="s">
        <v>3948</v>
      </c>
      <c r="E535" s="7" t="s">
        <v>108</v>
      </c>
      <c r="F535" s="20">
        <v>6433</v>
      </c>
      <c r="G535" s="7" t="s">
        <v>3377</v>
      </c>
      <c r="H535" s="7" t="s">
        <v>30</v>
      </c>
      <c r="I535" s="52" t="s">
        <v>111</v>
      </c>
      <c r="J535" s="107">
        <v>0.1</v>
      </c>
      <c r="K535" s="7" t="s">
        <v>32</v>
      </c>
      <c r="L535" s="194"/>
      <c r="M535" s="7" t="s">
        <v>3262</v>
      </c>
      <c r="N535" s="7" t="s">
        <v>112</v>
      </c>
      <c r="O535" s="7" t="s">
        <v>52</v>
      </c>
      <c r="P535" s="7" t="s">
        <v>113</v>
      </c>
      <c r="Q535" s="52" t="s">
        <v>37</v>
      </c>
      <c r="R535" s="7" t="s">
        <v>826</v>
      </c>
      <c r="S535" s="52" t="s">
        <v>38</v>
      </c>
      <c r="T535" s="172"/>
    </row>
    <row r="536" s="14" customFormat="1" ht="24" spans="1:20">
      <c r="A536" s="20" t="s">
        <v>1802</v>
      </c>
      <c r="B536" s="20" t="s">
        <v>1675</v>
      </c>
      <c r="C536" s="7" t="s">
        <v>3947</v>
      </c>
      <c r="D536" s="7" t="s">
        <v>3948</v>
      </c>
      <c r="E536" s="7" t="s">
        <v>116</v>
      </c>
      <c r="F536" s="20">
        <v>6433</v>
      </c>
      <c r="G536" s="7" t="s">
        <v>3377</v>
      </c>
      <c r="H536" s="7" t="s">
        <v>30</v>
      </c>
      <c r="I536" s="52" t="s">
        <v>111</v>
      </c>
      <c r="J536" s="107">
        <v>0.1</v>
      </c>
      <c r="K536" s="7" t="s">
        <v>32</v>
      </c>
      <c r="L536" s="194"/>
      <c r="M536" s="7" t="s">
        <v>3262</v>
      </c>
      <c r="N536" s="7" t="s">
        <v>112</v>
      </c>
      <c r="O536" s="7" t="s">
        <v>52</v>
      </c>
      <c r="P536" s="7" t="s">
        <v>113</v>
      </c>
      <c r="Q536" s="52" t="s">
        <v>37</v>
      </c>
      <c r="R536" s="7" t="s">
        <v>826</v>
      </c>
      <c r="S536" s="52" t="s">
        <v>38</v>
      </c>
      <c r="T536" s="172"/>
    </row>
    <row r="537" s="14" customFormat="1" ht="24" spans="1:20">
      <c r="A537" s="20" t="s">
        <v>1802</v>
      </c>
      <c r="B537" s="20" t="s">
        <v>1675</v>
      </c>
      <c r="C537" s="7" t="s">
        <v>3947</v>
      </c>
      <c r="D537" s="7" t="s">
        <v>3948</v>
      </c>
      <c r="E537" s="7" t="s">
        <v>421</v>
      </c>
      <c r="F537" s="20">
        <v>5117</v>
      </c>
      <c r="G537" s="7" t="s">
        <v>2366</v>
      </c>
      <c r="H537" s="7" t="s">
        <v>30</v>
      </c>
      <c r="I537" s="52" t="s">
        <v>111</v>
      </c>
      <c r="J537" s="107">
        <v>0.1</v>
      </c>
      <c r="K537" s="7" t="s">
        <v>32</v>
      </c>
      <c r="L537" s="194"/>
      <c r="M537" s="7" t="s">
        <v>3262</v>
      </c>
      <c r="N537" s="7" t="s">
        <v>112</v>
      </c>
      <c r="O537" s="7" t="s">
        <v>35</v>
      </c>
      <c r="P537" s="7" t="s">
        <v>113</v>
      </c>
      <c r="Q537" s="52" t="s">
        <v>37</v>
      </c>
      <c r="R537" s="7" t="s">
        <v>103</v>
      </c>
      <c r="S537" s="52" t="s">
        <v>38</v>
      </c>
      <c r="T537" s="172"/>
    </row>
    <row r="538" s="14" customFormat="1" ht="24" spans="1:20">
      <c r="A538" s="20" t="s">
        <v>1802</v>
      </c>
      <c r="B538" s="20" t="s">
        <v>1675</v>
      </c>
      <c r="C538" s="7" t="s">
        <v>3949</v>
      </c>
      <c r="D538" s="7" t="s">
        <v>3950</v>
      </c>
      <c r="E538" s="7" t="s">
        <v>342</v>
      </c>
      <c r="F538" s="20">
        <v>2219</v>
      </c>
      <c r="G538" s="7" t="s">
        <v>3322</v>
      </c>
      <c r="H538" s="7" t="s">
        <v>30</v>
      </c>
      <c r="I538" s="52" t="s">
        <v>111</v>
      </c>
      <c r="J538" s="107">
        <v>0.1</v>
      </c>
      <c r="K538" s="7" t="s">
        <v>32</v>
      </c>
      <c r="L538" s="194"/>
      <c r="M538" s="7" t="s">
        <v>3262</v>
      </c>
      <c r="N538" s="7" t="s">
        <v>112</v>
      </c>
      <c r="O538" s="7" t="s">
        <v>35</v>
      </c>
      <c r="P538" s="7" t="s">
        <v>113</v>
      </c>
      <c r="Q538" s="52" t="s">
        <v>37</v>
      </c>
      <c r="R538" s="7" t="s">
        <v>826</v>
      </c>
      <c r="S538" s="52" t="s">
        <v>38</v>
      </c>
      <c r="T538" s="172"/>
    </row>
    <row r="539" s="14" customFormat="1" ht="24" spans="1:20">
      <c r="A539" s="20" t="s">
        <v>1802</v>
      </c>
      <c r="B539" s="20" t="s">
        <v>1675</v>
      </c>
      <c r="C539" s="7" t="s">
        <v>3951</v>
      </c>
      <c r="D539" s="7" t="s">
        <v>3952</v>
      </c>
      <c r="E539" s="7" t="s">
        <v>342</v>
      </c>
      <c r="F539" s="20">
        <v>2219</v>
      </c>
      <c r="G539" s="7" t="s">
        <v>3322</v>
      </c>
      <c r="H539" s="7" t="s">
        <v>30</v>
      </c>
      <c r="I539" s="52" t="s">
        <v>111</v>
      </c>
      <c r="J539" s="107">
        <v>0.1</v>
      </c>
      <c r="K539" s="7" t="s">
        <v>32</v>
      </c>
      <c r="L539" s="194"/>
      <c r="M539" s="7" t="s">
        <v>3262</v>
      </c>
      <c r="N539" s="7" t="s">
        <v>112</v>
      </c>
      <c r="O539" s="7" t="s">
        <v>35</v>
      </c>
      <c r="P539" s="7" t="s">
        <v>113</v>
      </c>
      <c r="Q539" s="52" t="s">
        <v>37</v>
      </c>
      <c r="R539" s="7" t="s">
        <v>826</v>
      </c>
      <c r="S539" s="52" t="s">
        <v>38</v>
      </c>
      <c r="T539" s="172"/>
    </row>
    <row r="540" s="14" customFormat="1" ht="24" spans="1:20">
      <c r="A540" s="20" t="s">
        <v>1802</v>
      </c>
      <c r="B540" s="20" t="s">
        <v>1675</v>
      </c>
      <c r="C540" s="7" t="s">
        <v>3953</v>
      </c>
      <c r="D540" s="7" t="s">
        <v>3954</v>
      </c>
      <c r="E540" s="7" t="s">
        <v>342</v>
      </c>
      <c r="F540" s="20">
        <v>4618</v>
      </c>
      <c r="G540" s="7" t="s">
        <v>3322</v>
      </c>
      <c r="H540" s="7" t="s">
        <v>30</v>
      </c>
      <c r="I540" s="52" t="s">
        <v>111</v>
      </c>
      <c r="J540" s="107">
        <v>0.1</v>
      </c>
      <c r="K540" s="7" t="s">
        <v>32</v>
      </c>
      <c r="L540" s="194"/>
      <c r="M540" s="7" t="s">
        <v>3262</v>
      </c>
      <c r="N540" s="7" t="s">
        <v>112</v>
      </c>
      <c r="O540" s="7" t="s">
        <v>35</v>
      </c>
      <c r="P540" s="7" t="s">
        <v>113</v>
      </c>
      <c r="Q540" s="52" t="s">
        <v>37</v>
      </c>
      <c r="R540" s="7" t="s">
        <v>826</v>
      </c>
      <c r="S540" s="52" t="s">
        <v>38</v>
      </c>
      <c r="T540" s="172"/>
    </row>
    <row r="541" s="14" customFormat="1" ht="24" spans="1:20">
      <c r="A541" s="20" t="s">
        <v>1802</v>
      </c>
      <c r="B541" s="20" t="s">
        <v>1675</v>
      </c>
      <c r="C541" s="7" t="s">
        <v>3955</v>
      </c>
      <c r="D541" s="7" t="s">
        <v>3956</v>
      </c>
      <c r="E541" s="7" t="s">
        <v>342</v>
      </c>
      <c r="F541" s="20">
        <v>2219</v>
      </c>
      <c r="G541" s="7" t="s">
        <v>3322</v>
      </c>
      <c r="H541" s="7" t="s">
        <v>30</v>
      </c>
      <c r="I541" s="52" t="s">
        <v>111</v>
      </c>
      <c r="J541" s="107">
        <v>0.1</v>
      </c>
      <c r="K541" s="7" t="s">
        <v>32</v>
      </c>
      <c r="L541" s="194"/>
      <c r="M541" s="7" t="s">
        <v>3262</v>
      </c>
      <c r="N541" s="7" t="s">
        <v>112</v>
      </c>
      <c r="O541" s="7" t="s">
        <v>35</v>
      </c>
      <c r="P541" s="7" t="s">
        <v>113</v>
      </c>
      <c r="Q541" s="52" t="s">
        <v>37</v>
      </c>
      <c r="R541" s="7" t="s">
        <v>826</v>
      </c>
      <c r="S541" s="52" t="s">
        <v>38</v>
      </c>
      <c r="T541" s="172"/>
    </row>
    <row r="542" s="14" customFormat="1" ht="24" spans="1:20">
      <c r="A542" s="20" t="s">
        <v>1802</v>
      </c>
      <c r="B542" s="20" t="s">
        <v>1675</v>
      </c>
      <c r="C542" s="7" t="s">
        <v>3957</v>
      </c>
      <c r="D542" s="7" t="s">
        <v>3958</v>
      </c>
      <c r="E542" s="7" t="s">
        <v>342</v>
      </c>
      <c r="F542" s="20">
        <v>2219</v>
      </c>
      <c r="G542" s="7" t="s">
        <v>3322</v>
      </c>
      <c r="H542" s="7" t="s">
        <v>30</v>
      </c>
      <c r="I542" s="52" t="s">
        <v>111</v>
      </c>
      <c r="J542" s="107">
        <v>0.1</v>
      </c>
      <c r="K542" s="7" t="s">
        <v>32</v>
      </c>
      <c r="L542" s="194"/>
      <c r="M542" s="7" t="s">
        <v>3262</v>
      </c>
      <c r="N542" s="7" t="s">
        <v>112</v>
      </c>
      <c r="O542" s="7" t="s">
        <v>35</v>
      </c>
      <c r="P542" s="7" t="s">
        <v>113</v>
      </c>
      <c r="Q542" s="52" t="s">
        <v>37</v>
      </c>
      <c r="R542" s="7" t="s">
        <v>826</v>
      </c>
      <c r="S542" s="52" t="s">
        <v>38</v>
      </c>
      <c r="T542" s="172"/>
    </row>
    <row r="543" s="14" customFormat="1" ht="24" spans="1:20">
      <c r="A543" s="20" t="s">
        <v>1802</v>
      </c>
      <c r="B543" s="20" t="s">
        <v>1675</v>
      </c>
      <c r="C543" s="7" t="s">
        <v>3959</v>
      </c>
      <c r="D543" s="7" t="s">
        <v>3960</v>
      </c>
      <c r="E543" s="7" t="s">
        <v>342</v>
      </c>
      <c r="F543" s="20">
        <v>2219</v>
      </c>
      <c r="G543" s="7" t="s">
        <v>3322</v>
      </c>
      <c r="H543" s="7" t="s">
        <v>30</v>
      </c>
      <c r="I543" s="52" t="s">
        <v>111</v>
      </c>
      <c r="J543" s="107">
        <v>0.1</v>
      </c>
      <c r="K543" s="7" t="s">
        <v>32</v>
      </c>
      <c r="L543" s="194"/>
      <c r="M543" s="7" t="s">
        <v>3262</v>
      </c>
      <c r="N543" s="7" t="s">
        <v>112</v>
      </c>
      <c r="O543" s="7" t="s">
        <v>35</v>
      </c>
      <c r="P543" s="7" t="s">
        <v>113</v>
      </c>
      <c r="Q543" s="52" t="s">
        <v>37</v>
      </c>
      <c r="R543" s="7" t="s">
        <v>826</v>
      </c>
      <c r="S543" s="52" t="s">
        <v>38</v>
      </c>
      <c r="T543" s="172"/>
    </row>
    <row r="544" s="14" customFormat="1" ht="24" spans="1:20">
      <c r="A544" s="20" t="s">
        <v>1802</v>
      </c>
      <c r="B544" s="20" t="s">
        <v>1675</v>
      </c>
      <c r="C544" s="7" t="s">
        <v>3961</v>
      </c>
      <c r="D544" s="7" t="s">
        <v>3962</v>
      </c>
      <c r="E544" s="7" t="s">
        <v>201</v>
      </c>
      <c r="F544" s="20">
        <v>3534</v>
      </c>
      <c r="G544" s="7" t="s">
        <v>2381</v>
      </c>
      <c r="H544" s="7" t="s">
        <v>823</v>
      </c>
      <c r="I544" s="52" t="s">
        <v>111</v>
      </c>
      <c r="J544" s="175">
        <v>0.05</v>
      </c>
      <c r="K544" s="195" t="s">
        <v>32</v>
      </c>
      <c r="L544" s="194"/>
      <c r="M544" s="7" t="s">
        <v>3262</v>
      </c>
      <c r="N544" s="7" t="s">
        <v>112</v>
      </c>
      <c r="O544" s="7" t="s">
        <v>35</v>
      </c>
      <c r="P544" s="7" t="s">
        <v>113</v>
      </c>
      <c r="Q544" s="52" t="s">
        <v>37</v>
      </c>
      <c r="R544" s="7" t="s">
        <v>103</v>
      </c>
      <c r="S544" s="52" t="s">
        <v>38</v>
      </c>
      <c r="T544" s="172"/>
    </row>
    <row r="545" s="14" customFormat="1" ht="24" spans="1:20">
      <c r="A545" s="20" t="s">
        <v>1802</v>
      </c>
      <c r="B545" s="20" t="s">
        <v>1675</v>
      </c>
      <c r="C545" s="7" t="s">
        <v>3961</v>
      </c>
      <c r="D545" s="7" t="s">
        <v>3962</v>
      </c>
      <c r="E545" s="7" t="s">
        <v>398</v>
      </c>
      <c r="F545" s="20">
        <v>1818</v>
      </c>
      <c r="G545" s="7" t="s">
        <v>3264</v>
      </c>
      <c r="H545" s="7" t="s">
        <v>823</v>
      </c>
      <c r="I545" s="52" t="s">
        <v>111</v>
      </c>
      <c r="J545" s="175">
        <v>0.05</v>
      </c>
      <c r="K545" s="7" t="s">
        <v>32</v>
      </c>
      <c r="L545" s="194"/>
      <c r="M545" s="7" t="s">
        <v>3262</v>
      </c>
      <c r="N545" s="7" t="s">
        <v>112</v>
      </c>
      <c r="O545" s="17" t="s">
        <v>52</v>
      </c>
      <c r="P545" s="7" t="s">
        <v>113</v>
      </c>
      <c r="Q545" s="52" t="s">
        <v>37</v>
      </c>
      <c r="R545" s="7" t="s">
        <v>826</v>
      </c>
      <c r="S545" s="52" t="s">
        <v>38</v>
      </c>
      <c r="T545" s="172"/>
    </row>
    <row r="546" s="14" customFormat="1" ht="24" spans="1:20">
      <c r="A546" s="20" t="s">
        <v>1802</v>
      </c>
      <c r="B546" s="20" t="s">
        <v>1675</v>
      </c>
      <c r="C546" s="7" t="s">
        <v>3963</v>
      </c>
      <c r="D546" s="7" t="s">
        <v>3964</v>
      </c>
      <c r="E546" s="7" t="s">
        <v>154</v>
      </c>
      <c r="F546" s="20" t="s">
        <v>2439</v>
      </c>
      <c r="G546" s="7" t="s">
        <v>3322</v>
      </c>
      <c r="H546" s="7" t="s">
        <v>30</v>
      </c>
      <c r="I546" s="52" t="s">
        <v>111</v>
      </c>
      <c r="J546" s="107">
        <v>0.1</v>
      </c>
      <c r="K546" s="7" t="s">
        <v>32</v>
      </c>
      <c r="L546" s="194"/>
      <c r="M546" s="7" t="s">
        <v>3262</v>
      </c>
      <c r="N546" s="7" t="s">
        <v>112</v>
      </c>
      <c r="O546" s="45" t="s">
        <v>35</v>
      </c>
      <c r="P546" s="7" t="s">
        <v>113</v>
      </c>
      <c r="Q546" s="52" t="s">
        <v>37</v>
      </c>
      <c r="R546" s="7" t="s">
        <v>826</v>
      </c>
      <c r="S546" s="52" t="s">
        <v>38</v>
      </c>
      <c r="T546" s="172"/>
    </row>
    <row r="547" s="14" customFormat="1" ht="24" spans="1:20">
      <c r="A547" s="20" t="s">
        <v>1802</v>
      </c>
      <c r="B547" s="20" t="s">
        <v>1675</v>
      </c>
      <c r="C547" s="7" t="s">
        <v>3965</v>
      </c>
      <c r="D547" s="7" t="s">
        <v>3966</v>
      </c>
      <c r="E547" s="7" t="s">
        <v>201</v>
      </c>
      <c r="F547" s="20" t="s">
        <v>2439</v>
      </c>
      <c r="G547" s="7" t="s">
        <v>971</v>
      </c>
      <c r="H547" s="7" t="s">
        <v>823</v>
      </c>
      <c r="I547" s="52" t="s">
        <v>111</v>
      </c>
      <c r="J547" s="107">
        <v>0.1</v>
      </c>
      <c r="K547" s="7" t="s">
        <v>32</v>
      </c>
      <c r="L547" s="194"/>
      <c r="M547" s="7" t="s">
        <v>3262</v>
      </c>
      <c r="N547" s="7" t="s">
        <v>112</v>
      </c>
      <c r="O547" s="45" t="s">
        <v>35</v>
      </c>
      <c r="P547" s="7" t="s">
        <v>113</v>
      </c>
      <c r="Q547" s="52" t="s">
        <v>37</v>
      </c>
      <c r="R547" s="7" t="s">
        <v>826</v>
      </c>
      <c r="S547" s="52" t="s">
        <v>38</v>
      </c>
      <c r="T547" s="172"/>
    </row>
    <row r="548" s="14" customFormat="1" ht="24" spans="1:20">
      <c r="A548" s="20" t="s">
        <v>1802</v>
      </c>
      <c r="B548" s="20" t="s">
        <v>1675</v>
      </c>
      <c r="C548" s="7" t="s">
        <v>3967</v>
      </c>
      <c r="D548" s="7" t="s">
        <v>3968</v>
      </c>
      <c r="E548" s="7" t="s">
        <v>201</v>
      </c>
      <c r="F548" s="20" t="s">
        <v>2439</v>
      </c>
      <c r="G548" s="7" t="s">
        <v>3322</v>
      </c>
      <c r="H548" s="7" t="s">
        <v>30</v>
      </c>
      <c r="I548" s="52" t="s">
        <v>111</v>
      </c>
      <c r="J548" s="107">
        <v>0.1</v>
      </c>
      <c r="K548" s="7" t="s">
        <v>32</v>
      </c>
      <c r="L548" s="194"/>
      <c r="M548" s="7" t="s">
        <v>3262</v>
      </c>
      <c r="N548" s="7" t="s">
        <v>112</v>
      </c>
      <c r="O548" s="45" t="s">
        <v>35</v>
      </c>
      <c r="P548" s="7" t="s">
        <v>113</v>
      </c>
      <c r="Q548" s="52" t="s">
        <v>37</v>
      </c>
      <c r="R548" s="7" t="s">
        <v>826</v>
      </c>
      <c r="S548" s="52" t="s">
        <v>38</v>
      </c>
      <c r="T548" s="172"/>
    </row>
    <row r="549" s="14" customFormat="1" ht="24" spans="1:20">
      <c r="A549" s="20" t="s">
        <v>1802</v>
      </c>
      <c r="B549" s="20" t="s">
        <v>1675</v>
      </c>
      <c r="C549" s="7" t="s">
        <v>3969</v>
      </c>
      <c r="D549" s="7" t="s">
        <v>3970</v>
      </c>
      <c r="E549" s="7" t="s">
        <v>201</v>
      </c>
      <c r="F549" s="20">
        <v>4210</v>
      </c>
      <c r="G549" s="7" t="s">
        <v>3377</v>
      </c>
      <c r="H549" s="7" t="s">
        <v>3311</v>
      </c>
      <c r="I549" s="52" t="s">
        <v>111</v>
      </c>
      <c r="J549" s="107">
        <v>1</v>
      </c>
      <c r="K549" s="7" t="s">
        <v>32</v>
      </c>
      <c r="L549" s="194"/>
      <c r="M549" s="7" t="s">
        <v>3262</v>
      </c>
      <c r="N549" s="7" t="s">
        <v>112</v>
      </c>
      <c r="O549" s="45" t="s">
        <v>52</v>
      </c>
      <c r="P549" s="7" t="s">
        <v>113</v>
      </c>
      <c r="Q549" s="52" t="s">
        <v>37</v>
      </c>
      <c r="R549" s="7" t="s">
        <v>826</v>
      </c>
      <c r="S549" s="52" t="s">
        <v>38</v>
      </c>
      <c r="T549" s="172"/>
    </row>
    <row r="550" s="14" customFormat="1" ht="24" spans="1:20">
      <c r="A550" s="20" t="s">
        <v>1802</v>
      </c>
      <c r="B550" s="20" t="s">
        <v>1675</v>
      </c>
      <c r="C550" s="7" t="s">
        <v>3969</v>
      </c>
      <c r="D550" s="7" t="s">
        <v>3970</v>
      </c>
      <c r="E550" s="7" t="s">
        <v>336</v>
      </c>
      <c r="F550" s="20">
        <v>3118</v>
      </c>
      <c r="G550" s="7" t="s">
        <v>3377</v>
      </c>
      <c r="H550" s="7" t="s">
        <v>3311</v>
      </c>
      <c r="I550" s="52" t="s">
        <v>111</v>
      </c>
      <c r="J550" s="107">
        <v>1</v>
      </c>
      <c r="K550" s="7" t="s">
        <v>32</v>
      </c>
      <c r="L550" s="194"/>
      <c r="M550" s="7" t="s">
        <v>3262</v>
      </c>
      <c r="N550" s="7" t="s">
        <v>112</v>
      </c>
      <c r="O550" s="45" t="s">
        <v>52</v>
      </c>
      <c r="P550" s="7" t="s">
        <v>113</v>
      </c>
      <c r="Q550" s="52" t="s">
        <v>37</v>
      </c>
      <c r="R550" s="7" t="s">
        <v>826</v>
      </c>
      <c r="S550" s="52" t="s">
        <v>38</v>
      </c>
      <c r="T550" s="172"/>
    </row>
    <row r="551" s="14" customFormat="1" ht="24" spans="1:20">
      <c r="A551" s="20" t="s">
        <v>1802</v>
      </c>
      <c r="B551" s="20" t="s">
        <v>1675</v>
      </c>
      <c r="C551" s="7" t="s">
        <v>3969</v>
      </c>
      <c r="D551" s="7" t="s">
        <v>3970</v>
      </c>
      <c r="E551" s="7" t="s">
        <v>27</v>
      </c>
      <c r="F551" s="20">
        <v>4210</v>
      </c>
      <c r="G551" s="7" t="s">
        <v>3377</v>
      </c>
      <c r="H551" s="7" t="s">
        <v>3311</v>
      </c>
      <c r="I551" s="52" t="s">
        <v>111</v>
      </c>
      <c r="J551" s="107">
        <v>1</v>
      </c>
      <c r="K551" s="7" t="s">
        <v>32</v>
      </c>
      <c r="L551" s="194"/>
      <c r="M551" s="7" t="s">
        <v>3262</v>
      </c>
      <c r="N551" s="7" t="s">
        <v>112</v>
      </c>
      <c r="O551" s="45" t="s">
        <v>52</v>
      </c>
      <c r="P551" s="7" t="s">
        <v>113</v>
      </c>
      <c r="Q551" s="52" t="s">
        <v>37</v>
      </c>
      <c r="R551" s="7" t="s">
        <v>826</v>
      </c>
      <c r="S551" s="52" t="s">
        <v>38</v>
      </c>
      <c r="T551" s="172"/>
    </row>
    <row r="552" s="14" customFormat="1" ht="24" spans="1:20">
      <c r="A552" s="20" t="s">
        <v>1802</v>
      </c>
      <c r="B552" s="20" t="s">
        <v>1675</v>
      </c>
      <c r="C552" s="7" t="s">
        <v>3969</v>
      </c>
      <c r="D552" s="7" t="s">
        <v>3970</v>
      </c>
      <c r="E552" s="7" t="s">
        <v>342</v>
      </c>
      <c r="F552" s="20" t="s">
        <v>1065</v>
      </c>
      <c r="G552" s="7" t="s">
        <v>1086</v>
      </c>
      <c r="H552" s="7" t="s">
        <v>3427</v>
      </c>
      <c r="I552" s="52" t="s">
        <v>111</v>
      </c>
      <c r="J552" s="107">
        <v>1</v>
      </c>
      <c r="K552" s="7" t="s">
        <v>32</v>
      </c>
      <c r="L552" s="194"/>
      <c r="M552" s="7" t="s">
        <v>3262</v>
      </c>
      <c r="N552" s="7" t="s">
        <v>112</v>
      </c>
      <c r="O552" s="45" t="s">
        <v>52</v>
      </c>
      <c r="P552" s="7" t="s">
        <v>113</v>
      </c>
      <c r="Q552" s="52" t="s">
        <v>37</v>
      </c>
      <c r="R552" s="7" t="s">
        <v>826</v>
      </c>
      <c r="S552" s="52" t="s">
        <v>38</v>
      </c>
      <c r="T552" s="172"/>
    </row>
    <row r="553" s="14" customFormat="1" ht="24" spans="1:20">
      <c r="A553" s="20" t="s">
        <v>1802</v>
      </c>
      <c r="B553" s="20" t="s">
        <v>1675</v>
      </c>
      <c r="C553" s="7" t="s">
        <v>3969</v>
      </c>
      <c r="D553" s="7" t="s">
        <v>3970</v>
      </c>
      <c r="E553" s="7" t="s">
        <v>469</v>
      </c>
      <c r="F553" s="20" t="s">
        <v>1065</v>
      </c>
      <c r="G553" s="7" t="s">
        <v>1086</v>
      </c>
      <c r="H553" s="7" t="s">
        <v>3427</v>
      </c>
      <c r="I553" s="52" t="s">
        <v>111</v>
      </c>
      <c r="J553" s="107">
        <v>1</v>
      </c>
      <c r="K553" s="7" t="s">
        <v>32</v>
      </c>
      <c r="L553" s="194"/>
      <c r="M553" s="7" t="s">
        <v>3262</v>
      </c>
      <c r="N553" s="7" t="s">
        <v>112</v>
      </c>
      <c r="O553" s="45" t="s">
        <v>52</v>
      </c>
      <c r="P553" s="7" t="s">
        <v>113</v>
      </c>
      <c r="Q553" s="52" t="s">
        <v>37</v>
      </c>
      <c r="R553" s="7" t="s">
        <v>826</v>
      </c>
      <c r="S553" s="52" t="s">
        <v>38</v>
      </c>
      <c r="T553" s="172"/>
    </row>
    <row r="554" s="14" customFormat="1" ht="24" spans="1:20">
      <c r="A554" s="20" t="s">
        <v>1802</v>
      </c>
      <c r="B554" s="20" t="s">
        <v>1675</v>
      </c>
      <c r="C554" s="7" t="s">
        <v>3969</v>
      </c>
      <c r="D554" s="7" t="s">
        <v>3970</v>
      </c>
      <c r="E554" s="7" t="s">
        <v>359</v>
      </c>
      <c r="F554" s="20" t="s">
        <v>1065</v>
      </c>
      <c r="G554" s="7" t="s">
        <v>1086</v>
      </c>
      <c r="H554" s="7" t="s">
        <v>3427</v>
      </c>
      <c r="I554" s="52" t="s">
        <v>111</v>
      </c>
      <c r="J554" s="107">
        <v>1</v>
      </c>
      <c r="K554" s="7" t="s">
        <v>32</v>
      </c>
      <c r="L554" s="194"/>
      <c r="M554" s="7" t="s">
        <v>3262</v>
      </c>
      <c r="N554" s="7" t="s">
        <v>112</v>
      </c>
      <c r="O554" s="45" t="s">
        <v>52</v>
      </c>
      <c r="P554" s="7" t="s">
        <v>113</v>
      </c>
      <c r="Q554" s="52" t="s">
        <v>37</v>
      </c>
      <c r="R554" s="7" t="s">
        <v>826</v>
      </c>
      <c r="S554" s="52" t="s">
        <v>38</v>
      </c>
      <c r="T554" s="172"/>
    </row>
    <row r="555" s="14" customFormat="1" ht="24" spans="1:20">
      <c r="A555" s="20" t="s">
        <v>1802</v>
      </c>
      <c r="B555" s="20" t="s">
        <v>1675</v>
      </c>
      <c r="C555" s="7" t="s">
        <v>3969</v>
      </c>
      <c r="D555" s="7" t="s">
        <v>3970</v>
      </c>
      <c r="E555" s="7" t="s">
        <v>430</v>
      </c>
      <c r="F555" s="20" t="s">
        <v>1065</v>
      </c>
      <c r="G555" s="7" t="s">
        <v>3377</v>
      </c>
      <c r="H555" s="7" t="s">
        <v>3311</v>
      </c>
      <c r="I555" s="52" t="s">
        <v>111</v>
      </c>
      <c r="J555" s="107">
        <v>1</v>
      </c>
      <c r="K555" s="7" t="s">
        <v>32</v>
      </c>
      <c r="L555" s="194"/>
      <c r="M555" s="7" t="s">
        <v>3262</v>
      </c>
      <c r="N555" s="7" t="s">
        <v>112</v>
      </c>
      <c r="O555" s="45" t="s">
        <v>52</v>
      </c>
      <c r="P555" s="7" t="s">
        <v>113</v>
      </c>
      <c r="Q555" s="52" t="s">
        <v>37</v>
      </c>
      <c r="R555" s="7" t="s">
        <v>826</v>
      </c>
      <c r="S555" s="52" t="s">
        <v>38</v>
      </c>
      <c r="T555" s="172"/>
    </row>
    <row r="556" s="14" customFormat="1" ht="24" spans="1:20">
      <c r="A556" s="20" t="s">
        <v>1802</v>
      </c>
      <c r="B556" s="20" t="s">
        <v>1675</v>
      </c>
      <c r="C556" s="7" t="s">
        <v>3969</v>
      </c>
      <c r="D556" s="7" t="s">
        <v>3970</v>
      </c>
      <c r="E556" s="7" t="s">
        <v>371</v>
      </c>
      <c r="F556" s="20">
        <v>3118</v>
      </c>
      <c r="G556" s="7" t="s">
        <v>3377</v>
      </c>
      <c r="H556" s="7" t="s">
        <v>3311</v>
      </c>
      <c r="I556" s="52" t="s">
        <v>111</v>
      </c>
      <c r="J556" s="107">
        <v>1</v>
      </c>
      <c r="K556" s="7" t="s">
        <v>32</v>
      </c>
      <c r="L556" s="194"/>
      <c r="M556" s="7" t="s">
        <v>3262</v>
      </c>
      <c r="N556" s="7" t="s">
        <v>112</v>
      </c>
      <c r="O556" s="45" t="s">
        <v>52</v>
      </c>
      <c r="P556" s="7" t="s">
        <v>113</v>
      </c>
      <c r="Q556" s="52" t="s">
        <v>37</v>
      </c>
      <c r="R556" s="7" t="s">
        <v>826</v>
      </c>
      <c r="S556" s="52" t="s">
        <v>38</v>
      </c>
      <c r="T556" s="172"/>
    </row>
    <row r="557" s="14" customFormat="1" ht="24" spans="1:20">
      <c r="A557" s="20" t="s">
        <v>1802</v>
      </c>
      <c r="B557" s="20" t="s">
        <v>1675</v>
      </c>
      <c r="C557" s="7" t="s">
        <v>3969</v>
      </c>
      <c r="D557" s="7" t="s">
        <v>3970</v>
      </c>
      <c r="E557" s="7" t="s">
        <v>441</v>
      </c>
      <c r="F557" s="20" t="s">
        <v>1065</v>
      </c>
      <c r="G557" s="7" t="s">
        <v>3377</v>
      </c>
      <c r="H557" s="7" t="s">
        <v>3311</v>
      </c>
      <c r="I557" s="52" t="s">
        <v>111</v>
      </c>
      <c r="J557" s="107">
        <v>1</v>
      </c>
      <c r="K557" s="7" t="s">
        <v>32</v>
      </c>
      <c r="L557" s="194"/>
      <c r="M557" s="7" t="s">
        <v>3262</v>
      </c>
      <c r="N557" s="7" t="s">
        <v>112</v>
      </c>
      <c r="O557" s="45" t="s">
        <v>52</v>
      </c>
      <c r="P557" s="7" t="s">
        <v>113</v>
      </c>
      <c r="Q557" s="52" t="s">
        <v>37</v>
      </c>
      <c r="R557" s="7" t="s">
        <v>826</v>
      </c>
      <c r="S557" s="52" t="s">
        <v>38</v>
      </c>
      <c r="T557" s="172"/>
    </row>
    <row r="558" s="14" customFormat="1" ht="24" spans="1:20">
      <c r="A558" s="20" t="s">
        <v>1802</v>
      </c>
      <c r="B558" s="20" t="s">
        <v>1675</v>
      </c>
      <c r="C558" s="7" t="s">
        <v>3969</v>
      </c>
      <c r="D558" s="7" t="s">
        <v>3970</v>
      </c>
      <c r="E558" s="7" t="s">
        <v>849</v>
      </c>
      <c r="F558" s="20">
        <v>4211</v>
      </c>
      <c r="G558" s="7" t="s">
        <v>3377</v>
      </c>
      <c r="H558" s="7" t="s">
        <v>3311</v>
      </c>
      <c r="I558" s="52" t="s">
        <v>111</v>
      </c>
      <c r="J558" s="107">
        <v>1</v>
      </c>
      <c r="K558" s="7" t="s">
        <v>32</v>
      </c>
      <c r="L558" s="194"/>
      <c r="M558" s="7" t="s">
        <v>3262</v>
      </c>
      <c r="N558" s="7" t="s">
        <v>112</v>
      </c>
      <c r="O558" s="45" t="s">
        <v>52</v>
      </c>
      <c r="P558" s="7" t="s">
        <v>113</v>
      </c>
      <c r="Q558" s="52" t="s">
        <v>37</v>
      </c>
      <c r="R558" s="7" t="s">
        <v>826</v>
      </c>
      <c r="S558" s="52" t="s">
        <v>38</v>
      </c>
      <c r="T558" s="172"/>
    </row>
    <row r="559" s="14" customFormat="1" ht="24" spans="1:20">
      <c r="A559" s="20" t="s">
        <v>1802</v>
      </c>
      <c r="B559" s="20" t="s">
        <v>1675</v>
      </c>
      <c r="C559" s="7" t="s">
        <v>3969</v>
      </c>
      <c r="D559" s="7" t="s">
        <v>3970</v>
      </c>
      <c r="E559" s="7" t="s">
        <v>850</v>
      </c>
      <c r="F559" s="20">
        <v>4211</v>
      </c>
      <c r="G559" s="7" t="s">
        <v>3377</v>
      </c>
      <c r="H559" s="7" t="s">
        <v>3311</v>
      </c>
      <c r="I559" s="52" t="s">
        <v>111</v>
      </c>
      <c r="J559" s="107">
        <v>1</v>
      </c>
      <c r="K559" s="7" t="s">
        <v>32</v>
      </c>
      <c r="L559" s="194"/>
      <c r="M559" s="7" t="s">
        <v>3262</v>
      </c>
      <c r="N559" s="7" t="s">
        <v>112</v>
      </c>
      <c r="O559" s="7" t="s">
        <v>52</v>
      </c>
      <c r="P559" s="7" t="s">
        <v>113</v>
      </c>
      <c r="Q559" s="52" t="s">
        <v>37</v>
      </c>
      <c r="R559" s="7" t="s">
        <v>826</v>
      </c>
      <c r="S559" s="52" t="s">
        <v>38</v>
      </c>
      <c r="T559" s="172"/>
    </row>
    <row r="560" s="14" customFormat="1" ht="24" spans="1:20">
      <c r="A560" s="20" t="s">
        <v>1802</v>
      </c>
      <c r="B560" s="20" t="s">
        <v>1675</v>
      </c>
      <c r="C560" s="7" t="s">
        <v>3969</v>
      </c>
      <c r="D560" s="7" t="s">
        <v>3970</v>
      </c>
      <c r="E560" s="7" t="s">
        <v>851</v>
      </c>
      <c r="F560" s="20">
        <v>4211</v>
      </c>
      <c r="G560" s="7" t="s">
        <v>3377</v>
      </c>
      <c r="H560" s="7" t="s">
        <v>3311</v>
      </c>
      <c r="I560" s="52" t="s">
        <v>111</v>
      </c>
      <c r="J560" s="107">
        <v>1</v>
      </c>
      <c r="K560" s="7" t="s">
        <v>32</v>
      </c>
      <c r="L560" s="194"/>
      <c r="M560" s="7" t="s">
        <v>3262</v>
      </c>
      <c r="N560" s="7" t="s">
        <v>112</v>
      </c>
      <c r="O560" s="7" t="s">
        <v>52</v>
      </c>
      <c r="P560" s="7" t="s">
        <v>113</v>
      </c>
      <c r="Q560" s="52" t="s">
        <v>37</v>
      </c>
      <c r="R560" s="7" t="s">
        <v>826</v>
      </c>
      <c r="S560" s="52" t="s">
        <v>38</v>
      </c>
      <c r="T560" s="172"/>
    </row>
    <row r="561" s="14" customFormat="1" ht="24" spans="1:20">
      <c r="A561" s="20" t="s">
        <v>1802</v>
      </c>
      <c r="B561" s="20" t="s">
        <v>1675</v>
      </c>
      <c r="C561" s="7" t="s">
        <v>3969</v>
      </c>
      <c r="D561" s="7" t="s">
        <v>3970</v>
      </c>
      <c r="E561" s="7" t="s">
        <v>854</v>
      </c>
      <c r="F561" s="20">
        <v>4211</v>
      </c>
      <c r="G561" s="7" t="s">
        <v>2076</v>
      </c>
      <c r="H561" s="7" t="s">
        <v>3427</v>
      </c>
      <c r="I561" s="52" t="s">
        <v>111</v>
      </c>
      <c r="J561" s="107">
        <v>1</v>
      </c>
      <c r="K561" s="7" t="s">
        <v>32</v>
      </c>
      <c r="L561" s="194"/>
      <c r="M561" s="7" t="s">
        <v>3262</v>
      </c>
      <c r="N561" s="7" t="s">
        <v>112</v>
      </c>
      <c r="O561" s="45" t="s">
        <v>52</v>
      </c>
      <c r="P561" s="7" t="s">
        <v>113</v>
      </c>
      <c r="Q561" s="52" t="s">
        <v>37</v>
      </c>
      <c r="R561" s="7" t="s">
        <v>826</v>
      </c>
      <c r="S561" s="52" t="s">
        <v>38</v>
      </c>
      <c r="T561" s="172"/>
    </row>
    <row r="562" s="14" customFormat="1" ht="24" spans="1:20">
      <c r="A562" s="20" t="s">
        <v>1802</v>
      </c>
      <c r="B562" s="20" t="s">
        <v>1675</v>
      </c>
      <c r="C562" s="7" t="s">
        <v>3971</v>
      </c>
      <c r="D562" s="7" t="s">
        <v>3972</v>
      </c>
      <c r="E562" s="7" t="s">
        <v>361</v>
      </c>
      <c r="F562" s="20">
        <v>1818</v>
      </c>
      <c r="G562" s="7" t="s">
        <v>47</v>
      </c>
      <c r="H562" s="7" t="s">
        <v>3316</v>
      </c>
      <c r="I562" s="52" t="s">
        <v>111</v>
      </c>
      <c r="J562" s="107">
        <v>1</v>
      </c>
      <c r="K562" s="7" t="s">
        <v>32</v>
      </c>
      <c r="L562" s="194"/>
      <c r="M562" s="7" t="s">
        <v>3262</v>
      </c>
      <c r="N562" s="7" t="s">
        <v>112</v>
      </c>
      <c r="O562" s="46" t="s">
        <v>52</v>
      </c>
      <c r="P562" s="7" t="s">
        <v>113</v>
      </c>
      <c r="Q562" s="52" t="s">
        <v>37</v>
      </c>
      <c r="R562" s="7" t="s">
        <v>826</v>
      </c>
      <c r="S562" s="52" t="s">
        <v>38</v>
      </c>
      <c r="T562" s="172"/>
    </row>
    <row r="563" s="14" customFormat="1" ht="24" spans="1:20">
      <c r="A563" s="20" t="s">
        <v>1802</v>
      </c>
      <c r="B563" s="20" t="s">
        <v>1675</v>
      </c>
      <c r="C563" s="7" t="s">
        <v>3971</v>
      </c>
      <c r="D563" s="7" t="s">
        <v>3972</v>
      </c>
      <c r="E563" s="7" t="s">
        <v>154</v>
      </c>
      <c r="F563" s="20">
        <v>1818</v>
      </c>
      <c r="G563" s="7" t="s">
        <v>47</v>
      </c>
      <c r="H563" s="7" t="s">
        <v>3316</v>
      </c>
      <c r="I563" s="52" t="s">
        <v>111</v>
      </c>
      <c r="J563" s="107">
        <v>1</v>
      </c>
      <c r="K563" s="7" t="s">
        <v>32</v>
      </c>
      <c r="L563" s="194"/>
      <c r="M563" s="7" t="s">
        <v>3262</v>
      </c>
      <c r="N563" s="7" t="s">
        <v>112</v>
      </c>
      <c r="O563" s="46" t="s">
        <v>52</v>
      </c>
      <c r="P563" s="7" t="s">
        <v>113</v>
      </c>
      <c r="Q563" s="52" t="s">
        <v>37</v>
      </c>
      <c r="R563" s="7" t="s">
        <v>826</v>
      </c>
      <c r="S563" s="52" t="s">
        <v>38</v>
      </c>
      <c r="T563" s="172"/>
    </row>
    <row r="564" s="14" customFormat="1" ht="24" spans="1:20">
      <c r="A564" s="20" t="s">
        <v>1802</v>
      </c>
      <c r="B564" s="20" t="s">
        <v>1675</v>
      </c>
      <c r="C564" s="7" t="s">
        <v>3971</v>
      </c>
      <c r="D564" s="7" t="s">
        <v>3972</v>
      </c>
      <c r="E564" s="7" t="s">
        <v>359</v>
      </c>
      <c r="F564" s="20">
        <v>1818</v>
      </c>
      <c r="G564" s="7" t="s">
        <v>47</v>
      </c>
      <c r="H564" s="7" t="s">
        <v>3316</v>
      </c>
      <c r="I564" s="52" t="s">
        <v>111</v>
      </c>
      <c r="J564" s="107">
        <v>1</v>
      </c>
      <c r="K564" s="7" t="s">
        <v>32</v>
      </c>
      <c r="L564" s="194"/>
      <c r="M564" s="7" t="s">
        <v>3262</v>
      </c>
      <c r="N564" s="7" t="s">
        <v>112</v>
      </c>
      <c r="O564" s="46" t="s">
        <v>52</v>
      </c>
      <c r="P564" s="7" t="s">
        <v>113</v>
      </c>
      <c r="Q564" s="52" t="s">
        <v>37</v>
      </c>
      <c r="R564" s="7" t="s">
        <v>826</v>
      </c>
      <c r="S564" s="52" t="s">
        <v>38</v>
      </c>
      <c r="T564" s="172"/>
    </row>
    <row r="565" s="14" customFormat="1" ht="24" spans="1:20">
      <c r="A565" s="20" t="s">
        <v>1802</v>
      </c>
      <c r="B565" s="20" t="s">
        <v>1675</v>
      </c>
      <c r="C565" s="7" t="s">
        <v>3971</v>
      </c>
      <c r="D565" s="7" t="s">
        <v>3972</v>
      </c>
      <c r="E565" s="7" t="s">
        <v>484</v>
      </c>
      <c r="F565" s="20">
        <v>1818</v>
      </c>
      <c r="G565" s="7" t="s">
        <v>47</v>
      </c>
      <c r="H565" s="7" t="s">
        <v>3316</v>
      </c>
      <c r="I565" s="52" t="s">
        <v>111</v>
      </c>
      <c r="J565" s="107">
        <v>1</v>
      </c>
      <c r="K565" s="7" t="s">
        <v>32</v>
      </c>
      <c r="L565" s="194"/>
      <c r="M565" s="7" t="s">
        <v>3262</v>
      </c>
      <c r="N565" s="7" t="s">
        <v>112</v>
      </c>
      <c r="O565" s="46" t="s">
        <v>52</v>
      </c>
      <c r="P565" s="7" t="s">
        <v>113</v>
      </c>
      <c r="Q565" s="52" t="s">
        <v>37</v>
      </c>
      <c r="R565" s="7" t="s">
        <v>826</v>
      </c>
      <c r="S565" s="52" t="s">
        <v>38</v>
      </c>
      <c r="T565" s="172"/>
    </row>
    <row r="566" s="14" customFormat="1" ht="24" spans="1:20">
      <c r="A566" s="20" t="s">
        <v>1802</v>
      </c>
      <c r="B566" s="20" t="s">
        <v>1675</v>
      </c>
      <c r="C566" s="7" t="s">
        <v>3971</v>
      </c>
      <c r="D566" s="7" t="s">
        <v>3972</v>
      </c>
      <c r="E566" s="7" t="s">
        <v>468</v>
      </c>
      <c r="F566" s="20">
        <v>1818</v>
      </c>
      <c r="G566" s="7" t="s">
        <v>47</v>
      </c>
      <c r="H566" s="7" t="s">
        <v>3316</v>
      </c>
      <c r="I566" s="52" t="s">
        <v>111</v>
      </c>
      <c r="J566" s="107">
        <v>1</v>
      </c>
      <c r="K566" s="7" t="s">
        <v>32</v>
      </c>
      <c r="L566" s="194"/>
      <c r="M566" s="7" t="s">
        <v>3262</v>
      </c>
      <c r="N566" s="7" t="s">
        <v>112</v>
      </c>
      <c r="O566" s="46" t="s">
        <v>52</v>
      </c>
      <c r="P566" s="7" t="s">
        <v>113</v>
      </c>
      <c r="Q566" s="52" t="s">
        <v>37</v>
      </c>
      <c r="R566" s="7" t="s">
        <v>826</v>
      </c>
      <c r="S566" s="52" t="s">
        <v>38</v>
      </c>
      <c r="T566" s="172"/>
    </row>
    <row r="567" s="14" customFormat="1" ht="24" spans="1:20">
      <c r="A567" s="20" t="s">
        <v>1802</v>
      </c>
      <c r="B567" s="20" t="s">
        <v>1675</v>
      </c>
      <c r="C567" s="7" t="s">
        <v>3971</v>
      </c>
      <c r="D567" s="7" t="s">
        <v>3972</v>
      </c>
      <c r="E567" s="7" t="s">
        <v>374</v>
      </c>
      <c r="F567" s="20">
        <v>1818</v>
      </c>
      <c r="G567" s="7" t="s">
        <v>47</v>
      </c>
      <c r="H567" s="7" t="s">
        <v>3316</v>
      </c>
      <c r="I567" s="52" t="s">
        <v>111</v>
      </c>
      <c r="J567" s="107">
        <v>1</v>
      </c>
      <c r="K567" s="7" t="s">
        <v>32</v>
      </c>
      <c r="L567" s="194"/>
      <c r="M567" s="7" t="s">
        <v>3262</v>
      </c>
      <c r="N567" s="7" t="s">
        <v>112</v>
      </c>
      <c r="O567" s="17" t="s">
        <v>52</v>
      </c>
      <c r="P567" s="7" t="s">
        <v>113</v>
      </c>
      <c r="Q567" s="52" t="s">
        <v>37</v>
      </c>
      <c r="R567" s="7" t="s">
        <v>826</v>
      </c>
      <c r="S567" s="52" t="s">
        <v>38</v>
      </c>
      <c r="T567" s="172"/>
    </row>
    <row r="568" s="14" customFormat="1" ht="24" spans="1:20">
      <c r="A568" s="20" t="s">
        <v>1802</v>
      </c>
      <c r="B568" s="20" t="s">
        <v>1675</v>
      </c>
      <c r="C568" s="7" t="s">
        <v>3971</v>
      </c>
      <c r="D568" s="7" t="s">
        <v>3972</v>
      </c>
      <c r="E568" s="7" t="s">
        <v>357</v>
      </c>
      <c r="F568" s="20">
        <v>1818</v>
      </c>
      <c r="G568" s="7" t="s">
        <v>47</v>
      </c>
      <c r="H568" s="7" t="s">
        <v>3316</v>
      </c>
      <c r="I568" s="52" t="s">
        <v>111</v>
      </c>
      <c r="J568" s="107">
        <v>1</v>
      </c>
      <c r="K568" s="7" t="s">
        <v>32</v>
      </c>
      <c r="L568" s="194"/>
      <c r="M568" s="7" t="s">
        <v>3262</v>
      </c>
      <c r="N568" s="7" t="s">
        <v>112</v>
      </c>
      <c r="O568" s="17" t="s">
        <v>52</v>
      </c>
      <c r="P568" s="7" t="s">
        <v>113</v>
      </c>
      <c r="Q568" s="52" t="s">
        <v>37</v>
      </c>
      <c r="R568" s="7" t="s">
        <v>826</v>
      </c>
      <c r="S568" s="52" t="s">
        <v>38</v>
      </c>
      <c r="T568" s="172"/>
    </row>
    <row r="569" s="14" customFormat="1" ht="24" spans="1:20">
      <c r="A569" s="20" t="s">
        <v>1802</v>
      </c>
      <c r="B569" s="20" t="s">
        <v>1675</v>
      </c>
      <c r="C569" s="7" t="s">
        <v>3971</v>
      </c>
      <c r="D569" s="7" t="s">
        <v>3972</v>
      </c>
      <c r="E569" s="7" t="s">
        <v>419</v>
      </c>
      <c r="F569" s="20">
        <v>1818</v>
      </c>
      <c r="G569" s="7" t="s">
        <v>47</v>
      </c>
      <c r="H569" s="7" t="s">
        <v>3316</v>
      </c>
      <c r="I569" s="52" t="s">
        <v>111</v>
      </c>
      <c r="J569" s="107">
        <v>1</v>
      </c>
      <c r="K569" s="7" t="s">
        <v>32</v>
      </c>
      <c r="L569" s="194"/>
      <c r="M569" s="7" t="s">
        <v>3262</v>
      </c>
      <c r="N569" s="7" t="s">
        <v>112</v>
      </c>
      <c r="O569" s="17" t="s">
        <v>52</v>
      </c>
      <c r="P569" s="7" t="s">
        <v>113</v>
      </c>
      <c r="Q569" s="52" t="s">
        <v>37</v>
      </c>
      <c r="R569" s="7" t="s">
        <v>826</v>
      </c>
      <c r="S569" s="52" t="s">
        <v>38</v>
      </c>
      <c r="T569" s="172"/>
    </row>
    <row r="570" s="14" customFormat="1" ht="24" spans="1:20">
      <c r="A570" s="20" t="s">
        <v>1802</v>
      </c>
      <c r="B570" s="20" t="s">
        <v>1675</v>
      </c>
      <c r="C570" s="7" t="s">
        <v>3971</v>
      </c>
      <c r="D570" s="7" t="s">
        <v>3972</v>
      </c>
      <c r="E570" s="7" t="s">
        <v>503</v>
      </c>
      <c r="F570" s="20">
        <v>1818</v>
      </c>
      <c r="G570" s="7" t="s">
        <v>47</v>
      </c>
      <c r="H570" s="7" t="s">
        <v>3316</v>
      </c>
      <c r="I570" s="52" t="s">
        <v>111</v>
      </c>
      <c r="J570" s="107">
        <v>1</v>
      </c>
      <c r="K570" s="7" t="s">
        <v>32</v>
      </c>
      <c r="L570" s="194"/>
      <c r="M570" s="7" t="s">
        <v>3262</v>
      </c>
      <c r="N570" s="7" t="s">
        <v>112</v>
      </c>
      <c r="O570" s="17" t="s">
        <v>52</v>
      </c>
      <c r="P570" s="7" t="s">
        <v>113</v>
      </c>
      <c r="Q570" s="52" t="s">
        <v>37</v>
      </c>
      <c r="R570" s="7" t="s">
        <v>826</v>
      </c>
      <c r="S570" s="52" t="s">
        <v>38</v>
      </c>
      <c r="T570" s="172"/>
    </row>
    <row r="571" s="14" customFormat="1" ht="24" spans="1:20">
      <c r="A571" s="20" t="s">
        <v>1802</v>
      </c>
      <c r="B571" s="20" t="s">
        <v>1675</v>
      </c>
      <c r="C571" s="7" t="s">
        <v>3971</v>
      </c>
      <c r="D571" s="7" t="s">
        <v>3972</v>
      </c>
      <c r="E571" s="7" t="s">
        <v>363</v>
      </c>
      <c r="F571" s="20">
        <v>1818</v>
      </c>
      <c r="G571" s="7" t="s">
        <v>47</v>
      </c>
      <c r="H571" s="7" t="s">
        <v>3316</v>
      </c>
      <c r="I571" s="52" t="s">
        <v>111</v>
      </c>
      <c r="J571" s="107">
        <v>1</v>
      </c>
      <c r="K571" s="7" t="s">
        <v>32</v>
      </c>
      <c r="L571" s="194"/>
      <c r="M571" s="7" t="s">
        <v>3262</v>
      </c>
      <c r="N571" s="7" t="s">
        <v>112</v>
      </c>
      <c r="O571" s="17" t="s">
        <v>52</v>
      </c>
      <c r="P571" s="7" t="s">
        <v>113</v>
      </c>
      <c r="Q571" s="52" t="s">
        <v>37</v>
      </c>
      <c r="R571" s="7" t="s">
        <v>826</v>
      </c>
      <c r="S571" s="52" t="s">
        <v>38</v>
      </c>
      <c r="T571" s="172"/>
    </row>
    <row r="572" s="14" customFormat="1" ht="24" spans="1:20">
      <c r="A572" s="20" t="s">
        <v>1802</v>
      </c>
      <c r="B572" s="20" t="s">
        <v>1675</v>
      </c>
      <c r="C572" s="7" t="s">
        <v>3971</v>
      </c>
      <c r="D572" s="7" t="s">
        <v>3972</v>
      </c>
      <c r="E572" s="7" t="s">
        <v>99</v>
      </c>
      <c r="F572" s="20">
        <v>1818</v>
      </c>
      <c r="G572" s="7" t="s">
        <v>47</v>
      </c>
      <c r="H572" s="7" t="s">
        <v>3316</v>
      </c>
      <c r="I572" s="52" t="s">
        <v>111</v>
      </c>
      <c r="J572" s="107">
        <v>1</v>
      </c>
      <c r="K572" s="7" t="s">
        <v>32</v>
      </c>
      <c r="L572" s="194"/>
      <c r="M572" s="7" t="s">
        <v>3262</v>
      </c>
      <c r="N572" s="7" t="s">
        <v>112</v>
      </c>
      <c r="O572" s="17" t="s">
        <v>52</v>
      </c>
      <c r="P572" s="7" t="s">
        <v>113</v>
      </c>
      <c r="Q572" s="52" t="s">
        <v>37</v>
      </c>
      <c r="R572" s="7" t="s">
        <v>826</v>
      </c>
      <c r="S572" s="52" t="s">
        <v>38</v>
      </c>
      <c r="T572" s="172"/>
    </row>
    <row r="573" s="14" customFormat="1" ht="24" spans="1:20">
      <c r="A573" s="20" t="s">
        <v>1802</v>
      </c>
      <c r="B573" s="20" t="s">
        <v>1675</v>
      </c>
      <c r="C573" s="7" t="s">
        <v>3971</v>
      </c>
      <c r="D573" s="7" t="s">
        <v>3972</v>
      </c>
      <c r="E573" s="7" t="s">
        <v>420</v>
      </c>
      <c r="F573" s="20">
        <v>1818</v>
      </c>
      <c r="G573" s="7" t="s">
        <v>47</v>
      </c>
      <c r="H573" s="7" t="s">
        <v>3316</v>
      </c>
      <c r="I573" s="52" t="s">
        <v>111</v>
      </c>
      <c r="J573" s="107">
        <v>1</v>
      </c>
      <c r="K573" s="7" t="s">
        <v>32</v>
      </c>
      <c r="L573" s="194"/>
      <c r="M573" s="7" t="s">
        <v>3262</v>
      </c>
      <c r="N573" s="7" t="s">
        <v>112</v>
      </c>
      <c r="O573" s="17" t="s">
        <v>52</v>
      </c>
      <c r="P573" s="7" t="s">
        <v>113</v>
      </c>
      <c r="Q573" s="52" t="s">
        <v>37</v>
      </c>
      <c r="R573" s="7" t="s">
        <v>826</v>
      </c>
      <c r="S573" s="52" t="s">
        <v>38</v>
      </c>
      <c r="T573" s="172"/>
    </row>
    <row r="574" s="14" customFormat="1" ht="24" spans="1:20">
      <c r="A574" s="20" t="s">
        <v>1802</v>
      </c>
      <c r="B574" s="20" t="s">
        <v>1675</v>
      </c>
      <c r="C574" s="7" t="s">
        <v>3971</v>
      </c>
      <c r="D574" s="7" t="s">
        <v>3972</v>
      </c>
      <c r="E574" s="7" t="s">
        <v>430</v>
      </c>
      <c r="F574" s="20">
        <v>1818</v>
      </c>
      <c r="G574" s="7" t="s">
        <v>47</v>
      </c>
      <c r="H574" s="7" t="s">
        <v>3316</v>
      </c>
      <c r="I574" s="52" t="s">
        <v>111</v>
      </c>
      <c r="J574" s="107">
        <v>1</v>
      </c>
      <c r="K574" s="7" t="s">
        <v>32</v>
      </c>
      <c r="L574" s="194"/>
      <c r="M574" s="7" t="s">
        <v>3262</v>
      </c>
      <c r="N574" s="7" t="s">
        <v>112</v>
      </c>
      <c r="O574" s="17" t="s">
        <v>52</v>
      </c>
      <c r="P574" s="7" t="s">
        <v>113</v>
      </c>
      <c r="Q574" s="52" t="s">
        <v>37</v>
      </c>
      <c r="R574" s="7" t="s">
        <v>826</v>
      </c>
      <c r="S574" s="52" t="s">
        <v>38</v>
      </c>
      <c r="T574" s="172"/>
    </row>
    <row r="575" s="14" customFormat="1" ht="24" spans="1:20">
      <c r="A575" s="20" t="s">
        <v>1903</v>
      </c>
      <c r="B575" s="20" t="s">
        <v>1808</v>
      </c>
      <c r="C575" s="7" t="s">
        <v>3973</v>
      </c>
      <c r="D575" s="77" t="s">
        <v>3974</v>
      </c>
      <c r="E575" s="77" t="s">
        <v>361</v>
      </c>
      <c r="F575" s="193">
        <v>2636</v>
      </c>
      <c r="G575" s="77" t="s">
        <v>1086</v>
      </c>
      <c r="H575" s="77" t="s">
        <v>30</v>
      </c>
      <c r="I575" s="52" t="s">
        <v>111</v>
      </c>
      <c r="J575" s="107">
        <v>1</v>
      </c>
      <c r="K575" s="7" t="s">
        <v>32</v>
      </c>
      <c r="L575" s="7"/>
      <c r="M575" s="7" t="s">
        <v>3262</v>
      </c>
      <c r="N575" s="7" t="s">
        <v>112</v>
      </c>
      <c r="O575" s="7" t="s">
        <v>35</v>
      </c>
      <c r="P575" s="7" t="s">
        <v>113</v>
      </c>
      <c r="Q575" s="52" t="s">
        <v>37</v>
      </c>
      <c r="R575" s="7" t="s">
        <v>826</v>
      </c>
      <c r="S575" s="52" t="s">
        <v>38</v>
      </c>
      <c r="T575" s="172"/>
    </row>
    <row r="576" s="14" customFormat="1" ht="24" spans="1:20">
      <c r="A576" s="20" t="s">
        <v>1903</v>
      </c>
      <c r="B576" s="20" t="s">
        <v>1808</v>
      </c>
      <c r="C576" s="7" t="s">
        <v>3973</v>
      </c>
      <c r="D576" s="77" t="s">
        <v>3974</v>
      </c>
      <c r="E576" s="77" t="s">
        <v>154</v>
      </c>
      <c r="F576" s="193">
        <v>2636</v>
      </c>
      <c r="G576" s="77" t="s">
        <v>1086</v>
      </c>
      <c r="H576" s="77" t="s">
        <v>30</v>
      </c>
      <c r="I576" s="52" t="s">
        <v>111</v>
      </c>
      <c r="J576" s="107">
        <v>1</v>
      </c>
      <c r="K576" s="7" t="s">
        <v>32</v>
      </c>
      <c r="L576" s="7"/>
      <c r="M576" s="7" t="s">
        <v>3262</v>
      </c>
      <c r="N576" s="7" t="s">
        <v>112</v>
      </c>
      <c r="O576" s="45" t="s">
        <v>35</v>
      </c>
      <c r="P576" s="7" t="s">
        <v>113</v>
      </c>
      <c r="Q576" s="52" t="s">
        <v>37</v>
      </c>
      <c r="R576" s="7" t="s">
        <v>826</v>
      </c>
      <c r="S576" s="52" t="s">
        <v>38</v>
      </c>
      <c r="T576" s="172"/>
    </row>
    <row r="577" s="14" customFormat="1" ht="24" spans="1:20">
      <c r="A577" s="20" t="s">
        <v>1903</v>
      </c>
      <c r="B577" s="20" t="s">
        <v>1808</v>
      </c>
      <c r="C577" s="7" t="s">
        <v>3973</v>
      </c>
      <c r="D577" s="77" t="s">
        <v>3974</v>
      </c>
      <c r="E577" s="77" t="s">
        <v>419</v>
      </c>
      <c r="F577" s="193">
        <v>2636</v>
      </c>
      <c r="G577" s="77" t="s">
        <v>3310</v>
      </c>
      <c r="H577" s="77" t="s">
        <v>30</v>
      </c>
      <c r="I577" s="52" t="s">
        <v>111</v>
      </c>
      <c r="J577" s="107">
        <v>1</v>
      </c>
      <c r="K577" s="7" t="s">
        <v>32</v>
      </c>
      <c r="L577" s="7"/>
      <c r="M577" s="7" t="s">
        <v>3262</v>
      </c>
      <c r="N577" s="7" t="s">
        <v>112</v>
      </c>
      <c r="O577" s="46" t="s">
        <v>52</v>
      </c>
      <c r="P577" s="7" t="s">
        <v>113</v>
      </c>
      <c r="Q577" s="52" t="s">
        <v>37</v>
      </c>
      <c r="R577" s="7" t="s">
        <v>826</v>
      </c>
      <c r="S577" s="52" t="s">
        <v>38</v>
      </c>
      <c r="T577" s="172"/>
    </row>
    <row r="578" s="14" customFormat="1" ht="24" spans="1:20">
      <c r="A578" s="20" t="s">
        <v>1903</v>
      </c>
      <c r="B578" s="20" t="s">
        <v>1808</v>
      </c>
      <c r="C578" s="7" t="s">
        <v>3973</v>
      </c>
      <c r="D578" s="77" t="s">
        <v>3974</v>
      </c>
      <c r="E578" s="77" t="s">
        <v>503</v>
      </c>
      <c r="F578" s="193">
        <v>2636</v>
      </c>
      <c r="G578" s="77" t="s">
        <v>3310</v>
      </c>
      <c r="H578" s="77" t="s">
        <v>30</v>
      </c>
      <c r="I578" s="52" t="s">
        <v>111</v>
      </c>
      <c r="J578" s="107">
        <v>1</v>
      </c>
      <c r="K578" s="7" t="s">
        <v>32</v>
      </c>
      <c r="L578" s="7"/>
      <c r="M578" s="7" t="s">
        <v>3262</v>
      </c>
      <c r="N578" s="7" t="s">
        <v>112</v>
      </c>
      <c r="O578" s="17" t="s">
        <v>52</v>
      </c>
      <c r="P578" s="7" t="s">
        <v>113</v>
      </c>
      <c r="Q578" s="52" t="s">
        <v>37</v>
      </c>
      <c r="R578" s="7" t="s">
        <v>826</v>
      </c>
      <c r="S578" s="52" t="s">
        <v>38</v>
      </c>
      <c r="T578" s="172"/>
    </row>
    <row r="579" s="14" customFormat="1" ht="24" spans="1:20">
      <c r="A579" s="20" t="s">
        <v>1903</v>
      </c>
      <c r="B579" s="20" t="s">
        <v>1808</v>
      </c>
      <c r="C579" s="7" t="s">
        <v>3973</v>
      </c>
      <c r="D579" s="77" t="s">
        <v>3974</v>
      </c>
      <c r="E579" s="77" t="s">
        <v>3169</v>
      </c>
      <c r="F579" s="193">
        <v>2636</v>
      </c>
      <c r="G579" s="77" t="s">
        <v>3264</v>
      </c>
      <c r="H579" s="77" t="s">
        <v>30</v>
      </c>
      <c r="I579" s="52" t="s">
        <v>111</v>
      </c>
      <c r="J579" s="107">
        <v>1</v>
      </c>
      <c r="K579" s="7" t="s">
        <v>32</v>
      </c>
      <c r="L579" s="7"/>
      <c r="M579" s="7" t="s">
        <v>3262</v>
      </c>
      <c r="N579" s="7" t="s">
        <v>112</v>
      </c>
      <c r="O579" s="17" t="s">
        <v>52</v>
      </c>
      <c r="P579" s="7" t="s">
        <v>113</v>
      </c>
      <c r="Q579" s="52" t="s">
        <v>37</v>
      </c>
      <c r="R579" s="7" t="s">
        <v>826</v>
      </c>
      <c r="S579" s="52" t="s">
        <v>38</v>
      </c>
      <c r="T579" s="172"/>
    </row>
    <row r="580" s="14" customFormat="1" ht="24" spans="1:20">
      <c r="A580" s="20" t="s">
        <v>1903</v>
      </c>
      <c r="B580" s="20" t="s">
        <v>1808</v>
      </c>
      <c r="C580" s="7" t="s">
        <v>3973</v>
      </c>
      <c r="D580" s="77" t="s">
        <v>3974</v>
      </c>
      <c r="E580" s="77" t="s">
        <v>3975</v>
      </c>
      <c r="F580" s="193">
        <v>2636</v>
      </c>
      <c r="G580" s="77" t="s">
        <v>3264</v>
      </c>
      <c r="H580" s="77" t="s">
        <v>30</v>
      </c>
      <c r="I580" s="52" t="s">
        <v>111</v>
      </c>
      <c r="J580" s="107">
        <v>1</v>
      </c>
      <c r="K580" s="7" t="s">
        <v>32</v>
      </c>
      <c r="L580" s="7"/>
      <c r="M580" s="7" t="s">
        <v>3262</v>
      </c>
      <c r="N580" s="7" t="s">
        <v>112</v>
      </c>
      <c r="O580" s="17" t="s">
        <v>52</v>
      </c>
      <c r="P580" s="7" t="s">
        <v>113</v>
      </c>
      <c r="Q580" s="52" t="s">
        <v>37</v>
      </c>
      <c r="R580" s="7" t="s">
        <v>826</v>
      </c>
      <c r="S580" s="52" t="s">
        <v>38</v>
      </c>
      <c r="T580" s="172"/>
    </row>
    <row r="581" s="14" customFormat="1" ht="24" spans="1:20">
      <c r="A581" s="20" t="s">
        <v>1903</v>
      </c>
      <c r="B581" s="20" t="s">
        <v>1808</v>
      </c>
      <c r="C581" s="7" t="s">
        <v>3976</v>
      </c>
      <c r="D581" s="77" t="s">
        <v>3977</v>
      </c>
      <c r="E581" s="77" t="s">
        <v>39</v>
      </c>
      <c r="F581" s="193">
        <v>2636</v>
      </c>
      <c r="G581" s="77" t="s">
        <v>3310</v>
      </c>
      <c r="H581" s="77" t="s">
        <v>30</v>
      </c>
      <c r="I581" s="52" t="s">
        <v>111</v>
      </c>
      <c r="J581" s="107">
        <v>1</v>
      </c>
      <c r="K581" s="7" t="s">
        <v>32</v>
      </c>
      <c r="L581" s="7"/>
      <c r="M581" s="7" t="s">
        <v>3262</v>
      </c>
      <c r="N581" s="7" t="s">
        <v>112</v>
      </c>
      <c r="O581" s="17" t="s">
        <v>52</v>
      </c>
      <c r="P581" s="7" t="s">
        <v>113</v>
      </c>
      <c r="Q581" s="52" t="s">
        <v>37</v>
      </c>
      <c r="R581" s="7" t="s">
        <v>826</v>
      </c>
      <c r="S581" s="52" t="s">
        <v>38</v>
      </c>
      <c r="T581" s="172"/>
    </row>
    <row r="582" s="14" customFormat="1" ht="24" spans="1:20">
      <c r="A582" s="20" t="s">
        <v>1903</v>
      </c>
      <c r="B582" s="20" t="s">
        <v>1808</v>
      </c>
      <c r="C582" s="7" t="s">
        <v>3976</v>
      </c>
      <c r="D582" s="77" t="s">
        <v>3977</v>
      </c>
      <c r="E582" s="77" t="s">
        <v>41</v>
      </c>
      <c r="F582" s="193">
        <v>2636</v>
      </c>
      <c r="G582" s="77" t="s">
        <v>3310</v>
      </c>
      <c r="H582" s="77" t="s">
        <v>30</v>
      </c>
      <c r="I582" s="52" t="s">
        <v>111</v>
      </c>
      <c r="J582" s="107">
        <v>1</v>
      </c>
      <c r="K582" s="7" t="s">
        <v>32</v>
      </c>
      <c r="L582" s="7"/>
      <c r="M582" s="7" t="s">
        <v>3262</v>
      </c>
      <c r="N582" s="7" t="s">
        <v>112</v>
      </c>
      <c r="O582" s="17" t="s">
        <v>52</v>
      </c>
      <c r="P582" s="7" t="s">
        <v>113</v>
      </c>
      <c r="Q582" s="52" t="s">
        <v>37</v>
      </c>
      <c r="R582" s="7" t="s">
        <v>826</v>
      </c>
      <c r="S582" s="52" t="s">
        <v>38</v>
      </c>
      <c r="T582" s="172"/>
    </row>
    <row r="583" s="14" customFormat="1" ht="24" spans="1:20">
      <c r="A583" s="20" t="s">
        <v>1903</v>
      </c>
      <c r="B583" s="20" t="s">
        <v>1808</v>
      </c>
      <c r="C583" s="7" t="s">
        <v>3976</v>
      </c>
      <c r="D583" s="77" t="s">
        <v>3977</v>
      </c>
      <c r="E583" s="77" t="s">
        <v>361</v>
      </c>
      <c r="F583" s="193">
        <v>2636</v>
      </c>
      <c r="G583" s="77" t="s">
        <v>3377</v>
      </c>
      <c r="H583" s="77" t="s">
        <v>3311</v>
      </c>
      <c r="I583" s="52" t="s">
        <v>111</v>
      </c>
      <c r="J583" s="107">
        <v>1</v>
      </c>
      <c r="K583" s="7" t="s">
        <v>32</v>
      </c>
      <c r="L583" s="7"/>
      <c r="M583" s="7" t="s">
        <v>3262</v>
      </c>
      <c r="N583" s="7" t="s">
        <v>112</v>
      </c>
      <c r="O583" s="7" t="s">
        <v>52</v>
      </c>
      <c r="P583" s="7" t="s">
        <v>113</v>
      </c>
      <c r="Q583" s="52" t="s">
        <v>37</v>
      </c>
      <c r="R583" s="7" t="s">
        <v>826</v>
      </c>
      <c r="S583" s="52" t="s">
        <v>38</v>
      </c>
      <c r="T583" s="172"/>
    </row>
    <row r="584" s="14" customFormat="1" ht="24" spans="1:20">
      <c r="A584" s="20" t="s">
        <v>1903</v>
      </c>
      <c r="B584" s="20" t="s">
        <v>1808</v>
      </c>
      <c r="C584" s="7" t="s">
        <v>3976</v>
      </c>
      <c r="D584" s="77" t="s">
        <v>3977</v>
      </c>
      <c r="E584" s="77" t="s">
        <v>154</v>
      </c>
      <c r="F584" s="193">
        <v>2636</v>
      </c>
      <c r="G584" s="77" t="s">
        <v>3377</v>
      </c>
      <c r="H584" s="77" t="s">
        <v>3311</v>
      </c>
      <c r="I584" s="52" t="s">
        <v>111</v>
      </c>
      <c r="J584" s="107">
        <v>1</v>
      </c>
      <c r="K584" s="7" t="s">
        <v>32</v>
      </c>
      <c r="L584" s="7"/>
      <c r="M584" s="7" t="s">
        <v>3262</v>
      </c>
      <c r="N584" s="7" t="s">
        <v>112</v>
      </c>
      <c r="O584" s="7" t="s">
        <v>52</v>
      </c>
      <c r="P584" s="7" t="s">
        <v>113</v>
      </c>
      <c r="Q584" s="52" t="s">
        <v>37</v>
      </c>
      <c r="R584" s="7" t="s">
        <v>826</v>
      </c>
      <c r="S584" s="52" t="s">
        <v>38</v>
      </c>
      <c r="T584" s="172"/>
    </row>
    <row r="585" s="14" customFormat="1" ht="24" spans="1:20">
      <c r="A585" s="20" t="s">
        <v>1903</v>
      </c>
      <c r="B585" s="20" t="s">
        <v>1808</v>
      </c>
      <c r="C585" s="7" t="s">
        <v>3976</v>
      </c>
      <c r="D585" s="77" t="s">
        <v>3977</v>
      </c>
      <c r="E585" s="77" t="s">
        <v>359</v>
      </c>
      <c r="F585" s="193">
        <v>2636</v>
      </c>
      <c r="G585" s="77" t="s">
        <v>3377</v>
      </c>
      <c r="H585" s="77" t="s">
        <v>3311</v>
      </c>
      <c r="I585" s="52" t="s">
        <v>111</v>
      </c>
      <c r="J585" s="107">
        <v>1</v>
      </c>
      <c r="K585" s="7" t="s">
        <v>32</v>
      </c>
      <c r="L585" s="7"/>
      <c r="M585" s="7" t="s">
        <v>3262</v>
      </c>
      <c r="N585" s="7" t="s">
        <v>112</v>
      </c>
      <c r="O585" s="7" t="s">
        <v>52</v>
      </c>
      <c r="P585" s="7" t="s">
        <v>113</v>
      </c>
      <c r="Q585" s="52" t="s">
        <v>37</v>
      </c>
      <c r="R585" s="7" t="s">
        <v>826</v>
      </c>
      <c r="S585" s="52" t="s">
        <v>38</v>
      </c>
      <c r="T585" s="172"/>
    </row>
    <row r="586" s="14" customFormat="1" ht="24" spans="1:20">
      <c r="A586" s="20" t="s">
        <v>1903</v>
      </c>
      <c r="B586" s="20" t="s">
        <v>1808</v>
      </c>
      <c r="C586" s="7" t="s">
        <v>3978</v>
      </c>
      <c r="D586" s="77" t="s">
        <v>3523</v>
      </c>
      <c r="E586" s="77" t="s">
        <v>893</v>
      </c>
      <c r="F586" s="193">
        <v>2636</v>
      </c>
      <c r="G586" s="77" t="s">
        <v>3346</v>
      </c>
      <c r="H586" s="77" t="s">
        <v>3979</v>
      </c>
      <c r="I586" s="52" t="s">
        <v>111</v>
      </c>
      <c r="J586" s="107">
        <v>1</v>
      </c>
      <c r="K586" s="7" t="s">
        <v>32</v>
      </c>
      <c r="L586" s="7"/>
      <c r="M586" s="7" t="s">
        <v>3262</v>
      </c>
      <c r="N586" s="7" t="s">
        <v>112</v>
      </c>
      <c r="O586" s="7" t="s">
        <v>35</v>
      </c>
      <c r="P586" s="7" t="s">
        <v>113</v>
      </c>
      <c r="Q586" s="52" t="s">
        <v>37</v>
      </c>
      <c r="R586" s="7" t="s">
        <v>826</v>
      </c>
      <c r="S586" s="52" t="s">
        <v>38</v>
      </c>
      <c r="T586" s="172"/>
    </row>
    <row r="587" s="14" customFormat="1" ht="24" spans="1:20">
      <c r="A587" s="20" t="s">
        <v>1903</v>
      </c>
      <c r="B587" s="20" t="s">
        <v>1808</v>
      </c>
      <c r="C587" s="7" t="s">
        <v>3978</v>
      </c>
      <c r="D587" s="77" t="s">
        <v>3523</v>
      </c>
      <c r="E587" s="77" t="s">
        <v>894</v>
      </c>
      <c r="F587" s="193">
        <v>2636</v>
      </c>
      <c r="G587" s="77" t="s">
        <v>3346</v>
      </c>
      <c r="H587" s="77" t="s">
        <v>3979</v>
      </c>
      <c r="I587" s="52" t="s">
        <v>111</v>
      </c>
      <c r="J587" s="107">
        <v>1</v>
      </c>
      <c r="K587" s="7" t="s">
        <v>32</v>
      </c>
      <c r="L587" s="7"/>
      <c r="M587" s="7" t="s">
        <v>3262</v>
      </c>
      <c r="N587" s="7" t="s">
        <v>112</v>
      </c>
      <c r="O587" s="7" t="s">
        <v>35</v>
      </c>
      <c r="P587" s="7" t="s">
        <v>113</v>
      </c>
      <c r="Q587" s="52" t="s">
        <v>37</v>
      </c>
      <c r="R587" s="7" t="s">
        <v>826</v>
      </c>
      <c r="S587" s="52" t="s">
        <v>38</v>
      </c>
      <c r="T587" s="172"/>
    </row>
    <row r="588" ht="24" spans="1:20">
      <c r="A588" s="20" t="s">
        <v>1903</v>
      </c>
      <c r="B588" s="20" t="s">
        <v>1808</v>
      </c>
      <c r="C588" s="7" t="s">
        <v>3978</v>
      </c>
      <c r="D588" s="77" t="s">
        <v>3523</v>
      </c>
      <c r="E588" s="77" t="s">
        <v>936</v>
      </c>
      <c r="F588" s="193">
        <v>2636</v>
      </c>
      <c r="G588" s="77" t="s">
        <v>3346</v>
      </c>
      <c r="H588" s="77" t="s">
        <v>3979</v>
      </c>
      <c r="I588" s="52" t="s">
        <v>111</v>
      </c>
      <c r="J588" s="107">
        <v>1</v>
      </c>
      <c r="K588" s="7" t="s">
        <v>32</v>
      </c>
      <c r="L588" s="7"/>
      <c r="M588" s="7" t="s">
        <v>3262</v>
      </c>
      <c r="N588" s="7" t="s">
        <v>112</v>
      </c>
      <c r="O588" s="7" t="s">
        <v>35</v>
      </c>
      <c r="P588" s="7" t="s">
        <v>113</v>
      </c>
      <c r="Q588" s="52" t="s">
        <v>37</v>
      </c>
      <c r="R588" s="7" t="s">
        <v>826</v>
      </c>
      <c r="S588" s="7" t="s">
        <v>38</v>
      </c>
      <c r="T588" s="34"/>
    </row>
    <row r="589" ht="24" spans="1:20">
      <c r="A589" s="20" t="s">
        <v>1903</v>
      </c>
      <c r="B589" s="20" t="s">
        <v>1808</v>
      </c>
      <c r="C589" s="7" t="s">
        <v>3978</v>
      </c>
      <c r="D589" s="77" t="s">
        <v>3523</v>
      </c>
      <c r="E589" s="77" t="s">
        <v>937</v>
      </c>
      <c r="F589" s="193">
        <v>2636</v>
      </c>
      <c r="G589" s="77" t="s">
        <v>3346</v>
      </c>
      <c r="H589" s="77" t="s">
        <v>3979</v>
      </c>
      <c r="I589" s="52" t="s">
        <v>111</v>
      </c>
      <c r="J589" s="107">
        <v>1</v>
      </c>
      <c r="K589" s="7" t="s">
        <v>32</v>
      </c>
      <c r="L589" s="7"/>
      <c r="M589" s="7" t="s">
        <v>3262</v>
      </c>
      <c r="N589" s="7" t="s">
        <v>112</v>
      </c>
      <c r="O589" s="7" t="s">
        <v>35</v>
      </c>
      <c r="P589" s="7" t="s">
        <v>113</v>
      </c>
      <c r="Q589" s="52" t="s">
        <v>37</v>
      </c>
      <c r="R589" s="7" t="s">
        <v>826</v>
      </c>
      <c r="S589" s="7" t="s">
        <v>38</v>
      </c>
      <c r="T589" s="34"/>
    </row>
    <row r="590" ht="24" spans="1:20">
      <c r="A590" s="20" t="s">
        <v>1903</v>
      </c>
      <c r="B590" s="20" t="s">
        <v>1808</v>
      </c>
      <c r="C590" s="7" t="s">
        <v>3980</v>
      </c>
      <c r="D590" s="77" t="s">
        <v>3981</v>
      </c>
      <c r="E590" s="77" t="s">
        <v>27</v>
      </c>
      <c r="F590" s="193">
        <v>2636</v>
      </c>
      <c r="G590" s="77" t="s">
        <v>3346</v>
      </c>
      <c r="H590" s="77" t="s">
        <v>3979</v>
      </c>
      <c r="I590" s="52" t="s">
        <v>111</v>
      </c>
      <c r="J590" s="107">
        <v>1</v>
      </c>
      <c r="K590" s="7" t="s">
        <v>32</v>
      </c>
      <c r="L590" s="7"/>
      <c r="M590" s="7" t="s">
        <v>3262</v>
      </c>
      <c r="N590" s="7" t="s">
        <v>112</v>
      </c>
      <c r="O590" s="7" t="s">
        <v>35</v>
      </c>
      <c r="P590" s="7" t="s">
        <v>113</v>
      </c>
      <c r="Q590" s="52" t="s">
        <v>37</v>
      </c>
      <c r="R590" s="7" t="s">
        <v>826</v>
      </c>
      <c r="S590" s="7" t="s">
        <v>38</v>
      </c>
      <c r="T590" s="34"/>
    </row>
    <row r="591" ht="24" spans="1:20">
      <c r="A591" s="20" t="s">
        <v>1903</v>
      </c>
      <c r="B591" s="20" t="s">
        <v>1808</v>
      </c>
      <c r="C591" s="7" t="s">
        <v>3980</v>
      </c>
      <c r="D591" s="77" t="s">
        <v>3981</v>
      </c>
      <c r="E591" s="77" t="s">
        <v>39</v>
      </c>
      <c r="F591" s="193">
        <v>2636</v>
      </c>
      <c r="G591" s="77" t="s">
        <v>3346</v>
      </c>
      <c r="H591" s="77" t="s">
        <v>3979</v>
      </c>
      <c r="I591" s="52" t="s">
        <v>111</v>
      </c>
      <c r="J591" s="107">
        <v>1</v>
      </c>
      <c r="K591" s="7" t="s">
        <v>32</v>
      </c>
      <c r="L591" s="7"/>
      <c r="M591" s="7" t="s">
        <v>3262</v>
      </c>
      <c r="N591" s="7" t="s">
        <v>112</v>
      </c>
      <c r="O591" s="7" t="s">
        <v>35</v>
      </c>
      <c r="P591" s="7" t="s">
        <v>113</v>
      </c>
      <c r="Q591" s="52" t="s">
        <v>37</v>
      </c>
      <c r="R591" s="7" t="s">
        <v>826</v>
      </c>
      <c r="S591" s="7" t="s">
        <v>38</v>
      </c>
      <c r="T591" s="34"/>
    </row>
    <row r="592" ht="24" spans="1:20">
      <c r="A592" s="20" t="s">
        <v>1676</v>
      </c>
      <c r="B592" s="20" t="s">
        <v>138</v>
      </c>
      <c r="C592" s="7" t="s">
        <v>3982</v>
      </c>
      <c r="D592" s="77" t="s">
        <v>3983</v>
      </c>
      <c r="E592" s="77" t="s">
        <v>398</v>
      </c>
      <c r="F592" s="193" t="s">
        <v>1065</v>
      </c>
      <c r="G592" s="77" t="s">
        <v>3310</v>
      </c>
      <c r="H592" s="77" t="s">
        <v>3311</v>
      </c>
      <c r="I592" s="52" t="s">
        <v>111</v>
      </c>
      <c r="J592" s="175">
        <v>0.1</v>
      </c>
      <c r="K592" s="7" t="s">
        <v>32</v>
      </c>
      <c r="L592" s="7"/>
      <c r="M592" s="7" t="s">
        <v>3262</v>
      </c>
      <c r="N592" s="7" t="s">
        <v>112</v>
      </c>
      <c r="O592" s="17" t="s">
        <v>52</v>
      </c>
      <c r="P592" s="7" t="s">
        <v>113</v>
      </c>
      <c r="Q592" s="52" t="s">
        <v>37</v>
      </c>
      <c r="R592" s="7" t="s">
        <v>826</v>
      </c>
      <c r="S592" s="7" t="s">
        <v>38</v>
      </c>
      <c r="T592" s="34"/>
    </row>
    <row r="593" ht="24" spans="1:20">
      <c r="A593" s="20" t="s">
        <v>1676</v>
      </c>
      <c r="B593" s="20" t="s">
        <v>138</v>
      </c>
      <c r="C593" s="7" t="s">
        <v>3982</v>
      </c>
      <c r="D593" s="77" t="s">
        <v>3983</v>
      </c>
      <c r="E593" s="77" t="s">
        <v>269</v>
      </c>
      <c r="F593" s="193" t="s">
        <v>1065</v>
      </c>
      <c r="G593" s="77" t="s">
        <v>3310</v>
      </c>
      <c r="H593" s="77" t="s">
        <v>3311</v>
      </c>
      <c r="I593" s="52" t="s">
        <v>111</v>
      </c>
      <c r="J593" s="175">
        <v>0.1</v>
      </c>
      <c r="K593" s="7" t="s">
        <v>32</v>
      </c>
      <c r="L593" s="7"/>
      <c r="M593" s="7" t="s">
        <v>3262</v>
      </c>
      <c r="N593" s="7" t="s">
        <v>112</v>
      </c>
      <c r="O593" s="17" t="s">
        <v>52</v>
      </c>
      <c r="P593" s="7" t="s">
        <v>113</v>
      </c>
      <c r="Q593" s="52" t="s">
        <v>37</v>
      </c>
      <c r="R593" s="7" t="s">
        <v>826</v>
      </c>
      <c r="S593" s="7" t="s">
        <v>38</v>
      </c>
      <c r="T593" s="34"/>
    </row>
    <row r="594" ht="24" spans="1:20">
      <c r="A594" s="20" t="s">
        <v>1676</v>
      </c>
      <c r="B594" s="20" t="s">
        <v>138</v>
      </c>
      <c r="C594" s="7" t="s">
        <v>3984</v>
      </c>
      <c r="D594" s="73" t="s">
        <v>3985</v>
      </c>
      <c r="E594" s="77" t="s">
        <v>176</v>
      </c>
      <c r="F594" s="193">
        <v>4210</v>
      </c>
      <c r="G594" s="77" t="s">
        <v>3357</v>
      </c>
      <c r="H594" s="77" t="s">
        <v>3311</v>
      </c>
      <c r="I594" s="52" t="s">
        <v>111</v>
      </c>
      <c r="J594" s="175">
        <v>0.1</v>
      </c>
      <c r="K594" s="7" t="s">
        <v>32</v>
      </c>
      <c r="L594" s="7"/>
      <c r="M594" s="7" t="s">
        <v>3262</v>
      </c>
      <c r="N594" s="7" t="s">
        <v>112</v>
      </c>
      <c r="O594" s="7" t="s">
        <v>52</v>
      </c>
      <c r="P594" s="7" t="s">
        <v>113</v>
      </c>
      <c r="Q594" s="52" t="s">
        <v>37</v>
      </c>
      <c r="R594" s="7" t="s">
        <v>826</v>
      </c>
      <c r="S594" s="7" t="s">
        <v>38</v>
      </c>
      <c r="T594" s="34"/>
    </row>
    <row r="595" ht="24" spans="1:20">
      <c r="A595" s="20" t="s">
        <v>1676</v>
      </c>
      <c r="B595" s="20" t="s">
        <v>138</v>
      </c>
      <c r="C595" s="7" t="s">
        <v>3986</v>
      </c>
      <c r="D595" s="73" t="s">
        <v>3987</v>
      </c>
      <c r="E595" s="77" t="s">
        <v>176</v>
      </c>
      <c r="F595" s="193">
        <v>4210</v>
      </c>
      <c r="G595" s="77" t="s">
        <v>3357</v>
      </c>
      <c r="H595" s="77" t="s">
        <v>3311</v>
      </c>
      <c r="I595" s="52" t="s">
        <v>111</v>
      </c>
      <c r="J595" s="175">
        <v>0.1</v>
      </c>
      <c r="K595" s="7" t="s">
        <v>32</v>
      </c>
      <c r="L595" s="7"/>
      <c r="M595" s="7" t="s">
        <v>3262</v>
      </c>
      <c r="N595" s="7" t="s">
        <v>112</v>
      </c>
      <c r="O595" s="7" t="s">
        <v>52</v>
      </c>
      <c r="P595" s="7" t="s">
        <v>113</v>
      </c>
      <c r="Q595" s="52" t="s">
        <v>37</v>
      </c>
      <c r="R595" s="7" t="s">
        <v>826</v>
      </c>
      <c r="S595" s="52" t="s">
        <v>38</v>
      </c>
      <c r="T595" s="34"/>
    </row>
    <row r="596" ht="24" spans="1:20">
      <c r="A596" s="20" t="s">
        <v>1676</v>
      </c>
      <c r="B596" s="20" t="s">
        <v>138</v>
      </c>
      <c r="C596" s="7" t="s">
        <v>3988</v>
      </c>
      <c r="D596" s="73" t="s">
        <v>3989</v>
      </c>
      <c r="E596" s="77" t="s">
        <v>176</v>
      </c>
      <c r="F596" s="193">
        <v>4410</v>
      </c>
      <c r="G596" s="77" t="s">
        <v>3357</v>
      </c>
      <c r="H596" s="77" t="s">
        <v>3311</v>
      </c>
      <c r="I596" s="52" t="s">
        <v>111</v>
      </c>
      <c r="J596" s="175">
        <v>0.1</v>
      </c>
      <c r="K596" s="7" t="s">
        <v>32</v>
      </c>
      <c r="L596" s="7"/>
      <c r="M596" s="7" t="s">
        <v>3262</v>
      </c>
      <c r="N596" s="7" t="s">
        <v>112</v>
      </c>
      <c r="O596" s="7" t="s">
        <v>52</v>
      </c>
      <c r="P596" s="7" t="s">
        <v>113</v>
      </c>
      <c r="Q596" s="52" t="s">
        <v>37</v>
      </c>
      <c r="R596" s="7" t="s">
        <v>826</v>
      </c>
      <c r="S596" s="52" t="s">
        <v>38</v>
      </c>
      <c r="T596" s="34"/>
    </row>
    <row r="597" ht="24" spans="1:20">
      <c r="A597" s="20" t="s">
        <v>1676</v>
      </c>
      <c r="B597" s="20" t="s">
        <v>138</v>
      </c>
      <c r="C597" s="7" t="s">
        <v>3990</v>
      </c>
      <c r="D597" s="73" t="s">
        <v>3857</v>
      </c>
      <c r="E597" s="77" t="s">
        <v>420</v>
      </c>
      <c r="F597" s="193">
        <v>1818</v>
      </c>
      <c r="G597" s="7" t="s">
        <v>2366</v>
      </c>
      <c r="H597" s="77" t="s">
        <v>173</v>
      </c>
      <c r="I597" s="52" t="s">
        <v>111</v>
      </c>
      <c r="J597" s="175">
        <v>0.05</v>
      </c>
      <c r="K597" s="195" t="s">
        <v>32</v>
      </c>
      <c r="L597" s="7"/>
      <c r="M597" s="7" t="s">
        <v>3262</v>
      </c>
      <c r="N597" s="7" t="s">
        <v>112</v>
      </c>
      <c r="O597" s="17" t="s">
        <v>35</v>
      </c>
      <c r="P597" s="7" t="s">
        <v>113</v>
      </c>
      <c r="Q597" s="52" t="s">
        <v>37</v>
      </c>
      <c r="R597" s="7" t="s">
        <v>103</v>
      </c>
      <c r="S597" s="52" t="s">
        <v>38</v>
      </c>
      <c r="T597" s="34"/>
    </row>
    <row r="598" ht="24" spans="1:20">
      <c r="A598" s="20" t="s">
        <v>1676</v>
      </c>
      <c r="B598" s="20" t="s">
        <v>138</v>
      </c>
      <c r="C598" s="7" t="s">
        <v>3991</v>
      </c>
      <c r="D598" s="73" t="s">
        <v>3992</v>
      </c>
      <c r="E598" s="77" t="s">
        <v>398</v>
      </c>
      <c r="F598" s="193">
        <v>4618</v>
      </c>
      <c r="G598" s="77" t="s">
        <v>2401</v>
      </c>
      <c r="H598" s="77" t="s">
        <v>173</v>
      </c>
      <c r="I598" s="52" t="s">
        <v>111</v>
      </c>
      <c r="J598" s="175">
        <v>0.05</v>
      </c>
      <c r="K598" s="7" t="s">
        <v>32</v>
      </c>
      <c r="L598" s="7"/>
      <c r="M598" s="7" t="s">
        <v>3262</v>
      </c>
      <c r="N598" s="7" t="s">
        <v>112</v>
      </c>
      <c r="O598" s="7" t="s">
        <v>35</v>
      </c>
      <c r="P598" s="7" t="s">
        <v>113</v>
      </c>
      <c r="Q598" s="52" t="s">
        <v>37</v>
      </c>
      <c r="R598" s="7" t="s">
        <v>103</v>
      </c>
      <c r="S598" s="52" t="s">
        <v>38</v>
      </c>
      <c r="T598" s="34"/>
    </row>
    <row r="599" ht="24" spans="1:20">
      <c r="A599" s="20" t="s">
        <v>1676</v>
      </c>
      <c r="B599" s="20" t="s">
        <v>138</v>
      </c>
      <c r="C599" s="7" t="s">
        <v>3993</v>
      </c>
      <c r="D599" s="73" t="s">
        <v>3994</v>
      </c>
      <c r="E599" s="77" t="s">
        <v>398</v>
      </c>
      <c r="F599" s="193">
        <v>4618</v>
      </c>
      <c r="G599" s="77" t="s">
        <v>2401</v>
      </c>
      <c r="H599" s="77" t="s">
        <v>173</v>
      </c>
      <c r="I599" s="52" t="s">
        <v>111</v>
      </c>
      <c r="J599" s="175">
        <v>0.05</v>
      </c>
      <c r="K599" s="7" t="s">
        <v>32</v>
      </c>
      <c r="L599" s="7"/>
      <c r="M599" s="7" t="s">
        <v>3262</v>
      </c>
      <c r="N599" s="7" t="s">
        <v>112</v>
      </c>
      <c r="O599" s="7" t="s">
        <v>35</v>
      </c>
      <c r="P599" s="7" t="s">
        <v>113</v>
      </c>
      <c r="Q599" s="52" t="s">
        <v>37</v>
      </c>
      <c r="R599" s="7" t="s">
        <v>103</v>
      </c>
      <c r="S599" s="52" t="s">
        <v>38</v>
      </c>
      <c r="T599" s="34"/>
    </row>
    <row r="600" ht="24" spans="1:20">
      <c r="A600" s="20" t="s">
        <v>1676</v>
      </c>
      <c r="B600" s="20" t="s">
        <v>138</v>
      </c>
      <c r="C600" s="7" t="s">
        <v>3995</v>
      </c>
      <c r="D600" s="73" t="s">
        <v>3996</v>
      </c>
      <c r="E600" s="77" t="s">
        <v>398</v>
      </c>
      <c r="F600" s="193">
        <v>4618</v>
      </c>
      <c r="G600" s="77" t="s">
        <v>2401</v>
      </c>
      <c r="H600" s="77" t="s">
        <v>173</v>
      </c>
      <c r="I600" s="52" t="s">
        <v>111</v>
      </c>
      <c r="J600" s="175">
        <v>0.05</v>
      </c>
      <c r="K600" s="7" t="s">
        <v>32</v>
      </c>
      <c r="L600" s="7"/>
      <c r="M600" s="7" t="s">
        <v>3262</v>
      </c>
      <c r="N600" s="7" t="s">
        <v>112</v>
      </c>
      <c r="O600" s="7" t="s">
        <v>35</v>
      </c>
      <c r="P600" s="7" t="s">
        <v>113</v>
      </c>
      <c r="Q600" s="52" t="s">
        <v>37</v>
      </c>
      <c r="R600" s="7" t="s">
        <v>103</v>
      </c>
      <c r="S600" s="52" t="s">
        <v>38</v>
      </c>
      <c r="T600" s="34"/>
    </row>
    <row r="601" ht="24" spans="1:20">
      <c r="A601" s="20" t="s">
        <v>1676</v>
      </c>
      <c r="B601" s="20" t="s">
        <v>138</v>
      </c>
      <c r="C601" s="7" t="s">
        <v>3997</v>
      </c>
      <c r="D601" s="73" t="s">
        <v>3998</v>
      </c>
      <c r="E601" s="77" t="s">
        <v>398</v>
      </c>
      <c r="F601" s="193">
        <v>4618</v>
      </c>
      <c r="G601" s="77" t="s">
        <v>2401</v>
      </c>
      <c r="H601" s="77" t="s">
        <v>173</v>
      </c>
      <c r="I601" s="52" t="s">
        <v>111</v>
      </c>
      <c r="J601" s="175">
        <v>0.05</v>
      </c>
      <c r="K601" s="7" t="s">
        <v>32</v>
      </c>
      <c r="L601" s="7"/>
      <c r="M601" s="7" t="s">
        <v>3262</v>
      </c>
      <c r="N601" s="7" t="s">
        <v>112</v>
      </c>
      <c r="O601" s="7" t="s">
        <v>35</v>
      </c>
      <c r="P601" s="7" t="s">
        <v>113</v>
      </c>
      <c r="Q601" s="52" t="s">
        <v>37</v>
      </c>
      <c r="R601" s="7" t="s">
        <v>103</v>
      </c>
      <c r="S601" s="52" t="s">
        <v>38</v>
      </c>
      <c r="T601" s="34"/>
    </row>
    <row r="602" ht="24" spans="1:20">
      <c r="A602" s="20" t="s">
        <v>1676</v>
      </c>
      <c r="B602" s="20" t="s">
        <v>138</v>
      </c>
      <c r="C602" s="7" t="s">
        <v>3999</v>
      </c>
      <c r="D602" s="115" t="s">
        <v>4000</v>
      </c>
      <c r="E602" s="77" t="s">
        <v>398</v>
      </c>
      <c r="F602" s="193">
        <v>4618</v>
      </c>
      <c r="G602" s="77" t="s">
        <v>2401</v>
      </c>
      <c r="H602" s="77" t="s">
        <v>173</v>
      </c>
      <c r="I602" s="52" t="s">
        <v>111</v>
      </c>
      <c r="J602" s="175">
        <v>0.05</v>
      </c>
      <c r="K602" s="7" t="s">
        <v>32</v>
      </c>
      <c r="L602" s="7"/>
      <c r="M602" s="7" t="s">
        <v>3262</v>
      </c>
      <c r="N602" s="7" t="s">
        <v>112</v>
      </c>
      <c r="O602" s="7" t="s">
        <v>35</v>
      </c>
      <c r="P602" s="7" t="s">
        <v>113</v>
      </c>
      <c r="Q602" s="52" t="s">
        <v>37</v>
      </c>
      <c r="R602" s="7" t="s">
        <v>103</v>
      </c>
      <c r="S602" s="52" t="s">
        <v>38</v>
      </c>
      <c r="T602" s="34"/>
    </row>
    <row r="603" ht="24" spans="1:20">
      <c r="A603" s="20" t="s">
        <v>1676</v>
      </c>
      <c r="B603" s="20" t="s">
        <v>138</v>
      </c>
      <c r="C603" s="7" t="s">
        <v>4001</v>
      </c>
      <c r="D603" s="73" t="s">
        <v>4002</v>
      </c>
      <c r="E603" s="77" t="s">
        <v>398</v>
      </c>
      <c r="F603" s="193">
        <v>4618</v>
      </c>
      <c r="G603" s="77" t="s">
        <v>2401</v>
      </c>
      <c r="H603" s="77" t="s">
        <v>173</v>
      </c>
      <c r="I603" s="52" t="s">
        <v>111</v>
      </c>
      <c r="J603" s="175">
        <v>0.05</v>
      </c>
      <c r="K603" s="7" t="s">
        <v>32</v>
      </c>
      <c r="L603" s="7"/>
      <c r="M603" s="7" t="s">
        <v>3262</v>
      </c>
      <c r="N603" s="7" t="s">
        <v>112</v>
      </c>
      <c r="O603" s="45" t="s">
        <v>35</v>
      </c>
      <c r="P603" s="7" t="s">
        <v>113</v>
      </c>
      <c r="Q603" s="52" t="s">
        <v>37</v>
      </c>
      <c r="R603" s="7" t="s">
        <v>103</v>
      </c>
      <c r="S603" s="52" t="s">
        <v>38</v>
      </c>
      <c r="T603" s="34"/>
    </row>
    <row r="604" ht="24" spans="1:19">
      <c r="A604" s="20" t="s">
        <v>403</v>
      </c>
      <c r="B604" s="20" t="s">
        <v>180</v>
      </c>
      <c r="C604" s="7" t="s">
        <v>4003</v>
      </c>
      <c r="D604" s="17" t="s">
        <v>4004</v>
      </c>
      <c r="E604" s="17" t="s">
        <v>4005</v>
      </c>
      <c r="F604" s="167" t="s">
        <v>4006</v>
      </c>
      <c r="G604" s="17" t="s">
        <v>4007</v>
      </c>
      <c r="H604" s="17" t="s">
        <v>173</v>
      </c>
      <c r="I604" s="52" t="s">
        <v>111</v>
      </c>
      <c r="J604" s="15">
        <v>1</v>
      </c>
      <c r="K604" s="7" t="s">
        <v>32</v>
      </c>
      <c r="L604" s="7"/>
      <c r="M604" s="7" t="s">
        <v>3262</v>
      </c>
      <c r="N604" s="7" t="s">
        <v>51</v>
      </c>
      <c r="O604" s="46" t="s">
        <v>35</v>
      </c>
      <c r="P604" s="7" t="s">
        <v>53</v>
      </c>
      <c r="Q604" s="52" t="s">
        <v>37</v>
      </c>
      <c r="R604" s="7" t="s">
        <v>4008</v>
      </c>
      <c r="S604" s="52" t="s">
        <v>38</v>
      </c>
    </row>
    <row r="605" ht="24" spans="1:19">
      <c r="A605" s="20" t="s">
        <v>2159</v>
      </c>
      <c r="B605" s="20" t="s">
        <v>447</v>
      </c>
      <c r="C605" s="7" t="s">
        <v>4009</v>
      </c>
      <c r="D605" s="7" t="s">
        <v>4010</v>
      </c>
      <c r="E605" s="7" t="s">
        <v>3807</v>
      </c>
      <c r="F605" s="20" t="s">
        <v>467</v>
      </c>
      <c r="G605" s="7" t="s">
        <v>1086</v>
      </c>
      <c r="H605" s="7" t="s">
        <v>823</v>
      </c>
      <c r="I605" s="52" t="s">
        <v>111</v>
      </c>
      <c r="J605" s="197">
        <v>0.05</v>
      </c>
      <c r="K605" s="7" t="s">
        <v>32</v>
      </c>
      <c r="L605" s="7"/>
      <c r="M605" s="7" t="s">
        <v>3262</v>
      </c>
      <c r="N605" s="8" t="s">
        <v>51</v>
      </c>
      <c r="O605" s="189" t="s">
        <v>52</v>
      </c>
      <c r="P605" s="8" t="s">
        <v>53</v>
      </c>
      <c r="Q605" s="52" t="s">
        <v>37</v>
      </c>
      <c r="R605" s="44" t="s">
        <v>826</v>
      </c>
      <c r="S605" s="52" t="s">
        <v>38</v>
      </c>
    </row>
    <row r="606" ht="24" spans="1:19">
      <c r="A606" s="20" t="s">
        <v>2159</v>
      </c>
      <c r="B606" s="20" t="s">
        <v>447</v>
      </c>
      <c r="C606" s="7" t="s">
        <v>4011</v>
      </c>
      <c r="D606" s="7" t="s">
        <v>4012</v>
      </c>
      <c r="E606" s="7" t="s">
        <v>3760</v>
      </c>
      <c r="F606" s="20" t="s">
        <v>467</v>
      </c>
      <c r="G606" s="7" t="s">
        <v>1086</v>
      </c>
      <c r="H606" s="7" t="s">
        <v>823</v>
      </c>
      <c r="I606" s="52" t="s">
        <v>111</v>
      </c>
      <c r="J606" s="197">
        <v>0.05</v>
      </c>
      <c r="K606" s="7" t="s">
        <v>32</v>
      </c>
      <c r="L606" s="7"/>
      <c r="M606" s="7" t="s">
        <v>3262</v>
      </c>
      <c r="N606" s="8" t="s">
        <v>51</v>
      </c>
      <c r="O606" s="8" t="s">
        <v>52</v>
      </c>
      <c r="P606" s="8" t="s">
        <v>53</v>
      </c>
      <c r="Q606" s="52" t="s">
        <v>37</v>
      </c>
      <c r="R606" s="44" t="s">
        <v>826</v>
      </c>
      <c r="S606" s="52" t="s">
        <v>38</v>
      </c>
    </row>
    <row r="607" ht="24" spans="1:19">
      <c r="A607" s="20" t="s">
        <v>3507</v>
      </c>
      <c r="B607" s="20" t="s">
        <v>1072</v>
      </c>
      <c r="C607" s="7" t="s">
        <v>4013</v>
      </c>
      <c r="D607" s="7" t="s">
        <v>4014</v>
      </c>
      <c r="E607" s="7" t="s">
        <v>891</v>
      </c>
      <c r="F607" s="20">
        <v>5779</v>
      </c>
      <c r="G607" s="7" t="s">
        <v>4015</v>
      </c>
      <c r="H607" s="7" t="s">
        <v>3771</v>
      </c>
      <c r="I607" s="52" t="s">
        <v>111</v>
      </c>
      <c r="J607" s="48">
        <v>1</v>
      </c>
      <c r="K607" s="7" t="s">
        <v>32</v>
      </c>
      <c r="L607" s="7"/>
      <c r="M607" s="7" t="s">
        <v>3262</v>
      </c>
      <c r="N607" s="8" t="s">
        <v>51</v>
      </c>
      <c r="O607" s="7" t="s">
        <v>35</v>
      </c>
      <c r="P607" s="7" t="s">
        <v>53</v>
      </c>
      <c r="Q607" s="52" t="s">
        <v>37</v>
      </c>
      <c r="R607" s="44" t="s">
        <v>826</v>
      </c>
      <c r="S607" s="52" t="s">
        <v>38</v>
      </c>
    </row>
    <row r="608" ht="24" spans="1:19">
      <c r="A608" s="20" t="s">
        <v>3507</v>
      </c>
      <c r="B608" s="20" t="s">
        <v>1072</v>
      </c>
      <c r="C608" s="7" t="s">
        <v>4013</v>
      </c>
      <c r="D608" s="7" t="s">
        <v>4014</v>
      </c>
      <c r="E608" s="7" t="s">
        <v>892</v>
      </c>
      <c r="F608" s="20">
        <v>5779</v>
      </c>
      <c r="G608" s="7" t="s">
        <v>3377</v>
      </c>
      <c r="H608" s="7" t="s">
        <v>3311</v>
      </c>
      <c r="I608" s="52" t="s">
        <v>111</v>
      </c>
      <c r="J608" s="48">
        <v>1</v>
      </c>
      <c r="K608" s="7" t="s">
        <v>32</v>
      </c>
      <c r="L608" s="7"/>
      <c r="M608" s="7" t="s">
        <v>3262</v>
      </c>
      <c r="N608" s="8" t="s">
        <v>51</v>
      </c>
      <c r="O608" s="7" t="s">
        <v>52</v>
      </c>
      <c r="P608" s="7" t="s">
        <v>53</v>
      </c>
      <c r="Q608" s="52" t="s">
        <v>37</v>
      </c>
      <c r="R608" s="7" t="s">
        <v>826</v>
      </c>
      <c r="S608" s="52" t="s">
        <v>38</v>
      </c>
    </row>
    <row r="609" ht="24" spans="1:19">
      <c r="A609" s="20" t="s">
        <v>3507</v>
      </c>
      <c r="B609" s="20" t="s">
        <v>1072</v>
      </c>
      <c r="C609" s="7" t="s">
        <v>4013</v>
      </c>
      <c r="D609" s="7" t="s">
        <v>4014</v>
      </c>
      <c r="E609" s="7" t="s">
        <v>3183</v>
      </c>
      <c r="F609" s="20">
        <v>5779</v>
      </c>
      <c r="G609" s="7" t="s">
        <v>3377</v>
      </c>
      <c r="H609" s="7" t="s">
        <v>3311</v>
      </c>
      <c r="I609" s="52" t="s">
        <v>111</v>
      </c>
      <c r="J609" s="48">
        <v>1</v>
      </c>
      <c r="K609" s="7" t="s">
        <v>32</v>
      </c>
      <c r="L609" s="7"/>
      <c r="M609" s="7" t="s">
        <v>3262</v>
      </c>
      <c r="N609" s="8" t="s">
        <v>51</v>
      </c>
      <c r="O609" s="7" t="s">
        <v>52</v>
      </c>
      <c r="P609" s="7" t="s">
        <v>53</v>
      </c>
      <c r="Q609" s="52" t="s">
        <v>37</v>
      </c>
      <c r="R609" s="7" t="s">
        <v>826</v>
      </c>
      <c r="S609" s="52" t="s">
        <v>38</v>
      </c>
    </row>
    <row r="610" ht="24" spans="1:19">
      <c r="A610" s="20" t="s">
        <v>3507</v>
      </c>
      <c r="B610" s="20" t="s">
        <v>1072</v>
      </c>
      <c r="C610" s="7" t="s">
        <v>4013</v>
      </c>
      <c r="D610" s="7" t="s">
        <v>4014</v>
      </c>
      <c r="E610" s="7" t="s">
        <v>943</v>
      </c>
      <c r="F610" s="20">
        <v>5779</v>
      </c>
      <c r="G610" s="7" t="s">
        <v>3377</v>
      </c>
      <c r="H610" s="7" t="s">
        <v>3311</v>
      </c>
      <c r="I610" s="52" t="s">
        <v>111</v>
      </c>
      <c r="J610" s="48">
        <v>1</v>
      </c>
      <c r="K610" s="7" t="s">
        <v>32</v>
      </c>
      <c r="L610" s="7"/>
      <c r="M610" s="7" t="s">
        <v>3262</v>
      </c>
      <c r="N610" s="8" t="s">
        <v>51</v>
      </c>
      <c r="O610" s="7" t="s">
        <v>52</v>
      </c>
      <c r="P610" s="7" t="s">
        <v>53</v>
      </c>
      <c r="Q610" s="52" t="s">
        <v>37</v>
      </c>
      <c r="R610" s="7" t="s">
        <v>826</v>
      </c>
      <c r="S610" s="52" t="s">
        <v>38</v>
      </c>
    </row>
    <row r="611" ht="24" spans="1:20">
      <c r="A611" s="20" t="s">
        <v>77</v>
      </c>
      <c r="B611" s="20" t="s">
        <v>2123</v>
      </c>
      <c r="C611" s="7" t="s">
        <v>4016</v>
      </c>
      <c r="D611" s="77" t="s">
        <v>80</v>
      </c>
      <c r="E611" s="77" t="s">
        <v>41</v>
      </c>
      <c r="F611" s="77">
        <v>5610</v>
      </c>
      <c r="G611" s="77" t="s">
        <v>71</v>
      </c>
      <c r="H611" s="77" t="s">
        <v>72</v>
      </c>
      <c r="I611" s="52" t="s">
        <v>111</v>
      </c>
      <c r="J611" s="48">
        <v>1</v>
      </c>
      <c r="K611" s="7" t="s">
        <v>32</v>
      </c>
      <c r="L611" s="7"/>
      <c r="M611" s="7" t="s">
        <v>3262</v>
      </c>
      <c r="N611" s="8" t="s">
        <v>51</v>
      </c>
      <c r="O611" s="7" t="s">
        <v>35</v>
      </c>
      <c r="P611" s="7" t="s">
        <v>53</v>
      </c>
      <c r="Q611" s="52" t="s">
        <v>37</v>
      </c>
      <c r="R611" s="7" t="s">
        <v>114</v>
      </c>
      <c r="S611" s="52" t="s">
        <v>76</v>
      </c>
      <c r="T611" s="34"/>
    </row>
    <row r="612" ht="24" spans="1:20">
      <c r="A612" s="20" t="s">
        <v>77</v>
      </c>
      <c r="B612" s="20" t="s">
        <v>2123</v>
      </c>
      <c r="C612" s="7" t="s">
        <v>4016</v>
      </c>
      <c r="D612" s="77" t="s">
        <v>80</v>
      </c>
      <c r="E612" s="77" t="s">
        <v>81</v>
      </c>
      <c r="F612" s="405" t="s">
        <v>89</v>
      </c>
      <c r="G612" s="77" t="s">
        <v>71</v>
      </c>
      <c r="H612" s="77" t="s">
        <v>72</v>
      </c>
      <c r="I612" s="52" t="s">
        <v>111</v>
      </c>
      <c r="J612" s="48">
        <v>1</v>
      </c>
      <c r="K612" s="7" t="s">
        <v>32</v>
      </c>
      <c r="L612" s="7"/>
      <c r="M612" s="7" t="s">
        <v>3262</v>
      </c>
      <c r="N612" s="8" t="s">
        <v>51</v>
      </c>
      <c r="O612" s="7" t="s">
        <v>35</v>
      </c>
      <c r="P612" s="7" t="s">
        <v>53</v>
      </c>
      <c r="Q612" s="52" t="s">
        <v>37</v>
      </c>
      <c r="R612" s="7" t="s">
        <v>114</v>
      </c>
      <c r="S612" s="52" t="s">
        <v>76</v>
      </c>
      <c r="T612" s="34"/>
    </row>
    <row r="613" ht="24" spans="1:19">
      <c r="A613" s="82" t="s">
        <v>4017</v>
      </c>
      <c r="B613" s="82" t="s">
        <v>4018</v>
      </c>
      <c r="C613" s="92" t="s">
        <v>4019</v>
      </c>
      <c r="D613" s="93" t="s">
        <v>4020</v>
      </c>
      <c r="E613" s="93" t="s">
        <v>336</v>
      </c>
      <c r="F613" s="82">
        <v>3711</v>
      </c>
      <c r="G613" s="93" t="s">
        <v>3310</v>
      </c>
      <c r="H613" s="93" t="s">
        <v>3311</v>
      </c>
      <c r="I613" s="52" t="s">
        <v>111</v>
      </c>
      <c r="J613" s="86">
        <v>0.1</v>
      </c>
      <c r="K613" s="7" t="s">
        <v>32</v>
      </c>
      <c r="L613" s="7"/>
      <c r="M613" s="7" t="s">
        <v>3262</v>
      </c>
      <c r="N613" s="93" t="s">
        <v>51</v>
      </c>
      <c r="O613" s="93" t="s">
        <v>52</v>
      </c>
      <c r="P613" s="93" t="s">
        <v>53</v>
      </c>
      <c r="Q613" s="52" t="s">
        <v>37</v>
      </c>
      <c r="R613" s="8" t="s">
        <v>826</v>
      </c>
      <c r="S613" s="199" t="s">
        <v>54</v>
      </c>
    </row>
    <row r="614" ht="24" spans="1:19">
      <c r="A614" s="82" t="s">
        <v>4017</v>
      </c>
      <c r="B614" s="82" t="s">
        <v>4018</v>
      </c>
      <c r="C614" s="92" t="s">
        <v>4021</v>
      </c>
      <c r="D614" s="93" t="s">
        <v>4020</v>
      </c>
      <c r="E614" s="93" t="s">
        <v>399</v>
      </c>
      <c r="F614" s="82">
        <v>3711</v>
      </c>
      <c r="G614" s="93" t="s">
        <v>3310</v>
      </c>
      <c r="H614" s="93" t="s">
        <v>3311</v>
      </c>
      <c r="I614" s="52" t="s">
        <v>111</v>
      </c>
      <c r="J614" s="86">
        <v>0.1</v>
      </c>
      <c r="K614" s="7" t="s">
        <v>32</v>
      </c>
      <c r="L614" s="7"/>
      <c r="M614" s="7" t="s">
        <v>3262</v>
      </c>
      <c r="N614" s="93" t="s">
        <v>51</v>
      </c>
      <c r="O614" s="93" t="s">
        <v>52</v>
      </c>
      <c r="P614" s="93" t="s">
        <v>53</v>
      </c>
      <c r="Q614" s="52" t="s">
        <v>37</v>
      </c>
      <c r="R614" s="8" t="s">
        <v>826</v>
      </c>
      <c r="S614" s="199" t="s">
        <v>54</v>
      </c>
    </row>
    <row r="615" ht="24" spans="1:19">
      <c r="A615" s="82" t="s">
        <v>4017</v>
      </c>
      <c r="B615" s="82" t="s">
        <v>4018</v>
      </c>
      <c r="C615" s="92" t="s">
        <v>4022</v>
      </c>
      <c r="D615" s="93" t="s">
        <v>4023</v>
      </c>
      <c r="E615" s="93" t="s">
        <v>27</v>
      </c>
      <c r="F615" s="93">
        <v>3711</v>
      </c>
      <c r="G615" s="93" t="s">
        <v>3357</v>
      </c>
      <c r="H615" s="93" t="s">
        <v>3311</v>
      </c>
      <c r="I615" s="52" t="s">
        <v>111</v>
      </c>
      <c r="J615" s="86">
        <v>0.1</v>
      </c>
      <c r="K615" s="7" t="s">
        <v>32</v>
      </c>
      <c r="L615" s="7"/>
      <c r="M615" s="7" t="s">
        <v>3262</v>
      </c>
      <c r="N615" s="93" t="s">
        <v>51</v>
      </c>
      <c r="O615" s="93" t="s">
        <v>52</v>
      </c>
      <c r="P615" s="93" t="s">
        <v>53</v>
      </c>
      <c r="Q615" s="52" t="s">
        <v>37</v>
      </c>
      <c r="R615" s="8" t="s">
        <v>826</v>
      </c>
      <c r="S615" s="199" t="s">
        <v>54</v>
      </c>
    </row>
    <row r="616" ht="24" spans="1:19">
      <c r="A616" s="82" t="s">
        <v>4017</v>
      </c>
      <c r="B616" s="82" t="s">
        <v>4018</v>
      </c>
      <c r="C616" s="92" t="s">
        <v>4024</v>
      </c>
      <c r="D616" s="93" t="s">
        <v>4025</v>
      </c>
      <c r="E616" s="93" t="s">
        <v>201</v>
      </c>
      <c r="F616" s="93">
        <v>3711</v>
      </c>
      <c r="G616" s="93" t="s">
        <v>3357</v>
      </c>
      <c r="H616" s="93" t="s">
        <v>3311</v>
      </c>
      <c r="I616" s="52" t="s">
        <v>111</v>
      </c>
      <c r="J616" s="86">
        <v>0.1</v>
      </c>
      <c r="K616" s="7" t="s">
        <v>32</v>
      </c>
      <c r="L616" s="7"/>
      <c r="M616" s="7" t="s">
        <v>3262</v>
      </c>
      <c r="N616" s="93" t="s">
        <v>51</v>
      </c>
      <c r="O616" s="93" t="s">
        <v>52</v>
      </c>
      <c r="P616" s="93" t="s">
        <v>53</v>
      </c>
      <c r="Q616" s="52" t="s">
        <v>37</v>
      </c>
      <c r="R616" s="8" t="s">
        <v>826</v>
      </c>
      <c r="S616" s="199" t="s">
        <v>54</v>
      </c>
    </row>
    <row r="617" ht="24" spans="1:19">
      <c r="A617" s="82" t="s">
        <v>4017</v>
      </c>
      <c r="B617" s="82" t="s">
        <v>4018</v>
      </c>
      <c r="C617" s="92" t="s">
        <v>4026</v>
      </c>
      <c r="D617" s="93" t="s">
        <v>4027</v>
      </c>
      <c r="E617" s="93" t="s">
        <v>41</v>
      </c>
      <c r="F617" s="93">
        <v>3711</v>
      </c>
      <c r="G617" s="93" t="s">
        <v>3357</v>
      </c>
      <c r="H617" s="93" t="s">
        <v>3311</v>
      </c>
      <c r="I617" s="52" t="s">
        <v>111</v>
      </c>
      <c r="J617" s="86">
        <v>0.1</v>
      </c>
      <c r="K617" s="7" t="s">
        <v>32</v>
      </c>
      <c r="L617" s="7"/>
      <c r="M617" s="7" t="s">
        <v>3262</v>
      </c>
      <c r="N617" s="93" t="s">
        <v>51</v>
      </c>
      <c r="O617" s="131" t="s">
        <v>52</v>
      </c>
      <c r="P617" s="93" t="s">
        <v>53</v>
      </c>
      <c r="Q617" s="52" t="s">
        <v>37</v>
      </c>
      <c r="R617" s="8" t="s">
        <v>826</v>
      </c>
      <c r="S617" s="199" t="s">
        <v>54</v>
      </c>
    </row>
    <row r="618" ht="24" spans="1:19">
      <c r="A618" s="82" t="s">
        <v>4017</v>
      </c>
      <c r="B618" s="82" t="s">
        <v>4018</v>
      </c>
      <c r="C618" s="92" t="s">
        <v>4028</v>
      </c>
      <c r="D618" s="93" t="s">
        <v>4029</v>
      </c>
      <c r="E618" s="93" t="s">
        <v>41</v>
      </c>
      <c r="F618" s="93">
        <v>3232</v>
      </c>
      <c r="G618" s="93" t="s">
        <v>3310</v>
      </c>
      <c r="H618" s="93" t="s">
        <v>3311</v>
      </c>
      <c r="I618" s="52" t="s">
        <v>111</v>
      </c>
      <c r="J618" s="86">
        <v>0.1</v>
      </c>
      <c r="K618" s="7" t="s">
        <v>32</v>
      </c>
      <c r="L618" s="7"/>
      <c r="M618" s="7" t="s">
        <v>3262</v>
      </c>
      <c r="N618" s="93" t="s">
        <v>51</v>
      </c>
      <c r="O618" s="131" t="s">
        <v>52</v>
      </c>
      <c r="P618" s="93" t="s">
        <v>53</v>
      </c>
      <c r="Q618" s="52" t="s">
        <v>37</v>
      </c>
      <c r="R618" s="8" t="s">
        <v>826</v>
      </c>
      <c r="S618" s="199" t="s">
        <v>54</v>
      </c>
    </row>
    <row r="619" ht="24" spans="1:19">
      <c r="A619" s="82" t="s">
        <v>4017</v>
      </c>
      <c r="B619" s="82" t="s">
        <v>4018</v>
      </c>
      <c r="C619" s="92" t="s">
        <v>4030</v>
      </c>
      <c r="D619" s="93" t="s">
        <v>4029</v>
      </c>
      <c r="E619" s="93" t="s">
        <v>341</v>
      </c>
      <c r="F619" s="93">
        <v>3232</v>
      </c>
      <c r="G619" s="93" t="s">
        <v>3310</v>
      </c>
      <c r="H619" s="93" t="s">
        <v>3311</v>
      </c>
      <c r="I619" s="52" t="s">
        <v>111</v>
      </c>
      <c r="J619" s="86">
        <v>0.1</v>
      </c>
      <c r="K619" s="7" t="s">
        <v>32</v>
      </c>
      <c r="L619" s="7"/>
      <c r="M619" s="7" t="s">
        <v>3262</v>
      </c>
      <c r="N619" s="93" t="s">
        <v>51</v>
      </c>
      <c r="O619" s="131" t="s">
        <v>52</v>
      </c>
      <c r="P619" s="93" t="s">
        <v>53</v>
      </c>
      <c r="Q619" s="52" t="s">
        <v>37</v>
      </c>
      <c r="R619" s="8" t="s">
        <v>826</v>
      </c>
      <c r="S619" s="199" t="s">
        <v>54</v>
      </c>
    </row>
    <row r="620" ht="24" spans="1:19">
      <c r="A620" s="82" t="s">
        <v>4031</v>
      </c>
      <c r="B620" s="82" t="s">
        <v>4032</v>
      </c>
      <c r="C620" s="92" t="s">
        <v>4033</v>
      </c>
      <c r="D620" s="93" t="s">
        <v>4034</v>
      </c>
      <c r="E620" s="93" t="s">
        <v>201</v>
      </c>
      <c r="F620" s="82" t="s">
        <v>4035</v>
      </c>
      <c r="G620" s="93" t="s">
        <v>325</v>
      </c>
      <c r="H620" s="93" t="s">
        <v>173</v>
      </c>
      <c r="I620" s="52" t="s">
        <v>111</v>
      </c>
      <c r="J620" s="86">
        <v>0.05</v>
      </c>
      <c r="K620" s="7" t="s">
        <v>32</v>
      </c>
      <c r="L620" s="7"/>
      <c r="M620" s="7" t="s">
        <v>3262</v>
      </c>
      <c r="N620" s="93" t="s">
        <v>51</v>
      </c>
      <c r="O620" s="131" t="s">
        <v>35</v>
      </c>
      <c r="P620" s="93" t="s">
        <v>53</v>
      </c>
      <c r="Q620" s="52" t="s">
        <v>37</v>
      </c>
      <c r="R620" s="87" t="s">
        <v>103</v>
      </c>
      <c r="S620" s="199" t="s">
        <v>54</v>
      </c>
    </row>
    <row r="621" ht="24" spans="1:19">
      <c r="A621" s="82" t="s">
        <v>4031</v>
      </c>
      <c r="B621" s="82" t="s">
        <v>4032</v>
      </c>
      <c r="C621" s="92" t="s">
        <v>4033</v>
      </c>
      <c r="D621" s="93" t="s">
        <v>4034</v>
      </c>
      <c r="E621" s="93" t="s">
        <v>361</v>
      </c>
      <c r="F621" s="82">
        <v>2410</v>
      </c>
      <c r="G621" s="93" t="s">
        <v>2366</v>
      </c>
      <c r="H621" s="93" t="s">
        <v>173</v>
      </c>
      <c r="I621" s="52" t="s">
        <v>111</v>
      </c>
      <c r="J621" s="86">
        <v>0.05</v>
      </c>
      <c r="K621" s="7" t="s">
        <v>32</v>
      </c>
      <c r="L621" s="7"/>
      <c r="M621" s="7" t="s">
        <v>3262</v>
      </c>
      <c r="N621" s="93" t="s">
        <v>51</v>
      </c>
      <c r="O621" s="131" t="s">
        <v>35</v>
      </c>
      <c r="P621" s="93" t="s">
        <v>53</v>
      </c>
      <c r="Q621" s="52" t="s">
        <v>37</v>
      </c>
      <c r="R621" s="87" t="s">
        <v>103</v>
      </c>
      <c r="S621" s="199" t="s">
        <v>54</v>
      </c>
    </row>
    <row r="622" ht="24" spans="1:19">
      <c r="A622" s="82" t="s">
        <v>4031</v>
      </c>
      <c r="B622" s="82" t="s">
        <v>4032</v>
      </c>
      <c r="C622" s="92" t="s">
        <v>4036</v>
      </c>
      <c r="D622" s="93" t="s">
        <v>4037</v>
      </c>
      <c r="E622" s="93" t="s">
        <v>201</v>
      </c>
      <c r="F622" s="93">
        <v>3232</v>
      </c>
      <c r="G622" s="93" t="s">
        <v>2364</v>
      </c>
      <c r="H622" s="93" t="s">
        <v>823</v>
      </c>
      <c r="I622" s="52" t="s">
        <v>111</v>
      </c>
      <c r="J622" s="86">
        <v>0.05</v>
      </c>
      <c r="K622" s="7" t="s">
        <v>32</v>
      </c>
      <c r="L622" s="7"/>
      <c r="M622" s="7" t="s">
        <v>3262</v>
      </c>
      <c r="N622" s="93" t="s">
        <v>51</v>
      </c>
      <c r="O622" s="131" t="s">
        <v>35</v>
      </c>
      <c r="P622" s="93" t="s">
        <v>53</v>
      </c>
      <c r="Q622" s="52" t="s">
        <v>37</v>
      </c>
      <c r="R622" s="87" t="s">
        <v>103</v>
      </c>
      <c r="S622" s="199" t="s">
        <v>54</v>
      </c>
    </row>
    <row r="623" ht="24" spans="1:19">
      <c r="A623" s="82" t="s">
        <v>4031</v>
      </c>
      <c r="B623" s="82" t="s">
        <v>4032</v>
      </c>
      <c r="C623" s="92" t="s">
        <v>4036</v>
      </c>
      <c r="D623" s="93" t="s">
        <v>4037</v>
      </c>
      <c r="E623" s="93" t="s">
        <v>374</v>
      </c>
      <c r="F623" s="93">
        <v>3234</v>
      </c>
      <c r="G623" s="93" t="s">
        <v>2364</v>
      </c>
      <c r="H623" s="93" t="s">
        <v>823</v>
      </c>
      <c r="I623" s="52" t="s">
        <v>111</v>
      </c>
      <c r="J623" s="86">
        <v>0.05</v>
      </c>
      <c r="K623" s="7" t="s">
        <v>32</v>
      </c>
      <c r="L623" s="7"/>
      <c r="M623" s="7" t="s">
        <v>3262</v>
      </c>
      <c r="N623" s="93" t="s">
        <v>51</v>
      </c>
      <c r="O623" s="131" t="s">
        <v>35</v>
      </c>
      <c r="P623" s="93" t="s">
        <v>53</v>
      </c>
      <c r="Q623" s="52" t="s">
        <v>37</v>
      </c>
      <c r="R623" s="87" t="s">
        <v>103</v>
      </c>
      <c r="S623" s="199" t="s">
        <v>54</v>
      </c>
    </row>
    <row r="624" ht="24" spans="1:19">
      <c r="A624" s="82" t="s">
        <v>4031</v>
      </c>
      <c r="B624" s="82" t="s">
        <v>4032</v>
      </c>
      <c r="C624" s="92" t="s">
        <v>4038</v>
      </c>
      <c r="D624" s="93" t="s">
        <v>506</v>
      </c>
      <c r="E624" s="93" t="s">
        <v>39</v>
      </c>
      <c r="F624" s="93">
        <v>3232</v>
      </c>
      <c r="G624" s="93" t="s">
        <v>2366</v>
      </c>
      <c r="H624" s="93" t="s">
        <v>173</v>
      </c>
      <c r="I624" s="52" t="s">
        <v>111</v>
      </c>
      <c r="J624" s="86">
        <v>0.05</v>
      </c>
      <c r="K624" s="7" t="s">
        <v>32</v>
      </c>
      <c r="L624" s="7"/>
      <c r="M624" s="7" t="s">
        <v>3262</v>
      </c>
      <c r="N624" s="93" t="s">
        <v>51</v>
      </c>
      <c r="O624" s="131" t="s">
        <v>35</v>
      </c>
      <c r="P624" s="93" t="s">
        <v>53</v>
      </c>
      <c r="Q624" s="52" t="s">
        <v>37</v>
      </c>
      <c r="R624" s="87" t="s">
        <v>103</v>
      </c>
      <c r="S624" s="199" t="s">
        <v>54</v>
      </c>
    </row>
    <row r="625" ht="24" spans="1:19">
      <c r="A625" s="82" t="s">
        <v>4031</v>
      </c>
      <c r="B625" s="82" t="s">
        <v>4032</v>
      </c>
      <c r="C625" s="92" t="s">
        <v>4039</v>
      </c>
      <c r="D625" s="93" t="s">
        <v>4040</v>
      </c>
      <c r="E625" s="93" t="s">
        <v>201</v>
      </c>
      <c r="F625" s="93">
        <v>3232</v>
      </c>
      <c r="G625" s="93" t="s">
        <v>2401</v>
      </c>
      <c r="H625" s="93" t="s">
        <v>173</v>
      </c>
      <c r="I625" s="52" t="s">
        <v>111</v>
      </c>
      <c r="J625" s="86">
        <v>0.05</v>
      </c>
      <c r="K625" s="7" t="s">
        <v>32</v>
      </c>
      <c r="L625" s="7"/>
      <c r="M625" s="7" t="s">
        <v>3262</v>
      </c>
      <c r="N625" s="93" t="s">
        <v>51</v>
      </c>
      <c r="O625" s="131" t="s">
        <v>35</v>
      </c>
      <c r="P625" s="93" t="s">
        <v>53</v>
      </c>
      <c r="Q625" s="52" t="s">
        <v>37</v>
      </c>
      <c r="R625" s="87" t="s">
        <v>103</v>
      </c>
      <c r="S625" s="199" t="s">
        <v>54</v>
      </c>
    </row>
    <row r="626" ht="24" spans="1:19">
      <c r="A626" s="82" t="s">
        <v>4031</v>
      </c>
      <c r="B626" s="82" t="s">
        <v>4032</v>
      </c>
      <c r="C626" s="92" t="s">
        <v>4041</v>
      </c>
      <c r="D626" s="93" t="s">
        <v>4042</v>
      </c>
      <c r="E626" s="93" t="s">
        <v>217</v>
      </c>
      <c r="F626" s="93">
        <v>2410</v>
      </c>
      <c r="G626" s="93" t="s">
        <v>2366</v>
      </c>
      <c r="H626" s="93" t="s">
        <v>173</v>
      </c>
      <c r="I626" s="52" t="s">
        <v>111</v>
      </c>
      <c r="J626" s="86">
        <v>0.05</v>
      </c>
      <c r="K626" s="7" t="s">
        <v>32</v>
      </c>
      <c r="L626" s="7"/>
      <c r="M626" s="7" t="s">
        <v>3262</v>
      </c>
      <c r="N626" s="93" t="s">
        <v>51</v>
      </c>
      <c r="O626" s="131" t="s">
        <v>35</v>
      </c>
      <c r="P626" s="93" t="s">
        <v>53</v>
      </c>
      <c r="Q626" s="52" t="s">
        <v>37</v>
      </c>
      <c r="R626" s="87" t="s">
        <v>103</v>
      </c>
      <c r="S626" s="199" t="s">
        <v>54</v>
      </c>
    </row>
    <row r="627" ht="24" spans="1:19">
      <c r="A627" s="82" t="s">
        <v>4031</v>
      </c>
      <c r="B627" s="82" t="s">
        <v>4032</v>
      </c>
      <c r="C627" s="92" t="s">
        <v>4043</v>
      </c>
      <c r="D627" s="93" t="s">
        <v>4044</v>
      </c>
      <c r="E627" s="93" t="s">
        <v>420</v>
      </c>
      <c r="F627" s="93">
        <v>1412</v>
      </c>
      <c r="G627" s="93" t="s">
        <v>2381</v>
      </c>
      <c r="H627" s="93" t="s">
        <v>823</v>
      </c>
      <c r="I627" s="52" t="s">
        <v>111</v>
      </c>
      <c r="J627" s="86">
        <v>0.05</v>
      </c>
      <c r="K627" s="7" t="s">
        <v>32</v>
      </c>
      <c r="L627" s="7"/>
      <c r="M627" s="7" t="s">
        <v>3262</v>
      </c>
      <c r="N627" s="93" t="s">
        <v>51</v>
      </c>
      <c r="O627" s="131" t="s">
        <v>35</v>
      </c>
      <c r="P627" s="93" t="s">
        <v>53</v>
      </c>
      <c r="Q627" s="52" t="s">
        <v>37</v>
      </c>
      <c r="R627" s="87" t="s">
        <v>103</v>
      </c>
      <c r="S627" s="199" t="s">
        <v>54</v>
      </c>
    </row>
    <row r="628" ht="24" spans="1:19">
      <c r="A628" s="82" t="s">
        <v>4031</v>
      </c>
      <c r="B628" s="82" t="s">
        <v>4032</v>
      </c>
      <c r="C628" s="92" t="s">
        <v>4043</v>
      </c>
      <c r="D628" s="93" t="s">
        <v>4044</v>
      </c>
      <c r="E628" s="93" t="s">
        <v>217</v>
      </c>
      <c r="F628" s="93" t="s">
        <v>4045</v>
      </c>
      <c r="G628" s="93" t="s">
        <v>4046</v>
      </c>
      <c r="H628" s="93" t="s">
        <v>102</v>
      </c>
      <c r="I628" s="52" t="s">
        <v>111</v>
      </c>
      <c r="J628" s="86">
        <v>0.05</v>
      </c>
      <c r="K628" s="7" t="s">
        <v>32</v>
      </c>
      <c r="L628" s="7"/>
      <c r="M628" s="7" t="s">
        <v>3262</v>
      </c>
      <c r="N628" s="93" t="s">
        <v>51</v>
      </c>
      <c r="O628" s="131" t="s">
        <v>35</v>
      </c>
      <c r="P628" s="93" t="s">
        <v>53</v>
      </c>
      <c r="Q628" s="52" t="s">
        <v>37</v>
      </c>
      <c r="R628" s="93" t="s">
        <v>103</v>
      </c>
      <c r="S628" s="199" t="s">
        <v>54</v>
      </c>
    </row>
    <row r="629" ht="24" spans="1:19">
      <c r="A629" s="82" t="s">
        <v>4031</v>
      </c>
      <c r="B629" s="82" t="s">
        <v>4032</v>
      </c>
      <c r="C629" s="92" t="s">
        <v>4043</v>
      </c>
      <c r="D629" s="93" t="s">
        <v>4044</v>
      </c>
      <c r="E629" s="93" t="s">
        <v>430</v>
      </c>
      <c r="F629" s="93" t="s">
        <v>4045</v>
      </c>
      <c r="G629" s="93" t="s">
        <v>4046</v>
      </c>
      <c r="H629" s="93" t="s">
        <v>102</v>
      </c>
      <c r="I629" s="52" t="s">
        <v>111</v>
      </c>
      <c r="J629" s="86">
        <v>0.05</v>
      </c>
      <c r="K629" s="7" t="s">
        <v>32</v>
      </c>
      <c r="L629" s="7"/>
      <c r="M629" s="7" t="s">
        <v>3262</v>
      </c>
      <c r="N629" s="93" t="s">
        <v>51</v>
      </c>
      <c r="O629" s="131" t="s">
        <v>35</v>
      </c>
      <c r="P629" s="93" t="s">
        <v>53</v>
      </c>
      <c r="Q629" s="52" t="s">
        <v>37</v>
      </c>
      <c r="R629" s="93" t="s">
        <v>103</v>
      </c>
      <c r="S629" s="199" t="s">
        <v>54</v>
      </c>
    </row>
    <row r="630" ht="24" spans="1:19">
      <c r="A630" s="82" t="s">
        <v>718</v>
      </c>
      <c r="B630" s="82" t="s">
        <v>4047</v>
      </c>
      <c r="C630" s="92" t="s">
        <v>4048</v>
      </c>
      <c r="D630" s="93" t="s">
        <v>4049</v>
      </c>
      <c r="E630" s="93" t="s">
        <v>399</v>
      </c>
      <c r="F630" s="93">
        <v>3232</v>
      </c>
      <c r="G630" s="93" t="s">
        <v>4050</v>
      </c>
      <c r="H630" s="93" t="s">
        <v>3427</v>
      </c>
      <c r="I630" s="52" t="s">
        <v>111</v>
      </c>
      <c r="J630" s="198">
        <v>1</v>
      </c>
      <c r="K630" s="7" t="s">
        <v>32</v>
      </c>
      <c r="L630" s="7"/>
      <c r="M630" s="7" t="s">
        <v>3262</v>
      </c>
      <c r="N630" s="93" t="s">
        <v>51</v>
      </c>
      <c r="O630" s="131" t="s">
        <v>35</v>
      </c>
      <c r="P630" s="93" t="s">
        <v>53</v>
      </c>
      <c r="Q630" s="52" t="s">
        <v>37</v>
      </c>
      <c r="R630" s="8" t="s">
        <v>826</v>
      </c>
      <c r="S630" s="199" t="s">
        <v>54</v>
      </c>
    </row>
    <row r="631" ht="24" spans="1:19">
      <c r="A631" s="82" t="s">
        <v>718</v>
      </c>
      <c r="B631" s="82" t="s">
        <v>4047</v>
      </c>
      <c r="C631" s="92" t="s">
        <v>4048</v>
      </c>
      <c r="D631" s="93" t="s">
        <v>4049</v>
      </c>
      <c r="E631" s="93" t="s">
        <v>154</v>
      </c>
      <c r="F631" s="93">
        <v>3232</v>
      </c>
      <c r="G631" s="93" t="s">
        <v>4050</v>
      </c>
      <c r="H631" s="93" t="s">
        <v>3427</v>
      </c>
      <c r="I631" s="52" t="s">
        <v>111</v>
      </c>
      <c r="J631" s="198">
        <v>1</v>
      </c>
      <c r="K631" s="7" t="s">
        <v>32</v>
      </c>
      <c r="L631" s="7"/>
      <c r="M631" s="7" t="s">
        <v>3262</v>
      </c>
      <c r="N631" s="93" t="s">
        <v>51</v>
      </c>
      <c r="O631" s="131" t="s">
        <v>35</v>
      </c>
      <c r="P631" s="93" t="s">
        <v>53</v>
      </c>
      <c r="Q631" s="52" t="s">
        <v>37</v>
      </c>
      <c r="R631" s="8" t="s">
        <v>826</v>
      </c>
      <c r="S631" s="199" t="s">
        <v>54</v>
      </c>
    </row>
    <row r="632" ht="24" spans="1:19">
      <c r="A632" s="82" t="s">
        <v>718</v>
      </c>
      <c r="B632" s="82" t="s">
        <v>4047</v>
      </c>
      <c r="C632" s="92" t="s">
        <v>4048</v>
      </c>
      <c r="D632" s="93" t="s">
        <v>4049</v>
      </c>
      <c r="E632" s="93" t="s">
        <v>468</v>
      </c>
      <c r="F632" s="93">
        <v>3232</v>
      </c>
      <c r="G632" s="93" t="s">
        <v>4050</v>
      </c>
      <c r="H632" s="93" t="s">
        <v>3427</v>
      </c>
      <c r="I632" s="52" t="s">
        <v>111</v>
      </c>
      <c r="J632" s="198">
        <v>1</v>
      </c>
      <c r="K632" s="7" t="s">
        <v>32</v>
      </c>
      <c r="L632" s="7"/>
      <c r="M632" s="7" t="s">
        <v>3262</v>
      </c>
      <c r="N632" s="93" t="s">
        <v>51</v>
      </c>
      <c r="O632" s="131" t="s">
        <v>35</v>
      </c>
      <c r="P632" s="93" t="s">
        <v>53</v>
      </c>
      <c r="Q632" s="52" t="s">
        <v>37</v>
      </c>
      <c r="R632" s="8" t="s">
        <v>826</v>
      </c>
      <c r="S632" s="199" t="s">
        <v>54</v>
      </c>
    </row>
    <row r="633" ht="24" spans="1:19">
      <c r="A633" s="196" t="s">
        <v>1955</v>
      </c>
      <c r="B633" s="196" t="s">
        <v>1956</v>
      </c>
      <c r="C633" s="92" t="s">
        <v>4051</v>
      </c>
      <c r="D633" s="93" t="s">
        <v>4049</v>
      </c>
      <c r="E633" s="93" t="s">
        <v>859</v>
      </c>
      <c r="F633" s="85">
        <v>3232</v>
      </c>
      <c r="G633" s="93" t="s">
        <v>2076</v>
      </c>
      <c r="H633" s="93" t="s">
        <v>3427</v>
      </c>
      <c r="I633" s="52" t="s">
        <v>111</v>
      </c>
      <c r="J633" s="198">
        <v>1</v>
      </c>
      <c r="K633" s="7" t="s">
        <v>32</v>
      </c>
      <c r="L633" s="7"/>
      <c r="M633" s="7" t="s">
        <v>3262</v>
      </c>
      <c r="N633" s="93" t="s">
        <v>51</v>
      </c>
      <c r="O633" s="131" t="s">
        <v>52</v>
      </c>
      <c r="P633" s="93" t="s">
        <v>53</v>
      </c>
      <c r="Q633" s="52" t="s">
        <v>37</v>
      </c>
      <c r="R633" s="8" t="s">
        <v>826</v>
      </c>
      <c r="S633" s="199" t="s">
        <v>54</v>
      </c>
    </row>
    <row r="634" ht="24" spans="1:19">
      <c r="A634" s="82" t="s">
        <v>78</v>
      </c>
      <c r="B634" s="82" t="s">
        <v>717</v>
      </c>
      <c r="C634" s="92" t="s">
        <v>4052</v>
      </c>
      <c r="D634" s="93" t="s">
        <v>4049</v>
      </c>
      <c r="E634" s="93" t="s">
        <v>865</v>
      </c>
      <c r="F634" s="93">
        <v>3237</v>
      </c>
      <c r="G634" s="93" t="s">
        <v>3377</v>
      </c>
      <c r="H634" s="93" t="s">
        <v>3311</v>
      </c>
      <c r="I634" s="52" t="s">
        <v>111</v>
      </c>
      <c r="J634" s="198">
        <v>1</v>
      </c>
      <c r="K634" s="7" t="s">
        <v>32</v>
      </c>
      <c r="L634" s="7"/>
      <c r="M634" s="7" t="s">
        <v>3262</v>
      </c>
      <c r="N634" s="93" t="s">
        <v>51</v>
      </c>
      <c r="O634" s="131" t="s">
        <v>52</v>
      </c>
      <c r="P634" s="93" t="s">
        <v>53</v>
      </c>
      <c r="Q634" s="52" t="s">
        <v>37</v>
      </c>
      <c r="R634" s="8" t="s">
        <v>826</v>
      </c>
      <c r="S634" s="199" t="s">
        <v>54</v>
      </c>
    </row>
    <row r="635" ht="24" spans="1:19">
      <c r="A635" s="82" t="s">
        <v>78</v>
      </c>
      <c r="B635" s="82" t="s">
        <v>717</v>
      </c>
      <c r="C635" s="92" t="s">
        <v>4052</v>
      </c>
      <c r="D635" s="93" t="s">
        <v>4049</v>
      </c>
      <c r="E635" s="93" t="s">
        <v>501</v>
      </c>
      <c r="F635" s="93">
        <v>3237</v>
      </c>
      <c r="G635" s="93" t="s">
        <v>3377</v>
      </c>
      <c r="H635" s="93" t="s">
        <v>3311</v>
      </c>
      <c r="I635" s="52" t="s">
        <v>111</v>
      </c>
      <c r="J635" s="198">
        <v>1</v>
      </c>
      <c r="K635" s="7" t="s">
        <v>32</v>
      </c>
      <c r="L635" s="7"/>
      <c r="M635" s="7" t="s">
        <v>3262</v>
      </c>
      <c r="N635" s="93" t="s">
        <v>51</v>
      </c>
      <c r="O635" s="131" t="s">
        <v>52</v>
      </c>
      <c r="P635" s="93" t="s">
        <v>53</v>
      </c>
      <c r="Q635" s="52" t="s">
        <v>37</v>
      </c>
      <c r="R635" s="8" t="s">
        <v>826</v>
      </c>
      <c r="S635" s="199" t="s">
        <v>54</v>
      </c>
    </row>
    <row r="636" ht="24" spans="1:19">
      <c r="A636" s="82" t="s">
        <v>78</v>
      </c>
      <c r="B636" s="82" t="s">
        <v>717</v>
      </c>
      <c r="C636" s="92" t="s">
        <v>4052</v>
      </c>
      <c r="D636" s="93" t="s">
        <v>4049</v>
      </c>
      <c r="E636" s="93" t="s">
        <v>866</v>
      </c>
      <c r="F636" s="93">
        <v>3237</v>
      </c>
      <c r="G636" s="93" t="s">
        <v>3377</v>
      </c>
      <c r="H636" s="93" t="s">
        <v>3311</v>
      </c>
      <c r="I636" s="52" t="s">
        <v>111</v>
      </c>
      <c r="J636" s="198">
        <v>1</v>
      </c>
      <c r="K636" s="7" t="s">
        <v>32</v>
      </c>
      <c r="L636" s="7"/>
      <c r="M636" s="7" t="s">
        <v>3262</v>
      </c>
      <c r="N636" s="93" t="s">
        <v>51</v>
      </c>
      <c r="O636" s="131" t="s">
        <v>52</v>
      </c>
      <c r="P636" s="93" t="s">
        <v>53</v>
      </c>
      <c r="Q636" s="52" t="s">
        <v>37</v>
      </c>
      <c r="R636" s="8" t="s">
        <v>826</v>
      </c>
      <c r="S636" s="199" t="s">
        <v>54</v>
      </c>
    </row>
    <row r="637" ht="24" spans="1:19">
      <c r="A637" s="82" t="s">
        <v>78</v>
      </c>
      <c r="B637" s="82" t="s">
        <v>717</v>
      </c>
      <c r="C637" s="92" t="s">
        <v>4052</v>
      </c>
      <c r="D637" s="93" t="s">
        <v>4053</v>
      </c>
      <c r="E637" s="93" t="s">
        <v>201</v>
      </c>
      <c r="F637" s="85">
        <v>1236</v>
      </c>
      <c r="G637" s="93" t="s">
        <v>47</v>
      </c>
      <c r="H637" s="93" t="s">
        <v>3316</v>
      </c>
      <c r="I637" s="52" t="s">
        <v>111</v>
      </c>
      <c r="J637" s="198">
        <v>1</v>
      </c>
      <c r="K637" s="7" t="s">
        <v>32</v>
      </c>
      <c r="L637" s="7"/>
      <c r="M637" s="7" t="s">
        <v>3262</v>
      </c>
      <c r="N637" s="93" t="s">
        <v>51</v>
      </c>
      <c r="O637" s="131" t="s">
        <v>52</v>
      </c>
      <c r="P637" s="93" t="s">
        <v>53</v>
      </c>
      <c r="Q637" s="52" t="s">
        <v>37</v>
      </c>
      <c r="R637" s="8" t="s">
        <v>826</v>
      </c>
      <c r="S637" s="199" t="s">
        <v>54</v>
      </c>
    </row>
    <row r="638" ht="24" spans="1:19">
      <c r="A638" s="82" t="s">
        <v>1639</v>
      </c>
      <c r="B638" s="82" t="s">
        <v>4054</v>
      </c>
      <c r="C638" s="92" t="s">
        <v>4055</v>
      </c>
      <c r="D638" s="93" t="s">
        <v>4053</v>
      </c>
      <c r="E638" s="93" t="s">
        <v>336</v>
      </c>
      <c r="F638" s="85">
        <v>1236</v>
      </c>
      <c r="G638" s="93" t="s">
        <v>47</v>
      </c>
      <c r="H638" s="93" t="s">
        <v>3316</v>
      </c>
      <c r="I638" s="52" t="s">
        <v>111</v>
      </c>
      <c r="J638" s="198">
        <v>1</v>
      </c>
      <c r="K638" s="7" t="s">
        <v>32</v>
      </c>
      <c r="L638" s="7"/>
      <c r="M638" s="7" t="s">
        <v>3262</v>
      </c>
      <c r="N638" s="93" t="s">
        <v>51</v>
      </c>
      <c r="O638" s="131" t="s">
        <v>52</v>
      </c>
      <c r="P638" s="93" t="s">
        <v>53</v>
      </c>
      <c r="Q638" s="52" t="s">
        <v>37</v>
      </c>
      <c r="R638" s="8" t="s">
        <v>826</v>
      </c>
      <c r="S638" s="199" t="s">
        <v>54</v>
      </c>
    </row>
    <row r="639" ht="24" spans="1:19">
      <c r="A639" s="82" t="s">
        <v>78</v>
      </c>
      <c r="B639" s="82" t="s">
        <v>717</v>
      </c>
      <c r="C639" s="92" t="s">
        <v>4056</v>
      </c>
      <c r="D639" s="93" t="s">
        <v>4053</v>
      </c>
      <c r="E639" s="93" t="s">
        <v>27</v>
      </c>
      <c r="F639" s="85">
        <v>1236</v>
      </c>
      <c r="G639" s="93" t="s">
        <v>47</v>
      </c>
      <c r="H639" s="93" t="s">
        <v>3316</v>
      </c>
      <c r="I639" s="52" t="s">
        <v>111</v>
      </c>
      <c r="J639" s="198">
        <v>1</v>
      </c>
      <c r="K639" s="7" t="s">
        <v>32</v>
      </c>
      <c r="L639" s="7"/>
      <c r="M639" s="7" t="s">
        <v>3262</v>
      </c>
      <c r="N639" s="93" t="s">
        <v>51</v>
      </c>
      <c r="O639" s="131" t="s">
        <v>52</v>
      </c>
      <c r="P639" s="93" t="s">
        <v>53</v>
      </c>
      <c r="Q639" s="52" t="s">
        <v>37</v>
      </c>
      <c r="R639" s="8" t="s">
        <v>826</v>
      </c>
      <c r="S639" s="199" t="s">
        <v>54</v>
      </c>
    </row>
    <row r="640" ht="24" spans="1:19">
      <c r="A640" s="82" t="s">
        <v>78</v>
      </c>
      <c r="B640" s="82" t="s">
        <v>717</v>
      </c>
      <c r="C640" s="92" t="s">
        <v>4056</v>
      </c>
      <c r="D640" s="93" t="s">
        <v>4053</v>
      </c>
      <c r="E640" s="93" t="s">
        <v>39</v>
      </c>
      <c r="F640" s="85">
        <v>1236</v>
      </c>
      <c r="G640" s="93" t="s">
        <v>47</v>
      </c>
      <c r="H640" s="93" t="s">
        <v>3316</v>
      </c>
      <c r="I640" s="52" t="s">
        <v>111</v>
      </c>
      <c r="J640" s="198">
        <v>1</v>
      </c>
      <c r="K640" s="7" t="s">
        <v>32</v>
      </c>
      <c r="L640" s="7"/>
      <c r="M640" s="7" t="s">
        <v>3262</v>
      </c>
      <c r="N640" s="93" t="s">
        <v>51</v>
      </c>
      <c r="O640" s="131" t="s">
        <v>52</v>
      </c>
      <c r="P640" s="93" t="s">
        <v>53</v>
      </c>
      <c r="Q640" s="52" t="s">
        <v>37</v>
      </c>
      <c r="R640" s="8" t="s">
        <v>826</v>
      </c>
      <c r="S640" s="199" t="s">
        <v>54</v>
      </c>
    </row>
    <row r="641" ht="24" spans="1:19">
      <c r="A641" s="82" t="s">
        <v>1639</v>
      </c>
      <c r="B641" s="82" t="s">
        <v>4054</v>
      </c>
      <c r="C641" s="92" t="s">
        <v>4057</v>
      </c>
      <c r="D641" s="93" t="s">
        <v>4053</v>
      </c>
      <c r="E641" s="93" t="s">
        <v>41</v>
      </c>
      <c r="F641" s="85">
        <v>1236</v>
      </c>
      <c r="G641" s="93" t="s">
        <v>47</v>
      </c>
      <c r="H641" s="93" t="s">
        <v>3316</v>
      </c>
      <c r="I641" s="52" t="s">
        <v>111</v>
      </c>
      <c r="J641" s="198">
        <v>1</v>
      </c>
      <c r="K641" s="7" t="s">
        <v>32</v>
      </c>
      <c r="L641" s="7"/>
      <c r="M641" s="7" t="s">
        <v>3262</v>
      </c>
      <c r="N641" s="93" t="s">
        <v>51</v>
      </c>
      <c r="O641" s="131" t="s">
        <v>52</v>
      </c>
      <c r="P641" s="93" t="s">
        <v>53</v>
      </c>
      <c r="Q641" s="52" t="s">
        <v>37</v>
      </c>
      <c r="R641" s="8" t="s">
        <v>826</v>
      </c>
      <c r="S641" s="199" t="s">
        <v>54</v>
      </c>
    </row>
    <row r="642" ht="24" spans="1:19">
      <c r="A642" s="82" t="s">
        <v>78</v>
      </c>
      <c r="B642" s="82" t="s">
        <v>717</v>
      </c>
      <c r="C642" s="92" t="s">
        <v>4058</v>
      </c>
      <c r="D642" s="93" t="s">
        <v>4053</v>
      </c>
      <c r="E642" s="93" t="s">
        <v>341</v>
      </c>
      <c r="F642" s="85">
        <v>1236</v>
      </c>
      <c r="G642" s="93" t="s">
        <v>47</v>
      </c>
      <c r="H642" s="93" t="s">
        <v>3316</v>
      </c>
      <c r="I642" s="52" t="s">
        <v>111</v>
      </c>
      <c r="J642" s="198">
        <v>1</v>
      </c>
      <c r="K642" s="7" t="s">
        <v>32</v>
      </c>
      <c r="L642" s="7"/>
      <c r="M642" s="7" t="s">
        <v>3262</v>
      </c>
      <c r="N642" s="93" t="s">
        <v>51</v>
      </c>
      <c r="O642" s="131" t="s">
        <v>52</v>
      </c>
      <c r="P642" s="93" t="s">
        <v>53</v>
      </c>
      <c r="Q642" s="52" t="s">
        <v>37</v>
      </c>
      <c r="R642" s="8" t="s">
        <v>826</v>
      </c>
      <c r="S642" s="199" t="s">
        <v>54</v>
      </c>
    </row>
    <row r="643" ht="24" spans="1:19">
      <c r="A643" s="82" t="s">
        <v>78</v>
      </c>
      <c r="B643" s="82" t="s">
        <v>717</v>
      </c>
      <c r="C643" s="92" t="s">
        <v>4058</v>
      </c>
      <c r="D643" s="93" t="s">
        <v>4053</v>
      </c>
      <c r="E643" s="93" t="s">
        <v>342</v>
      </c>
      <c r="F643" s="85">
        <v>1236</v>
      </c>
      <c r="G643" s="93" t="s">
        <v>47</v>
      </c>
      <c r="H643" s="93" t="s">
        <v>3316</v>
      </c>
      <c r="I643" s="52" t="s">
        <v>111</v>
      </c>
      <c r="J643" s="198">
        <v>1</v>
      </c>
      <c r="K643" s="7" t="s">
        <v>32</v>
      </c>
      <c r="L643" s="7"/>
      <c r="M643" s="7" t="s">
        <v>3262</v>
      </c>
      <c r="N643" s="93" t="s">
        <v>51</v>
      </c>
      <c r="O643" s="131" t="s">
        <v>52</v>
      </c>
      <c r="P643" s="93" t="s">
        <v>53</v>
      </c>
      <c r="Q643" s="52" t="s">
        <v>37</v>
      </c>
      <c r="R643" s="8" t="s">
        <v>826</v>
      </c>
      <c r="S643" s="199" t="s">
        <v>54</v>
      </c>
    </row>
    <row r="644" ht="24" spans="1:19">
      <c r="A644" s="196" t="s">
        <v>1955</v>
      </c>
      <c r="B644" s="196" t="s">
        <v>1956</v>
      </c>
      <c r="C644" s="92" t="s">
        <v>4059</v>
      </c>
      <c r="D644" s="93" t="s">
        <v>4053</v>
      </c>
      <c r="E644" s="93" t="s">
        <v>154</v>
      </c>
      <c r="F644" s="85">
        <v>3232</v>
      </c>
      <c r="G644" s="93" t="s">
        <v>47</v>
      </c>
      <c r="H644" s="93" t="s">
        <v>3316</v>
      </c>
      <c r="I644" s="52" t="s">
        <v>111</v>
      </c>
      <c r="J644" s="198">
        <v>1</v>
      </c>
      <c r="K644" s="7" t="s">
        <v>32</v>
      </c>
      <c r="L644" s="7"/>
      <c r="M644" s="7" t="s">
        <v>3262</v>
      </c>
      <c r="N644" s="93" t="s">
        <v>51</v>
      </c>
      <c r="O644" s="131" t="s">
        <v>52</v>
      </c>
      <c r="P644" s="93" t="s">
        <v>53</v>
      </c>
      <c r="Q644" s="52" t="s">
        <v>37</v>
      </c>
      <c r="R644" s="8" t="s">
        <v>826</v>
      </c>
      <c r="S644" s="199" t="s">
        <v>54</v>
      </c>
    </row>
    <row r="645" ht="24" spans="1:19">
      <c r="A645" s="196" t="s">
        <v>1813</v>
      </c>
      <c r="B645" s="196" t="s">
        <v>1802</v>
      </c>
      <c r="C645" s="92" t="s">
        <v>4060</v>
      </c>
      <c r="D645" s="93" t="s">
        <v>4053</v>
      </c>
      <c r="E645" s="93" t="s">
        <v>2077</v>
      </c>
      <c r="F645" s="85">
        <v>3232</v>
      </c>
      <c r="G645" s="93" t="s">
        <v>47</v>
      </c>
      <c r="H645" s="93" t="s">
        <v>3316</v>
      </c>
      <c r="I645" s="52" t="s">
        <v>111</v>
      </c>
      <c r="J645" s="198">
        <v>1</v>
      </c>
      <c r="K645" s="7" t="s">
        <v>32</v>
      </c>
      <c r="L645" s="7"/>
      <c r="M645" s="7" t="s">
        <v>3262</v>
      </c>
      <c r="N645" s="93" t="s">
        <v>51</v>
      </c>
      <c r="O645" s="93" t="s">
        <v>52</v>
      </c>
      <c r="P645" s="93" t="s">
        <v>53</v>
      </c>
      <c r="Q645" s="52" t="s">
        <v>37</v>
      </c>
      <c r="R645" s="8" t="s">
        <v>826</v>
      </c>
      <c r="S645" s="199" t="s">
        <v>54</v>
      </c>
    </row>
    <row r="646" ht="24" spans="1:19">
      <c r="A646" s="82" t="s">
        <v>4061</v>
      </c>
      <c r="B646" s="82" t="s">
        <v>4062</v>
      </c>
      <c r="C646" s="92" t="s">
        <v>4063</v>
      </c>
      <c r="D646" s="93" t="s">
        <v>4064</v>
      </c>
      <c r="E646" s="93" t="s">
        <v>469</v>
      </c>
      <c r="F646" s="93">
        <v>2213</v>
      </c>
      <c r="G646" s="93" t="s">
        <v>1086</v>
      </c>
      <c r="H646" s="93" t="s">
        <v>30</v>
      </c>
      <c r="I646" s="52" t="s">
        <v>111</v>
      </c>
      <c r="J646" s="198">
        <v>1</v>
      </c>
      <c r="K646" s="7" t="s">
        <v>32</v>
      </c>
      <c r="L646" s="7"/>
      <c r="M646" s="7" t="s">
        <v>3262</v>
      </c>
      <c r="N646" s="93" t="s">
        <v>51</v>
      </c>
      <c r="O646" s="93" t="s">
        <v>52</v>
      </c>
      <c r="P646" s="93" t="s">
        <v>53</v>
      </c>
      <c r="Q646" s="52" t="s">
        <v>37</v>
      </c>
      <c r="R646" s="8" t="s">
        <v>826</v>
      </c>
      <c r="S646" s="199" t="s">
        <v>54</v>
      </c>
    </row>
    <row r="647" ht="24" spans="1:19">
      <c r="A647" s="82" t="s">
        <v>4061</v>
      </c>
      <c r="B647" s="82" t="s">
        <v>4062</v>
      </c>
      <c r="C647" s="92" t="s">
        <v>4063</v>
      </c>
      <c r="D647" s="93" t="s">
        <v>4064</v>
      </c>
      <c r="E647" s="93" t="s">
        <v>361</v>
      </c>
      <c r="F647" s="93">
        <v>2213</v>
      </c>
      <c r="G647" s="93" t="s">
        <v>1086</v>
      </c>
      <c r="H647" s="93" t="s">
        <v>30</v>
      </c>
      <c r="I647" s="52" t="s">
        <v>111</v>
      </c>
      <c r="J647" s="198">
        <v>1</v>
      </c>
      <c r="K647" s="7" t="s">
        <v>32</v>
      </c>
      <c r="L647" s="7"/>
      <c r="M647" s="7" t="s">
        <v>3262</v>
      </c>
      <c r="N647" s="93" t="s">
        <v>51</v>
      </c>
      <c r="O647" s="93" t="s">
        <v>52</v>
      </c>
      <c r="P647" s="93" t="s">
        <v>53</v>
      </c>
      <c r="Q647" s="52" t="s">
        <v>37</v>
      </c>
      <c r="R647" s="8" t="s">
        <v>826</v>
      </c>
      <c r="S647" s="199" t="s">
        <v>54</v>
      </c>
    </row>
    <row r="648" ht="24" spans="1:19">
      <c r="A648" s="82" t="s">
        <v>4061</v>
      </c>
      <c r="B648" s="82" t="s">
        <v>4062</v>
      </c>
      <c r="C648" s="92" t="s">
        <v>4063</v>
      </c>
      <c r="D648" s="93" t="s">
        <v>4064</v>
      </c>
      <c r="E648" s="93" t="s">
        <v>419</v>
      </c>
      <c r="F648" s="93">
        <v>2213</v>
      </c>
      <c r="G648" s="93" t="s">
        <v>3264</v>
      </c>
      <c r="H648" s="93" t="s">
        <v>30</v>
      </c>
      <c r="I648" s="52" t="s">
        <v>111</v>
      </c>
      <c r="J648" s="198">
        <v>1</v>
      </c>
      <c r="K648" s="7" t="s">
        <v>32</v>
      </c>
      <c r="L648" s="7"/>
      <c r="M648" s="7" t="s">
        <v>3262</v>
      </c>
      <c r="N648" s="93" t="s">
        <v>51</v>
      </c>
      <c r="O648" s="93" t="s">
        <v>52</v>
      </c>
      <c r="P648" s="93" t="s">
        <v>53</v>
      </c>
      <c r="Q648" s="52" t="s">
        <v>37</v>
      </c>
      <c r="R648" s="8" t="s">
        <v>826</v>
      </c>
      <c r="S648" s="199" t="s">
        <v>54</v>
      </c>
    </row>
    <row r="649" ht="24" spans="1:19">
      <c r="A649" s="82" t="s">
        <v>4061</v>
      </c>
      <c r="B649" s="82" t="s">
        <v>4062</v>
      </c>
      <c r="C649" s="92" t="s">
        <v>4063</v>
      </c>
      <c r="D649" s="93" t="s">
        <v>4064</v>
      </c>
      <c r="E649" s="93" t="s">
        <v>503</v>
      </c>
      <c r="F649" s="93">
        <v>2213</v>
      </c>
      <c r="G649" s="93" t="s">
        <v>3310</v>
      </c>
      <c r="H649" s="93" t="s">
        <v>30</v>
      </c>
      <c r="I649" s="52" t="s">
        <v>111</v>
      </c>
      <c r="J649" s="198">
        <v>1</v>
      </c>
      <c r="K649" s="7" t="s">
        <v>32</v>
      </c>
      <c r="L649" s="7"/>
      <c r="M649" s="7" t="s">
        <v>3262</v>
      </c>
      <c r="N649" s="93" t="s">
        <v>51</v>
      </c>
      <c r="O649" s="93" t="s">
        <v>52</v>
      </c>
      <c r="P649" s="93" t="s">
        <v>53</v>
      </c>
      <c r="Q649" s="52" t="s">
        <v>37</v>
      </c>
      <c r="R649" s="8" t="s">
        <v>826</v>
      </c>
      <c r="S649" s="199" t="s">
        <v>54</v>
      </c>
    </row>
    <row r="650" ht="24" spans="1:19">
      <c r="A650" s="82" t="s">
        <v>4065</v>
      </c>
      <c r="B650" s="82" t="s">
        <v>4066</v>
      </c>
      <c r="C650" s="92" t="s">
        <v>4067</v>
      </c>
      <c r="D650" s="93" t="s">
        <v>4064</v>
      </c>
      <c r="E650" s="93" t="s">
        <v>108</v>
      </c>
      <c r="F650" s="93">
        <v>2213</v>
      </c>
      <c r="G650" s="93" t="s">
        <v>3264</v>
      </c>
      <c r="H650" s="93" t="s">
        <v>30</v>
      </c>
      <c r="I650" s="52" t="s">
        <v>111</v>
      </c>
      <c r="J650" s="198">
        <v>1</v>
      </c>
      <c r="K650" s="7" t="s">
        <v>32</v>
      </c>
      <c r="L650" s="7"/>
      <c r="M650" s="7" t="s">
        <v>3262</v>
      </c>
      <c r="N650" s="93" t="s">
        <v>51</v>
      </c>
      <c r="O650" s="93" t="s">
        <v>52</v>
      </c>
      <c r="P650" s="93" t="s">
        <v>53</v>
      </c>
      <c r="Q650" s="52" t="s">
        <v>37</v>
      </c>
      <c r="R650" s="8" t="s">
        <v>826</v>
      </c>
      <c r="S650" s="199" t="s">
        <v>54</v>
      </c>
    </row>
    <row r="651" ht="24" spans="1:19">
      <c r="A651" s="82" t="s">
        <v>4065</v>
      </c>
      <c r="B651" s="82" t="s">
        <v>4066</v>
      </c>
      <c r="C651" s="92" t="s">
        <v>4067</v>
      </c>
      <c r="D651" s="93" t="s">
        <v>4064</v>
      </c>
      <c r="E651" s="93" t="s">
        <v>116</v>
      </c>
      <c r="F651" s="93">
        <v>2213</v>
      </c>
      <c r="G651" s="93" t="s">
        <v>3264</v>
      </c>
      <c r="H651" s="93" t="s">
        <v>30</v>
      </c>
      <c r="I651" s="52" t="s">
        <v>111</v>
      </c>
      <c r="J651" s="198">
        <v>1</v>
      </c>
      <c r="K651" s="7" t="s">
        <v>32</v>
      </c>
      <c r="L651" s="7"/>
      <c r="M651" s="7" t="s">
        <v>3262</v>
      </c>
      <c r="N651" s="93" t="s">
        <v>51</v>
      </c>
      <c r="O651" s="131" t="s">
        <v>52</v>
      </c>
      <c r="P651" s="93" t="s">
        <v>53</v>
      </c>
      <c r="Q651" s="52" t="s">
        <v>37</v>
      </c>
      <c r="R651" s="8" t="s">
        <v>826</v>
      </c>
      <c r="S651" s="199" t="s">
        <v>54</v>
      </c>
    </row>
    <row r="652" ht="24" spans="1:19">
      <c r="A652" s="82" t="s">
        <v>2115</v>
      </c>
      <c r="B652" s="82" t="s">
        <v>77</v>
      </c>
      <c r="C652" s="92" t="s">
        <v>4068</v>
      </c>
      <c r="D652" s="93" t="s">
        <v>4069</v>
      </c>
      <c r="E652" s="93" t="s">
        <v>39</v>
      </c>
      <c r="F652" s="82" t="s">
        <v>3773</v>
      </c>
      <c r="G652" s="93" t="s">
        <v>3377</v>
      </c>
      <c r="H652" s="93" t="s">
        <v>30</v>
      </c>
      <c r="I652" s="52" t="s">
        <v>111</v>
      </c>
      <c r="J652" s="198">
        <v>1</v>
      </c>
      <c r="K652" s="7" t="s">
        <v>32</v>
      </c>
      <c r="L652" s="7"/>
      <c r="M652" s="7" t="s">
        <v>3262</v>
      </c>
      <c r="N652" s="93" t="s">
        <v>51</v>
      </c>
      <c r="O652" s="93" t="s">
        <v>52</v>
      </c>
      <c r="P652" s="93" t="s">
        <v>53</v>
      </c>
      <c r="Q652" s="52" t="s">
        <v>37</v>
      </c>
      <c r="R652" s="8" t="s">
        <v>826</v>
      </c>
      <c r="S652" s="199" t="s">
        <v>54</v>
      </c>
    </row>
    <row r="653" ht="24" spans="1:19">
      <c r="A653" s="82" t="s">
        <v>2115</v>
      </c>
      <c r="B653" s="82" t="s">
        <v>77</v>
      </c>
      <c r="C653" s="92" t="s">
        <v>4068</v>
      </c>
      <c r="D653" s="93" t="s">
        <v>4069</v>
      </c>
      <c r="E653" s="93" t="s">
        <v>41</v>
      </c>
      <c r="F653" s="82" t="s">
        <v>3773</v>
      </c>
      <c r="G653" s="93" t="s">
        <v>3377</v>
      </c>
      <c r="H653" s="93" t="s">
        <v>3311</v>
      </c>
      <c r="I653" s="52" t="s">
        <v>111</v>
      </c>
      <c r="J653" s="198">
        <v>1</v>
      </c>
      <c r="K653" s="7" t="s">
        <v>32</v>
      </c>
      <c r="L653" s="7"/>
      <c r="M653" s="7" t="s">
        <v>3262</v>
      </c>
      <c r="N653" s="93" t="s">
        <v>51</v>
      </c>
      <c r="O653" s="93" t="s">
        <v>52</v>
      </c>
      <c r="P653" s="93" t="s">
        <v>53</v>
      </c>
      <c r="Q653" s="52" t="s">
        <v>37</v>
      </c>
      <c r="R653" s="8" t="s">
        <v>826</v>
      </c>
      <c r="S653" s="199" t="s">
        <v>54</v>
      </c>
    </row>
    <row r="654" ht="24" spans="1:19">
      <c r="A654" s="82" t="s">
        <v>2115</v>
      </c>
      <c r="B654" s="82" t="s">
        <v>77</v>
      </c>
      <c r="C654" s="92" t="s">
        <v>4068</v>
      </c>
      <c r="D654" s="93" t="s">
        <v>4069</v>
      </c>
      <c r="E654" s="93" t="s">
        <v>341</v>
      </c>
      <c r="F654" s="82" t="s">
        <v>3773</v>
      </c>
      <c r="G654" s="93" t="s">
        <v>3377</v>
      </c>
      <c r="H654" s="93" t="s">
        <v>3311</v>
      </c>
      <c r="I654" s="52" t="s">
        <v>111</v>
      </c>
      <c r="J654" s="198">
        <v>1</v>
      </c>
      <c r="K654" s="7" t="s">
        <v>32</v>
      </c>
      <c r="L654" s="7"/>
      <c r="M654" s="7" t="s">
        <v>3262</v>
      </c>
      <c r="N654" s="93" t="s">
        <v>51</v>
      </c>
      <c r="O654" s="93" t="s">
        <v>52</v>
      </c>
      <c r="P654" s="93" t="s">
        <v>53</v>
      </c>
      <c r="Q654" s="52" t="s">
        <v>37</v>
      </c>
      <c r="R654" s="8" t="s">
        <v>826</v>
      </c>
      <c r="S654" s="199" t="s">
        <v>54</v>
      </c>
    </row>
    <row r="655" ht="24" spans="1:19">
      <c r="A655" s="82" t="s">
        <v>2115</v>
      </c>
      <c r="B655" s="82" t="s">
        <v>77</v>
      </c>
      <c r="C655" s="92" t="s">
        <v>4068</v>
      </c>
      <c r="D655" s="93" t="s">
        <v>4069</v>
      </c>
      <c r="E655" s="93" t="s">
        <v>342</v>
      </c>
      <c r="F655" s="82" t="s">
        <v>3773</v>
      </c>
      <c r="G655" s="93" t="s">
        <v>3310</v>
      </c>
      <c r="H655" s="93" t="s">
        <v>30</v>
      </c>
      <c r="I655" s="52" t="s">
        <v>111</v>
      </c>
      <c r="J655" s="198">
        <v>1</v>
      </c>
      <c r="K655" s="7" t="s">
        <v>32</v>
      </c>
      <c r="L655" s="7"/>
      <c r="M655" s="7" t="s">
        <v>3262</v>
      </c>
      <c r="N655" s="93" t="s">
        <v>51</v>
      </c>
      <c r="O655" s="93" t="s">
        <v>52</v>
      </c>
      <c r="P655" s="93" t="s">
        <v>53</v>
      </c>
      <c r="Q655" s="52" t="s">
        <v>37</v>
      </c>
      <c r="R655" s="8" t="s">
        <v>826</v>
      </c>
      <c r="S655" s="199" t="s">
        <v>54</v>
      </c>
    </row>
    <row r="656" ht="24" spans="1:19">
      <c r="A656" s="82" t="s">
        <v>4070</v>
      </c>
      <c r="B656" s="82" t="s">
        <v>2053</v>
      </c>
      <c r="C656" s="92" t="s">
        <v>4071</v>
      </c>
      <c r="D656" s="93" t="s">
        <v>4069</v>
      </c>
      <c r="E656" s="93" t="s">
        <v>398</v>
      </c>
      <c r="F656" s="93">
        <v>4110</v>
      </c>
      <c r="G656" s="93" t="s">
        <v>3310</v>
      </c>
      <c r="H656" s="93" t="s">
        <v>30</v>
      </c>
      <c r="I656" s="52" t="s">
        <v>111</v>
      </c>
      <c r="J656" s="198">
        <v>1</v>
      </c>
      <c r="K656" s="7" t="s">
        <v>32</v>
      </c>
      <c r="L656" s="7"/>
      <c r="M656" s="7" t="s">
        <v>3262</v>
      </c>
      <c r="N656" s="93" t="s">
        <v>51</v>
      </c>
      <c r="O656" s="93" t="s">
        <v>52</v>
      </c>
      <c r="P656" s="93" t="s">
        <v>53</v>
      </c>
      <c r="Q656" s="52" t="s">
        <v>37</v>
      </c>
      <c r="R656" s="8" t="s">
        <v>826</v>
      </c>
      <c r="S656" s="199" t="s">
        <v>54</v>
      </c>
    </row>
    <row r="657" ht="24" spans="1:19">
      <c r="A657" s="82" t="s">
        <v>583</v>
      </c>
      <c r="B657" s="82" t="s">
        <v>4072</v>
      </c>
      <c r="C657" s="92" t="s">
        <v>4073</v>
      </c>
      <c r="D657" s="93" t="s">
        <v>4014</v>
      </c>
      <c r="E657" s="93" t="s">
        <v>398</v>
      </c>
      <c r="F657" s="93">
        <v>2213</v>
      </c>
      <c r="G657" s="93" t="s">
        <v>1086</v>
      </c>
      <c r="H657" s="93" t="s">
        <v>3311</v>
      </c>
      <c r="I657" s="52" t="s">
        <v>111</v>
      </c>
      <c r="J657" s="198">
        <v>1</v>
      </c>
      <c r="K657" s="7" t="s">
        <v>32</v>
      </c>
      <c r="L657" s="7"/>
      <c r="M657" s="7" t="s">
        <v>3262</v>
      </c>
      <c r="N657" s="93" t="s">
        <v>51</v>
      </c>
      <c r="O657" s="131" t="s">
        <v>35</v>
      </c>
      <c r="P657" s="93" t="s">
        <v>53</v>
      </c>
      <c r="Q657" s="52" t="s">
        <v>37</v>
      </c>
      <c r="R657" s="8" t="s">
        <v>826</v>
      </c>
      <c r="S657" s="199" t="s">
        <v>54</v>
      </c>
    </row>
    <row r="658" ht="24" spans="1:19">
      <c r="A658" s="82" t="s">
        <v>583</v>
      </c>
      <c r="B658" s="82" t="s">
        <v>4072</v>
      </c>
      <c r="C658" s="92" t="s">
        <v>4073</v>
      </c>
      <c r="D658" s="93" t="s">
        <v>4014</v>
      </c>
      <c r="E658" s="93" t="s">
        <v>399</v>
      </c>
      <c r="F658" s="93">
        <v>2213</v>
      </c>
      <c r="G658" s="93" t="s">
        <v>1086</v>
      </c>
      <c r="H658" s="93" t="s">
        <v>3311</v>
      </c>
      <c r="I658" s="52" t="s">
        <v>111</v>
      </c>
      <c r="J658" s="198">
        <v>1</v>
      </c>
      <c r="K658" s="7" t="s">
        <v>32</v>
      </c>
      <c r="L658" s="7"/>
      <c r="M658" s="7" t="s">
        <v>3262</v>
      </c>
      <c r="N658" s="93" t="s">
        <v>51</v>
      </c>
      <c r="O658" s="93" t="s">
        <v>35</v>
      </c>
      <c r="P658" s="93" t="s">
        <v>53</v>
      </c>
      <c r="Q658" s="52" t="s">
        <v>37</v>
      </c>
      <c r="R658" s="8" t="s">
        <v>826</v>
      </c>
      <c r="S658" s="199" t="s">
        <v>54</v>
      </c>
    </row>
    <row r="659" ht="24" spans="1:19">
      <c r="A659" s="82" t="s">
        <v>583</v>
      </c>
      <c r="B659" s="82" t="s">
        <v>4072</v>
      </c>
      <c r="C659" s="92" t="s">
        <v>4073</v>
      </c>
      <c r="D659" s="93" t="s">
        <v>4014</v>
      </c>
      <c r="E659" s="93" t="s">
        <v>469</v>
      </c>
      <c r="F659" s="93">
        <v>2213</v>
      </c>
      <c r="G659" s="93" t="s">
        <v>1086</v>
      </c>
      <c r="H659" s="93" t="s">
        <v>3311</v>
      </c>
      <c r="I659" s="52" t="s">
        <v>111</v>
      </c>
      <c r="J659" s="198">
        <v>1</v>
      </c>
      <c r="K659" s="7" t="s">
        <v>32</v>
      </c>
      <c r="L659" s="7"/>
      <c r="M659" s="7" t="s">
        <v>3262</v>
      </c>
      <c r="N659" s="93" t="s">
        <v>51</v>
      </c>
      <c r="O659" s="93" t="s">
        <v>35</v>
      </c>
      <c r="P659" s="93" t="s">
        <v>53</v>
      </c>
      <c r="Q659" s="52" t="s">
        <v>37</v>
      </c>
      <c r="R659" s="8" t="s">
        <v>826</v>
      </c>
      <c r="S659" s="199" t="s">
        <v>54</v>
      </c>
    </row>
    <row r="660" ht="24" spans="1:19">
      <c r="A660" s="82" t="s">
        <v>90</v>
      </c>
      <c r="B660" s="82" t="s">
        <v>583</v>
      </c>
      <c r="C660" s="92" t="s">
        <v>4074</v>
      </c>
      <c r="D660" s="93" t="s">
        <v>4014</v>
      </c>
      <c r="E660" s="93" t="s">
        <v>873</v>
      </c>
      <c r="F660" s="93">
        <v>3237</v>
      </c>
      <c r="G660" s="93" t="s">
        <v>3377</v>
      </c>
      <c r="H660" s="93" t="s">
        <v>3311</v>
      </c>
      <c r="I660" s="52" t="s">
        <v>111</v>
      </c>
      <c r="J660" s="198">
        <v>1</v>
      </c>
      <c r="K660" s="7" t="s">
        <v>32</v>
      </c>
      <c r="L660" s="7"/>
      <c r="M660" s="7" t="s">
        <v>3262</v>
      </c>
      <c r="N660" s="93" t="s">
        <v>51</v>
      </c>
      <c r="O660" s="131" t="s">
        <v>52</v>
      </c>
      <c r="P660" s="93" t="s">
        <v>53</v>
      </c>
      <c r="Q660" s="52" t="s">
        <v>37</v>
      </c>
      <c r="R660" s="8" t="s">
        <v>826</v>
      </c>
      <c r="S660" s="199" t="s">
        <v>54</v>
      </c>
    </row>
    <row r="661" ht="24" spans="1:19">
      <c r="A661" s="82" t="s">
        <v>90</v>
      </c>
      <c r="B661" s="82" t="s">
        <v>583</v>
      </c>
      <c r="C661" s="92" t="s">
        <v>4074</v>
      </c>
      <c r="D661" s="93" t="s">
        <v>4014</v>
      </c>
      <c r="E661" s="93" t="s">
        <v>875</v>
      </c>
      <c r="F661" s="93">
        <v>3237</v>
      </c>
      <c r="G661" s="93" t="s">
        <v>3377</v>
      </c>
      <c r="H661" s="93" t="s">
        <v>3311</v>
      </c>
      <c r="I661" s="52" t="s">
        <v>111</v>
      </c>
      <c r="J661" s="198">
        <v>1</v>
      </c>
      <c r="K661" s="7" t="s">
        <v>32</v>
      </c>
      <c r="L661" s="7"/>
      <c r="M661" s="7" t="s">
        <v>3262</v>
      </c>
      <c r="N661" s="93" t="s">
        <v>51</v>
      </c>
      <c r="O661" s="93" t="s">
        <v>52</v>
      </c>
      <c r="P661" s="93" t="s">
        <v>53</v>
      </c>
      <c r="Q661" s="52" t="s">
        <v>37</v>
      </c>
      <c r="R661" s="8" t="s">
        <v>826</v>
      </c>
      <c r="S661" s="199" t="s">
        <v>54</v>
      </c>
    </row>
    <row r="662" ht="24" spans="1:19">
      <c r="A662" s="82" t="s">
        <v>90</v>
      </c>
      <c r="B662" s="82" t="s">
        <v>583</v>
      </c>
      <c r="C662" s="92" t="s">
        <v>4074</v>
      </c>
      <c r="D662" s="93" t="s">
        <v>4014</v>
      </c>
      <c r="E662" s="93" t="s">
        <v>3436</v>
      </c>
      <c r="F662" s="93">
        <v>3237</v>
      </c>
      <c r="G662" s="93" t="s">
        <v>3377</v>
      </c>
      <c r="H662" s="93" t="s">
        <v>3311</v>
      </c>
      <c r="I662" s="52" t="s">
        <v>111</v>
      </c>
      <c r="J662" s="198">
        <v>1</v>
      </c>
      <c r="K662" s="7" t="s">
        <v>32</v>
      </c>
      <c r="L662" s="7"/>
      <c r="M662" s="7" t="s">
        <v>3262</v>
      </c>
      <c r="N662" s="93" t="s">
        <v>51</v>
      </c>
      <c r="O662" s="93" t="s">
        <v>52</v>
      </c>
      <c r="P662" s="93" t="s">
        <v>53</v>
      </c>
      <c r="Q662" s="52" t="s">
        <v>37</v>
      </c>
      <c r="R662" s="8" t="s">
        <v>826</v>
      </c>
      <c r="S662" s="199" t="s">
        <v>54</v>
      </c>
    </row>
    <row r="663" ht="24" spans="1:19">
      <c r="A663" s="82" t="s">
        <v>90</v>
      </c>
      <c r="B663" s="82" t="s">
        <v>583</v>
      </c>
      <c r="C663" s="92" t="s">
        <v>4074</v>
      </c>
      <c r="D663" s="93" t="s">
        <v>4014</v>
      </c>
      <c r="E663" s="93" t="s">
        <v>881</v>
      </c>
      <c r="F663" s="93">
        <v>3237</v>
      </c>
      <c r="G663" s="93" t="s">
        <v>3377</v>
      </c>
      <c r="H663" s="93" t="s">
        <v>3311</v>
      </c>
      <c r="I663" s="52" t="s">
        <v>111</v>
      </c>
      <c r="J663" s="198">
        <v>1</v>
      </c>
      <c r="K663" s="7" t="s">
        <v>32</v>
      </c>
      <c r="L663" s="7"/>
      <c r="M663" s="7" t="s">
        <v>3262</v>
      </c>
      <c r="N663" s="93" t="s">
        <v>51</v>
      </c>
      <c r="O663" s="93" t="s">
        <v>52</v>
      </c>
      <c r="P663" s="93" t="s">
        <v>53</v>
      </c>
      <c r="Q663" s="52" t="s">
        <v>37</v>
      </c>
      <c r="R663" s="8" t="s">
        <v>826</v>
      </c>
      <c r="S663" s="199" t="s">
        <v>54</v>
      </c>
    </row>
    <row r="664" ht="24" spans="1:19">
      <c r="A664" s="82" t="s">
        <v>4075</v>
      </c>
      <c r="B664" s="82" t="s">
        <v>82</v>
      </c>
      <c r="C664" s="92" t="s">
        <v>4076</v>
      </c>
      <c r="D664" s="93" t="s">
        <v>4014</v>
      </c>
      <c r="E664" s="93" t="s">
        <v>882</v>
      </c>
      <c r="F664" s="93">
        <v>4110</v>
      </c>
      <c r="G664" s="93" t="s">
        <v>3377</v>
      </c>
      <c r="H664" s="93" t="s">
        <v>3311</v>
      </c>
      <c r="I664" s="52" t="s">
        <v>111</v>
      </c>
      <c r="J664" s="198">
        <v>1</v>
      </c>
      <c r="K664" s="7" t="s">
        <v>32</v>
      </c>
      <c r="L664" s="7"/>
      <c r="M664" s="7" t="s">
        <v>3262</v>
      </c>
      <c r="N664" s="93" t="s">
        <v>51</v>
      </c>
      <c r="O664" s="93" t="s">
        <v>52</v>
      </c>
      <c r="P664" s="93" t="s">
        <v>53</v>
      </c>
      <c r="Q664" s="52" t="s">
        <v>37</v>
      </c>
      <c r="R664" s="8" t="s">
        <v>826</v>
      </c>
      <c r="S664" s="199" t="s">
        <v>54</v>
      </c>
    </row>
    <row r="665" ht="24" spans="1:19">
      <c r="A665" s="82" t="s">
        <v>4075</v>
      </c>
      <c r="B665" s="82" t="s">
        <v>82</v>
      </c>
      <c r="C665" s="92" t="s">
        <v>4076</v>
      </c>
      <c r="D665" s="93" t="s">
        <v>4014</v>
      </c>
      <c r="E665" s="93" t="s">
        <v>4077</v>
      </c>
      <c r="F665" s="93">
        <v>4110</v>
      </c>
      <c r="G665" s="93" t="s">
        <v>3377</v>
      </c>
      <c r="H665" s="93" t="s">
        <v>3311</v>
      </c>
      <c r="I665" s="52" t="s">
        <v>111</v>
      </c>
      <c r="J665" s="198">
        <v>1</v>
      </c>
      <c r="K665" s="7" t="s">
        <v>32</v>
      </c>
      <c r="L665" s="7"/>
      <c r="M665" s="7" t="s">
        <v>3262</v>
      </c>
      <c r="N665" s="93" t="s">
        <v>51</v>
      </c>
      <c r="O665" s="93" t="s">
        <v>52</v>
      </c>
      <c r="P665" s="93" t="s">
        <v>53</v>
      </c>
      <c r="Q665" s="52" t="s">
        <v>37</v>
      </c>
      <c r="R665" s="8" t="s">
        <v>826</v>
      </c>
      <c r="S665" s="199" t="s">
        <v>54</v>
      </c>
    </row>
    <row r="666" ht="24" spans="1:19">
      <c r="A666" s="82" t="s">
        <v>4075</v>
      </c>
      <c r="B666" s="82" t="s">
        <v>82</v>
      </c>
      <c r="C666" s="92" t="s">
        <v>4076</v>
      </c>
      <c r="D666" s="93" t="s">
        <v>4014</v>
      </c>
      <c r="E666" s="93" t="s">
        <v>886</v>
      </c>
      <c r="F666" s="93">
        <v>4110</v>
      </c>
      <c r="G666" s="93" t="s">
        <v>3377</v>
      </c>
      <c r="H666" s="93" t="s">
        <v>3311</v>
      </c>
      <c r="I666" s="52" t="s">
        <v>111</v>
      </c>
      <c r="J666" s="198">
        <v>1</v>
      </c>
      <c r="K666" s="7" t="s">
        <v>32</v>
      </c>
      <c r="L666" s="7"/>
      <c r="M666" s="7" t="s">
        <v>3262</v>
      </c>
      <c r="N666" s="93" t="s">
        <v>51</v>
      </c>
      <c r="O666" s="93" t="s">
        <v>35</v>
      </c>
      <c r="P666" s="93" t="s">
        <v>53</v>
      </c>
      <c r="Q666" s="52" t="s">
        <v>37</v>
      </c>
      <c r="R666" s="8" t="s">
        <v>826</v>
      </c>
      <c r="S666" s="199" t="s">
        <v>54</v>
      </c>
    </row>
    <row r="667" ht="24" spans="1:19">
      <c r="A667" s="82" t="s">
        <v>4075</v>
      </c>
      <c r="B667" s="82" t="s">
        <v>82</v>
      </c>
      <c r="C667" s="92" t="s">
        <v>4076</v>
      </c>
      <c r="D667" s="93" t="s">
        <v>4014</v>
      </c>
      <c r="E667" s="93" t="s">
        <v>3178</v>
      </c>
      <c r="F667" s="93">
        <v>4110</v>
      </c>
      <c r="G667" s="93" t="s">
        <v>3377</v>
      </c>
      <c r="H667" s="93" t="s">
        <v>3311</v>
      </c>
      <c r="I667" s="52" t="s">
        <v>111</v>
      </c>
      <c r="J667" s="198">
        <v>1</v>
      </c>
      <c r="K667" s="7" t="s">
        <v>32</v>
      </c>
      <c r="L667" s="7"/>
      <c r="M667" s="7" t="s">
        <v>3262</v>
      </c>
      <c r="N667" s="93" t="s">
        <v>51</v>
      </c>
      <c r="O667" s="93" t="s">
        <v>52</v>
      </c>
      <c r="P667" s="93" t="s">
        <v>53</v>
      </c>
      <c r="Q667" s="52" t="s">
        <v>37</v>
      </c>
      <c r="R667" s="8" t="s">
        <v>826</v>
      </c>
      <c r="S667" s="199" t="s">
        <v>54</v>
      </c>
    </row>
    <row r="668" ht="24" spans="1:19">
      <c r="A668" s="82" t="s">
        <v>1656</v>
      </c>
      <c r="B668" s="82" t="s">
        <v>1657</v>
      </c>
      <c r="C668" s="92" t="s">
        <v>4078</v>
      </c>
      <c r="D668" s="93" t="s">
        <v>4014</v>
      </c>
      <c r="E668" s="93" t="s">
        <v>889</v>
      </c>
      <c r="F668" s="85">
        <v>5779</v>
      </c>
      <c r="G668" s="93" t="s">
        <v>3377</v>
      </c>
      <c r="H668" s="93" t="s">
        <v>3311</v>
      </c>
      <c r="I668" s="52" t="s">
        <v>111</v>
      </c>
      <c r="J668" s="198">
        <v>1</v>
      </c>
      <c r="K668" s="7" t="s">
        <v>32</v>
      </c>
      <c r="L668" s="7"/>
      <c r="M668" s="7" t="s">
        <v>3262</v>
      </c>
      <c r="N668" s="93" t="s">
        <v>51</v>
      </c>
      <c r="O668" s="93" t="s">
        <v>52</v>
      </c>
      <c r="P668" s="93" t="s">
        <v>53</v>
      </c>
      <c r="Q668" s="52" t="s">
        <v>37</v>
      </c>
      <c r="R668" s="8" t="s">
        <v>826</v>
      </c>
      <c r="S668" s="199" t="s">
        <v>54</v>
      </c>
    </row>
    <row r="669" ht="24" spans="1:19">
      <c r="A669" s="82" t="s">
        <v>1758</v>
      </c>
      <c r="B669" s="82" t="s">
        <v>551</v>
      </c>
      <c r="C669" s="92" t="s">
        <v>4079</v>
      </c>
      <c r="D669" s="93" t="s">
        <v>4080</v>
      </c>
      <c r="E669" s="93" t="s">
        <v>3760</v>
      </c>
      <c r="F669" s="85" t="s">
        <v>89</v>
      </c>
      <c r="G669" s="93" t="s">
        <v>4081</v>
      </c>
      <c r="H669" s="93" t="s">
        <v>72</v>
      </c>
      <c r="I669" s="52" t="s">
        <v>111</v>
      </c>
      <c r="J669" s="198">
        <v>1</v>
      </c>
      <c r="K669" s="7" t="s">
        <v>32</v>
      </c>
      <c r="L669" s="7"/>
      <c r="M669" s="7" t="s">
        <v>3262</v>
      </c>
      <c r="N669" s="93" t="s">
        <v>51</v>
      </c>
      <c r="O669" s="93" t="s">
        <v>52</v>
      </c>
      <c r="P669" s="93" t="s">
        <v>53</v>
      </c>
      <c r="Q669" s="52" t="s">
        <v>37</v>
      </c>
      <c r="R669" s="8" t="s">
        <v>826</v>
      </c>
      <c r="S669" s="199" t="s">
        <v>54</v>
      </c>
    </row>
    <row r="670" ht="24" spans="1:19">
      <c r="A670" s="82" t="s">
        <v>1758</v>
      </c>
      <c r="B670" s="82" t="s">
        <v>551</v>
      </c>
      <c r="C670" s="92" t="s">
        <v>4079</v>
      </c>
      <c r="D670" s="93" t="s">
        <v>4080</v>
      </c>
      <c r="E670" s="93" t="s">
        <v>4082</v>
      </c>
      <c r="F670" s="85" t="s">
        <v>89</v>
      </c>
      <c r="G670" s="93" t="s">
        <v>4081</v>
      </c>
      <c r="H670" s="93" t="s">
        <v>72</v>
      </c>
      <c r="I670" s="52" t="s">
        <v>111</v>
      </c>
      <c r="J670" s="198">
        <v>1</v>
      </c>
      <c r="K670" s="7" t="s">
        <v>32</v>
      </c>
      <c r="L670" s="7"/>
      <c r="M670" s="7" t="s">
        <v>3262</v>
      </c>
      <c r="N670" s="93" t="s">
        <v>51</v>
      </c>
      <c r="O670" s="93" t="s">
        <v>52</v>
      </c>
      <c r="P670" s="93" t="s">
        <v>53</v>
      </c>
      <c r="Q670" s="52" t="s">
        <v>37</v>
      </c>
      <c r="R670" s="8" t="s">
        <v>826</v>
      </c>
      <c r="S670" s="199" t="s">
        <v>54</v>
      </c>
    </row>
    <row r="671" ht="24" spans="1:19">
      <c r="A671" s="82" t="s">
        <v>1758</v>
      </c>
      <c r="B671" s="82" t="s">
        <v>551</v>
      </c>
      <c r="C671" s="92" t="s">
        <v>4079</v>
      </c>
      <c r="D671" s="93" t="s">
        <v>4080</v>
      </c>
      <c r="E671" s="93" t="s">
        <v>3761</v>
      </c>
      <c r="F671" s="85" t="s">
        <v>89</v>
      </c>
      <c r="G671" s="93" t="s">
        <v>4081</v>
      </c>
      <c r="H671" s="93" t="s">
        <v>72</v>
      </c>
      <c r="I671" s="52" t="s">
        <v>111</v>
      </c>
      <c r="J671" s="198">
        <v>1</v>
      </c>
      <c r="K671" s="7" t="s">
        <v>32</v>
      </c>
      <c r="L671" s="7"/>
      <c r="M671" s="7" t="s">
        <v>3262</v>
      </c>
      <c r="N671" s="93" t="s">
        <v>51</v>
      </c>
      <c r="O671" s="93" t="s">
        <v>52</v>
      </c>
      <c r="P671" s="93" t="s">
        <v>53</v>
      </c>
      <c r="Q671" s="52" t="s">
        <v>37</v>
      </c>
      <c r="R671" s="8" t="s">
        <v>826</v>
      </c>
      <c r="S671" s="199" t="s">
        <v>54</v>
      </c>
    </row>
    <row r="672" ht="24" spans="1:19">
      <c r="A672" s="82" t="s">
        <v>1758</v>
      </c>
      <c r="B672" s="82" t="s">
        <v>551</v>
      </c>
      <c r="C672" s="92" t="s">
        <v>4079</v>
      </c>
      <c r="D672" s="93" t="s">
        <v>4080</v>
      </c>
      <c r="E672" s="93" t="s">
        <v>3762</v>
      </c>
      <c r="F672" s="85" t="s">
        <v>89</v>
      </c>
      <c r="G672" s="93" t="s">
        <v>4081</v>
      </c>
      <c r="H672" s="93" t="s">
        <v>72</v>
      </c>
      <c r="I672" s="52" t="s">
        <v>111</v>
      </c>
      <c r="J672" s="198">
        <v>1</v>
      </c>
      <c r="K672" s="7" t="s">
        <v>32</v>
      </c>
      <c r="L672" s="7"/>
      <c r="M672" s="7" t="s">
        <v>3262</v>
      </c>
      <c r="N672" s="93" t="s">
        <v>51</v>
      </c>
      <c r="O672" s="93" t="s">
        <v>52</v>
      </c>
      <c r="P672" s="93" t="s">
        <v>53</v>
      </c>
      <c r="Q672" s="52" t="s">
        <v>37</v>
      </c>
      <c r="R672" s="8" t="s">
        <v>826</v>
      </c>
      <c r="S672" s="199" t="s">
        <v>54</v>
      </c>
    </row>
    <row r="673" ht="24" spans="1:19">
      <c r="A673" s="82" t="s">
        <v>1758</v>
      </c>
      <c r="B673" s="82" t="s">
        <v>551</v>
      </c>
      <c r="C673" s="92" t="s">
        <v>4079</v>
      </c>
      <c r="D673" s="93" t="s">
        <v>4080</v>
      </c>
      <c r="E673" s="93" t="s">
        <v>3780</v>
      </c>
      <c r="F673" s="85" t="s">
        <v>89</v>
      </c>
      <c r="G673" s="93" t="s">
        <v>4081</v>
      </c>
      <c r="H673" s="93" t="s">
        <v>72</v>
      </c>
      <c r="I673" s="52" t="s">
        <v>111</v>
      </c>
      <c r="J673" s="198">
        <v>1</v>
      </c>
      <c r="K673" s="7" t="s">
        <v>32</v>
      </c>
      <c r="L673" s="7"/>
      <c r="M673" s="7" t="s">
        <v>3262</v>
      </c>
      <c r="N673" s="93" t="s">
        <v>51</v>
      </c>
      <c r="O673" s="93" t="s">
        <v>52</v>
      </c>
      <c r="P673" s="93" t="s">
        <v>53</v>
      </c>
      <c r="Q673" s="52" t="s">
        <v>37</v>
      </c>
      <c r="R673" s="8" t="s">
        <v>826</v>
      </c>
      <c r="S673" s="199" t="s">
        <v>54</v>
      </c>
    </row>
    <row r="674" ht="24" spans="1:19">
      <c r="A674" s="82" t="s">
        <v>1978</v>
      </c>
      <c r="B674" s="82" t="s">
        <v>1979</v>
      </c>
      <c r="C674" s="92" t="s">
        <v>4083</v>
      </c>
      <c r="D674" s="93" t="s">
        <v>4080</v>
      </c>
      <c r="E674" s="93" t="s">
        <v>3769</v>
      </c>
      <c r="F674" s="93">
        <v>1916</v>
      </c>
      <c r="G674" s="93" t="s">
        <v>3264</v>
      </c>
      <c r="H674" s="93" t="s">
        <v>72</v>
      </c>
      <c r="I674" s="52" t="s">
        <v>111</v>
      </c>
      <c r="J674" s="198">
        <v>1</v>
      </c>
      <c r="K674" s="7" t="s">
        <v>32</v>
      </c>
      <c r="L674" s="7"/>
      <c r="M674" s="7" t="s">
        <v>3262</v>
      </c>
      <c r="N674" s="93" t="s">
        <v>51</v>
      </c>
      <c r="O674" s="93" t="s">
        <v>52</v>
      </c>
      <c r="P674" s="93" t="s">
        <v>53</v>
      </c>
      <c r="Q674" s="52" t="s">
        <v>37</v>
      </c>
      <c r="R674" s="8" t="s">
        <v>826</v>
      </c>
      <c r="S674" s="199" t="s">
        <v>54</v>
      </c>
    </row>
    <row r="675" ht="24" spans="1:19">
      <c r="A675" s="82" t="s">
        <v>4084</v>
      </c>
      <c r="B675" s="82" t="s">
        <v>4085</v>
      </c>
      <c r="C675" s="92" t="s">
        <v>4086</v>
      </c>
      <c r="D675" s="93" t="s">
        <v>4080</v>
      </c>
      <c r="E675" s="93" t="s">
        <v>4087</v>
      </c>
      <c r="F675" s="93">
        <v>1916</v>
      </c>
      <c r="G675" s="93" t="s">
        <v>3264</v>
      </c>
      <c r="H675" s="93" t="s">
        <v>72</v>
      </c>
      <c r="I675" s="52" t="s">
        <v>111</v>
      </c>
      <c r="J675" s="198">
        <v>1</v>
      </c>
      <c r="K675" s="7" t="s">
        <v>32</v>
      </c>
      <c r="L675" s="7"/>
      <c r="M675" s="7" t="s">
        <v>3262</v>
      </c>
      <c r="N675" s="93" t="s">
        <v>51</v>
      </c>
      <c r="O675" s="93" t="s">
        <v>52</v>
      </c>
      <c r="P675" s="93" t="s">
        <v>53</v>
      </c>
      <c r="Q675" s="52" t="s">
        <v>37</v>
      </c>
      <c r="R675" s="8" t="s">
        <v>826</v>
      </c>
      <c r="S675" s="199" t="s">
        <v>54</v>
      </c>
    </row>
    <row r="676" ht="24" spans="1:19">
      <c r="A676" s="82" t="s">
        <v>2021</v>
      </c>
      <c r="B676" s="82" t="s">
        <v>1912</v>
      </c>
      <c r="C676" s="92" t="s">
        <v>4088</v>
      </c>
      <c r="D676" s="93" t="s">
        <v>4080</v>
      </c>
      <c r="E676" s="93" t="s">
        <v>4089</v>
      </c>
      <c r="F676" s="85" t="s">
        <v>89</v>
      </c>
      <c r="G676" s="93" t="s">
        <v>3264</v>
      </c>
      <c r="H676" s="93" t="s">
        <v>72</v>
      </c>
      <c r="I676" s="52" t="s">
        <v>111</v>
      </c>
      <c r="J676" s="198">
        <v>1</v>
      </c>
      <c r="K676" s="7" t="s">
        <v>32</v>
      </c>
      <c r="L676" s="7"/>
      <c r="M676" s="7" t="s">
        <v>3262</v>
      </c>
      <c r="N676" s="93" t="s">
        <v>51</v>
      </c>
      <c r="O676" s="93" t="s">
        <v>52</v>
      </c>
      <c r="P676" s="93" t="s">
        <v>53</v>
      </c>
      <c r="Q676" s="52" t="s">
        <v>37</v>
      </c>
      <c r="R676" s="8" t="s">
        <v>826</v>
      </c>
      <c r="S676" s="199" t="s">
        <v>54</v>
      </c>
    </row>
    <row r="677" ht="24" spans="1:19">
      <c r="A677" s="82" t="s">
        <v>2021</v>
      </c>
      <c r="B677" s="82" t="s">
        <v>1912</v>
      </c>
      <c r="C677" s="92" t="s">
        <v>4088</v>
      </c>
      <c r="D677" s="93" t="s">
        <v>4080</v>
      </c>
      <c r="E677" s="93" t="s">
        <v>4090</v>
      </c>
      <c r="F677" s="85" t="s">
        <v>89</v>
      </c>
      <c r="G677" s="93" t="s">
        <v>3264</v>
      </c>
      <c r="H677" s="93" t="s">
        <v>72</v>
      </c>
      <c r="I677" s="52" t="s">
        <v>111</v>
      </c>
      <c r="J677" s="198">
        <v>1</v>
      </c>
      <c r="K677" s="7" t="s">
        <v>32</v>
      </c>
      <c r="L677" s="7"/>
      <c r="M677" s="7" t="s">
        <v>3262</v>
      </c>
      <c r="N677" s="93" t="s">
        <v>51</v>
      </c>
      <c r="O677" s="93" t="s">
        <v>52</v>
      </c>
      <c r="P677" s="93" t="s">
        <v>53</v>
      </c>
      <c r="Q677" s="52" t="s">
        <v>37</v>
      </c>
      <c r="R677" s="8" t="s">
        <v>826</v>
      </c>
      <c r="S677" s="199" t="s">
        <v>54</v>
      </c>
    </row>
    <row r="678" ht="24" spans="1:19">
      <c r="A678" s="82" t="s">
        <v>2021</v>
      </c>
      <c r="B678" s="82" t="s">
        <v>1912</v>
      </c>
      <c r="C678" s="92" t="s">
        <v>4088</v>
      </c>
      <c r="D678" s="93" t="s">
        <v>4080</v>
      </c>
      <c r="E678" s="93" t="s">
        <v>3786</v>
      </c>
      <c r="F678" s="85" t="s">
        <v>89</v>
      </c>
      <c r="G678" s="93" t="s">
        <v>3264</v>
      </c>
      <c r="H678" s="93" t="s">
        <v>72</v>
      </c>
      <c r="I678" s="52" t="s">
        <v>111</v>
      </c>
      <c r="J678" s="198">
        <v>1</v>
      </c>
      <c r="K678" s="7" t="s">
        <v>32</v>
      </c>
      <c r="L678" s="7"/>
      <c r="M678" s="7" t="s">
        <v>3262</v>
      </c>
      <c r="N678" s="93" t="s">
        <v>51</v>
      </c>
      <c r="O678" s="93" t="s">
        <v>52</v>
      </c>
      <c r="P678" s="93" t="s">
        <v>53</v>
      </c>
      <c r="Q678" s="52" t="s">
        <v>37</v>
      </c>
      <c r="R678" s="8" t="s">
        <v>826</v>
      </c>
      <c r="S678" s="199" t="s">
        <v>54</v>
      </c>
    </row>
    <row r="679" ht="24" spans="1:19">
      <c r="A679" s="82" t="s">
        <v>4091</v>
      </c>
      <c r="B679" s="82" t="s">
        <v>4092</v>
      </c>
      <c r="C679" s="92" t="s">
        <v>4093</v>
      </c>
      <c r="D679" s="93" t="s">
        <v>4080</v>
      </c>
      <c r="E679" s="93" t="s">
        <v>3787</v>
      </c>
      <c r="F679" s="93">
        <v>5610</v>
      </c>
      <c r="G679" s="93" t="s">
        <v>3264</v>
      </c>
      <c r="H679" s="93" t="s">
        <v>72</v>
      </c>
      <c r="I679" s="52" t="s">
        <v>111</v>
      </c>
      <c r="J679" s="198">
        <v>1</v>
      </c>
      <c r="K679" s="7" t="s">
        <v>32</v>
      </c>
      <c r="L679" s="7"/>
      <c r="M679" s="7" t="s">
        <v>3262</v>
      </c>
      <c r="N679" s="93" t="s">
        <v>51</v>
      </c>
      <c r="O679" s="93" t="s">
        <v>52</v>
      </c>
      <c r="P679" s="93" t="s">
        <v>53</v>
      </c>
      <c r="Q679" s="52" t="s">
        <v>37</v>
      </c>
      <c r="R679" s="8" t="s">
        <v>826</v>
      </c>
      <c r="S679" s="199" t="s">
        <v>54</v>
      </c>
    </row>
    <row r="680" ht="24" spans="1:19">
      <c r="A680" s="82" t="s">
        <v>4091</v>
      </c>
      <c r="B680" s="82" t="s">
        <v>4092</v>
      </c>
      <c r="C680" s="92" t="s">
        <v>4093</v>
      </c>
      <c r="D680" s="93" t="s">
        <v>4080</v>
      </c>
      <c r="E680" s="93" t="s">
        <v>3788</v>
      </c>
      <c r="F680" s="93">
        <v>5610</v>
      </c>
      <c r="G680" s="93" t="s">
        <v>3264</v>
      </c>
      <c r="H680" s="93" t="s">
        <v>72</v>
      </c>
      <c r="I680" s="52" t="s">
        <v>111</v>
      </c>
      <c r="J680" s="198">
        <v>1</v>
      </c>
      <c r="K680" s="7" t="s">
        <v>32</v>
      </c>
      <c r="L680" s="7"/>
      <c r="M680" s="7" t="s">
        <v>3262</v>
      </c>
      <c r="N680" s="93" t="s">
        <v>51</v>
      </c>
      <c r="O680" s="93" t="s">
        <v>52</v>
      </c>
      <c r="P680" s="93" t="s">
        <v>53</v>
      </c>
      <c r="Q680" s="52" t="s">
        <v>37</v>
      </c>
      <c r="R680" s="8" t="s">
        <v>826</v>
      </c>
      <c r="S680" s="199" t="s">
        <v>54</v>
      </c>
    </row>
    <row r="681" ht="24" spans="1:19">
      <c r="A681" s="82" t="s">
        <v>2021</v>
      </c>
      <c r="B681" s="82" t="s">
        <v>1912</v>
      </c>
      <c r="C681" s="92" t="s">
        <v>4094</v>
      </c>
      <c r="D681" s="93" t="s">
        <v>4080</v>
      </c>
      <c r="E681" s="93" t="s">
        <v>4095</v>
      </c>
      <c r="F681" s="85" t="s">
        <v>89</v>
      </c>
      <c r="G681" s="93" t="s">
        <v>3264</v>
      </c>
      <c r="H681" s="93" t="s">
        <v>72</v>
      </c>
      <c r="I681" s="52" t="s">
        <v>111</v>
      </c>
      <c r="J681" s="198">
        <v>1</v>
      </c>
      <c r="K681" s="7" t="s">
        <v>32</v>
      </c>
      <c r="L681" s="7"/>
      <c r="M681" s="7" t="s">
        <v>3262</v>
      </c>
      <c r="N681" s="93" t="s">
        <v>51</v>
      </c>
      <c r="O681" s="93" t="s">
        <v>52</v>
      </c>
      <c r="P681" s="93" t="s">
        <v>53</v>
      </c>
      <c r="Q681" s="52" t="s">
        <v>37</v>
      </c>
      <c r="R681" s="8" t="s">
        <v>826</v>
      </c>
      <c r="S681" s="199" t="s">
        <v>54</v>
      </c>
    </row>
    <row r="682" ht="24" spans="1:19">
      <c r="A682" s="82" t="s">
        <v>4084</v>
      </c>
      <c r="B682" s="82" t="s">
        <v>4085</v>
      </c>
      <c r="C682" s="92" t="s">
        <v>4096</v>
      </c>
      <c r="D682" s="93" t="s">
        <v>4080</v>
      </c>
      <c r="E682" s="93" t="s">
        <v>3751</v>
      </c>
      <c r="F682" s="93">
        <v>1916</v>
      </c>
      <c r="G682" s="93" t="s">
        <v>3264</v>
      </c>
      <c r="H682" s="93" t="s">
        <v>72</v>
      </c>
      <c r="I682" s="52" t="s">
        <v>111</v>
      </c>
      <c r="J682" s="198">
        <v>1</v>
      </c>
      <c r="K682" s="7" t="s">
        <v>32</v>
      </c>
      <c r="L682" s="7"/>
      <c r="M682" s="7" t="s">
        <v>3262</v>
      </c>
      <c r="N682" s="93" t="s">
        <v>51</v>
      </c>
      <c r="O682" s="93" t="s">
        <v>52</v>
      </c>
      <c r="P682" s="93" t="s">
        <v>53</v>
      </c>
      <c r="Q682" s="52" t="s">
        <v>37</v>
      </c>
      <c r="R682" s="8" t="s">
        <v>826</v>
      </c>
      <c r="S682" s="199" t="s">
        <v>54</v>
      </c>
    </row>
    <row r="683" ht="24" spans="1:19">
      <c r="A683" s="82" t="s">
        <v>2021</v>
      </c>
      <c r="B683" s="82" t="s">
        <v>1912</v>
      </c>
      <c r="C683" s="92" t="s">
        <v>4097</v>
      </c>
      <c r="D683" s="93" t="s">
        <v>4080</v>
      </c>
      <c r="E683" s="93" t="s">
        <v>4098</v>
      </c>
      <c r="F683" s="85" t="s">
        <v>89</v>
      </c>
      <c r="G683" s="93" t="s">
        <v>3264</v>
      </c>
      <c r="H683" s="93" t="s">
        <v>72</v>
      </c>
      <c r="I683" s="52" t="s">
        <v>111</v>
      </c>
      <c r="J683" s="198">
        <v>1</v>
      </c>
      <c r="K683" s="7" t="s">
        <v>32</v>
      </c>
      <c r="L683" s="7"/>
      <c r="M683" s="7" t="s">
        <v>3262</v>
      </c>
      <c r="N683" s="93" t="s">
        <v>51</v>
      </c>
      <c r="O683" s="93" t="s">
        <v>52</v>
      </c>
      <c r="P683" s="93" t="s">
        <v>53</v>
      </c>
      <c r="Q683" s="52" t="s">
        <v>37</v>
      </c>
      <c r="R683" s="8" t="s">
        <v>826</v>
      </c>
      <c r="S683" s="199" t="s">
        <v>54</v>
      </c>
    </row>
    <row r="684" ht="24" spans="1:19">
      <c r="A684" s="82" t="s">
        <v>2021</v>
      </c>
      <c r="B684" s="82" t="s">
        <v>1912</v>
      </c>
      <c r="C684" s="92" t="s">
        <v>4097</v>
      </c>
      <c r="D684" s="93" t="s">
        <v>4080</v>
      </c>
      <c r="E684" s="93" t="s">
        <v>4099</v>
      </c>
      <c r="F684" s="85" t="s">
        <v>89</v>
      </c>
      <c r="G684" s="93" t="s">
        <v>3264</v>
      </c>
      <c r="H684" s="93" t="s">
        <v>72</v>
      </c>
      <c r="I684" s="52" t="s">
        <v>111</v>
      </c>
      <c r="J684" s="198">
        <v>1</v>
      </c>
      <c r="K684" s="7" t="s">
        <v>32</v>
      </c>
      <c r="L684" s="7"/>
      <c r="M684" s="7" t="s">
        <v>3262</v>
      </c>
      <c r="N684" s="93" t="s">
        <v>51</v>
      </c>
      <c r="O684" s="93" t="s">
        <v>52</v>
      </c>
      <c r="P684" s="93" t="s">
        <v>53</v>
      </c>
      <c r="Q684" s="52" t="s">
        <v>37</v>
      </c>
      <c r="R684" s="8" t="s">
        <v>826</v>
      </c>
      <c r="S684" s="199" t="s">
        <v>54</v>
      </c>
    </row>
    <row r="685" ht="24" spans="1:19">
      <c r="A685" s="82" t="s">
        <v>2021</v>
      </c>
      <c r="B685" s="82" t="s">
        <v>1912</v>
      </c>
      <c r="C685" s="92" t="s">
        <v>4097</v>
      </c>
      <c r="D685" s="93" t="s">
        <v>4080</v>
      </c>
      <c r="E685" s="93" t="s">
        <v>4100</v>
      </c>
      <c r="F685" s="85" t="s">
        <v>89</v>
      </c>
      <c r="G685" s="93" t="s">
        <v>3264</v>
      </c>
      <c r="H685" s="93" t="s">
        <v>72</v>
      </c>
      <c r="I685" s="52" t="s">
        <v>111</v>
      </c>
      <c r="J685" s="198">
        <v>1</v>
      </c>
      <c r="K685" s="7" t="s">
        <v>32</v>
      </c>
      <c r="L685" s="7"/>
      <c r="M685" s="7" t="s">
        <v>3262</v>
      </c>
      <c r="N685" s="93" t="s">
        <v>51</v>
      </c>
      <c r="O685" s="93" t="s">
        <v>52</v>
      </c>
      <c r="P685" s="93" t="s">
        <v>53</v>
      </c>
      <c r="Q685" s="52" t="s">
        <v>37</v>
      </c>
      <c r="R685" s="8" t="s">
        <v>826</v>
      </c>
      <c r="S685" s="199" t="s">
        <v>54</v>
      </c>
    </row>
    <row r="686" ht="24" spans="1:19">
      <c r="A686" s="82" t="s">
        <v>4091</v>
      </c>
      <c r="B686" s="82" t="s">
        <v>4092</v>
      </c>
      <c r="C686" s="92" t="s">
        <v>4101</v>
      </c>
      <c r="D686" s="93" t="s">
        <v>4080</v>
      </c>
      <c r="E686" s="93" t="s">
        <v>4102</v>
      </c>
      <c r="F686" s="93">
        <v>5610</v>
      </c>
      <c r="G686" s="93" t="s">
        <v>3264</v>
      </c>
      <c r="H686" s="93" t="s">
        <v>72</v>
      </c>
      <c r="I686" s="52" t="s">
        <v>111</v>
      </c>
      <c r="J686" s="198">
        <v>1</v>
      </c>
      <c r="K686" s="7" t="s">
        <v>32</v>
      </c>
      <c r="L686" s="7"/>
      <c r="M686" s="7" t="s">
        <v>3262</v>
      </c>
      <c r="N686" s="93" t="s">
        <v>51</v>
      </c>
      <c r="O686" s="93" t="s">
        <v>52</v>
      </c>
      <c r="P686" s="93" t="s">
        <v>53</v>
      </c>
      <c r="Q686" s="52" t="s">
        <v>37</v>
      </c>
      <c r="R686" s="8" t="s">
        <v>826</v>
      </c>
      <c r="S686" s="199" t="s">
        <v>54</v>
      </c>
    </row>
    <row r="687" ht="24" spans="1:19">
      <c r="A687" s="82" t="s">
        <v>4091</v>
      </c>
      <c r="B687" s="82" t="s">
        <v>4092</v>
      </c>
      <c r="C687" s="92" t="s">
        <v>4101</v>
      </c>
      <c r="D687" s="93" t="s">
        <v>4080</v>
      </c>
      <c r="E687" s="93" t="s">
        <v>4103</v>
      </c>
      <c r="F687" s="93">
        <v>5610</v>
      </c>
      <c r="G687" s="93" t="s">
        <v>3264</v>
      </c>
      <c r="H687" s="93" t="s">
        <v>72</v>
      </c>
      <c r="I687" s="52" t="s">
        <v>111</v>
      </c>
      <c r="J687" s="198">
        <v>1</v>
      </c>
      <c r="K687" s="7" t="s">
        <v>32</v>
      </c>
      <c r="L687" s="7"/>
      <c r="M687" s="7" t="s">
        <v>3262</v>
      </c>
      <c r="N687" s="93" t="s">
        <v>51</v>
      </c>
      <c r="O687" s="93" t="s">
        <v>52</v>
      </c>
      <c r="P687" s="93" t="s">
        <v>53</v>
      </c>
      <c r="Q687" s="52" t="s">
        <v>37</v>
      </c>
      <c r="R687" s="8" t="s">
        <v>826</v>
      </c>
      <c r="S687" s="199" t="s">
        <v>54</v>
      </c>
    </row>
    <row r="688" ht="24" spans="1:19">
      <c r="A688" s="82" t="s">
        <v>2021</v>
      </c>
      <c r="B688" s="82" t="s">
        <v>1912</v>
      </c>
      <c r="C688" s="92" t="s">
        <v>4104</v>
      </c>
      <c r="D688" s="93" t="s">
        <v>4080</v>
      </c>
      <c r="E688" s="93" t="s">
        <v>4105</v>
      </c>
      <c r="F688" s="85" t="s">
        <v>89</v>
      </c>
      <c r="G688" s="93" t="s">
        <v>3264</v>
      </c>
      <c r="H688" s="93" t="s">
        <v>72</v>
      </c>
      <c r="I688" s="52" t="s">
        <v>111</v>
      </c>
      <c r="J688" s="198">
        <v>1</v>
      </c>
      <c r="K688" s="7" t="s">
        <v>32</v>
      </c>
      <c r="L688" s="7"/>
      <c r="M688" s="7" t="s">
        <v>3262</v>
      </c>
      <c r="N688" s="93" t="s">
        <v>51</v>
      </c>
      <c r="O688" s="93" t="s">
        <v>52</v>
      </c>
      <c r="P688" s="93" t="s">
        <v>53</v>
      </c>
      <c r="Q688" s="52" t="s">
        <v>37</v>
      </c>
      <c r="R688" s="8" t="s">
        <v>826</v>
      </c>
      <c r="S688" s="199" t="s">
        <v>54</v>
      </c>
    </row>
    <row r="689" ht="24" spans="1:19">
      <c r="A689" s="82" t="s">
        <v>1978</v>
      </c>
      <c r="B689" s="82" t="s">
        <v>1979</v>
      </c>
      <c r="C689" s="92" t="s">
        <v>4106</v>
      </c>
      <c r="D689" s="93" t="s">
        <v>4080</v>
      </c>
      <c r="E689" s="93" t="s">
        <v>4107</v>
      </c>
      <c r="F689" s="93">
        <v>1916</v>
      </c>
      <c r="G689" s="93" t="s">
        <v>3264</v>
      </c>
      <c r="H689" s="93" t="s">
        <v>72</v>
      </c>
      <c r="I689" s="52" t="s">
        <v>111</v>
      </c>
      <c r="J689" s="198">
        <v>1</v>
      </c>
      <c r="K689" s="7" t="s">
        <v>32</v>
      </c>
      <c r="L689" s="7"/>
      <c r="M689" s="7" t="s">
        <v>3262</v>
      </c>
      <c r="N689" s="93" t="s">
        <v>51</v>
      </c>
      <c r="O689" s="93" t="s">
        <v>52</v>
      </c>
      <c r="P689" s="93" t="s">
        <v>53</v>
      </c>
      <c r="Q689" s="52" t="s">
        <v>37</v>
      </c>
      <c r="R689" s="8" t="s">
        <v>826</v>
      </c>
      <c r="S689" s="199" t="s">
        <v>54</v>
      </c>
    </row>
    <row r="690" ht="24" spans="1:19">
      <c r="A690" s="82" t="s">
        <v>1978</v>
      </c>
      <c r="B690" s="82" t="s">
        <v>1979</v>
      </c>
      <c r="C690" s="92" t="s">
        <v>4106</v>
      </c>
      <c r="D690" s="93" t="s">
        <v>4080</v>
      </c>
      <c r="E690" s="93" t="s">
        <v>4108</v>
      </c>
      <c r="F690" s="93">
        <v>1916</v>
      </c>
      <c r="G690" s="93" t="s">
        <v>3264</v>
      </c>
      <c r="H690" s="93" t="s">
        <v>72</v>
      </c>
      <c r="I690" s="52" t="s">
        <v>111</v>
      </c>
      <c r="J690" s="198">
        <v>1</v>
      </c>
      <c r="K690" s="7" t="s">
        <v>32</v>
      </c>
      <c r="L690" s="7"/>
      <c r="M690" s="7" t="s">
        <v>3262</v>
      </c>
      <c r="N690" s="93" t="s">
        <v>51</v>
      </c>
      <c r="O690" s="93" t="s">
        <v>52</v>
      </c>
      <c r="P690" s="93" t="s">
        <v>53</v>
      </c>
      <c r="Q690" s="52" t="s">
        <v>37</v>
      </c>
      <c r="R690" s="8" t="s">
        <v>826</v>
      </c>
      <c r="S690" s="199" t="s">
        <v>54</v>
      </c>
    </row>
    <row r="691" ht="24" spans="1:19">
      <c r="A691" s="82" t="s">
        <v>1978</v>
      </c>
      <c r="B691" s="82" t="s">
        <v>1979</v>
      </c>
      <c r="C691" s="92" t="s">
        <v>4106</v>
      </c>
      <c r="D691" s="93" t="s">
        <v>4080</v>
      </c>
      <c r="E691" s="93" t="s">
        <v>4109</v>
      </c>
      <c r="F691" s="93">
        <v>1916</v>
      </c>
      <c r="G691" s="93" t="s">
        <v>3264</v>
      </c>
      <c r="H691" s="93" t="s">
        <v>72</v>
      </c>
      <c r="I691" s="52" t="s">
        <v>111</v>
      </c>
      <c r="J691" s="198">
        <v>1</v>
      </c>
      <c r="K691" s="7" t="s">
        <v>32</v>
      </c>
      <c r="L691" s="7"/>
      <c r="M691" s="7" t="s">
        <v>3262</v>
      </c>
      <c r="N691" s="93" t="s">
        <v>51</v>
      </c>
      <c r="O691" s="93" t="s">
        <v>52</v>
      </c>
      <c r="P691" s="93" t="s">
        <v>53</v>
      </c>
      <c r="Q691" s="52" t="s">
        <v>37</v>
      </c>
      <c r="R691" s="8" t="s">
        <v>826</v>
      </c>
      <c r="S691" s="199" t="s">
        <v>54</v>
      </c>
    </row>
    <row r="692" ht="24" spans="1:19">
      <c r="A692" s="82" t="s">
        <v>1978</v>
      </c>
      <c r="B692" s="82" t="s">
        <v>1979</v>
      </c>
      <c r="C692" s="92" t="s">
        <v>4106</v>
      </c>
      <c r="D692" s="93" t="s">
        <v>4080</v>
      </c>
      <c r="E692" s="93" t="s">
        <v>4110</v>
      </c>
      <c r="F692" s="93">
        <v>1916</v>
      </c>
      <c r="G692" s="93" t="s">
        <v>3264</v>
      </c>
      <c r="H692" s="93" t="s">
        <v>72</v>
      </c>
      <c r="I692" s="52" t="s">
        <v>111</v>
      </c>
      <c r="J692" s="198">
        <v>1</v>
      </c>
      <c r="K692" s="7" t="s">
        <v>32</v>
      </c>
      <c r="L692" s="7"/>
      <c r="M692" s="7" t="s">
        <v>3262</v>
      </c>
      <c r="N692" s="93" t="s">
        <v>51</v>
      </c>
      <c r="O692" s="93" t="s">
        <v>52</v>
      </c>
      <c r="P692" s="93" t="s">
        <v>53</v>
      </c>
      <c r="Q692" s="52" t="s">
        <v>37</v>
      </c>
      <c r="R692" s="8" t="s">
        <v>826</v>
      </c>
      <c r="S692" s="199" t="s">
        <v>54</v>
      </c>
    </row>
    <row r="693" ht="24" spans="1:19">
      <c r="A693" s="82" t="s">
        <v>1978</v>
      </c>
      <c r="B693" s="82" t="s">
        <v>1979</v>
      </c>
      <c r="C693" s="92" t="s">
        <v>4106</v>
      </c>
      <c r="D693" s="93" t="s">
        <v>4080</v>
      </c>
      <c r="E693" s="93" t="s">
        <v>4111</v>
      </c>
      <c r="F693" s="93">
        <v>1916</v>
      </c>
      <c r="G693" s="93" t="s">
        <v>3264</v>
      </c>
      <c r="H693" s="93" t="s">
        <v>72</v>
      </c>
      <c r="I693" s="52" t="s">
        <v>111</v>
      </c>
      <c r="J693" s="198">
        <v>1</v>
      </c>
      <c r="K693" s="7" t="s">
        <v>32</v>
      </c>
      <c r="L693" s="7"/>
      <c r="M693" s="7" t="s">
        <v>3262</v>
      </c>
      <c r="N693" s="93" t="s">
        <v>51</v>
      </c>
      <c r="O693" s="93" t="s">
        <v>52</v>
      </c>
      <c r="P693" s="93" t="s">
        <v>53</v>
      </c>
      <c r="Q693" s="52" t="s">
        <v>37</v>
      </c>
      <c r="R693" s="8" t="s">
        <v>826</v>
      </c>
      <c r="S693" s="199" t="s">
        <v>54</v>
      </c>
    </row>
    <row r="694" ht="24" spans="1:19">
      <c r="A694" s="82" t="s">
        <v>1978</v>
      </c>
      <c r="B694" s="82" t="s">
        <v>1979</v>
      </c>
      <c r="C694" s="92" t="s">
        <v>4106</v>
      </c>
      <c r="D694" s="93" t="s">
        <v>4080</v>
      </c>
      <c r="E694" s="93" t="s">
        <v>4112</v>
      </c>
      <c r="F694" s="93">
        <v>1916</v>
      </c>
      <c r="G694" s="93" t="s">
        <v>3264</v>
      </c>
      <c r="H694" s="93" t="s">
        <v>72</v>
      </c>
      <c r="I694" s="52" t="s">
        <v>111</v>
      </c>
      <c r="J694" s="198">
        <v>1</v>
      </c>
      <c r="K694" s="7" t="s">
        <v>32</v>
      </c>
      <c r="L694" s="7"/>
      <c r="M694" s="7" t="s">
        <v>3262</v>
      </c>
      <c r="N694" s="93" t="s">
        <v>51</v>
      </c>
      <c r="O694" s="93" t="s">
        <v>52</v>
      </c>
      <c r="P694" s="93" t="s">
        <v>53</v>
      </c>
      <c r="Q694" s="52" t="s">
        <v>37</v>
      </c>
      <c r="R694" s="8" t="s">
        <v>826</v>
      </c>
      <c r="S694" s="199" t="s">
        <v>54</v>
      </c>
    </row>
    <row r="695" ht="24" spans="1:19">
      <c r="A695" s="82" t="s">
        <v>1978</v>
      </c>
      <c r="B695" s="82" t="s">
        <v>1979</v>
      </c>
      <c r="C695" s="92" t="s">
        <v>4106</v>
      </c>
      <c r="D695" s="93" t="s">
        <v>4080</v>
      </c>
      <c r="E695" s="93" t="s">
        <v>4113</v>
      </c>
      <c r="F695" s="93">
        <v>1916</v>
      </c>
      <c r="G695" s="93" t="s">
        <v>3264</v>
      </c>
      <c r="H695" s="93" t="s">
        <v>72</v>
      </c>
      <c r="I695" s="52" t="s">
        <v>111</v>
      </c>
      <c r="J695" s="198">
        <v>1</v>
      </c>
      <c r="K695" s="7" t="s">
        <v>32</v>
      </c>
      <c r="L695" s="7"/>
      <c r="M695" s="7" t="s">
        <v>3262</v>
      </c>
      <c r="N695" s="93" t="s">
        <v>51</v>
      </c>
      <c r="O695" s="93" t="s">
        <v>52</v>
      </c>
      <c r="P695" s="93" t="s">
        <v>53</v>
      </c>
      <c r="Q695" s="52" t="s">
        <v>37</v>
      </c>
      <c r="R695" s="8" t="s">
        <v>826</v>
      </c>
      <c r="S695" s="199" t="s">
        <v>54</v>
      </c>
    </row>
    <row r="696" ht="24" spans="1:19">
      <c r="A696" s="82" t="s">
        <v>1978</v>
      </c>
      <c r="B696" s="82" t="s">
        <v>1979</v>
      </c>
      <c r="C696" s="92" t="s">
        <v>4114</v>
      </c>
      <c r="D696" s="93" t="s">
        <v>4080</v>
      </c>
      <c r="E696" s="93" t="s">
        <v>4115</v>
      </c>
      <c r="F696" s="93">
        <v>1916</v>
      </c>
      <c r="G696" s="93" t="s">
        <v>3264</v>
      </c>
      <c r="H696" s="93" t="s">
        <v>72</v>
      </c>
      <c r="I696" s="52" t="s">
        <v>111</v>
      </c>
      <c r="J696" s="198">
        <v>1</v>
      </c>
      <c r="K696" s="7" t="s">
        <v>32</v>
      </c>
      <c r="L696" s="7"/>
      <c r="M696" s="7" t="s">
        <v>3262</v>
      </c>
      <c r="N696" s="93" t="s">
        <v>51</v>
      </c>
      <c r="O696" s="93" t="s">
        <v>52</v>
      </c>
      <c r="P696" s="93" t="s">
        <v>53</v>
      </c>
      <c r="Q696" s="52" t="s">
        <v>37</v>
      </c>
      <c r="R696" s="8" t="s">
        <v>826</v>
      </c>
      <c r="S696" s="199" t="s">
        <v>54</v>
      </c>
    </row>
    <row r="697" ht="24" spans="1:19">
      <c r="A697" s="82" t="s">
        <v>1978</v>
      </c>
      <c r="B697" s="82" t="s">
        <v>1979</v>
      </c>
      <c r="C697" s="92" t="s">
        <v>4114</v>
      </c>
      <c r="D697" s="93" t="s">
        <v>4080</v>
      </c>
      <c r="E697" s="93" t="s">
        <v>4116</v>
      </c>
      <c r="F697" s="93">
        <v>1916</v>
      </c>
      <c r="G697" s="93" t="s">
        <v>3264</v>
      </c>
      <c r="H697" s="93" t="s">
        <v>72</v>
      </c>
      <c r="I697" s="52" t="s">
        <v>111</v>
      </c>
      <c r="J697" s="198">
        <v>1</v>
      </c>
      <c r="K697" s="7" t="s">
        <v>32</v>
      </c>
      <c r="L697" s="7"/>
      <c r="M697" s="7" t="s">
        <v>3262</v>
      </c>
      <c r="N697" s="93" t="s">
        <v>51</v>
      </c>
      <c r="O697" s="93" t="s">
        <v>52</v>
      </c>
      <c r="P697" s="93" t="s">
        <v>53</v>
      </c>
      <c r="Q697" s="52" t="s">
        <v>37</v>
      </c>
      <c r="R697" s="8" t="s">
        <v>826</v>
      </c>
      <c r="S697" s="199" t="s">
        <v>54</v>
      </c>
    </row>
    <row r="698" ht="24" spans="1:19">
      <c r="A698" s="82" t="s">
        <v>1978</v>
      </c>
      <c r="B698" s="82" t="s">
        <v>1979</v>
      </c>
      <c r="C698" s="92" t="s">
        <v>4114</v>
      </c>
      <c r="D698" s="93" t="s">
        <v>4080</v>
      </c>
      <c r="E698" s="93" t="s">
        <v>4117</v>
      </c>
      <c r="F698" s="93">
        <v>1916</v>
      </c>
      <c r="G698" s="93" t="s">
        <v>3264</v>
      </c>
      <c r="H698" s="93" t="s">
        <v>72</v>
      </c>
      <c r="I698" s="52" t="s">
        <v>111</v>
      </c>
      <c r="J698" s="198">
        <v>1</v>
      </c>
      <c r="K698" s="7" t="s">
        <v>32</v>
      </c>
      <c r="L698" s="7"/>
      <c r="M698" s="7" t="s">
        <v>3262</v>
      </c>
      <c r="N698" s="93" t="s">
        <v>51</v>
      </c>
      <c r="O698" s="93" t="s">
        <v>52</v>
      </c>
      <c r="P698" s="93" t="s">
        <v>53</v>
      </c>
      <c r="Q698" s="52" t="s">
        <v>37</v>
      </c>
      <c r="R698" s="8" t="s">
        <v>826</v>
      </c>
      <c r="S698" s="199" t="s">
        <v>54</v>
      </c>
    </row>
    <row r="699" ht="24" spans="1:19">
      <c r="A699" s="82" t="s">
        <v>1978</v>
      </c>
      <c r="B699" s="82" t="s">
        <v>1979</v>
      </c>
      <c r="C699" s="92" t="s">
        <v>4114</v>
      </c>
      <c r="D699" s="93" t="s">
        <v>4080</v>
      </c>
      <c r="E699" s="93" t="s">
        <v>4118</v>
      </c>
      <c r="F699" s="93">
        <v>1916</v>
      </c>
      <c r="G699" s="93" t="s">
        <v>3264</v>
      </c>
      <c r="H699" s="93" t="s">
        <v>72</v>
      </c>
      <c r="I699" s="52" t="s">
        <v>111</v>
      </c>
      <c r="J699" s="198">
        <v>1</v>
      </c>
      <c r="K699" s="7" t="s">
        <v>32</v>
      </c>
      <c r="L699" s="7"/>
      <c r="M699" s="7" t="s">
        <v>3262</v>
      </c>
      <c r="N699" s="93" t="s">
        <v>51</v>
      </c>
      <c r="O699" s="93" t="s">
        <v>52</v>
      </c>
      <c r="P699" s="93" t="s">
        <v>53</v>
      </c>
      <c r="Q699" s="52" t="s">
        <v>37</v>
      </c>
      <c r="R699" s="8" t="s">
        <v>826</v>
      </c>
      <c r="S699" s="199" t="s">
        <v>54</v>
      </c>
    </row>
    <row r="700" ht="24" spans="1:19">
      <c r="A700" s="82" t="s">
        <v>1978</v>
      </c>
      <c r="B700" s="82" t="s">
        <v>1979</v>
      </c>
      <c r="C700" s="92" t="s">
        <v>4114</v>
      </c>
      <c r="D700" s="93" t="s">
        <v>4080</v>
      </c>
      <c r="E700" s="93" t="s">
        <v>4119</v>
      </c>
      <c r="F700" s="93">
        <v>1916</v>
      </c>
      <c r="G700" s="93" t="s">
        <v>3264</v>
      </c>
      <c r="H700" s="93" t="s">
        <v>72</v>
      </c>
      <c r="I700" s="52" t="s">
        <v>111</v>
      </c>
      <c r="J700" s="198">
        <v>1</v>
      </c>
      <c r="K700" s="7" t="s">
        <v>32</v>
      </c>
      <c r="L700" s="7"/>
      <c r="M700" s="7" t="s">
        <v>3262</v>
      </c>
      <c r="N700" s="93" t="s">
        <v>51</v>
      </c>
      <c r="O700" s="93" t="s">
        <v>52</v>
      </c>
      <c r="P700" s="93" t="s">
        <v>53</v>
      </c>
      <c r="Q700" s="52" t="s">
        <v>37</v>
      </c>
      <c r="R700" s="8" t="s">
        <v>826</v>
      </c>
      <c r="S700" s="199" t="s">
        <v>54</v>
      </c>
    </row>
    <row r="701" ht="24" spans="1:19">
      <c r="A701" s="82" t="s">
        <v>1978</v>
      </c>
      <c r="B701" s="82" t="s">
        <v>1979</v>
      </c>
      <c r="C701" s="92" t="s">
        <v>4114</v>
      </c>
      <c r="D701" s="93" t="s">
        <v>4080</v>
      </c>
      <c r="E701" s="93" t="s">
        <v>4120</v>
      </c>
      <c r="F701" s="93">
        <v>1916</v>
      </c>
      <c r="G701" s="93" t="s">
        <v>3264</v>
      </c>
      <c r="H701" s="93" t="s">
        <v>72</v>
      </c>
      <c r="I701" s="52" t="s">
        <v>111</v>
      </c>
      <c r="J701" s="198">
        <v>1</v>
      </c>
      <c r="K701" s="7" t="s">
        <v>32</v>
      </c>
      <c r="L701" s="7"/>
      <c r="M701" s="7" t="s">
        <v>3262</v>
      </c>
      <c r="N701" s="93" t="s">
        <v>51</v>
      </c>
      <c r="O701" s="93" t="s">
        <v>52</v>
      </c>
      <c r="P701" s="93" t="s">
        <v>53</v>
      </c>
      <c r="Q701" s="52" t="s">
        <v>37</v>
      </c>
      <c r="R701" s="8" t="s">
        <v>826</v>
      </c>
      <c r="S701" s="199" t="s">
        <v>54</v>
      </c>
    </row>
    <row r="702" ht="24" spans="1:19">
      <c r="A702" s="82" t="s">
        <v>1978</v>
      </c>
      <c r="B702" s="82" t="s">
        <v>1979</v>
      </c>
      <c r="C702" s="92" t="s">
        <v>4114</v>
      </c>
      <c r="D702" s="93" t="s">
        <v>4080</v>
      </c>
      <c r="E702" s="93" t="s">
        <v>4121</v>
      </c>
      <c r="F702" s="93">
        <v>1916</v>
      </c>
      <c r="G702" s="93" t="s">
        <v>3264</v>
      </c>
      <c r="H702" s="93" t="s">
        <v>72</v>
      </c>
      <c r="I702" s="52" t="s">
        <v>111</v>
      </c>
      <c r="J702" s="198">
        <v>1</v>
      </c>
      <c r="K702" s="7" t="s">
        <v>32</v>
      </c>
      <c r="L702" s="7"/>
      <c r="M702" s="7" t="s">
        <v>3262</v>
      </c>
      <c r="N702" s="93" t="s">
        <v>51</v>
      </c>
      <c r="O702" s="93" t="s">
        <v>52</v>
      </c>
      <c r="P702" s="93" t="s">
        <v>53</v>
      </c>
      <c r="Q702" s="52" t="s">
        <v>37</v>
      </c>
      <c r="R702" s="8" t="s">
        <v>826</v>
      </c>
      <c r="S702" s="199" t="s">
        <v>54</v>
      </c>
    </row>
    <row r="703" ht="24" spans="1:19">
      <c r="A703" s="82" t="s">
        <v>1698</v>
      </c>
      <c r="B703" s="82" t="s">
        <v>1699</v>
      </c>
      <c r="C703" s="92" t="s">
        <v>4122</v>
      </c>
      <c r="D703" s="93" t="s">
        <v>3523</v>
      </c>
      <c r="E703" s="93" t="s">
        <v>1284</v>
      </c>
      <c r="F703" s="82" t="s">
        <v>3773</v>
      </c>
      <c r="G703" s="93" t="s">
        <v>3346</v>
      </c>
      <c r="H703" s="93" t="s">
        <v>3979</v>
      </c>
      <c r="I703" s="52" t="s">
        <v>111</v>
      </c>
      <c r="J703" s="200">
        <v>1</v>
      </c>
      <c r="K703" s="7" t="s">
        <v>32</v>
      </c>
      <c r="L703" s="7"/>
      <c r="M703" s="7" t="s">
        <v>3262</v>
      </c>
      <c r="N703" s="93" t="s">
        <v>51</v>
      </c>
      <c r="O703" s="93" t="s">
        <v>52</v>
      </c>
      <c r="P703" s="93" t="s">
        <v>53</v>
      </c>
      <c r="Q703" s="52" t="s">
        <v>37</v>
      </c>
      <c r="R703" s="8" t="s">
        <v>826</v>
      </c>
      <c r="S703" s="199" t="s">
        <v>54</v>
      </c>
    </row>
    <row r="704" ht="24" spans="1:19">
      <c r="A704" s="82" t="s">
        <v>1698</v>
      </c>
      <c r="B704" s="82" t="s">
        <v>1699</v>
      </c>
      <c r="C704" s="92" t="s">
        <v>4122</v>
      </c>
      <c r="D704" s="93" t="s">
        <v>3523</v>
      </c>
      <c r="E704" s="93" t="s">
        <v>1285</v>
      </c>
      <c r="F704" s="82" t="s">
        <v>3773</v>
      </c>
      <c r="G704" s="93" t="s">
        <v>3346</v>
      </c>
      <c r="H704" s="93" t="s">
        <v>3979</v>
      </c>
      <c r="I704" s="52" t="s">
        <v>111</v>
      </c>
      <c r="J704" s="200">
        <v>1</v>
      </c>
      <c r="K704" s="7" t="s">
        <v>32</v>
      </c>
      <c r="L704" s="7"/>
      <c r="M704" s="7" t="s">
        <v>3262</v>
      </c>
      <c r="N704" s="93" t="s">
        <v>51</v>
      </c>
      <c r="O704" s="93" t="s">
        <v>52</v>
      </c>
      <c r="P704" s="93" t="s">
        <v>53</v>
      </c>
      <c r="Q704" s="52" t="s">
        <v>37</v>
      </c>
      <c r="R704" s="8" t="s">
        <v>826</v>
      </c>
      <c r="S704" s="199" t="s">
        <v>54</v>
      </c>
    </row>
    <row r="705" ht="24" spans="1:19">
      <c r="A705" s="82" t="s">
        <v>1698</v>
      </c>
      <c r="B705" s="82" t="s">
        <v>1699</v>
      </c>
      <c r="C705" s="92" t="s">
        <v>4122</v>
      </c>
      <c r="D705" s="93" t="s">
        <v>3523</v>
      </c>
      <c r="E705" s="93" t="s">
        <v>1290</v>
      </c>
      <c r="F705" s="82" t="s">
        <v>3773</v>
      </c>
      <c r="G705" s="93" t="s">
        <v>3346</v>
      </c>
      <c r="H705" s="93" t="s">
        <v>3979</v>
      </c>
      <c r="I705" s="52" t="s">
        <v>111</v>
      </c>
      <c r="J705" s="200">
        <v>1</v>
      </c>
      <c r="K705" s="7" t="s">
        <v>32</v>
      </c>
      <c r="L705" s="7"/>
      <c r="M705" s="7" t="s">
        <v>3262</v>
      </c>
      <c r="N705" s="93" t="s">
        <v>51</v>
      </c>
      <c r="O705" s="93" t="s">
        <v>52</v>
      </c>
      <c r="P705" s="93" t="s">
        <v>53</v>
      </c>
      <c r="Q705" s="52" t="s">
        <v>37</v>
      </c>
      <c r="R705" s="8" t="s">
        <v>826</v>
      </c>
      <c r="S705" s="199" t="s">
        <v>54</v>
      </c>
    </row>
    <row r="706" ht="24" spans="1:19">
      <c r="A706" s="82" t="s">
        <v>1698</v>
      </c>
      <c r="B706" s="82" t="s">
        <v>1699</v>
      </c>
      <c r="C706" s="92" t="s">
        <v>4122</v>
      </c>
      <c r="D706" s="93" t="s">
        <v>3523</v>
      </c>
      <c r="E706" s="93" t="s">
        <v>1291</v>
      </c>
      <c r="F706" s="82" t="s">
        <v>3773</v>
      </c>
      <c r="G706" s="93" t="s">
        <v>3346</v>
      </c>
      <c r="H706" s="93" t="s">
        <v>3979</v>
      </c>
      <c r="I706" s="52" t="s">
        <v>111</v>
      </c>
      <c r="J706" s="200">
        <v>1</v>
      </c>
      <c r="K706" s="7" t="s">
        <v>32</v>
      </c>
      <c r="L706" s="7"/>
      <c r="M706" s="7" t="s">
        <v>3262</v>
      </c>
      <c r="N706" s="93" t="s">
        <v>51</v>
      </c>
      <c r="O706" s="93" t="s">
        <v>52</v>
      </c>
      <c r="P706" s="93" t="s">
        <v>53</v>
      </c>
      <c r="Q706" s="52" t="s">
        <v>37</v>
      </c>
      <c r="R706" s="8" t="s">
        <v>826</v>
      </c>
      <c r="S706" s="199" t="s">
        <v>54</v>
      </c>
    </row>
    <row r="707" ht="24" spans="1:19">
      <c r="A707" s="201" t="s">
        <v>4123</v>
      </c>
      <c r="B707" s="201" t="s">
        <v>3163</v>
      </c>
      <c r="C707" s="91" t="s">
        <v>4122</v>
      </c>
      <c r="D707" s="65" t="s">
        <v>4124</v>
      </c>
      <c r="E707" s="65" t="s">
        <v>3770</v>
      </c>
      <c r="F707" s="65">
        <v>2636</v>
      </c>
      <c r="G707" s="65" t="s">
        <v>3264</v>
      </c>
      <c r="H707" s="65" t="s">
        <v>823</v>
      </c>
      <c r="I707" s="52" t="s">
        <v>111</v>
      </c>
      <c r="J707" s="203">
        <v>0.05</v>
      </c>
      <c r="K707" s="7" t="s">
        <v>32</v>
      </c>
      <c r="L707" s="7"/>
      <c r="M707" s="7" t="s">
        <v>3262</v>
      </c>
      <c r="N707" s="65" t="s">
        <v>1207</v>
      </c>
      <c r="O707" s="204" t="s">
        <v>52</v>
      </c>
      <c r="P707" s="65" t="s">
        <v>1208</v>
      </c>
      <c r="Q707" s="52" t="s">
        <v>37</v>
      </c>
      <c r="R707" s="8" t="s">
        <v>826</v>
      </c>
      <c r="S707" s="208" t="s">
        <v>54</v>
      </c>
    </row>
    <row r="708" ht="24" spans="1:19">
      <c r="A708" s="201" t="s">
        <v>4123</v>
      </c>
      <c r="B708" s="201" t="s">
        <v>3163</v>
      </c>
      <c r="C708" s="91" t="s">
        <v>4122</v>
      </c>
      <c r="D708" s="65" t="s">
        <v>4124</v>
      </c>
      <c r="E708" s="65" t="s">
        <v>4125</v>
      </c>
      <c r="F708" s="65">
        <v>2636</v>
      </c>
      <c r="G708" s="65" t="s">
        <v>3264</v>
      </c>
      <c r="H708" s="65" t="s">
        <v>823</v>
      </c>
      <c r="I708" s="52" t="s">
        <v>111</v>
      </c>
      <c r="J708" s="203">
        <v>0.05</v>
      </c>
      <c r="K708" s="7" t="s">
        <v>32</v>
      </c>
      <c r="L708" s="7"/>
      <c r="M708" s="7" t="s">
        <v>3262</v>
      </c>
      <c r="N708" s="65" t="s">
        <v>1207</v>
      </c>
      <c r="O708" s="204" t="s">
        <v>52</v>
      </c>
      <c r="P708" s="65" t="s">
        <v>1208</v>
      </c>
      <c r="Q708" s="52" t="s">
        <v>37</v>
      </c>
      <c r="R708" s="8" t="s">
        <v>826</v>
      </c>
      <c r="S708" s="208" t="s">
        <v>54</v>
      </c>
    </row>
    <row r="709" ht="24" spans="1:19">
      <c r="A709" s="82" t="s">
        <v>4123</v>
      </c>
      <c r="B709" s="82" t="s">
        <v>3163</v>
      </c>
      <c r="C709" s="91" t="s">
        <v>4122</v>
      </c>
      <c r="D709" s="85" t="s">
        <v>4124</v>
      </c>
      <c r="E709" s="85" t="s">
        <v>3770</v>
      </c>
      <c r="F709" s="85">
        <v>2636</v>
      </c>
      <c r="G709" s="85" t="s">
        <v>3264</v>
      </c>
      <c r="H709" s="85" t="s">
        <v>823</v>
      </c>
      <c r="I709" s="52" t="s">
        <v>111</v>
      </c>
      <c r="J709" s="198">
        <v>0.05</v>
      </c>
      <c r="K709" s="7" t="s">
        <v>32</v>
      </c>
      <c r="L709" s="7"/>
      <c r="M709" s="7" t="s">
        <v>3262</v>
      </c>
      <c r="N709" s="85" t="s">
        <v>1207</v>
      </c>
      <c r="O709" s="204" t="s">
        <v>52</v>
      </c>
      <c r="P709" s="85" t="s">
        <v>1208</v>
      </c>
      <c r="Q709" s="52" t="s">
        <v>37</v>
      </c>
      <c r="R709" s="8" t="s">
        <v>826</v>
      </c>
      <c r="S709" s="209" t="s">
        <v>54</v>
      </c>
    </row>
    <row r="710" ht="24" spans="1:19">
      <c r="A710" s="82" t="s">
        <v>4123</v>
      </c>
      <c r="B710" s="82" t="s">
        <v>3163</v>
      </c>
      <c r="C710" s="91" t="s">
        <v>4122</v>
      </c>
      <c r="D710" s="85" t="s">
        <v>4124</v>
      </c>
      <c r="E710" s="85" t="s">
        <v>4125</v>
      </c>
      <c r="F710" s="85">
        <v>2636</v>
      </c>
      <c r="G710" s="85" t="s">
        <v>3264</v>
      </c>
      <c r="H710" s="85" t="s">
        <v>823</v>
      </c>
      <c r="I710" s="52" t="s">
        <v>111</v>
      </c>
      <c r="J710" s="198">
        <v>0.05</v>
      </c>
      <c r="K710" s="7" t="s">
        <v>32</v>
      </c>
      <c r="L710" s="7"/>
      <c r="M710" s="7" t="s">
        <v>3262</v>
      </c>
      <c r="N710" s="85" t="s">
        <v>1207</v>
      </c>
      <c r="O710" s="204" t="s">
        <v>52</v>
      </c>
      <c r="P710" s="85" t="s">
        <v>1208</v>
      </c>
      <c r="Q710" s="52" t="s">
        <v>37</v>
      </c>
      <c r="R710" s="8" t="s">
        <v>826</v>
      </c>
      <c r="S710" s="209" t="s">
        <v>54</v>
      </c>
    </row>
    <row r="711" ht="24" spans="1:19">
      <c r="A711" s="82" t="s">
        <v>1903</v>
      </c>
      <c r="B711" s="82" t="s">
        <v>1808</v>
      </c>
      <c r="C711" s="92" t="s">
        <v>4126</v>
      </c>
      <c r="D711" s="93" t="s">
        <v>4127</v>
      </c>
      <c r="E711" s="93" t="s">
        <v>336</v>
      </c>
      <c r="F711" s="82" t="s">
        <v>4128</v>
      </c>
      <c r="G711" s="93" t="s">
        <v>3346</v>
      </c>
      <c r="H711" s="93" t="s">
        <v>3979</v>
      </c>
      <c r="I711" s="52" t="s">
        <v>111</v>
      </c>
      <c r="J711" s="200">
        <v>1</v>
      </c>
      <c r="K711" s="7" t="s">
        <v>32</v>
      </c>
      <c r="L711" s="7"/>
      <c r="M711" s="7" t="s">
        <v>3262</v>
      </c>
      <c r="N711" s="93" t="s">
        <v>51</v>
      </c>
      <c r="O711" s="93" t="s">
        <v>52</v>
      </c>
      <c r="P711" s="93" t="s">
        <v>53</v>
      </c>
      <c r="Q711" s="52" t="s">
        <v>37</v>
      </c>
      <c r="R711" s="8" t="s">
        <v>826</v>
      </c>
      <c r="S711" s="199" t="s">
        <v>54</v>
      </c>
    </row>
    <row r="712" ht="24" spans="1:19">
      <c r="A712" s="82" t="s">
        <v>1903</v>
      </c>
      <c r="B712" s="82" t="s">
        <v>1808</v>
      </c>
      <c r="C712" s="92" t="s">
        <v>4126</v>
      </c>
      <c r="D712" s="93" t="s">
        <v>4127</v>
      </c>
      <c r="E712" s="93" t="s">
        <v>27</v>
      </c>
      <c r="F712" s="82" t="s">
        <v>4128</v>
      </c>
      <c r="G712" s="93" t="s">
        <v>3346</v>
      </c>
      <c r="H712" s="93" t="s">
        <v>3979</v>
      </c>
      <c r="I712" s="52" t="s">
        <v>111</v>
      </c>
      <c r="J712" s="200">
        <v>1</v>
      </c>
      <c r="K712" s="7" t="s">
        <v>32</v>
      </c>
      <c r="L712" s="7"/>
      <c r="M712" s="7" t="s">
        <v>3262</v>
      </c>
      <c r="N712" s="93" t="s">
        <v>51</v>
      </c>
      <c r="O712" s="93" t="s">
        <v>52</v>
      </c>
      <c r="P712" s="93" t="s">
        <v>53</v>
      </c>
      <c r="Q712" s="52" t="s">
        <v>37</v>
      </c>
      <c r="R712" s="8" t="s">
        <v>826</v>
      </c>
      <c r="S712" s="199" t="s">
        <v>54</v>
      </c>
    </row>
    <row r="713" ht="24" spans="1:19">
      <c r="A713" s="201" t="s">
        <v>1711</v>
      </c>
      <c r="B713" s="201" t="s">
        <v>4129</v>
      </c>
      <c r="C713" s="91" t="s">
        <v>4126</v>
      </c>
      <c r="D713" s="65" t="s">
        <v>4130</v>
      </c>
      <c r="E713" s="65" t="s">
        <v>4131</v>
      </c>
      <c r="F713" s="65">
        <v>1513</v>
      </c>
      <c r="G713" s="65" t="s">
        <v>3264</v>
      </c>
      <c r="H713" s="65" t="s">
        <v>823</v>
      </c>
      <c r="I713" s="52" t="s">
        <v>111</v>
      </c>
      <c r="J713" s="203">
        <v>0.05</v>
      </c>
      <c r="K713" s="7" t="s">
        <v>32</v>
      </c>
      <c r="L713" s="7"/>
      <c r="M713" s="7" t="s">
        <v>3262</v>
      </c>
      <c r="N713" s="65" t="s">
        <v>1207</v>
      </c>
      <c r="O713" s="204" t="s">
        <v>52</v>
      </c>
      <c r="P713" s="65" t="s">
        <v>1208</v>
      </c>
      <c r="Q713" s="52" t="s">
        <v>37</v>
      </c>
      <c r="R713" s="8" t="s">
        <v>826</v>
      </c>
      <c r="S713" s="208" t="s">
        <v>54</v>
      </c>
    </row>
    <row r="714" ht="24" spans="1:19">
      <c r="A714" s="201" t="s">
        <v>1711</v>
      </c>
      <c r="B714" s="201" t="s">
        <v>4129</v>
      </c>
      <c r="C714" s="91" t="s">
        <v>4126</v>
      </c>
      <c r="D714" s="65" t="s">
        <v>4130</v>
      </c>
      <c r="E714" s="65" t="s">
        <v>4125</v>
      </c>
      <c r="F714" s="65">
        <v>2219</v>
      </c>
      <c r="G714" s="65" t="s">
        <v>3264</v>
      </c>
      <c r="H714" s="65" t="s">
        <v>823</v>
      </c>
      <c r="I714" s="52" t="s">
        <v>111</v>
      </c>
      <c r="J714" s="203">
        <v>0.05</v>
      </c>
      <c r="K714" s="7" t="s">
        <v>32</v>
      </c>
      <c r="L714" s="7"/>
      <c r="M714" s="7" t="s">
        <v>3262</v>
      </c>
      <c r="N714" s="65" t="s">
        <v>1207</v>
      </c>
      <c r="O714" s="204" t="s">
        <v>52</v>
      </c>
      <c r="P714" s="65" t="s">
        <v>1208</v>
      </c>
      <c r="Q714" s="52" t="s">
        <v>37</v>
      </c>
      <c r="R714" s="8" t="s">
        <v>826</v>
      </c>
      <c r="S714" s="208" t="s">
        <v>54</v>
      </c>
    </row>
    <row r="715" ht="24" spans="1:19">
      <c r="A715" s="82" t="s">
        <v>1711</v>
      </c>
      <c r="B715" s="82" t="s">
        <v>4129</v>
      </c>
      <c r="C715" s="91" t="s">
        <v>4126</v>
      </c>
      <c r="D715" s="85" t="s">
        <v>4130</v>
      </c>
      <c r="E715" s="85" t="s">
        <v>4131</v>
      </c>
      <c r="F715" s="85">
        <v>1513</v>
      </c>
      <c r="G715" s="85" t="s">
        <v>3264</v>
      </c>
      <c r="H715" s="85" t="s">
        <v>823</v>
      </c>
      <c r="I715" s="52" t="s">
        <v>111</v>
      </c>
      <c r="J715" s="198">
        <v>0.05</v>
      </c>
      <c r="K715" s="7" t="s">
        <v>32</v>
      </c>
      <c r="L715" s="7"/>
      <c r="M715" s="7" t="s">
        <v>3262</v>
      </c>
      <c r="N715" s="85" t="s">
        <v>1207</v>
      </c>
      <c r="O715" s="204" t="s">
        <v>52</v>
      </c>
      <c r="P715" s="85" t="s">
        <v>1208</v>
      </c>
      <c r="Q715" s="52" t="s">
        <v>37</v>
      </c>
      <c r="R715" s="8" t="s">
        <v>826</v>
      </c>
      <c r="S715" s="209" t="s">
        <v>54</v>
      </c>
    </row>
    <row r="716" ht="24" spans="1:19">
      <c r="A716" s="82" t="s">
        <v>1711</v>
      </c>
      <c r="B716" s="82" t="s">
        <v>4129</v>
      </c>
      <c r="C716" s="91" t="s">
        <v>4126</v>
      </c>
      <c r="D716" s="85" t="s">
        <v>4130</v>
      </c>
      <c r="E716" s="85" t="s">
        <v>4125</v>
      </c>
      <c r="F716" s="85">
        <v>2219</v>
      </c>
      <c r="G716" s="85" t="s">
        <v>3264</v>
      </c>
      <c r="H716" s="85" t="s">
        <v>823</v>
      </c>
      <c r="I716" s="52" t="s">
        <v>111</v>
      </c>
      <c r="J716" s="198">
        <v>0.05</v>
      </c>
      <c r="K716" s="7" t="s">
        <v>32</v>
      </c>
      <c r="L716" s="7"/>
      <c r="M716" s="7" t="s">
        <v>3262</v>
      </c>
      <c r="N716" s="85" t="s">
        <v>1207</v>
      </c>
      <c r="O716" s="204" t="s">
        <v>52</v>
      </c>
      <c r="P716" s="85" t="s">
        <v>1208</v>
      </c>
      <c r="Q716" s="52" t="s">
        <v>37</v>
      </c>
      <c r="R716" s="8" t="s">
        <v>826</v>
      </c>
      <c r="S716" s="209" t="s">
        <v>54</v>
      </c>
    </row>
    <row r="717" ht="24" spans="1:20">
      <c r="A717" s="82" t="s">
        <v>4132</v>
      </c>
      <c r="B717" s="82" t="s">
        <v>4133</v>
      </c>
      <c r="C717" s="92" t="s">
        <v>4134</v>
      </c>
      <c r="D717" s="93" t="s">
        <v>4049</v>
      </c>
      <c r="E717" s="93" t="s">
        <v>99</v>
      </c>
      <c r="F717" s="82">
        <v>3113</v>
      </c>
      <c r="G717" s="93" t="s">
        <v>3377</v>
      </c>
      <c r="H717" s="93" t="s">
        <v>3427</v>
      </c>
      <c r="I717" s="52" t="s">
        <v>111</v>
      </c>
      <c r="J717" s="86">
        <v>1</v>
      </c>
      <c r="K717" s="7" t="s">
        <v>32</v>
      </c>
      <c r="L717" s="7"/>
      <c r="M717" s="7" t="s">
        <v>3262</v>
      </c>
      <c r="N717" s="93" t="s">
        <v>51</v>
      </c>
      <c r="O717" s="93" t="s">
        <v>52</v>
      </c>
      <c r="P717" s="93" t="s">
        <v>53</v>
      </c>
      <c r="Q717" s="52" t="s">
        <v>37</v>
      </c>
      <c r="R717" s="7" t="s">
        <v>826</v>
      </c>
      <c r="S717" s="199" t="s">
        <v>54</v>
      </c>
      <c r="T717" s="16"/>
    </row>
    <row r="718" ht="24" spans="1:20">
      <c r="A718" s="82" t="s">
        <v>4132</v>
      </c>
      <c r="B718" s="82" t="s">
        <v>4133</v>
      </c>
      <c r="C718" s="92" t="s">
        <v>4134</v>
      </c>
      <c r="D718" s="93" t="s">
        <v>4049</v>
      </c>
      <c r="E718" s="93" t="s">
        <v>430</v>
      </c>
      <c r="F718" s="82">
        <v>3113</v>
      </c>
      <c r="G718" s="93" t="s">
        <v>3377</v>
      </c>
      <c r="H718" s="93" t="s">
        <v>3427</v>
      </c>
      <c r="I718" s="52" t="s">
        <v>111</v>
      </c>
      <c r="J718" s="86">
        <v>1</v>
      </c>
      <c r="K718" s="7" t="s">
        <v>32</v>
      </c>
      <c r="L718" s="7"/>
      <c r="M718" s="7" t="s">
        <v>3262</v>
      </c>
      <c r="N718" s="93" t="s">
        <v>51</v>
      </c>
      <c r="O718" s="93" t="s">
        <v>52</v>
      </c>
      <c r="P718" s="93" t="s">
        <v>53</v>
      </c>
      <c r="Q718" s="52" t="s">
        <v>37</v>
      </c>
      <c r="R718" s="7" t="s">
        <v>826</v>
      </c>
      <c r="S718" s="199" t="s">
        <v>54</v>
      </c>
      <c r="T718" s="16"/>
    </row>
    <row r="719" ht="24" spans="1:19">
      <c r="A719" s="201" t="s">
        <v>1804</v>
      </c>
      <c r="B719" s="201" t="s">
        <v>4135</v>
      </c>
      <c r="C719" s="91" t="s">
        <v>4134</v>
      </c>
      <c r="D719" s="65" t="s">
        <v>4136</v>
      </c>
      <c r="E719" s="65" t="s">
        <v>3770</v>
      </c>
      <c r="F719" s="65">
        <v>2636</v>
      </c>
      <c r="G719" s="65" t="s">
        <v>1086</v>
      </c>
      <c r="H719" s="65" t="s">
        <v>823</v>
      </c>
      <c r="I719" s="52" t="s">
        <v>111</v>
      </c>
      <c r="J719" s="203">
        <v>0.05</v>
      </c>
      <c r="K719" s="7" t="s">
        <v>32</v>
      </c>
      <c r="L719" s="7"/>
      <c r="M719" s="7" t="s">
        <v>3262</v>
      </c>
      <c r="N719" s="65" t="s">
        <v>1207</v>
      </c>
      <c r="O719" s="204" t="s">
        <v>52</v>
      </c>
      <c r="P719" s="65" t="s">
        <v>1208</v>
      </c>
      <c r="Q719" s="52" t="s">
        <v>37</v>
      </c>
      <c r="R719" s="8" t="s">
        <v>826</v>
      </c>
      <c r="S719" s="208" t="s">
        <v>54</v>
      </c>
    </row>
    <row r="720" ht="24" spans="1:19">
      <c r="A720" s="82" t="s">
        <v>1804</v>
      </c>
      <c r="B720" s="82" t="s">
        <v>1805</v>
      </c>
      <c r="C720" s="91" t="s">
        <v>4134</v>
      </c>
      <c r="D720" s="85" t="s">
        <v>4136</v>
      </c>
      <c r="E720" s="85" t="s">
        <v>3770</v>
      </c>
      <c r="F720" s="85">
        <v>2636</v>
      </c>
      <c r="G720" s="85" t="s">
        <v>1086</v>
      </c>
      <c r="H720" s="85" t="s">
        <v>823</v>
      </c>
      <c r="I720" s="52" t="s">
        <v>111</v>
      </c>
      <c r="J720" s="198">
        <v>0.05</v>
      </c>
      <c r="K720" s="7" t="s">
        <v>32</v>
      </c>
      <c r="L720" s="7"/>
      <c r="M720" s="7" t="s">
        <v>3262</v>
      </c>
      <c r="N720" s="85" t="s">
        <v>1207</v>
      </c>
      <c r="O720" s="204" t="s">
        <v>52</v>
      </c>
      <c r="P720" s="85" t="s">
        <v>1208</v>
      </c>
      <c r="Q720" s="52" t="s">
        <v>37</v>
      </c>
      <c r="R720" s="8" t="s">
        <v>826</v>
      </c>
      <c r="S720" s="209" t="s">
        <v>54</v>
      </c>
    </row>
    <row r="721" ht="24" spans="1:20">
      <c r="A721" s="82" t="s">
        <v>4132</v>
      </c>
      <c r="B721" s="82" t="s">
        <v>4133</v>
      </c>
      <c r="C721" s="92" t="s">
        <v>4137</v>
      </c>
      <c r="D721" s="93" t="s">
        <v>4138</v>
      </c>
      <c r="E721" s="93" t="s">
        <v>341</v>
      </c>
      <c r="F721" s="93">
        <v>3113</v>
      </c>
      <c r="G721" s="93" t="s">
        <v>3377</v>
      </c>
      <c r="H721" s="93" t="s">
        <v>3311</v>
      </c>
      <c r="I721" s="52" t="s">
        <v>111</v>
      </c>
      <c r="J721" s="86">
        <v>0.1</v>
      </c>
      <c r="K721" s="7" t="s">
        <v>32</v>
      </c>
      <c r="L721" s="7"/>
      <c r="M721" s="7" t="s">
        <v>3262</v>
      </c>
      <c r="N721" s="93" t="s">
        <v>51</v>
      </c>
      <c r="O721" s="93" t="s">
        <v>52</v>
      </c>
      <c r="P721" s="93" t="s">
        <v>53</v>
      </c>
      <c r="Q721" s="52" t="s">
        <v>37</v>
      </c>
      <c r="R721" s="7" t="s">
        <v>826</v>
      </c>
      <c r="S721" s="199" t="s">
        <v>54</v>
      </c>
      <c r="T721" s="16"/>
    </row>
    <row r="722" ht="24" spans="1:19">
      <c r="A722" s="201" t="s">
        <v>4139</v>
      </c>
      <c r="B722" s="201" t="s">
        <v>1774</v>
      </c>
      <c r="C722" s="91" t="s">
        <v>4137</v>
      </c>
      <c r="D722" s="65" t="s">
        <v>4140</v>
      </c>
      <c r="E722" s="65" t="s">
        <v>4141</v>
      </c>
      <c r="F722" s="65" t="s">
        <v>4142</v>
      </c>
      <c r="G722" s="65" t="s">
        <v>3264</v>
      </c>
      <c r="H722" s="65" t="s">
        <v>823</v>
      </c>
      <c r="I722" s="52" t="s">
        <v>111</v>
      </c>
      <c r="J722" s="203">
        <v>0.05</v>
      </c>
      <c r="K722" s="7" t="s">
        <v>32</v>
      </c>
      <c r="L722" s="7"/>
      <c r="M722" s="7" t="s">
        <v>3262</v>
      </c>
      <c r="N722" s="65" t="s">
        <v>1207</v>
      </c>
      <c r="O722" s="204" t="s">
        <v>52</v>
      </c>
      <c r="P722" s="65" t="s">
        <v>1208</v>
      </c>
      <c r="Q722" s="52" t="s">
        <v>37</v>
      </c>
      <c r="R722" s="8" t="s">
        <v>826</v>
      </c>
      <c r="S722" s="208" t="s">
        <v>54</v>
      </c>
    </row>
    <row r="723" ht="24" spans="1:19">
      <c r="A723" s="82" t="s">
        <v>4139</v>
      </c>
      <c r="B723" s="82" t="s">
        <v>1774</v>
      </c>
      <c r="C723" s="91" t="s">
        <v>4137</v>
      </c>
      <c r="D723" s="85" t="s">
        <v>4140</v>
      </c>
      <c r="E723" s="85" t="s">
        <v>4141</v>
      </c>
      <c r="F723" s="85" t="s">
        <v>4142</v>
      </c>
      <c r="G723" s="85" t="s">
        <v>3264</v>
      </c>
      <c r="H723" s="85" t="s">
        <v>823</v>
      </c>
      <c r="I723" s="52" t="s">
        <v>111</v>
      </c>
      <c r="J723" s="198">
        <v>0.05</v>
      </c>
      <c r="K723" s="7" t="s">
        <v>32</v>
      </c>
      <c r="L723" s="7"/>
      <c r="M723" s="7" t="s">
        <v>3262</v>
      </c>
      <c r="N723" s="85" t="s">
        <v>1207</v>
      </c>
      <c r="O723" s="204" t="s">
        <v>52</v>
      </c>
      <c r="P723" s="85" t="s">
        <v>1208</v>
      </c>
      <c r="Q723" s="52" t="s">
        <v>37</v>
      </c>
      <c r="R723" s="8" t="s">
        <v>826</v>
      </c>
      <c r="S723" s="209" t="s">
        <v>54</v>
      </c>
    </row>
    <row r="724" ht="24" spans="1:20">
      <c r="A724" s="82" t="s">
        <v>4132</v>
      </c>
      <c r="B724" s="82" t="s">
        <v>4133</v>
      </c>
      <c r="C724" s="92" t="s">
        <v>4143</v>
      </c>
      <c r="D724" s="93" t="s">
        <v>4144</v>
      </c>
      <c r="E724" s="93" t="s">
        <v>341</v>
      </c>
      <c r="F724" s="93">
        <v>3113</v>
      </c>
      <c r="G724" s="93" t="s">
        <v>3377</v>
      </c>
      <c r="H724" s="93" t="s">
        <v>3311</v>
      </c>
      <c r="I724" s="52" t="s">
        <v>111</v>
      </c>
      <c r="J724" s="86">
        <v>0.1</v>
      </c>
      <c r="K724" s="7" t="s">
        <v>32</v>
      </c>
      <c r="L724" s="7"/>
      <c r="M724" s="7" t="s">
        <v>3262</v>
      </c>
      <c r="N724" s="93" t="s">
        <v>51</v>
      </c>
      <c r="O724" s="93" t="s">
        <v>52</v>
      </c>
      <c r="P724" s="93" t="s">
        <v>53</v>
      </c>
      <c r="Q724" s="52" t="s">
        <v>37</v>
      </c>
      <c r="R724" s="7" t="s">
        <v>826</v>
      </c>
      <c r="S724" s="199" t="s">
        <v>54</v>
      </c>
      <c r="T724" s="16"/>
    </row>
    <row r="725" ht="24" spans="1:19">
      <c r="A725" s="201" t="s">
        <v>1733</v>
      </c>
      <c r="B725" s="201" t="s">
        <v>4145</v>
      </c>
      <c r="C725" s="91" t="s">
        <v>4143</v>
      </c>
      <c r="D725" s="65" t="s">
        <v>4146</v>
      </c>
      <c r="E725" s="65" t="s">
        <v>3772</v>
      </c>
      <c r="F725" s="65" t="s">
        <v>4142</v>
      </c>
      <c r="G725" s="65" t="s">
        <v>3264</v>
      </c>
      <c r="H725" s="65" t="s">
        <v>823</v>
      </c>
      <c r="I725" s="52" t="s">
        <v>111</v>
      </c>
      <c r="J725" s="203">
        <v>0.05</v>
      </c>
      <c r="K725" s="7" t="s">
        <v>32</v>
      </c>
      <c r="L725" s="7"/>
      <c r="M725" s="7" t="s">
        <v>3262</v>
      </c>
      <c r="N725" s="65" t="s">
        <v>1207</v>
      </c>
      <c r="O725" s="204" t="s">
        <v>52</v>
      </c>
      <c r="P725" s="65" t="s">
        <v>1208</v>
      </c>
      <c r="Q725" s="52" t="s">
        <v>37</v>
      </c>
      <c r="R725" s="8" t="s">
        <v>826</v>
      </c>
      <c r="S725" s="208" t="s">
        <v>54</v>
      </c>
    </row>
    <row r="726" ht="24" spans="1:19">
      <c r="A726" s="201" t="s">
        <v>1733</v>
      </c>
      <c r="B726" s="201" t="s">
        <v>4145</v>
      </c>
      <c r="C726" s="91" t="s">
        <v>4143</v>
      </c>
      <c r="D726" s="65" t="s">
        <v>4146</v>
      </c>
      <c r="E726" s="65" t="s">
        <v>4147</v>
      </c>
      <c r="F726" s="65" t="s">
        <v>4142</v>
      </c>
      <c r="G726" s="65" t="s">
        <v>3264</v>
      </c>
      <c r="H726" s="65" t="s">
        <v>823</v>
      </c>
      <c r="I726" s="52" t="s">
        <v>111</v>
      </c>
      <c r="J726" s="203">
        <v>0.05</v>
      </c>
      <c r="K726" s="7" t="s">
        <v>32</v>
      </c>
      <c r="L726" s="7"/>
      <c r="M726" s="7" t="s">
        <v>3262</v>
      </c>
      <c r="N726" s="65" t="s">
        <v>1207</v>
      </c>
      <c r="O726" s="204" t="s">
        <v>52</v>
      </c>
      <c r="P726" s="65" t="s">
        <v>1208</v>
      </c>
      <c r="Q726" s="52" t="s">
        <v>37</v>
      </c>
      <c r="R726" s="8" t="s">
        <v>826</v>
      </c>
      <c r="S726" s="208" t="s">
        <v>54</v>
      </c>
    </row>
    <row r="727" ht="24" spans="1:19">
      <c r="A727" s="82" t="s">
        <v>1733</v>
      </c>
      <c r="B727" s="82" t="s">
        <v>4145</v>
      </c>
      <c r="C727" s="91" t="s">
        <v>4143</v>
      </c>
      <c r="D727" s="85" t="s">
        <v>4146</v>
      </c>
      <c r="E727" s="85" t="s">
        <v>3772</v>
      </c>
      <c r="F727" s="85" t="s">
        <v>4142</v>
      </c>
      <c r="G727" s="85" t="s">
        <v>3264</v>
      </c>
      <c r="H727" s="85" t="s">
        <v>823</v>
      </c>
      <c r="I727" s="52" t="s">
        <v>111</v>
      </c>
      <c r="J727" s="198">
        <v>0.05</v>
      </c>
      <c r="K727" s="7" t="s">
        <v>32</v>
      </c>
      <c r="L727" s="7"/>
      <c r="M727" s="7" t="s">
        <v>3262</v>
      </c>
      <c r="N727" s="85" t="s">
        <v>1207</v>
      </c>
      <c r="O727" s="204" t="s">
        <v>52</v>
      </c>
      <c r="P727" s="85" t="s">
        <v>1208</v>
      </c>
      <c r="Q727" s="52" t="s">
        <v>37</v>
      </c>
      <c r="R727" s="8" t="s">
        <v>826</v>
      </c>
      <c r="S727" s="209" t="s">
        <v>54</v>
      </c>
    </row>
    <row r="728" ht="24" spans="1:19">
      <c r="A728" s="82" t="s">
        <v>1733</v>
      </c>
      <c r="B728" s="82" t="s">
        <v>4145</v>
      </c>
      <c r="C728" s="91" t="s">
        <v>4143</v>
      </c>
      <c r="D728" s="85" t="s">
        <v>4146</v>
      </c>
      <c r="E728" s="85" t="s">
        <v>4147</v>
      </c>
      <c r="F728" s="85" t="s">
        <v>4142</v>
      </c>
      <c r="G728" s="85" t="s">
        <v>3264</v>
      </c>
      <c r="H728" s="85" t="s">
        <v>823</v>
      </c>
      <c r="I728" s="52" t="s">
        <v>111</v>
      </c>
      <c r="J728" s="198">
        <v>0.05</v>
      </c>
      <c r="K728" s="7" t="s">
        <v>32</v>
      </c>
      <c r="L728" s="7"/>
      <c r="M728" s="7" t="s">
        <v>3262</v>
      </c>
      <c r="N728" s="85" t="s">
        <v>1207</v>
      </c>
      <c r="O728" s="204" t="s">
        <v>52</v>
      </c>
      <c r="P728" s="85" t="s">
        <v>1208</v>
      </c>
      <c r="Q728" s="52" t="s">
        <v>37</v>
      </c>
      <c r="R728" s="8" t="s">
        <v>826</v>
      </c>
      <c r="S728" s="209" t="s">
        <v>54</v>
      </c>
    </row>
    <row r="729" ht="24" spans="1:19">
      <c r="A729" s="196" t="s">
        <v>1956</v>
      </c>
      <c r="B729" s="196" t="s">
        <v>4148</v>
      </c>
      <c r="C729" s="202" t="s">
        <v>4149</v>
      </c>
      <c r="D729" s="96" t="s">
        <v>4150</v>
      </c>
      <c r="E729" s="96" t="s">
        <v>342</v>
      </c>
      <c r="F729" s="96">
        <v>6031</v>
      </c>
      <c r="G729" s="85" t="s">
        <v>1086</v>
      </c>
      <c r="H729" s="85" t="s">
        <v>823</v>
      </c>
      <c r="I729" s="52" t="s">
        <v>111</v>
      </c>
      <c r="J729" s="198">
        <v>0.05</v>
      </c>
      <c r="K729" s="7" t="s">
        <v>32</v>
      </c>
      <c r="L729" s="7"/>
      <c r="M729" s="7" t="s">
        <v>3262</v>
      </c>
      <c r="N729" s="93" t="s">
        <v>51</v>
      </c>
      <c r="O729" s="93" t="s">
        <v>52</v>
      </c>
      <c r="P729" s="93" t="s">
        <v>53</v>
      </c>
      <c r="Q729" s="52" t="s">
        <v>37</v>
      </c>
      <c r="R729" s="8" t="s">
        <v>826</v>
      </c>
      <c r="S729" s="199" t="s">
        <v>54</v>
      </c>
    </row>
    <row r="730" ht="24" spans="1:19">
      <c r="A730" s="201" t="s">
        <v>4084</v>
      </c>
      <c r="B730" s="201" t="s">
        <v>4085</v>
      </c>
      <c r="C730" s="91" t="s">
        <v>4149</v>
      </c>
      <c r="D730" s="65" t="s">
        <v>4151</v>
      </c>
      <c r="E730" s="65" t="s">
        <v>4152</v>
      </c>
      <c r="F730" s="65">
        <v>2636</v>
      </c>
      <c r="G730" s="65" t="s">
        <v>3264</v>
      </c>
      <c r="H730" s="65" t="s">
        <v>823</v>
      </c>
      <c r="I730" s="52" t="s">
        <v>111</v>
      </c>
      <c r="J730" s="203">
        <v>0.05</v>
      </c>
      <c r="K730" s="7" t="s">
        <v>32</v>
      </c>
      <c r="L730" s="7"/>
      <c r="M730" s="7" t="s">
        <v>3262</v>
      </c>
      <c r="N730" s="65" t="s">
        <v>1207</v>
      </c>
      <c r="O730" s="204" t="s">
        <v>52</v>
      </c>
      <c r="P730" s="65" t="s">
        <v>1208</v>
      </c>
      <c r="Q730" s="52" t="s">
        <v>37</v>
      </c>
      <c r="R730" s="8" t="s">
        <v>826</v>
      </c>
      <c r="S730" s="208" t="s">
        <v>54</v>
      </c>
    </row>
    <row r="731" ht="24" spans="1:19">
      <c r="A731" s="201" t="s">
        <v>4084</v>
      </c>
      <c r="B731" s="201" t="s">
        <v>4085</v>
      </c>
      <c r="C731" s="91" t="s">
        <v>4149</v>
      </c>
      <c r="D731" s="65" t="s">
        <v>4151</v>
      </c>
      <c r="E731" s="65" t="s">
        <v>3269</v>
      </c>
      <c r="F731" s="65">
        <v>2636</v>
      </c>
      <c r="G731" s="65" t="s">
        <v>1086</v>
      </c>
      <c r="H731" s="65" t="s">
        <v>823</v>
      </c>
      <c r="I731" s="52" t="s">
        <v>111</v>
      </c>
      <c r="J731" s="203">
        <v>0.05</v>
      </c>
      <c r="K731" s="7" t="s">
        <v>32</v>
      </c>
      <c r="L731" s="7"/>
      <c r="M731" s="7" t="s">
        <v>3262</v>
      </c>
      <c r="N731" s="65" t="s">
        <v>1207</v>
      </c>
      <c r="O731" s="204" t="s">
        <v>52</v>
      </c>
      <c r="P731" s="65" t="s">
        <v>1208</v>
      </c>
      <c r="Q731" s="52" t="s">
        <v>37</v>
      </c>
      <c r="R731" s="8" t="s">
        <v>826</v>
      </c>
      <c r="S731" s="208" t="s">
        <v>54</v>
      </c>
    </row>
    <row r="732" ht="24" spans="1:19">
      <c r="A732" s="82" t="s">
        <v>4084</v>
      </c>
      <c r="B732" s="82" t="s">
        <v>4085</v>
      </c>
      <c r="C732" s="91" t="s">
        <v>4149</v>
      </c>
      <c r="D732" s="85" t="s">
        <v>4151</v>
      </c>
      <c r="E732" s="85" t="s">
        <v>4152</v>
      </c>
      <c r="F732" s="85">
        <v>2636</v>
      </c>
      <c r="G732" s="85" t="s">
        <v>3264</v>
      </c>
      <c r="H732" s="85" t="s">
        <v>823</v>
      </c>
      <c r="I732" s="52" t="s">
        <v>111</v>
      </c>
      <c r="J732" s="198">
        <v>0.05</v>
      </c>
      <c r="K732" s="7" t="s">
        <v>32</v>
      </c>
      <c r="L732" s="7"/>
      <c r="M732" s="7" t="s">
        <v>3262</v>
      </c>
      <c r="N732" s="85" t="s">
        <v>1207</v>
      </c>
      <c r="O732" s="204" t="s">
        <v>52</v>
      </c>
      <c r="P732" s="85" t="s">
        <v>1208</v>
      </c>
      <c r="Q732" s="52" t="s">
        <v>37</v>
      </c>
      <c r="R732" s="8" t="s">
        <v>826</v>
      </c>
      <c r="S732" s="209" t="s">
        <v>54</v>
      </c>
    </row>
    <row r="733" ht="24" spans="1:19">
      <c r="A733" s="82" t="s">
        <v>4084</v>
      </c>
      <c r="B733" s="82" t="s">
        <v>4085</v>
      </c>
      <c r="C733" s="91" t="s">
        <v>4149</v>
      </c>
      <c r="D733" s="85" t="s">
        <v>4151</v>
      </c>
      <c r="E733" s="85" t="s">
        <v>3269</v>
      </c>
      <c r="F733" s="85">
        <v>2636</v>
      </c>
      <c r="G733" s="85" t="s">
        <v>1086</v>
      </c>
      <c r="H733" s="85" t="s">
        <v>823</v>
      </c>
      <c r="I733" s="52" t="s">
        <v>111</v>
      </c>
      <c r="J733" s="198">
        <v>0.05</v>
      </c>
      <c r="K733" s="7" t="s">
        <v>32</v>
      </c>
      <c r="L733" s="7"/>
      <c r="M733" s="7" t="s">
        <v>3262</v>
      </c>
      <c r="N733" s="85" t="s">
        <v>1207</v>
      </c>
      <c r="O733" s="204" t="s">
        <v>52</v>
      </c>
      <c r="P733" s="85" t="s">
        <v>1208</v>
      </c>
      <c r="Q733" s="52" t="s">
        <v>37</v>
      </c>
      <c r="R733" s="8" t="s">
        <v>826</v>
      </c>
      <c r="S733" s="209" t="s">
        <v>54</v>
      </c>
    </row>
    <row r="734" ht="24" spans="1:19">
      <c r="A734" s="82" t="s">
        <v>1848</v>
      </c>
      <c r="B734" s="82" t="s">
        <v>2756</v>
      </c>
      <c r="C734" s="202" t="s">
        <v>4153</v>
      </c>
      <c r="D734" s="96" t="s">
        <v>4150</v>
      </c>
      <c r="E734" s="96" t="s">
        <v>371</v>
      </c>
      <c r="F734" s="96">
        <v>6031</v>
      </c>
      <c r="G734" s="85" t="s">
        <v>1086</v>
      </c>
      <c r="H734" s="85" t="s">
        <v>823</v>
      </c>
      <c r="I734" s="52" t="s">
        <v>111</v>
      </c>
      <c r="J734" s="198">
        <v>0.05</v>
      </c>
      <c r="K734" s="7" t="s">
        <v>32</v>
      </c>
      <c r="L734" s="7"/>
      <c r="M734" s="7" t="s">
        <v>3262</v>
      </c>
      <c r="N734" s="93" t="s">
        <v>51</v>
      </c>
      <c r="O734" s="93" t="s">
        <v>52</v>
      </c>
      <c r="P734" s="93" t="s">
        <v>53</v>
      </c>
      <c r="Q734" s="52" t="s">
        <v>37</v>
      </c>
      <c r="R734" s="8" t="s">
        <v>826</v>
      </c>
      <c r="S734" s="199" t="s">
        <v>54</v>
      </c>
    </row>
    <row r="735" ht="24" spans="1:19">
      <c r="A735" s="201" t="s">
        <v>1639</v>
      </c>
      <c r="B735" s="201" t="s">
        <v>459</v>
      </c>
      <c r="C735" s="91" t="s">
        <v>4153</v>
      </c>
      <c r="D735" s="65" t="s">
        <v>4154</v>
      </c>
      <c r="E735" s="65" t="s">
        <v>4155</v>
      </c>
      <c r="F735" s="65">
        <v>2636</v>
      </c>
      <c r="G735" s="65" t="s">
        <v>3264</v>
      </c>
      <c r="H735" s="65" t="s">
        <v>823</v>
      </c>
      <c r="I735" s="52" t="s">
        <v>111</v>
      </c>
      <c r="J735" s="203">
        <v>0.05</v>
      </c>
      <c r="K735" s="7" t="s">
        <v>32</v>
      </c>
      <c r="L735" s="7"/>
      <c r="M735" s="7" t="s">
        <v>3262</v>
      </c>
      <c r="N735" s="65" t="s">
        <v>1207</v>
      </c>
      <c r="O735" s="204" t="s">
        <v>52</v>
      </c>
      <c r="P735" s="65" t="s">
        <v>1208</v>
      </c>
      <c r="Q735" s="52" t="s">
        <v>37</v>
      </c>
      <c r="R735" s="8" t="s">
        <v>826</v>
      </c>
      <c r="S735" s="208" t="s">
        <v>54</v>
      </c>
    </row>
    <row r="736" ht="24" spans="1:19">
      <c r="A736" s="201" t="s">
        <v>1639</v>
      </c>
      <c r="B736" s="201" t="s">
        <v>459</v>
      </c>
      <c r="C736" s="91" t="s">
        <v>4153</v>
      </c>
      <c r="D736" s="65" t="s">
        <v>4154</v>
      </c>
      <c r="E736" s="65" t="s">
        <v>4156</v>
      </c>
      <c r="F736" s="65">
        <v>2636</v>
      </c>
      <c r="G736" s="65" t="s">
        <v>3264</v>
      </c>
      <c r="H736" s="65" t="s">
        <v>823</v>
      </c>
      <c r="I736" s="52" t="s">
        <v>111</v>
      </c>
      <c r="J736" s="203">
        <v>0.05</v>
      </c>
      <c r="K736" s="7" t="s">
        <v>32</v>
      </c>
      <c r="L736" s="7"/>
      <c r="M736" s="7" t="s">
        <v>3262</v>
      </c>
      <c r="N736" s="65" t="s">
        <v>1207</v>
      </c>
      <c r="O736" s="204" t="s">
        <v>52</v>
      </c>
      <c r="P736" s="65" t="s">
        <v>1208</v>
      </c>
      <c r="Q736" s="52" t="s">
        <v>37</v>
      </c>
      <c r="R736" s="8" t="s">
        <v>826</v>
      </c>
      <c r="S736" s="208" t="s">
        <v>54</v>
      </c>
    </row>
    <row r="737" ht="24" spans="1:19">
      <c r="A737" s="82" t="s">
        <v>1639</v>
      </c>
      <c r="B737" s="82" t="s">
        <v>4054</v>
      </c>
      <c r="C737" s="91" t="s">
        <v>4153</v>
      </c>
      <c r="D737" s="85" t="s">
        <v>4154</v>
      </c>
      <c r="E737" s="85" t="s">
        <v>4155</v>
      </c>
      <c r="F737" s="85">
        <v>2636</v>
      </c>
      <c r="G737" s="85" t="s">
        <v>3264</v>
      </c>
      <c r="H737" s="85" t="s">
        <v>823</v>
      </c>
      <c r="I737" s="52" t="s">
        <v>111</v>
      </c>
      <c r="J737" s="198">
        <v>0.05</v>
      </c>
      <c r="K737" s="7" t="s">
        <v>32</v>
      </c>
      <c r="L737" s="7"/>
      <c r="M737" s="7" t="s">
        <v>3262</v>
      </c>
      <c r="N737" s="85" t="s">
        <v>1207</v>
      </c>
      <c r="O737" s="204" t="s">
        <v>52</v>
      </c>
      <c r="P737" s="85" t="s">
        <v>1208</v>
      </c>
      <c r="Q737" s="52" t="s">
        <v>37</v>
      </c>
      <c r="R737" s="8" t="s">
        <v>826</v>
      </c>
      <c r="S737" s="209" t="s">
        <v>54</v>
      </c>
    </row>
    <row r="738" ht="24" spans="1:19">
      <c r="A738" s="82" t="s">
        <v>1639</v>
      </c>
      <c r="B738" s="82" t="s">
        <v>4054</v>
      </c>
      <c r="C738" s="91" t="s">
        <v>4153</v>
      </c>
      <c r="D738" s="85" t="s">
        <v>4154</v>
      </c>
      <c r="E738" s="85" t="s">
        <v>4156</v>
      </c>
      <c r="F738" s="85">
        <v>2636</v>
      </c>
      <c r="G738" s="85" t="s">
        <v>3264</v>
      </c>
      <c r="H738" s="85" t="s">
        <v>823</v>
      </c>
      <c r="I738" s="52" t="s">
        <v>111</v>
      </c>
      <c r="J738" s="198">
        <v>0.05</v>
      </c>
      <c r="K738" s="7" t="s">
        <v>32</v>
      </c>
      <c r="L738" s="7"/>
      <c r="M738" s="7" t="s">
        <v>3262</v>
      </c>
      <c r="N738" s="85" t="s">
        <v>1207</v>
      </c>
      <c r="O738" s="204" t="s">
        <v>52</v>
      </c>
      <c r="P738" s="85" t="s">
        <v>1208</v>
      </c>
      <c r="Q738" s="52" t="s">
        <v>37</v>
      </c>
      <c r="R738" s="8" t="s">
        <v>826</v>
      </c>
      <c r="S738" s="209" t="s">
        <v>54</v>
      </c>
    </row>
    <row r="739" ht="24" spans="1:19">
      <c r="A739" s="82" t="s">
        <v>2066</v>
      </c>
      <c r="B739" s="82" t="s">
        <v>4157</v>
      </c>
      <c r="C739" s="202" t="s">
        <v>4158</v>
      </c>
      <c r="D739" s="96" t="s">
        <v>483</v>
      </c>
      <c r="E739" s="96" t="s">
        <v>419</v>
      </c>
      <c r="F739" s="96">
        <v>6752</v>
      </c>
      <c r="G739" s="85" t="s">
        <v>4159</v>
      </c>
      <c r="H739" s="85" t="s">
        <v>823</v>
      </c>
      <c r="I739" s="52" t="s">
        <v>111</v>
      </c>
      <c r="J739" s="198">
        <v>0.05</v>
      </c>
      <c r="K739" s="7" t="s">
        <v>32</v>
      </c>
      <c r="L739" s="7"/>
      <c r="M739" s="7" t="s">
        <v>3262</v>
      </c>
      <c r="N739" s="93" t="s">
        <v>51</v>
      </c>
      <c r="O739" s="93" t="s">
        <v>52</v>
      </c>
      <c r="P739" s="93" t="s">
        <v>53</v>
      </c>
      <c r="Q739" s="52" t="s">
        <v>37</v>
      </c>
      <c r="R739" s="8" t="s">
        <v>826</v>
      </c>
      <c r="S739" s="199" t="s">
        <v>54</v>
      </c>
    </row>
    <row r="740" ht="24" spans="1:19">
      <c r="A740" s="201" t="s">
        <v>1765</v>
      </c>
      <c r="B740" s="201" t="s">
        <v>1895</v>
      </c>
      <c r="C740" s="91" t="s">
        <v>4158</v>
      </c>
      <c r="D740" s="65" t="s">
        <v>4160</v>
      </c>
      <c r="E740" s="65" t="s">
        <v>4152</v>
      </c>
      <c r="F740" s="65">
        <v>1818</v>
      </c>
      <c r="G740" s="65" t="s">
        <v>3264</v>
      </c>
      <c r="H740" s="65" t="s">
        <v>823</v>
      </c>
      <c r="I740" s="52" t="s">
        <v>111</v>
      </c>
      <c r="J740" s="203">
        <v>0.05</v>
      </c>
      <c r="K740" s="7" t="s">
        <v>32</v>
      </c>
      <c r="L740" s="7"/>
      <c r="M740" s="7" t="s">
        <v>3262</v>
      </c>
      <c r="N740" s="65" t="s">
        <v>1207</v>
      </c>
      <c r="O740" s="204" t="s">
        <v>52</v>
      </c>
      <c r="P740" s="65" t="s">
        <v>1208</v>
      </c>
      <c r="Q740" s="52" t="s">
        <v>37</v>
      </c>
      <c r="R740" s="8" t="s">
        <v>826</v>
      </c>
      <c r="S740" s="208" t="s">
        <v>54</v>
      </c>
    </row>
    <row r="741" ht="24" spans="1:19">
      <c r="A741" s="201" t="s">
        <v>1765</v>
      </c>
      <c r="B741" s="201" t="s">
        <v>1895</v>
      </c>
      <c r="C741" s="91" t="s">
        <v>4158</v>
      </c>
      <c r="D741" s="65" t="s">
        <v>4160</v>
      </c>
      <c r="E741" s="65" t="s">
        <v>4161</v>
      </c>
      <c r="F741" s="65">
        <v>1818</v>
      </c>
      <c r="G741" s="65" t="s">
        <v>3264</v>
      </c>
      <c r="H741" s="65" t="s">
        <v>823</v>
      </c>
      <c r="I741" s="52" t="s">
        <v>111</v>
      </c>
      <c r="J741" s="203">
        <v>0.05</v>
      </c>
      <c r="K741" s="7" t="s">
        <v>32</v>
      </c>
      <c r="L741" s="7"/>
      <c r="M741" s="7" t="s">
        <v>3262</v>
      </c>
      <c r="N741" s="65" t="s">
        <v>1207</v>
      </c>
      <c r="O741" s="205" t="s">
        <v>52</v>
      </c>
      <c r="P741" s="65" t="s">
        <v>1208</v>
      </c>
      <c r="Q741" s="52" t="s">
        <v>37</v>
      </c>
      <c r="R741" s="8" t="s">
        <v>826</v>
      </c>
      <c r="S741" s="208" t="s">
        <v>54</v>
      </c>
    </row>
    <row r="742" ht="24" spans="1:19">
      <c r="A742" s="82" t="s">
        <v>1765</v>
      </c>
      <c r="B742" s="82" t="s">
        <v>1895</v>
      </c>
      <c r="C742" s="91" t="s">
        <v>4158</v>
      </c>
      <c r="D742" s="85" t="s">
        <v>4160</v>
      </c>
      <c r="E742" s="85" t="s">
        <v>4152</v>
      </c>
      <c r="F742" s="85">
        <v>1818</v>
      </c>
      <c r="G742" s="85" t="s">
        <v>3264</v>
      </c>
      <c r="H742" s="85" t="s">
        <v>823</v>
      </c>
      <c r="I742" s="52" t="s">
        <v>111</v>
      </c>
      <c r="J742" s="198">
        <v>0.05</v>
      </c>
      <c r="K742" s="7" t="s">
        <v>32</v>
      </c>
      <c r="L742" s="7"/>
      <c r="M742" s="7" t="s">
        <v>3262</v>
      </c>
      <c r="N742" s="85" t="s">
        <v>1207</v>
      </c>
      <c r="O742" s="205" t="s">
        <v>52</v>
      </c>
      <c r="P742" s="85" t="s">
        <v>1208</v>
      </c>
      <c r="Q742" s="52" t="s">
        <v>37</v>
      </c>
      <c r="R742" s="8" t="s">
        <v>826</v>
      </c>
      <c r="S742" s="209" t="s">
        <v>54</v>
      </c>
    </row>
    <row r="743" ht="24" spans="1:19">
      <c r="A743" s="82" t="s">
        <v>1765</v>
      </c>
      <c r="B743" s="82" t="s">
        <v>1895</v>
      </c>
      <c r="C743" s="91" t="s">
        <v>4158</v>
      </c>
      <c r="D743" s="85" t="s">
        <v>4160</v>
      </c>
      <c r="E743" s="85" t="s">
        <v>4161</v>
      </c>
      <c r="F743" s="85">
        <v>1818</v>
      </c>
      <c r="G743" s="85" t="s">
        <v>3264</v>
      </c>
      <c r="H743" s="85" t="s">
        <v>823</v>
      </c>
      <c r="I743" s="52" t="s">
        <v>111</v>
      </c>
      <c r="J743" s="198">
        <v>0.05</v>
      </c>
      <c r="K743" s="7" t="s">
        <v>32</v>
      </c>
      <c r="L743" s="7"/>
      <c r="M743" s="7" t="s">
        <v>3262</v>
      </c>
      <c r="N743" s="85" t="s">
        <v>1207</v>
      </c>
      <c r="O743" s="205" t="s">
        <v>52</v>
      </c>
      <c r="P743" s="85" t="s">
        <v>1208</v>
      </c>
      <c r="Q743" s="52" t="s">
        <v>37</v>
      </c>
      <c r="R743" s="8" t="s">
        <v>826</v>
      </c>
      <c r="S743" s="209" t="s">
        <v>54</v>
      </c>
    </row>
    <row r="744" ht="24" spans="1:19">
      <c r="A744" s="82" t="s">
        <v>2095</v>
      </c>
      <c r="B744" s="82" t="s">
        <v>4162</v>
      </c>
      <c r="C744" s="202" t="s">
        <v>4163</v>
      </c>
      <c r="D744" s="96" t="s">
        <v>495</v>
      </c>
      <c r="E744" s="96" t="s">
        <v>39</v>
      </c>
      <c r="F744" s="96" t="s">
        <v>4164</v>
      </c>
      <c r="G744" s="85" t="s">
        <v>4165</v>
      </c>
      <c r="H744" s="85" t="s">
        <v>3316</v>
      </c>
      <c r="I744" s="52" t="s">
        <v>111</v>
      </c>
      <c r="J744" s="198">
        <v>0.1</v>
      </c>
      <c r="K744" s="7" t="s">
        <v>32</v>
      </c>
      <c r="L744" s="7"/>
      <c r="M744" s="7" t="s">
        <v>3262</v>
      </c>
      <c r="N744" s="93" t="s">
        <v>51</v>
      </c>
      <c r="O744" s="131" t="s">
        <v>35</v>
      </c>
      <c r="P744" s="93" t="s">
        <v>53</v>
      </c>
      <c r="Q744" s="52" t="s">
        <v>37</v>
      </c>
      <c r="R744" s="8" t="s">
        <v>826</v>
      </c>
      <c r="S744" s="199" t="s">
        <v>54</v>
      </c>
    </row>
    <row r="745" ht="24" spans="1:19">
      <c r="A745" s="201" t="s">
        <v>1792</v>
      </c>
      <c r="B745" s="201" t="s">
        <v>1789</v>
      </c>
      <c r="C745" s="91" t="s">
        <v>4163</v>
      </c>
      <c r="D745" s="65" t="s">
        <v>4166</v>
      </c>
      <c r="E745" s="65" t="s">
        <v>41</v>
      </c>
      <c r="F745" s="126">
        <v>3232</v>
      </c>
      <c r="G745" s="65" t="s">
        <v>480</v>
      </c>
      <c r="H745" s="65" t="s">
        <v>173</v>
      </c>
      <c r="I745" s="52" t="s">
        <v>111</v>
      </c>
      <c r="J745" s="206">
        <v>0.05</v>
      </c>
      <c r="K745" s="7" t="s">
        <v>32</v>
      </c>
      <c r="L745" s="7"/>
      <c r="M745" s="7" t="s">
        <v>3262</v>
      </c>
      <c r="N745" s="65" t="s">
        <v>1207</v>
      </c>
      <c r="O745" s="207" t="s">
        <v>35</v>
      </c>
      <c r="P745" s="65" t="s">
        <v>1208</v>
      </c>
      <c r="Q745" s="52" t="s">
        <v>37</v>
      </c>
      <c r="R745" s="87" t="s">
        <v>103</v>
      </c>
      <c r="S745" s="208" t="s">
        <v>54</v>
      </c>
    </row>
    <row r="746" ht="24" spans="1:19">
      <c r="A746" s="201" t="s">
        <v>1792</v>
      </c>
      <c r="B746" s="201" t="s">
        <v>1789</v>
      </c>
      <c r="C746" s="91" t="s">
        <v>4163</v>
      </c>
      <c r="D746" s="65" t="s">
        <v>4166</v>
      </c>
      <c r="E746" s="65" t="s">
        <v>341</v>
      </c>
      <c r="F746" s="126">
        <v>3232</v>
      </c>
      <c r="G746" s="65" t="s">
        <v>480</v>
      </c>
      <c r="H746" s="65" t="s">
        <v>173</v>
      </c>
      <c r="I746" s="52" t="s">
        <v>111</v>
      </c>
      <c r="J746" s="206">
        <v>0.05</v>
      </c>
      <c r="K746" s="7" t="s">
        <v>32</v>
      </c>
      <c r="L746" s="7"/>
      <c r="M746" s="7" t="s">
        <v>3262</v>
      </c>
      <c r="N746" s="65" t="s">
        <v>1207</v>
      </c>
      <c r="O746" s="207" t="s">
        <v>35</v>
      </c>
      <c r="P746" s="65" t="s">
        <v>1208</v>
      </c>
      <c r="Q746" s="52" t="s">
        <v>37</v>
      </c>
      <c r="R746" s="87" t="s">
        <v>103</v>
      </c>
      <c r="S746" s="208" t="s">
        <v>54</v>
      </c>
    </row>
    <row r="747" ht="24" spans="1:19">
      <c r="A747" s="82" t="s">
        <v>1792</v>
      </c>
      <c r="B747" s="82" t="s">
        <v>1789</v>
      </c>
      <c r="C747" s="91" t="s">
        <v>4163</v>
      </c>
      <c r="D747" s="85" t="s">
        <v>4166</v>
      </c>
      <c r="E747" s="85" t="s">
        <v>41</v>
      </c>
      <c r="F747" s="96">
        <v>3232</v>
      </c>
      <c r="G747" s="85" t="s">
        <v>480</v>
      </c>
      <c r="H747" s="85" t="s">
        <v>173</v>
      </c>
      <c r="I747" s="52" t="s">
        <v>111</v>
      </c>
      <c r="J747" s="200">
        <v>0.05</v>
      </c>
      <c r="K747" s="7" t="s">
        <v>32</v>
      </c>
      <c r="L747" s="7"/>
      <c r="M747" s="7" t="s">
        <v>3262</v>
      </c>
      <c r="N747" s="85" t="s">
        <v>1207</v>
      </c>
      <c r="O747" s="85" t="s">
        <v>35</v>
      </c>
      <c r="P747" s="85" t="s">
        <v>1208</v>
      </c>
      <c r="Q747" s="52" t="s">
        <v>37</v>
      </c>
      <c r="R747" s="87" t="s">
        <v>103</v>
      </c>
      <c r="S747" s="209" t="s">
        <v>54</v>
      </c>
    </row>
    <row r="748" ht="24" spans="1:19">
      <c r="A748" s="82" t="s">
        <v>1792</v>
      </c>
      <c r="B748" s="82" t="s">
        <v>1789</v>
      </c>
      <c r="C748" s="91" t="s">
        <v>4163</v>
      </c>
      <c r="D748" s="85" t="s">
        <v>4166</v>
      </c>
      <c r="E748" s="85" t="s">
        <v>341</v>
      </c>
      <c r="F748" s="96">
        <v>3232</v>
      </c>
      <c r="G748" s="85" t="s">
        <v>480</v>
      </c>
      <c r="H748" s="85" t="s">
        <v>173</v>
      </c>
      <c r="I748" s="52" t="s">
        <v>111</v>
      </c>
      <c r="J748" s="200">
        <v>0.05</v>
      </c>
      <c r="K748" s="7" t="s">
        <v>32</v>
      </c>
      <c r="L748" s="7"/>
      <c r="M748" s="7" t="s">
        <v>3262</v>
      </c>
      <c r="N748" s="85" t="s">
        <v>1207</v>
      </c>
      <c r="O748" s="85" t="s">
        <v>35</v>
      </c>
      <c r="P748" s="85" t="s">
        <v>1208</v>
      </c>
      <c r="Q748" s="52" t="s">
        <v>37</v>
      </c>
      <c r="R748" s="87" t="s">
        <v>103</v>
      </c>
      <c r="S748" s="209" t="s">
        <v>54</v>
      </c>
    </row>
    <row r="749" ht="24" spans="1:19">
      <c r="A749" s="82" t="s">
        <v>4075</v>
      </c>
      <c r="B749" s="82" t="s">
        <v>82</v>
      </c>
      <c r="C749" s="202" t="s">
        <v>4167</v>
      </c>
      <c r="D749" s="96" t="s">
        <v>495</v>
      </c>
      <c r="E749" s="96" t="s">
        <v>108</v>
      </c>
      <c r="F749" s="96">
        <v>3711</v>
      </c>
      <c r="G749" s="85" t="s">
        <v>497</v>
      </c>
      <c r="H749" s="85" t="s">
        <v>498</v>
      </c>
      <c r="I749" s="52" t="s">
        <v>111</v>
      </c>
      <c r="J749" s="198">
        <v>0.1</v>
      </c>
      <c r="K749" s="7" t="s">
        <v>32</v>
      </c>
      <c r="L749" s="7"/>
      <c r="M749" s="7" t="s">
        <v>3262</v>
      </c>
      <c r="N749" s="93" t="s">
        <v>51</v>
      </c>
      <c r="O749" s="131" t="s">
        <v>52</v>
      </c>
      <c r="P749" s="93" t="s">
        <v>53</v>
      </c>
      <c r="Q749" s="52" t="s">
        <v>37</v>
      </c>
      <c r="R749" s="87" t="s">
        <v>145</v>
      </c>
      <c r="S749" s="199" t="s">
        <v>54</v>
      </c>
    </row>
    <row r="750" ht="24" spans="1:19">
      <c r="A750" s="201" t="s">
        <v>4162</v>
      </c>
      <c r="B750" s="201" t="s">
        <v>459</v>
      </c>
      <c r="C750" s="91" t="s">
        <v>4167</v>
      </c>
      <c r="D750" s="65" t="s">
        <v>479</v>
      </c>
      <c r="E750" s="65" t="s">
        <v>3769</v>
      </c>
      <c r="F750" s="65">
        <v>2636</v>
      </c>
      <c r="G750" s="65" t="s">
        <v>3264</v>
      </c>
      <c r="H750" s="65" t="s">
        <v>823</v>
      </c>
      <c r="I750" s="52" t="s">
        <v>111</v>
      </c>
      <c r="J750" s="203">
        <v>0.05</v>
      </c>
      <c r="K750" s="7" t="s">
        <v>32</v>
      </c>
      <c r="L750" s="7"/>
      <c r="M750" s="7" t="s">
        <v>3262</v>
      </c>
      <c r="N750" s="65" t="s">
        <v>1207</v>
      </c>
      <c r="O750" s="205" t="s">
        <v>52</v>
      </c>
      <c r="P750" s="65" t="s">
        <v>1208</v>
      </c>
      <c r="Q750" s="52" t="s">
        <v>37</v>
      </c>
      <c r="R750" s="8" t="s">
        <v>826</v>
      </c>
      <c r="S750" s="208" t="s">
        <v>54</v>
      </c>
    </row>
    <row r="751" ht="24" spans="1:19">
      <c r="A751" s="201" t="s">
        <v>4162</v>
      </c>
      <c r="B751" s="201" t="s">
        <v>459</v>
      </c>
      <c r="C751" s="91" t="s">
        <v>4167</v>
      </c>
      <c r="D751" s="65" t="s">
        <v>479</v>
      </c>
      <c r="E751" s="65" t="s">
        <v>3774</v>
      </c>
      <c r="F751" s="65">
        <v>2636</v>
      </c>
      <c r="G751" s="65" t="s">
        <v>3264</v>
      </c>
      <c r="H751" s="65" t="s">
        <v>823</v>
      </c>
      <c r="I751" s="52" t="s">
        <v>111</v>
      </c>
      <c r="J751" s="203">
        <v>0.05</v>
      </c>
      <c r="K751" s="7" t="s">
        <v>32</v>
      </c>
      <c r="L751" s="7"/>
      <c r="M751" s="7" t="s">
        <v>3262</v>
      </c>
      <c r="N751" s="65" t="s">
        <v>1207</v>
      </c>
      <c r="O751" s="205" t="s">
        <v>52</v>
      </c>
      <c r="P751" s="65" t="s">
        <v>1208</v>
      </c>
      <c r="Q751" s="52" t="s">
        <v>37</v>
      </c>
      <c r="R751" s="8" t="s">
        <v>826</v>
      </c>
      <c r="S751" s="208" t="s">
        <v>54</v>
      </c>
    </row>
    <row r="752" ht="24" spans="1:19">
      <c r="A752" s="82" t="s">
        <v>4162</v>
      </c>
      <c r="B752" s="82" t="s">
        <v>459</v>
      </c>
      <c r="C752" s="91" t="s">
        <v>4167</v>
      </c>
      <c r="D752" s="85" t="s">
        <v>479</v>
      </c>
      <c r="E752" s="85" t="s">
        <v>3769</v>
      </c>
      <c r="F752" s="85">
        <v>2636</v>
      </c>
      <c r="G752" s="85" t="s">
        <v>3264</v>
      </c>
      <c r="H752" s="85" t="s">
        <v>823</v>
      </c>
      <c r="I752" s="52" t="s">
        <v>111</v>
      </c>
      <c r="J752" s="198">
        <v>0.05</v>
      </c>
      <c r="K752" s="7" t="s">
        <v>32</v>
      </c>
      <c r="L752" s="7"/>
      <c r="M752" s="7" t="s">
        <v>3262</v>
      </c>
      <c r="N752" s="85" t="s">
        <v>1207</v>
      </c>
      <c r="O752" s="205" t="s">
        <v>52</v>
      </c>
      <c r="P752" s="85" t="s">
        <v>1208</v>
      </c>
      <c r="Q752" s="52" t="s">
        <v>37</v>
      </c>
      <c r="R752" s="8" t="s">
        <v>826</v>
      </c>
      <c r="S752" s="209" t="s">
        <v>54</v>
      </c>
    </row>
    <row r="753" ht="24" spans="1:19">
      <c r="A753" s="82" t="s">
        <v>4162</v>
      </c>
      <c r="B753" s="82" t="s">
        <v>459</v>
      </c>
      <c r="C753" s="91" t="s">
        <v>4167</v>
      </c>
      <c r="D753" s="85" t="s">
        <v>479</v>
      </c>
      <c r="E753" s="85" t="s">
        <v>3774</v>
      </c>
      <c r="F753" s="85">
        <v>2636</v>
      </c>
      <c r="G753" s="85" t="s">
        <v>3264</v>
      </c>
      <c r="H753" s="85" t="s">
        <v>823</v>
      </c>
      <c r="I753" s="52" t="s">
        <v>111</v>
      </c>
      <c r="J753" s="198">
        <v>0.05</v>
      </c>
      <c r="K753" s="7" t="s">
        <v>32</v>
      </c>
      <c r="L753" s="7"/>
      <c r="M753" s="7" t="s">
        <v>3262</v>
      </c>
      <c r="N753" s="85" t="s">
        <v>1207</v>
      </c>
      <c r="O753" s="205" t="s">
        <v>52</v>
      </c>
      <c r="P753" s="85" t="s">
        <v>1208</v>
      </c>
      <c r="Q753" s="52" t="s">
        <v>37</v>
      </c>
      <c r="R753" s="8" t="s">
        <v>826</v>
      </c>
      <c r="S753" s="209" t="s">
        <v>54</v>
      </c>
    </row>
    <row r="754" ht="24" spans="1:19">
      <c r="A754" s="82" t="s">
        <v>1880</v>
      </c>
      <c r="B754" s="82" t="s">
        <v>1804</v>
      </c>
      <c r="C754" s="202" t="s">
        <v>4168</v>
      </c>
      <c r="D754" s="96" t="s">
        <v>4169</v>
      </c>
      <c r="E754" s="96" t="s">
        <v>27</v>
      </c>
      <c r="F754" s="96">
        <v>7134</v>
      </c>
      <c r="G754" s="85" t="s">
        <v>3562</v>
      </c>
      <c r="H754" s="85" t="s">
        <v>3316</v>
      </c>
      <c r="I754" s="52" t="s">
        <v>111</v>
      </c>
      <c r="J754" s="198">
        <v>0.1</v>
      </c>
      <c r="K754" s="7" t="s">
        <v>32</v>
      </c>
      <c r="L754" s="7"/>
      <c r="M754" s="7" t="s">
        <v>3262</v>
      </c>
      <c r="N754" s="93" t="s">
        <v>51</v>
      </c>
      <c r="O754" s="131" t="s">
        <v>52</v>
      </c>
      <c r="P754" s="93" t="s">
        <v>53</v>
      </c>
      <c r="Q754" s="52" t="s">
        <v>37</v>
      </c>
      <c r="R754" s="8" t="s">
        <v>826</v>
      </c>
      <c r="S754" s="199" t="s">
        <v>54</v>
      </c>
    </row>
    <row r="755" ht="24" spans="1:19">
      <c r="A755" s="201" t="s">
        <v>2232</v>
      </c>
      <c r="B755" s="201" t="s">
        <v>4170</v>
      </c>
      <c r="C755" s="91" t="s">
        <v>4168</v>
      </c>
      <c r="D755" s="65" t="s">
        <v>1205</v>
      </c>
      <c r="E755" s="65" t="s">
        <v>3268</v>
      </c>
      <c r="F755" s="411" t="s">
        <v>2439</v>
      </c>
      <c r="G755" s="65" t="s">
        <v>2366</v>
      </c>
      <c r="H755" s="65" t="s">
        <v>173</v>
      </c>
      <c r="I755" s="52" t="s">
        <v>111</v>
      </c>
      <c r="J755" s="203">
        <v>0.05</v>
      </c>
      <c r="K755" s="7" t="s">
        <v>32</v>
      </c>
      <c r="L755" s="7"/>
      <c r="M755" s="7" t="s">
        <v>3262</v>
      </c>
      <c r="N755" s="65" t="s">
        <v>1207</v>
      </c>
      <c r="O755" s="207" t="s">
        <v>35</v>
      </c>
      <c r="P755" s="65" t="s">
        <v>1208</v>
      </c>
      <c r="Q755" s="52" t="s">
        <v>37</v>
      </c>
      <c r="R755" s="87" t="s">
        <v>103</v>
      </c>
      <c r="S755" s="208" t="s">
        <v>54</v>
      </c>
    </row>
    <row r="756" ht="24" spans="1:19">
      <c r="A756" s="82" t="s">
        <v>2232</v>
      </c>
      <c r="B756" s="82" t="s">
        <v>4170</v>
      </c>
      <c r="C756" s="91" t="s">
        <v>4168</v>
      </c>
      <c r="D756" s="85" t="s">
        <v>1205</v>
      </c>
      <c r="E756" s="85" t="s">
        <v>3268</v>
      </c>
      <c r="F756" s="411" t="s">
        <v>2439</v>
      </c>
      <c r="G756" s="85" t="s">
        <v>2366</v>
      </c>
      <c r="H756" s="85" t="s">
        <v>173</v>
      </c>
      <c r="I756" s="52" t="s">
        <v>111</v>
      </c>
      <c r="J756" s="198">
        <v>0.05</v>
      </c>
      <c r="K756" s="7" t="s">
        <v>32</v>
      </c>
      <c r="L756" s="7"/>
      <c r="M756" s="7" t="s">
        <v>3262</v>
      </c>
      <c r="N756" s="85" t="s">
        <v>1207</v>
      </c>
      <c r="O756" s="85" t="s">
        <v>35</v>
      </c>
      <c r="P756" s="85" t="s">
        <v>1208</v>
      </c>
      <c r="Q756" s="52" t="s">
        <v>37</v>
      </c>
      <c r="R756" s="87" t="s">
        <v>103</v>
      </c>
      <c r="S756" s="209" t="s">
        <v>54</v>
      </c>
    </row>
    <row r="757" ht="24" spans="1:19">
      <c r="A757" s="82" t="s">
        <v>1733</v>
      </c>
      <c r="B757" s="82" t="s">
        <v>4145</v>
      </c>
      <c r="C757" s="202" t="s">
        <v>4171</v>
      </c>
      <c r="D757" s="96" t="s">
        <v>514</v>
      </c>
      <c r="E757" s="96" t="s">
        <v>484</v>
      </c>
      <c r="F757" s="96">
        <v>4938</v>
      </c>
      <c r="G757" s="85" t="s">
        <v>4172</v>
      </c>
      <c r="H757" s="85" t="s">
        <v>823</v>
      </c>
      <c r="I757" s="52" t="s">
        <v>111</v>
      </c>
      <c r="J757" s="198">
        <v>0.05</v>
      </c>
      <c r="K757" s="7" t="s">
        <v>32</v>
      </c>
      <c r="L757" s="7"/>
      <c r="M757" s="7" t="s">
        <v>3262</v>
      </c>
      <c r="N757" s="93" t="s">
        <v>51</v>
      </c>
      <c r="O757" s="131" t="s">
        <v>35</v>
      </c>
      <c r="P757" s="93" t="s">
        <v>53</v>
      </c>
      <c r="Q757" s="52" t="s">
        <v>37</v>
      </c>
      <c r="R757" s="8" t="s">
        <v>826</v>
      </c>
      <c r="S757" s="199" t="s">
        <v>54</v>
      </c>
    </row>
    <row r="758" ht="24" spans="1:19">
      <c r="A758" s="201" t="s">
        <v>1912</v>
      </c>
      <c r="B758" s="201" t="s">
        <v>1903</v>
      </c>
      <c r="C758" s="91" t="s">
        <v>4171</v>
      </c>
      <c r="D758" s="65" t="s">
        <v>4173</v>
      </c>
      <c r="E758" s="65" t="s">
        <v>3777</v>
      </c>
      <c r="F758" s="65">
        <v>4110</v>
      </c>
      <c r="G758" s="65" t="s">
        <v>3381</v>
      </c>
      <c r="H758" s="65" t="s">
        <v>3316</v>
      </c>
      <c r="I758" s="52" t="s">
        <v>111</v>
      </c>
      <c r="J758" s="203">
        <v>0.1</v>
      </c>
      <c r="K758" s="7" t="s">
        <v>32</v>
      </c>
      <c r="L758" s="7"/>
      <c r="M758" s="7" t="s">
        <v>3262</v>
      </c>
      <c r="N758" s="65" t="s">
        <v>1207</v>
      </c>
      <c r="O758" s="204" t="s">
        <v>52</v>
      </c>
      <c r="P758" s="65" t="s">
        <v>1208</v>
      </c>
      <c r="Q758" s="52" t="s">
        <v>37</v>
      </c>
      <c r="R758" s="8" t="s">
        <v>826</v>
      </c>
      <c r="S758" s="208" t="s">
        <v>54</v>
      </c>
    </row>
    <row r="759" ht="24" spans="1:19">
      <c r="A759" s="82" t="s">
        <v>1912</v>
      </c>
      <c r="B759" s="82" t="s">
        <v>1903</v>
      </c>
      <c r="C759" s="91" t="s">
        <v>4171</v>
      </c>
      <c r="D759" s="85" t="s">
        <v>4173</v>
      </c>
      <c r="E759" s="85" t="s">
        <v>3777</v>
      </c>
      <c r="F759" s="85">
        <v>4110</v>
      </c>
      <c r="G759" s="85" t="s">
        <v>3381</v>
      </c>
      <c r="H759" s="85" t="s">
        <v>3316</v>
      </c>
      <c r="I759" s="52" t="s">
        <v>111</v>
      </c>
      <c r="J759" s="198">
        <v>0.1</v>
      </c>
      <c r="K759" s="7" t="s">
        <v>32</v>
      </c>
      <c r="L759" s="7"/>
      <c r="M759" s="7" t="s">
        <v>3262</v>
      </c>
      <c r="N759" s="85" t="s">
        <v>1207</v>
      </c>
      <c r="O759" s="204" t="s">
        <v>52</v>
      </c>
      <c r="P759" s="85" t="s">
        <v>1208</v>
      </c>
      <c r="Q759" s="52" t="s">
        <v>37</v>
      </c>
      <c r="R759" s="8" t="s">
        <v>826</v>
      </c>
      <c r="S759" s="209" t="s">
        <v>54</v>
      </c>
    </row>
    <row r="760" ht="24" spans="1:19">
      <c r="A760" s="196" t="s">
        <v>322</v>
      </c>
      <c r="B760" s="196" t="s">
        <v>588</v>
      </c>
      <c r="C760" s="202" t="s">
        <v>4174</v>
      </c>
      <c r="D760" s="96" t="s">
        <v>516</v>
      </c>
      <c r="E760" s="96" t="s">
        <v>39</v>
      </c>
      <c r="F760" s="96">
        <v>3234</v>
      </c>
      <c r="G760" s="85" t="s">
        <v>2360</v>
      </c>
      <c r="H760" s="85" t="s">
        <v>823</v>
      </c>
      <c r="I760" s="52" t="s">
        <v>111</v>
      </c>
      <c r="J760" s="198">
        <v>0.05</v>
      </c>
      <c r="K760" s="7" t="s">
        <v>32</v>
      </c>
      <c r="L760" s="7"/>
      <c r="M760" s="7" t="s">
        <v>3262</v>
      </c>
      <c r="N760" s="93" t="s">
        <v>51</v>
      </c>
      <c r="O760" s="131" t="s">
        <v>35</v>
      </c>
      <c r="P760" s="93" t="s">
        <v>53</v>
      </c>
      <c r="Q760" s="52" t="s">
        <v>37</v>
      </c>
      <c r="R760" s="8" t="s">
        <v>826</v>
      </c>
      <c r="S760" s="199" t="s">
        <v>54</v>
      </c>
    </row>
    <row r="761" ht="24" spans="1:19">
      <c r="A761" s="201" t="s">
        <v>4175</v>
      </c>
      <c r="B761" s="201" t="s">
        <v>4176</v>
      </c>
      <c r="C761" s="91" t="s">
        <v>4174</v>
      </c>
      <c r="D761" s="65" t="s">
        <v>4177</v>
      </c>
      <c r="E761" s="65" t="s">
        <v>3770</v>
      </c>
      <c r="F761" s="65" t="s">
        <v>4178</v>
      </c>
      <c r="G761" s="65" t="s">
        <v>3310</v>
      </c>
      <c r="H761" s="65" t="s">
        <v>3311</v>
      </c>
      <c r="I761" s="52" t="s">
        <v>111</v>
      </c>
      <c r="J761" s="203">
        <v>0.1</v>
      </c>
      <c r="K761" s="7" t="s">
        <v>32</v>
      </c>
      <c r="L761" s="7"/>
      <c r="M761" s="7" t="s">
        <v>3262</v>
      </c>
      <c r="N761" s="65" t="s">
        <v>1207</v>
      </c>
      <c r="O761" s="205" t="s">
        <v>52</v>
      </c>
      <c r="P761" s="65" t="s">
        <v>1208</v>
      </c>
      <c r="Q761" s="52" t="s">
        <v>37</v>
      </c>
      <c r="R761" s="8" t="s">
        <v>826</v>
      </c>
      <c r="S761" s="208" t="s">
        <v>54</v>
      </c>
    </row>
    <row r="762" ht="24" spans="1:19">
      <c r="A762" s="201" t="s">
        <v>4175</v>
      </c>
      <c r="B762" s="201" t="s">
        <v>4176</v>
      </c>
      <c r="C762" s="91" t="s">
        <v>4174</v>
      </c>
      <c r="D762" s="65" t="s">
        <v>4177</v>
      </c>
      <c r="E762" s="65" t="s">
        <v>3776</v>
      </c>
      <c r="F762" s="65" t="s">
        <v>4178</v>
      </c>
      <c r="G762" s="65" t="s">
        <v>3310</v>
      </c>
      <c r="H762" s="65" t="s">
        <v>3311</v>
      </c>
      <c r="I762" s="52" t="s">
        <v>111</v>
      </c>
      <c r="J762" s="203">
        <v>0.1</v>
      </c>
      <c r="K762" s="7" t="s">
        <v>32</v>
      </c>
      <c r="L762" s="7"/>
      <c r="M762" s="7" t="s">
        <v>3262</v>
      </c>
      <c r="N762" s="65" t="s">
        <v>1207</v>
      </c>
      <c r="O762" s="205" t="s">
        <v>52</v>
      </c>
      <c r="P762" s="65" t="s">
        <v>1208</v>
      </c>
      <c r="Q762" s="52" t="s">
        <v>37</v>
      </c>
      <c r="R762" s="8" t="s">
        <v>826</v>
      </c>
      <c r="S762" s="208" t="s">
        <v>54</v>
      </c>
    </row>
    <row r="763" ht="24" spans="1:19">
      <c r="A763" s="82" t="s">
        <v>4175</v>
      </c>
      <c r="B763" s="82" t="s">
        <v>4176</v>
      </c>
      <c r="C763" s="91" t="s">
        <v>4174</v>
      </c>
      <c r="D763" s="85" t="s">
        <v>4177</v>
      </c>
      <c r="E763" s="85" t="s">
        <v>3770</v>
      </c>
      <c r="F763" s="85" t="s">
        <v>4178</v>
      </c>
      <c r="G763" s="85" t="s">
        <v>3310</v>
      </c>
      <c r="H763" s="85" t="s">
        <v>3311</v>
      </c>
      <c r="I763" s="52" t="s">
        <v>111</v>
      </c>
      <c r="J763" s="198">
        <v>0.1</v>
      </c>
      <c r="K763" s="7" t="s">
        <v>32</v>
      </c>
      <c r="L763" s="7"/>
      <c r="M763" s="7" t="s">
        <v>3262</v>
      </c>
      <c r="N763" s="85" t="s">
        <v>1207</v>
      </c>
      <c r="O763" s="204" t="s">
        <v>52</v>
      </c>
      <c r="P763" s="85" t="s">
        <v>1208</v>
      </c>
      <c r="Q763" s="52" t="s">
        <v>37</v>
      </c>
      <c r="R763" s="8" t="s">
        <v>826</v>
      </c>
      <c r="S763" s="209" t="s">
        <v>54</v>
      </c>
    </row>
    <row r="764" ht="24" spans="1:19">
      <c r="A764" s="82" t="s">
        <v>4175</v>
      </c>
      <c r="B764" s="82" t="s">
        <v>4176</v>
      </c>
      <c r="C764" s="91" t="s">
        <v>4174</v>
      </c>
      <c r="D764" s="85" t="s">
        <v>4177</v>
      </c>
      <c r="E764" s="85" t="s">
        <v>3776</v>
      </c>
      <c r="F764" s="85" t="s">
        <v>4178</v>
      </c>
      <c r="G764" s="85" t="s">
        <v>3310</v>
      </c>
      <c r="H764" s="85" t="s">
        <v>3311</v>
      </c>
      <c r="I764" s="52" t="s">
        <v>111</v>
      </c>
      <c r="J764" s="198">
        <v>0.1</v>
      </c>
      <c r="K764" s="7" t="s">
        <v>32</v>
      </c>
      <c r="L764" s="7"/>
      <c r="M764" s="7" t="s">
        <v>3262</v>
      </c>
      <c r="N764" s="85" t="s">
        <v>1207</v>
      </c>
      <c r="O764" s="204" t="s">
        <v>52</v>
      </c>
      <c r="P764" s="85" t="s">
        <v>1208</v>
      </c>
      <c r="Q764" s="52" t="s">
        <v>37</v>
      </c>
      <c r="R764" s="8" t="s">
        <v>826</v>
      </c>
      <c r="S764" s="209" t="s">
        <v>54</v>
      </c>
    </row>
    <row r="765" ht="24" spans="1:19">
      <c r="A765" s="82" t="s">
        <v>1639</v>
      </c>
      <c r="B765" s="82" t="s">
        <v>4054</v>
      </c>
      <c r="C765" s="202" t="s">
        <v>4179</v>
      </c>
      <c r="D765" s="96" t="s">
        <v>463</v>
      </c>
      <c r="E765" s="96" t="s">
        <v>154</v>
      </c>
      <c r="F765" s="96">
        <v>2011</v>
      </c>
      <c r="G765" s="85" t="s">
        <v>1086</v>
      </c>
      <c r="H765" s="85" t="s">
        <v>102</v>
      </c>
      <c r="I765" s="52" t="s">
        <v>111</v>
      </c>
      <c r="J765" s="198">
        <v>0.05</v>
      </c>
      <c r="K765" s="7" t="s">
        <v>32</v>
      </c>
      <c r="L765" s="7"/>
      <c r="M765" s="7" t="s">
        <v>3262</v>
      </c>
      <c r="N765" s="93" t="s">
        <v>51</v>
      </c>
      <c r="O765" s="93" t="s">
        <v>52</v>
      </c>
      <c r="P765" s="93" t="s">
        <v>53</v>
      </c>
      <c r="Q765" s="52" t="s">
        <v>37</v>
      </c>
      <c r="R765" s="8" t="s">
        <v>826</v>
      </c>
      <c r="S765" s="199" t="s">
        <v>54</v>
      </c>
    </row>
    <row r="766" ht="24" spans="1:19">
      <c r="A766" s="201" t="s">
        <v>1657</v>
      </c>
      <c r="B766" s="201" t="s">
        <v>2091</v>
      </c>
      <c r="C766" s="91" t="s">
        <v>4179</v>
      </c>
      <c r="D766" s="65" t="s">
        <v>4180</v>
      </c>
      <c r="E766" s="65" t="s">
        <v>3760</v>
      </c>
      <c r="F766" s="407" t="s">
        <v>1065</v>
      </c>
      <c r="G766" s="65" t="s">
        <v>3310</v>
      </c>
      <c r="H766" s="65" t="s">
        <v>3311</v>
      </c>
      <c r="I766" s="52" t="s">
        <v>111</v>
      </c>
      <c r="J766" s="203">
        <v>0.1</v>
      </c>
      <c r="K766" s="7" t="s">
        <v>32</v>
      </c>
      <c r="L766" s="7"/>
      <c r="M766" s="7" t="s">
        <v>3262</v>
      </c>
      <c r="N766" s="65" t="s">
        <v>1207</v>
      </c>
      <c r="O766" s="204" t="s">
        <v>52</v>
      </c>
      <c r="P766" s="65" t="s">
        <v>1208</v>
      </c>
      <c r="Q766" s="52" t="s">
        <v>37</v>
      </c>
      <c r="R766" s="8" t="s">
        <v>826</v>
      </c>
      <c r="S766" s="208" t="s">
        <v>54</v>
      </c>
    </row>
    <row r="767" ht="24" spans="1:19">
      <c r="A767" s="201" t="s">
        <v>1657</v>
      </c>
      <c r="B767" s="201" t="s">
        <v>2091</v>
      </c>
      <c r="C767" s="91" t="s">
        <v>4179</v>
      </c>
      <c r="D767" s="65" t="s">
        <v>4180</v>
      </c>
      <c r="E767" s="65" t="s">
        <v>4181</v>
      </c>
      <c r="F767" s="407" t="s">
        <v>1065</v>
      </c>
      <c r="G767" s="65" t="s">
        <v>3310</v>
      </c>
      <c r="H767" s="65" t="s">
        <v>3311</v>
      </c>
      <c r="I767" s="52" t="s">
        <v>111</v>
      </c>
      <c r="J767" s="203">
        <v>0.1</v>
      </c>
      <c r="K767" s="7" t="s">
        <v>32</v>
      </c>
      <c r="L767" s="7"/>
      <c r="M767" s="7" t="s">
        <v>3262</v>
      </c>
      <c r="N767" s="65" t="s">
        <v>1207</v>
      </c>
      <c r="O767" s="204" t="s">
        <v>52</v>
      </c>
      <c r="P767" s="65" t="s">
        <v>1208</v>
      </c>
      <c r="Q767" s="52" t="s">
        <v>37</v>
      </c>
      <c r="R767" s="8" t="s">
        <v>826</v>
      </c>
      <c r="S767" s="65" t="s">
        <v>54</v>
      </c>
    </row>
    <row r="768" ht="24" spans="1:19">
      <c r="A768" s="201" t="s">
        <v>1657</v>
      </c>
      <c r="B768" s="201" t="s">
        <v>2091</v>
      </c>
      <c r="C768" s="91" t="s">
        <v>4179</v>
      </c>
      <c r="D768" s="65" t="s">
        <v>4180</v>
      </c>
      <c r="E768" s="65" t="s">
        <v>3772</v>
      </c>
      <c r="F768" s="407" t="s">
        <v>1065</v>
      </c>
      <c r="G768" s="65" t="s">
        <v>3310</v>
      </c>
      <c r="H768" s="65" t="s">
        <v>3311</v>
      </c>
      <c r="I768" s="52" t="s">
        <v>111</v>
      </c>
      <c r="J768" s="203">
        <v>0.1</v>
      </c>
      <c r="K768" s="7" t="s">
        <v>32</v>
      </c>
      <c r="L768" s="7"/>
      <c r="M768" s="7" t="s">
        <v>3262</v>
      </c>
      <c r="N768" s="65" t="s">
        <v>1207</v>
      </c>
      <c r="O768" s="204" t="s">
        <v>52</v>
      </c>
      <c r="P768" s="65" t="s">
        <v>1208</v>
      </c>
      <c r="Q768" s="52" t="s">
        <v>37</v>
      </c>
      <c r="R768" s="8" t="s">
        <v>826</v>
      </c>
      <c r="S768" s="65" t="s">
        <v>54</v>
      </c>
    </row>
    <row r="769" ht="24" spans="1:19">
      <c r="A769" s="82" t="s">
        <v>1657</v>
      </c>
      <c r="B769" s="82" t="s">
        <v>2091</v>
      </c>
      <c r="C769" s="91" t="s">
        <v>4179</v>
      </c>
      <c r="D769" s="85" t="s">
        <v>4180</v>
      </c>
      <c r="E769" s="85" t="s">
        <v>3760</v>
      </c>
      <c r="F769" s="407" t="s">
        <v>1065</v>
      </c>
      <c r="G769" s="85" t="s">
        <v>3310</v>
      </c>
      <c r="H769" s="85" t="s">
        <v>3311</v>
      </c>
      <c r="I769" s="52" t="s">
        <v>111</v>
      </c>
      <c r="J769" s="198">
        <v>0.1</v>
      </c>
      <c r="K769" s="7" t="s">
        <v>32</v>
      </c>
      <c r="L769" s="7"/>
      <c r="M769" s="7" t="s">
        <v>3262</v>
      </c>
      <c r="N769" s="85" t="s">
        <v>1207</v>
      </c>
      <c r="O769" s="204" t="s">
        <v>52</v>
      </c>
      <c r="P769" s="85" t="s">
        <v>1208</v>
      </c>
      <c r="Q769" s="52" t="s">
        <v>37</v>
      </c>
      <c r="R769" s="8" t="s">
        <v>826</v>
      </c>
      <c r="S769" s="85" t="s">
        <v>54</v>
      </c>
    </row>
    <row r="770" ht="24" spans="1:19">
      <c r="A770" s="82" t="s">
        <v>1657</v>
      </c>
      <c r="B770" s="82" t="s">
        <v>2091</v>
      </c>
      <c r="C770" s="91" t="s">
        <v>4179</v>
      </c>
      <c r="D770" s="85" t="s">
        <v>4180</v>
      </c>
      <c r="E770" s="85" t="s">
        <v>4181</v>
      </c>
      <c r="F770" s="407" t="s">
        <v>1065</v>
      </c>
      <c r="G770" s="85" t="s">
        <v>3310</v>
      </c>
      <c r="H770" s="85" t="s">
        <v>3311</v>
      </c>
      <c r="I770" s="52" t="s">
        <v>111</v>
      </c>
      <c r="J770" s="198">
        <v>0.1</v>
      </c>
      <c r="K770" s="7" t="s">
        <v>32</v>
      </c>
      <c r="L770" s="7"/>
      <c r="M770" s="7" t="s">
        <v>3262</v>
      </c>
      <c r="N770" s="85" t="s">
        <v>1207</v>
      </c>
      <c r="O770" s="204" t="s">
        <v>52</v>
      </c>
      <c r="P770" s="85" t="s">
        <v>1208</v>
      </c>
      <c r="Q770" s="52" t="s">
        <v>37</v>
      </c>
      <c r="R770" s="8" t="s">
        <v>826</v>
      </c>
      <c r="S770" s="85" t="s">
        <v>54</v>
      </c>
    </row>
    <row r="771" ht="24" spans="1:19">
      <c r="A771" s="82" t="s">
        <v>1657</v>
      </c>
      <c r="B771" s="82" t="s">
        <v>2091</v>
      </c>
      <c r="C771" s="91" t="s">
        <v>4179</v>
      </c>
      <c r="D771" s="85" t="s">
        <v>4180</v>
      </c>
      <c r="E771" s="85" t="s">
        <v>3772</v>
      </c>
      <c r="F771" s="407" t="s">
        <v>1065</v>
      </c>
      <c r="G771" s="85" t="s">
        <v>3310</v>
      </c>
      <c r="H771" s="85" t="s">
        <v>3311</v>
      </c>
      <c r="I771" s="52" t="s">
        <v>111</v>
      </c>
      <c r="J771" s="198">
        <v>0.1</v>
      </c>
      <c r="K771" s="7" t="s">
        <v>32</v>
      </c>
      <c r="L771" s="7"/>
      <c r="M771" s="7" t="s">
        <v>3262</v>
      </c>
      <c r="N771" s="85" t="s">
        <v>1207</v>
      </c>
      <c r="O771" s="204" t="s">
        <v>52</v>
      </c>
      <c r="P771" s="85" t="s">
        <v>1208</v>
      </c>
      <c r="Q771" s="52" t="s">
        <v>37</v>
      </c>
      <c r="R771" s="8" t="s">
        <v>826</v>
      </c>
      <c r="S771" s="85" t="s">
        <v>54</v>
      </c>
    </row>
    <row r="772" ht="24" spans="1:19">
      <c r="A772" s="82" t="s">
        <v>1639</v>
      </c>
      <c r="B772" s="82" t="s">
        <v>4054</v>
      </c>
      <c r="C772" s="202" t="s">
        <v>4182</v>
      </c>
      <c r="D772" s="96" t="s">
        <v>471</v>
      </c>
      <c r="E772" s="96" t="s">
        <v>154</v>
      </c>
      <c r="F772" s="96">
        <v>2011</v>
      </c>
      <c r="G772" s="85" t="s">
        <v>1086</v>
      </c>
      <c r="H772" s="85" t="s">
        <v>102</v>
      </c>
      <c r="I772" s="52" t="s">
        <v>111</v>
      </c>
      <c r="J772" s="198">
        <v>0.05</v>
      </c>
      <c r="K772" s="7" t="s">
        <v>32</v>
      </c>
      <c r="L772" s="7"/>
      <c r="M772" s="7" t="s">
        <v>3262</v>
      </c>
      <c r="N772" s="93" t="s">
        <v>51</v>
      </c>
      <c r="O772" s="93" t="s">
        <v>52</v>
      </c>
      <c r="P772" s="93" t="s">
        <v>53</v>
      </c>
      <c r="Q772" s="52" t="s">
        <v>37</v>
      </c>
      <c r="R772" s="8" t="s">
        <v>826</v>
      </c>
      <c r="S772" s="93" t="s">
        <v>54</v>
      </c>
    </row>
    <row r="773" ht="24" spans="1:19">
      <c r="A773" s="201" t="s">
        <v>4183</v>
      </c>
      <c r="B773" s="201" t="s">
        <v>1648</v>
      </c>
      <c r="C773" s="91" t="s">
        <v>4182</v>
      </c>
      <c r="D773" s="65" t="s">
        <v>4184</v>
      </c>
      <c r="E773" s="65" t="s">
        <v>4131</v>
      </c>
      <c r="F773" s="65" t="s">
        <v>1065</v>
      </c>
      <c r="G773" s="65" t="s">
        <v>3310</v>
      </c>
      <c r="H773" s="65" t="s">
        <v>3311</v>
      </c>
      <c r="I773" s="52" t="s">
        <v>111</v>
      </c>
      <c r="J773" s="203">
        <v>0.1</v>
      </c>
      <c r="K773" s="7" t="s">
        <v>32</v>
      </c>
      <c r="L773" s="7"/>
      <c r="M773" s="7" t="s">
        <v>3262</v>
      </c>
      <c r="N773" s="65" t="s">
        <v>1207</v>
      </c>
      <c r="O773" s="204" t="s">
        <v>52</v>
      </c>
      <c r="P773" s="65" t="s">
        <v>1208</v>
      </c>
      <c r="Q773" s="52" t="s">
        <v>37</v>
      </c>
      <c r="R773" s="8" t="s">
        <v>826</v>
      </c>
      <c r="S773" s="65" t="s">
        <v>54</v>
      </c>
    </row>
    <row r="774" ht="24" spans="1:19">
      <c r="A774" s="82" t="s">
        <v>4183</v>
      </c>
      <c r="B774" s="82" t="s">
        <v>1648</v>
      </c>
      <c r="C774" s="91" t="s">
        <v>4182</v>
      </c>
      <c r="D774" s="85" t="s">
        <v>4184</v>
      </c>
      <c r="E774" s="85" t="s">
        <v>4131</v>
      </c>
      <c r="F774" s="85" t="s">
        <v>1065</v>
      </c>
      <c r="G774" s="85" t="s">
        <v>3310</v>
      </c>
      <c r="H774" s="85" t="s">
        <v>3311</v>
      </c>
      <c r="I774" s="52" t="s">
        <v>111</v>
      </c>
      <c r="J774" s="198">
        <v>0.1</v>
      </c>
      <c r="K774" s="7" t="s">
        <v>32</v>
      </c>
      <c r="L774" s="7"/>
      <c r="M774" s="7" t="s">
        <v>3262</v>
      </c>
      <c r="N774" s="85" t="s">
        <v>1207</v>
      </c>
      <c r="O774" s="204" t="s">
        <v>52</v>
      </c>
      <c r="P774" s="85" t="s">
        <v>1208</v>
      </c>
      <c r="Q774" s="52" t="s">
        <v>37</v>
      </c>
      <c r="R774" s="8" t="s">
        <v>826</v>
      </c>
      <c r="S774" s="85" t="s">
        <v>54</v>
      </c>
    </row>
    <row r="775" ht="24" spans="1:19">
      <c r="A775" s="196" t="s">
        <v>4185</v>
      </c>
      <c r="B775" s="196" t="s">
        <v>2165</v>
      </c>
      <c r="C775" s="202" t="s">
        <v>4186</v>
      </c>
      <c r="D775" s="96" t="s">
        <v>4187</v>
      </c>
      <c r="E775" s="96" t="s">
        <v>201</v>
      </c>
      <c r="F775" s="96">
        <v>5912</v>
      </c>
      <c r="G775" s="85" t="s">
        <v>2385</v>
      </c>
      <c r="H775" s="85" t="s">
        <v>823</v>
      </c>
      <c r="I775" s="52" t="s">
        <v>111</v>
      </c>
      <c r="J775" s="198">
        <v>0.05</v>
      </c>
      <c r="K775" s="7" t="s">
        <v>32</v>
      </c>
      <c r="L775" s="7"/>
      <c r="M775" s="7" t="s">
        <v>3262</v>
      </c>
      <c r="N775" s="93" t="s">
        <v>51</v>
      </c>
      <c r="O775" s="93" t="s">
        <v>35</v>
      </c>
      <c r="P775" s="93" t="s">
        <v>53</v>
      </c>
      <c r="Q775" s="52" t="s">
        <v>37</v>
      </c>
      <c r="R775" s="96" t="s">
        <v>3537</v>
      </c>
      <c r="S775" s="93" t="s">
        <v>54</v>
      </c>
    </row>
    <row r="776" ht="24" spans="1:19">
      <c r="A776" s="201" t="s">
        <v>4188</v>
      </c>
      <c r="B776" s="201" t="s">
        <v>4183</v>
      </c>
      <c r="C776" s="91" t="s">
        <v>4186</v>
      </c>
      <c r="D776" s="65" t="s">
        <v>4189</v>
      </c>
      <c r="E776" s="65" t="s">
        <v>4141</v>
      </c>
      <c r="F776" s="65">
        <v>7010</v>
      </c>
      <c r="G776" s="65" t="s">
        <v>3310</v>
      </c>
      <c r="H776" s="65" t="s">
        <v>3311</v>
      </c>
      <c r="I776" s="52" t="s">
        <v>111</v>
      </c>
      <c r="J776" s="203">
        <v>0.1</v>
      </c>
      <c r="K776" s="7" t="s">
        <v>32</v>
      </c>
      <c r="L776" s="7"/>
      <c r="M776" s="7" t="s">
        <v>3262</v>
      </c>
      <c r="N776" s="65" t="s">
        <v>1207</v>
      </c>
      <c r="O776" s="204" t="s">
        <v>52</v>
      </c>
      <c r="P776" s="65" t="s">
        <v>1208</v>
      </c>
      <c r="Q776" s="52" t="s">
        <v>37</v>
      </c>
      <c r="R776" s="8" t="s">
        <v>826</v>
      </c>
      <c r="S776" s="65" t="s">
        <v>54</v>
      </c>
    </row>
    <row r="777" ht="24" spans="1:19">
      <c r="A777" s="82" t="s">
        <v>4188</v>
      </c>
      <c r="B777" s="82" t="s">
        <v>4183</v>
      </c>
      <c r="C777" s="91" t="s">
        <v>4186</v>
      </c>
      <c r="D777" s="85" t="s">
        <v>4189</v>
      </c>
      <c r="E777" s="85" t="s">
        <v>4141</v>
      </c>
      <c r="F777" s="85">
        <v>7010</v>
      </c>
      <c r="G777" s="85" t="s">
        <v>3310</v>
      </c>
      <c r="H777" s="85" t="s">
        <v>3311</v>
      </c>
      <c r="I777" s="52" t="s">
        <v>111</v>
      </c>
      <c r="J777" s="198">
        <v>0.1</v>
      </c>
      <c r="K777" s="7" t="s">
        <v>32</v>
      </c>
      <c r="L777" s="7"/>
      <c r="M777" s="7" t="s">
        <v>3262</v>
      </c>
      <c r="N777" s="85" t="s">
        <v>1207</v>
      </c>
      <c r="O777" s="204" t="s">
        <v>52</v>
      </c>
      <c r="P777" s="85" t="s">
        <v>1208</v>
      </c>
      <c r="Q777" s="52" t="s">
        <v>37</v>
      </c>
      <c r="R777" s="8" t="s">
        <v>826</v>
      </c>
      <c r="S777" s="85" t="s">
        <v>54</v>
      </c>
    </row>
    <row r="778" ht="24" spans="1:19">
      <c r="A778" s="196" t="s">
        <v>4185</v>
      </c>
      <c r="B778" s="196" t="s">
        <v>2165</v>
      </c>
      <c r="C778" s="202" t="s">
        <v>4190</v>
      </c>
      <c r="D778" s="96" t="s">
        <v>4191</v>
      </c>
      <c r="E778" s="96" t="s">
        <v>341</v>
      </c>
      <c r="F778" s="96">
        <v>3232</v>
      </c>
      <c r="G778" s="85" t="s">
        <v>2385</v>
      </c>
      <c r="H778" s="85" t="s">
        <v>823</v>
      </c>
      <c r="I778" s="52" t="s">
        <v>111</v>
      </c>
      <c r="J778" s="198">
        <v>0.05</v>
      </c>
      <c r="K778" s="7" t="s">
        <v>32</v>
      </c>
      <c r="L778" s="7"/>
      <c r="M778" s="7" t="s">
        <v>3262</v>
      </c>
      <c r="N778" s="93" t="s">
        <v>51</v>
      </c>
      <c r="O778" s="93" t="s">
        <v>35</v>
      </c>
      <c r="P778" s="93" t="s">
        <v>53</v>
      </c>
      <c r="Q778" s="52" t="s">
        <v>37</v>
      </c>
      <c r="R778" s="96" t="s">
        <v>3537</v>
      </c>
      <c r="S778" s="93" t="s">
        <v>54</v>
      </c>
    </row>
    <row r="779" ht="24" spans="1:19">
      <c r="A779" s="201" t="s">
        <v>1642</v>
      </c>
      <c r="B779" s="201" t="s">
        <v>1999</v>
      </c>
      <c r="C779" s="91" t="s">
        <v>4190</v>
      </c>
      <c r="D779" s="65" t="s">
        <v>4192</v>
      </c>
      <c r="E779" s="65" t="s">
        <v>154</v>
      </c>
      <c r="F779" s="65">
        <v>7010</v>
      </c>
      <c r="G779" s="65" t="s">
        <v>3346</v>
      </c>
      <c r="H779" s="65" t="s">
        <v>3311</v>
      </c>
      <c r="I779" s="52" t="s">
        <v>111</v>
      </c>
      <c r="J779" s="203">
        <v>0.1</v>
      </c>
      <c r="K779" s="7" t="s">
        <v>32</v>
      </c>
      <c r="L779" s="7"/>
      <c r="M779" s="7" t="s">
        <v>3262</v>
      </c>
      <c r="N779" s="65" t="s">
        <v>1207</v>
      </c>
      <c r="O779" s="204" t="s">
        <v>52</v>
      </c>
      <c r="P779" s="65" t="s">
        <v>1208</v>
      </c>
      <c r="Q779" s="52" t="s">
        <v>37</v>
      </c>
      <c r="R779" s="8" t="s">
        <v>826</v>
      </c>
      <c r="S779" s="65" t="s">
        <v>54</v>
      </c>
    </row>
    <row r="780" ht="24" spans="1:19">
      <c r="A780" s="82" t="s">
        <v>1642</v>
      </c>
      <c r="B780" s="82" t="s">
        <v>1999</v>
      </c>
      <c r="C780" s="91" t="s">
        <v>4190</v>
      </c>
      <c r="D780" s="85" t="s">
        <v>4192</v>
      </c>
      <c r="E780" s="85" t="s">
        <v>154</v>
      </c>
      <c r="F780" s="85">
        <v>7010</v>
      </c>
      <c r="G780" s="85" t="s">
        <v>3346</v>
      </c>
      <c r="H780" s="85" t="s">
        <v>3311</v>
      </c>
      <c r="I780" s="52" t="s">
        <v>111</v>
      </c>
      <c r="J780" s="198">
        <v>0.1</v>
      </c>
      <c r="K780" s="7" t="s">
        <v>32</v>
      </c>
      <c r="L780" s="7"/>
      <c r="M780" s="7" t="s">
        <v>3262</v>
      </c>
      <c r="N780" s="85" t="s">
        <v>1207</v>
      </c>
      <c r="O780" s="204" t="s">
        <v>52</v>
      </c>
      <c r="P780" s="85" t="s">
        <v>1208</v>
      </c>
      <c r="Q780" s="52" t="s">
        <v>37</v>
      </c>
      <c r="R780" s="8" t="s">
        <v>826</v>
      </c>
      <c r="S780" s="85" t="s">
        <v>54</v>
      </c>
    </row>
    <row r="781" ht="24" spans="1:19">
      <c r="A781" s="196" t="s">
        <v>776</v>
      </c>
      <c r="B781" s="196" t="s">
        <v>620</v>
      </c>
      <c r="C781" s="202" t="s">
        <v>4193</v>
      </c>
      <c r="D781" s="96" t="s">
        <v>4194</v>
      </c>
      <c r="E781" s="96" t="s">
        <v>41</v>
      </c>
      <c r="F781" s="96">
        <v>3234</v>
      </c>
      <c r="G781" s="85" t="s">
        <v>971</v>
      </c>
      <c r="H781" s="85" t="s">
        <v>823</v>
      </c>
      <c r="I781" s="52" t="s">
        <v>111</v>
      </c>
      <c r="J781" s="198">
        <v>0.05</v>
      </c>
      <c r="K781" s="7" t="s">
        <v>32</v>
      </c>
      <c r="L781" s="7"/>
      <c r="M781" s="7" t="s">
        <v>3262</v>
      </c>
      <c r="N781" s="93" t="s">
        <v>51</v>
      </c>
      <c r="O781" s="93" t="s">
        <v>35</v>
      </c>
      <c r="P781" s="93" t="s">
        <v>53</v>
      </c>
      <c r="Q781" s="52" t="s">
        <v>37</v>
      </c>
      <c r="R781" s="8" t="s">
        <v>826</v>
      </c>
      <c r="S781" s="93" t="s">
        <v>54</v>
      </c>
    </row>
    <row r="782" ht="24" spans="1:19">
      <c r="A782" s="201" t="s">
        <v>4175</v>
      </c>
      <c r="B782" s="201" t="s">
        <v>4176</v>
      </c>
      <c r="C782" s="91" t="s">
        <v>4193</v>
      </c>
      <c r="D782" s="65" t="s">
        <v>4195</v>
      </c>
      <c r="E782" s="65" t="s">
        <v>430</v>
      </c>
      <c r="F782" s="65">
        <v>3313</v>
      </c>
      <c r="G782" s="65" t="s">
        <v>1273</v>
      </c>
      <c r="H782" s="65" t="s">
        <v>823</v>
      </c>
      <c r="I782" s="52" t="s">
        <v>111</v>
      </c>
      <c r="J782" s="203">
        <v>0.05</v>
      </c>
      <c r="K782" s="7" t="s">
        <v>32</v>
      </c>
      <c r="L782" s="7"/>
      <c r="M782" s="7" t="s">
        <v>3262</v>
      </c>
      <c r="N782" s="65" t="s">
        <v>1207</v>
      </c>
      <c r="O782" s="65" t="s">
        <v>35</v>
      </c>
      <c r="P782" s="65" t="s">
        <v>1208</v>
      </c>
      <c r="Q782" s="52" t="s">
        <v>37</v>
      </c>
      <c r="R782" s="8" t="s">
        <v>826</v>
      </c>
      <c r="S782" s="65" t="s">
        <v>54</v>
      </c>
    </row>
    <row r="783" ht="24" spans="1:19">
      <c r="A783" s="82" t="s">
        <v>4175</v>
      </c>
      <c r="B783" s="82" t="s">
        <v>4176</v>
      </c>
      <c r="C783" s="91" t="s">
        <v>4193</v>
      </c>
      <c r="D783" s="85" t="s">
        <v>4195</v>
      </c>
      <c r="E783" s="85" t="s">
        <v>430</v>
      </c>
      <c r="F783" s="85">
        <v>3313</v>
      </c>
      <c r="G783" s="85" t="s">
        <v>1273</v>
      </c>
      <c r="H783" s="85" t="s">
        <v>823</v>
      </c>
      <c r="I783" s="52" t="s">
        <v>111</v>
      </c>
      <c r="J783" s="198">
        <v>0.05</v>
      </c>
      <c r="K783" s="7" t="s">
        <v>32</v>
      </c>
      <c r="L783" s="7"/>
      <c r="M783" s="7" t="s">
        <v>3262</v>
      </c>
      <c r="N783" s="85" t="s">
        <v>1207</v>
      </c>
      <c r="O783" s="85" t="s">
        <v>35</v>
      </c>
      <c r="P783" s="85" t="s">
        <v>1208</v>
      </c>
      <c r="Q783" s="52" t="s">
        <v>37</v>
      </c>
      <c r="R783" s="8" t="s">
        <v>826</v>
      </c>
      <c r="S783" s="85" t="s">
        <v>54</v>
      </c>
    </row>
    <row r="784" ht="24" spans="1:19">
      <c r="A784" s="196" t="s">
        <v>776</v>
      </c>
      <c r="B784" s="196" t="s">
        <v>620</v>
      </c>
      <c r="C784" s="202" t="s">
        <v>4196</v>
      </c>
      <c r="D784" s="96" t="s">
        <v>4197</v>
      </c>
      <c r="E784" s="96" t="s">
        <v>41</v>
      </c>
      <c r="F784" s="96">
        <v>3232</v>
      </c>
      <c r="G784" s="85" t="s">
        <v>971</v>
      </c>
      <c r="H784" s="85" t="s">
        <v>823</v>
      </c>
      <c r="I784" s="52" t="s">
        <v>111</v>
      </c>
      <c r="J784" s="198">
        <v>0.05</v>
      </c>
      <c r="K784" s="7" t="s">
        <v>32</v>
      </c>
      <c r="L784" s="7"/>
      <c r="M784" s="7" t="s">
        <v>3262</v>
      </c>
      <c r="N784" s="93" t="s">
        <v>51</v>
      </c>
      <c r="O784" s="93" t="s">
        <v>35</v>
      </c>
      <c r="P784" s="93" t="s">
        <v>53</v>
      </c>
      <c r="Q784" s="52" t="s">
        <v>37</v>
      </c>
      <c r="R784" s="8" t="s">
        <v>826</v>
      </c>
      <c r="S784" s="93" t="s">
        <v>54</v>
      </c>
    </row>
    <row r="785" ht="24" spans="1:19">
      <c r="A785" s="201" t="s">
        <v>1903</v>
      </c>
      <c r="B785" s="201" t="s">
        <v>1808</v>
      </c>
      <c r="C785" s="91" t="s">
        <v>4196</v>
      </c>
      <c r="D785" s="65" t="s">
        <v>4198</v>
      </c>
      <c r="E785" s="65" t="s">
        <v>4152</v>
      </c>
      <c r="F785" s="65">
        <v>8390</v>
      </c>
      <c r="G785" s="65" t="s">
        <v>3264</v>
      </c>
      <c r="H785" s="65" t="s">
        <v>823</v>
      </c>
      <c r="I785" s="52" t="s">
        <v>111</v>
      </c>
      <c r="J785" s="203">
        <v>0.05</v>
      </c>
      <c r="K785" s="7" t="s">
        <v>32</v>
      </c>
      <c r="L785" s="7"/>
      <c r="M785" s="7" t="s">
        <v>3262</v>
      </c>
      <c r="N785" s="65" t="s">
        <v>1207</v>
      </c>
      <c r="O785" s="204" t="s">
        <v>52</v>
      </c>
      <c r="P785" s="65" t="s">
        <v>1208</v>
      </c>
      <c r="Q785" s="52" t="s">
        <v>37</v>
      </c>
      <c r="R785" s="8" t="s">
        <v>826</v>
      </c>
      <c r="S785" s="65" t="s">
        <v>54</v>
      </c>
    </row>
    <row r="786" ht="24" spans="1:19">
      <c r="A786" s="82" t="s">
        <v>1903</v>
      </c>
      <c r="B786" s="82" t="s">
        <v>1808</v>
      </c>
      <c r="C786" s="91" t="s">
        <v>4196</v>
      </c>
      <c r="D786" s="85" t="s">
        <v>4198</v>
      </c>
      <c r="E786" s="85" t="s">
        <v>4152</v>
      </c>
      <c r="F786" s="85">
        <v>8390</v>
      </c>
      <c r="G786" s="85" t="s">
        <v>3264</v>
      </c>
      <c r="H786" s="85" t="s">
        <v>823</v>
      </c>
      <c r="I786" s="52" t="s">
        <v>111</v>
      </c>
      <c r="J786" s="198">
        <v>0.05</v>
      </c>
      <c r="K786" s="7" t="s">
        <v>32</v>
      </c>
      <c r="L786" s="7"/>
      <c r="M786" s="7" t="s">
        <v>3262</v>
      </c>
      <c r="N786" s="85" t="s">
        <v>1207</v>
      </c>
      <c r="O786" s="204" t="s">
        <v>52</v>
      </c>
      <c r="P786" s="85" t="s">
        <v>1208</v>
      </c>
      <c r="Q786" s="52" t="s">
        <v>37</v>
      </c>
      <c r="R786" s="8" t="s">
        <v>826</v>
      </c>
      <c r="S786" s="85" t="s">
        <v>54</v>
      </c>
    </row>
    <row r="787" ht="24" spans="1:19">
      <c r="A787" s="82" t="s">
        <v>1999</v>
      </c>
      <c r="B787" s="82" t="s">
        <v>4199</v>
      </c>
      <c r="C787" s="202" t="s">
        <v>4200</v>
      </c>
      <c r="D787" s="96" t="s">
        <v>524</v>
      </c>
      <c r="E787" s="96" t="s">
        <v>430</v>
      </c>
      <c r="F787" s="96">
        <v>1236</v>
      </c>
      <c r="G787" s="85" t="s">
        <v>3264</v>
      </c>
      <c r="H787" s="85" t="s">
        <v>823</v>
      </c>
      <c r="I787" s="52" t="s">
        <v>111</v>
      </c>
      <c r="J787" s="198">
        <v>0.05</v>
      </c>
      <c r="K787" s="7" t="s">
        <v>32</v>
      </c>
      <c r="L787" s="7"/>
      <c r="M787" s="7" t="s">
        <v>3262</v>
      </c>
      <c r="N787" s="93" t="s">
        <v>51</v>
      </c>
      <c r="O787" s="93" t="s">
        <v>52</v>
      </c>
      <c r="P787" s="93" t="s">
        <v>53</v>
      </c>
      <c r="Q787" s="52" t="s">
        <v>37</v>
      </c>
      <c r="R787" s="8" t="s">
        <v>826</v>
      </c>
      <c r="S787" s="93" t="s">
        <v>54</v>
      </c>
    </row>
    <row r="788" ht="24" spans="1:19">
      <c r="A788" s="201" t="s">
        <v>1657</v>
      </c>
      <c r="B788" s="201" t="s">
        <v>2091</v>
      </c>
      <c r="C788" s="91" t="s">
        <v>4200</v>
      </c>
      <c r="D788" s="65" t="s">
        <v>4198</v>
      </c>
      <c r="E788" s="65" t="s">
        <v>3269</v>
      </c>
      <c r="F788" s="65">
        <v>1818</v>
      </c>
      <c r="G788" s="65" t="s">
        <v>3264</v>
      </c>
      <c r="H788" s="65" t="s">
        <v>823</v>
      </c>
      <c r="I788" s="52" t="s">
        <v>111</v>
      </c>
      <c r="J788" s="203">
        <v>0.05</v>
      </c>
      <c r="K788" s="7" t="s">
        <v>32</v>
      </c>
      <c r="L788" s="7"/>
      <c r="M788" s="7" t="s">
        <v>3262</v>
      </c>
      <c r="N788" s="65" t="s">
        <v>1207</v>
      </c>
      <c r="O788" s="204" t="s">
        <v>52</v>
      </c>
      <c r="P788" s="65" t="s">
        <v>1208</v>
      </c>
      <c r="Q788" s="52" t="s">
        <v>37</v>
      </c>
      <c r="R788" s="8" t="s">
        <v>826</v>
      </c>
      <c r="S788" s="65" t="s">
        <v>54</v>
      </c>
    </row>
    <row r="789" ht="24" spans="1:19">
      <c r="A789" s="201" t="s">
        <v>1657</v>
      </c>
      <c r="B789" s="201" t="s">
        <v>2091</v>
      </c>
      <c r="C789" s="91" t="s">
        <v>4200</v>
      </c>
      <c r="D789" s="65" t="s">
        <v>4198</v>
      </c>
      <c r="E789" s="65" t="s">
        <v>3789</v>
      </c>
      <c r="F789" s="65">
        <v>8390</v>
      </c>
      <c r="G789" s="65" t="s">
        <v>3264</v>
      </c>
      <c r="H789" s="65" t="s">
        <v>823</v>
      </c>
      <c r="I789" s="52" t="s">
        <v>111</v>
      </c>
      <c r="J789" s="203">
        <v>0.05</v>
      </c>
      <c r="K789" s="7" t="s">
        <v>32</v>
      </c>
      <c r="L789" s="7"/>
      <c r="M789" s="7" t="s">
        <v>3262</v>
      </c>
      <c r="N789" s="65" t="s">
        <v>1207</v>
      </c>
      <c r="O789" s="204" t="s">
        <v>52</v>
      </c>
      <c r="P789" s="65" t="s">
        <v>1208</v>
      </c>
      <c r="Q789" s="52" t="s">
        <v>37</v>
      </c>
      <c r="R789" s="8" t="s">
        <v>826</v>
      </c>
      <c r="S789" s="65" t="s">
        <v>54</v>
      </c>
    </row>
    <row r="790" ht="24" spans="1:19">
      <c r="A790" s="82" t="s">
        <v>1657</v>
      </c>
      <c r="B790" s="82" t="s">
        <v>2091</v>
      </c>
      <c r="C790" s="91" t="s">
        <v>4200</v>
      </c>
      <c r="D790" s="85" t="s">
        <v>4198</v>
      </c>
      <c r="E790" s="85" t="s">
        <v>3269</v>
      </c>
      <c r="F790" s="85">
        <v>1818</v>
      </c>
      <c r="G790" s="85" t="s">
        <v>3264</v>
      </c>
      <c r="H790" s="85" t="s">
        <v>823</v>
      </c>
      <c r="I790" s="52" t="s">
        <v>111</v>
      </c>
      <c r="J790" s="198">
        <v>0.05</v>
      </c>
      <c r="K790" s="7" t="s">
        <v>32</v>
      </c>
      <c r="L790" s="7"/>
      <c r="M790" s="7" t="s">
        <v>3262</v>
      </c>
      <c r="N790" s="85" t="s">
        <v>1207</v>
      </c>
      <c r="O790" s="204" t="s">
        <v>52</v>
      </c>
      <c r="P790" s="85" t="s">
        <v>1208</v>
      </c>
      <c r="Q790" s="52" t="s">
        <v>37</v>
      </c>
      <c r="R790" s="8" t="s">
        <v>826</v>
      </c>
      <c r="S790" s="85" t="s">
        <v>54</v>
      </c>
    </row>
    <row r="791" ht="24" spans="1:19">
      <c r="A791" s="82" t="s">
        <v>1657</v>
      </c>
      <c r="B791" s="82" t="s">
        <v>2091</v>
      </c>
      <c r="C791" s="91" t="s">
        <v>4200</v>
      </c>
      <c r="D791" s="85" t="s">
        <v>4198</v>
      </c>
      <c r="E791" s="85" t="s">
        <v>3789</v>
      </c>
      <c r="F791" s="85">
        <v>8390</v>
      </c>
      <c r="G791" s="85" t="s">
        <v>3264</v>
      </c>
      <c r="H791" s="85" t="s">
        <v>823</v>
      </c>
      <c r="I791" s="52" t="s">
        <v>111</v>
      </c>
      <c r="J791" s="198">
        <v>0.05</v>
      </c>
      <c r="K791" s="7" t="s">
        <v>32</v>
      </c>
      <c r="L791" s="7"/>
      <c r="M791" s="7" t="s">
        <v>3262</v>
      </c>
      <c r="N791" s="85" t="s">
        <v>1207</v>
      </c>
      <c r="O791" s="204" t="s">
        <v>52</v>
      </c>
      <c r="P791" s="85" t="s">
        <v>1208</v>
      </c>
      <c r="Q791" s="52" t="s">
        <v>37</v>
      </c>
      <c r="R791" s="8" t="s">
        <v>826</v>
      </c>
      <c r="S791" s="85" t="s">
        <v>54</v>
      </c>
    </row>
    <row r="792" ht="24" spans="1:19">
      <c r="A792" s="196" t="s">
        <v>623</v>
      </c>
      <c r="B792" s="196" t="s">
        <v>322</v>
      </c>
      <c r="C792" s="202" t="s">
        <v>4201</v>
      </c>
      <c r="D792" s="96" t="s">
        <v>4202</v>
      </c>
      <c r="E792" s="96" t="s">
        <v>201</v>
      </c>
      <c r="F792" s="96">
        <v>5912</v>
      </c>
      <c r="G792" s="85" t="s">
        <v>2371</v>
      </c>
      <c r="H792" s="85" t="s">
        <v>823</v>
      </c>
      <c r="I792" s="52" t="s">
        <v>111</v>
      </c>
      <c r="J792" s="198">
        <v>0.05</v>
      </c>
      <c r="K792" s="7" t="s">
        <v>32</v>
      </c>
      <c r="L792" s="7"/>
      <c r="M792" s="7" t="s">
        <v>3262</v>
      </c>
      <c r="N792" s="93" t="s">
        <v>51</v>
      </c>
      <c r="O792" s="93" t="s">
        <v>35</v>
      </c>
      <c r="P792" s="93" t="s">
        <v>53</v>
      </c>
      <c r="Q792" s="52" t="s">
        <v>37</v>
      </c>
      <c r="R792" s="8" t="s">
        <v>826</v>
      </c>
      <c r="S792" s="93" t="s">
        <v>54</v>
      </c>
    </row>
    <row r="793" ht="24" spans="1:19">
      <c r="A793" s="201" t="s">
        <v>2091</v>
      </c>
      <c r="B793" s="201" t="s">
        <v>1644</v>
      </c>
      <c r="C793" s="91" t="s">
        <v>4201</v>
      </c>
      <c r="D793" s="65" t="s">
        <v>4198</v>
      </c>
      <c r="E793" s="65" t="s">
        <v>4203</v>
      </c>
      <c r="F793" s="65">
        <v>8390</v>
      </c>
      <c r="G793" s="65" t="s">
        <v>3264</v>
      </c>
      <c r="H793" s="65" t="s">
        <v>823</v>
      </c>
      <c r="I793" s="52" t="s">
        <v>111</v>
      </c>
      <c r="J793" s="203">
        <v>0.05</v>
      </c>
      <c r="K793" s="7" t="s">
        <v>32</v>
      </c>
      <c r="L793" s="7"/>
      <c r="M793" s="7" t="s">
        <v>3262</v>
      </c>
      <c r="N793" s="65" t="s">
        <v>1207</v>
      </c>
      <c r="O793" s="204" t="s">
        <v>52</v>
      </c>
      <c r="P793" s="65" t="s">
        <v>1208</v>
      </c>
      <c r="Q793" s="52" t="s">
        <v>37</v>
      </c>
      <c r="R793" s="8" t="s">
        <v>826</v>
      </c>
      <c r="S793" s="65" t="s">
        <v>54</v>
      </c>
    </row>
    <row r="794" ht="24" spans="1:19">
      <c r="A794" s="82" t="s">
        <v>2091</v>
      </c>
      <c r="B794" s="82" t="s">
        <v>1644</v>
      </c>
      <c r="C794" s="91" t="s">
        <v>4201</v>
      </c>
      <c r="D794" s="85" t="s">
        <v>4198</v>
      </c>
      <c r="E794" s="85" t="s">
        <v>4203</v>
      </c>
      <c r="F794" s="85">
        <v>8390</v>
      </c>
      <c r="G794" s="85" t="s">
        <v>3264</v>
      </c>
      <c r="H794" s="85" t="s">
        <v>823</v>
      </c>
      <c r="I794" s="52" t="s">
        <v>111</v>
      </c>
      <c r="J794" s="198">
        <v>0.05</v>
      </c>
      <c r="K794" s="7" t="s">
        <v>32</v>
      </c>
      <c r="L794" s="7"/>
      <c r="M794" s="7" t="s">
        <v>3262</v>
      </c>
      <c r="N794" s="85" t="s">
        <v>1207</v>
      </c>
      <c r="O794" s="204" t="s">
        <v>52</v>
      </c>
      <c r="P794" s="85" t="s">
        <v>1208</v>
      </c>
      <c r="Q794" s="52" t="s">
        <v>37</v>
      </c>
      <c r="R794" s="8" t="s">
        <v>826</v>
      </c>
      <c r="S794" s="85" t="s">
        <v>54</v>
      </c>
    </row>
    <row r="795" ht="24" spans="1:19">
      <c r="A795" s="82" t="s">
        <v>1848</v>
      </c>
      <c r="B795" s="82" t="s">
        <v>2756</v>
      </c>
      <c r="C795" s="202" t="s">
        <v>4204</v>
      </c>
      <c r="D795" s="96" t="s">
        <v>476</v>
      </c>
      <c r="E795" s="96" t="s">
        <v>468</v>
      </c>
      <c r="F795" s="96">
        <v>6014</v>
      </c>
      <c r="G795" s="85" t="s">
        <v>3264</v>
      </c>
      <c r="H795" s="85" t="s">
        <v>823</v>
      </c>
      <c r="I795" s="52" t="s">
        <v>111</v>
      </c>
      <c r="J795" s="198">
        <v>0.05</v>
      </c>
      <c r="K795" s="7" t="s">
        <v>32</v>
      </c>
      <c r="L795" s="7"/>
      <c r="M795" s="7" t="s">
        <v>3262</v>
      </c>
      <c r="N795" s="93" t="s">
        <v>51</v>
      </c>
      <c r="O795" s="93" t="s">
        <v>52</v>
      </c>
      <c r="P795" s="93" t="s">
        <v>53</v>
      </c>
      <c r="Q795" s="52" t="s">
        <v>37</v>
      </c>
      <c r="R795" s="8" t="s">
        <v>826</v>
      </c>
      <c r="S795" s="93" t="s">
        <v>54</v>
      </c>
    </row>
    <row r="796" ht="24" spans="1:19">
      <c r="A796" s="201" t="s">
        <v>4175</v>
      </c>
      <c r="B796" s="201" t="s">
        <v>4176</v>
      </c>
      <c r="C796" s="91" t="s">
        <v>4204</v>
      </c>
      <c r="D796" s="65" t="s">
        <v>4205</v>
      </c>
      <c r="E796" s="65" t="s">
        <v>3780</v>
      </c>
      <c r="F796" s="65">
        <v>2636</v>
      </c>
      <c r="G796" s="65" t="s">
        <v>1812</v>
      </c>
      <c r="H796" s="65" t="s">
        <v>3311</v>
      </c>
      <c r="I796" s="52" t="s">
        <v>111</v>
      </c>
      <c r="J796" s="203">
        <v>0.1</v>
      </c>
      <c r="K796" s="7" t="s">
        <v>32</v>
      </c>
      <c r="L796" s="7"/>
      <c r="M796" s="7" t="s">
        <v>3262</v>
      </c>
      <c r="N796" s="65" t="s">
        <v>1207</v>
      </c>
      <c r="O796" s="204" t="s">
        <v>52</v>
      </c>
      <c r="P796" s="65" t="s">
        <v>1208</v>
      </c>
      <c r="Q796" s="52" t="s">
        <v>37</v>
      </c>
      <c r="R796" s="8" t="s">
        <v>826</v>
      </c>
      <c r="S796" s="65" t="s">
        <v>54</v>
      </c>
    </row>
    <row r="797" ht="24" spans="1:19">
      <c r="A797" s="201" t="s">
        <v>4175</v>
      </c>
      <c r="B797" s="201" t="s">
        <v>4176</v>
      </c>
      <c r="C797" s="91" t="s">
        <v>4204</v>
      </c>
      <c r="D797" s="65" t="s">
        <v>4205</v>
      </c>
      <c r="E797" s="65" t="s">
        <v>3774</v>
      </c>
      <c r="F797" s="65">
        <v>2636</v>
      </c>
      <c r="G797" s="65" t="s">
        <v>1812</v>
      </c>
      <c r="H797" s="65" t="s">
        <v>3311</v>
      </c>
      <c r="I797" s="52" t="s">
        <v>111</v>
      </c>
      <c r="J797" s="203">
        <v>0.1</v>
      </c>
      <c r="K797" s="7" t="s">
        <v>32</v>
      </c>
      <c r="L797" s="7"/>
      <c r="M797" s="7" t="s">
        <v>3262</v>
      </c>
      <c r="N797" s="65" t="s">
        <v>1207</v>
      </c>
      <c r="O797" s="204" t="s">
        <v>52</v>
      </c>
      <c r="P797" s="65" t="s">
        <v>1208</v>
      </c>
      <c r="Q797" s="52" t="s">
        <v>37</v>
      </c>
      <c r="R797" s="8" t="s">
        <v>826</v>
      </c>
      <c r="S797" s="65" t="s">
        <v>54</v>
      </c>
    </row>
    <row r="798" ht="24" spans="1:19">
      <c r="A798" s="82" t="s">
        <v>4175</v>
      </c>
      <c r="B798" s="82" t="s">
        <v>4176</v>
      </c>
      <c r="C798" s="91" t="s">
        <v>4204</v>
      </c>
      <c r="D798" s="85" t="s">
        <v>4205</v>
      </c>
      <c r="E798" s="85" t="s">
        <v>3780</v>
      </c>
      <c r="F798" s="85">
        <v>2636</v>
      </c>
      <c r="G798" s="85" t="s">
        <v>1812</v>
      </c>
      <c r="H798" s="85" t="s">
        <v>3311</v>
      </c>
      <c r="I798" s="52" t="s">
        <v>111</v>
      </c>
      <c r="J798" s="198">
        <v>0.1</v>
      </c>
      <c r="K798" s="7" t="s">
        <v>32</v>
      </c>
      <c r="L798" s="7"/>
      <c r="M798" s="7" t="s">
        <v>3262</v>
      </c>
      <c r="N798" s="85" t="s">
        <v>1207</v>
      </c>
      <c r="O798" s="204" t="s">
        <v>52</v>
      </c>
      <c r="P798" s="85" t="s">
        <v>1208</v>
      </c>
      <c r="Q798" s="52" t="s">
        <v>37</v>
      </c>
      <c r="R798" s="8" t="s">
        <v>826</v>
      </c>
      <c r="S798" s="85" t="s">
        <v>54</v>
      </c>
    </row>
    <row r="799" ht="24" spans="1:19">
      <c r="A799" s="82" t="s">
        <v>4175</v>
      </c>
      <c r="B799" s="82" t="s">
        <v>4176</v>
      </c>
      <c r="C799" s="91" t="s">
        <v>4204</v>
      </c>
      <c r="D799" s="85" t="s">
        <v>4205</v>
      </c>
      <c r="E799" s="85" t="s">
        <v>3774</v>
      </c>
      <c r="F799" s="85">
        <v>2636</v>
      </c>
      <c r="G799" s="85" t="s">
        <v>1812</v>
      </c>
      <c r="H799" s="85" t="s">
        <v>3311</v>
      </c>
      <c r="I799" s="52" t="s">
        <v>111</v>
      </c>
      <c r="J799" s="198">
        <v>0.1</v>
      </c>
      <c r="K799" s="7" t="s">
        <v>32</v>
      </c>
      <c r="L799" s="7"/>
      <c r="M799" s="7" t="s">
        <v>3262</v>
      </c>
      <c r="N799" s="85" t="s">
        <v>1207</v>
      </c>
      <c r="O799" s="204" t="s">
        <v>52</v>
      </c>
      <c r="P799" s="85" t="s">
        <v>1208</v>
      </c>
      <c r="Q799" s="52" t="s">
        <v>37</v>
      </c>
      <c r="R799" s="8" t="s">
        <v>826</v>
      </c>
      <c r="S799" s="85" t="s">
        <v>54</v>
      </c>
    </row>
    <row r="800" ht="24" spans="1:19">
      <c r="A800" s="196" t="s">
        <v>623</v>
      </c>
      <c r="B800" s="196" t="s">
        <v>322</v>
      </c>
      <c r="C800" s="202" t="s">
        <v>4206</v>
      </c>
      <c r="D800" s="96" t="s">
        <v>4207</v>
      </c>
      <c r="E800" s="96" t="s">
        <v>201</v>
      </c>
      <c r="F800" s="96">
        <v>2411</v>
      </c>
      <c r="G800" s="85" t="s">
        <v>2371</v>
      </c>
      <c r="H800" s="85" t="s">
        <v>823</v>
      </c>
      <c r="I800" s="52" t="s">
        <v>111</v>
      </c>
      <c r="J800" s="198">
        <v>0.05</v>
      </c>
      <c r="K800" s="7" t="s">
        <v>32</v>
      </c>
      <c r="L800" s="7"/>
      <c r="M800" s="7" t="s">
        <v>3262</v>
      </c>
      <c r="N800" s="93" t="s">
        <v>51</v>
      </c>
      <c r="O800" s="93" t="s">
        <v>35</v>
      </c>
      <c r="P800" s="93" t="s">
        <v>53</v>
      </c>
      <c r="Q800" s="52" t="s">
        <v>37</v>
      </c>
      <c r="R800" s="8" t="s">
        <v>826</v>
      </c>
      <c r="S800" s="93" t="s">
        <v>54</v>
      </c>
    </row>
    <row r="801" ht="24" spans="1:19">
      <c r="A801" s="201" t="s">
        <v>4208</v>
      </c>
      <c r="B801" s="201" t="s">
        <v>1949</v>
      </c>
      <c r="C801" s="91" t="s">
        <v>4206</v>
      </c>
      <c r="D801" s="65" t="s">
        <v>4209</v>
      </c>
      <c r="E801" s="65" t="s">
        <v>3762</v>
      </c>
      <c r="F801" s="65" t="s">
        <v>4142</v>
      </c>
      <c r="G801" s="65" t="s">
        <v>2366</v>
      </c>
      <c r="H801" s="65" t="s">
        <v>173</v>
      </c>
      <c r="I801" s="52" t="s">
        <v>111</v>
      </c>
      <c r="J801" s="203">
        <v>0.05</v>
      </c>
      <c r="K801" s="7" t="s">
        <v>32</v>
      </c>
      <c r="L801" s="7"/>
      <c r="M801" s="7" t="s">
        <v>3262</v>
      </c>
      <c r="N801" s="65" t="s">
        <v>1207</v>
      </c>
      <c r="O801" s="65" t="s">
        <v>35</v>
      </c>
      <c r="P801" s="65" t="s">
        <v>1208</v>
      </c>
      <c r="Q801" s="52" t="s">
        <v>37</v>
      </c>
      <c r="R801" s="87" t="s">
        <v>103</v>
      </c>
      <c r="S801" s="65" t="s">
        <v>54</v>
      </c>
    </row>
    <row r="802" ht="24" spans="1:19">
      <c r="A802" s="201" t="s">
        <v>4208</v>
      </c>
      <c r="B802" s="201" t="s">
        <v>1949</v>
      </c>
      <c r="C802" s="91" t="s">
        <v>4206</v>
      </c>
      <c r="D802" s="65" t="s">
        <v>4209</v>
      </c>
      <c r="E802" s="65" t="s">
        <v>3780</v>
      </c>
      <c r="F802" s="411" t="s">
        <v>1209</v>
      </c>
      <c r="G802" s="65" t="s">
        <v>2366</v>
      </c>
      <c r="H802" s="65" t="s">
        <v>173</v>
      </c>
      <c r="I802" s="52" t="s">
        <v>111</v>
      </c>
      <c r="J802" s="203">
        <v>0.05</v>
      </c>
      <c r="K802" s="7" t="s">
        <v>32</v>
      </c>
      <c r="L802" s="7"/>
      <c r="M802" s="7" t="s">
        <v>3262</v>
      </c>
      <c r="N802" s="65" t="s">
        <v>1207</v>
      </c>
      <c r="O802" s="65" t="s">
        <v>35</v>
      </c>
      <c r="P802" s="65" t="s">
        <v>1208</v>
      </c>
      <c r="Q802" s="52" t="s">
        <v>37</v>
      </c>
      <c r="R802" s="87" t="s">
        <v>103</v>
      </c>
      <c r="S802" s="65" t="s">
        <v>54</v>
      </c>
    </row>
    <row r="803" ht="24" spans="1:19">
      <c r="A803" s="82" t="s">
        <v>4208</v>
      </c>
      <c r="B803" s="82" t="s">
        <v>1949</v>
      </c>
      <c r="C803" s="91" t="s">
        <v>4206</v>
      </c>
      <c r="D803" s="85" t="s">
        <v>4209</v>
      </c>
      <c r="E803" s="85" t="s">
        <v>3762</v>
      </c>
      <c r="F803" s="85" t="s">
        <v>4142</v>
      </c>
      <c r="G803" s="85" t="s">
        <v>2366</v>
      </c>
      <c r="H803" s="85" t="s">
        <v>173</v>
      </c>
      <c r="I803" s="52" t="s">
        <v>111</v>
      </c>
      <c r="J803" s="198">
        <v>0.05</v>
      </c>
      <c r="K803" s="7" t="s">
        <v>32</v>
      </c>
      <c r="L803" s="7"/>
      <c r="M803" s="7" t="s">
        <v>3262</v>
      </c>
      <c r="N803" s="85" t="s">
        <v>1207</v>
      </c>
      <c r="O803" s="85" t="s">
        <v>35</v>
      </c>
      <c r="P803" s="85" t="s">
        <v>1208</v>
      </c>
      <c r="Q803" s="52" t="s">
        <v>37</v>
      </c>
      <c r="R803" s="87" t="s">
        <v>103</v>
      </c>
      <c r="S803" s="85" t="s">
        <v>54</v>
      </c>
    </row>
    <row r="804" ht="24" spans="1:19">
      <c r="A804" s="82" t="s">
        <v>4208</v>
      </c>
      <c r="B804" s="82" t="s">
        <v>1949</v>
      </c>
      <c r="C804" s="91" t="s">
        <v>4206</v>
      </c>
      <c r="D804" s="85" t="s">
        <v>4209</v>
      </c>
      <c r="E804" s="85" t="s">
        <v>3780</v>
      </c>
      <c r="F804" s="411" t="s">
        <v>1209</v>
      </c>
      <c r="G804" s="85" t="s">
        <v>2366</v>
      </c>
      <c r="H804" s="85" t="s">
        <v>173</v>
      </c>
      <c r="I804" s="52" t="s">
        <v>111</v>
      </c>
      <c r="J804" s="198">
        <v>0.05</v>
      </c>
      <c r="K804" s="7" t="s">
        <v>32</v>
      </c>
      <c r="L804" s="7"/>
      <c r="M804" s="7" t="s">
        <v>3262</v>
      </c>
      <c r="N804" s="85" t="s">
        <v>1207</v>
      </c>
      <c r="O804" s="85" t="s">
        <v>35</v>
      </c>
      <c r="P804" s="85" t="s">
        <v>1208</v>
      </c>
      <c r="Q804" s="52" t="s">
        <v>37</v>
      </c>
      <c r="R804" s="87" t="s">
        <v>103</v>
      </c>
      <c r="S804" s="85" t="s">
        <v>54</v>
      </c>
    </row>
    <row r="805" ht="24" spans="1:19">
      <c r="A805" s="82" t="s">
        <v>1778</v>
      </c>
      <c r="B805" s="82" t="s">
        <v>2066</v>
      </c>
      <c r="C805" s="202" t="s">
        <v>4210</v>
      </c>
      <c r="D805" s="96" t="s">
        <v>4211</v>
      </c>
      <c r="E805" s="96" t="s">
        <v>41</v>
      </c>
      <c r="F805" s="96">
        <v>2636</v>
      </c>
      <c r="G805" s="85" t="s">
        <v>3264</v>
      </c>
      <c r="H805" s="85" t="s">
        <v>823</v>
      </c>
      <c r="I805" s="52" t="s">
        <v>111</v>
      </c>
      <c r="J805" s="198">
        <v>0.05</v>
      </c>
      <c r="K805" s="7" t="s">
        <v>32</v>
      </c>
      <c r="L805" s="7"/>
      <c r="M805" s="7" t="s">
        <v>3262</v>
      </c>
      <c r="N805" s="93" t="s">
        <v>51</v>
      </c>
      <c r="O805" s="93" t="s">
        <v>52</v>
      </c>
      <c r="P805" s="93" t="s">
        <v>53</v>
      </c>
      <c r="Q805" s="52" t="s">
        <v>37</v>
      </c>
      <c r="R805" s="8" t="s">
        <v>826</v>
      </c>
      <c r="S805" s="93" t="s">
        <v>54</v>
      </c>
    </row>
    <row r="806" ht="24" spans="1:19">
      <c r="A806" s="201" t="s">
        <v>1905</v>
      </c>
      <c r="B806" s="201" t="s">
        <v>4139</v>
      </c>
      <c r="C806" s="91" t="s">
        <v>4210</v>
      </c>
      <c r="D806" s="65" t="s">
        <v>4212</v>
      </c>
      <c r="E806" s="65" t="s">
        <v>3762</v>
      </c>
      <c r="F806" s="65">
        <v>2636</v>
      </c>
      <c r="G806" s="65" t="s">
        <v>3264</v>
      </c>
      <c r="H806" s="65" t="s">
        <v>823</v>
      </c>
      <c r="I806" s="52" t="s">
        <v>111</v>
      </c>
      <c r="J806" s="203">
        <v>0.05</v>
      </c>
      <c r="K806" s="7" t="s">
        <v>32</v>
      </c>
      <c r="L806" s="7"/>
      <c r="M806" s="7" t="s">
        <v>3262</v>
      </c>
      <c r="N806" s="65" t="s">
        <v>1207</v>
      </c>
      <c r="O806" s="204" t="s">
        <v>52</v>
      </c>
      <c r="P806" s="65" t="s">
        <v>1208</v>
      </c>
      <c r="Q806" s="52" t="s">
        <v>37</v>
      </c>
      <c r="R806" s="8" t="s">
        <v>826</v>
      </c>
      <c r="S806" s="65" t="s">
        <v>54</v>
      </c>
    </row>
    <row r="807" ht="24" spans="1:19">
      <c r="A807" s="82" t="s">
        <v>1905</v>
      </c>
      <c r="B807" s="82" t="s">
        <v>4139</v>
      </c>
      <c r="C807" s="91" t="s">
        <v>4210</v>
      </c>
      <c r="D807" s="85" t="s">
        <v>4212</v>
      </c>
      <c r="E807" s="85" t="s">
        <v>3762</v>
      </c>
      <c r="F807" s="85">
        <v>2636</v>
      </c>
      <c r="G807" s="85" t="s">
        <v>3264</v>
      </c>
      <c r="H807" s="85" t="s">
        <v>823</v>
      </c>
      <c r="I807" s="52" t="s">
        <v>111</v>
      </c>
      <c r="J807" s="198">
        <v>0.05</v>
      </c>
      <c r="K807" s="7" t="s">
        <v>32</v>
      </c>
      <c r="L807" s="7"/>
      <c r="M807" s="7" t="s">
        <v>3262</v>
      </c>
      <c r="N807" s="85" t="s">
        <v>1207</v>
      </c>
      <c r="O807" s="204" t="s">
        <v>52</v>
      </c>
      <c r="P807" s="85" t="s">
        <v>1208</v>
      </c>
      <c r="Q807" s="52" t="s">
        <v>37</v>
      </c>
      <c r="R807" s="8" t="s">
        <v>826</v>
      </c>
      <c r="S807" s="85" t="s">
        <v>54</v>
      </c>
    </row>
    <row r="808" ht="24" spans="1:19">
      <c r="A808" s="82" t="s">
        <v>1764</v>
      </c>
      <c r="B808" s="82" t="s">
        <v>1765</v>
      </c>
      <c r="C808" s="202" t="s">
        <v>4213</v>
      </c>
      <c r="D808" s="96" t="s">
        <v>4214</v>
      </c>
      <c r="E808" s="96" t="s">
        <v>341</v>
      </c>
      <c r="F808" s="96">
        <v>4938</v>
      </c>
      <c r="G808" s="85" t="s">
        <v>3264</v>
      </c>
      <c r="H808" s="85" t="s">
        <v>823</v>
      </c>
      <c r="I808" s="52" t="s">
        <v>111</v>
      </c>
      <c r="J808" s="198">
        <v>0.05</v>
      </c>
      <c r="K808" s="7" t="s">
        <v>32</v>
      </c>
      <c r="L808" s="7"/>
      <c r="M808" s="7" t="s">
        <v>3262</v>
      </c>
      <c r="N808" s="93" t="s">
        <v>51</v>
      </c>
      <c r="O808" s="93" t="s">
        <v>52</v>
      </c>
      <c r="P808" s="93" t="s">
        <v>53</v>
      </c>
      <c r="Q808" s="52" t="s">
        <v>37</v>
      </c>
      <c r="R808" s="8" t="s">
        <v>826</v>
      </c>
      <c r="S808" s="93" t="s">
        <v>54</v>
      </c>
    </row>
    <row r="809" ht="24" spans="1:19">
      <c r="A809" s="201" t="s">
        <v>1905</v>
      </c>
      <c r="B809" s="201" t="s">
        <v>4139</v>
      </c>
      <c r="C809" s="91" t="s">
        <v>4213</v>
      </c>
      <c r="D809" s="65" t="s">
        <v>4215</v>
      </c>
      <c r="E809" s="65" t="s">
        <v>3780</v>
      </c>
      <c r="F809" s="65">
        <v>2636</v>
      </c>
      <c r="G809" s="65" t="s">
        <v>3264</v>
      </c>
      <c r="H809" s="65" t="s">
        <v>823</v>
      </c>
      <c r="I809" s="52" t="s">
        <v>111</v>
      </c>
      <c r="J809" s="203">
        <v>0.05</v>
      </c>
      <c r="K809" s="7" t="s">
        <v>32</v>
      </c>
      <c r="L809" s="7"/>
      <c r="M809" s="7" t="s">
        <v>3262</v>
      </c>
      <c r="N809" s="65" t="s">
        <v>1207</v>
      </c>
      <c r="O809" s="204" t="s">
        <v>52</v>
      </c>
      <c r="P809" s="65" t="s">
        <v>1208</v>
      </c>
      <c r="Q809" s="52" t="s">
        <v>37</v>
      </c>
      <c r="R809" s="8" t="s">
        <v>826</v>
      </c>
      <c r="S809" s="65" t="s">
        <v>54</v>
      </c>
    </row>
    <row r="810" ht="24" spans="1:19">
      <c r="A810" s="82" t="s">
        <v>1905</v>
      </c>
      <c r="B810" s="82" t="s">
        <v>4139</v>
      </c>
      <c r="C810" s="91" t="s">
        <v>4213</v>
      </c>
      <c r="D810" s="85" t="s">
        <v>4215</v>
      </c>
      <c r="E810" s="85" t="s">
        <v>3780</v>
      </c>
      <c r="F810" s="85">
        <v>2636</v>
      </c>
      <c r="G810" s="85" t="s">
        <v>3264</v>
      </c>
      <c r="H810" s="85" t="s">
        <v>823</v>
      </c>
      <c r="I810" s="52" t="s">
        <v>111</v>
      </c>
      <c r="J810" s="198">
        <v>0.05</v>
      </c>
      <c r="K810" s="7" t="s">
        <v>32</v>
      </c>
      <c r="L810" s="7"/>
      <c r="M810" s="7" t="s">
        <v>3262</v>
      </c>
      <c r="N810" s="85" t="s">
        <v>1207</v>
      </c>
      <c r="O810" s="204" t="s">
        <v>52</v>
      </c>
      <c r="P810" s="85" t="s">
        <v>1208</v>
      </c>
      <c r="Q810" s="52" t="s">
        <v>37</v>
      </c>
      <c r="R810" s="8" t="s">
        <v>826</v>
      </c>
      <c r="S810" s="85" t="s">
        <v>54</v>
      </c>
    </row>
    <row r="811" ht="24" spans="1:19">
      <c r="A811" s="82" t="s">
        <v>1778</v>
      </c>
      <c r="B811" s="82" t="s">
        <v>2066</v>
      </c>
      <c r="C811" s="202" t="s">
        <v>4216</v>
      </c>
      <c r="D811" s="96" t="s">
        <v>4217</v>
      </c>
      <c r="E811" s="96" t="s">
        <v>41</v>
      </c>
      <c r="F811" s="96">
        <v>2636</v>
      </c>
      <c r="G811" s="85" t="s">
        <v>3264</v>
      </c>
      <c r="H811" s="85" t="s">
        <v>823</v>
      </c>
      <c r="I811" s="52" t="s">
        <v>111</v>
      </c>
      <c r="J811" s="198">
        <v>0.05</v>
      </c>
      <c r="K811" s="7" t="s">
        <v>32</v>
      </c>
      <c r="L811" s="7"/>
      <c r="M811" s="7" t="s">
        <v>3262</v>
      </c>
      <c r="N811" s="93" t="s">
        <v>51</v>
      </c>
      <c r="O811" s="93" t="s">
        <v>52</v>
      </c>
      <c r="P811" s="93" t="s">
        <v>53</v>
      </c>
      <c r="Q811" s="52" t="s">
        <v>37</v>
      </c>
      <c r="R811" s="8" t="s">
        <v>826</v>
      </c>
      <c r="S811" s="93" t="s">
        <v>54</v>
      </c>
    </row>
    <row r="812" ht="24" spans="1:19">
      <c r="A812" s="201" t="s">
        <v>1905</v>
      </c>
      <c r="B812" s="201" t="s">
        <v>4139</v>
      </c>
      <c r="C812" s="91" t="s">
        <v>4216</v>
      </c>
      <c r="D812" s="65" t="s">
        <v>4218</v>
      </c>
      <c r="E812" s="65" t="s">
        <v>3780</v>
      </c>
      <c r="F812" s="65">
        <v>2636</v>
      </c>
      <c r="G812" s="65" t="s">
        <v>3264</v>
      </c>
      <c r="H812" s="65" t="s">
        <v>823</v>
      </c>
      <c r="I812" s="52" t="s">
        <v>111</v>
      </c>
      <c r="J812" s="203">
        <v>0.05</v>
      </c>
      <c r="K812" s="7" t="s">
        <v>32</v>
      </c>
      <c r="L812" s="7"/>
      <c r="M812" s="7" t="s">
        <v>3262</v>
      </c>
      <c r="N812" s="65" t="s">
        <v>1207</v>
      </c>
      <c r="O812" s="204" t="s">
        <v>52</v>
      </c>
      <c r="P812" s="65" t="s">
        <v>1208</v>
      </c>
      <c r="Q812" s="52" t="s">
        <v>37</v>
      </c>
      <c r="R812" s="8" t="s">
        <v>826</v>
      </c>
      <c r="S812" s="65" t="s">
        <v>54</v>
      </c>
    </row>
    <row r="813" ht="24" spans="1:19">
      <c r="A813" s="82" t="s">
        <v>1905</v>
      </c>
      <c r="B813" s="82" t="s">
        <v>4139</v>
      </c>
      <c r="C813" s="91" t="s">
        <v>4216</v>
      </c>
      <c r="D813" s="85" t="s">
        <v>4218</v>
      </c>
      <c r="E813" s="85" t="s">
        <v>3780</v>
      </c>
      <c r="F813" s="85">
        <v>2636</v>
      </c>
      <c r="G813" s="85" t="s">
        <v>3264</v>
      </c>
      <c r="H813" s="85" t="s">
        <v>823</v>
      </c>
      <c r="I813" s="52" t="s">
        <v>111</v>
      </c>
      <c r="J813" s="198">
        <v>0.05</v>
      </c>
      <c r="K813" s="7" t="s">
        <v>32</v>
      </c>
      <c r="L813" s="7"/>
      <c r="M813" s="7" t="s">
        <v>3262</v>
      </c>
      <c r="N813" s="85" t="s">
        <v>1207</v>
      </c>
      <c r="O813" s="204" t="s">
        <v>52</v>
      </c>
      <c r="P813" s="85" t="s">
        <v>1208</v>
      </c>
      <c r="Q813" s="52" t="s">
        <v>37</v>
      </c>
      <c r="R813" s="8" t="s">
        <v>826</v>
      </c>
      <c r="S813" s="85" t="s">
        <v>54</v>
      </c>
    </row>
    <row r="814" ht="24" spans="1:19">
      <c r="A814" s="82" t="s">
        <v>1764</v>
      </c>
      <c r="B814" s="82" t="s">
        <v>1765</v>
      </c>
      <c r="C814" s="202" t="s">
        <v>4219</v>
      </c>
      <c r="D814" s="96" t="s">
        <v>4220</v>
      </c>
      <c r="E814" s="96" t="s">
        <v>41</v>
      </c>
      <c r="F814" s="96">
        <v>4938</v>
      </c>
      <c r="G814" s="85" t="s">
        <v>3264</v>
      </c>
      <c r="H814" s="85" t="s">
        <v>823</v>
      </c>
      <c r="I814" s="52" t="s">
        <v>111</v>
      </c>
      <c r="J814" s="198">
        <v>0.05</v>
      </c>
      <c r="K814" s="7" t="s">
        <v>32</v>
      </c>
      <c r="L814" s="7"/>
      <c r="M814" s="7" t="s">
        <v>3262</v>
      </c>
      <c r="N814" s="93" t="s">
        <v>51</v>
      </c>
      <c r="O814" s="93" t="s">
        <v>52</v>
      </c>
      <c r="P814" s="93" t="s">
        <v>53</v>
      </c>
      <c r="Q814" s="52" t="s">
        <v>37</v>
      </c>
      <c r="R814" s="8" t="s">
        <v>826</v>
      </c>
      <c r="S814" s="93" t="s">
        <v>54</v>
      </c>
    </row>
    <row r="815" ht="24" spans="1:19">
      <c r="A815" s="201" t="s">
        <v>2008</v>
      </c>
      <c r="B815" s="201" t="s">
        <v>1783</v>
      </c>
      <c r="C815" s="91" t="s">
        <v>4219</v>
      </c>
      <c r="D815" s="65" t="s">
        <v>4221</v>
      </c>
      <c r="E815" s="65" t="s">
        <v>399</v>
      </c>
      <c r="F815" s="65">
        <v>5854</v>
      </c>
      <c r="G815" s="65" t="s">
        <v>2929</v>
      </c>
      <c r="H815" s="65" t="s">
        <v>4222</v>
      </c>
      <c r="I815" s="52" t="s">
        <v>111</v>
      </c>
      <c r="J815" s="203">
        <v>0.05</v>
      </c>
      <c r="K815" s="7" t="s">
        <v>32</v>
      </c>
      <c r="L815" s="7"/>
      <c r="M815" s="7" t="s">
        <v>3262</v>
      </c>
      <c r="N815" s="65" t="s">
        <v>1207</v>
      </c>
      <c r="O815" s="65" t="s">
        <v>35</v>
      </c>
      <c r="P815" s="65" t="s">
        <v>1208</v>
      </c>
      <c r="Q815" s="52" t="s">
        <v>37</v>
      </c>
      <c r="R815" s="93" t="s">
        <v>103</v>
      </c>
      <c r="S815" s="65" t="s">
        <v>54</v>
      </c>
    </row>
    <row r="816" ht="24" spans="1:19">
      <c r="A816" s="82" t="s">
        <v>2008</v>
      </c>
      <c r="B816" s="82" t="s">
        <v>1783</v>
      </c>
      <c r="C816" s="91" t="s">
        <v>4219</v>
      </c>
      <c r="D816" s="85" t="s">
        <v>4221</v>
      </c>
      <c r="E816" s="85" t="s">
        <v>399</v>
      </c>
      <c r="F816" s="85">
        <v>5854</v>
      </c>
      <c r="G816" s="85" t="s">
        <v>2929</v>
      </c>
      <c r="H816" s="85" t="s">
        <v>4222</v>
      </c>
      <c r="I816" s="52" t="s">
        <v>111</v>
      </c>
      <c r="J816" s="198">
        <v>0.05</v>
      </c>
      <c r="K816" s="7" t="s">
        <v>32</v>
      </c>
      <c r="L816" s="7"/>
      <c r="M816" s="7" t="s">
        <v>3262</v>
      </c>
      <c r="N816" s="85" t="s">
        <v>1207</v>
      </c>
      <c r="O816" s="85" t="s">
        <v>35</v>
      </c>
      <c r="P816" s="85" t="s">
        <v>1208</v>
      </c>
      <c r="Q816" s="52" t="s">
        <v>37</v>
      </c>
      <c r="R816" s="93" t="s">
        <v>103</v>
      </c>
      <c r="S816" s="85" t="s">
        <v>54</v>
      </c>
    </row>
    <row r="817" ht="24" spans="1:19">
      <c r="A817" s="82" t="s">
        <v>1639</v>
      </c>
      <c r="B817" s="82" t="s">
        <v>4054</v>
      </c>
      <c r="C817" s="202" t="s">
        <v>4223</v>
      </c>
      <c r="D817" s="96" t="s">
        <v>4224</v>
      </c>
      <c r="E817" s="96" t="s">
        <v>341</v>
      </c>
      <c r="F817" s="96">
        <v>3594</v>
      </c>
      <c r="G817" s="85" t="s">
        <v>1998</v>
      </c>
      <c r="H817" s="85" t="s">
        <v>823</v>
      </c>
      <c r="I817" s="52" t="s">
        <v>111</v>
      </c>
      <c r="J817" s="198">
        <v>0.05</v>
      </c>
      <c r="K817" s="7" t="s">
        <v>32</v>
      </c>
      <c r="L817" s="7"/>
      <c r="M817" s="7" t="s">
        <v>3262</v>
      </c>
      <c r="N817" s="93" t="s">
        <v>51</v>
      </c>
      <c r="O817" s="93" t="s">
        <v>35</v>
      </c>
      <c r="P817" s="93" t="s">
        <v>53</v>
      </c>
      <c r="Q817" s="52" t="s">
        <v>37</v>
      </c>
      <c r="R817" s="8" t="s">
        <v>826</v>
      </c>
      <c r="S817" s="93" t="s">
        <v>54</v>
      </c>
    </row>
    <row r="818" ht="24" spans="1:19">
      <c r="A818" s="201" t="s">
        <v>1729</v>
      </c>
      <c r="B818" s="201" t="s">
        <v>1792</v>
      </c>
      <c r="C818" s="91" t="s">
        <v>4223</v>
      </c>
      <c r="D818" s="65" t="s">
        <v>4225</v>
      </c>
      <c r="E818" s="65" t="s">
        <v>39</v>
      </c>
      <c r="F818" s="65">
        <v>5854</v>
      </c>
      <c r="G818" s="65" t="s">
        <v>2929</v>
      </c>
      <c r="H818" s="65" t="s">
        <v>173</v>
      </c>
      <c r="I818" s="52" t="s">
        <v>111</v>
      </c>
      <c r="J818" s="203">
        <v>0.05</v>
      </c>
      <c r="K818" s="7" t="s">
        <v>32</v>
      </c>
      <c r="L818" s="7"/>
      <c r="M818" s="7" t="s">
        <v>3262</v>
      </c>
      <c r="N818" s="65" t="s">
        <v>1207</v>
      </c>
      <c r="O818" s="65" t="s">
        <v>35</v>
      </c>
      <c r="P818" s="65" t="s">
        <v>1208</v>
      </c>
      <c r="Q818" s="52" t="s">
        <v>37</v>
      </c>
      <c r="R818" s="93" t="s">
        <v>103</v>
      </c>
      <c r="S818" s="65" t="s">
        <v>54</v>
      </c>
    </row>
    <row r="819" ht="24" spans="1:19">
      <c r="A819" s="82" t="s">
        <v>1729</v>
      </c>
      <c r="B819" s="82" t="s">
        <v>1792</v>
      </c>
      <c r="C819" s="91" t="s">
        <v>4223</v>
      </c>
      <c r="D819" s="85" t="s">
        <v>4225</v>
      </c>
      <c r="E819" s="85" t="s">
        <v>39</v>
      </c>
      <c r="F819" s="85">
        <v>5854</v>
      </c>
      <c r="G819" s="85" t="s">
        <v>2929</v>
      </c>
      <c r="H819" s="85" t="s">
        <v>173</v>
      </c>
      <c r="I819" s="52" t="s">
        <v>111</v>
      </c>
      <c r="J819" s="198">
        <v>0.05</v>
      </c>
      <c r="K819" s="7" t="s">
        <v>32</v>
      </c>
      <c r="L819" s="7"/>
      <c r="M819" s="7" t="s">
        <v>3262</v>
      </c>
      <c r="N819" s="85" t="s">
        <v>1207</v>
      </c>
      <c r="O819" s="85" t="s">
        <v>35</v>
      </c>
      <c r="P819" s="85" t="s">
        <v>1208</v>
      </c>
      <c r="Q819" s="52" t="s">
        <v>37</v>
      </c>
      <c r="R819" s="93" t="s">
        <v>103</v>
      </c>
      <c r="S819" s="85" t="s">
        <v>54</v>
      </c>
    </row>
    <row r="820" ht="24" spans="1:19">
      <c r="A820" s="82" t="s">
        <v>4065</v>
      </c>
      <c r="B820" s="82" t="s">
        <v>4066</v>
      </c>
      <c r="C820" s="202" t="s">
        <v>4226</v>
      </c>
      <c r="D820" s="96" t="s">
        <v>4227</v>
      </c>
      <c r="E820" s="96" t="s">
        <v>363</v>
      </c>
      <c r="F820" s="96">
        <v>1916</v>
      </c>
      <c r="G820" s="85" t="s">
        <v>3377</v>
      </c>
      <c r="H820" s="85" t="s">
        <v>3311</v>
      </c>
      <c r="I820" s="52" t="s">
        <v>111</v>
      </c>
      <c r="J820" s="198">
        <v>0.1</v>
      </c>
      <c r="K820" s="7" t="s">
        <v>32</v>
      </c>
      <c r="L820" s="7"/>
      <c r="M820" s="7" t="s">
        <v>3262</v>
      </c>
      <c r="N820" s="93" t="s">
        <v>51</v>
      </c>
      <c r="O820" s="93" t="s">
        <v>52</v>
      </c>
      <c r="P820" s="93" t="s">
        <v>53</v>
      </c>
      <c r="Q820" s="52" t="s">
        <v>37</v>
      </c>
      <c r="R820" s="8" t="s">
        <v>826</v>
      </c>
      <c r="S820" s="93" t="s">
        <v>54</v>
      </c>
    </row>
    <row r="821" ht="24" spans="1:19">
      <c r="A821" s="82" t="s">
        <v>4228</v>
      </c>
      <c r="B821" s="82" t="s">
        <v>4229</v>
      </c>
      <c r="C821" s="202" t="s">
        <v>4230</v>
      </c>
      <c r="D821" s="96" t="s">
        <v>4231</v>
      </c>
      <c r="E821" s="96" t="s">
        <v>217</v>
      </c>
      <c r="F821" s="96" t="s">
        <v>2150</v>
      </c>
      <c r="G821" s="85" t="s">
        <v>4232</v>
      </c>
      <c r="H821" s="85" t="s">
        <v>498</v>
      </c>
      <c r="I821" s="52" t="s">
        <v>111</v>
      </c>
      <c r="J821" s="198">
        <v>0.1</v>
      </c>
      <c r="K821" s="7" t="s">
        <v>32</v>
      </c>
      <c r="L821" s="7"/>
      <c r="M821" s="7" t="s">
        <v>3262</v>
      </c>
      <c r="N821" s="93" t="s">
        <v>51</v>
      </c>
      <c r="O821" s="93" t="s">
        <v>35</v>
      </c>
      <c r="P821" s="93" t="s">
        <v>53</v>
      </c>
      <c r="Q821" s="52" t="s">
        <v>37</v>
      </c>
      <c r="R821" s="8" t="s">
        <v>826</v>
      </c>
      <c r="S821" s="93" t="s">
        <v>54</v>
      </c>
    </row>
    <row r="822" ht="24" spans="1:19">
      <c r="A822" s="82" t="s">
        <v>82</v>
      </c>
      <c r="B822" s="82" t="s">
        <v>83</v>
      </c>
      <c r="C822" s="202" t="s">
        <v>4233</v>
      </c>
      <c r="D822" s="96" t="s">
        <v>4231</v>
      </c>
      <c r="E822" s="96" t="s">
        <v>927</v>
      </c>
      <c r="F822" s="96">
        <v>6637</v>
      </c>
      <c r="G822" s="85" t="s">
        <v>4234</v>
      </c>
      <c r="H822" s="85" t="s">
        <v>498</v>
      </c>
      <c r="I822" s="52" t="s">
        <v>111</v>
      </c>
      <c r="J822" s="198">
        <v>0.1</v>
      </c>
      <c r="K822" s="7" t="s">
        <v>32</v>
      </c>
      <c r="L822" s="7"/>
      <c r="M822" s="7" t="s">
        <v>3262</v>
      </c>
      <c r="N822" s="93" t="s">
        <v>51</v>
      </c>
      <c r="O822" s="93" t="s">
        <v>35</v>
      </c>
      <c r="P822" s="93" t="s">
        <v>53</v>
      </c>
      <c r="Q822" s="52" t="s">
        <v>37</v>
      </c>
      <c r="R822" s="87" t="s">
        <v>4235</v>
      </c>
      <c r="S822" s="93" t="s">
        <v>54</v>
      </c>
    </row>
    <row r="823" ht="24" spans="1:19">
      <c r="A823" s="196" t="s">
        <v>2174</v>
      </c>
      <c r="B823" s="196" t="s">
        <v>785</v>
      </c>
      <c r="C823" s="202" t="s">
        <v>4236</v>
      </c>
      <c r="D823" s="96" t="s">
        <v>4237</v>
      </c>
      <c r="E823" s="96" t="s">
        <v>201</v>
      </c>
      <c r="F823" s="96">
        <v>3232</v>
      </c>
      <c r="G823" s="85" t="s">
        <v>1998</v>
      </c>
      <c r="H823" s="85" t="s">
        <v>823</v>
      </c>
      <c r="I823" s="52" t="s">
        <v>111</v>
      </c>
      <c r="J823" s="198">
        <v>0.05</v>
      </c>
      <c r="K823" s="7" t="s">
        <v>32</v>
      </c>
      <c r="L823" s="7"/>
      <c r="M823" s="7" t="s">
        <v>3262</v>
      </c>
      <c r="N823" s="93" t="s">
        <v>51</v>
      </c>
      <c r="O823" s="93" t="s">
        <v>35</v>
      </c>
      <c r="P823" s="93" t="s">
        <v>53</v>
      </c>
      <c r="Q823" s="52" t="s">
        <v>37</v>
      </c>
      <c r="R823" s="8" t="s">
        <v>826</v>
      </c>
      <c r="S823" s="93" t="s">
        <v>54</v>
      </c>
    </row>
    <row r="824" ht="24" spans="1:19">
      <c r="A824" s="82" t="s">
        <v>4238</v>
      </c>
      <c r="B824" s="82" t="s">
        <v>4239</v>
      </c>
      <c r="C824" s="202" t="s">
        <v>4240</v>
      </c>
      <c r="D824" s="96" t="s">
        <v>4241</v>
      </c>
      <c r="E824" s="96" t="s">
        <v>201</v>
      </c>
      <c r="F824" s="96">
        <v>6637</v>
      </c>
      <c r="G824" s="85" t="s">
        <v>2401</v>
      </c>
      <c r="H824" s="85" t="s">
        <v>173</v>
      </c>
      <c r="I824" s="52" t="s">
        <v>111</v>
      </c>
      <c r="J824" s="198">
        <v>0.05</v>
      </c>
      <c r="K824" s="7" t="s">
        <v>32</v>
      </c>
      <c r="L824" s="7"/>
      <c r="M824" s="7" t="s">
        <v>3262</v>
      </c>
      <c r="N824" s="93" t="s">
        <v>51</v>
      </c>
      <c r="O824" s="93" t="s">
        <v>35</v>
      </c>
      <c r="P824" s="93" t="s">
        <v>53</v>
      </c>
      <c r="Q824" s="52" t="s">
        <v>37</v>
      </c>
      <c r="R824" s="87" t="s">
        <v>103</v>
      </c>
      <c r="S824" s="93" t="s">
        <v>54</v>
      </c>
    </row>
    <row r="825" ht="24" spans="1:19">
      <c r="A825" s="82" t="s">
        <v>4238</v>
      </c>
      <c r="B825" s="82" t="s">
        <v>4239</v>
      </c>
      <c r="C825" s="202" t="s">
        <v>4242</v>
      </c>
      <c r="D825" s="96" t="s">
        <v>4241</v>
      </c>
      <c r="E825" s="96" t="s">
        <v>398</v>
      </c>
      <c r="F825" s="96">
        <v>6637</v>
      </c>
      <c r="G825" s="85" t="s">
        <v>2401</v>
      </c>
      <c r="H825" s="85" t="s">
        <v>173</v>
      </c>
      <c r="I825" s="52" t="s">
        <v>111</v>
      </c>
      <c r="J825" s="198">
        <v>0.05</v>
      </c>
      <c r="K825" s="7" t="s">
        <v>32</v>
      </c>
      <c r="L825" s="7"/>
      <c r="M825" s="7" t="s">
        <v>3262</v>
      </c>
      <c r="N825" s="93" t="s">
        <v>51</v>
      </c>
      <c r="O825" s="93" t="s">
        <v>35</v>
      </c>
      <c r="P825" s="93" t="s">
        <v>53</v>
      </c>
      <c r="Q825" s="52" t="s">
        <v>37</v>
      </c>
      <c r="R825" s="87" t="s">
        <v>103</v>
      </c>
      <c r="S825" s="93" t="s">
        <v>54</v>
      </c>
    </row>
    <row r="826" ht="24" spans="1:19">
      <c r="A826" s="82" t="s">
        <v>4238</v>
      </c>
      <c r="B826" s="82" t="s">
        <v>4239</v>
      </c>
      <c r="C826" s="202" t="s">
        <v>4243</v>
      </c>
      <c r="D826" s="96" t="s">
        <v>4244</v>
      </c>
      <c r="E826" s="96" t="s">
        <v>201</v>
      </c>
      <c r="F826" s="96">
        <v>6637</v>
      </c>
      <c r="G826" s="85" t="s">
        <v>2401</v>
      </c>
      <c r="H826" s="85" t="s">
        <v>173</v>
      </c>
      <c r="I826" s="52" t="s">
        <v>111</v>
      </c>
      <c r="J826" s="198">
        <v>0.05</v>
      </c>
      <c r="K826" s="7" t="s">
        <v>32</v>
      </c>
      <c r="L826" s="7"/>
      <c r="M826" s="7" t="s">
        <v>3262</v>
      </c>
      <c r="N826" s="93" t="s">
        <v>51</v>
      </c>
      <c r="O826" s="93" t="s">
        <v>35</v>
      </c>
      <c r="P826" s="93" t="s">
        <v>53</v>
      </c>
      <c r="Q826" s="52" t="s">
        <v>37</v>
      </c>
      <c r="R826" s="87" t="s">
        <v>103</v>
      </c>
      <c r="S826" s="93" t="s">
        <v>54</v>
      </c>
    </row>
    <row r="827" ht="24" spans="1:19">
      <c r="A827" s="82" t="s">
        <v>4238</v>
      </c>
      <c r="B827" s="82" t="s">
        <v>4239</v>
      </c>
      <c r="C827" s="202" t="s">
        <v>4245</v>
      </c>
      <c r="D827" s="96" t="s">
        <v>4244</v>
      </c>
      <c r="E827" s="96" t="s">
        <v>398</v>
      </c>
      <c r="F827" s="96">
        <v>2219</v>
      </c>
      <c r="G827" s="85" t="s">
        <v>2401</v>
      </c>
      <c r="H827" s="85" t="s">
        <v>173</v>
      </c>
      <c r="I827" s="52" t="s">
        <v>111</v>
      </c>
      <c r="J827" s="198">
        <v>0.05</v>
      </c>
      <c r="K827" s="7" t="s">
        <v>32</v>
      </c>
      <c r="L827" s="7"/>
      <c r="M827" s="7" t="s">
        <v>3262</v>
      </c>
      <c r="N827" s="93" t="s">
        <v>51</v>
      </c>
      <c r="O827" s="93" t="s">
        <v>35</v>
      </c>
      <c r="P827" s="93" t="s">
        <v>53</v>
      </c>
      <c r="Q827" s="52" t="s">
        <v>37</v>
      </c>
      <c r="R827" s="87" t="s">
        <v>103</v>
      </c>
      <c r="S827" s="93" t="s">
        <v>54</v>
      </c>
    </row>
    <row r="828" ht="24" spans="1:19">
      <c r="A828" s="82" t="s">
        <v>1978</v>
      </c>
      <c r="B828" s="82" t="s">
        <v>1979</v>
      </c>
      <c r="C828" s="202" t="s">
        <v>4246</v>
      </c>
      <c r="D828" s="96" t="s">
        <v>4247</v>
      </c>
      <c r="E828" s="96" t="s">
        <v>41</v>
      </c>
      <c r="F828" s="96">
        <v>3232</v>
      </c>
      <c r="G828" s="85" t="s">
        <v>1812</v>
      </c>
      <c r="H828" s="85" t="s">
        <v>30</v>
      </c>
      <c r="I828" s="52" t="s">
        <v>111</v>
      </c>
      <c r="J828" s="198">
        <v>0.1</v>
      </c>
      <c r="K828" s="7" t="s">
        <v>32</v>
      </c>
      <c r="L828" s="7"/>
      <c r="M828" s="7" t="s">
        <v>3262</v>
      </c>
      <c r="N828" s="93" t="s">
        <v>51</v>
      </c>
      <c r="O828" s="93" t="s">
        <v>52</v>
      </c>
      <c r="P828" s="93" t="s">
        <v>53</v>
      </c>
      <c r="Q828" s="52" t="s">
        <v>37</v>
      </c>
      <c r="R828" s="8" t="s">
        <v>826</v>
      </c>
      <c r="S828" s="93" t="s">
        <v>54</v>
      </c>
    </row>
    <row r="829" ht="24" spans="1:19">
      <c r="A829" s="82" t="s">
        <v>4238</v>
      </c>
      <c r="B829" s="82" t="s">
        <v>4239</v>
      </c>
      <c r="C829" s="202" t="s">
        <v>4248</v>
      </c>
      <c r="D829" s="96" t="s">
        <v>4049</v>
      </c>
      <c r="E829" s="96" t="s">
        <v>420</v>
      </c>
      <c r="F829" s="96">
        <v>3113</v>
      </c>
      <c r="G829" s="85" t="s">
        <v>3377</v>
      </c>
      <c r="H829" s="85" t="s">
        <v>3311</v>
      </c>
      <c r="I829" s="52" t="s">
        <v>111</v>
      </c>
      <c r="J829" s="198">
        <v>1</v>
      </c>
      <c r="K829" s="7" t="s">
        <v>32</v>
      </c>
      <c r="L829" s="7"/>
      <c r="M829" s="7" t="s">
        <v>3262</v>
      </c>
      <c r="N829" s="93" t="s">
        <v>51</v>
      </c>
      <c r="O829" s="93" t="s">
        <v>52</v>
      </c>
      <c r="P829" s="93" t="s">
        <v>53</v>
      </c>
      <c r="Q829" s="52" t="s">
        <v>37</v>
      </c>
      <c r="R829" s="8" t="s">
        <v>826</v>
      </c>
      <c r="S829" s="93" t="s">
        <v>54</v>
      </c>
    </row>
    <row r="830" ht="24" spans="1:19">
      <c r="A830" s="82" t="s">
        <v>4238</v>
      </c>
      <c r="B830" s="82" t="s">
        <v>4239</v>
      </c>
      <c r="C830" s="202" t="s">
        <v>4249</v>
      </c>
      <c r="D830" s="96" t="s">
        <v>4049</v>
      </c>
      <c r="E830" s="96" t="s">
        <v>217</v>
      </c>
      <c r="F830" s="96">
        <v>3113</v>
      </c>
      <c r="G830" s="85" t="s">
        <v>3377</v>
      </c>
      <c r="H830" s="85" t="s">
        <v>3311</v>
      </c>
      <c r="I830" s="52" t="s">
        <v>111</v>
      </c>
      <c r="J830" s="198">
        <v>1</v>
      </c>
      <c r="K830" s="7" t="s">
        <v>32</v>
      </c>
      <c r="L830" s="7"/>
      <c r="M830" s="7" t="s">
        <v>3262</v>
      </c>
      <c r="N830" s="93" t="s">
        <v>51</v>
      </c>
      <c r="O830" s="93" t="s">
        <v>52</v>
      </c>
      <c r="P830" s="93" t="s">
        <v>53</v>
      </c>
      <c r="Q830" s="52" t="s">
        <v>37</v>
      </c>
      <c r="R830" s="8" t="s">
        <v>826</v>
      </c>
      <c r="S830" s="93" t="s">
        <v>54</v>
      </c>
    </row>
    <row r="831" ht="24" spans="1:19">
      <c r="A831" s="82" t="s">
        <v>4238</v>
      </c>
      <c r="B831" s="82" t="s">
        <v>4239</v>
      </c>
      <c r="C831" s="202" t="s">
        <v>4250</v>
      </c>
      <c r="D831" s="96" t="s">
        <v>4049</v>
      </c>
      <c r="E831" s="96" t="s">
        <v>371</v>
      </c>
      <c r="F831" s="96">
        <v>3113</v>
      </c>
      <c r="G831" s="85" t="s">
        <v>3377</v>
      </c>
      <c r="H831" s="85" t="s">
        <v>3311</v>
      </c>
      <c r="I831" s="52" t="s">
        <v>111</v>
      </c>
      <c r="J831" s="198">
        <v>1</v>
      </c>
      <c r="K831" s="7" t="s">
        <v>32</v>
      </c>
      <c r="L831" s="7"/>
      <c r="M831" s="7" t="s">
        <v>3262</v>
      </c>
      <c r="N831" s="93" t="s">
        <v>51</v>
      </c>
      <c r="O831" s="93" t="s">
        <v>52</v>
      </c>
      <c r="P831" s="93" t="s">
        <v>53</v>
      </c>
      <c r="Q831" s="52" t="s">
        <v>37</v>
      </c>
      <c r="R831" s="8" t="s">
        <v>826</v>
      </c>
      <c r="S831" s="93" t="s">
        <v>54</v>
      </c>
    </row>
    <row r="832" ht="24" spans="1:19">
      <c r="A832" s="82" t="s">
        <v>4238</v>
      </c>
      <c r="B832" s="82" t="s">
        <v>4239</v>
      </c>
      <c r="C832" s="202" t="s">
        <v>4251</v>
      </c>
      <c r="D832" s="96" t="s">
        <v>4049</v>
      </c>
      <c r="E832" s="96" t="s">
        <v>441</v>
      </c>
      <c r="F832" s="96">
        <v>3113</v>
      </c>
      <c r="G832" s="85" t="s">
        <v>3377</v>
      </c>
      <c r="H832" s="85" t="s">
        <v>3311</v>
      </c>
      <c r="I832" s="52" t="s">
        <v>111</v>
      </c>
      <c r="J832" s="198">
        <v>1</v>
      </c>
      <c r="K832" s="7" t="s">
        <v>32</v>
      </c>
      <c r="L832" s="7"/>
      <c r="M832" s="7" t="s">
        <v>3262</v>
      </c>
      <c r="N832" s="93" t="s">
        <v>51</v>
      </c>
      <c r="O832" s="93" t="s">
        <v>52</v>
      </c>
      <c r="P832" s="93" t="s">
        <v>53</v>
      </c>
      <c r="Q832" s="52" t="s">
        <v>37</v>
      </c>
      <c r="R832" s="8" t="s">
        <v>826</v>
      </c>
      <c r="S832" s="93" t="s">
        <v>54</v>
      </c>
    </row>
    <row r="833" ht="24" spans="1:19">
      <c r="A833" s="196" t="s">
        <v>1918</v>
      </c>
      <c r="B833" s="196" t="s">
        <v>1391</v>
      </c>
      <c r="C833" s="202" t="s">
        <v>4252</v>
      </c>
      <c r="D833" s="96" t="s">
        <v>4253</v>
      </c>
      <c r="E833" s="96" t="s">
        <v>1664</v>
      </c>
      <c r="F833" s="96">
        <v>2410</v>
      </c>
      <c r="G833" s="85" t="s">
        <v>3357</v>
      </c>
      <c r="H833" s="85" t="s">
        <v>3311</v>
      </c>
      <c r="I833" s="52" t="s">
        <v>111</v>
      </c>
      <c r="J833" s="198">
        <v>0.1</v>
      </c>
      <c r="K833" s="7" t="s">
        <v>32</v>
      </c>
      <c r="L833" s="7"/>
      <c r="M833" s="7" t="s">
        <v>3262</v>
      </c>
      <c r="N833" s="93" t="s">
        <v>51</v>
      </c>
      <c r="O833" s="93" t="s">
        <v>52</v>
      </c>
      <c r="P833" s="93" t="s">
        <v>53</v>
      </c>
      <c r="Q833" s="52" t="s">
        <v>37</v>
      </c>
      <c r="R833" s="8" t="s">
        <v>826</v>
      </c>
      <c r="S833" s="93" t="s">
        <v>54</v>
      </c>
    </row>
    <row r="834" ht="24" spans="1:19">
      <c r="A834" s="82" t="s">
        <v>83</v>
      </c>
      <c r="B834" s="82" t="s">
        <v>724</v>
      </c>
      <c r="C834" s="202" t="s">
        <v>4254</v>
      </c>
      <c r="D834" s="96" t="s">
        <v>4255</v>
      </c>
      <c r="E834" s="96" t="s">
        <v>39</v>
      </c>
      <c r="F834" s="96">
        <v>4410</v>
      </c>
      <c r="G834" s="85" t="s">
        <v>3909</v>
      </c>
      <c r="H834" s="85" t="s">
        <v>3311</v>
      </c>
      <c r="I834" s="52" t="s">
        <v>111</v>
      </c>
      <c r="J834" s="198">
        <v>0.1</v>
      </c>
      <c r="K834" s="7" t="s">
        <v>32</v>
      </c>
      <c r="L834" s="7"/>
      <c r="M834" s="7" t="s">
        <v>3262</v>
      </c>
      <c r="N834" s="93" t="s">
        <v>51</v>
      </c>
      <c r="O834" s="93" t="s">
        <v>52</v>
      </c>
      <c r="P834" s="93" t="s">
        <v>53</v>
      </c>
      <c r="Q834" s="52" t="s">
        <v>37</v>
      </c>
      <c r="R834" s="8" t="s">
        <v>826</v>
      </c>
      <c r="S834" s="93" t="s">
        <v>54</v>
      </c>
    </row>
    <row r="835" ht="24" spans="1:19">
      <c r="A835" s="82" t="s">
        <v>83</v>
      </c>
      <c r="B835" s="82" t="s">
        <v>724</v>
      </c>
      <c r="C835" s="202" t="s">
        <v>4256</v>
      </c>
      <c r="D835" s="96" t="s">
        <v>4255</v>
      </c>
      <c r="E835" s="96" t="s">
        <v>469</v>
      </c>
      <c r="F835" s="96">
        <v>4410</v>
      </c>
      <c r="G835" s="85" t="s">
        <v>3909</v>
      </c>
      <c r="H835" s="85" t="s">
        <v>3311</v>
      </c>
      <c r="I835" s="52" t="s">
        <v>111</v>
      </c>
      <c r="J835" s="198">
        <v>0.1</v>
      </c>
      <c r="K835" s="7" t="s">
        <v>32</v>
      </c>
      <c r="L835" s="7"/>
      <c r="M835" s="7" t="s">
        <v>3262</v>
      </c>
      <c r="N835" s="93" t="s">
        <v>51</v>
      </c>
      <c r="O835" s="93" t="s">
        <v>52</v>
      </c>
      <c r="P835" s="93" t="s">
        <v>53</v>
      </c>
      <c r="Q835" s="52" t="s">
        <v>37</v>
      </c>
      <c r="R835" s="8" t="s">
        <v>826</v>
      </c>
      <c r="S835" s="93" t="s">
        <v>54</v>
      </c>
    </row>
    <row r="836" ht="24" spans="1:19">
      <c r="A836" s="82" t="s">
        <v>83</v>
      </c>
      <c r="B836" s="82" t="s">
        <v>724</v>
      </c>
      <c r="C836" s="202" t="s">
        <v>4257</v>
      </c>
      <c r="D836" s="96" t="s">
        <v>4258</v>
      </c>
      <c r="E836" s="96" t="s">
        <v>336</v>
      </c>
      <c r="F836" s="96">
        <v>4410</v>
      </c>
      <c r="G836" s="85" t="s">
        <v>3909</v>
      </c>
      <c r="H836" s="85" t="s">
        <v>3311</v>
      </c>
      <c r="I836" s="52" t="s">
        <v>111</v>
      </c>
      <c r="J836" s="198">
        <v>0.1</v>
      </c>
      <c r="K836" s="7" t="s">
        <v>32</v>
      </c>
      <c r="L836" s="7"/>
      <c r="M836" s="7" t="s">
        <v>3262</v>
      </c>
      <c r="N836" s="93" t="s">
        <v>51</v>
      </c>
      <c r="O836" s="93" t="s">
        <v>52</v>
      </c>
      <c r="P836" s="93" t="s">
        <v>53</v>
      </c>
      <c r="Q836" s="52" t="s">
        <v>37</v>
      </c>
      <c r="R836" s="8" t="s">
        <v>826</v>
      </c>
      <c r="S836" s="93" t="s">
        <v>54</v>
      </c>
    </row>
    <row r="837" ht="24" spans="1:19">
      <c r="A837" s="82" t="s">
        <v>83</v>
      </c>
      <c r="B837" s="82" t="s">
        <v>724</v>
      </c>
      <c r="C837" s="202" t="s">
        <v>4259</v>
      </c>
      <c r="D837" s="96" t="s">
        <v>4258</v>
      </c>
      <c r="E837" s="96" t="s">
        <v>398</v>
      </c>
      <c r="F837" s="96">
        <v>4410</v>
      </c>
      <c r="G837" s="85" t="s">
        <v>3909</v>
      </c>
      <c r="H837" s="85" t="s">
        <v>3311</v>
      </c>
      <c r="I837" s="52" t="s">
        <v>111</v>
      </c>
      <c r="J837" s="198">
        <v>0.1</v>
      </c>
      <c r="K837" s="7" t="s">
        <v>32</v>
      </c>
      <c r="L837" s="7"/>
      <c r="M837" s="7" t="s">
        <v>3262</v>
      </c>
      <c r="N837" s="93" t="s">
        <v>51</v>
      </c>
      <c r="O837" s="93" t="s">
        <v>52</v>
      </c>
      <c r="P837" s="93" t="s">
        <v>53</v>
      </c>
      <c r="Q837" s="52" t="s">
        <v>37</v>
      </c>
      <c r="R837" s="8" t="s">
        <v>826</v>
      </c>
      <c r="S837" s="93" t="s">
        <v>54</v>
      </c>
    </row>
    <row r="838" ht="24" spans="1:19">
      <c r="A838" s="82" t="s">
        <v>4260</v>
      </c>
      <c r="B838" s="82" t="s">
        <v>4261</v>
      </c>
      <c r="C838" s="202" t="s">
        <v>4262</v>
      </c>
      <c r="D838" s="96" t="s">
        <v>4263</v>
      </c>
      <c r="E838" s="96" t="s">
        <v>201</v>
      </c>
      <c r="F838" s="96">
        <v>4110</v>
      </c>
      <c r="G838" s="85" t="s">
        <v>3909</v>
      </c>
      <c r="H838" s="85" t="s">
        <v>3311</v>
      </c>
      <c r="I838" s="52" t="s">
        <v>111</v>
      </c>
      <c r="J838" s="198">
        <v>0.1</v>
      </c>
      <c r="K838" s="7" t="s">
        <v>32</v>
      </c>
      <c r="L838" s="7"/>
      <c r="M838" s="7" t="s">
        <v>3262</v>
      </c>
      <c r="N838" s="93" t="s">
        <v>51</v>
      </c>
      <c r="O838" s="93" t="s">
        <v>52</v>
      </c>
      <c r="P838" s="93" t="s">
        <v>53</v>
      </c>
      <c r="Q838" s="52" t="s">
        <v>37</v>
      </c>
      <c r="R838" s="8" t="s">
        <v>826</v>
      </c>
      <c r="S838" s="93" t="s">
        <v>54</v>
      </c>
    </row>
    <row r="839" ht="24" spans="1:19">
      <c r="A839" s="82" t="s">
        <v>4260</v>
      </c>
      <c r="B839" s="82" t="s">
        <v>4261</v>
      </c>
      <c r="C839" s="202" t="s">
        <v>4264</v>
      </c>
      <c r="D839" s="96" t="s">
        <v>4265</v>
      </c>
      <c r="E839" s="96" t="s">
        <v>201</v>
      </c>
      <c r="F839" s="96">
        <v>4110</v>
      </c>
      <c r="G839" s="85" t="s">
        <v>3909</v>
      </c>
      <c r="H839" s="85" t="s">
        <v>3311</v>
      </c>
      <c r="I839" s="52" t="s">
        <v>111</v>
      </c>
      <c r="J839" s="198">
        <v>0.1</v>
      </c>
      <c r="K839" s="7" t="s">
        <v>32</v>
      </c>
      <c r="L839" s="7"/>
      <c r="M839" s="7" t="s">
        <v>3262</v>
      </c>
      <c r="N839" s="93" t="s">
        <v>51</v>
      </c>
      <c r="O839" s="93" t="s">
        <v>52</v>
      </c>
      <c r="P839" s="93" t="s">
        <v>53</v>
      </c>
      <c r="Q839" s="52" t="s">
        <v>37</v>
      </c>
      <c r="R839" s="8" t="s">
        <v>826</v>
      </c>
      <c r="S839" s="93" t="s">
        <v>54</v>
      </c>
    </row>
    <row r="840" ht="24" spans="1:19">
      <c r="A840" s="82" t="s">
        <v>4260</v>
      </c>
      <c r="B840" s="82" t="s">
        <v>4261</v>
      </c>
      <c r="C840" s="202" t="s">
        <v>4266</v>
      </c>
      <c r="D840" s="96" t="s">
        <v>4267</v>
      </c>
      <c r="E840" s="96" t="s">
        <v>201</v>
      </c>
      <c r="F840" s="96">
        <v>4110</v>
      </c>
      <c r="G840" s="85" t="s">
        <v>3909</v>
      </c>
      <c r="H840" s="85" t="s">
        <v>3311</v>
      </c>
      <c r="I840" s="52" t="s">
        <v>111</v>
      </c>
      <c r="J840" s="198">
        <v>0.1</v>
      </c>
      <c r="K840" s="7" t="s">
        <v>32</v>
      </c>
      <c r="L840" s="7"/>
      <c r="M840" s="7" t="s">
        <v>3262</v>
      </c>
      <c r="N840" s="93" t="s">
        <v>51</v>
      </c>
      <c r="O840" s="93" t="s">
        <v>52</v>
      </c>
      <c r="P840" s="93" t="s">
        <v>53</v>
      </c>
      <c r="Q840" s="52" t="s">
        <v>37</v>
      </c>
      <c r="R840" s="8" t="s">
        <v>826</v>
      </c>
      <c r="S840" s="93" t="s">
        <v>54</v>
      </c>
    </row>
    <row r="841" ht="24" spans="1:19">
      <c r="A841" s="196" t="s">
        <v>4268</v>
      </c>
      <c r="B841" s="196" t="s">
        <v>4269</v>
      </c>
      <c r="C841" s="202" t="s">
        <v>4270</v>
      </c>
      <c r="D841" s="96" t="s">
        <v>4271</v>
      </c>
      <c r="E841" s="96" t="s">
        <v>296</v>
      </c>
      <c r="F841" s="96">
        <v>3232</v>
      </c>
      <c r="G841" s="85" t="s">
        <v>3351</v>
      </c>
      <c r="H841" s="85" t="s">
        <v>3311</v>
      </c>
      <c r="I841" s="52" t="s">
        <v>111</v>
      </c>
      <c r="J841" s="198">
        <v>0.1</v>
      </c>
      <c r="K841" s="7" t="s">
        <v>32</v>
      </c>
      <c r="L841" s="7"/>
      <c r="M841" s="7" t="s">
        <v>3262</v>
      </c>
      <c r="N841" s="93" t="s">
        <v>51</v>
      </c>
      <c r="O841" s="93" t="s">
        <v>35</v>
      </c>
      <c r="P841" s="93" t="s">
        <v>53</v>
      </c>
      <c r="Q841" s="52" t="s">
        <v>37</v>
      </c>
      <c r="R841" s="8" t="s">
        <v>826</v>
      </c>
      <c r="S841" s="93" t="s">
        <v>54</v>
      </c>
    </row>
    <row r="842" ht="24" spans="1:19">
      <c r="A842" s="196" t="s">
        <v>671</v>
      </c>
      <c r="B842" s="196" t="s">
        <v>4272</v>
      </c>
      <c r="C842" s="202" t="s">
        <v>4273</v>
      </c>
      <c r="D842" s="96" t="s">
        <v>4271</v>
      </c>
      <c r="E842" s="96" t="s">
        <v>834</v>
      </c>
      <c r="F842" s="96">
        <v>4052</v>
      </c>
      <c r="G842" s="85" t="s">
        <v>1812</v>
      </c>
      <c r="H842" s="85" t="s">
        <v>3311</v>
      </c>
      <c r="I842" s="52" t="s">
        <v>111</v>
      </c>
      <c r="J842" s="198">
        <v>0.1</v>
      </c>
      <c r="K842" s="7" t="s">
        <v>32</v>
      </c>
      <c r="L842" s="7"/>
      <c r="M842" s="7" t="s">
        <v>3262</v>
      </c>
      <c r="N842" s="93" t="s">
        <v>51</v>
      </c>
      <c r="O842" s="93" t="s">
        <v>52</v>
      </c>
      <c r="P842" s="93" t="s">
        <v>53</v>
      </c>
      <c r="Q842" s="52" t="s">
        <v>37</v>
      </c>
      <c r="R842" s="8" t="s">
        <v>826</v>
      </c>
      <c r="S842" s="93" t="s">
        <v>54</v>
      </c>
    </row>
    <row r="843" ht="24" spans="1:19">
      <c r="A843" s="196" t="s">
        <v>1809</v>
      </c>
      <c r="B843" s="196" t="s">
        <v>1918</v>
      </c>
      <c r="C843" s="202" t="s">
        <v>4274</v>
      </c>
      <c r="D843" s="96" t="s">
        <v>4275</v>
      </c>
      <c r="E843" s="96" t="s">
        <v>420</v>
      </c>
      <c r="F843" s="96" t="s">
        <v>923</v>
      </c>
      <c r="G843" s="85" t="s">
        <v>3351</v>
      </c>
      <c r="H843" s="85" t="s">
        <v>3311</v>
      </c>
      <c r="I843" s="52" t="s">
        <v>111</v>
      </c>
      <c r="J843" s="198">
        <v>0.1</v>
      </c>
      <c r="K843" s="7" t="s">
        <v>32</v>
      </c>
      <c r="L843" s="7"/>
      <c r="M843" s="7" t="s">
        <v>3262</v>
      </c>
      <c r="N843" s="93" t="s">
        <v>51</v>
      </c>
      <c r="O843" s="93" t="s">
        <v>35</v>
      </c>
      <c r="P843" s="93" t="s">
        <v>53</v>
      </c>
      <c r="Q843" s="52" t="s">
        <v>37</v>
      </c>
      <c r="R843" s="8" t="s">
        <v>826</v>
      </c>
      <c r="S843" s="93" t="s">
        <v>54</v>
      </c>
    </row>
    <row r="844" ht="24" spans="1:19">
      <c r="A844" s="196" t="s">
        <v>4272</v>
      </c>
      <c r="B844" s="196" t="s">
        <v>689</v>
      </c>
      <c r="C844" s="202" t="s">
        <v>4276</v>
      </c>
      <c r="D844" s="96" t="s">
        <v>4277</v>
      </c>
      <c r="E844" s="96" t="s">
        <v>99</v>
      </c>
      <c r="F844" s="96">
        <v>3232</v>
      </c>
      <c r="G844" s="85" t="s">
        <v>3351</v>
      </c>
      <c r="H844" s="85" t="s">
        <v>3311</v>
      </c>
      <c r="I844" s="52" t="s">
        <v>111</v>
      </c>
      <c r="J844" s="198">
        <v>0.1</v>
      </c>
      <c r="K844" s="7" t="s">
        <v>32</v>
      </c>
      <c r="L844" s="7"/>
      <c r="M844" s="7" t="s">
        <v>3262</v>
      </c>
      <c r="N844" s="93" t="s">
        <v>51</v>
      </c>
      <c r="O844" s="93" t="s">
        <v>35</v>
      </c>
      <c r="P844" s="93" t="s">
        <v>53</v>
      </c>
      <c r="Q844" s="52" t="s">
        <v>37</v>
      </c>
      <c r="R844" s="8" t="s">
        <v>826</v>
      </c>
      <c r="S844" s="93" t="s">
        <v>54</v>
      </c>
    </row>
    <row r="845" s="14" customFormat="1" ht="24" spans="1:20">
      <c r="A845" s="82" t="s">
        <v>4278</v>
      </c>
      <c r="B845" s="82" t="s">
        <v>4279</v>
      </c>
      <c r="C845" s="202" t="s">
        <v>4280</v>
      </c>
      <c r="D845" s="96" t="s">
        <v>4281</v>
      </c>
      <c r="E845" s="96" t="s">
        <v>4282</v>
      </c>
      <c r="F845" s="96">
        <v>3113</v>
      </c>
      <c r="G845" s="85" t="s">
        <v>1812</v>
      </c>
      <c r="H845" s="85" t="s">
        <v>3311</v>
      </c>
      <c r="I845" s="52" t="s">
        <v>111</v>
      </c>
      <c r="J845" s="198">
        <v>0.1</v>
      </c>
      <c r="K845" s="7" t="s">
        <v>32</v>
      </c>
      <c r="L845" s="7"/>
      <c r="M845" s="7" t="s">
        <v>3262</v>
      </c>
      <c r="N845" s="93" t="s">
        <v>51</v>
      </c>
      <c r="O845" s="93" t="s">
        <v>52</v>
      </c>
      <c r="P845" s="93" t="s">
        <v>53</v>
      </c>
      <c r="Q845" s="52" t="s">
        <v>37</v>
      </c>
      <c r="R845" s="8" t="s">
        <v>826</v>
      </c>
      <c r="S845" s="93" t="s">
        <v>54</v>
      </c>
      <c r="T845" s="186"/>
    </row>
    <row r="846" s="14" customFormat="1" ht="24" spans="1:20">
      <c r="A846" s="82" t="s">
        <v>4260</v>
      </c>
      <c r="B846" s="82" t="s">
        <v>4261</v>
      </c>
      <c r="C846" s="202" t="s">
        <v>4283</v>
      </c>
      <c r="D846" s="96" t="s">
        <v>4281</v>
      </c>
      <c r="E846" s="96" t="s">
        <v>420</v>
      </c>
      <c r="F846" s="96">
        <v>4110</v>
      </c>
      <c r="G846" s="85" t="s">
        <v>3346</v>
      </c>
      <c r="H846" s="85" t="s">
        <v>3311</v>
      </c>
      <c r="I846" s="52" t="s">
        <v>111</v>
      </c>
      <c r="J846" s="198">
        <v>0.1</v>
      </c>
      <c r="K846" s="7" t="s">
        <v>32</v>
      </c>
      <c r="L846" s="7"/>
      <c r="M846" s="7" t="s">
        <v>3262</v>
      </c>
      <c r="N846" s="93" t="s">
        <v>51</v>
      </c>
      <c r="O846" s="93" t="s">
        <v>52</v>
      </c>
      <c r="P846" s="93" t="s">
        <v>53</v>
      </c>
      <c r="Q846" s="52" t="s">
        <v>37</v>
      </c>
      <c r="R846" s="8" t="s">
        <v>826</v>
      </c>
      <c r="S846" s="93" t="s">
        <v>54</v>
      </c>
      <c r="T846" s="186"/>
    </row>
    <row r="847" ht="24" spans="1:19">
      <c r="A847" s="196" t="s">
        <v>4284</v>
      </c>
      <c r="B847" s="196" t="s">
        <v>675</v>
      </c>
      <c r="C847" s="202" t="s">
        <v>4285</v>
      </c>
      <c r="D847" s="96" t="s">
        <v>4286</v>
      </c>
      <c r="E847" s="96" t="s">
        <v>39</v>
      </c>
      <c r="F847" s="96">
        <v>3232</v>
      </c>
      <c r="G847" s="85" t="s">
        <v>3310</v>
      </c>
      <c r="H847" s="85" t="s">
        <v>3311</v>
      </c>
      <c r="I847" s="52" t="s">
        <v>111</v>
      </c>
      <c r="J847" s="198">
        <v>0.1</v>
      </c>
      <c r="K847" s="7" t="s">
        <v>32</v>
      </c>
      <c r="L847" s="7"/>
      <c r="M847" s="7" t="s">
        <v>3262</v>
      </c>
      <c r="N847" s="93" t="s">
        <v>51</v>
      </c>
      <c r="O847" s="93" t="s">
        <v>52</v>
      </c>
      <c r="P847" s="93" t="s">
        <v>53</v>
      </c>
      <c r="Q847" s="52" t="s">
        <v>37</v>
      </c>
      <c r="R847" s="8" t="s">
        <v>826</v>
      </c>
      <c r="S847" s="199" t="s">
        <v>54</v>
      </c>
    </row>
    <row r="848" ht="24" spans="1:19">
      <c r="A848" s="82" t="s">
        <v>1635</v>
      </c>
      <c r="B848" s="82" t="s">
        <v>1636</v>
      </c>
      <c r="C848" s="202" t="s">
        <v>4287</v>
      </c>
      <c r="D848" s="96" t="s">
        <v>4286</v>
      </c>
      <c r="E848" s="96" t="s">
        <v>374</v>
      </c>
      <c r="F848" s="96">
        <v>2410</v>
      </c>
      <c r="G848" s="85" t="s">
        <v>3310</v>
      </c>
      <c r="H848" s="85" t="s">
        <v>3311</v>
      </c>
      <c r="I848" s="52" t="s">
        <v>111</v>
      </c>
      <c r="J848" s="198">
        <v>0.1</v>
      </c>
      <c r="K848" s="7" t="s">
        <v>32</v>
      </c>
      <c r="L848" s="7"/>
      <c r="M848" s="7" t="s">
        <v>3262</v>
      </c>
      <c r="N848" s="93" t="s">
        <v>51</v>
      </c>
      <c r="O848" s="93" t="s">
        <v>52</v>
      </c>
      <c r="P848" s="93" t="s">
        <v>53</v>
      </c>
      <c r="Q848" s="52" t="s">
        <v>37</v>
      </c>
      <c r="R848" s="8" t="s">
        <v>826</v>
      </c>
      <c r="S848" s="199" t="s">
        <v>54</v>
      </c>
    </row>
    <row r="849" ht="24" spans="1:19">
      <c r="A849" s="82" t="s">
        <v>1656</v>
      </c>
      <c r="B849" s="82" t="s">
        <v>1657</v>
      </c>
      <c r="C849" s="202" t="s">
        <v>4288</v>
      </c>
      <c r="D849" s="96" t="s">
        <v>4289</v>
      </c>
      <c r="E849" s="96" t="s">
        <v>201</v>
      </c>
      <c r="F849" s="96">
        <v>1513</v>
      </c>
      <c r="G849" s="85" t="s">
        <v>3346</v>
      </c>
      <c r="H849" s="85" t="s">
        <v>3311</v>
      </c>
      <c r="I849" s="52" t="s">
        <v>111</v>
      </c>
      <c r="J849" s="198">
        <v>0.1</v>
      </c>
      <c r="K849" s="7" t="s">
        <v>32</v>
      </c>
      <c r="L849" s="7"/>
      <c r="M849" s="7" t="s">
        <v>3262</v>
      </c>
      <c r="N849" s="93" t="s">
        <v>51</v>
      </c>
      <c r="O849" s="93" t="s">
        <v>52</v>
      </c>
      <c r="P849" s="93" t="s">
        <v>53</v>
      </c>
      <c r="Q849" s="52" t="s">
        <v>37</v>
      </c>
      <c r="R849" s="8" t="s">
        <v>826</v>
      </c>
      <c r="S849" s="199" t="s">
        <v>54</v>
      </c>
    </row>
    <row r="850" ht="24" spans="1:19">
      <c r="A850" s="196" t="s">
        <v>77</v>
      </c>
      <c r="B850" s="196" t="s">
        <v>2123</v>
      </c>
      <c r="C850" s="202" t="s">
        <v>4290</v>
      </c>
      <c r="D850" s="96" t="s">
        <v>4291</v>
      </c>
      <c r="E850" s="96" t="s">
        <v>201</v>
      </c>
      <c r="F850" s="96">
        <v>3232</v>
      </c>
      <c r="G850" s="85" t="s">
        <v>3310</v>
      </c>
      <c r="H850" s="85" t="s">
        <v>3311</v>
      </c>
      <c r="I850" s="52" t="s">
        <v>111</v>
      </c>
      <c r="J850" s="198">
        <v>0.1</v>
      </c>
      <c r="K850" s="7" t="s">
        <v>32</v>
      </c>
      <c r="L850" s="7"/>
      <c r="M850" s="7" t="s">
        <v>3262</v>
      </c>
      <c r="N850" s="93" t="s">
        <v>51</v>
      </c>
      <c r="O850" s="93" t="s">
        <v>52</v>
      </c>
      <c r="P850" s="93" t="s">
        <v>53</v>
      </c>
      <c r="Q850" s="52" t="s">
        <v>37</v>
      </c>
      <c r="R850" s="8" t="s">
        <v>826</v>
      </c>
      <c r="S850" s="199" t="s">
        <v>54</v>
      </c>
    </row>
    <row r="851" ht="24" spans="1:19">
      <c r="A851" s="196" t="s">
        <v>4284</v>
      </c>
      <c r="B851" s="196" t="s">
        <v>675</v>
      </c>
      <c r="C851" s="202" t="s">
        <v>4292</v>
      </c>
      <c r="D851" s="96" t="s">
        <v>4291</v>
      </c>
      <c r="E851" s="96" t="s">
        <v>39</v>
      </c>
      <c r="F851" s="96">
        <v>3232</v>
      </c>
      <c r="G851" s="85" t="s">
        <v>3310</v>
      </c>
      <c r="H851" s="85" t="s">
        <v>3311</v>
      </c>
      <c r="I851" s="52" t="s">
        <v>111</v>
      </c>
      <c r="J851" s="198">
        <v>0.1</v>
      </c>
      <c r="K851" s="7" t="s">
        <v>32</v>
      </c>
      <c r="L851" s="7"/>
      <c r="M851" s="7" t="s">
        <v>3262</v>
      </c>
      <c r="N851" s="93" t="s">
        <v>51</v>
      </c>
      <c r="O851" s="93" t="s">
        <v>52</v>
      </c>
      <c r="P851" s="93" t="s">
        <v>53</v>
      </c>
      <c r="Q851" s="52" t="s">
        <v>37</v>
      </c>
      <c r="R851" s="8" t="s">
        <v>826</v>
      </c>
      <c r="S851" s="199" t="s">
        <v>54</v>
      </c>
    </row>
    <row r="852" ht="24" spans="1:19">
      <c r="A852" s="196" t="s">
        <v>684</v>
      </c>
      <c r="B852" s="196" t="s">
        <v>685</v>
      </c>
      <c r="C852" s="202" t="s">
        <v>4293</v>
      </c>
      <c r="D852" s="96" t="s">
        <v>4294</v>
      </c>
      <c r="E852" s="96" t="s">
        <v>336</v>
      </c>
      <c r="F852" s="96">
        <v>1236</v>
      </c>
      <c r="G852" s="85" t="s">
        <v>1086</v>
      </c>
      <c r="H852" s="85" t="s">
        <v>823</v>
      </c>
      <c r="I852" s="52" t="s">
        <v>111</v>
      </c>
      <c r="J852" s="198">
        <v>0.05</v>
      </c>
      <c r="K852" s="7" t="s">
        <v>32</v>
      </c>
      <c r="L852" s="7"/>
      <c r="M852" s="7" t="s">
        <v>3262</v>
      </c>
      <c r="N852" s="93" t="s">
        <v>51</v>
      </c>
      <c r="O852" s="93" t="s">
        <v>52</v>
      </c>
      <c r="P852" s="93" t="s">
        <v>53</v>
      </c>
      <c r="Q852" s="52" t="s">
        <v>37</v>
      </c>
      <c r="R852" s="8" t="s">
        <v>826</v>
      </c>
      <c r="S852" s="199" t="s">
        <v>54</v>
      </c>
    </row>
    <row r="853" ht="24" spans="1:19">
      <c r="A853" s="82" t="s">
        <v>724</v>
      </c>
      <c r="B853" s="82" t="s">
        <v>725</v>
      </c>
      <c r="C853" s="202" t="s">
        <v>4295</v>
      </c>
      <c r="D853" s="96" t="s">
        <v>4296</v>
      </c>
      <c r="E853" s="96" t="s">
        <v>398</v>
      </c>
      <c r="F853" s="96">
        <v>2213</v>
      </c>
      <c r="G853" s="85" t="s">
        <v>1812</v>
      </c>
      <c r="H853" s="85" t="s">
        <v>30</v>
      </c>
      <c r="I853" s="52" t="s">
        <v>111</v>
      </c>
      <c r="J853" s="198">
        <v>0.1</v>
      </c>
      <c r="K853" s="7" t="s">
        <v>32</v>
      </c>
      <c r="L853" s="7"/>
      <c r="M853" s="7" t="s">
        <v>3262</v>
      </c>
      <c r="N853" s="93" t="s">
        <v>51</v>
      </c>
      <c r="O853" s="93" t="s">
        <v>52</v>
      </c>
      <c r="P853" s="93" t="s">
        <v>53</v>
      </c>
      <c r="Q853" s="52" t="s">
        <v>37</v>
      </c>
      <c r="R853" s="8" t="s">
        <v>826</v>
      </c>
      <c r="S853" s="199" t="s">
        <v>54</v>
      </c>
    </row>
    <row r="854" ht="24" spans="1:19">
      <c r="A854" s="82" t="s">
        <v>724</v>
      </c>
      <c r="B854" s="82" t="s">
        <v>725</v>
      </c>
      <c r="C854" s="202" t="s">
        <v>4297</v>
      </c>
      <c r="D854" s="96" t="s">
        <v>4296</v>
      </c>
      <c r="E854" s="96" t="s">
        <v>357</v>
      </c>
      <c r="F854" s="96">
        <v>2213</v>
      </c>
      <c r="G854" s="85" t="s">
        <v>3377</v>
      </c>
      <c r="H854" s="85" t="s">
        <v>30</v>
      </c>
      <c r="I854" s="52" t="s">
        <v>111</v>
      </c>
      <c r="J854" s="198">
        <v>0.1</v>
      </c>
      <c r="K854" s="7" t="s">
        <v>32</v>
      </c>
      <c r="L854" s="7"/>
      <c r="M854" s="7" t="s">
        <v>3262</v>
      </c>
      <c r="N854" s="93" t="s">
        <v>51</v>
      </c>
      <c r="O854" s="93" t="s">
        <v>52</v>
      </c>
      <c r="P854" s="93" t="s">
        <v>53</v>
      </c>
      <c r="Q854" s="52" t="s">
        <v>37</v>
      </c>
      <c r="R854" s="8" t="s">
        <v>826</v>
      </c>
      <c r="S854" s="199" t="s">
        <v>54</v>
      </c>
    </row>
    <row r="855" ht="24" spans="1:19">
      <c r="A855" s="82" t="s">
        <v>4298</v>
      </c>
      <c r="B855" s="82" t="s">
        <v>4299</v>
      </c>
      <c r="C855" s="202" t="s">
        <v>4300</v>
      </c>
      <c r="D855" s="96" t="s">
        <v>4301</v>
      </c>
      <c r="E855" s="96" t="s">
        <v>341</v>
      </c>
      <c r="F855" s="96">
        <v>3113</v>
      </c>
      <c r="G855" s="85" t="s">
        <v>3377</v>
      </c>
      <c r="H855" s="85" t="s">
        <v>3311</v>
      </c>
      <c r="I855" s="52" t="s">
        <v>111</v>
      </c>
      <c r="J855" s="198">
        <v>0.1</v>
      </c>
      <c r="K855" s="7" t="s">
        <v>32</v>
      </c>
      <c r="L855" s="7"/>
      <c r="M855" s="7" t="s">
        <v>3262</v>
      </c>
      <c r="N855" s="93" t="s">
        <v>51</v>
      </c>
      <c r="O855" s="93" t="s">
        <v>52</v>
      </c>
      <c r="P855" s="93" t="s">
        <v>53</v>
      </c>
      <c r="Q855" s="52" t="s">
        <v>37</v>
      </c>
      <c r="R855" s="8" t="s">
        <v>826</v>
      </c>
      <c r="S855" s="199" t="s">
        <v>54</v>
      </c>
    </row>
    <row r="856" ht="24" spans="1:19">
      <c r="A856" s="82" t="s">
        <v>4299</v>
      </c>
      <c r="B856" s="82" t="s">
        <v>4278</v>
      </c>
      <c r="C856" s="202" t="s">
        <v>4302</v>
      </c>
      <c r="D856" s="96" t="s">
        <v>4303</v>
      </c>
      <c r="E856" s="96" t="s">
        <v>41</v>
      </c>
      <c r="F856" s="96" t="s">
        <v>4304</v>
      </c>
      <c r="G856" s="85" t="s">
        <v>3377</v>
      </c>
      <c r="H856" s="85" t="s">
        <v>3311</v>
      </c>
      <c r="I856" s="52" t="s">
        <v>111</v>
      </c>
      <c r="J856" s="198">
        <v>0.1</v>
      </c>
      <c r="K856" s="7" t="s">
        <v>32</v>
      </c>
      <c r="L856" s="7"/>
      <c r="M856" s="7" t="s">
        <v>3262</v>
      </c>
      <c r="N856" s="93" t="s">
        <v>51</v>
      </c>
      <c r="O856" s="93" t="s">
        <v>52</v>
      </c>
      <c r="P856" s="93" t="s">
        <v>53</v>
      </c>
      <c r="Q856" s="52" t="s">
        <v>37</v>
      </c>
      <c r="R856" s="8" t="s">
        <v>826</v>
      </c>
      <c r="S856" s="199" t="s">
        <v>54</v>
      </c>
    </row>
    <row r="857" ht="24" spans="1:19">
      <c r="A857" s="82" t="s">
        <v>4279</v>
      </c>
      <c r="B857" s="82" t="s">
        <v>4305</v>
      </c>
      <c r="C857" s="202" t="s">
        <v>4306</v>
      </c>
      <c r="D857" s="96" t="s">
        <v>4307</v>
      </c>
      <c r="E857" s="96" t="s">
        <v>201</v>
      </c>
      <c r="F857" s="96">
        <v>3711</v>
      </c>
      <c r="G857" s="85" t="s">
        <v>3322</v>
      </c>
      <c r="H857" s="85" t="s">
        <v>30</v>
      </c>
      <c r="I857" s="52" t="s">
        <v>111</v>
      </c>
      <c r="J857" s="198">
        <v>0.1</v>
      </c>
      <c r="K857" s="7" t="s">
        <v>32</v>
      </c>
      <c r="L857" s="7"/>
      <c r="M857" s="7" t="s">
        <v>3262</v>
      </c>
      <c r="N857" s="93" t="s">
        <v>51</v>
      </c>
      <c r="O857" s="93" t="s">
        <v>35</v>
      </c>
      <c r="P857" s="93" t="s">
        <v>53</v>
      </c>
      <c r="Q857" s="52" t="s">
        <v>37</v>
      </c>
      <c r="R857" s="8" t="s">
        <v>826</v>
      </c>
      <c r="S857" s="93" t="s">
        <v>54</v>
      </c>
    </row>
    <row r="858" ht="24" spans="1:19">
      <c r="A858" s="82" t="s">
        <v>4279</v>
      </c>
      <c r="B858" s="82" t="s">
        <v>4305</v>
      </c>
      <c r="C858" s="202" t="s">
        <v>4308</v>
      </c>
      <c r="D858" s="96" t="s">
        <v>4309</v>
      </c>
      <c r="E858" s="96" t="s">
        <v>201</v>
      </c>
      <c r="F858" s="96" t="s">
        <v>89</v>
      </c>
      <c r="G858" s="85" t="s">
        <v>3322</v>
      </c>
      <c r="H858" s="85" t="s">
        <v>30</v>
      </c>
      <c r="I858" s="52" t="s">
        <v>111</v>
      </c>
      <c r="J858" s="198">
        <v>0.1</v>
      </c>
      <c r="K858" s="7" t="s">
        <v>32</v>
      </c>
      <c r="L858" s="7"/>
      <c r="M858" s="7" t="s">
        <v>3262</v>
      </c>
      <c r="N858" s="93" t="s">
        <v>51</v>
      </c>
      <c r="O858" s="93" t="s">
        <v>35</v>
      </c>
      <c r="P858" s="93" t="s">
        <v>53</v>
      </c>
      <c r="Q858" s="52" t="s">
        <v>37</v>
      </c>
      <c r="R858" s="8" t="s">
        <v>826</v>
      </c>
      <c r="S858" s="93" t="s">
        <v>54</v>
      </c>
    </row>
    <row r="859" ht="24" spans="1:19">
      <c r="A859" s="196" t="s">
        <v>644</v>
      </c>
      <c r="B859" s="196" t="s">
        <v>2175</v>
      </c>
      <c r="C859" s="202" t="s">
        <v>4310</v>
      </c>
      <c r="D859" s="96" t="s">
        <v>4311</v>
      </c>
      <c r="E859" s="96" t="s">
        <v>201</v>
      </c>
      <c r="F859" s="96">
        <v>3232</v>
      </c>
      <c r="G859" s="85" t="s">
        <v>4312</v>
      </c>
      <c r="H859" s="85" t="s">
        <v>30</v>
      </c>
      <c r="I859" s="52" t="s">
        <v>111</v>
      </c>
      <c r="J859" s="198">
        <v>0.1</v>
      </c>
      <c r="K859" s="7" t="s">
        <v>32</v>
      </c>
      <c r="L859" s="7"/>
      <c r="M859" s="7" t="s">
        <v>3262</v>
      </c>
      <c r="N859" s="93" t="s">
        <v>51</v>
      </c>
      <c r="O859" s="93" t="s">
        <v>35</v>
      </c>
      <c r="P859" s="93" t="s">
        <v>53</v>
      </c>
      <c r="Q859" s="52" t="s">
        <v>37</v>
      </c>
      <c r="R859" s="87" t="s">
        <v>4235</v>
      </c>
      <c r="S859" s="93" t="s">
        <v>54</v>
      </c>
    </row>
    <row r="860" ht="24" spans="1:19">
      <c r="A860" s="196" t="s">
        <v>644</v>
      </c>
      <c r="B860" s="196" t="s">
        <v>2175</v>
      </c>
      <c r="C860" s="202" t="s">
        <v>4313</v>
      </c>
      <c r="D860" s="96" t="s">
        <v>4314</v>
      </c>
      <c r="E860" s="96" t="s">
        <v>201</v>
      </c>
      <c r="F860" s="96">
        <v>3232</v>
      </c>
      <c r="G860" s="85" t="s">
        <v>3322</v>
      </c>
      <c r="H860" s="85" t="s">
        <v>30</v>
      </c>
      <c r="I860" s="52" t="s">
        <v>111</v>
      </c>
      <c r="J860" s="198">
        <v>0.1</v>
      </c>
      <c r="K860" s="7" t="s">
        <v>32</v>
      </c>
      <c r="L860" s="7"/>
      <c r="M860" s="7" t="s">
        <v>3262</v>
      </c>
      <c r="N860" s="93" t="s">
        <v>51</v>
      </c>
      <c r="O860" s="93" t="s">
        <v>35</v>
      </c>
      <c r="P860" s="93" t="s">
        <v>53</v>
      </c>
      <c r="Q860" s="52" t="s">
        <v>37</v>
      </c>
      <c r="R860" s="8" t="s">
        <v>826</v>
      </c>
      <c r="S860" s="93" t="s">
        <v>54</v>
      </c>
    </row>
    <row r="861" ht="24" spans="1:19">
      <c r="A861" s="82" t="s">
        <v>1798</v>
      </c>
      <c r="B861" s="82" t="s">
        <v>4315</v>
      </c>
      <c r="C861" s="202" t="s">
        <v>4316</v>
      </c>
      <c r="D861" s="96" t="s">
        <v>4317</v>
      </c>
      <c r="E861" s="96" t="s">
        <v>201</v>
      </c>
      <c r="F861" s="96">
        <v>6031</v>
      </c>
      <c r="G861" s="85" t="s">
        <v>971</v>
      </c>
      <c r="H861" s="85" t="s">
        <v>823</v>
      </c>
      <c r="I861" s="52" t="s">
        <v>111</v>
      </c>
      <c r="J861" s="198">
        <v>0.05</v>
      </c>
      <c r="K861" s="7" t="s">
        <v>32</v>
      </c>
      <c r="L861" s="7"/>
      <c r="M861" s="7" t="s">
        <v>3262</v>
      </c>
      <c r="N861" s="93" t="s">
        <v>51</v>
      </c>
      <c r="O861" s="93" t="s">
        <v>35</v>
      </c>
      <c r="P861" s="93" t="s">
        <v>53</v>
      </c>
      <c r="Q861" s="52" t="s">
        <v>37</v>
      </c>
      <c r="R861" s="8" t="s">
        <v>826</v>
      </c>
      <c r="S861" s="93" t="s">
        <v>54</v>
      </c>
    </row>
    <row r="862" ht="24" spans="1:19">
      <c r="A862" s="82" t="s">
        <v>1809</v>
      </c>
      <c r="B862" s="82" t="s">
        <v>1918</v>
      </c>
      <c r="C862" s="202" t="s">
        <v>4318</v>
      </c>
      <c r="D862" s="96" t="s">
        <v>4319</v>
      </c>
      <c r="E862" s="96" t="s">
        <v>374</v>
      </c>
      <c r="F862" s="96">
        <v>3232</v>
      </c>
      <c r="G862" s="85" t="s">
        <v>3357</v>
      </c>
      <c r="H862" s="85" t="s">
        <v>3311</v>
      </c>
      <c r="I862" s="52" t="s">
        <v>111</v>
      </c>
      <c r="J862" s="198">
        <v>0.1</v>
      </c>
      <c r="K862" s="7" t="s">
        <v>32</v>
      </c>
      <c r="L862" s="7"/>
      <c r="M862" s="7" t="s">
        <v>3262</v>
      </c>
      <c r="N862" s="93" t="s">
        <v>51</v>
      </c>
      <c r="O862" s="93" t="s">
        <v>52</v>
      </c>
      <c r="P862" s="93" t="s">
        <v>53</v>
      </c>
      <c r="Q862" s="52" t="s">
        <v>37</v>
      </c>
      <c r="R862" s="8" t="s">
        <v>826</v>
      </c>
      <c r="S862" s="93" t="s">
        <v>54</v>
      </c>
    </row>
    <row r="863" ht="24" spans="1:19">
      <c r="A863" s="82" t="s">
        <v>135</v>
      </c>
      <c r="B863" s="82" t="s">
        <v>1623</v>
      </c>
      <c r="C863" s="202" t="s">
        <v>4320</v>
      </c>
      <c r="D863" s="96" t="s">
        <v>4321</v>
      </c>
      <c r="E863" s="96" t="s">
        <v>469</v>
      </c>
      <c r="F863" s="96">
        <v>1916</v>
      </c>
      <c r="G863" s="85" t="s">
        <v>3264</v>
      </c>
      <c r="H863" s="85" t="s">
        <v>823</v>
      </c>
      <c r="I863" s="52" t="s">
        <v>111</v>
      </c>
      <c r="J863" s="198">
        <v>0.05</v>
      </c>
      <c r="K863" s="7" t="s">
        <v>32</v>
      </c>
      <c r="L863" s="7"/>
      <c r="M863" s="7" t="s">
        <v>3262</v>
      </c>
      <c r="N863" s="93" t="s">
        <v>51</v>
      </c>
      <c r="O863" s="93" t="s">
        <v>52</v>
      </c>
      <c r="P863" s="93" t="s">
        <v>53</v>
      </c>
      <c r="Q863" s="52" t="s">
        <v>37</v>
      </c>
      <c r="R863" s="8" t="s">
        <v>826</v>
      </c>
      <c r="S863" s="93" t="s">
        <v>54</v>
      </c>
    </row>
    <row r="864" ht="24" spans="1:19">
      <c r="A864" s="82" t="s">
        <v>135</v>
      </c>
      <c r="B864" s="82" t="s">
        <v>1623</v>
      </c>
      <c r="C864" s="202" t="s">
        <v>4322</v>
      </c>
      <c r="D864" s="96" t="s">
        <v>4323</v>
      </c>
      <c r="E864" s="96" t="s">
        <v>41</v>
      </c>
      <c r="F864" s="96">
        <v>5535</v>
      </c>
      <c r="G864" s="85" t="s">
        <v>4324</v>
      </c>
      <c r="H864" s="85" t="s">
        <v>823</v>
      </c>
      <c r="I864" s="52" t="s">
        <v>111</v>
      </c>
      <c r="J864" s="198">
        <v>0.05</v>
      </c>
      <c r="K864" s="7" t="s">
        <v>32</v>
      </c>
      <c r="L864" s="7"/>
      <c r="M864" s="7" t="s">
        <v>3262</v>
      </c>
      <c r="N864" s="93" t="s">
        <v>51</v>
      </c>
      <c r="O864" s="93" t="s">
        <v>52</v>
      </c>
      <c r="P864" s="93" t="s">
        <v>53</v>
      </c>
      <c r="Q864" s="52" t="s">
        <v>37</v>
      </c>
      <c r="R864" s="8" t="s">
        <v>826</v>
      </c>
      <c r="S864" s="93" t="s">
        <v>54</v>
      </c>
    </row>
    <row r="865" ht="24" spans="1:19">
      <c r="A865" s="196" t="s">
        <v>730</v>
      </c>
      <c r="B865" s="196" t="s">
        <v>4268</v>
      </c>
      <c r="C865" s="202" t="s">
        <v>4325</v>
      </c>
      <c r="D865" s="96" t="s">
        <v>4326</v>
      </c>
      <c r="E865" s="96" t="s">
        <v>361</v>
      </c>
      <c r="F865" s="96">
        <v>1236</v>
      </c>
      <c r="G865" s="85" t="s">
        <v>3264</v>
      </c>
      <c r="H865" s="85" t="s">
        <v>823</v>
      </c>
      <c r="I865" s="52" t="s">
        <v>111</v>
      </c>
      <c r="J865" s="198">
        <v>0.05</v>
      </c>
      <c r="K865" s="7" t="s">
        <v>32</v>
      </c>
      <c r="L865" s="7"/>
      <c r="M865" s="7" t="s">
        <v>3262</v>
      </c>
      <c r="N865" s="93" t="s">
        <v>51</v>
      </c>
      <c r="O865" s="93" t="s">
        <v>52</v>
      </c>
      <c r="P865" s="93" t="s">
        <v>53</v>
      </c>
      <c r="Q865" s="52" t="s">
        <v>37</v>
      </c>
      <c r="R865" s="8" t="s">
        <v>826</v>
      </c>
      <c r="S865" s="93" t="s">
        <v>54</v>
      </c>
    </row>
    <row r="866" ht="24" spans="1:19">
      <c r="A866" s="196" t="s">
        <v>730</v>
      </c>
      <c r="B866" s="196" t="s">
        <v>4268</v>
      </c>
      <c r="C866" s="202" t="s">
        <v>4327</v>
      </c>
      <c r="D866" s="96" t="s">
        <v>4326</v>
      </c>
      <c r="E866" s="96" t="s">
        <v>371</v>
      </c>
      <c r="F866" s="96">
        <v>1236</v>
      </c>
      <c r="G866" s="85" t="s">
        <v>3264</v>
      </c>
      <c r="H866" s="85" t="s">
        <v>823</v>
      </c>
      <c r="I866" s="52" t="s">
        <v>111</v>
      </c>
      <c r="J866" s="198">
        <v>0.05</v>
      </c>
      <c r="K866" s="7" t="s">
        <v>32</v>
      </c>
      <c r="L866" s="7"/>
      <c r="M866" s="7" t="s">
        <v>3262</v>
      </c>
      <c r="N866" s="93" t="s">
        <v>51</v>
      </c>
      <c r="O866" s="93" t="s">
        <v>52</v>
      </c>
      <c r="P866" s="93" t="s">
        <v>53</v>
      </c>
      <c r="Q866" s="52" t="s">
        <v>37</v>
      </c>
      <c r="R866" s="8" t="s">
        <v>826</v>
      </c>
      <c r="S866" s="93" t="s">
        <v>54</v>
      </c>
    </row>
    <row r="867" ht="24" spans="1:19">
      <c r="A867" s="196" t="s">
        <v>4269</v>
      </c>
      <c r="B867" s="196" t="s">
        <v>4328</v>
      </c>
      <c r="C867" s="202" t="s">
        <v>4329</v>
      </c>
      <c r="D867" s="96" t="s">
        <v>4330</v>
      </c>
      <c r="E867" s="96" t="s">
        <v>41</v>
      </c>
      <c r="F867" s="96">
        <v>1236</v>
      </c>
      <c r="G867" s="85" t="s">
        <v>3264</v>
      </c>
      <c r="H867" s="85" t="s">
        <v>823</v>
      </c>
      <c r="I867" s="52" t="s">
        <v>111</v>
      </c>
      <c r="J867" s="198">
        <v>0.05</v>
      </c>
      <c r="K867" s="7" t="s">
        <v>32</v>
      </c>
      <c r="L867" s="7"/>
      <c r="M867" s="7" t="s">
        <v>3262</v>
      </c>
      <c r="N867" s="93" t="s">
        <v>51</v>
      </c>
      <c r="O867" s="93" t="s">
        <v>52</v>
      </c>
      <c r="P867" s="93" t="s">
        <v>53</v>
      </c>
      <c r="Q867" s="52" t="s">
        <v>37</v>
      </c>
      <c r="R867" s="8" t="s">
        <v>826</v>
      </c>
      <c r="S867" s="93" t="s">
        <v>54</v>
      </c>
    </row>
    <row r="868" ht="24" spans="1:19">
      <c r="A868" s="196" t="s">
        <v>655</v>
      </c>
      <c r="B868" s="196" t="s">
        <v>657</v>
      </c>
      <c r="C868" s="202" t="s">
        <v>4331</v>
      </c>
      <c r="D868" s="96" t="s">
        <v>4332</v>
      </c>
      <c r="E868" s="96" t="s">
        <v>374</v>
      </c>
      <c r="F868" s="96">
        <v>3232</v>
      </c>
      <c r="G868" s="85" t="s">
        <v>3264</v>
      </c>
      <c r="H868" s="85" t="s">
        <v>823</v>
      </c>
      <c r="I868" s="52" t="s">
        <v>111</v>
      </c>
      <c r="J868" s="198">
        <v>0.05</v>
      </c>
      <c r="K868" s="7" t="s">
        <v>32</v>
      </c>
      <c r="L868" s="7"/>
      <c r="M868" s="7" t="s">
        <v>3262</v>
      </c>
      <c r="N868" s="93" t="s">
        <v>51</v>
      </c>
      <c r="O868" s="93" t="s">
        <v>52</v>
      </c>
      <c r="P868" s="93" t="s">
        <v>53</v>
      </c>
      <c r="Q868" s="52" t="s">
        <v>37</v>
      </c>
      <c r="R868" s="8" t="s">
        <v>826</v>
      </c>
      <c r="S868" s="93" t="s">
        <v>54</v>
      </c>
    </row>
    <row r="869" ht="24" spans="1:19">
      <c r="A869" s="196" t="s">
        <v>655</v>
      </c>
      <c r="B869" s="196" t="s">
        <v>657</v>
      </c>
      <c r="C869" s="202" t="s">
        <v>4333</v>
      </c>
      <c r="D869" s="96" t="s">
        <v>4332</v>
      </c>
      <c r="E869" s="96" t="s">
        <v>836</v>
      </c>
      <c r="F869" s="96">
        <v>3232</v>
      </c>
      <c r="G869" s="85" t="s">
        <v>3264</v>
      </c>
      <c r="H869" s="85" t="s">
        <v>823</v>
      </c>
      <c r="I869" s="52" t="s">
        <v>111</v>
      </c>
      <c r="J869" s="198">
        <v>0.05</v>
      </c>
      <c r="K869" s="7" t="s">
        <v>32</v>
      </c>
      <c r="L869" s="7"/>
      <c r="M869" s="7" t="s">
        <v>3262</v>
      </c>
      <c r="N869" s="93" t="s">
        <v>51</v>
      </c>
      <c r="O869" s="93" t="s">
        <v>52</v>
      </c>
      <c r="P869" s="93" t="s">
        <v>53</v>
      </c>
      <c r="Q869" s="52" t="s">
        <v>37</v>
      </c>
      <c r="R869" s="8" t="s">
        <v>826</v>
      </c>
      <c r="S869" s="93" t="s">
        <v>54</v>
      </c>
    </row>
    <row r="870" ht="24" spans="1:19">
      <c r="A870" s="196" t="s">
        <v>655</v>
      </c>
      <c r="B870" s="196" t="s">
        <v>657</v>
      </c>
      <c r="C870" s="202" t="s">
        <v>4334</v>
      </c>
      <c r="D870" s="96" t="s">
        <v>4332</v>
      </c>
      <c r="E870" s="96" t="s">
        <v>859</v>
      </c>
      <c r="F870" s="96">
        <v>3232</v>
      </c>
      <c r="G870" s="85" t="s">
        <v>3264</v>
      </c>
      <c r="H870" s="85" t="s">
        <v>823</v>
      </c>
      <c r="I870" s="52" t="s">
        <v>111</v>
      </c>
      <c r="J870" s="198">
        <v>0.05</v>
      </c>
      <c r="K870" s="7" t="s">
        <v>32</v>
      </c>
      <c r="L870" s="7"/>
      <c r="M870" s="7" t="s">
        <v>3262</v>
      </c>
      <c r="N870" s="93" t="s">
        <v>51</v>
      </c>
      <c r="O870" s="93" t="s">
        <v>52</v>
      </c>
      <c r="P870" s="93" t="s">
        <v>53</v>
      </c>
      <c r="Q870" s="52" t="s">
        <v>37</v>
      </c>
      <c r="R870" s="8" t="s">
        <v>826</v>
      </c>
      <c r="S870" s="93" t="s">
        <v>54</v>
      </c>
    </row>
    <row r="871" ht="24" spans="1:19">
      <c r="A871" s="82" t="s">
        <v>1828</v>
      </c>
      <c r="B871" s="82" t="s">
        <v>1829</v>
      </c>
      <c r="C871" s="202" t="s">
        <v>4335</v>
      </c>
      <c r="D871" s="96" t="s">
        <v>4336</v>
      </c>
      <c r="E871" s="96" t="s">
        <v>41</v>
      </c>
      <c r="F871" s="96">
        <v>6031</v>
      </c>
      <c r="G871" s="85" t="s">
        <v>2076</v>
      </c>
      <c r="H871" s="85" t="s">
        <v>823</v>
      </c>
      <c r="I871" s="52" t="s">
        <v>111</v>
      </c>
      <c r="J871" s="198">
        <v>0.05</v>
      </c>
      <c r="K871" s="7" t="s">
        <v>32</v>
      </c>
      <c r="L871" s="7"/>
      <c r="M871" s="7" t="s">
        <v>3262</v>
      </c>
      <c r="N871" s="93" t="s">
        <v>51</v>
      </c>
      <c r="O871" s="93" t="s">
        <v>52</v>
      </c>
      <c r="P871" s="93" t="s">
        <v>53</v>
      </c>
      <c r="Q871" s="52" t="s">
        <v>37</v>
      </c>
      <c r="R871" s="8" t="s">
        <v>826</v>
      </c>
      <c r="S871" s="93" t="s">
        <v>54</v>
      </c>
    </row>
    <row r="872" ht="24" spans="1:19">
      <c r="A872" s="82" t="s">
        <v>4092</v>
      </c>
      <c r="B872" s="82" t="s">
        <v>4337</v>
      </c>
      <c r="C872" s="202" t="s">
        <v>4338</v>
      </c>
      <c r="D872" s="96" t="s">
        <v>4339</v>
      </c>
      <c r="E872" s="96" t="s">
        <v>41</v>
      </c>
      <c r="F872" s="96" t="s">
        <v>923</v>
      </c>
      <c r="G872" s="85" t="s">
        <v>3264</v>
      </c>
      <c r="H872" s="85" t="s">
        <v>823</v>
      </c>
      <c r="I872" s="52" t="s">
        <v>111</v>
      </c>
      <c r="J872" s="198">
        <v>0.05</v>
      </c>
      <c r="K872" s="7" t="s">
        <v>32</v>
      </c>
      <c r="L872" s="7"/>
      <c r="M872" s="7" t="s">
        <v>3262</v>
      </c>
      <c r="N872" s="93" t="s">
        <v>51</v>
      </c>
      <c r="O872" s="93" t="s">
        <v>52</v>
      </c>
      <c r="P872" s="93" t="s">
        <v>53</v>
      </c>
      <c r="Q872" s="52" t="s">
        <v>37</v>
      </c>
      <c r="R872" s="8" t="s">
        <v>826</v>
      </c>
      <c r="S872" s="93" t="s">
        <v>54</v>
      </c>
    </row>
    <row r="873" ht="24" spans="1:19">
      <c r="A873" s="196" t="s">
        <v>637</v>
      </c>
      <c r="B873" s="196" t="s">
        <v>1952</v>
      </c>
      <c r="C873" s="202" t="s">
        <v>4340</v>
      </c>
      <c r="D873" s="96" t="s">
        <v>4341</v>
      </c>
      <c r="E873" s="96" t="s">
        <v>441</v>
      </c>
      <c r="F873" s="96">
        <v>2410</v>
      </c>
      <c r="G873" s="85" t="s">
        <v>3449</v>
      </c>
      <c r="H873" s="85" t="s">
        <v>30</v>
      </c>
      <c r="I873" s="52" t="s">
        <v>111</v>
      </c>
      <c r="J873" s="198">
        <v>0.05</v>
      </c>
      <c r="K873" s="7" t="s">
        <v>32</v>
      </c>
      <c r="L873" s="7"/>
      <c r="M873" s="7" t="s">
        <v>3262</v>
      </c>
      <c r="N873" s="93" t="s">
        <v>51</v>
      </c>
      <c r="O873" s="93" t="s">
        <v>35</v>
      </c>
      <c r="P873" s="93" t="s">
        <v>53</v>
      </c>
      <c r="Q873" s="52" t="s">
        <v>37</v>
      </c>
      <c r="R873" s="8" t="s">
        <v>826</v>
      </c>
      <c r="S873" s="93" t="s">
        <v>54</v>
      </c>
    </row>
    <row r="874" ht="24" spans="1:19">
      <c r="A874" s="82" t="s">
        <v>1635</v>
      </c>
      <c r="B874" s="82" t="s">
        <v>1636</v>
      </c>
      <c r="C874" s="202" t="s">
        <v>4342</v>
      </c>
      <c r="D874" s="96" t="s">
        <v>4343</v>
      </c>
      <c r="E874" s="96" t="s">
        <v>342</v>
      </c>
      <c r="F874" s="96">
        <v>1513</v>
      </c>
      <c r="G874" s="85" t="s">
        <v>3264</v>
      </c>
      <c r="H874" s="85" t="s">
        <v>823</v>
      </c>
      <c r="I874" s="52" t="s">
        <v>111</v>
      </c>
      <c r="J874" s="198">
        <v>0.05</v>
      </c>
      <c r="K874" s="7" t="s">
        <v>32</v>
      </c>
      <c r="L874" s="7"/>
      <c r="M874" s="7" t="s">
        <v>3262</v>
      </c>
      <c r="N874" s="93" t="s">
        <v>51</v>
      </c>
      <c r="O874" s="93" t="s">
        <v>52</v>
      </c>
      <c r="P874" s="93" t="s">
        <v>53</v>
      </c>
      <c r="Q874" s="52" t="s">
        <v>37</v>
      </c>
      <c r="R874" s="8" t="s">
        <v>826</v>
      </c>
      <c r="S874" s="93" t="s">
        <v>54</v>
      </c>
    </row>
    <row r="875" ht="24" spans="1:19">
      <c r="A875" s="82" t="s">
        <v>1657</v>
      </c>
      <c r="B875" s="82" t="s">
        <v>2091</v>
      </c>
      <c r="C875" s="202" t="s">
        <v>4344</v>
      </c>
      <c r="D875" s="96" t="s">
        <v>4345</v>
      </c>
      <c r="E875" s="96" t="s">
        <v>374</v>
      </c>
      <c r="F875" s="96">
        <v>1513</v>
      </c>
      <c r="G875" s="85" t="s">
        <v>3264</v>
      </c>
      <c r="H875" s="85" t="s">
        <v>823</v>
      </c>
      <c r="I875" s="52" t="s">
        <v>111</v>
      </c>
      <c r="J875" s="198">
        <v>0.05</v>
      </c>
      <c r="K875" s="7" t="s">
        <v>32</v>
      </c>
      <c r="L875" s="7"/>
      <c r="M875" s="7" t="s">
        <v>3262</v>
      </c>
      <c r="N875" s="93" t="s">
        <v>51</v>
      </c>
      <c r="O875" s="93" t="s">
        <v>52</v>
      </c>
      <c r="P875" s="93" t="s">
        <v>53</v>
      </c>
      <c r="Q875" s="52" t="s">
        <v>37</v>
      </c>
      <c r="R875" s="8" t="s">
        <v>826</v>
      </c>
      <c r="S875" s="93" t="s">
        <v>54</v>
      </c>
    </row>
    <row r="876" ht="24" spans="1:19">
      <c r="A876" s="196" t="s">
        <v>1675</v>
      </c>
      <c r="B876" s="196" t="s">
        <v>1676</v>
      </c>
      <c r="C876" s="202" t="s">
        <v>4346</v>
      </c>
      <c r="D876" s="96" t="s">
        <v>4347</v>
      </c>
      <c r="E876" s="96" t="s">
        <v>357</v>
      </c>
      <c r="F876" s="96">
        <v>3234</v>
      </c>
      <c r="G876" s="85" t="s">
        <v>3264</v>
      </c>
      <c r="H876" s="85" t="s">
        <v>823</v>
      </c>
      <c r="I876" s="52" t="s">
        <v>111</v>
      </c>
      <c r="J876" s="198">
        <v>0.05</v>
      </c>
      <c r="K876" s="7" t="s">
        <v>32</v>
      </c>
      <c r="L876" s="7"/>
      <c r="M876" s="7" t="s">
        <v>3262</v>
      </c>
      <c r="N876" s="93" t="s">
        <v>51</v>
      </c>
      <c r="O876" s="93" t="s">
        <v>52</v>
      </c>
      <c r="P876" s="93" t="s">
        <v>53</v>
      </c>
      <c r="Q876" s="52" t="s">
        <v>37</v>
      </c>
      <c r="R876" s="8" t="s">
        <v>826</v>
      </c>
      <c r="S876" s="93" t="s">
        <v>54</v>
      </c>
    </row>
    <row r="877" ht="24" spans="1:19">
      <c r="A877" s="196" t="s">
        <v>1952</v>
      </c>
      <c r="B877" s="196" t="s">
        <v>1953</v>
      </c>
      <c r="C877" s="202" t="s">
        <v>4348</v>
      </c>
      <c r="D877" s="96" t="s">
        <v>4347</v>
      </c>
      <c r="E877" s="96" t="s">
        <v>116</v>
      </c>
      <c r="F877" s="96">
        <v>4052</v>
      </c>
      <c r="G877" s="85" t="s">
        <v>3264</v>
      </c>
      <c r="H877" s="85" t="s">
        <v>823</v>
      </c>
      <c r="I877" s="52" t="s">
        <v>111</v>
      </c>
      <c r="J877" s="198">
        <v>0.05</v>
      </c>
      <c r="K877" s="7" t="s">
        <v>32</v>
      </c>
      <c r="L877" s="7"/>
      <c r="M877" s="7" t="s">
        <v>3262</v>
      </c>
      <c r="N877" s="93" t="s">
        <v>51</v>
      </c>
      <c r="O877" s="93" t="s">
        <v>52</v>
      </c>
      <c r="P877" s="93" t="s">
        <v>53</v>
      </c>
      <c r="Q877" s="52" t="s">
        <v>37</v>
      </c>
      <c r="R877" s="8" t="s">
        <v>826</v>
      </c>
      <c r="S877" s="93" t="s">
        <v>54</v>
      </c>
    </row>
    <row r="878" ht="24" spans="1:19">
      <c r="A878" s="196" t="s">
        <v>630</v>
      </c>
      <c r="B878" s="196" t="s">
        <v>772</v>
      </c>
      <c r="C878" s="202" t="s">
        <v>4349</v>
      </c>
      <c r="D878" s="96" t="s">
        <v>4347</v>
      </c>
      <c r="E878" s="96" t="s">
        <v>839</v>
      </c>
      <c r="F878" s="96">
        <v>4052</v>
      </c>
      <c r="G878" s="85" t="s">
        <v>3264</v>
      </c>
      <c r="H878" s="85" t="s">
        <v>823</v>
      </c>
      <c r="I878" s="52" t="s">
        <v>111</v>
      </c>
      <c r="J878" s="198">
        <v>0.05</v>
      </c>
      <c r="K878" s="7" t="s">
        <v>32</v>
      </c>
      <c r="L878" s="7"/>
      <c r="M878" s="7" t="s">
        <v>3262</v>
      </c>
      <c r="N878" s="93" t="s">
        <v>51</v>
      </c>
      <c r="O878" s="93" t="s">
        <v>52</v>
      </c>
      <c r="P878" s="93" t="s">
        <v>53</v>
      </c>
      <c r="Q878" s="52" t="s">
        <v>37</v>
      </c>
      <c r="R878" s="8" t="s">
        <v>826</v>
      </c>
      <c r="S878" s="93" t="s">
        <v>54</v>
      </c>
    </row>
    <row r="879" ht="24" spans="1:19">
      <c r="A879" s="196" t="s">
        <v>1952</v>
      </c>
      <c r="B879" s="196" t="s">
        <v>1953</v>
      </c>
      <c r="C879" s="202" t="s">
        <v>4350</v>
      </c>
      <c r="D879" s="96" t="s">
        <v>4347</v>
      </c>
      <c r="E879" s="96" t="s">
        <v>850</v>
      </c>
      <c r="F879" s="96">
        <v>4052</v>
      </c>
      <c r="G879" s="85" t="s">
        <v>3264</v>
      </c>
      <c r="H879" s="85" t="s">
        <v>823</v>
      </c>
      <c r="I879" s="52" t="s">
        <v>111</v>
      </c>
      <c r="J879" s="198">
        <v>0.05</v>
      </c>
      <c r="K879" s="7" t="s">
        <v>32</v>
      </c>
      <c r="L879" s="7"/>
      <c r="M879" s="7" t="s">
        <v>3262</v>
      </c>
      <c r="N879" s="93" t="s">
        <v>51</v>
      </c>
      <c r="O879" s="93" t="s">
        <v>52</v>
      </c>
      <c r="P879" s="93" t="s">
        <v>53</v>
      </c>
      <c r="Q879" s="52" t="s">
        <v>37</v>
      </c>
      <c r="R879" s="8" t="s">
        <v>826</v>
      </c>
      <c r="S879" s="93" t="s">
        <v>54</v>
      </c>
    </row>
    <row r="880" ht="24" spans="1:19">
      <c r="A880" s="196" t="s">
        <v>4272</v>
      </c>
      <c r="B880" s="196" t="s">
        <v>689</v>
      </c>
      <c r="C880" s="202" t="s">
        <v>4351</v>
      </c>
      <c r="D880" s="96" t="s">
        <v>4347</v>
      </c>
      <c r="E880" s="96" t="s">
        <v>881</v>
      </c>
      <c r="F880" s="96">
        <v>2410</v>
      </c>
      <c r="G880" s="85" t="s">
        <v>3264</v>
      </c>
      <c r="H880" s="85" t="s">
        <v>823</v>
      </c>
      <c r="I880" s="52" t="s">
        <v>111</v>
      </c>
      <c r="J880" s="198">
        <v>0.05</v>
      </c>
      <c r="K880" s="7" t="s">
        <v>32</v>
      </c>
      <c r="L880" s="7"/>
      <c r="M880" s="7" t="s">
        <v>3262</v>
      </c>
      <c r="N880" s="93" t="s">
        <v>51</v>
      </c>
      <c r="O880" s="93" t="s">
        <v>52</v>
      </c>
      <c r="P880" s="93" t="s">
        <v>53</v>
      </c>
      <c r="Q880" s="52" t="s">
        <v>37</v>
      </c>
      <c r="R880" s="8" t="s">
        <v>826</v>
      </c>
      <c r="S880" s="93" t="s">
        <v>54</v>
      </c>
    </row>
    <row r="881" ht="24" spans="1:19">
      <c r="A881" s="196" t="s">
        <v>4272</v>
      </c>
      <c r="B881" s="196" t="s">
        <v>689</v>
      </c>
      <c r="C881" s="202" t="s">
        <v>4352</v>
      </c>
      <c r="D881" s="96" t="s">
        <v>4347</v>
      </c>
      <c r="E881" s="96" t="s">
        <v>938</v>
      </c>
      <c r="F881" s="96">
        <v>2410</v>
      </c>
      <c r="G881" s="85" t="s">
        <v>3264</v>
      </c>
      <c r="H881" s="85" t="s">
        <v>823</v>
      </c>
      <c r="I881" s="52" t="s">
        <v>111</v>
      </c>
      <c r="J881" s="198">
        <v>0.05</v>
      </c>
      <c r="K881" s="7" t="s">
        <v>32</v>
      </c>
      <c r="L881" s="7"/>
      <c r="M881" s="7" t="s">
        <v>3262</v>
      </c>
      <c r="N881" s="93" t="s">
        <v>51</v>
      </c>
      <c r="O881" s="93" t="s">
        <v>52</v>
      </c>
      <c r="P881" s="93" t="s">
        <v>53</v>
      </c>
      <c r="Q881" s="52" t="s">
        <v>37</v>
      </c>
      <c r="R881" s="8" t="s">
        <v>826</v>
      </c>
      <c r="S881" s="93" t="s">
        <v>54</v>
      </c>
    </row>
    <row r="882" ht="24" spans="1:19">
      <c r="A882" s="196" t="s">
        <v>4272</v>
      </c>
      <c r="B882" s="196" t="s">
        <v>689</v>
      </c>
      <c r="C882" s="202" t="s">
        <v>4353</v>
      </c>
      <c r="D882" s="96" t="s">
        <v>4347</v>
      </c>
      <c r="E882" s="96" t="s">
        <v>984</v>
      </c>
      <c r="F882" s="96">
        <v>2410</v>
      </c>
      <c r="G882" s="85" t="s">
        <v>3264</v>
      </c>
      <c r="H882" s="85" t="s">
        <v>823</v>
      </c>
      <c r="I882" s="52" t="s">
        <v>111</v>
      </c>
      <c r="J882" s="198">
        <v>0.05</v>
      </c>
      <c r="K882" s="7" t="s">
        <v>32</v>
      </c>
      <c r="L882" s="7"/>
      <c r="M882" s="7" t="s">
        <v>3262</v>
      </c>
      <c r="N882" s="93" t="s">
        <v>51</v>
      </c>
      <c r="O882" s="93" t="s">
        <v>52</v>
      </c>
      <c r="P882" s="93" t="s">
        <v>53</v>
      </c>
      <c r="Q882" s="52" t="s">
        <v>37</v>
      </c>
      <c r="R882" s="8" t="s">
        <v>826</v>
      </c>
      <c r="S882" s="93" t="s">
        <v>54</v>
      </c>
    </row>
    <row r="883" ht="24" spans="1:19">
      <c r="A883" s="196" t="s">
        <v>4272</v>
      </c>
      <c r="B883" s="196" t="s">
        <v>689</v>
      </c>
      <c r="C883" s="202" t="s">
        <v>4354</v>
      </c>
      <c r="D883" s="96" t="s">
        <v>4347</v>
      </c>
      <c r="E883" s="96" t="s">
        <v>1180</v>
      </c>
      <c r="F883" s="96">
        <v>2410</v>
      </c>
      <c r="G883" s="85" t="s">
        <v>3264</v>
      </c>
      <c r="H883" s="85" t="s">
        <v>823</v>
      </c>
      <c r="I883" s="52" t="s">
        <v>111</v>
      </c>
      <c r="J883" s="198">
        <v>0.05</v>
      </c>
      <c r="K883" s="7" t="s">
        <v>32</v>
      </c>
      <c r="L883" s="7"/>
      <c r="M883" s="7" t="s">
        <v>3262</v>
      </c>
      <c r="N883" s="93" t="s">
        <v>51</v>
      </c>
      <c r="O883" s="93" t="s">
        <v>52</v>
      </c>
      <c r="P883" s="93" t="s">
        <v>53</v>
      </c>
      <c r="Q883" s="52" t="s">
        <v>37</v>
      </c>
      <c r="R883" s="8" t="s">
        <v>826</v>
      </c>
      <c r="S883" s="93" t="s">
        <v>54</v>
      </c>
    </row>
    <row r="884" ht="24" spans="1:19">
      <c r="A884" s="82" t="s">
        <v>4279</v>
      </c>
      <c r="B884" s="82" t="s">
        <v>4305</v>
      </c>
      <c r="C884" s="202" t="s">
        <v>4355</v>
      </c>
      <c r="D884" s="96" t="s">
        <v>4014</v>
      </c>
      <c r="E884" s="96" t="s">
        <v>296</v>
      </c>
      <c r="F884" s="96">
        <v>3113</v>
      </c>
      <c r="G884" s="85" t="s">
        <v>3377</v>
      </c>
      <c r="H884" s="85" t="s">
        <v>3311</v>
      </c>
      <c r="I884" s="52" t="s">
        <v>111</v>
      </c>
      <c r="J884" s="198">
        <v>1</v>
      </c>
      <c r="K884" s="7" t="s">
        <v>32</v>
      </c>
      <c r="L884" s="7"/>
      <c r="M884" s="7" t="s">
        <v>3262</v>
      </c>
      <c r="N884" s="93" t="s">
        <v>51</v>
      </c>
      <c r="O884" s="93" t="s">
        <v>52</v>
      </c>
      <c r="P884" s="93" t="s">
        <v>53</v>
      </c>
      <c r="Q884" s="52" t="s">
        <v>37</v>
      </c>
      <c r="R884" s="8" t="s">
        <v>826</v>
      </c>
      <c r="S884" s="93" t="s">
        <v>54</v>
      </c>
    </row>
    <row r="885" ht="24" spans="1:19">
      <c r="A885" s="82" t="s">
        <v>4279</v>
      </c>
      <c r="B885" s="82" t="s">
        <v>4305</v>
      </c>
      <c r="C885" s="202" t="s">
        <v>4356</v>
      </c>
      <c r="D885" s="96" t="s">
        <v>4014</v>
      </c>
      <c r="E885" s="96" t="s">
        <v>4357</v>
      </c>
      <c r="F885" s="96">
        <v>3113</v>
      </c>
      <c r="G885" s="85" t="s">
        <v>3377</v>
      </c>
      <c r="H885" s="85" t="s">
        <v>3311</v>
      </c>
      <c r="I885" s="52" t="s">
        <v>111</v>
      </c>
      <c r="J885" s="198">
        <v>1</v>
      </c>
      <c r="K885" s="7" t="s">
        <v>32</v>
      </c>
      <c r="L885" s="7"/>
      <c r="M885" s="7" t="s">
        <v>3262</v>
      </c>
      <c r="N885" s="93" t="s">
        <v>51</v>
      </c>
      <c r="O885" s="93" t="s">
        <v>52</v>
      </c>
      <c r="P885" s="93" t="s">
        <v>53</v>
      </c>
      <c r="Q885" s="52" t="s">
        <v>37</v>
      </c>
      <c r="R885" s="8" t="s">
        <v>826</v>
      </c>
      <c r="S885" s="93" t="s">
        <v>54</v>
      </c>
    </row>
    <row r="886" ht="24" spans="1:19">
      <c r="A886" s="82" t="s">
        <v>4279</v>
      </c>
      <c r="B886" s="82" t="s">
        <v>4305</v>
      </c>
      <c r="C886" s="202" t="s">
        <v>4358</v>
      </c>
      <c r="D886" s="96" t="s">
        <v>4014</v>
      </c>
      <c r="E886" s="96" t="s">
        <v>421</v>
      </c>
      <c r="F886" s="96">
        <v>3113</v>
      </c>
      <c r="G886" s="85" t="s">
        <v>3377</v>
      </c>
      <c r="H886" s="85" t="s">
        <v>3311</v>
      </c>
      <c r="I886" s="52" t="s">
        <v>111</v>
      </c>
      <c r="J886" s="198">
        <v>1</v>
      </c>
      <c r="K886" s="7" t="s">
        <v>32</v>
      </c>
      <c r="L886" s="7"/>
      <c r="M886" s="7" t="s">
        <v>3262</v>
      </c>
      <c r="N886" s="93" t="s">
        <v>51</v>
      </c>
      <c r="O886" s="93" t="s">
        <v>52</v>
      </c>
      <c r="P886" s="93" t="s">
        <v>53</v>
      </c>
      <c r="Q886" s="52" t="s">
        <v>37</v>
      </c>
      <c r="R886" s="8" t="s">
        <v>826</v>
      </c>
      <c r="S886" s="93" t="s">
        <v>54</v>
      </c>
    </row>
    <row r="887" ht="24" spans="1:19">
      <c r="A887" s="82" t="s">
        <v>4279</v>
      </c>
      <c r="B887" s="82" t="s">
        <v>4305</v>
      </c>
      <c r="C887" s="202" t="s">
        <v>4359</v>
      </c>
      <c r="D887" s="96" t="s">
        <v>4014</v>
      </c>
      <c r="E887" s="96" t="s">
        <v>833</v>
      </c>
      <c r="F887" s="96">
        <v>3113</v>
      </c>
      <c r="G887" s="85" t="s">
        <v>3377</v>
      </c>
      <c r="H887" s="85" t="s">
        <v>3311</v>
      </c>
      <c r="I887" s="52" t="s">
        <v>111</v>
      </c>
      <c r="J887" s="198">
        <v>1</v>
      </c>
      <c r="K887" s="7" t="s">
        <v>32</v>
      </c>
      <c r="L887" s="7"/>
      <c r="M887" s="7" t="s">
        <v>3262</v>
      </c>
      <c r="N887" s="93" t="s">
        <v>51</v>
      </c>
      <c r="O887" s="93" t="s">
        <v>52</v>
      </c>
      <c r="P887" s="93" t="s">
        <v>53</v>
      </c>
      <c r="Q887" s="52" t="s">
        <v>37</v>
      </c>
      <c r="R887" s="8" t="s">
        <v>826</v>
      </c>
      <c r="S887" s="93" t="s">
        <v>54</v>
      </c>
    </row>
    <row r="888" ht="24" spans="1:19">
      <c r="A888" s="82" t="s">
        <v>4279</v>
      </c>
      <c r="B888" s="82" t="s">
        <v>4305</v>
      </c>
      <c r="C888" s="202" t="s">
        <v>4360</v>
      </c>
      <c r="D888" s="96" t="s">
        <v>4014</v>
      </c>
      <c r="E888" s="96" t="s">
        <v>445</v>
      </c>
      <c r="F888" s="96">
        <v>3113</v>
      </c>
      <c r="G888" s="85" t="s">
        <v>3377</v>
      </c>
      <c r="H888" s="85" t="s">
        <v>3311</v>
      </c>
      <c r="I888" s="52" t="s">
        <v>111</v>
      </c>
      <c r="J888" s="198">
        <v>1</v>
      </c>
      <c r="K888" s="7" t="s">
        <v>32</v>
      </c>
      <c r="L888" s="7"/>
      <c r="M888" s="7" t="s">
        <v>3262</v>
      </c>
      <c r="N888" s="93" t="s">
        <v>51</v>
      </c>
      <c r="O888" s="93" t="s">
        <v>52</v>
      </c>
      <c r="P888" s="93" t="s">
        <v>53</v>
      </c>
      <c r="Q888" s="52" t="s">
        <v>37</v>
      </c>
      <c r="R888" s="8" t="s">
        <v>826</v>
      </c>
      <c r="S888" s="93" t="s">
        <v>54</v>
      </c>
    </row>
    <row r="889" ht="24" spans="1:19">
      <c r="A889" s="82" t="s">
        <v>4279</v>
      </c>
      <c r="B889" s="82" t="s">
        <v>4305</v>
      </c>
      <c r="C889" s="202" t="s">
        <v>4361</v>
      </c>
      <c r="D889" s="96" t="s">
        <v>4014</v>
      </c>
      <c r="E889" s="96" t="s">
        <v>733</v>
      </c>
      <c r="F889" s="96">
        <v>3113</v>
      </c>
      <c r="G889" s="85" t="s">
        <v>3377</v>
      </c>
      <c r="H889" s="85" t="s">
        <v>3311</v>
      </c>
      <c r="I889" s="52" t="s">
        <v>111</v>
      </c>
      <c r="J889" s="198">
        <v>1</v>
      </c>
      <c r="K889" s="7" t="s">
        <v>32</v>
      </c>
      <c r="L889" s="7"/>
      <c r="M889" s="7" t="s">
        <v>3262</v>
      </c>
      <c r="N889" s="93" t="s">
        <v>51</v>
      </c>
      <c r="O889" s="93" t="s">
        <v>52</v>
      </c>
      <c r="P889" s="93" t="s">
        <v>53</v>
      </c>
      <c r="Q889" s="52" t="s">
        <v>37</v>
      </c>
      <c r="R889" s="8" t="s">
        <v>826</v>
      </c>
      <c r="S889" s="93" t="s">
        <v>54</v>
      </c>
    </row>
    <row r="890" ht="24" spans="1:19">
      <c r="A890" s="82" t="s">
        <v>4279</v>
      </c>
      <c r="B890" s="82" t="s">
        <v>4305</v>
      </c>
      <c r="C890" s="202" t="s">
        <v>4362</v>
      </c>
      <c r="D890" s="96" t="s">
        <v>4014</v>
      </c>
      <c r="E890" s="96" t="s">
        <v>872</v>
      </c>
      <c r="F890" s="96">
        <v>3113</v>
      </c>
      <c r="G890" s="85" t="s">
        <v>3264</v>
      </c>
      <c r="H890" s="85" t="s">
        <v>3771</v>
      </c>
      <c r="I890" s="52" t="s">
        <v>111</v>
      </c>
      <c r="J890" s="198">
        <v>1</v>
      </c>
      <c r="K890" s="7" t="s">
        <v>32</v>
      </c>
      <c r="L890" s="7"/>
      <c r="M890" s="7" t="s">
        <v>3262</v>
      </c>
      <c r="N890" s="93" t="s">
        <v>51</v>
      </c>
      <c r="O890" s="93" t="s">
        <v>52</v>
      </c>
      <c r="P890" s="93" t="s">
        <v>53</v>
      </c>
      <c r="Q890" s="52" t="s">
        <v>37</v>
      </c>
      <c r="R890" s="8" t="s">
        <v>826</v>
      </c>
      <c r="S890" s="93" t="s">
        <v>54</v>
      </c>
    </row>
    <row r="891" ht="24" spans="1:19">
      <c r="A891" s="82" t="s">
        <v>4279</v>
      </c>
      <c r="B891" s="82" t="s">
        <v>4305</v>
      </c>
      <c r="C891" s="202" t="s">
        <v>4363</v>
      </c>
      <c r="D891" s="96" t="s">
        <v>4014</v>
      </c>
      <c r="E891" s="96" t="s">
        <v>880</v>
      </c>
      <c r="F891" s="96">
        <v>3113</v>
      </c>
      <c r="G891" s="85" t="s">
        <v>3264</v>
      </c>
      <c r="H891" s="85" t="s">
        <v>3771</v>
      </c>
      <c r="I891" s="52" t="s">
        <v>111</v>
      </c>
      <c r="J891" s="198">
        <v>1</v>
      </c>
      <c r="K891" s="7" t="s">
        <v>32</v>
      </c>
      <c r="L891" s="7"/>
      <c r="M891" s="7" t="s">
        <v>3262</v>
      </c>
      <c r="N891" s="93" t="s">
        <v>51</v>
      </c>
      <c r="O891" s="93" t="s">
        <v>52</v>
      </c>
      <c r="P891" s="93" t="s">
        <v>53</v>
      </c>
      <c r="Q891" s="52" t="s">
        <v>37</v>
      </c>
      <c r="R891" s="8" t="s">
        <v>826</v>
      </c>
      <c r="S891" s="93" t="s">
        <v>54</v>
      </c>
    </row>
    <row r="892" ht="24" spans="1:19">
      <c r="A892" s="82" t="s">
        <v>4279</v>
      </c>
      <c r="B892" s="82" t="s">
        <v>4305</v>
      </c>
      <c r="C892" s="202" t="s">
        <v>4364</v>
      </c>
      <c r="D892" s="96" t="s">
        <v>4014</v>
      </c>
      <c r="E892" s="96" t="s">
        <v>887</v>
      </c>
      <c r="F892" s="96">
        <v>3113</v>
      </c>
      <c r="G892" s="85" t="s">
        <v>4015</v>
      </c>
      <c r="H892" s="85" t="s">
        <v>3771</v>
      </c>
      <c r="I892" s="52" t="s">
        <v>111</v>
      </c>
      <c r="J892" s="198">
        <v>1</v>
      </c>
      <c r="K892" s="7" t="s">
        <v>32</v>
      </c>
      <c r="L892" s="7"/>
      <c r="M892" s="7" t="s">
        <v>3262</v>
      </c>
      <c r="N892" s="93" t="s">
        <v>51</v>
      </c>
      <c r="O892" s="93" t="s">
        <v>52</v>
      </c>
      <c r="P892" s="93" t="s">
        <v>53</v>
      </c>
      <c r="Q892" s="52" t="s">
        <v>37</v>
      </c>
      <c r="R892" s="8" t="s">
        <v>826</v>
      </c>
      <c r="S892" s="93" t="s">
        <v>54</v>
      </c>
    </row>
    <row r="893" ht="24" spans="1:19">
      <c r="A893" s="82" t="s">
        <v>1798</v>
      </c>
      <c r="B893" s="82" t="s">
        <v>4315</v>
      </c>
      <c r="C893" s="202" t="s">
        <v>4365</v>
      </c>
      <c r="D893" s="96" t="s">
        <v>4366</v>
      </c>
      <c r="E893" s="96" t="s">
        <v>503</v>
      </c>
      <c r="F893" s="96">
        <v>3594</v>
      </c>
      <c r="G893" s="85" t="s">
        <v>2512</v>
      </c>
      <c r="H893" s="85" t="s">
        <v>823</v>
      </c>
      <c r="I893" s="52" t="s">
        <v>111</v>
      </c>
      <c r="J893" s="198">
        <v>0.05</v>
      </c>
      <c r="K893" s="7" t="s">
        <v>32</v>
      </c>
      <c r="L893" s="7"/>
      <c r="M893" s="7" t="s">
        <v>3262</v>
      </c>
      <c r="N893" s="93" t="s">
        <v>51</v>
      </c>
      <c r="O893" s="93" t="s">
        <v>35</v>
      </c>
      <c r="P893" s="93" t="s">
        <v>53</v>
      </c>
      <c r="Q893" s="52" t="s">
        <v>37</v>
      </c>
      <c r="R893" s="8" t="s">
        <v>826</v>
      </c>
      <c r="S893" s="93" t="s">
        <v>54</v>
      </c>
    </row>
    <row r="894" ht="24" spans="1:19">
      <c r="A894" s="196" t="s">
        <v>730</v>
      </c>
      <c r="B894" s="196" t="s">
        <v>4268</v>
      </c>
      <c r="C894" s="202" t="s">
        <v>4367</v>
      </c>
      <c r="D894" s="96" t="s">
        <v>4368</v>
      </c>
      <c r="E894" s="96" t="s">
        <v>399</v>
      </c>
      <c r="F894" s="96">
        <v>3232</v>
      </c>
      <c r="G894" s="85" t="s">
        <v>1086</v>
      </c>
      <c r="H894" s="85" t="s">
        <v>823</v>
      </c>
      <c r="I894" s="52" t="s">
        <v>111</v>
      </c>
      <c r="J894" s="198">
        <v>0.05</v>
      </c>
      <c r="K894" s="7" t="s">
        <v>32</v>
      </c>
      <c r="L894" s="7"/>
      <c r="M894" s="7" t="s">
        <v>3262</v>
      </c>
      <c r="N894" s="93" t="s">
        <v>51</v>
      </c>
      <c r="O894" s="93" t="s">
        <v>52</v>
      </c>
      <c r="P894" s="93" t="s">
        <v>53</v>
      </c>
      <c r="Q894" s="52" t="s">
        <v>37</v>
      </c>
      <c r="R894" s="8" t="s">
        <v>826</v>
      </c>
      <c r="S894" s="93" t="s">
        <v>54</v>
      </c>
    </row>
    <row r="895" ht="24" spans="1:19">
      <c r="A895" s="196" t="s">
        <v>2180</v>
      </c>
      <c r="B895" s="196" t="s">
        <v>1955</v>
      </c>
      <c r="C895" s="202" t="s">
        <v>4369</v>
      </c>
      <c r="D895" s="96" t="s">
        <v>4368</v>
      </c>
      <c r="E895" s="96" t="s">
        <v>99</v>
      </c>
      <c r="F895" s="96">
        <v>3232</v>
      </c>
      <c r="G895" s="85" t="s">
        <v>2076</v>
      </c>
      <c r="H895" s="85" t="s">
        <v>823</v>
      </c>
      <c r="I895" s="52" t="s">
        <v>111</v>
      </c>
      <c r="J895" s="198">
        <v>0.05</v>
      </c>
      <c r="K895" s="7" t="s">
        <v>32</v>
      </c>
      <c r="L895" s="7"/>
      <c r="M895" s="7" t="s">
        <v>3262</v>
      </c>
      <c r="N895" s="93" t="s">
        <v>51</v>
      </c>
      <c r="O895" s="93" t="s">
        <v>52</v>
      </c>
      <c r="P895" s="93" t="s">
        <v>53</v>
      </c>
      <c r="Q895" s="52" t="s">
        <v>37</v>
      </c>
      <c r="R895" s="8" t="s">
        <v>826</v>
      </c>
      <c r="S895" s="93" t="s">
        <v>54</v>
      </c>
    </row>
    <row r="896" ht="24" spans="1:19">
      <c r="A896" s="196" t="s">
        <v>2180</v>
      </c>
      <c r="B896" s="196" t="s">
        <v>1955</v>
      </c>
      <c r="C896" s="202" t="s">
        <v>4370</v>
      </c>
      <c r="D896" s="96" t="s">
        <v>4371</v>
      </c>
      <c r="E896" s="96" t="s">
        <v>484</v>
      </c>
      <c r="F896" s="96">
        <v>3232</v>
      </c>
      <c r="G896" s="85" t="s">
        <v>2076</v>
      </c>
      <c r="H896" s="85" t="s">
        <v>823</v>
      </c>
      <c r="I896" s="52" t="s">
        <v>111</v>
      </c>
      <c r="J896" s="198">
        <v>0.05</v>
      </c>
      <c r="K896" s="7" t="s">
        <v>32</v>
      </c>
      <c r="L896" s="7"/>
      <c r="M896" s="7" t="s">
        <v>3262</v>
      </c>
      <c r="N896" s="93" t="s">
        <v>51</v>
      </c>
      <c r="O896" s="93" t="s">
        <v>52</v>
      </c>
      <c r="P896" s="93" t="s">
        <v>53</v>
      </c>
      <c r="Q896" s="52" t="s">
        <v>37</v>
      </c>
      <c r="R896" s="8" t="s">
        <v>826</v>
      </c>
      <c r="S896" s="93" t="s">
        <v>54</v>
      </c>
    </row>
    <row r="897" ht="24" spans="1:19">
      <c r="A897" s="196" t="s">
        <v>1956</v>
      </c>
      <c r="B897" s="196" t="s">
        <v>4148</v>
      </c>
      <c r="C897" s="202" t="s">
        <v>4372</v>
      </c>
      <c r="D897" s="96" t="s">
        <v>4373</v>
      </c>
      <c r="E897" s="96" t="s">
        <v>342</v>
      </c>
      <c r="F897" s="96">
        <v>1236</v>
      </c>
      <c r="G897" s="85" t="s">
        <v>3264</v>
      </c>
      <c r="H897" s="85" t="s">
        <v>823</v>
      </c>
      <c r="I897" s="52" t="s">
        <v>111</v>
      </c>
      <c r="J897" s="198">
        <v>0.05</v>
      </c>
      <c r="K897" s="7" t="s">
        <v>32</v>
      </c>
      <c r="L897" s="7"/>
      <c r="M897" s="7" t="s">
        <v>3262</v>
      </c>
      <c r="N897" s="93" t="s">
        <v>51</v>
      </c>
      <c r="O897" s="93" t="s">
        <v>52</v>
      </c>
      <c r="P897" s="93" t="s">
        <v>53</v>
      </c>
      <c r="Q897" s="52" t="s">
        <v>37</v>
      </c>
      <c r="R897" s="8" t="s">
        <v>826</v>
      </c>
      <c r="S897" s="93" t="s">
        <v>54</v>
      </c>
    </row>
    <row r="898" ht="24" spans="1:19">
      <c r="A898" s="196" t="s">
        <v>684</v>
      </c>
      <c r="B898" s="196" t="s">
        <v>685</v>
      </c>
      <c r="C898" s="202" t="s">
        <v>4374</v>
      </c>
      <c r="D898" s="96" t="s">
        <v>4012</v>
      </c>
      <c r="E898" s="96" t="s">
        <v>27</v>
      </c>
      <c r="F898" s="96">
        <v>1236</v>
      </c>
      <c r="G898" s="85" t="s">
        <v>1086</v>
      </c>
      <c r="H898" s="85" t="s">
        <v>823</v>
      </c>
      <c r="I898" s="52" t="s">
        <v>111</v>
      </c>
      <c r="J898" s="198">
        <v>0.05</v>
      </c>
      <c r="K898" s="7" t="s">
        <v>32</v>
      </c>
      <c r="L898" s="7"/>
      <c r="M898" s="7" t="s">
        <v>3262</v>
      </c>
      <c r="N898" s="93" t="s">
        <v>51</v>
      </c>
      <c r="O898" s="93" t="s">
        <v>52</v>
      </c>
      <c r="P898" s="93" t="s">
        <v>53</v>
      </c>
      <c r="Q898" s="52" t="s">
        <v>37</v>
      </c>
      <c r="R898" s="8" t="s">
        <v>826</v>
      </c>
      <c r="S898" s="93" t="s">
        <v>54</v>
      </c>
    </row>
    <row r="899" ht="24" spans="1:19">
      <c r="A899" s="196" t="s">
        <v>1813</v>
      </c>
      <c r="B899" s="196" t="s">
        <v>1802</v>
      </c>
      <c r="C899" s="202" t="s">
        <v>4375</v>
      </c>
      <c r="D899" s="96" t="s">
        <v>521</v>
      </c>
      <c r="E899" s="96" t="s">
        <v>399</v>
      </c>
      <c r="F899" s="96">
        <v>4210</v>
      </c>
      <c r="G899" s="85" t="s">
        <v>1086</v>
      </c>
      <c r="H899" s="85" t="s">
        <v>823</v>
      </c>
      <c r="I899" s="52" t="s">
        <v>111</v>
      </c>
      <c r="J899" s="198">
        <v>0.05</v>
      </c>
      <c r="K899" s="7" t="s">
        <v>32</v>
      </c>
      <c r="L899" s="7"/>
      <c r="M899" s="7" t="s">
        <v>3262</v>
      </c>
      <c r="N899" s="93" t="s">
        <v>51</v>
      </c>
      <c r="O899" s="93" t="s">
        <v>52</v>
      </c>
      <c r="P899" s="93" t="s">
        <v>53</v>
      </c>
      <c r="Q899" s="52" t="s">
        <v>37</v>
      </c>
      <c r="R899" s="8" t="s">
        <v>826</v>
      </c>
      <c r="S899" s="93" t="s">
        <v>54</v>
      </c>
    </row>
    <row r="900" ht="24" spans="1:19">
      <c r="A900" s="82" t="s">
        <v>1635</v>
      </c>
      <c r="B900" s="82" t="s">
        <v>1636</v>
      </c>
      <c r="C900" s="202" t="s">
        <v>4376</v>
      </c>
      <c r="D900" s="96" t="s">
        <v>4377</v>
      </c>
      <c r="E900" s="96" t="s">
        <v>4378</v>
      </c>
      <c r="F900" s="407" t="s">
        <v>1065</v>
      </c>
      <c r="G900" s="85" t="s">
        <v>3357</v>
      </c>
      <c r="H900" s="85" t="s">
        <v>3311</v>
      </c>
      <c r="I900" s="52" t="s">
        <v>111</v>
      </c>
      <c r="J900" s="198">
        <v>0.1</v>
      </c>
      <c r="K900" s="7" t="s">
        <v>32</v>
      </c>
      <c r="L900" s="7"/>
      <c r="M900" s="7" t="s">
        <v>3262</v>
      </c>
      <c r="N900" s="93" t="s">
        <v>51</v>
      </c>
      <c r="O900" s="93" t="s">
        <v>52</v>
      </c>
      <c r="P900" s="93" t="s">
        <v>53</v>
      </c>
      <c r="Q900" s="52" t="s">
        <v>37</v>
      </c>
      <c r="R900" s="8" t="s">
        <v>826</v>
      </c>
      <c r="S900" s="93" t="s">
        <v>54</v>
      </c>
    </row>
    <row r="901" ht="24" spans="1:19">
      <c r="A901" s="196" t="s">
        <v>1952</v>
      </c>
      <c r="B901" s="196" t="s">
        <v>1953</v>
      </c>
      <c r="C901" s="202" t="s">
        <v>4379</v>
      </c>
      <c r="D901" s="96" t="s">
        <v>4380</v>
      </c>
      <c r="E901" s="96" t="s">
        <v>419</v>
      </c>
      <c r="F901" s="96">
        <v>2410</v>
      </c>
      <c r="G901" s="85" t="s">
        <v>3357</v>
      </c>
      <c r="H901" s="85" t="s">
        <v>3311</v>
      </c>
      <c r="I901" s="52" t="s">
        <v>111</v>
      </c>
      <c r="J901" s="198">
        <v>0.1</v>
      </c>
      <c r="K901" s="7" t="s">
        <v>32</v>
      </c>
      <c r="L901" s="7"/>
      <c r="M901" s="7" t="s">
        <v>3262</v>
      </c>
      <c r="N901" s="93" t="s">
        <v>51</v>
      </c>
      <c r="O901" s="93" t="s">
        <v>52</v>
      </c>
      <c r="P901" s="93" t="s">
        <v>53</v>
      </c>
      <c r="Q901" s="52" t="s">
        <v>37</v>
      </c>
      <c r="R901" s="8" t="s">
        <v>826</v>
      </c>
      <c r="S901" s="93" t="s">
        <v>54</v>
      </c>
    </row>
    <row r="902" ht="24" spans="1:19">
      <c r="A902" s="196" t="s">
        <v>1809</v>
      </c>
      <c r="B902" s="196" t="s">
        <v>1918</v>
      </c>
      <c r="C902" s="202" t="s">
        <v>4381</v>
      </c>
      <c r="D902" s="96" t="s">
        <v>4382</v>
      </c>
      <c r="E902" s="96" t="s">
        <v>108</v>
      </c>
      <c r="F902" s="96">
        <v>2410</v>
      </c>
      <c r="G902" s="85" t="s">
        <v>2076</v>
      </c>
      <c r="H902" s="85" t="s">
        <v>823</v>
      </c>
      <c r="I902" s="52" t="s">
        <v>111</v>
      </c>
      <c r="J902" s="198">
        <v>0.05</v>
      </c>
      <c r="K902" s="7" t="s">
        <v>32</v>
      </c>
      <c r="L902" s="7"/>
      <c r="M902" s="7" t="s">
        <v>3262</v>
      </c>
      <c r="N902" s="93" t="s">
        <v>51</v>
      </c>
      <c r="O902" s="93" t="s">
        <v>52</v>
      </c>
      <c r="P902" s="93" t="s">
        <v>53</v>
      </c>
      <c r="Q902" s="52" t="s">
        <v>37</v>
      </c>
      <c r="R902" s="8" t="s">
        <v>826</v>
      </c>
      <c r="S902" s="93" t="s">
        <v>54</v>
      </c>
    </row>
    <row r="903" ht="24" spans="1:19">
      <c r="A903" s="201" t="s">
        <v>4239</v>
      </c>
      <c r="B903" s="201" t="s">
        <v>4383</v>
      </c>
      <c r="C903" s="91" t="s">
        <v>4384</v>
      </c>
      <c r="D903" s="179" t="s">
        <v>4385</v>
      </c>
      <c r="E903" s="179" t="s">
        <v>201</v>
      </c>
      <c r="F903" s="210">
        <v>2219</v>
      </c>
      <c r="G903" s="65" t="s">
        <v>2401</v>
      </c>
      <c r="H903" s="65" t="s">
        <v>173</v>
      </c>
      <c r="I903" s="52" t="s">
        <v>111</v>
      </c>
      <c r="J903" s="203">
        <v>0.05</v>
      </c>
      <c r="K903" s="7" t="s">
        <v>32</v>
      </c>
      <c r="L903" s="7"/>
      <c r="M903" s="7" t="s">
        <v>3262</v>
      </c>
      <c r="N903" s="65" t="s">
        <v>51</v>
      </c>
      <c r="O903" s="65" t="s">
        <v>35</v>
      </c>
      <c r="P903" s="65" t="s">
        <v>53</v>
      </c>
      <c r="Q903" s="52" t="s">
        <v>37</v>
      </c>
      <c r="R903" s="87" t="s">
        <v>103</v>
      </c>
      <c r="S903" s="65" t="s">
        <v>54</v>
      </c>
    </row>
    <row r="904" ht="24" spans="1:19">
      <c r="A904" s="201" t="s">
        <v>4239</v>
      </c>
      <c r="B904" s="201" t="s">
        <v>4383</v>
      </c>
      <c r="C904" s="91" t="s">
        <v>4384</v>
      </c>
      <c r="D904" s="179" t="s">
        <v>4385</v>
      </c>
      <c r="E904" s="179" t="s">
        <v>398</v>
      </c>
      <c r="F904" s="201" t="s">
        <v>89</v>
      </c>
      <c r="G904" s="65" t="s">
        <v>2401</v>
      </c>
      <c r="H904" s="65" t="s">
        <v>173</v>
      </c>
      <c r="I904" s="52" t="s">
        <v>111</v>
      </c>
      <c r="J904" s="203">
        <v>0.05</v>
      </c>
      <c r="K904" s="7" t="s">
        <v>32</v>
      </c>
      <c r="L904" s="7"/>
      <c r="M904" s="7" t="s">
        <v>3262</v>
      </c>
      <c r="N904" s="65" t="s">
        <v>51</v>
      </c>
      <c r="O904" s="65" t="s">
        <v>35</v>
      </c>
      <c r="P904" s="65" t="s">
        <v>53</v>
      </c>
      <c r="Q904" s="52" t="s">
        <v>37</v>
      </c>
      <c r="R904" s="87" t="s">
        <v>103</v>
      </c>
      <c r="S904" s="65" t="s">
        <v>54</v>
      </c>
    </row>
    <row r="905" ht="24" spans="1:19">
      <c r="A905" s="82" t="s">
        <v>4239</v>
      </c>
      <c r="B905" s="82" t="s">
        <v>4383</v>
      </c>
      <c r="C905" s="91" t="s">
        <v>4384</v>
      </c>
      <c r="D905" s="81" t="s">
        <v>4385</v>
      </c>
      <c r="E905" s="81" t="s">
        <v>201</v>
      </c>
      <c r="F905" s="93">
        <v>2219</v>
      </c>
      <c r="G905" s="85" t="s">
        <v>2401</v>
      </c>
      <c r="H905" s="85" t="s">
        <v>173</v>
      </c>
      <c r="I905" s="52" t="s">
        <v>111</v>
      </c>
      <c r="J905" s="198">
        <v>0.05</v>
      </c>
      <c r="K905" s="7" t="s">
        <v>32</v>
      </c>
      <c r="L905" s="7"/>
      <c r="M905" s="7" t="s">
        <v>3262</v>
      </c>
      <c r="N905" s="85" t="s">
        <v>51</v>
      </c>
      <c r="O905" s="85" t="s">
        <v>35</v>
      </c>
      <c r="P905" s="85" t="s">
        <v>53</v>
      </c>
      <c r="Q905" s="52" t="s">
        <v>37</v>
      </c>
      <c r="R905" s="87" t="s">
        <v>103</v>
      </c>
      <c r="S905" s="85" t="s">
        <v>54</v>
      </c>
    </row>
    <row r="906" ht="24" spans="1:19">
      <c r="A906" s="82" t="s">
        <v>4239</v>
      </c>
      <c r="B906" s="82" t="s">
        <v>4383</v>
      </c>
      <c r="C906" s="91" t="s">
        <v>4384</v>
      </c>
      <c r="D906" s="81" t="s">
        <v>4385</v>
      </c>
      <c r="E906" s="81" t="s">
        <v>398</v>
      </c>
      <c r="F906" s="82" t="s">
        <v>89</v>
      </c>
      <c r="G906" s="85" t="s">
        <v>2401</v>
      </c>
      <c r="H906" s="85" t="s">
        <v>173</v>
      </c>
      <c r="I906" s="52" t="s">
        <v>111</v>
      </c>
      <c r="J906" s="198">
        <v>0.05</v>
      </c>
      <c r="K906" s="7" t="s">
        <v>32</v>
      </c>
      <c r="L906" s="7"/>
      <c r="M906" s="7" t="s">
        <v>3262</v>
      </c>
      <c r="N906" s="85" t="s">
        <v>51</v>
      </c>
      <c r="O906" s="85" t="s">
        <v>35</v>
      </c>
      <c r="P906" s="85" t="s">
        <v>53</v>
      </c>
      <c r="Q906" s="52" t="s">
        <v>37</v>
      </c>
      <c r="R906" s="87" t="s">
        <v>103</v>
      </c>
      <c r="S906" s="85" t="s">
        <v>54</v>
      </c>
    </row>
    <row r="907" ht="24" spans="1:19">
      <c r="A907" s="201" t="s">
        <v>4305</v>
      </c>
      <c r="B907" s="201" t="s">
        <v>4386</v>
      </c>
      <c r="C907" s="91" t="s">
        <v>4387</v>
      </c>
      <c r="D907" s="179" t="s">
        <v>4388</v>
      </c>
      <c r="E907" s="179" t="s">
        <v>201</v>
      </c>
      <c r="F907" s="201" t="s">
        <v>89</v>
      </c>
      <c r="G907" s="65" t="s">
        <v>2401</v>
      </c>
      <c r="H907" s="65" t="s">
        <v>173</v>
      </c>
      <c r="I907" s="52" t="s">
        <v>111</v>
      </c>
      <c r="J907" s="203">
        <v>0.05</v>
      </c>
      <c r="K907" s="7" t="s">
        <v>32</v>
      </c>
      <c r="L907" s="7"/>
      <c r="M907" s="7" t="s">
        <v>3262</v>
      </c>
      <c r="N907" s="65" t="s">
        <v>51</v>
      </c>
      <c r="O907" s="65" t="s">
        <v>35</v>
      </c>
      <c r="P907" s="65" t="s">
        <v>53</v>
      </c>
      <c r="Q907" s="52" t="s">
        <v>37</v>
      </c>
      <c r="R907" s="87" t="s">
        <v>103</v>
      </c>
      <c r="S907" s="65" t="s">
        <v>54</v>
      </c>
    </row>
    <row r="908" ht="24" spans="1:19">
      <c r="A908" s="201" t="s">
        <v>4305</v>
      </c>
      <c r="B908" s="201" t="s">
        <v>4386</v>
      </c>
      <c r="C908" s="91" t="s">
        <v>4387</v>
      </c>
      <c r="D908" s="179" t="s">
        <v>4388</v>
      </c>
      <c r="E908" s="179" t="s">
        <v>398</v>
      </c>
      <c r="F908" s="65">
        <v>2219</v>
      </c>
      <c r="G908" s="65" t="s">
        <v>2401</v>
      </c>
      <c r="H908" s="65" t="s">
        <v>173</v>
      </c>
      <c r="I908" s="52" t="s">
        <v>111</v>
      </c>
      <c r="J908" s="203">
        <v>0.05</v>
      </c>
      <c r="K908" s="7" t="s">
        <v>32</v>
      </c>
      <c r="L908" s="7"/>
      <c r="M908" s="7" t="s">
        <v>3262</v>
      </c>
      <c r="N908" s="65" t="s">
        <v>51</v>
      </c>
      <c r="O908" s="65" t="s">
        <v>35</v>
      </c>
      <c r="P908" s="65" t="s">
        <v>53</v>
      </c>
      <c r="Q908" s="52" t="s">
        <v>37</v>
      </c>
      <c r="R908" s="87" t="s">
        <v>103</v>
      </c>
      <c r="S908" s="65" t="s">
        <v>54</v>
      </c>
    </row>
    <row r="909" ht="24" spans="1:19">
      <c r="A909" s="82" t="s">
        <v>4305</v>
      </c>
      <c r="B909" s="82" t="s">
        <v>4386</v>
      </c>
      <c r="C909" s="91" t="s">
        <v>4387</v>
      </c>
      <c r="D909" s="81" t="s">
        <v>4388</v>
      </c>
      <c r="E909" s="81" t="s">
        <v>201</v>
      </c>
      <c r="F909" s="82" t="s">
        <v>89</v>
      </c>
      <c r="G909" s="85" t="s">
        <v>2401</v>
      </c>
      <c r="H909" s="85" t="s">
        <v>173</v>
      </c>
      <c r="I909" s="52" t="s">
        <v>111</v>
      </c>
      <c r="J909" s="198">
        <v>0.05</v>
      </c>
      <c r="K909" s="7" t="s">
        <v>32</v>
      </c>
      <c r="L909" s="7"/>
      <c r="M909" s="7" t="s">
        <v>3262</v>
      </c>
      <c r="N909" s="85" t="s">
        <v>51</v>
      </c>
      <c r="O909" s="85" t="s">
        <v>35</v>
      </c>
      <c r="P909" s="85" t="s">
        <v>53</v>
      </c>
      <c r="Q909" s="52" t="s">
        <v>37</v>
      </c>
      <c r="R909" s="87" t="s">
        <v>103</v>
      </c>
      <c r="S909" s="85" t="s">
        <v>54</v>
      </c>
    </row>
    <row r="910" ht="24" spans="1:19">
      <c r="A910" s="82" t="s">
        <v>4305</v>
      </c>
      <c r="B910" s="82" t="s">
        <v>4386</v>
      </c>
      <c r="C910" s="91" t="s">
        <v>4387</v>
      </c>
      <c r="D910" s="81" t="s">
        <v>4388</v>
      </c>
      <c r="E910" s="81" t="s">
        <v>398</v>
      </c>
      <c r="F910" s="85">
        <v>2219</v>
      </c>
      <c r="G910" s="85" t="s">
        <v>2401</v>
      </c>
      <c r="H910" s="85" t="s">
        <v>173</v>
      </c>
      <c r="I910" s="52" t="s">
        <v>111</v>
      </c>
      <c r="J910" s="198">
        <v>0.05</v>
      </c>
      <c r="K910" s="7" t="s">
        <v>32</v>
      </c>
      <c r="L910" s="7"/>
      <c r="M910" s="7" t="s">
        <v>3262</v>
      </c>
      <c r="N910" s="85" t="s">
        <v>51</v>
      </c>
      <c r="O910" s="85" t="s">
        <v>35</v>
      </c>
      <c r="P910" s="85" t="s">
        <v>53</v>
      </c>
      <c r="Q910" s="52" t="s">
        <v>37</v>
      </c>
      <c r="R910" s="87" t="s">
        <v>103</v>
      </c>
      <c r="S910" s="85" t="s">
        <v>54</v>
      </c>
    </row>
    <row r="911" ht="24" spans="1:19">
      <c r="A911" s="201" t="s">
        <v>4305</v>
      </c>
      <c r="B911" s="201" t="s">
        <v>4386</v>
      </c>
      <c r="C911" s="91" t="s">
        <v>4389</v>
      </c>
      <c r="D911" s="179" t="s">
        <v>4390</v>
      </c>
      <c r="E911" s="179" t="s">
        <v>201</v>
      </c>
      <c r="F911" s="65">
        <v>6637</v>
      </c>
      <c r="G911" s="65" t="s">
        <v>2401</v>
      </c>
      <c r="H911" s="65" t="s">
        <v>173</v>
      </c>
      <c r="I911" s="52" t="s">
        <v>111</v>
      </c>
      <c r="J911" s="203">
        <v>0.05</v>
      </c>
      <c r="K911" s="7" t="s">
        <v>32</v>
      </c>
      <c r="L911" s="7"/>
      <c r="M911" s="7" t="s">
        <v>3262</v>
      </c>
      <c r="N911" s="65" t="s">
        <v>51</v>
      </c>
      <c r="O911" s="65" t="s">
        <v>35</v>
      </c>
      <c r="P911" s="65" t="s">
        <v>53</v>
      </c>
      <c r="Q911" s="52" t="s">
        <v>37</v>
      </c>
      <c r="R911" s="87" t="s">
        <v>103</v>
      </c>
      <c r="S911" s="65" t="s">
        <v>54</v>
      </c>
    </row>
    <row r="912" ht="24" spans="1:19">
      <c r="A912" s="201" t="s">
        <v>4305</v>
      </c>
      <c r="B912" s="201" t="s">
        <v>4386</v>
      </c>
      <c r="C912" s="91" t="s">
        <v>4389</v>
      </c>
      <c r="D912" s="179" t="s">
        <v>4390</v>
      </c>
      <c r="E912" s="179" t="s">
        <v>398</v>
      </c>
      <c r="F912" s="65">
        <v>2219</v>
      </c>
      <c r="G912" s="65" t="s">
        <v>2401</v>
      </c>
      <c r="H912" s="65" t="s">
        <v>173</v>
      </c>
      <c r="I912" s="52" t="s">
        <v>111</v>
      </c>
      <c r="J912" s="203">
        <v>0.05</v>
      </c>
      <c r="K912" s="7" t="s">
        <v>32</v>
      </c>
      <c r="L912" s="7"/>
      <c r="M912" s="7" t="s">
        <v>3262</v>
      </c>
      <c r="N912" s="65" t="s">
        <v>51</v>
      </c>
      <c r="O912" s="65" t="s">
        <v>35</v>
      </c>
      <c r="P912" s="65" t="s">
        <v>53</v>
      </c>
      <c r="Q912" s="52" t="s">
        <v>37</v>
      </c>
      <c r="R912" s="87" t="s">
        <v>103</v>
      </c>
      <c r="S912" s="65" t="s">
        <v>54</v>
      </c>
    </row>
    <row r="913" ht="24" spans="1:19">
      <c r="A913" s="82" t="s">
        <v>4305</v>
      </c>
      <c r="B913" s="82" t="s">
        <v>4386</v>
      </c>
      <c r="C913" s="91" t="s">
        <v>4389</v>
      </c>
      <c r="D913" s="81" t="s">
        <v>4390</v>
      </c>
      <c r="E913" s="81" t="s">
        <v>201</v>
      </c>
      <c r="F913" s="85">
        <v>6637</v>
      </c>
      <c r="G913" s="85" t="s">
        <v>2401</v>
      </c>
      <c r="H913" s="85" t="s">
        <v>173</v>
      </c>
      <c r="I913" s="52" t="s">
        <v>111</v>
      </c>
      <c r="J913" s="198">
        <v>0.05</v>
      </c>
      <c r="K913" s="7" t="s">
        <v>32</v>
      </c>
      <c r="L913" s="7"/>
      <c r="M913" s="7" t="s">
        <v>3262</v>
      </c>
      <c r="N913" s="85" t="s">
        <v>51</v>
      </c>
      <c r="O913" s="85" t="s">
        <v>35</v>
      </c>
      <c r="P913" s="85" t="s">
        <v>53</v>
      </c>
      <c r="Q913" s="52" t="s">
        <v>37</v>
      </c>
      <c r="R913" s="87" t="s">
        <v>103</v>
      </c>
      <c r="S913" s="85" t="s">
        <v>54</v>
      </c>
    </row>
    <row r="914" ht="24" spans="1:19">
      <c r="A914" s="82" t="s">
        <v>4305</v>
      </c>
      <c r="B914" s="82" t="s">
        <v>4386</v>
      </c>
      <c r="C914" s="91" t="s">
        <v>4389</v>
      </c>
      <c r="D914" s="81" t="s">
        <v>4390</v>
      </c>
      <c r="E914" s="81" t="s">
        <v>398</v>
      </c>
      <c r="F914" s="85">
        <v>2219</v>
      </c>
      <c r="G914" s="85" t="s">
        <v>2401</v>
      </c>
      <c r="H914" s="85" t="s">
        <v>173</v>
      </c>
      <c r="I914" s="52" t="s">
        <v>111</v>
      </c>
      <c r="J914" s="198">
        <v>0.05</v>
      </c>
      <c r="K914" s="7" t="s">
        <v>32</v>
      </c>
      <c r="L914" s="7"/>
      <c r="M914" s="7" t="s">
        <v>3262</v>
      </c>
      <c r="N914" s="85" t="s">
        <v>51</v>
      </c>
      <c r="O914" s="85" t="s">
        <v>35</v>
      </c>
      <c r="P914" s="85" t="s">
        <v>53</v>
      </c>
      <c r="Q914" s="52" t="s">
        <v>37</v>
      </c>
      <c r="R914" s="87" t="s">
        <v>103</v>
      </c>
      <c r="S914" s="85" t="s">
        <v>54</v>
      </c>
    </row>
    <row r="915" ht="24" spans="1:19">
      <c r="A915" s="201" t="s">
        <v>4305</v>
      </c>
      <c r="B915" s="201" t="s">
        <v>4386</v>
      </c>
      <c r="C915" s="91" t="s">
        <v>4391</v>
      </c>
      <c r="D915" s="65" t="s">
        <v>4392</v>
      </c>
      <c r="E915" s="65" t="s">
        <v>201</v>
      </c>
      <c r="F915" s="65">
        <v>6637</v>
      </c>
      <c r="G915" s="65" t="s">
        <v>2401</v>
      </c>
      <c r="H915" s="65" t="s">
        <v>173</v>
      </c>
      <c r="I915" s="52" t="s">
        <v>111</v>
      </c>
      <c r="J915" s="203">
        <v>0.05</v>
      </c>
      <c r="K915" s="7" t="s">
        <v>32</v>
      </c>
      <c r="L915" s="7"/>
      <c r="M915" s="7" t="s">
        <v>3262</v>
      </c>
      <c r="N915" s="65" t="s">
        <v>51</v>
      </c>
      <c r="O915" s="65" t="s">
        <v>35</v>
      </c>
      <c r="P915" s="65" t="s">
        <v>53</v>
      </c>
      <c r="Q915" s="52" t="s">
        <v>37</v>
      </c>
      <c r="R915" s="87" t="s">
        <v>103</v>
      </c>
      <c r="S915" s="65" t="s">
        <v>54</v>
      </c>
    </row>
    <row r="916" ht="24" spans="1:19">
      <c r="A916" s="201" t="s">
        <v>4305</v>
      </c>
      <c r="B916" s="201" t="s">
        <v>4386</v>
      </c>
      <c r="C916" s="91" t="s">
        <v>4391</v>
      </c>
      <c r="D916" s="65" t="s">
        <v>4392</v>
      </c>
      <c r="E916" s="65" t="s">
        <v>398</v>
      </c>
      <c r="F916" s="201" t="s">
        <v>89</v>
      </c>
      <c r="G916" s="65" t="s">
        <v>2401</v>
      </c>
      <c r="H916" s="65" t="s">
        <v>173</v>
      </c>
      <c r="I916" s="52" t="s">
        <v>111</v>
      </c>
      <c r="J916" s="203">
        <v>0.05</v>
      </c>
      <c r="K916" s="7" t="s">
        <v>32</v>
      </c>
      <c r="L916" s="7"/>
      <c r="M916" s="7" t="s">
        <v>3262</v>
      </c>
      <c r="N916" s="65" t="s">
        <v>51</v>
      </c>
      <c r="O916" s="65" t="s">
        <v>35</v>
      </c>
      <c r="P916" s="65" t="s">
        <v>53</v>
      </c>
      <c r="Q916" s="52" t="s">
        <v>37</v>
      </c>
      <c r="R916" s="87" t="s">
        <v>103</v>
      </c>
      <c r="S916" s="65" t="s">
        <v>54</v>
      </c>
    </row>
    <row r="917" ht="24" spans="1:19">
      <c r="A917" s="82" t="s">
        <v>4305</v>
      </c>
      <c r="B917" s="82" t="s">
        <v>4386</v>
      </c>
      <c r="C917" s="91" t="s">
        <v>4391</v>
      </c>
      <c r="D917" s="85" t="s">
        <v>4392</v>
      </c>
      <c r="E917" s="85" t="s">
        <v>201</v>
      </c>
      <c r="F917" s="85">
        <v>6637</v>
      </c>
      <c r="G917" s="85" t="s">
        <v>2401</v>
      </c>
      <c r="H917" s="85" t="s">
        <v>173</v>
      </c>
      <c r="I917" s="52" t="s">
        <v>111</v>
      </c>
      <c r="J917" s="198">
        <v>0.05</v>
      </c>
      <c r="K917" s="7" t="s">
        <v>32</v>
      </c>
      <c r="L917" s="7"/>
      <c r="M917" s="7" t="s">
        <v>3262</v>
      </c>
      <c r="N917" s="85" t="s">
        <v>51</v>
      </c>
      <c r="O917" s="85" t="s">
        <v>35</v>
      </c>
      <c r="P917" s="85" t="s">
        <v>53</v>
      </c>
      <c r="Q917" s="52" t="s">
        <v>37</v>
      </c>
      <c r="R917" s="87" t="s">
        <v>103</v>
      </c>
      <c r="S917" s="85" t="s">
        <v>54</v>
      </c>
    </row>
    <row r="918" ht="24" spans="1:19">
      <c r="A918" s="82" t="s">
        <v>4305</v>
      </c>
      <c r="B918" s="82" t="s">
        <v>4386</v>
      </c>
      <c r="C918" s="91" t="s">
        <v>4391</v>
      </c>
      <c r="D918" s="85" t="s">
        <v>4392</v>
      </c>
      <c r="E918" s="85" t="s">
        <v>398</v>
      </c>
      <c r="F918" s="82" t="s">
        <v>89</v>
      </c>
      <c r="G918" s="85" t="s">
        <v>2401</v>
      </c>
      <c r="H918" s="85" t="s">
        <v>173</v>
      </c>
      <c r="I918" s="52" t="s">
        <v>111</v>
      </c>
      <c r="J918" s="198">
        <v>0.05</v>
      </c>
      <c r="K918" s="7" t="s">
        <v>32</v>
      </c>
      <c r="L918" s="7"/>
      <c r="M918" s="7" t="s">
        <v>3262</v>
      </c>
      <c r="N918" s="85" t="s">
        <v>51</v>
      </c>
      <c r="O918" s="85" t="s">
        <v>35</v>
      </c>
      <c r="P918" s="85" t="s">
        <v>53</v>
      </c>
      <c r="Q918" s="52" t="s">
        <v>37</v>
      </c>
      <c r="R918" s="87" t="s">
        <v>103</v>
      </c>
      <c r="S918" s="85" t="s">
        <v>54</v>
      </c>
    </row>
    <row r="919" ht="24" spans="1:19">
      <c r="A919" s="201" t="s">
        <v>2091</v>
      </c>
      <c r="B919" s="201" t="s">
        <v>1644</v>
      </c>
      <c r="C919" s="91" t="s">
        <v>4393</v>
      </c>
      <c r="D919" s="65" t="s">
        <v>4345</v>
      </c>
      <c r="E919" s="65" t="s">
        <v>371</v>
      </c>
      <c r="F919" s="65">
        <v>1513</v>
      </c>
      <c r="G919" s="65" t="s">
        <v>3264</v>
      </c>
      <c r="H919" s="65" t="s">
        <v>823</v>
      </c>
      <c r="I919" s="52" t="s">
        <v>111</v>
      </c>
      <c r="J919" s="203">
        <v>0.05</v>
      </c>
      <c r="K919" s="7" t="s">
        <v>32</v>
      </c>
      <c r="L919" s="7"/>
      <c r="M919" s="7" t="s">
        <v>3262</v>
      </c>
      <c r="N919" s="65" t="s">
        <v>51</v>
      </c>
      <c r="O919" s="204" t="s">
        <v>52</v>
      </c>
      <c r="P919" s="65" t="s">
        <v>53</v>
      </c>
      <c r="Q919" s="52" t="s">
        <v>37</v>
      </c>
      <c r="R919" s="8" t="s">
        <v>826</v>
      </c>
      <c r="S919" s="65" t="s">
        <v>54</v>
      </c>
    </row>
    <row r="920" ht="24" spans="1:19">
      <c r="A920" s="82" t="s">
        <v>2091</v>
      </c>
      <c r="B920" s="82" t="s">
        <v>1644</v>
      </c>
      <c r="C920" s="91" t="s">
        <v>4393</v>
      </c>
      <c r="D920" s="85" t="s">
        <v>4345</v>
      </c>
      <c r="E920" s="85" t="s">
        <v>371</v>
      </c>
      <c r="F920" s="85">
        <v>1513</v>
      </c>
      <c r="G920" s="85" t="s">
        <v>3264</v>
      </c>
      <c r="H920" s="85" t="s">
        <v>823</v>
      </c>
      <c r="I920" s="52" t="s">
        <v>111</v>
      </c>
      <c r="J920" s="198">
        <v>0.05</v>
      </c>
      <c r="K920" s="7" t="s">
        <v>32</v>
      </c>
      <c r="L920" s="7"/>
      <c r="M920" s="7" t="s">
        <v>3262</v>
      </c>
      <c r="N920" s="85" t="s">
        <v>51</v>
      </c>
      <c r="O920" s="204" t="s">
        <v>52</v>
      </c>
      <c r="P920" s="85" t="s">
        <v>53</v>
      </c>
      <c r="Q920" s="52" t="s">
        <v>37</v>
      </c>
      <c r="R920" s="8" t="s">
        <v>826</v>
      </c>
      <c r="S920" s="85" t="s">
        <v>54</v>
      </c>
    </row>
    <row r="921" ht="24" spans="1:19">
      <c r="A921" s="201" t="s">
        <v>1685</v>
      </c>
      <c r="B921" s="201" t="s">
        <v>1686</v>
      </c>
      <c r="C921" s="91" t="s">
        <v>4394</v>
      </c>
      <c r="D921" s="65" t="s">
        <v>4395</v>
      </c>
      <c r="E921" s="65" t="s">
        <v>399</v>
      </c>
      <c r="F921" s="65">
        <v>3232</v>
      </c>
      <c r="G921" s="65" t="s">
        <v>1086</v>
      </c>
      <c r="H921" s="65" t="s">
        <v>823</v>
      </c>
      <c r="I921" s="52" t="s">
        <v>111</v>
      </c>
      <c r="J921" s="203">
        <v>0.05</v>
      </c>
      <c r="K921" s="7" t="s">
        <v>32</v>
      </c>
      <c r="L921" s="7"/>
      <c r="M921" s="7" t="s">
        <v>3262</v>
      </c>
      <c r="N921" s="65" t="s">
        <v>51</v>
      </c>
      <c r="O921" s="204" t="s">
        <v>52</v>
      </c>
      <c r="P921" s="65" t="s">
        <v>53</v>
      </c>
      <c r="Q921" s="52" t="s">
        <v>37</v>
      </c>
      <c r="R921" s="8" t="s">
        <v>826</v>
      </c>
      <c r="S921" s="65" t="s">
        <v>54</v>
      </c>
    </row>
    <row r="922" ht="24" spans="1:19">
      <c r="A922" s="201" t="s">
        <v>1685</v>
      </c>
      <c r="B922" s="201" t="s">
        <v>1686</v>
      </c>
      <c r="C922" s="91" t="s">
        <v>4394</v>
      </c>
      <c r="D922" s="65" t="s">
        <v>4395</v>
      </c>
      <c r="E922" s="65" t="s">
        <v>369</v>
      </c>
      <c r="F922" s="65">
        <v>7134</v>
      </c>
      <c r="G922" s="65" t="s">
        <v>3264</v>
      </c>
      <c r="H922" s="65" t="s">
        <v>823</v>
      </c>
      <c r="I922" s="52" t="s">
        <v>111</v>
      </c>
      <c r="J922" s="203">
        <v>0.05</v>
      </c>
      <c r="K922" s="7" t="s">
        <v>32</v>
      </c>
      <c r="L922" s="7"/>
      <c r="M922" s="7" t="s">
        <v>3262</v>
      </c>
      <c r="N922" s="65" t="s">
        <v>51</v>
      </c>
      <c r="O922" s="204" t="s">
        <v>52</v>
      </c>
      <c r="P922" s="65" t="s">
        <v>53</v>
      </c>
      <c r="Q922" s="52" t="s">
        <v>37</v>
      </c>
      <c r="R922" s="8" t="s">
        <v>826</v>
      </c>
      <c r="S922" s="65" t="s">
        <v>54</v>
      </c>
    </row>
    <row r="923" ht="24" spans="1:19">
      <c r="A923" s="201" t="s">
        <v>1685</v>
      </c>
      <c r="B923" s="201" t="s">
        <v>1686</v>
      </c>
      <c r="C923" s="91" t="s">
        <v>4394</v>
      </c>
      <c r="D923" s="65" t="s">
        <v>4395</v>
      </c>
      <c r="E923" s="65" t="s">
        <v>217</v>
      </c>
      <c r="F923" s="65">
        <v>4052</v>
      </c>
      <c r="G923" s="65" t="s">
        <v>3264</v>
      </c>
      <c r="H923" s="65" t="s">
        <v>823</v>
      </c>
      <c r="I923" s="52" t="s">
        <v>111</v>
      </c>
      <c r="J923" s="203">
        <v>0.05</v>
      </c>
      <c r="K923" s="7" t="s">
        <v>32</v>
      </c>
      <c r="L923" s="7"/>
      <c r="M923" s="7" t="s">
        <v>3262</v>
      </c>
      <c r="N923" s="65" t="s">
        <v>51</v>
      </c>
      <c r="O923" s="204" t="s">
        <v>52</v>
      </c>
      <c r="P923" s="65" t="s">
        <v>53</v>
      </c>
      <c r="Q923" s="52" t="s">
        <v>37</v>
      </c>
      <c r="R923" s="8" t="s">
        <v>826</v>
      </c>
      <c r="S923" s="65" t="s">
        <v>54</v>
      </c>
    </row>
    <row r="924" ht="24" spans="1:19">
      <c r="A924" s="201" t="s">
        <v>1685</v>
      </c>
      <c r="B924" s="201" t="s">
        <v>1686</v>
      </c>
      <c r="C924" s="91" t="s">
        <v>4394</v>
      </c>
      <c r="D924" s="65" t="s">
        <v>4395</v>
      </c>
      <c r="E924" s="65" t="s">
        <v>840</v>
      </c>
      <c r="F924" s="65">
        <v>4052</v>
      </c>
      <c r="G924" s="65" t="s">
        <v>3264</v>
      </c>
      <c r="H924" s="65" t="s">
        <v>823</v>
      </c>
      <c r="I924" s="52" t="s">
        <v>111</v>
      </c>
      <c r="J924" s="203">
        <v>0.05</v>
      </c>
      <c r="K924" s="7" t="s">
        <v>32</v>
      </c>
      <c r="L924" s="7"/>
      <c r="M924" s="7" t="s">
        <v>3262</v>
      </c>
      <c r="N924" s="65" t="s">
        <v>51</v>
      </c>
      <c r="O924" s="204" t="s">
        <v>52</v>
      </c>
      <c r="P924" s="65" t="s">
        <v>53</v>
      </c>
      <c r="Q924" s="52" t="s">
        <v>37</v>
      </c>
      <c r="R924" s="8" t="s">
        <v>826</v>
      </c>
      <c r="S924" s="65" t="s">
        <v>54</v>
      </c>
    </row>
    <row r="925" ht="24" spans="1:19">
      <c r="A925" s="201" t="s">
        <v>1685</v>
      </c>
      <c r="B925" s="201" t="s">
        <v>1686</v>
      </c>
      <c r="C925" s="91" t="s">
        <v>4394</v>
      </c>
      <c r="D925" s="65" t="s">
        <v>4395</v>
      </c>
      <c r="E925" s="65" t="s">
        <v>898</v>
      </c>
      <c r="F925" s="65">
        <v>1236</v>
      </c>
      <c r="G925" s="65" t="s">
        <v>3264</v>
      </c>
      <c r="H925" s="65" t="s">
        <v>823</v>
      </c>
      <c r="I925" s="52" t="s">
        <v>111</v>
      </c>
      <c r="J925" s="203">
        <v>0.05</v>
      </c>
      <c r="K925" s="7" t="s">
        <v>32</v>
      </c>
      <c r="L925" s="7"/>
      <c r="M925" s="7" t="s">
        <v>3262</v>
      </c>
      <c r="N925" s="65" t="s">
        <v>51</v>
      </c>
      <c r="O925" s="204" t="s">
        <v>52</v>
      </c>
      <c r="P925" s="65" t="s">
        <v>53</v>
      </c>
      <c r="Q925" s="52" t="s">
        <v>37</v>
      </c>
      <c r="R925" s="8" t="s">
        <v>826</v>
      </c>
      <c r="S925" s="65" t="s">
        <v>54</v>
      </c>
    </row>
    <row r="926" ht="24" spans="1:19">
      <c r="A926" s="82" t="s">
        <v>1685</v>
      </c>
      <c r="B926" s="82" t="s">
        <v>1686</v>
      </c>
      <c r="C926" s="91" t="s">
        <v>4394</v>
      </c>
      <c r="D926" s="85" t="s">
        <v>4395</v>
      </c>
      <c r="E926" s="85" t="s">
        <v>399</v>
      </c>
      <c r="F926" s="85">
        <v>3232</v>
      </c>
      <c r="G926" s="85" t="s">
        <v>1086</v>
      </c>
      <c r="H926" s="85" t="s">
        <v>823</v>
      </c>
      <c r="I926" s="52" t="s">
        <v>111</v>
      </c>
      <c r="J926" s="198">
        <v>0.05</v>
      </c>
      <c r="K926" s="7" t="s">
        <v>32</v>
      </c>
      <c r="L926" s="7"/>
      <c r="M926" s="7" t="s">
        <v>3262</v>
      </c>
      <c r="N926" s="85" t="s">
        <v>51</v>
      </c>
      <c r="O926" s="204" t="s">
        <v>52</v>
      </c>
      <c r="P926" s="85" t="s">
        <v>53</v>
      </c>
      <c r="Q926" s="52" t="s">
        <v>37</v>
      </c>
      <c r="R926" s="8" t="s">
        <v>826</v>
      </c>
      <c r="S926" s="85" t="s">
        <v>54</v>
      </c>
    </row>
    <row r="927" ht="24" spans="1:19">
      <c r="A927" s="82" t="s">
        <v>1685</v>
      </c>
      <c r="B927" s="82" t="s">
        <v>1686</v>
      </c>
      <c r="C927" s="91" t="s">
        <v>4394</v>
      </c>
      <c r="D927" s="85" t="s">
        <v>4395</v>
      </c>
      <c r="E927" s="85" t="s">
        <v>369</v>
      </c>
      <c r="F927" s="85">
        <v>7134</v>
      </c>
      <c r="G927" s="85" t="s">
        <v>3264</v>
      </c>
      <c r="H927" s="85" t="s">
        <v>823</v>
      </c>
      <c r="I927" s="52" t="s">
        <v>111</v>
      </c>
      <c r="J927" s="198">
        <v>0.05</v>
      </c>
      <c r="K927" s="7" t="s">
        <v>32</v>
      </c>
      <c r="L927" s="7"/>
      <c r="M927" s="7" t="s">
        <v>3262</v>
      </c>
      <c r="N927" s="85" t="s">
        <v>51</v>
      </c>
      <c r="O927" s="204" t="s">
        <v>52</v>
      </c>
      <c r="P927" s="85" t="s">
        <v>53</v>
      </c>
      <c r="Q927" s="52" t="s">
        <v>37</v>
      </c>
      <c r="R927" s="8" t="s">
        <v>826</v>
      </c>
      <c r="S927" s="85" t="s">
        <v>54</v>
      </c>
    </row>
    <row r="928" ht="24" spans="1:19">
      <c r="A928" s="82" t="s">
        <v>1685</v>
      </c>
      <c r="B928" s="82" t="s">
        <v>1686</v>
      </c>
      <c r="C928" s="91" t="s">
        <v>4394</v>
      </c>
      <c r="D928" s="85" t="s">
        <v>4395</v>
      </c>
      <c r="E928" s="85" t="s">
        <v>217</v>
      </c>
      <c r="F928" s="85">
        <v>4052</v>
      </c>
      <c r="G928" s="85" t="s">
        <v>3264</v>
      </c>
      <c r="H928" s="85" t="s">
        <v>823</v>
      </c>
      <c r="I928" s="52" t="s">
        <v>111</v>
      </c>
      <c r="J928" s="198">
        <v>0.05</v>
      </c>
      <c r="K928" s="7" t="s">
        <v>32</v>
      </c>
      <c r="L928" s="7"/>
      <c r="M928" s="7" t="s">
        <v>3262</v>
      </c>
      <c r="N928" s="85" t="s">
        <v>51</v>
      </c>
      <c r="O928" s="204" t="s">
        <v>52</v>
      </c>
      <c r="P928" s="85" t="s">
        <v>53</v>
      </c>
      <c r="Q928" s="52" t="s">
        <v>37</v>
      </c>
      <c r="R928" s="8" t="s">
        <v>826</v>
      </c>
      <c r="S928" s="85" t="s">
        <v>54</v>
      </c>
    </row>
    <row r="929" ht="24" spans="1:19">
      <c r="A929" s="82" t="s">
        <v>1685</v>
      </c>
      <c r="B929" s="82" t="s">
        <v>1686</v>
      </c>
      <c r="C929" s="91" t="s">
        <v>4394</v>
      </c>
      <c r="D929" s="85" t="s">
        <v>4395</v>
      </c>
      <c r="E929" s="85" t="s">
        <v>840</v>
      </c>
      <c r="F929" s="85">
        <v>4052</v>
      </c>
      <c r="G929" s="85" t="s">
        <v>3264</v>
      </c>
      <c r="H929" s="85" t="s">
        <v>823</v>
      </c>
      <c r="I929" s="52" t="s">
        <v>111</v>
      </c>
      <c r="J929" s="198">
        <v>0.05</v>
      </c>
      <c r="K929" s="7" t="s">
        <v>32</v>
      </c>
      <c r="L929" s="7"/>
      <c r="M929" s="7" t="s">
        <v>3262</v>
      </c>
      <c r="N929" s="85" t="s">
        <v>51</v>
      </c>
      <c r="O929" s="204" t="s">
        <v>52</v>
      </c>
      <c r="P929" s="85" t="s">
        <v>53</v>
      </c>
      <c r="Q929" s="52" t="s">
        <v>37</v>
      </c>
      <c r="R929" s="8" t="s">
        <v>826</v>
      </c>
      <c r="S929" s="85" t="s">
        <v>54</v>
      </c>
    </row>
    <row r="930" ht="24" spans="1:19">
      <c r="A930" s="82" t="s">
        <v>1685</v>
      </c>
      <c r="B930" s="82" t="s">
        <v>1686</v>
      </c>
      <c r="C930" s="91" t="s">
        <v>4394</v>
      </c>
      <c r="D930" s="85" t="s">
        <v>4395</v>
      </c>
      <c r="E930" s="85" t="s">
        <v>898</v>
      </c>
      <c r="F930" s="85">
        <v>1236</v>
      </c>
      <c r="G930" s="85" t="s">
        <v>3264</v>
      </c>
      <c r="H930" s="85" t="s">
        <v>823</v>
      </c>
      <c r="I930" s="52" t="s">
        <v>111</v>
      </c>
      <c r="J930" s="198">
        <v>0.05</v>
      </c>
      <c r="K930" s="7" t="s">
        <v>32</v>
      </c>
      <c r="L930" s="7"/>
      <c r="M930" s="7" t="s">
        <v>3262</v>
      </c>
      <c r="N930" s="85" t="s">
        <v>51</v>
      </c>
      <c r="O930" s="204" t="s">
        <v>52</v>
      </c>
      <c r="P930" s="85" t="s">
        <v>53</v>
      </c>
      <c r="Q930" s="52" t="s">
        <v>37</v>
      </c>
      <c r="R930" s="8" t="s">
        <v>826</v>
      </c>
      <c r="S930" s="85" t="s">
        <v>54</v>
      </c>
    </row>
    <row r="931" ht="24" spans="1:19">
      <c r="A931" s="201" t="s">
        <v>237</v>
      </c>
      <c r="B931" s="201" t="s">
        <v>623</v>
      </c>
      <c r="C931" s="91" t="s">
        <v>4396</v>
      </c>
      <c r="D931" s="65" t="s">
        <v>510</v>
      </c>
      <c r="E931" s="65" t="s">
        <v>201</v>
      </c>
      <c r="F931" s="65">
        <v>3232</v>
      </c>
      <c r="G931" s="65" t="s">
        <v>162</v>
      </c>
      <c r="H931" s="65" t="s">
        <v>102</v>
      </c>
      <c r="I931" s="52" t="s">
        <v>111</v>
      </c>
      <c r="J931" s="203">
        <v>0.05</v>
      </c>
      <c r="K931" s="7" t="s">
        <v>32</v>
      </c>
      <c r="L931" s="7"/>
      <c r="M931" s="7" t="s">
        <v>3262</v>
      </c>
      <c r="N931" s="65" t="s">
        <v>51</v>
      </c>
      <c r="O931" s="65" t="s">
        <v>35</v>
      </c>
      <c r="P931" s="65" t="s">
        <v>53</v>
      </c>
      <c r="Q931" s="52" t="s">
        <v>37</v>
      </c>
      <c r="R931" s="126" t="s">
        <v>103</v>
      </c>
      <c r="S931" s="65" t="s">
        <v>54</v>
      </c>
    </row>
    <row r="932" ht="24" spans="1:19">
      <c r="A932" s="82" t="s">
        <v>237</v>
      </c>
      <c r="B932" s="82" t="s">
        <v>623</v>
      </c>
      <c r="C932" s="91" t="s">
        <v>4396</v>
      </c>
      <c r="D932" s="85" t="s">
        <v>510</v>
      </c>
      <c r="E932" s="85" t="s">
        <v>201</v>
      </c>
      <c r="F932" s="85">
        <v>3232</v>
      </c>
      <c r="G932" s="85" t="s">
        <v>162</v>
      </c>
      <c r="H932" s="85" t="s">
        <v>102</v>
      </c>
      <c r="I932" s="52" t="s">
        <v>111</v>
      </c>
      <c r="J932" s="198">
        <v>0.05</v>
      </c>
      <c r="K932" s="7" t="s">
        <v>32</v>
      </c>
      <c r="L932" s="7"/>
      <c r="M932" s="7" t="s">
        <v>3262</v>
      </c>
      <c r="N932" s="85" t="s">
        <v>51</v>
      </c>
      <c r="O932" s="85" t="s">
        <v>35</v>
      </c>
      <c r="P932" s="85" t="s">
        <v>53</v>
      </c>
      <c r="Q932" s="52" t="s">
        <v>37</v>
      </c>
      <c r="R932" s="126" t="s">
        <v>103</v>
      </c>
      <c r="S932" s="85" t="s">
        <v>54</v>
      </c>
    </row>
    <row r="933" ht="24" spans="1:19">
      <c r="A933" s="201" t="s">
        <v>237</v>
      </c>
      <c r="B933" s="201" t="s">
        <v>623</v>
      </c>
      <c r="C933" s="91" t="s">
        <v>4397</v>
      </c>
      <c r="D933" s="65" t="s">
        <v>487</v>
      </c>
      <c r="E933" s="65" t="s">
        <v>341</v>
      </c>
      <c r="F933" s="65">
        <v>2411</v>
      </c>
      <c r="G933" s="65" t="s">
        <v>162</v>
      </c>
      <c r="H933" s="65" t="s">
        <v>102</v>
      </c>
      <c r="I933" s="52" t="s">
        <v>111</v>
      </c>
      <c r="J933" s="203">
        <v>0.05</v>
      </c>
      <c r="K933" s="7" t="s">
        <v>32</v>
      </c>
      <c r="L933" s="7"/>
      <c r="M933" s="7" t="s">
        <v>3262</v>
      </c>
      <c r="N933" s="65" t="s">
        <v>51</v>
      </c>
      <c r="O933" s="65" t="s">
        <v>35</v>
      </c>
      <c r="P933" s="65" t="s">
        <v>53</v>
      </c>
      <c r="Q933" s="52" t="s">
        <v>37</v>
      </c>
      <c r="R933" s="126" t="s">
        <v>103</v>
      </c>
      <c r="S933" s="65" t="s">
        <v>54</v>
      </c>
    </row>
    <row r="934" ht="24" spans="1:19">
      <c r="A934" s="82" t="s">
        <v>237</v>
      </c>
      <c r="B934" s="82" t="s">
        <v>623</v>
      </c>
      <c r="C934" s="91" t="s">
        <v>4397</v>
      </c>
      <c r="D934" s="85" t="s">
        <v>487</v>
      </c>
      <c r="E934" s="85" t="s">
        <v>341</v>
      </c>
      <c r="F934" s="85">
        <v>2411</v>
      </c>
      <c r="G934" s="85" t="s">
        <v>162</v>
      </c>
      <c r="H934" s="85" t="s">
        <v>102</v>
      </c>
      <c r="I934" s="52" t="s">
        <v>111</v>
      </c>
      <c r="J934" s="198">
        <v>0.05</v>
      </c>
      <c r="K934" s="7" t="s">
        <v>32</v>
      </c>
      <c r="L934" s="7"/>
      <c r="M934" s="7" t="s">
        <v>3262</v>
      </c>
      <c r="N934" s="85" t="s">
        <v>51</v>
      </c>
      <c r="O934" s="85" t="s">
        <v>35</v>
      </c>
      <c r="P934" s="85" t="s">
        <v>53</v>
      </c>
      <c r="Q934" s="52" t="s">
        <v>37</v>
      </c>
      <c r="R934" s="126" t="s">
        <v>103</v>
      </c>
      <c r="S934" s="85" t="s">
        <v>54</v>
      </c>
    </row>
    <row r="935" ht="24" spans="1:19">
      <c r="A935" s="201" t="s">
        <v>588</v>
      </c>
      <c r="B935" s="201" t="s">
        <v>320</v>
      </c>
      <c r="C935" s="91" t="s">
        <v>4398</v>
      </c>
      <c r="D935" s="65" t="s">
        <v>529</v>
      </c>
      <c r="E935" s="65" t="s">
        <v>342</v>
      </c>
      <c r="F935" s="65">
        <v>2411</v>
      </c>
      <c r="G935" s="65" t="s">
        <v>242</v>
      </c>
      <c r="H935" s="65" t="s">
        <v>102</v>
      </c>
      <c r="I935" s="52" t="s">
        <v>111</v>
      </c>
      <c r="J935" s="203">
        <v>0.05</v>
      </c>
      <c r="K935" s="7" t="s">
        <v>32</v>
      </c>
      <c r="L935" s="7"/>
      <c r="M935" s="7" t="s">
        <v>3262</v>
      </c>
      <c r="N935" s="65" t="s">
        <v>51</v>
      </c>
      <c r="O935" s="65" t="s">
        <v>35</v>
      </c>
      <c r="P935" s="65" t="s">
        <v>53</v>
      </c>
      <c r="Q935" s="52" t="s">
        <v>37</v>
      </c>
      <c r="R935" s="7" t="s">
        <v>103</v>
      </c>
      <c r="S935" s="65" t="s">
        <v>54</v>
      </c>
    </row>
    <row r="936" ht="24" spans="1:19">
      <c r="A936" s="82" t="s">
        <v>588</v>
      </c>
      <c r="B936" s="82" t="s">
        <v>320</v>
      </c>
      <c r="C936" s="91" t="s">
        <v>4398</v>
      </c>
      <c r="D936" s="85" t="s">
        <v>529</v>
      </c>
      <c r="E936" s="85" t="s">
        <v>342</v>
      </c>
      <c r="F936" s="85">
        <v>2411</v>
      </c>
      <c r="G936" s="85" t="s">
        <v>242</v>
      </c>
      <c r="H936" s="85" t="s">
        <v>102</v>
      </c>
      <c r="I936" s="52" t="s">
        <v>111</v>
      </c>
      <c r="J936" s="198">
        <v>0.05</v>
      </c>
      <c r="K936" s="7" t="s">
        <v>32</v>
      </c>
      <c r="L936" s="7"/>
      <c r="M936" s="7" t="s">
        <v>3262</v>
      </c>
      <c r="N936" s="85" t="s">
        <v>51</v>
      </c>
      <c r="O936" s="85" t="s">
        <v>35</v>
      </c>
      <c r="P936" s="85" t="s">
        <v>53</v>
      </c>
      <c r="Q936" s="52" t="s">
        <v>37</v>
      </c>
      <c r="R936" s="7" t="s">
        <v>103</v>
      </c>
      <c r="S936" s="85" t="s">
        <v>54</v>
      </c>
    </row>
    <row r="937" ht="24" spans="1:19">
      <c r="A937" s="84" t="s">
        <v>4188</v>
      </c>
      <c r="B937" s="84" t="s">
        <v>4183</v>
      </c>
      <c r="C937" s="211" t="s">
        <v>4399</v>
      </c>
      <c r="D937" s="117" t="s">
        <v>4400</v>
      </c>
      <c r="E937" s="117" t="s">
        <v>869</v>
      </c>
      <c r="F937" s="20" t="s">
        <v>4401</v>
      </c>
      <c r="G937" s="117" t="s">
        <v>3377</v>
      </c>
      <c r="H937" s="117" t="s">
        <v>3311</v>
      </c>
      <c r="I937" s="52" t="s">
        <v>111</v>
      </c>
      <c r="J937" s="15">
        <v>1</v>
      </c>
      <c r="K937" s="7" t="s">
        <v>32</v>
      </c>
      <c r="L937" s="7"/>
      <c r="M937" s="7" t="s">
        <v>3262</v>
      </c>
      <c r="N937" s="7" t="s">
        <v>34</v>
      </c>
      <c r="O937" s="7" t="s">
        <v>52</v>
      </c>
      <c r="P937" s="7" t="s">
        <v>581</v>
      </c>
      <c r="Q937" s="52" t="s">
        <v>37</v>
      </c>
      <c r="R937" s="7" t="s">
        <v>826</v>
      </c>
      <c r="S937" s="7" t="s">
        <v>38</v>
      </c>
    </row>
    <row r="938" ht="24" spans="1:19">
      <c r="A938" s="84" t="s">
        <v>1648</v>
      </c>
      <c r="B938" s="84" t="s">
        <v>1649</v>
      </c>
      <c r="C938" s="211" t="s">
        <v>4399</v>
      </c>
      <c r="D938" s="117" t="s">
        <v>4400</v>
      </c>
      <c r="E938" s="117" t="s">
        <v>4402</v>
      </c>
      <c r="F938" s="20" t="s">
        <v>4401</v>
      </c>
      <c r="G938" s="117" t="s">
        <v>3377</v>
      </c>
      <c r="H938" s="117" t="s">
        <v>3311</v>
      </c>
      <c r="I938" s="52" t="s">
        <v>111</v>
      </c>
      <c r="J938" s="15">
        <v>1</v>
      </c>
      <c r="K938" s="7" t="s">
        <v>32</v>
      </c>
      <c r="L938" s="7"/>
      <c r="M938" s="7" t="s">
        <v>3262</v>
      </c>
      <c r="N938" s="7" t="s">
        <v>34</v>
      </c>
      <c r="O938" s="7" t="s">
        <v>52</v>
      </c>
      <c r="P938" s="7" t="s">
        <v>581</v>
      </c>
      <c r="Q938" s="52" t="s">
        <v>37</v>
      </c>
      <c r="R938" s="7" t="s">
        <v>826</v>
      </c>
      <c r="S938" s="7" t="s">
        <v>38</v>
      </c>
    </row>
    <row r="939" ht="24" spans="1:19">
      <c r="A939" s="84" t="s">
        <v>2754</v>
      </c>
      <c r="B939" s="84" t="s">
        <v>4403</v>
      </c>
      <c r="C939" s="211" t="s">
        <v>4399</v>
      </c>
      <c r="D939" s="117" t="s">
        <v>4400</v>
      </c>
      <c r="E939" s="117" t="s">
        <v>126</v>
      </c>
      <c r="F939" s="20" t="s">
        <v>4401</v>
      </c>
      <c r="G939" s="117" t="s">
        <v>3377</v>
      </c>
      <c r="H939" s="117" t="s">
        <v>3311</v>
      </c>
      <c r="I939" s="52" t="s">
        <v>111</v>
      </c>
      <c r="J939" s="15">
        <v>1</v>
      </c>
      <c r="K939" s="7" t="s">
        <v>32</v>
      </c>
      <c r="L939" s="7"/>
      <c r="M939" s="7" t="s">
        <v>3262</v>
      </c>
      <c r="N939" s="7" t="s">
        <v>34</v>
      </c>
      <c r="O939" s="7" t="s">
        <v>52</v>
      </c>
      <c r="P939" s="7" t="s">
        <v>581</v>
      </c>
      <c r="Q939" s="52" t="s">
        <v>37</v>
      </c>
      <c r="R939" s="7" t="s">
        <v>826</v>
      </c>
      <c r="S939" s="7" t="s">
        <v>38</v>
      </c>
    </row>
    <row r="940" ht="24" spans="1:19">
      <c r="A940" s="84" t="s">
        <v>2754</v>
      </c>
      <c r="B940" s="84" t="s">
        <v>4403</v>
      </c>
      <c r="C940" s="211" t="s">
        <v>4399</v>
      </c>
      <c r="D940" s="117" t="s">
        <v>4400</v>
      </c>
      <c r="E940" s="117" t="s">
        <v>4404</v>
      </c>
      <c r="F940" s="20" t="s">
        <v>4401</v>
      </c>
      <c r="G940" s="117" t="s">
        <v>3377</v>
      </c>
      <c r="H940" s="117" t="s">
        <v>3311</v>
      </c>
      <c r="I940" s="52" t="s">
        <v>111</v>
      </c>
      <c r="J940" s="15">
        <v>1</v>
      </c>
      <c r="K940" s="7" t="s">
        <v>32</v>
      </c>
      <c r="L940" s="7"/>
      <c r="M940" s="7" t="s">
        <v>3262</v>
      </c>
      <c r="N940" s="7" t="s">
        <v>34</v>
      </c>
      <c r="O940" s="7" t="s">
        <v>52</v>
      </c>
      <c r="P940" s="7" t="s">
        <v>581</v>
      </c>
      <c r="Q940" s="52" t="s">
        <v>37</v>
      </c>
      <c r="R940" s="7" t="s">
        <v>826</v>
      </c>
      <c r="S940" s="7" t="s">
        <v>38</v>
      </c>
    </row>
    <row r="941" ht="24" spans="1:19">
      <c r="A941" s="84" t="s">
        <v>4199</v>
      </c>
      <c r="B941" s="84" t="s">
        <v>1656</v>
      </c>
      <c r="C941" s="211" t="s">
        <v>4399</v>
      </c>
      <c r="D941" s="117" t="s">
        <v>4400</v>
      </c>
      <c r="E941" s="117" t="s">
        <v>336</v>
      </c>
      <c r="F941" s="20">
        <v>5111</v>
      </c>
      <c r="G941" s="117" t="s">
        <v>4050</v>
      </c>
      <c r="H941" s="117" t="s">
        <v>3311</v>
      </c>
      <c r="I941" s="52" t="s">
        <v>111</v>
      </c>
      <c r="J941" s="15">
        <v>1</v>
      </c>
      <c r="K941" s="7" t="s">
        <v>32</v>
      </c>
      <c r="L941" s="7"/>
      <c r="M941" s="7" t="s">
        <v>3262</v>
      </c>
      <c r="N941" s="7" t="s">
        <v>34</v>
      </c>
      <c r="O941" s="7" t="s">
        <v>35</v>
      </c>
      <c r="P941" s="7" t="s">
        <v>581</v>
      </c>
      <c r="Q941" s="52" t="s">
        <v>37</v>
      </c>
      <c r="R941" s="7" t="s">
        <v>826</v>
      </c>
      <c r="S941" s="7" t="s">
        <v>38</v>
      </c>
    </row>
    <row r="942" ht="24" spans="1:19">
      <c r="A942" s="84" t="s">
        <v>1648</v>
      </c>
      <c r="B942" s="84" t="s">
        <v>1649</v>
      </c>
      <c r="C942" s="211" t="s">
        <v>4399</v>
      </c>
      <c r="D942" s="117" t="s">
        <v>4400</v>
      </c>
      <c r="E942" s="117" t="s">
        <v>872</v>
      </c>
      <c r="F942" s="20" t="s">
        <v>4401</v>
      </c>
      <c r="G942" s="117" t="s">
        <v>3377</v>
      </c>
      <c r="H942" s="117" t="s">
        <v>3311</v>
      </c>
      <c r="I942" s="52" t="s">
        <v>111</v>
      </c>
      <c r="J942" s="15">
        <v>1</v>
      </c>
      <c r="K942" s="7" t="s">
        <v>32</v>
      </c>
      <c r="L942" s="7"/>
      <c r="M942" s="7" t="s">
        <v>3262</v>
      </c>
      <c r="N942" s="7" t="s">
        <v>34</v>
      </c>
      <c r="O942" s="7" t="s">
        <v>52</v>
      </c>
      <c r="P942" s="7" t="s">
        <v>581</v>
      </c>
      <c r="Q942" s="52" t="s">
        <v>37</v>
      </c>
      <c r="R942" s="7" t="s">
        <v>826</v>
      </c>
      <c r="S942" s="7" t="s">
        <v>38</v>
      </c>
    </row>
    <row r="943" ht="24" spans="1:19">
      <c r="A943" s="84" t="s">
        <v>2754</v>
      </c>
      <c r="B943" s="84" t="s">
        <v>4403</v>
      </c>
      <c r="C943" s="211" t="s">
        <v>4399</v>
      </c>
      <c r="D943" s="117" t="s">
        <v>4400</v>
      </c>
      <c r="E943" s="117" t="s">
        <v>873</v>
      </c>
      <c r="F943" s="20" t="s">
        <v>4401</v>
      </c>
      <c r="G943" s="117" t="s">
        <v>3328</v>
      </c>
      <c r="H943" s="117" t="s">
        <v>48</v>
      </c>
      <c r="I943" s="52" t="s">
        <v>111</v>
      </c>
      <c r="J943" s="15">
        <v>1</v>
      </c>
      <c r="K943" s="7" t="s">
        <v>32</v>
      </c>
      <c r="L943" s="7"/>
      <c r="M943" s="7" t="s">
        <v>3262</v>
      </c>
      <c r="N943" s="7" t="s">
        <v>34</v>
      </c>
      <c r="O943" s="7" t="s">
        <v>52</v>
      </c>
      <c r="P943" s="7" t="s">
        <v>581</v>
      </c>
      <c r="Q943" s="52" t="s">
        <v>37</v>
      </c>
      <c r="R943" s="44" t="s">
        <v>826</v>
      </c>
      <c r="S943" s="7" t="s">
        <v>38</v>
      </c>
    </row>
    <row r="944" ht="24" spans="1:19">
      <c r="A944" s="84" t="s">
        <v>2754</v>
      </c>
      <c r="B944" s="84" t="s">
        <v>4403</v>
      </c>
      <c r="C944" s="211" t="s">
        <v>4405</v>
      </c>
      <c r="D944" s="117" t="s">
        <v>4406</v>
      </c>
      <c r="E944" s="117" t="s">
        <v>3270</v>
      </c>
      <c r="F944" s="20" t="s">
        <v>4407</v>
      </c>
      <c r="G944" s="117" t="s">
        <v>2076</v>
      </c>
      <c r="H944" s="117" t="s">
        <v>3427</v>
      </c>
      <c r="I944" s="52" t="s">
        <v>111</v>
      </c>
      <c r="J944" s="15">
        <v>1</v>
      </c>
      <c r="K944" s="7" t="s">
        <v>32</v>
      </c>
      <c r="L944" s="7"/>
      <c r="M944" s="7" t="s">
        <v>3262</v>
      </c>
      <c r="N944" s="7" t="s">
        <v>34</v>
      </c>
      <c r="O944" s="7" t="s">
        <v>52</v>
      </c>
      <c r="P944" s="7" t="s">
        <v>581</v>
      </c>
      <c r="Q944" s="52" t="s">
        <v>37</v>
      </c>
      <c r="R944" s="7" t="s">
        <v>826</v>
      </c>
      <c r="S944" s="7" t="s">
        <v>38</v>
      </c>
    </row>
    <row r="945" ht="24" spans="1:19">
      <c r="A945" s="84" t="s">
        <v>1797</v>
      </c>
      <c r="B945" s="84" t="s">
        <v>1798</v>
      </c>
      <c r="C945" s="211" t="s">
        <v>4408</v>
      </c>
      <c r="D945" s="117" t="s">
        <v>4409</v>
      </c>
      <c r="E945" s="117" t="s">
        <v>99</v>
      </c>
      <c r="F945" s="20" t="s">
        <v>4407</v>
      </c>
      <c r="G945" s="117" t="s">
        <v>47</v>
      </c>
      <c r="H945" s="117" t="s">
        <v>3316</v>
      </c>
      <c r="I945" s="52" t="s">
        <v>111</v>
      </c>
      <c r="J945" s="15">
        <v>1</v>
      </c>
      <c r="K945" s="7" t="s">
        <v>32</v>
      </c>
      <c r="L945" s="7"/>
      <c r="M945" s="7" t="s">
        <v>3262</v>
      </c>
      <c r="N945" s="7" t="s">
        <v>34</v>
      </c>
      <c r="O945" s="17" t="s">
        <v>52</v>
      </c>
      <c r="P945" s="7" t="s">
        <v>581</v>
      </c>
      <c r="Q945" s="52" t="s">
        <v>37</v>
      </c>
      <c r="R945" s="7" t="s">
        <v>826</v>
      </c>
      <c r="S945" s="7" t="s">
        <v>38</v>
      </c>
    </row>
    <row r="946" ht="24" spans="1:19">
      <c r="A946" s="84" t="s">
        <v>1920</v>
      </c>
      <c r="B946" s="84" t="s">
        <v>1921</v>
      </c>
      <c r="C946" s="211" t="s">
        <v>4408</v>
      </c>
      <c r="D946" s="117" t="s">
        <v>4409</v>
      </c>
      <c r="E946" s="117" t="s">
        <v>430</v>
      </c>
      <c r="F946" s="20" t="s">
        <v>4407</v>
      </c>
      <c r="G946" s="117" t="s">
        <v>47</v>
      </c>
      <c r="H946" s="117" t="s">
        <v>3316</v>
      </c>
      <c r="I946" s="52" t="s">
        <v>111</v>
      </c>
      <c r="J946" s="15">
        <v>1</v>
      </c>
      <c r="K946" s="7" t="s">
        <v>32</v>
      </c>
      <c r="L946" s="7"/>
      <c r="M946" s="7" t="s">
        <v>3262</v>
      </c>
      <c r="N946" s="7" t="s">
        <v>34</v>
      </c>
      <c r="O946" s="17" t="s">
        <v>52</v>
      </c>
      <c r="P946" s="7" t="s">
        <v>581</v>
      </c>
      <c r="Q946" s="52" t="s">
        <v>37</v>
      </c>
      <c r="R946" s="7" t="s">
        <v>826</v>
      </c>
      <c r="S946" s="7" t="s">
        <v>38</v>
      </c>
    </row>
    <row r="947" ht="24" spans="1:19">
      <c r="A947" s="84" t="s">
        <v>1920</v>
      </c>
      <c r="B947" s="84" t="s">
        <v>1921</v>
      </c>
      <c r="C947" s="211" t="s">
        <v>4408</v>
      </c>
      <c r="D947" s="117" t="s">
        <v>4409</v>
      </c>
      <c r="E947" s="117" t="s">
        <v>441</v>
      </c>
      <c r="F947" s="20" t="s">
        <v>4407</v>
      </c>
      <c r="G947" s="117" t="s">
        <v>47</v>
      </c>
      <c r="H947" s="117" t="s">
        <v>3316</v>
      </c>
      <c r="I947" s="52" t="s">
        <v>111</v>
      </c>
      <c r="J947" s="15">
        <v>1</v>
      </c>
      <c r="K947" s="7" t="s">
        <v>32</v>
      </c>
      <c r="L947" s="7"/>
      <c r="M947" s="7" t="s">
        <v>3262</v>
      </c>
      <c r="N947" s="7" t="s">
        <v>34</v>
      </c>
      <c r="O947" s="17" t="s">
        <v>52</v>
      </c>
      <c r="P947" s="7" t="s">
        <v>581</v>
      </c>
      <c r="Q947" s="52" t="s">
        <v>37</v>
      </c>
      <c r="R947" s="7" t="s">
        <v>826</v>
      </c>
      <c r="S947" s="7" t="s">
        <v>38</v>
      </c>
    </row>
    <row r="948" ht="24" spans="1:19">
      <c r="A948" s="82" t="s">
        <v>139</v>
      </c>
      <c r="B948" s="82" t="s">
        <v>1390</v>
      </c>
      <c r="C948" s="91" t="s">
        <v>4410</v>
      </c>
      <c r="D948" s="81" t="s">
        <v>4400</v>
      </c>
      <c r="E948" s="81" t="s">
        <v>154</v>
      </c>
      <c r="F948" s="82">
        <v>1916</v>
      </c>
      <c r="G948" s="81" t="s">
        <v>1086</v>
      </c>
      <c r="H948" s="81" t="s">
        <v>3311</v>
      </c>
      <c r="I948" s="52" t="s">
        <v>111</v>
      </c>
      <c r="J948" s="86">
        <v>1</v>
      </c>
      <c r="K948" s="8" t="s">
        <v>32</v>
      </c>
      <c r="L948" s="8"/>
      <c r="M948" s="7" t="s">
        <v>3262</v>
      </c>
      <c r="N948" s="85" t="s">
        <v>34</v>
      </c>
      <c r="O948" s="85" t="s">
        <v>52</v>
      </c>
      <c r="P948" s="85" t="s">
        <v>36</v>
      </c>
      <c r="Q948" s="52" t="s">
        <v>37</v>
      </c>
      <c r="R948" s="7" t="s">
        <v>826</v>
      </c>
      <c r="S948" s="85" t="s">
        <v>54</v>
      </c>
    </row>
    <row r="949" ht="24" spans="1:19">
      <c r="A949" s="82" t="s">
        <v>1982</v>
      </c>
      <c r="B949" s="82" t="s">
        <v>1983</v>
      </c>
      <c r="C949" s="91" t="s">
        <v>4411</v>
      </c>
      <c r="D949" s="81" t="s">
        <v>4400</v>
      </c>
      <c r="E949" s="81" t="s">
        <v>419</v>
      </c>
      <c r="F949" s="82">
        <v>4110</v>
      </c>
      <c r="G949" s="81" t="s">
        <v>3377</v>
      </c>
      <c r="H949" s="81" t="s">
        <v>3311</v>
      </c>
      <c r="I949" s="52" t="s">
        <v>111</v>
      </c>
      <c r="J949" s="86">
        <v>1</v>
      </c>
      <c r="K949" s="8" t="s">
        <v>32</v>
      </c>
      <c r="L949" s="8"/>
      <c r="M949" s="7" t="s">
        <v>3262</v>
      </c>
      <c r="N949" s="85" t="s">
        <v>34</v>
      </c>
      <c r="O949" s="85" t="s">
        <v>52</v>
      </c>
      <c r="P949" s="85" t="s">
        <v>36</v>
      </c>
      <c r="Q949" s="52" t="s">
        <v>37</v>
      </c>
      <c r="R949" s="7" t="s">
        <v>826</v>
      </c>
      <c r="S949" s="85" t="s">
        <v>54</v>
      </c>
    </row>
    <row r="950" ht="24" spans="1:19">
      <c r="A950" s="82" t="s">
        <v>1982</v>
      </c>
      <c r="B950" s="82" t="s">
        <v>1983</v>
      </c>
      <c r="C950" s="91" t="s">
        <v>4411</v>
      </c>
      <c r="D950" s="81" t="s">
        <v>4400</v>
      </c>
      <c r="E950" s="81" t="s">
        <v>503</v>
      </c>
      <c r="F950" s="82">
        <v>4110</v>
      </c>
      <c r="G950" s="81" t="s">
        <v>3377</v>
      </c>
      <c r="H950" s="81" t="s">
        <v>3311</v>
      </c>
      <c r="I950" s="52" t="s">
        <v>111</v>
      </c>
      <c r="J950" s="86">
        <v>1</v>
      </c>
      <c r="K950" s="8" t="s">
        <v>32</v>
      </c>
      <c r="L950" s="8"/>
      <c r="M950" s="7" t="s">
        <v>3262</v>
      </c>
      <c r="N950" s="85" t="s">
        <v>34</v>
      </c>
      <c r="O950" s="85" t="s">
        <v>52</v>
      </c>
      <c r="P950" s="85" t="s">
        <v>36</v>
      </c>
      <c r="Q950" s="52" t="s">
        <v>37</v>
      </c>
      <c r="R950" s="7" t="s">
        <v>826</v>
      </c>
      <c r="S950" s="85" t="s">
        <v>54</v>
      </c>
    </row>
    <row r="951" ht="24" spans="1:19">
      <c r="A951" s="82" t="s">
        <v>139</v>
      </c>
      <c r="B951" s="82" t="s">
        <v>1390</v>
      </c>
      <c r="C951" s="91" t="s">
        <v>4412</v>
      </c>
      <c r="D951" s="81" t="s">
        <v>4400</v>
      </c>
      <c r="E951" s="81" t="s">
        <v>363</v>
      </c>
      <c r="F951" s="82">
        <v>4110</v>
      </c>
      <c r="G951" s="81" t="s">
        <v>3377</v>
      </c>
      <c r="H951" s="81" t="s">
        <v>3311</v>
      </c>
      <c r="I951" s="52" t="s">
        <v>111</v>
      </c>
      <c r="J951" s="86">
        <v>1</v>
      </c>
      <c r="K951" s="8" t="s">
        <v>32</v>
      </c>
      <c r="L951" s="8"/>
      <c r="M951" s="7" t="s">
        <v>3262</v>
      </c>
      <c r="N951" s="85" t="s">
        <v>34</v>
      </c>
      <c r="O951" s="85" t="s">
        <v>52</v>
      </c>
      <c r="P951" s="85" t="s">
        <v>36</v>
      </c>
      <c r="Q951" s="52" t="s">
        <v>37</v>
      </c>
      <c r="R951" s="7" t="s">
        <v>826</v>
      </c>
      <c r="S951" s="85" t="s">
        <v>54</v>
      </c>
    </row>
    <row r="952" ht="24" spans="1:19">
      <c r="A952" s="82" t="s">
        <v>139</v>
      </c>
      <c r="B952" s="82" t="s">
        <v>1390</v>
      </c>
      <c r="C952" s="91" t="s">
        <v>4412</v>
      </c>
      <c r="D952" s="81" t="s">
        <v>4400</v>
      </c>
      <c r="E952" s="81" t="s">
        <v>411</v>
      </c>
      <c r="F952" s="82">
        <v>4110</v>
      </c>
      <c r="G952" s="81" t="s">
        <v>3377</v>
      </c>
      <c r="H952" s="81" t="s">
        <v>3311</v>
      </c>
      <c r="I952" s="52" t="s">
        <v>111</v>
      </c>
      <c r="J952" s="86">
        <v>1</v>
      </c>
      <c r="K952" s="8" t="s">
        <v>32</v>
      </c>
      <c r="L952" s="8"/>
      <c r="M952" s="7" t="s">
        <v>3262</v>
      </c>
      <c r="N952" s="85" t="s">
        <v>34</v>
      </c>
      <c r="O952" s="85" t="s">
        <v>52</v>
      </c>
      <c r="P952" s="85" t="s">
        <v>36</v>
      </c>
      <c r="Q952" s="52" t="s">
        <v>37</v>
      </c>
      <c r="R952" s="7" t="s">
        <v>826</v>
      </c>
      <c r="S952" s="85" t="s">
        <v>54</v>
      </c>
    </row>
    <row r="953" ht="24" spans="1:19">
      <c r="A953" s="82" t="s">
        <v>1983</v>
      </c>
      <c r="B953" s="82" t="s">
        <v>130</v>
      </c>
      <c r="C953" s="91" t="s">
        <v>4413</v>
      </c>
      <c r="D953" s="81" t="s">
        <v>4400</v>
      </c>
      <c r="E953" s="81" t="s">
        <v>877</v>
      </c>
      <c r="F953" s="82">
        <v>1916</v>
      </c>
      <c r="G953" s="81" t="s">
        <v>3328</v>
      </c>
      <c r="H953" s="81" t="s">
        <v>3311</v>
      </c>
      <c r="I953" s="52" t="s">
        <v>111</v>
      </c>
      <c r="J953" s="86">
        <v>1</v>
      </c>
      <c r="K953" s="8" t="s">
        <v>32</v>
      </c>
      <c r="L953" s="8"/>
      <c r="M953" s="7" t="s">
        <v>3262</v>
      </c>
      <c r="N953" s="85" t="s">
        <v>34</v>
      </c>
      <c r="O953" s="85" t="s">
        <v>52</v>
      </c>
      <c r="P953" s="85" t="s">
        <v>36</v>
      </c>
      <c r="Q953" s="52" t="s">
        <v>37</v>
      </c>
      <c r="R953" s="7" t="s">
        <v>826</v>
      </c>
      <c r="S953" s="85" t="s">
        <v>54</v>
      </c>
    </row>
    <row r="954" ht="24" spans="1:19">
      <c r="A954" s="82" t="s">
        <v>2537</v>
      </c>
      <c r="B954" s="82" t="s">
        <v>2525</v>
      </c>
      <c r="C954" s="91" t="s">
        <v>4414</v>
      </c>
      <c r="D954" s="81" t="s">
        <v>4400</v>
      </c>
      <c r="E954" s="81" t="s">
        <v>878</v>
      </c>
      <c r="F954" s="82">
        <v>6254</v>
      </c>
      <c r="G954" s="81" t="s">
        <v>3377</v>
      </c>
      <c r="H954" s="81" t="s">
        <v>3311</v>
      </c>
      <c r="I954" s="52" t="s">
        <v>111</v>
      </c>
      <c r="J954" s="86">
        <v>1</v>
      </c>
      <c r="K954" s="8" t="s">
        <v>32</v>
      </c>
      <c r="L954" s="8"/>
      <c r="M954" s="7" t="s">
        <v>3262</v>
      </c>
      <c r="N954" s="85" t="s">
        <v>34</v>
      </c>
      <c r="O954" s="85" t="s">
        <v>52</v>
      </c>
      <c r="P954" s="85" t="s">
        <v>36</v>
      </c>
      <c r="Q954" s="52" t="s">
        <v>37</v>
      </c>
      <c r="R954" s="7" t="s">
        <v>826</v>
      </c>
      <c r="S954" s="85" t="s">
        <v>54</v>
      </c>
    </row>
    <row r="955" ht="24" spans="1:19">
      <c r="A955" s="82" t="s">
        <v>2537</v>
      </c>
      <c r="B955" s="82" t="s">
        <v>2525</v>
      </c>
      <c r="C955" s="91" t="s">
        <v>4414</v>
      </c>
      <c r="D955" s="81" t="s">
        <v>4400</v>
      </c>
      <c r="E955" s="81" t="s">
        <v>879</v>
      </c>
      <c r="F955" s="82">
        <v>6254</v>
      </c>
      <c r="G955" s="81" t="s">
        <v>3377</v>
      </c>
      <c r="H955" s="81" t="s">
        <v>3311</v>
      </c>
      <c r="I955" s="52" t="s">
        <v>111</v>
      </c>
      <c r="J955" s="86">
        <v>1</v>
      </c>
      <c r="K955" s="8" t="s">
        <v>32</v>
      </c>
      <c r="L955" s="8"/>
      <c r="M955" s="7" t="s">
        <v>3262</v>
      </c>
      <c r="N955" s="85" t="s">
        <v>34</v>
      </c>
      <c r="O955" s="85" t="s">
        <v>52</v>
      </c>
      <c r="P955" s="85" t="s">
        <v>36</v>
      </c>
      <c r="Q955" s="52" t="s">
        <v>37</v>
      </c>
      <c r="R955" s="7" t="s">
        <v>826</v>
      </c>
      <c r="S955" s="85" t="s">
        <v>54</v>
      </c>
    </row>
    <row r="956" ht="24" spans="1:19">
      <c r="A956" s="82" t="s">
        <v>139</v>
      </c>
      <c r="B956" s="82" t="s">
        <v>1390</v>
      </c>
      <c r="C956" s="91" t="s">
        <v>4415</v>
      </c>
      <c r="D956" s="81" t="s">
        <v>4400</v>
      </c>
      <c r="E956" s="81" t="s">
        <v>399</v>
      </c>
      <c r="F956" s="82">
        <v>1916</v>
      </c>
      <c r="G956" s="81" t="s">
        <v>1086</v>
      </c>
      <c r="H956" s="81" t="s">
        <v>3311</v>
      </c>
      <c r="I956" s="52" t="s">
        <v>111</v>
      </c>
      <c r="J956" s="86">
        <v>1</v>
      </c>
      <c r="K956" s="8" t="s">
        <v>32</v>
      </c>
      <c r="L956" s="8"/>
      <c r="M956" s="7" t="s">
        <v>3262</v>
      </c>
      <c r="N956" s="85" t="s">
        <v>34</v>
      </c>
      <c r="O956" s="85" t="s">
        <v>52</v>
      </c>
      <c r="P956" s="85" t="s">
        <v>36</v>
      </c>
      <c r="Q956" s="52" t="s">
        <v>37</v>
      </c>
      <c r="R956" s="7" t="s">
        <v>826</v>
      </c>
      <c r="S956" s="85" t="s">
        <v>54</v>
      </c>
    </row>
    <row r="957" ht="24" spans="1:19">
      <c r="A957" s="82" t="s">
        <v>1808</v>
      </c>
      <c r="B957" s="82" t="s">
        <v>1809</v>
      </c>
      <c r="C957" s="91" t="s">
        <v>4416</v>
      </c>
      <c r="D957" s="81" t="s">
        <v>4406</v>
      </c>
      <c r="E957" s="81" t="s">
        <v>399</v>
      </c>
      <c r="F957" s="82">
        <v>4110</v>
      </c>
      <c r="G957" s="81" t="s">
        <v>1086</v>
      </c>
      <c r="H957" s="81" t="s">
        <v>3427</v>
      </c>
      <c r="I957" s="52" t="s">
        <v>111</v>
      </c>
      <c r="J957" s="86">
        <v>1</v>
      </c>
      <c r="K957" s="8" t="s">
        <v>32</v>
      </c>
      <c r="L957" s="8"/>
      <c r="M957" s="7" t="s">
        <v>3262</v>
      </c>
      <c r="N957" s="85" t="s">
        <v>34</v>
      </c>
      <c r="O957" s="85" t="s">
        <v>52</v>
      </c>
      <c r="P957" s="85" t="s">
        <v>36</v>
      </c>
      <c r="Q957" s="52" t="s">
        <v>37</v>
      </c>
      <c r="R957" s="7" t="s">
        <v>826</v>
      </c>
      <c r="S957" s="85" t="s">
        <v>54</v>
      </c>
    </row>
    <row r="958" ht="24" spans="1:19">
      <c r="A958" s="82" t="s">
        <v>1808</v>
      </c>
      <c r="B958" s="82" t="s">
        <v>1809</v>
      </c>
      <c r="C958" s="91" t="s">
        <v>4416</v>
      </c>
      <c r="D958" s="81" t="s">
        <v>4406</v>
      </c>
      <c r="E958" s="81" t="s">
        <v>154</v>
      </c>
      <c r="F958" s="82">
        <v>4110</v>
      </c>
      <c r="G958" s="81" t="s">
        <v>1086</v>
      </c>
      <c r="H958" s="81" t="s">
        <v>3427</v>
      </c>
      <c r="I958" s="52" t="s">
        <v>111</v>
      </c>
      <c r="J958" s="86">
        <v>1</v>
      </c>
      <c r="K958" s="8" t="s">
        <v>32</v>
      </c>
      <c r="L958" s="8"/>
      <c r="M958" s="7" t="s">
        <v>3262</v>
      </c>
      <c r="N958" s="85" t="s">
        <v>34</v>
      </c>
      <c r="O958" s="85" t="s">
        <v>52</v>
      </c>
      <c r="P958" s="85" t="s">
        <v>36</v>
      </c>
      <c r="Q958" s="52" t="s">
        <v>37</v>
      </c>
      <c r="R958" s="7" t="s">
        <v>826</v>
      </c>
      <c r="S958" s="85" t="s">
        <v>54</v>
      </c>
    </row>
    <row r="959" ht="24" spans="1:19">
      <c r="A959" s="82" t="s">
        <v>1808</v>
      </c>
      <c r="B959" s="82" t="s">
        <v>1809</v>
      </c>
      <c r="C959" s="91" t="s">
        <v>4416</v>
      </c>
      <c r="D959" s="81" t="s">
        <v>4406</v>
      </c>
      <c r="E959" s="81" t="s">
        <v>468</v>
      </c>
      <c r="F959" s="82">
        <v>4110</v>
      </c>
      <c r="G959" s="81" t="s">
        <v>1086</v>
      </c>
      <c r="H959" s="81" t="s">
        <v>3427</v>
      </c>
      <c r="I959" s="52" t="s">
        <v>111</v>
      </c>
      <c r="J959" s="86">
        <v>1</v>
      </c>
      <c r="K959" s="8" t="s">
        <v>32</v>
      </c>
      <c r="L959" s="8"/>
      <c r="M959" s="7" t="s">
        <v>3262</v>
      </c>
      <c r="N959" s="85" t="s">
        <v>34</v>
      </c>
      <c r="O959" s="85" t="s">
        <v>52</v>
      </c>
      <c r="P959" s="85" t="s">
        <v>36</v>
      </c>
      <c r="Q959" s="52" t="s">
        <v>37</v>
      </c>
      <c r="R959" s="7" t="s">
        <v>826</v>
      </c>
      <c r="S959" s="85" t="s">
        <v>54</v>
      </c>
    </row>
    <row r="960" ht="24" spans="1:19">
      <c r="A960" s="82" t="s">
        <v>1809</v>
      </c>
      <c r="B960" s="82" t="s">
        <v>1918</v>
      </c>
      <c r="C960" s="91" t="s">
        <v>4417</v>
      </c>
      <c r="D960" s="81" t="s">
        <v>4406</v>
      </c>
      <c r="E960" s="81" t="s">
        <v>99</v>
      </c>
      <c r="F960" s="82">
        <v>4110</v>
      </c>
      <c r="G960" s="81" t="s">
        <v>3377</v>
      </c>
      <c r="H960" s="81" t="s">
        <v>3427</v>
      </c>
      <c r="I960" s="52" t="s">
        <v>111</v>
      </c>
      <c r="J960" s="86">
        <v>1</v>
      </c>
      <c r="K960" s="8" t="s">
        <v>32</v>
      </c>
      <c r="L960" s="8"/>
      <c r="M960" s="7" t="s">
        <v>3262</v>
      </c>
      <c r="N960" s="85" t="s">
        <v>34</v>
      </c>
      <c r="O960" s="85" t="s">
        <v>52</v>
      </c>
      <c r="P960" s="85" t="s">
        <v>36</v>
      </c>
      <c r="Q960" s="52" t="s">
        <v>37</v>
      </c>
      <c r="R960" s="7" t="s">
        <v>826</v>
      </c>
      <c r="S960" s="85" t="s">
        <v>54</v>
      </c>
    </row>
    <row r="961" ht="24" spans="1:19">
      <c r="A961" s="82" t="s">
        <v>1809</v>
      </c>
      <c r="B961" s="82" t="s">
        <v>1918</v>
      </c>
      <c r="C961" s="91" t="s">
        <v>4417</v>
      </c>
      <c r="D961" s="81" t="s">
        <v>4406</v>
      </c>
      <c r="E961" s="81" t="s">
        <v>420</v>
      </c>
      <c r="F961" s="82">
        <v>4110</v>
      </c>
      <c r="G961" s="81" t="s">
        <v>3377</v>
      </c>
      <c r="H961" s="81" t="s">
        <v>3311</v>
      </c>
      <c r="I961" s="52" t="s">
        <v>111</v>
      </c>
      <c r="J961" s="86">
        <v>1</v>
      </c>
      <c r="K961" s="8" t="s">
        <v>32</v>
      </c>
      <c r="L961" s="8"/>
      <c r="M961" s="7" t="s">
        <v>3262</v>
      </c>
      <c r="N961" s="85" t="s">
        <v>34</v>
      </c>
      <c r="O961" s="85" t="s">
        <v>52</v>
      </c>
      <c r="P961" s="85" t="s">
        <v>36</v>
      </c>
      <c r="Q961" s="52" t="s">
        <v>37</v>
      </c>
      <c r="R961" s="7" t="s">
        <v>826</v>
      </c>
      <c r="S961" s="85" t="s">
        <v>54</v>
      </c>
    </row>
    <row r="962" ht="24" spans="1:19">
      <c r="A962" s="82" t="s">
        <v>1809</v>
      </c>
      <c r="B962" s="82" t="s">
        <v>1918</v>
      </c>
      <c r="C962" s="91" t="s">
        <v>4417</v>
      </c>
      <c r="D962" s="81" t="s">
        <v>4406</v>
      </c>
      <c r="E962" s="81" t="s">
        <v>217</v>
      </c>
      <c r="F962" s="82">
        <v>4110</v>
      </c>
      <c r="G962" s="81" t="s">
        <v>3377</v>
      </c>
      <c r="H962" s="81" t="s">
        <v>3311</v>
      </c>
      <c r="I962" s="52" t="s">
        <v>111</v>
      </c>
      <c r="J962" s="86">
        <v>1</v>
      </c>
      <c r="K962" s="8" t="s">
        <v>32</v>
      </c>
      <c r="L962" s="8"/>
      <c r="M962" s="7" t="s">
        <v>3262</v>
      </c>
      <c r="N962" s="85" t="s">
        <v>34</v>
      </c>
      <c r="O962" s="85" t="s">
        <v>52</v>
      </c>
      <c r="P962" s="85" t="s">
        <v>36</v>
      </c>
      <c r="Q962" s="52" t="s">
        <v>37</v>
      </c>
      <c r="R962" s="7" t="s">
        <v>826</v>
      </c>
      <c r="S962" s="85" t="s">
        <v>54</v>
      </c>
    </row>
    <row r="963" ht="24" spans="1:19">
      <c r="A963" s="82" t="s">
        <v>1809</v>
      </c>
      <c r="B963" s="82" t="s">
        <v>1918</v>
      </c>
      <c r="C963" s="91" t="s">
        <v>4417</v>
      </c>
      <c r="D963" s="81" t="s">
        <v>4406</v>
      </c>
      <c r="E963" s="81" t="s">
        <v>430</v>
      </c>
      <c r="F963" s="82">
        <v>4110</v>
      </c>
      <c r="G963" s="81" t="s">
        <v>3377</v>
      </c>
      <c r="H963" s="81" t="s">
        <v>3427</v>
      </c>
      <c r="I963" s="52" t="s">
        <v>111</v>
      </c>
      <c r="J963" s="86">
        <v>1</v>
      </c>
      <c r="K963" s="8" t="s">
        <v>32</v>
      </c>
      <c r="L963" s="8"/>
      <c r="M963" s="7" t="s">
        <v>3262</v>
      </c>
      <c r="N963" s="85" t="s">
        <v>34</v>
      </c>
      <c r="O963" s="85" t="s">
        <v>52</v>
      </c>
      <c r="P963" s="85" t="s">
        <v>36</v>
      </c>
      <c r="Q963" s="52" t="s">
        <v>37</v>
      </c>
      <c r="R963" s="7" t="s">
        <v>826</v>
      </c>
      <c r="S963" s="85" t="s">
        <v>54</v>
      </c>
    </row>
    <row r="964" ht="24" spans="1:19">
      <c r="A964" s="82" t="s">
        <v>1809</v>
      </c>
      <c r="B964" s="82" t="s">
        <v>1918</v>
      </c>
      <c r="C964" s="91" t="s">
        <v>4417</v>
      </c>
      <c r="D964" s="81" t="s">
        <v>4406</v>
      </c>
      <c r="E964" s="81" t="s">
        <v>371</v>
      </c>
      <c r="F964" s="82">
        <v>4110</v>
      </c>
      <c r="G964" s="81" t="s">
        <v>3377</v>
      </c>
      <c r="H964" s="81" t="s">
        <v>3311</v>
      </c>
      <c r="I964" s="52" t="s">
        <v>111</v>
      </c>
      <c r="J964" s="86">
        <v>1</v>
      </c>
      <c r="K964" s="8" t="s">
        <v>32</v>
      </c>
      <c r="L964" s="8"/>
      <c r="M964" s="7" t="s">
        <v>3262</v>
      </c>
      <c r="N964" s="85" t="s">
        <v>34</v>
      </c>
      <c r="O964" s="85" t="s">
        <v>52</v>
      </c>
      <c r="P964" s="85" t="s">
        <v>36</v>
      </c>
      <c r="Q964" s="52" t="s">
        <v>37</v>
      </c>
      <c r="R964" s="7" t="s">
        <v>826</v>
      </c>
      <c r="S964" s="85" t="s">
        <v>54</v>
      </c>
    </row>
    <row r="965" ht="24" spans="1:19">
      <c r="A965" s="82" t="s">
        <v>1809</v>
      </c>
      <c r="B965" s="82" t="s">
        <v>1918</v>
      </c>
      <c r="C965" s="91" t="s">
        <v>4417</v>
      </c>
      <c r="D965" s="81" t="s">
        <v>4406</v>
      </c>
      <c r="E965" s="81" t="s">
        <v>441</v>
      </c>
      <c r="F965" s="82">
        <v>4110</v>
      </c>
      <c r="G965" s="81" t="s">
        <v>3377</v>
      </c>
      <c r="H965" s="81" t="s">
        <v>3311</v>
      </c>
      <c r="I965" s="52" t="s">
        <v>111</v>
      </c>
      <c r="J965" s="86">
        <v>1</v>
      </c>
      <c r="K965" s="8" t="s">
        <v>32</v>
      </c>
      <c r="L965" s="8"/>
      <c r="M965" s="7" t="s">
        <v>3262</v>
      </c>
      <c r="N965" s="85" t="s">
        <v>34</v>
      </c>
      <c r="O965" s="85" t="s">
        <v>52</v>
      </c>
      <c r="P965" s="85" t="s">
        <v>36</v>
      </c>
      <c r="Q965" s="52" t="s">
        <v>37</v>
      </c>
      <c r="R965" s="7" t="s">
        <v>826</v>
      </c>
      <c r="S965" s="85" t="s">
        <v>54</v>
      </c>
    </row>
    <row r="966" ht="24" spans="1:19">
      <c r="A966" s="82" t="s">
        <v>1419</v>
      </c>
      <c r="B966" s="82" t="s">
        <v>721</v>
      </c>
      <c r="C966" s="91" t="s">
        <v>4418</v>
      </c>
      <c r="D966" s="81" t="s">
        <v>4406</v>
      </c>
      <c r="E966" s="81" t="s">
        <v>501</v>
      </c>
      <c r="F966" s="82">
        <v>4110</v>
      </c>
      <c r="G966" s="81" t="s">
        <v>3377</v>
      </c>
      <c r="H966" s="81" t="s">
        <v>3311</v>
      </c>
      <c r="I966" s="52" t="s">
        <v>111</v>
      </c>
      <c r="J966" s="86">
        <v>1</v>
      </c>
      <c r="K966" s="8" t="s">
        <v>32</v>
      </c>
      <c r="L966" s="8"/>
      <c r="M966" s="7" t="s">
        <v>3262</v>
      </c>
      <c r="N966" s="85" t="s">
        <v>34</v>
      </c>
      <c r="O966" s="85" t="s">
        <v>52</v>
      </c>
      <c r="P966" s="85" t="s">
        <v>36</v>
      </c>
      <c r="Q966" s="52" t="s">
        <v>37</v>
      </c>
      <c r="R966" s="7" t="s">
        <v>826</v>
      </c>
      <c r="S966" s="85" t="s">
        <v>54</v>
      </c>
    </row>
    <row r="967" ht="24" spans="1:19">
      <c r="A967" s="82" t="s">
        <v>1419</v>
      </c>
      <c r="B967" s="82" t="s">
        <v>721</v>
      </c>
      <c r="C967" s="91" t="s">
        <v>4418</v>
      </c>
      <c r="D967" s="81" t="s">
        <v>4406</v>
      </c>
      <c r="E967" s="81" t="s">
        <v>866</v>
      </c>
      <c r="F967" s="82">
        <v>4110</v>
      </c>
      <c r="G967" s="81" t="s">
        <v>3377</v>
      </c>
      <c r="H967" s="81" t="s">
        <v>3311</v>
      </c>
      <c r="I967" s="52" t="s">
        <v>111</v>
      </c>
      <c r="J967" s="86">
        <v>1</v>
      </c>
      <c r="K967" s="8" t="s">
        <v>32</v>
      </c>
      <c r="L967" s="8"/>
      <c r="M967" s="7" t="s">
        <v>3262</v>
      </c>
      <c r="N967" s="85" t="s">
        <v>34</v>
      </c>
      <c r="O967" s="85" t="s">
        <v>52</v>
      </c>
      <c r="P967" s="85" t="s">
        <v>36</v>
      </c>
      <c r="Q967" s="52" t="s">
        <v>37</v>
      </c>
      <c r="R967" s="7" t="s">
        <v>826</v>
      </c>
      <c r="S967" s="85" t="s">
        <v>54</v>
      </c>
    </row>
    <row r="968" ht="24" spans="1:19">
      <c r="A968" s="82" t="s">
        <v>1419</v>
      </c>
      <c r="B968" s="82" t="s">
        <v>721</v>
      </c>
      <c r="C968" s="91" t="s">
        <v>4418</v>
      </c>
      <c r="D968" s="81" t="s">
        <v>4406</v>
      </c>
      <c r="E968" s="81" t="s">
        <v>867</v>
      </c>
      <c r="F968" s="82">
        <v>4110</v>
      </c>
      <c r="G968" s="81" t="s">
        <v>3377</v>
      </c>
      <c r="H968" s="81" t="s">
        <v>3311</v>
      </c>
      <c r="I968" s="52" t="s">
        <v>111</v>
      </c>
      <c r="J968" s="86">
        <v>1</v>
      </c>
      <c r="K968" s="8" t="s">
        <v>32</v>
      </c>
      <c r="L968" s="8"/>
      <c r="M968" s="7" t="s">
        <v>3262</v>
      </c>
      <c r="N968" s="85" t="s">
        <v>34</v>
      </c>
      <c r="O968" s="85" t="s">
        <v>52</v>
      </c>
      <c r="P968" s="85" t="s">
        <v>36</v>
      </c>
      <c r="Q968" s="52" t="s">
        <v>37</v>
      </c>
      <c r="R968" s="7" t="s">
        <v>826</v>
      </c>
      <c r="S968" s="85" t="s">
        <v>54</v>
      </c>
    </row>
    <row r="969" ht="24" spans="1:19">
      <c r="A969" s="82" t="s">
        <v>1962</v>
      </c>
      <c r="B969" s="82" t="s">
        <v>578</v>
      </c>
      <c r="C969" s="91" t="s">
        <v>4419</v>
      </c>
      <c r="D969" s="81" t="s">
        <v>4420</v>
      </c>
      <c r="E969" s="81" t="s">
        <v>39</v>
      </c>
      <c r="F969" s="82">
        <v>2636</v>
      </c>
      <c r="G969" s="81" t="s">
        <v>3377</v>
      </c>
      <c r="H969" s="81" t="s">
        <v>30</v>
      </c>
      <c r="I969" s="52" t="s">
        <v>111</v>
      </c>
      <c r="J969" s="86">
        <v>1</v>
      </c>
      <c r="K969" s="8" t="s">
        <v>32</v>
      </c>
      <c r="L969" s="8"/>
      <c r="M969" s="7" t="s">
        <v>3262</v>
      </c>
      <c r="N969" s="85" t="s">
        <v>34</v>
      </c>
      <c r="O969" s="85" t="s">
        <v>52</v>
      </c>
      <c r="P969" s="85" t="s">
        <v>36</v>
      </c>
      <c r="Q969" s="52" t="s">
        <v>37</v>
      </c>
      <c r="R969" s="7" t="s">
        <v>826</v>
      </c>
      <c r="S969" s="85" t="s">
        <v>54</v>
      </c>
    </row>
    <row r="970" ht="24" spans="1:19">
      <c r="A970" s="82" t="s">
        <v>1962</v>
      </c>
      <c r="B970" s="82" t="s">
        <v>578</v>
      </c>
      <c r="C970" s="91" t="s">
        <v>4419</v>
      </c>
      <c r="D970" s="81" t="s">
        <v>4420</v>
      </c>
      <c r="E970" s="81" t="s">
        <v>41</v>
      </c>
      <c r="F970" s="82">
        <v>2636</v>
      </c>
      <c r="G970" s="81" t="s">
        <v>3377</v>
      </c>
      <c r="H970" s="81" t="s">
        <v>3311</v>
      </c>
      <c r="I970" s="52" t="s">
        <v>111</v>
      </c>
      <c r="J970" s="86">
        <v>1</v>
      </c>
      <c r="K970" s="8" t="s">
        <v>32</v>
      </c>
      <c r="L970" s="8"/>
      <c r="M970" s="7" t="s">
        <v>3262</v>
      </c>
      <c r="N970" s="85" t="s">
        <v>34</v>
      </c>
      <c r="O970" s="85" t="s">
        <v>52</v>
      </c>
      <c r="P970" s="85" t="s">
        <v>36</v>
      </c>
      <c r="Q970" s="52" t="s">
        <v>37</v>
      </c>
      <c r="R970" s="7" t="s">
        <v>826</v>
      </c>
      <c r="S970" s="85" t="s">
        <v>54</v>
      </c>
    </row>
    <row r="971" ht="24" spans="1:19">
      <c r="A971" s="82" t="s">
        <v>1962</v>
      </c>
      <c r="B971" s="82" t="s">
        <v>578</v>
      </c>
      <c r="C971" s="91" t="s">
        <v>4419</v>
      </c>
      <c r="D971" s="81" t="s">
        <v>4420</v>
      </c>
      <c r="E971" s="81" t="s">
        <v>341</v>
      </c>
      <c r="F971" s="82">
        <v>2636</v>
      </c>
      <c r="G971" s="81" t="s">
        <v>3377</v>
      </c>
      <c r="H971" s="81" t="s">
        <v>3311</v>
      </c>
      <c r="I971" s="52" t="s">
        <v>111</v>
      </c>
      <c r="J971" s="86">
        <v>1</v>
      </c>
      <c r="K971" s="8" t="s">
        <v>32</v>
      </c>
      <c r="L971" s="8"/>
      <c r="M971" s="7" t="s">
        <v>3262</v>
      </c>
      <c r="N971" s="85" t="s">
        <v>34</v>
      </c>
      <c r="O971" s="85" t="s">
        <v>52</v>
      </c>
      <c r="P971" s="85" t="s">
        <v>36</v>
      </c>
      <c r="Q971" s="52" t="s">
        <v>37</v>
      </c>
      <c r="R971" s="7" t="s">
        <v>826</v>
      </c>
      <c r="S971" s="85" t="s">
        <v>54</v>
      </c>
    </row>
    <row r="972" ht="24" spans="1:19">
      <c r="A972" s="82" t="s">
        <v>1962</v>
      </c>
      <c r="B972" s="82" t="s">
        <v>578</v>
      </c>
      <c r="C972" s="91" t="s">
        <v>4419</v>
      </c>
      <c r="D972" s="81" t="s">
        <v>4420</v>
      </c>
      <c r="E972" s="81" t="s">
        <v>342</v>
      </c>
      <c r="F972" s="82">
        <v>2636</v>
      </c>
      <c r="G972" s="81" t="s">
        <v>3310</v>
      </c>
      <c r="H972" s="81" t="s">
        <v>30</v>
      </c>
      <c r="I972" s="52" t="s">
        <v>111</v>
      </c>
      <c r="J972" s="86">
        <v>1</v>
      </c>
      <c r="K972" s="8" t="s">
        <v>32</v>
      </c>
      <c r="L972" s="8"/>
      <c r="M972" s="7" t="s">
        <v>3262</v>
      </c>
      <c r="N972" s="85" t="s">
        <v>34</v>
      </c>
      <c r="O972" s="85" t="s">
        <v>52</v>
      </c>
      <c r="P972" s="85" t="s">
        <v>36</v>
      </c>
      <c r="Q972" s="52" t="s">
        <v>37</v>
      </c>
      <c r="R972" s="7" t="s">
        <v>826</v>
      </c>
      <c r="S972" s="85" t="s">
        <v>54</v>
      </c>
    </row>
    <row r="973" ht="24" spans="1:19">
      <c r="A973" s="82" t="s">
        <v>1962</v>
      </c>
      <c r="B973" s="82" t="s">
        <v>578</v>
      </c>
      <c r="C973" s="91" t="s">
        <v>4419</v>
      </c>
      <c r="D973" s="81" t="s">
        <v>4420</v>
      </c>
      <c r="E973" s="81" t="s">
        <v>398</v>
      </c>
      <c r="F973" s="82">
        <v>2636</v>
      </c>
      <c r="G973" s="81" t="s">
        <v>3310</v>
      </c>
      <c r="H973" s="81" t="s">
        <v>30</v>
      </c>
      <c r="I973" s="52" t="s">
        <v>111</v>
      </c>
      <c r="J973" s="86">
        <v>1</v>
      </c>
      <c r="K973" s="8" t="s">
        <v>32</v>
      </c>
      <c r="L973" s="8"/>
      <c r="M973" s="7" t="s">
        <v>3262</v>
      </c>
      <c r="N973" s="85" t="s">
        <v>34</v>
      </c>
      <c r="O973" s="85" t="s">
        <v>52</v>
      </c>
      <c r="P973" s="85" t="s">
        <v>36</v>
      </c>
      <c r="Q973" s="52" t="s">
        <v>37</v>
      </c>
      <c r="R973" s="7" t="s">
        <v>826</v>
      </c>
      <c r="S973" s="85" t="s">
        <v>54</v>
      </c>
    </row>
    <row r="974" ht="24" spans="1:19">
      <c r="A974" s="82" t="s">
        <v>819</v>
      </c>
      <c r="B974" s="82" t="s">
        <v>3442</v>
      </c>
      <c r="C974" s="91" t="s">
        <v>4421</v>
      </c>
      <c r="D974" s="81" t="s">
        <v>4409</v>
      </c>
      <c r="E974" s="81" t="s">
        <v>39</v>
      </c>
      <c r="F974" s="82" t="s">
        <v>4407</v>
      </c>
      <c r="G974" s="81" t="s">
        <v>47</v>
      </c>
      <c r="H974" s="81" t="s">
        <v>3316</v>
      </c>
      <c r="I974" s="52" t="s">
        <v>111</v>
      </c>
      <c r="J974" s="86">
        <v>1</v>
      </c>
      <c r="K974" s="8" t="s">
        <v>32</v>
      </c>
      <c r="L974" s="8"/>
      <c r="M974" s="7" t="s">
        <v>3262</v>
      </c>
      <c r="N974" s="85" t="s">
        <v>34</v>
      </c>
      <c r="O974" s="85" t="s">
        <v>52</v>
      </c>
      <c r="P974" s="85" t="s">
        <v>36</v>
      </c>
      <c r="Q974" s="52" t="s">
        <v>37</v>
      </c>
      <c r="R974" s="7" t="s">
        <v>826</v>
      </c>
      <c r="S974" s="85" t="s">
        <v>54</v>
      </c>
    </row>
    <row r="975" ht="24" spans="1:19">
      <c r="A975" s="82" t="s">
        <v>3645</v>
      </c>
      <c r="B975" s="82" t="s">
        <v>2988</v>
      </c>
      <c r="C975" s="91" t="s">
        <v>4422</v>
      </c>
      <c r="D975" s="81" t="s">
        <v>4409</v>
      </c>
      <c r="E975" s="81" t="s">
        <v>41</v>
      </c>
      <c r="F975" s="82" t="s">
        <v>4423</v>
      </c>
      <c r="G975" s="81" t="s">
        <v>47</v>
      </c>
      <c r="H975" s="81" t="s">
        <v>3316</v>
      </c>
      <c r="I975" s="52" t="s">
        <v>111</v>
      </c>
      <c r="J975" s="86">
        <v>1</v>
      </c>
      <c r="K975" s="8" t="s">
        <v>32</v>
      </c>
      <c r="L975" s="8"/>
      <c r="M975" s="7" t="s">
        <v>3262</v>
      </c>
      <c r="N975" s="85" t="s">
        <v>34</v>
      </c>
      <c r="O975" s="85" t="s">
        <v>52</v>
      </c>
      <c r="P975" s="85" t="s">
        <v>36</v>
      </c>
      <c r="Q975" s="52" t="s">
        <v>37</v>
      </c>
      <c r="R975" s="7" t="s">
        <v>826</v>
      </c>
      <c r="S975" s="85" t="s">
        <v>54</v>
      </c>
    </row>
    <row r="976" ht="24" spans="1:19">
      <c r="A976" s="82" t="s">
        <v>3645</v>
      </c>
      <c r="B976" s="82" t="s">
        <v>2988</v>
      </c>
      <c r="C976" s="91" t="s">
        <v>4422</v>
      </c>
      <c r="D976" s="81" t="s">
        <v>4409</v>
      </c>
      <c r="E976" s="81" t="s">
        <v>374</v>
      </c>
      <c r="F976" s="82" t="s">
        <v>4423</v>
      </c>
      <c r="G976" s="81" t="s">
        <v>47</v>
      </c>
      <c r="H976" s="81" t="s">
        <v>3316</v>
      </c>
      <c r="I976" s="52" t="s">
        <v>111</v>
      </c>
      <c r="J976" s="86">
        <v>1</v>
      </c>
      <c r="K976" s="8" t="s">
        <v>32</v>
      </c>
      <c r="L976" s="8"/>
      <c r="M976" s="7" t="s">
        <v>3262</v>
      </c>
      <c r="N976" s="85" t="s">
        <v>34</v>
      </c>
      <c r="O976" s="85" t="s">
        <v>52</v>
      </c>
      <c r="P976" s="85" t="s">
        <v>36</v>
      </c>
      <c r="Q976" s="52" t="s">
        <v>37</v>
      </c>
      <c r="R976" s="7" t="s">
        <v>826</v>
      </c>
      <c r="S976" s="85" t="s">
        <v>54</v>
      </c>
    </row>
    <row r="977" ht="24" spans="1:19">
      <c r="A977" s="82" t="s">
        <v>3645</v>
      </c>
      <c r="B977" s="82" t="s">
        <v>2988</v>
      </c>
      <c r="C977" s="91" t="s">
        <v>4422</v>
      </c>
      <c r="D977" s="81" t="s">
        <v>4409</v>
      </c>
      <c r="E977" s="81" t="s">
        <v>357</v>
      </c>
      <c r="F977" s="82" t="s">
        <v>4423</v>
      </c>
      <c r="G977" s="81" t="s">
        <v>47</v>
      </c>
      <c r="H977" s="81" t="s">
        <v>3316</v>
      </c>
      <c r="I977" s="52" t="s">
        <v>111</v>
      </c>
      <c r="J977" s="86">
        <v>1</v>
      </c>
      <c r="K977" s="8" t="s">
        <v>32</v>
      </c>
      <c r="L977" s="8"/>
      <c r="M977" s="7" t="s">
        <v>3262</v>
      </c>
      <c r="N977" s="85" t="s">
        <v>34</v>
      </c>
      <c r="O977" s="85" t="s">
        <v>52</v>
      </c>
      <c r="P977" s="85" t="s">
        <v>36</v>
      </c>
      <c r="Q977" s="52" t="s">
        <v>37</v>
      </c>
      <c r="R977" s="7" t="s">
        <v>826</v>
      </c>
      <c r="S977" s="85" t="s">
        <v>54</v>
      </c>
    </row>
    <row r="978" ht="24" spans="1:19">
      <c r="A978" s="82" t="s">
        <v>3645</v>
      </c>
      <c r="B978" s="82" t="s">
        <v>2988</v>
      </c>
      <c r="C978" s="91" t="s">
        <v>4422</v>
      </c>
      <c r="D978" s="81" t="s">
        <v>4409</v>
      </c>
      <c r="E978" s="81" t="s">
        <v>419</v>
      </c>
      <c r="F978" s="82" t="s">
        <v>4423</v>
      </c>
      <c r="G978" s="81" t="s">
        <v>47</v>
      </c>
      <c r="H978" s="81" t="s">
        <v>3316</v>
      </c>
      <c r="I978" s="52" t="s">
        <v>111</v>
      </c>
      <c r="J978" s="86">
        <v>1</v>
      </c>
      <c r="K978" s="8" t="s">
        <v>32</v>
      </c>
      <c r="L978" s="8"/>
      <c r="M978" s="7" t="s">
        <v>3262</v>
      </c>
      <c r="N978" s="85" t="s">
        <v>34</v>
      </c>
      <c r="O978" s="85" t="s">
        <v>52</v>
      </c>
      <c r="P978" s="85" t="s">
        <v>36</v>
      </c>
      <c r="Q978" s="52" t="s">
        <v>37</v>
      </c>
      <c r="R978" s="7" t="s">
        <v>826</v>
      </c>
      <c r="S978" s="85" t="s">
        <v>54</v>
      </c>
    </row>
    <row r="979" ht="24" spans="1:19">
      <c r="A979" s="82" t="s">
        <v>3645</v>
      </c>
      <c r="B979" s="82" t="s">
        <v>2988</v>
      </c>
      <c r="C979" s="91" t="s">
        <v>4422</v>
      </c>
      <c r="D979" s="81" t="s">
        <v>4409</v>
      </c>
      <c r="E979" s="81" t="s">
        <v>503</v>
      </c>
      <c r="F979" s="82" t="s">
        <v>4423</v>
      </c>
      <c r="G979" s="81" t="s">
        <v>47</v>
      </c>
      <c r="H979" s="81" t="s">
        <v>3316</v>
      </c>
      <c r="I979" s="52" t="s">
        <v>111</v>
      </c>
      <c r="J979" s="86">
        <v>1</v>
      </c>
      <c r="K979" s="8" t="s">
        <v>32</v>
      </c>
      <c r="L979" s="8"/>
      <c r="M979" s="7" t="s">
        <v>3262</v>
      </c>
      <c r="N979" s="85" t="s">
        <v>34</v>
      </c>
      <c r="O979" s="85" t="s">
        <v>52</v>
      </c>
      <c r="P979" s="85" t="s">
        <v>36</v>
      </c>
      <c r="Q979" s="52" t="s">
        <v>37</v>
      </c>
      <c r="R979" s="7" t="s">
        <v>826</v>
      </c>
      <c r="S979" s="85" t="s">
        <v>54</v>
      </c>
    </row>
    <row r="980" ht="24" spans="1:19">
      <c r="A980" s="82" t="s">
        <v>3645</v>
      </c>
      <c r="B980" s="82" t="s">
        <v>2988</v>
      </c>
      <c r="C980" s="91" t="s">
        <v>4422</v>
      </c>
      <c r="D980" s="81" t="s">
        <v>4409</v>
      </c>
      <c r="E980" s="81" t="s">
        <v>363</v>
      </c>
      <c r="F980" s="82" t="s">
        <v>4423</v>
      </c>
      <c r="G980" s="81" t="s">
        <v>47</v>
      </c>
      <c r="H980" s="81" t="s">
        <v>3316</v>
      </c>
      <c r="I980" s="52" t="s">
        <v>111</v>
      </c>
      <c r="J980" s="86">
        <v>1</v>
      </c>
      <c r="K980" s="8" t="s">
        <v>32</v>
      </c>
      <c r="L980" s="8"/>
      <c r="M980" s="7" t="s">
        <v>3262</v>
      </c>
      <c r="N980" s="85" t="s">
        <v>34</v>
      </c>
      <c r="O980" s="85" t="s">
        <v>52</v>
      </c>
      <c r="P980" s="85" t="s">
        <v>36</v>
      </c>
      <c r="Q980" s="52" t="s">
        <v>37</v>
      </c>
      <c r="R980" s="7" t="s">
        <v>826</v>
      </c>
      <c r="S980" s="85" t="s">
        <v>54</v>
      </c>
    </row>
    <row r="981" ht="24" spans="1:19">
      <c r="A981" s="82" t="s">
        <v>3395</v>
      </c>
      <c r="B981" s="82" t="s">
        <v>3400</v>
      </c>
      <c r="C981" s="91" t="s">
        <v>4424</v>
      </c>
      <c r="D981" s="81" t="s">
        <v>4409</v>
      </c>
      <c r="E981" s="81" t="s">
        <v>420</v>
      </c>
      <c r="F981" s="82" t="s">
        <v>4423</v>
      </c>
      <c r="G981" s="81" t="s">
        <v>47</v>
      </c>
      <c r="H981" s="81" t="s">
        <v>3316</v>
      </c>
      <c r="I981" s="52" t="s">
        <v>111</v>
      </c>
      <c r="J981" s="86">
        <v>1</v>
      </c>
      <c r="K981" s="8" t="s">
        <v>32</v>
      </c>
      <c r="L981" s="8"/>
      <c r="M981" s="7" t="s">
        <v>3262</v>
      </c>
      <c r="N981" s="85" t="s">
        <v>34</v>
      </c>
      <c r="O981" s="85" t="s">
        <v>52</v>
      </c>
      <c r="P981" s="85" t="s">
        <v>36</v>
      </c>
      <c r="Q981" s="52" t="s">
        <v>37</v>
      </c>
      <c r="R981" s="7" t="s">
        <v>826</v>
      </c>
      <c r="S981" s="85" t="s">
        <v>54</v>
      </c>
    </row>
    <row r="982" ht="24" spans="1:19">
      <c r="A982" s="82" t="s">
        <v>3395</v>
      </c>
      <c r="B982" s="82" t="s">
        <v>3400</v>
      </c>
      <c r="C982" s="91" t="s">
        <v>4424</v>
      </c>
      <c r="D982" s="81" t="s">
        <v>4409</v>
      </c>
      <c r="E982" s="81" t="s">
        <v>217</v>
      </c>
      <c r="F982" s="82" t="s">
        <v>4423</v>
      </c>
      <c r="G982" s="81" t="s">
        <v>47</v>
      </c>
      <c r="H982" s="81" t="s">
        <v>3316</v>
      </c>
      <c r="I982" s="52" t="s">
        <v>111</v>
      </c>
      <c r="J982" s="86">
        <v>1</v>
      </c>
      <c r="K982" s="8" t="s">
        <v>32</v>
      </c>
      <c r="L982" s="8"/>
      <c r="M982" s="7" t="s">
        <v>3262</v>
      </c>
      <c r="N982" s="85" t="s">
        <v>34</v>
      </c>
      <c r="O982" s="85" t="s">
        <v>52</v>
      </c>
      <c r="P982" s="85" t="s">
        <v>36</v>
      </c>
      <c r="Q982" s="52" t="s">
        <v>37</v>
      </c>
      <c r="R982" s="7" t="s">
        <v>826</v>
      </c>
      <c r="S982" s="85" t="s">
        <v>54</v>
      </c>
    </row>
    <row r="983" ht="24" spans="1:19">
      <c r="A983" s="82" t="s">
        <v>3395</v>
      </c>
      <c r="B983" s="82" t="s">
        <v>3400</v>
      </c>
      <c r="C983" s="91" t="s">
        <v>4424</v>
      </c>
      <c r="D983" s="81" t="s">
        <v>4409</v>
      </c>
      <c r="E983" s="81" t="s">
        <v>371</v>
      </c>
      <c r="F983" s="82" t="s">
        <v>4423</v>
      </c>
      <c r="G983" s="81" t="s">
        <v>47</v>
      </c>
      <c r="H983" s="81" t="s">
        <v>3316</v>
      </c>
      <c r="I983" s="52" t="s">
        <v>111</v>
      </c>
      <c r="J983" s="86">
        <v>1</v>
      </c>
      <c r="K983" s="8" t="s">
        <v>32</v>
      </c>
      <c r="L983" s="8"/>
      <c r="M983" s="7" t="s">
        <v>3262</v>
      </c>
      <c r="N983" s="85" t="s">
        <v>34</v>
      </c>
      <c r="O983" s="85" t="s">
        <v>52</v>
      </c>
      <c r="P983" s="85" t="s">
        <v>36</v>
      </c>
      <c r="Q983" s="52" t="s">
        <v>37</v>
      </c>
      <c r="R983" s="7" t="s">
        <v>826</v>
      </c>
      <c r="S983" s="85" t="s">
        <v>54</v>
      </c>
    </row>
    <row r="984" ht="24" spans="1:19">
      <c r="A984" s="82" t="s">
        <v>1987</v>
      </c>
      <c r="B984" s="82" t="s">
        <v>1962</v>
      </c>
      <c r="C984" s="91" t="s">
        <v>4425</v>
      </c>
      <c r="D984" s="81" t="s">
        <v>4426</v>
      </c>
      <c r="E984" s="81" t="s">
        <v>469</v>
      </c>
      <c r="F984" s="82">
        <v>1916</v>
      </c>
      <c r="G984" s="81" t="s">
        <v>1086</v>
      </c>
      <c r="H984" s="81" t="s">
        <v>30</v>
      </c>
      <c r="I984" s="52" t="s">
        <v>111</v>
      </c>
      <c r="J984" s="86">
        <v>1</v>
      </c>
      <c r="K984" s="8" t="s">
        <v>32</v>
      </c>
      <c r="L984" s="8"/>
      <c r="M984" s="7" t="s">
        <v>3262</v>
      </c>
      <c r="N984" s="85" t="s">
        <v>34</v>
      </c>
      <c r="O984" s="85" t="s">
        <v>52</v>
      </c>
      <c r="P984" s="85" t="s">
        <v>36</v>
      </c>
      <c r="Q984" s="52" t="s">
        <v>37</v>
      </c>
      <c r="R984" s="7" t="s">
        <v>826</v>
      </c>
      <c r="S984" s="85" t="s">
        <v>54</v>
      </c>
    </row>
    <row r="985" ht="24" spans="1:19">
      <c r="A985" s="82" t="s">
        <v>1983</v>
      </c>
      <c r="B985" s="82" t="s">
        <v>130</v>
      </c>
      <c r="C985" s="91" t="s">
        <v>4427</v>
      </c>
      <c r="D985" s="81" t="s">
        <v>4426</v>
      </c>
      <c r="E985" s="81" t="s">
        <v>361</v>
      </c>
      <c r="F985" s="82">
        <v>1916</v>
      </c>
      <c r="G985" s="81" t="s">
        <v>1086</v>
      </c>
      <c r="H985" s="81" t="s">
        <v>30</v>
      </c>
      <c r="I985" s="52" t="s">
        <v>111</v>
      </c>
      <c r="J985" s="86">
        <v>1</v>
      </c>
      <c r="K985" s="8" t="s">
        <v>32</v>
      </c>
      <c r="L985" s="8"/>
      <c r="M985" s="7" t="s">
        <v>3262</v>
      </c>
      <c r="N985" s="85" t="s">
        <v>34</v>
      </c>
      <c r="O985" s="85" t="s">
        <v>52</v>
      </c>
      <c r="P985" s="85" t="s">
        <v>36</v>
      </c>
      <c r="Q985" s="52" t="s">
        <v>37</v>
      </c>
      <c r="R985" s="7" t="s">
        <v>826</v>
      </c>
      <c r="S985" s="85" t="s">
        <v>54</v>
      </c>
    </row>
    <row r="986" ht="24" spans="1:19">
      <c r="A986" s="82" t="s">
        <v>1983</v>
      </c>
      <c r="B986" s="82" t="s">
        <v>130</v>
      </c>
      <c r="C986" s="91" t="s">
        <v>4427</v>
      </c>
      <c r="D986" s="81" t="s">
        <v>4426</v>
      </c>
      <c r="E986" s="81" t="s">
        <v>419</v>
      </c>
      <c r="F986" s="82">
        <v>1916</v>
      </c>
      <c r="G986" s="81" t="s">
        <v>3310</v>
      </c>
      <c r="H986" s="81" t="s">
        <v>30</v>
      </c>
      <c r="I986" s="52" t="s">
        <v>111</v>
      </c>
      <c r="J986" s="86">
        <v>1</v>
      </c>
      <c r="K986" s="8" t="s">
        <v>32</v>
      </c>
      <c r="L986" s="8"/>
      <c r="M986" s="7" t="s">
        <v>3262</v>
      </c>
      <c r="N986" s="85" t="s">
        <v>34</v>
      </c>
      <c r="O986" s="85" t="s">
        <v>52</v>
      </c>
      <c r="P986" s="85" t="s">
        <v>36</v>
      </c>
      <c r="Q986" s="52" t="s">
        <v>37</v>
      </c>
      <c r="R986" s="7" t="s">
        <v>826</v>
      </c>
      <c r="S986" s="85" t="s">
        <v>54</v>
      </c>
    </row>
    <row r="987" ht="24" spans="1:19">
      <c r="A987" s="82" t="s">
        <v>1987</v>
      </c>
      <c r="B987" s="82" t="s">
        <v>1962</v>
      </c>
      <c r="C987" s="91" t="s">
        <v>4428</v>
      </c>
      <c r="D987" s="81" t="s">
        <v>4426</v>
      </c>
      <c r="E987" s="81" t="s">
        <v>503</v>
      </c>
      <c r="F987" s="82">
        <v>1916</v>
      </c>
      <c r="G987" s="81" t="s">
        <v>3310</v>
      </c>
      <c r="H987" s="81" t="s">
        <v>30</v>
      </c>
      <c r="I987" s="52" t="s">
        <v>111</v>
      </c>
      <c r="J987" s="86">
        <v>1</v>
      </c>
      <c r="K987" s="8" t="s">
        <v>32</v>
      </c>
      <c r="L987" s="8"/>
      <c r="M987" s="7" t="s">
        <v>3262</v>
      </c>
      <c r="N987" s="85" t="s">
        <v>34</v>
      </c>
      <c r="O987" s="85" t="s">
        <v>52</v>
      </c>
      <c r="P987" s="85" t="s">
        <v>36</v>
      </c>
      <c r="Q987" s="52" t="s">
        <v>37</v>
      </c>
      <c r="R987" s="7" t="s">
        <v>826</v>
      </c>
      <c r="S987" s="85" t="s">
        <v>54</v>
      </c>
    </row>
    <row r="988" ht="24" spans="1:19">
      <c r="A988" s="82" t="s">
        <v>1987</v>
      </c>
      <c r="B988" s="82" t="s">
        <v>1962</v>
      </c>
      <c r="C988" s="91" t="s">
        <v>4428</v>
      </c>
      <c r="D988" s="81" t="s">
        <v>4426</v>
      </c>
      <c r="E988" s="81" t="s">
        <v>840</v>
      </c>
      <c r="F988" s="82">
        <v>1916</v>
      </c>
      <c r="G988" s="81" t="s">
        <v>3264</v>
      </c>
      <c r="H988" s="81" t="s">
        <v>30</v>
      </c>
      <c r="I988" s="52" t="s">
        <v>111</v>
      </c>
      <c r="J988" s="86">
        <v>1</v>
      </c>
      <c r="K988" s="8" t="s">
        <v>32</v>
      </c>
      <c r="L988" s="8"/>
      <c r="M988" s="7" t="s">
        <v>3262</v>
      </c>
      <c r="N988" s="85" t="s">
        <v>34</v>
      </c>
      <c r="O988" s="85" t="s">
        <v>52</v>
      </c>
      <c r="P988" s="85" t="s">
        <v>36</v>
      </c>
      <c r="Q988" s="52" t="s">
        <v>37</v>
      </c>
      <c r="R988" s="7" t="s">
        <v>826</v>
      </c>
      <c r="S988" s="85" t="s">
        <v>54</v>
      </c>
    </row>
    <row r="989" ht="24" spans="1:19">
      <c r="A989" s="82" t="s">
        <v>1983</v>
      </c>
      <c r="B989" s="82" t="s">
        <v>130</v>
      </c>
      <c r="C989" s="91" t="s">
        <v>4429</v>
      </c>
      <c r="D989" s="81" t="s">
        <v>4426</v>
      </c>
      <c r="E989" s="81" t="s">
        <v>927</v>
      </c>
      <c r="F989" s="82">
        <v>1916</v>
      </c>
      <c r="G989" s="81" t="s">
        <v>3264</v>
      </c>
      <c r="H989" s="81" t="s">
        <v>30</v>
      </c>
      <c r="I989" s="52" t="s">
        <v>111</v>
      </c>
      <c r="J989" s="86">
        <v>1</v>
      </c>
      <c r="K989" s="8" t="s">
        <v>32</v>
      </c>
      <c r="L989" s="8"/>
      <c r="M989" s="7" t="s">
        <v>3262</v>
      </c>
      <c r="N989" s="85" t="s">
        <v>34</v>
      </c>
      <c r="O989" s="85" t="s">
        <v>52</v>
      </c>
      <c r="P989" s="85" t="s">
        <v>36</v>
      </c>
      <c r="Q989" s="52" t="s">
        <v>37</v>
      </c>
      <c r="R989" s="7" t="s">
        <v>826</v>
      </c>
      <c r="S989" s="85" t="s">
        <v>54</v>
      </c>
    </row>
    <row r="990" ht="24" spans="1:19">
      <c r="A990" s="82" t="s">
        <v>1144</v>
      </c>
      <c r="B990" s="82" t="s">
        <v>1145</v>
      </c>
      <c r="C990" s="91" t="s">
        <v>4430</v>
      </c>
      <c r="D990" s="81" t="s">
        <v>3523</v>
      </c>
      <c r="E990" s="81" t="s">
        <v>1180</v>
      </c>
      <c r="F990" s="82" t="s">
        <v>3773</v>
      </c>
      <c r="G990" s="81" t="s">
        <v>3346</v>
      </c>
      <c r="H990" s="81" t="s">
        <v>3979</v>
      </c>
      <c r="I990" s="52" t="s">
        <v>111</v>
      </c>
      <c r="J990" s="86">
        <v>1</v>
      </c>
      <c r="K990" s="8" t="s">
        <v>32</v>
      </c>
      <c r="L990" s="8"/>
      <c r="M990" s="7" t="s">
        <v>3262</v>
      </c>
      <c r="N990" s="85" t="s">
        <v>34</v>
      </c>
      <c r="O990" s="85" t="s">
        <v>52</v>
      </c>
      <c r="P990" s="85" t="s">
        <v>36</v>
      </c>
      <c r="Q990" s="52" t="s">
        <v>37</v>
      </c>
      <c r="R990" s="7" t="s">
        <v>826</v>
      </c>
      <c r="S990" s="85" t="s">
        <v>54</v>
      </c>
    </row>
    <row r="991" ht="24" spans="1:19">
      <c r="A991" s="82" t="s">
        <v>1144</v>
      </c>
      <c r="B991" s="82" t="s">
        <v>1145</v>
      </c>
      <c r="C991" s="91" t="s">
        <v>4430</v>
      </c>
      <c r="D991" s="81" t="s">
        <v>3523</v>
      </c>
      <c r="E991" s="81" t="s">
        <v>1181</v>
      </c>
      <c r="F991" s="82" t="s">
        <v>3773</v>
      </c>
      <c r="G991" s="81" t="s">
        <v>3346</v>
      </c>
      <c r="H991" s="81" t="s">
        <v>3979</v>
      </c>
      <c r="I991" s="52" t="s">
        <v>111</v>
      </c>
      <c r="J991" s="86">
        <v>1</v>
      </c>
      <c r="K991" s="8" t="s">
        <v>32</v>
      </c>
      <c r="L991" s="8"/>
      <c r="M991" s="7" t="s">
        <v>3262</v>
      </c>
      <c r="N991" s="85" t="s">
        <v>34</v>
      </c>
      <c r="O991" s="85" t="s">
        <v>52</v>
      </c>
      <c r="P991" s="85" t="s">
        <v>36</v>
      </c>
      <c r="Q991" s="52" t="s">
        <v>37</v>
      </c>
      <c r="R991" s="7" t="s">
        <v>826</v>
      </c>
      <c r="S991" s="85" t="s">
        <v>54</v>
      </c>
    </row>
    <row r="992" ht="24" spans="1:19">
      <c r="A992" s="82" t="s">
        <v>1144</v>
      </c>
      <c r="B992" s="82" t="s">
        <v>1145</v>
      </c>
      <c r="C992" s="91" t="s">
        <v>4430</v>
      </c>
      <c r="D992" s="81" t="s">
        <v>3523</v>
      </c>
      <c r="E992" s="81" t="s">
        <v>991</v>
      </c>
      <c r="F992" s="82" t="s">
        <v>3773</v>
      </c>
      <c r="G992" s="81" t="s">
        <v>3346</v>
      </c>
      <c r="H992" s="81" t="s">
        <v>3979</v>
      </c>
      <c r="I992" s="52" t="s">
        <v>111</v>
      </c>
      <c r="J992" s="86">
        <v>1</v>
      </c>
      <c r="K992" s="8" t="s">
        <v>32</v>
      </c>
      <c r="L992" s="8"/>
      <c r="M992" s="7" t="s">
        <v>3262</v>
      </c>
      <c r="N992" s="85" t="s">
        <v>34</v>
      </c>
      <c r="O992" s="85" t="s">
        <v>52</v>
      </c>
      <c r="P992" s="85" t="s">
        <v>36</v>
      </c>
      <c r="Q992" s="52" t="s">
        <v>37</v>
      </c>
      <c r="R992" s="7" t="s">
        <v>826</v>
      </c>
      <c r="S992" s="85" t="s">
        <v>54</v>
      </c>
    </row>
    <row r="993" ht="24" spans="1:19">
      <c r="A993" s="82" t="s">
        <v>1144</v>
      </c>
      <c r="B993" s="82" t="s">
        <v>1145</v>
      </c>
      <c r="C993" s="91" t="s">
        <v>4430</v>
      </c>
      <c r="D993" s="81" t="s">
        <v>3523</v>
      </c>
      <c r="E993" s="81" t="s">
        <v>992</v>
      </c>
      <c r="F993" s="82" t="s">
        <v>3773</v>
      </c>
      <c r="G993" s="81" t="s">
        <v>3346</v>
      </c>
      <c r="H993" s="81" t="s">
        <v>3979</v>
      </c>
      <c r="I993" s="52" t="s">
        <v>111</v>
      </c>
      <c r="J993" s="86">
        <v>1</v>
      </c>
      <c r="K993" s="8" t="s">
        <v>32</v>
      </c>
      <c r="L993" s="8"/>
      <c r="M993" s="7" t="s">
        <v>3262</v>
      </c>
      <c r="N993" s="85" t="s">
        <v>34</v>
      </c>
      <c r="O993" s="85" t="s">
        <v>52</v>
      </c>
      <c r="P993" s="85" t="s">
        <v>36</v>
      </c>
      <c r="Q993" s="52" t="s">
        <v>37</v>
      </c>
      <c r="R993" s="7" t="s">
        <v>826</v>
      </c>
      <c r="S993" s="85" t="s">
        <v>54</v>
      </c>
    </row>
    <row r="994" ht="24" spans="1:19">
      <c r="A994" s="82" t="s">
        <v>2045</v>
      </c>
      <c r="B994" s="82" t="s">
        <v>1986</v>
      </c>
      <c r="C994" s="91" t="s">
        <v>4431</v>
      </c>
      <c r="D994" s="81" t="s">
        <v>4432</v>
      </c>
      <c r="E994" s="81" t="s">
        <v>27</v>
      </c>
      <c r="F994" s="82">
        <v>6254</v>
      </c>
      <c r="G994" s="81" t="s">
        <v>4433</v>
      </c>
      <c r="H994" s="81" t="s">
        <v>3979</v>
      </c>
      <c r="I994" s="52" t="s">
        <v>111</v>
      </c>
      <c r="J994" s="86">
        <v>1</v>
      </c>
      <c r="K994" s="8" t="s">
        <v>32</v>
      </c>
      <c r="L994" s="8"/>
      <c r="M994" s="7" t="s">
        <v>3262</v>
      </c>
      <c r="N994" s="85" t="s">
        <v>34</v>
      </c>
      <c r="O994" s="85" t="s">
        <v>52</v>
      </c>
      <c r="P994" s="85" t="s">
        <v>36</v>
      </c>
      <c r="Q994" s="52" t="s">
        <v>37</v>
      </c>
      <c r="R994" s="7" t="s">
        <v>826</v>
      </c>
      <c r="S994" s="85" t="s">
        <v>54</v>
      </c>
    </row>
    <row r="995" ht="24" spans="1:19">
      <c r="A995" s="82" t="s">
        <v>2045</v>
      </c>
      <c r="B995" s="82" t="s">
        <v>1986</v>
      </c>
      <c r="C995" s="91" t="s">
        <v>4431</v>
      </c>
      <c r="D995" s="81" t="s">
        <v>4432</v>
      </c>
      <c r="E995" s="81" t="s">
        <v>39</v>
      </c>
      <c r="F995" s="82">
        <v>6254</v>
      </c>
      <c r="G995" s="81" t="s">
        <v>4433</v>
      </c>
      <c r="H995" s="81" t="s">
        <v>3979</v>
      </c>
      <c r="I995" s="52" t="s">
        <v>111</v>
      </c>
      <c r="J995" s="86">
        <v>1</v>
      </c>
      <c r="K995" s="8" t="s">
        <v>32</v>
      </c>
      <c r="L995" s="8"/>
      <c r="M995" s="7" t="s">
        <v>3262</v>
      </c>
      <c r="N995" s="85" t="s">
        <v>34</v>
      </c>
      <c r="O995" s="85" t="s">
        <v>52</v>
      </c>
      <c r="P995" s="85" t="s">
        <v>36</v>
      </c>
      <c r="Q995" s="52" t="s">
        <v>37</v>
      </c>
      <c r="R995" s="7" t="s">
        <v>826</v>
      </c>
      <c r="S995" s="85" t="s">
        <v>54</v>
      </c>
    </row>
    <row r="996" ht="24" spans="1:19">
      <c r="A996" s="124" t="s">
        <v>4434</v>
      </c>
      <c r="B996" s="124" t="s">
        <v>4435</v>
      </c>
      <c r="C996" s="212" t="s">
        <v>4436</v>
      </c>
      <c r="D996" s="132" t="s">
        <v>92</v>
      </c>
      <c r="E996" s="132" t="s">
        <v>93</v>
      </c>
      <c r="F996" s="132" t="s">
        <v>89</v>
      </c>
      <c r="G996" s="132" t="s">
        <v>71</v>
      </c>
      <c r="H996" s="132" t="s">
        <v>72</v>
      </c>
      <c r="I996" s="52" t="s">
        <v>111</v>
      </c>
      <c r="J996" s="222">
        <v>1</v>
      </c>
      <c r="K996" s="44" t="s">
        <v>32</v>
      </c>
      <c r="L996" s="44"/>
      <c r="M996" s="9" t="s">
        <v>3262</v>
      </c>
      <c r="N996" s="132" t="s">
        <v>34</v>
      </c>
      <c r="O996" s="132" t="s">
        <v>35</v>
      </c>
      <c r="P996" s="132" t="s">
        <v>36</v>
      </c>
      <c r="Q996" s="52" t="s">
        <v>37</v>
      </c>
      <c r="R996" s="7" t="s">
        <v>114</v>
      </c>
      <c r="S996" s="132" t="s">
        <v>88</v>
      </c>
    </row>
    <row r="997" ht="24" spans="1:19">
      <c r="A997" s="124" t="s">
        <v>4434</v>
      </c>
      <c r="B997" s="124" t="s">
        <v>4435</v>
      </c>
      <c r="C997" s="212" t="s">
        <v>4436</v>
      </c>
      <c r="D997" s="132" t="s">
        <v>92</v>
      </c>
      <c r="E997" s="132" t="s">
        <v>81</v>
      </c>
      <c r="F997" s="132" t="s">
        <v>94</v>
      </c>
      <c r="G997" s="132" t="s">
        <v>71</v>
      </c>
      <c r="H997" s="132" t="s">
        <v>72</v>
      </c>
      <c r="I997" s="52" t="s">
        <v>111</v>
      </c>
      <c r="J997" s="222">
        <v>1</v>
      </c>
      <c r="K997" s="44" t="s">
        <v>32</v>
      </c>
      <c r="L997" s="44"/>
      <c r="M997" s="9" t="s">
        <v>3262</v>
      </c>
      <c r="N997" s="132" t="s">
        <v>34</v>
      </c>
      <c r="O997" s="132" t="s">
        <v>35</v>
      </c>
      <c r="P997" s="132" t="s">
        <v>36</v>
      </c>
      <c r="Q997" s="52" t="s">
        <v>37</v>
      </c>
      <c r="R997" s="7" t="s">
        <v>114</v>
      </c>
      <c r="S997" s="132" t="s">
        <v>88</v>
      </c>
    </row>
    <row r="998" ht="24" spans="1:20">
      <c r="A998" s="213" t="s">
        <v>578</v>
      </c>
      <c r="B998" s="213" t="s">
        <v>564</v>
      </c>
      <c r="C998" s="214" t="s">
        <v>4437</v>
      </c>
      <c r="D998" s="215" t="s">
        <v>132</v>
      </c>
      <c r="E998" s="215" t="s">
        <v>108</v>
      </c>
      <c r="F998" s="216" t="s">
        <v>133</v>
      </c>
      <c r="G998" s="217" t="s">
        <v>109</v>
      </c>
      <c r="H998" s="217" t="s">
        <v>110</v>
      </c>
      <c r="I998" s="52" t="s">
        <v>111</v>
      </c>
      <c r="J998" s="223">
        <v>1</v>
      </c>
      <c r="K998" s="195" t="s">
        <v>32</v>
      </c>
      <c r="L998" s="176"/>
      <c r="M998" s="195" t="s">
        <v>3262</v>
      </c>
      <c r="N998" s="217" t="s">
        <v>34</v>
      </c>
      <c r="O998" s="217" t="s">
        <v>35</v>
      </c>
      <c r="P998" s="217" t="s">
        <v>36</v>
      </c>
      <c r="Q998" s="52" t="s">
        <v>37</v>
      </c>
      <c r="R998" s="7" t="s">
        <v>114</v>
      </c>
      <c r="S998" s="217" t="s">
        <v>76</v>
      </c>
      <c r="T998" s="225"/>
    </row>
    <row r="999" ht="24" spans="1:20">
      <c r="A999" s="213" t="s">
        <v>578</v>
      </c>
      <c r="B999" s="213" t="s">
        <v>564</v>
      </c>
      <c r="C999" s="214" t="s">
        <v>4437</v>
      </c>
      <c r="D999" s="215" t="s">
        <v>132</v>
      </c>
      <c r="E999" s="215" t="s">
        <v>116</v>
      </c>
      <c r="F999" s="213" t="s">
        <v>134</v>
      </c>
      <c r="G999" s="217" t="s">
        <v>109</v>
      </c>
      <c r="H999" s="217" t="s">
        <v>110</v>
      </c>
      <c r="I999" s="52" t="s">
        <v>111</v>
      </c>
      <c r="J999" s="223">
        <v>1</v>
      </c>
      <c r="K999" s="195" t="s">
        <v>32</v>
      </c>
      <c r="L999" s="176"/>
      <c r="M999" s="195" t="s">
        <v>3262</v>
      </c>
      <c r="N999" s="217" t="s">
        <v>34</v>
      </c>
      <c r="O999" s="217" t="s">
        <v>35</v>
      </c>
      <c r="P999" s="217" t="s">
        <v>36</v>
      </c>
      <c r="Q999" s="52" t="s">
        <v>37</v>
      </c>
      <c r="R999" s="7" t="s">
        <v>114</v>
      </c>
      <c r="S999" s="217" t="s">
        <v>76</v>
      </c>
      <c r="T999" s="226"/>
    </row>
    <row r="1000" ht="24" spans="1:20">
      <c r="A1000" s="213" t="s">
        <v>675</v>
      </c>
      <c r="B1000" s="213" t="s">
        <v>2894</v>
      </c>
      <c r="C1000" s="214" t="s">
        <v>4438</v>
      </c>
      <c r="D1000" s="215" t="s">
        <v>132</v>
      </c>
      <c r="E1000" s="215" t="s">
        <v>445</v>
      </c>
      <c r="F1000" s="218">
        <v>4470</v>
      </c>
      <c r="G1000" s="217" t="s">
        <v>3744</v>
      </c>
      <c r="H1000" s="217" t="s">
        <v>110</v>
      </c>
      <c r="I1000" s="52" t="s">
        <v>111</v>
      </c>
      <c r="J1000" s="223">
        <v>1</v>
      </c>
      <c r="K1000" s="195" t="s">
        <v>32</v>
      </c>
      <c r="L1000" s="176"/>
      <c r="M1000" s="195" t="s">
        <v>3262</v>
      </c>
      <c r="N1000" s="217" t="s">
        <v>34</v>
      </c>
      <c r="O1000" s="224" t="s">
        <v>52</v>
      </c>
      <c r="P1000" s="217" t="s">
        <v>36</v>
      </c>
      <c r="Q1000" s="52" t="s">
        <v>37</v>
      </c>
      <c r="R1000" s="176" t="s">
        <v>826</v>
      </c>
      <c r="S1000" s="217" t="s">
        <v>76</v>
      </c>
      <c r="T1000" s="226"/>
    </row>
    <row r="1001" ht="24" spans="1:20">
      <c r="A1001" s="213" t="s">
        <v>675</v>
      </c>
      <c r="B1001" s="213" t="s">
        <v>2894</v>
      </c>
      <c r="C1001" s="214" t="s">
        <v>4438</v>
      </c>
      <c r="D1001" s="215" t="s">
        <v>132</v>
      </c>
      <c r="E1001" s="215" t="s">
        <v>733</v>
      </c>
      <c r="F1001" s="219">
        <v>4470</v>
      </c>
      <c r="G1001" s="217" t="s">
        <v>3744</v>
      </c>
      <c r="H1001" s="217" t="s">
        <v>110</v>
      </c>
      <c r="I1001" s="52" t="s">
        <v>111</v>
      </c>
      <c r="J1001" s="223">
        <v>1</v>
      </c>
      <c r="K1001" s="195" t="s">
        <v>32</v>
      </c>
      <c r="L1001" s="176"/>
      <c r="M1001" s="195" t="s">
        <v>3262</v>
      </c>
      <c r="N1001" s="217" t="s">
        <v>34</v>
      </c>
      <c r="O1001" s="224" t="s">
        <v>52</v>
      </c>
      <c r="P1001" s="217" t="s">
        <v>36</v>
      </c>
      <c r="Q1001" s="52" t="s">
        <v>37</v>
      </c>
      <c r="R1001" s="176" t="s">
        <v>826</v>
      </c>
      <c r="S1001" s="217" t="s">
        <v>76</v>
      </c>
      <c r="T1001" s="226"/>
    </row>
    <row r="1002" ht="24" spans="1:20">
      <c r="A1002" s="213" t="s">
        <v>675</v>
      </c>
      <c r="B1002" s="213" t="s">
        <v>2894</v>
      </c>
      <c r="C1002" s="214" t="s">
        <v>4438</v>
      </c>
      <c r="D1002" s="215" t="s">
        <v>132</v>
      </c>
      <c r="E1002" s="215" t="s">
        <v>834</v>
      </c>
      <c r="F1002" s="218">
        <v>4470</v>
      </c>
      <c r="G1002" s="217" t="s">
        <v>3744</v>
      </c>
      <c r="H1002" s="217" t="s">
        <v>110</v>
      </c>
      <c r="I1002" s="52" t="s">
        <v>111</v>
      </c>
      <c r="J1002" s="223">
        <v>1</v>
      </c>
      <c r="K1002" s="195" t="s">
        <v>32</v>
      </c>
      <c r="L1002" s="176"/>
      <c r="M1002" s="195" t="s">
        <v>3262</v>
      </c>
      <c r="N1002" s="217" t="s">
        <v>34</v>
      </c>
      <c r="O1002" s="224" t="s">
        <v>52</v>
      </c>
      <c r="P1002" s="217" t="s">
        <v>36</v>
      </c>
      <c r="Q1002" s="52" t="s">
        <v>37</v>
      </c>
      <c r="R1002" s="176" t="s">
        <v>826</v>
      </c>
      <c r="S1002" s="217" t="s">
        <v>76</v>
      </c>
      <c r="T1002" s="226"/>
    </row>
    <row r="1003" ht="24" spans="1:20">
      <c r="A1003" s="213" t="s">
        <v>4208</v>
      </c>
      <c r="B1003" s="213" t="s">
        <v>1949</v>
      </c>
      <c r="C1003" s="214" t="s">
        <v>4439</v>
      </c>
      <c r="D1003" s="215" t="s">
        <v>132</v>
      </c>
      <c r="E1003" s="215" t="s">
        <v>835</v>
      </c>
      <c r="F1003" s="218">
        <v>6511</v>
      </c>
      <c r="G1003" s="217" t="s">
        <v>3744</v>
      </c>
      <c r="H1003" s="217" t="s">
        <v>110</v>
      </c>
      <c r="I1003" s="52" t="s">
        <v>111</v>
      </c>
      <c r="J1003" s="223">
        <v>1</v>
      </c>
      <c r="K1003" s="195" t="s">
        <v>32</v>
      </c>
      <c r="L1003" s="176"/>
      <c r="M1003" s="195" t="s">
        <v>3262</v>
      </c>
      <c r="N1003" s="217" t="s">
        <v>34</v>
      </c>
      <c r="O1003" s="224" t="s">
        <v>52</v>
      </c>
      <c r="P1003" s="217" t="s">
        <v>36</v>
      </c>
      <c r="Q1003" s="52" t="s">
        <v>37</v>
      </c>
      <c r="R1003" s="176" t="s">
        <v>826</v>
      </c>
      <c r="S1003" s="217" t="s">
        <v>76</v>
      </c>
      <c r="T1003" s="226"/>
    </row>
    <row r="1004" ht="24" spans="1:20">
      <c r="A1004" s="213" t="s">
        <v>675</v>
      </c>
      <c r="B1004" s="213" t="s">
        <v>2894</v>
      </c>
      <c r="C1004" s="214" t="s">
        <v>4440</v>
      </c>
      <c r="D1004" s="217" t="s">
        <v>132</v>
      </c>
      <c r="E1004" s="217" t="s">
        <v>836</v>
      </c>
      <c r="F1004" s="218">
        <v>4470</v>
      </c>
      <c r="G1004" s="217" t="s">
        <v>3744</v>
      </c>
      <c r="H1004" s="217" t="s">
        <v>110</v>
      </c>
      <c r="I1004" s="52" t="s">
        <v>111</v>
      </c>
      <c r="J1004" s="223">
        <v>1</v>
      </c>
      <c r="K1004" s="195" t="s">
        <v>32</v>
      </c>
      <c r="L1004" s="176"/>
      <c r="M1004" s="195" t="s">
        <v>3262</v>
      </c>
      <c r="N1004" s="217" t="s">
        <v>34</v>
      </c>
      <c r="O1004" s="224" t="s">
        <v>52</v>
      </c>
      <c r="P1004" s="217" t="s">
        <v>36</v>
      </c>
      <c r="Q1004" s="52" t="s">
        <v>37</v>
      </c>
      <c r="R1004" s="176" t="s">
        <v>826</v>
      </c>
      <c r="S1004" s="217" t="s">
        <v>76</v>
      </c>
      <c r="T1004" s="226"/>
    </row>
    <row r="1005" ht="24" spans="1:20">
      <c r="A1005" s="213" t="s">
        <v>675</v>
      </c>
      <c r="B1005" s="213" t="s">
        <v>2894</v>
      </c>
      <c r="C1005" s="214" t="s">
        <v>4440</v>
      </c>
      <c r="D1005" s="217" t="s">
        <v>132</v>
      </c>
      <c r="E1005" s="217" t="s">
        <v>837</v>
      </c>
      <c r="F1005" s="218">
        <v>4470</v>
      </c>
      <c r="G1005" s="217" t="s">
        <v>3744</v>
      </c>
      <c r="H1005" s="217" t="s">
        <v>110</v>
      </c>
      <c r="I1005" s="52" t="s">
        <v>111</v>
      </c>
      <c r="J1005" s="223">
        <v>1</v>
      </c>
      <c r="K1005" s="195" t="s">
        <v>32</v>
      </c>
      <c r="L1005" s="176"/>
      <c r="M1005" s="195" t="s">
        <v>3262</v>
      </c>
      <c r="N1005" s="217" t="s">
        <v>34</v>
      </c>
      <c r="O1005" s="224" t="s">
        <v>52</v>
      </c>
      <c r="P1005" s="217" t="s">
        <v>36</v>
      </c>
      <c r="Q1005" s="52" t="s">
        <v>37</v>
      </c>
      <c r="R1005" s="176" t="s">
        <v>826</v>
      </c>
      <c r="S1005" s="217" t="s">
        <v>76</v>
      </c>
      <c r="T1005" s="226"/>
    </row>
    <row r="1006" ht="24" spans="1:20">
      <c r="A1006" s="213" t="s">
        <v>675</v>
      </c>
      <c r="B1006" s="213" t="s">
        <v>2894</v>
      </c>
      <c r="C1006" s="214" t="s">
        <v>4440</v>
      </c>
      <c r="D1006" s="217" t="s">
        <v>132</v>
      </c>
      <c r="E1006" s="217" t="s">
        <v>839</v>
      </c>
      <c r="F1006" s="218">
        <v>4470</v>
      </c>
      <c r="G1006" s="217" t="s">
        <v>3744</v>
      </c>
      <c r="H1006" s="217" t="s">
        <v>110</v>
      </c>
      <c r="I1006" s="52" t="s">
        <v>111</v>
      </c>
      <c r="J1006" s="223">
        <v>1</v>
      </c>
      <c r="K1006" s="195" t="s">
        <v>32</v>
      </c>
      <c r="L1006" s="176"/>
      <c r="M1006" s="195" t="s">
        <v>3262</v>
      </c>
      <c r="N1006" s="217" t="s">
        <v>34</v>
      </c>
      <c r="O1006" s="224" t="s">
        <v>52</v>
      </c>
      <c r="P1006" s="217" t="s">
        <v>36</v>
      </c>
      <c r="Q1006" s="52" t="s">
        <v>37</v>
      </c>
      <c r="R1006" s="176" t="s">
        <v>826</v>
      </c>
      <c r="S1006" s="217" t="s">
        <v>76</v>
      </c>
      <c r="T1006" s="226"/>
    </row>
    <row r="1007" ht="24" spans="1:20">
      <c r="A1007" s="213" t="s">
        <v>4208</v>
      </c>
      <c r="B1007" s="213" t="s">
        <v>1949</v>
      </c>
      <c r="C1007" s="214" t="s">
        <v>4441</v>
      </c>
      <c r="D1007" s="217" t="s">
        <v>132</v>
      </c>
      <c r="E1007" s="217" t="s">
        <v>840</v>
      </c>
      <c r="F1007" s="218">
        <v>6511</v>
      </c>
      <c r="G1007" s="217" t="s">
        <v>3744</v>
      </c>
      <c r="H1007" s="217" t="s">
        <v>110</v>
      </c>
      <c r="I1007" s="52" t="s">
        <v>111</v>
      </c>
      <c r="J1007" s="223">
        <v>1</v>
      </c>
      <c r="K1007" s="195" t="s">
        <v>32</v>
      </c>
      <c r="L1007" s="176"/>
      <c r="M1007" s="195" t="s">
        <v>3262</v>
      </c>
      <c r="N1007" s="217" t="s">
        <v>34</v>
      </c>
      <c r="O1007" s="224" t="s">
        <v>52</v>
      </c>
      <c r="P1007" s="217" t="s">
        <v>36</v>
      </c>
      <c r="Q1007" s="52" t="s">
        <v>37</v>
      </c>
      <c r="R1007" s="176" t="s">
        <v>826</v>
      </c>
      <c r="S1007" s="217" t="s">
        <v>76</v>
      </c>
      <c r="T1007" s="225"/>
    </row>
    <row r="1008" ht="24" spans="1:20">
      <c r="A1008" s="213" t="s">
        <v>675</v>
      </c>
      <c r="B1008" s="213" t="s">
        <v>2894</v>
      </c>
      <c r="C1008" s="214" t="s">
        <v>4442</v>
      </c>
      <c r="D1008" s="217" t="s">
        <v>132</v>
      </c>
      <c r="E1008" s="217" t="s">
        <v>927</v>
      </c>
      <c r="F1008" s="218">
        <v>4470</v>
      </c>
      <c r="G1008" s="217" t="s">
        <v>3744</v>
      </c>
      <c r="H1008" s="217" t="s">
        <v>110</v>
      </c>
      <c r="I1008" s="52" t="s">
        <v>111</v>
      </c>
      <c r="J1008" s="223">
        <v>1</v>
      </c>
      <c r="K1008" s="195" t="s">
        <v>32</v>
      </c>
      <c r="L1008" s="176"/>
      <c r="M1008" s="195" t="s">
        <v>3262</v>
      </c>
      <c r="N1008" s="217" t="s">
        <v>34</v>
      </c>
      <c r="O1008" s="224" t="s">
        <v>52</v>
      </c>
      <c r="P1008" s="217" t="s">
        <v>36</v>
      </c>
      <c r="Q1008" s="52" t="s">
        <v>37</v>
      </c>
      <c r="R1008" s="176" t="s">
        <v>826</v>
      </c>
      <c r="S1008" s="217" t="s">
        <v>76</v>
      </c>
      <c r="T1008" s="225"/>
    </row>
    <row r="1009" ht="24" spans="1:20">
      <c r="A1009" s="213" t="s">
        <v>675</v>
      </c>
      <c r="B1009" s="213" t="s">
        <v>2894</v>
      </c>
      <c r="C1009" s="214" t="s">
        <v>4442</v>
      </c>
      <c r="D1009" s="217" t="s">
        <v>132</v>
      </c>
      <c r="E1009" s="217" t="s">
        <v>929</v>
      </c>
      <c r="F1009" s="218">
        <v>4470</v>
      </c>
      <c r="G1009" s="217" t="s">
        <v>3744</v>
      </c>
      <c r="H1009" s="217" t="s">
        <v>110</v>
      </c>
      <c r="I1009" s="52" t="s">
        <v>111</v>
      </c>
      <c r="J1009" s="223">
        <v>1</v>
      </c>
      <c r="K1009" s="195" t="s">
        <v>32</v>
      </c>
      <c r="L1009" s="176"/>
      <c r="M1009" s="195" t="s">
        <v>3262</v>
      </c>
      <c r="N1009" s="217" t="s">
        <v>34</v>
      </c>
      <c r="O1009" s="224" t="s">
        <v>52</v>
      </c>
      <c r="P1009" s="217" t="s">
        <v>36</v>
      </c>
      <c r="Q1009" s="52" t="s">
        <v>37</v>
      </c>
      <c r="R1009" s="176" t="s">
        <v>826</v>
      </c>
      <c r="S1009" s="217" t="s">
        <v>76</v>
      </c>
      <c r="T1009" s="225"/>
    </row>
    <row r="1010" ht="24" spans="1:20">
      <c r="A1010" s="213" t="s">
        <v>2236</v>
      </c>
      <c r="B1010" s="213" t="s">
        <v>4443</v>
      </c>
      <c r="C1010" s="214" t="s">
        <v>4444</v>
      </c>
      <c r="D1010" s="217" t="s">
        <v>132</v>
      </c>
      <c r="E1010" s="217" t="s">
        <v>844</v>
      </c>
      <c r="F1010" s="220" t="s">
        <v>4445</v>
      </c>
      <c r="G1010" s="217" t="s">
        <v>3747</v>
      </c>
      <c r="H1010" s="217" t="s">
        <v>110</v>
      </c>
      <c r="I1010" s="52" t="s">
        <v>111</v>
      </c>
      <c r="J1010" s="223">
        <v>1</v>
      </c>
      <c r="K1010" s="195" t="s">
        <v>32</v>
      </c>
      <c r="L1010" s="176"/>
      <c r="M1010" s="195" t="s">
        <v>3262</v>
      </c>
      <c r="N1010" s="217" t="s">
        <v>34</v>
      </c>
      <c r="O1010" s="224" t="s">
        <v>52</v>
      </c>
      <c r="P1010" s="217" t="s">
        <v>36</v>
      </c>
      <c r="Q1010" s="52" t="s">
        <v>37</v>
      </c>
      <c r="R1010" s="176" t="s">
        <v>826</v>
      </c>
      <c r="S1010" s="217" t="s">
        <v>76</v>
      </c>
      <c r="T1010" s="225"/>
    </row>
    <row r="1011" ht="24" spans="1:20">
      <c r="A1011" s="213" t="s">
        <v>2236</v>
      </c>
      <c r="B1011" s="213" t="s">
        <v>4443</v>
      </c>
      <c r="C1011" s="214" t="s">
        <v>4444</v>
      </c>
      <c r="D1011" s="217" t="s">
        <v>132</v>
      </c>
      <c r="E1011" s="217" t="s">
        <v>845</v>
      </c>
      <c r="F1011" s="220" t="s">
        <v>4445</v>
      </c>
      <c r="G1011" s="217" t="s">
        <v>3747</v>
      </c>
      <c r="H1011" s="217" t="s">
        <v>110</v>
      </c>
      <c r="I1011" s="52" t="s">
        <v>111</v>
      </c>
      <c r="J1011" s="223">
        <v>1</v>
      </c>
      <c r="K1011" s="195" t="s">
        <v>32</v>
      </c>
      <c r="L1011" s="176"/>
      <c r="M1011" s="195" t="s">
        <v>3262</v>
      </c>
      <c r="N1011" s="217" t="s">
        <v>34</v>
      </c>
      <c r="O1011" s="224" t="s">
        <v>52</v>
      </c>
      <c r="P1011" s="217" t="s">
        <v>36</v>
      </c>
      <c r="Q1011" s="52" t="s">
        <v>37</v>
      </c>
      <c r="R1011" s="176" t="s">
        <v>826</v>
      </c>
      <c r="S1011" s="217" t="s">
        <v>76</v>
      </c>
      <c r="T1011" s="225"/>
    </row>
    <row r="1012" ht="24" spans="1:20">
      <c r="A1012" s="213" t="s">
        <v>2236</v>
      </c>
      <c r="B1012" s="213" t="s">
        <v>4443</v>
      </c>
      <c r="C1012" s="214" t="s">
        <v>4444</v>
      </c>
      <c r="D1012" s="217" t="s">
        <v>132</v>
      </c>
      <c r="E1012" s="217" t="s">
        <v>847</v>
      </c>
      <c r="F1012" s="220" t="s">
        <v>4445</v>
      </c>
      <c r="G1012" s="217" t="s">
        <v>3747</v>
      </c>
      <c r="H1012" s="217" t="s">
        <v>110</v>
      </c>
      <c r="I1012" s="52" t="s">
        <v>111</v>
      </c>
      <c r="J1012" s="223">
        <v>1</v>
      </c>
      <c r="K1012" s="195" t="s">
        <v>32</v>
      </c>
      <c r="L1012" s="176"/>
      <c r="M1012" s="195" t="s">
        <v>3262</v>
      </c>
      <c r="N1012" s="217" t="s">
        <v>34</v>
      </c>
      <c r="O1012" s="224" t="s">
        <v>52</v>
      </c>
      <c r="P1012" s="217" t="s">
        <v>36</v>
      </c>
      <c r="Q1012" s="52" t="s">
        <v>37</v>
      </c>
      <c r="R1012" s="176" t="s">
        <v>826</v>
      </c>
      <c r="S1012" s="217" t="s">
        <v>76</v>
      </c>
      <c r="T1012" s="225"/>
    </row>
    <row r="1013" ht="24" spans="1:20">
      <c r="A1013" s="213" t="s">
        <v>2236</v>
      </c>
      <c r="B1013" s="213" t="s">
        <v>4443</v>
      </c>
      <c r="C1013" s="214" t="s">
        <v>4444</v>
      </c>
      <c r="D1013" s="217" t="s">
        <v>132</v>
      </c>
      <c r="E1013" s="217" t="s">
        <v>849</v>
      </c>
      <c r="F1013" s="220" t="s">
        <v>4445</v>
      </c>
      <c r="G1013" s="217" t="s">
        <v>3747</v>
      </c>
      <c r="H1013" s="217" t="s">
        <v>110</v>
      </c>
      <c r="I1013" s="52" t="s">
        <v>111</v>
      </c>
      <c r="J1013" s="223">
        <v>1</v>
      </c>
      <c r="K1013" s="195" t="s">
        <v>32</v>
      </c>
      <c r="L1013" s="176"/>
      <c r="M1013" s="195" t="s">
        <v>3262</v>
      </c>
      <c r="N1013" s="217" t="s">
        <v>34</v>
      </c>
      <c r="O1013" s="224" t="s">
        <v>52</v>
      </c>
      <c r="P1013" s="217" t="s">
        <v>36</v>
      </c>
      <c r="Q1013" s="52" t="s">
        <v>37</v>
      </c>
      <c r="R1013" s="176" t="s">
        <v>826</v>
      </c>
      <c r="S1013" s="217" t="s">
        <v>76</v>
      </c>
      <c r="T1013" s="225"/>
    </row>
    <row r="1014" ht="24" spans="1:20">
      <c r="A1014" s="213" t="s">
        <v>2236</v>
      </c>
      <c r="B1014" s="213" t="s">
        <v>4443</v>
      </c>
      <c r="C1014" s="214" t="s">
        <v>4444</v>
      </c>
      <c r="D1014" s="217" t="s">
        <v>132</v>
      </c>
      <c r="E1014" s="217" t="s">
        <v>850</v>
      </c>
      <c r="F1014" s="220" t="s">
        <v>4445</v>
      </c>
      <c r="G1014" s="217" t="s">
        <v>3747</v>
      </c>
      <c r="H1014" s="217" t="s">
        <v>110</v>
      </c>
      <c r="I1014" s="52" t="s">
        <v>111</v>
      </c>
      <c r="J1014" s="223">
        <v>1</v>
      </c>
      <c r="K1014" s="195" t="s">
        <v>32</v>
      </c>
      <c r="L1014" s="176"/>
      <c r="M1014" s="195" t="s">
        <v>3262</v>
      </c>
      <c r="N1014" s="217" t="s">
        <v>34</v>
      </c>
      <c r="O1014" s="224" t="s">
        <v>52</v>
      </c>
      <c r="P1014" s="217" t="s">
        <v>36</v>
      </c>
      <c r="Q1014" s="52" t="s">
        <v>37</v>
      </c>
      <c r="R1014" s="176" t="s">
        <v>826</v>
      </c>
      <c r="S1014" s="217" t="s">
        <v>76</v>
      </c>
      <c r="T1014" s="225"/>
    </row>
    <row r="1015" ht="24" spans="1:20">
      <c r="A1015" s="213" t="s">
        <v>2236</v>
      </c>
      <c r="B1015" s="213" t="s">
        <v>4443</v>
      </c>
      <c r="C1015" s="214" t="s">
        <v>4444</v>
      </c>
      <c r="D1015" s="217" t="s">
        <v>132</v>
      </c>
      <c r="E1015" s="217" t="s">
        <v>851</v>
      </c>
      <c r="F1015" s="220" t="s">
        <v>4445</v>
      </c>
      <c r="G1015" s="217" t="s">
        <v>3747</v>
      </c>
      <c r="H1015" s="217" t="s">
        <v>110</v>
      </c>
      <c r="I1015" s="52" t="s">
        <v>111</v>
      </c>
      <c r="J1015" s="223">
        <v>1</v>
      </c>
      <c r="K1015" s="195" t="s">
        <v>32</v>
      </c>
      <c r="L1015" s="176"/>
      <c r="M1015" s="195" t="s">
        <v>3262</v>
      </c>
      <c r="N1015" s="217" t="s">
        <v>34</v>
      </c>
      <c r="O1015" s="224" t="s">
        <v>52</v>
      </c>
      <c r="P1015" s="217" t="s">
        <v>36</v>
      </c>
      <c r="Q1015" s="52" t="s">
        <v>37</v>
      </c>
      <c r="R1015" s="176" t="s">
        <v>826</v>
      </c>
      <c r="S1015" s="217" t="s">
        <v>76</v>
      </c>
      <c r="T1015" s="225"/>
    </row>
    <row r="1016" ht="24" spans="1:20">
      <c r="A1016" s="213" t="s">
        <v>1771</v>
      </c>
      <c r="B1016" s="213" t="s">
        <v>1756</v>
      </c>
      <c r="C1016" s="214" t="s">
        <v>4446</v>
      </c>
      <c r="D1016" s="217" t="s">
        <v>132</v>
      </c>
      <c r="E1016" s="217" t="s">
        <v>854</v>
      </c>
      <c r="F1016" s="221">
        <v>5870</v>
      </c>
      <c r="G1016" s="217" t="s">
        <v>3747</v>
      </c>
      <c r="H1016" s="217" t="s">
        <v>110</v>
      </c>
      <c r="I1016" s="52" t="s">
        <v>111</v>
      </c>
      <c r="J1016" s="223">
        <v>1</v>
      </c>
      <c r="K1016" s="195" t="s">
        <v>32</v>
      </c>
      <c r="L1016" s="176"/>
      <c r="M1016" s="195" t="s">
        <v>3262</v>
      </c>
      <c r="N1016" s="217" t="s">
        <v>34</v>
      </c>
      <c r="O1016" s="224" t="s">
        <v>52</v>
      </c>
      <c r="P1016" s="217" t="s">
        <v>36</v>
      </c>
      <c r="Q1016" s="52" t="s">
        <v>37</v>
      </c>
      <c r="R1016" s="176" t="s">
        <v>826</v>
      </c>
      <c r="S1016" s="217" t="s">
        <v>76</v>
      </c>
      <c r="T1016" s="225"/>
    </row>
    <row r="1017" ht="24" spans="1:20">
      <c r="A1017" s="213" t="s">
        <v>2236</v>
      </c>
      <c r="B1017" s="213" t="s">
        <v>4443</v>
      </c>
      <c r="C1017" s="214" t="s">
        <v>4447</v>
      </c>
      <c r="D1017" s="217" t="s">
        <v>132</v>
      </c>
      <c r="E1017" s="217" t="s">
        <v>855</v>
      </c>
      <c r="F1017" s="220" t="s">
        <v>4445</v>
      </c>
      <c r="G1017" s="217" t="s">
        <v>3747</v>
      </c>
      <c r="H1017" s="217" t="s">
        <v>110</v>
      </c>
      <c r="I1017" s="52" t="s">
        <v>111</v>
      </c>
      <c r="J1017" s="223">
        <v>1</v>
      </c>
      <c r="K1017" s="195" t="s">
        <v>32</v>
      </c>
      <c r="L1017" s="176"/>
      <c r="M1017" s="195" t="s">
        <v>3262</v>
      </c>
      <c r="N1017" s="217" t="s">
        <v>34</v>
      </c>
      <c r="O1017" s="224" t="s">
        <v>52</v>
      </c>
      <c r="P1017" s="217" t="s">
        <v>36</v>
      </c>
      <c r="Q1017" s="52" t="s">
        <v>37</v>
      </c>
      <c r="R1017" s="176" t="s">
        <v>826</v>
      </c>
      <c r="S1017" s="217" t="s">
        <v>76</v>
      </c>
      <c r="T1017" s="225"/>
    </row>
    <row r="1018" ht="24" spans="1:20">
      <c r="A1018" s="213" t="s">
        <v>4208</v>
      </c>
      <c r="B1018" s="213" t="s">
        <v>1949</v>
      </c>
      <c r="C1018" s="214" t="s">
        <v>4448</v>
      </c>
      <c r="D1018" s="217" t="s">
        <v>132</v>
      </c>
      <c r="E1018" s="217" t="s">
        <v>856</v>
      </c>
      <c r="F1018" s="213">
        <v>6511</v>
      </c>
      <c r="G1018" s="217" t="s">
        <v>3747</v>
      </c>
      <c r="H1018" s="217" t="s">
        <v>110</v>
      </c>
      <c r="I1018" s="52" t="s">
        <v>111</v>
      </c>
      <c r="J1018" s="223">
        <v>1</v>
      </c>
      <c r="K1018" s="195" t="s">
        <v>32</v>
      </c>
      <c r="L1018" s="176"/>
      <c r="M1018" s="195" t="s">
        <v>3262</v>
      </c>
      <c r="N1018" s="217" t="s">
        <v>34</v>
      </c>
      <c r="O1018" s="224" t="s">
        <v>52</v>
      </c>
      <c r="P1018" s="217" t="s">
        <v>36</v>
      </c>
      <c r="Q1018" s="52" t="s">
        <v>37</v>
      </c>
      <c r="R1018" s="176" t="s">
        <v>826</v>
      </c>
      <c r="S1018" s="217" t="s">
        <v>76</v>
      </c>
      <c r="T1018" s="225"/>
    </row>
    <row r="1019" ht="24" spans="1:20">
      <c r="A1019" s="213" t="s">
        <v>1771</v>
      </c>
      <c r="B1019" s="213" t="s">
        <v>1756</v>
      </c>
      <c r="C1019" s="214" t="s">
        <v>4449</v>
      </c>
      <c r="D1019" s="217" t="s">
        <v>132</v>
      </c>
      <c r="E1019" s="217" t="s">
        <v>857</v>
      </c>
      <c r="F1019" s="213">
        <v>5870</v>
      </c>
      <c r="G1019" s="217" t="s">
        <v>3747</v>
      </c>
      <c r="H1019" s="217" t="s">
        <v>110</v>
      </c>
      <c r="I1019" s="52" t="s">
        <v>111</v>
      </c>
      <c r="J1019" s="223">
        <v>1</v>
      </c>
      <c r="K1019" s="195" t="s">
        <v>32</v>
      </c>
      <c r="L1019" s="176"/>
      <c r="M1019" s="195" t="s">
        <v>3262</v>
      </c>
      <c r="N1019" s="217" t="s">
        <v>34</v>
      </c>
      <c r="O1019" s="224" t="s">
        <v>52</v>
      </c>
      <c r="P1019" s="217" t="s">
        <v>36</v>
      </c>
      <c r="Q1019" s="52" t="s">
        <v>37</v>
      </c>
      <c r="R1019" s="176" t="s">
        <v>826</v>
      </c>
      <c r="S1019" s="217" t="s">
        <v>76</v>
      </c>
      <c r="T1019" s="225"/>
    </row>
    <row r="1020" ht="24" spans="1:20">
      <c r="A1020" s="213" t="s">
        <v>2236</v>
      </c>
      <c r="B1020" s="213" t="s">
        <v>4443</v>
      </c>
      <c r="C1020" s="214" t="s">
        <v>4450</v>
      </c>
      <c r="D1020" s="217" t="s">
        <v>132</v>
      </c>
      <c r="E1020" s="217" t="s">
        <v>858</v>
      </c>
      <c r="F1020" s="220" t="s">
        <v>4445</v>
      </c>
      <c r="G1020" s="217" t="s">
        <v>3747</v>
      </c>
      <c r="H1020" s="217" t="s">
        <v>110</v>
      </c>
      <c r="I1020" s="52" t="s">
        <v>111</v>
      </c>
      <c r="J1020" s="223">
        <v>1</v>
      </c>
      <c r="K1020" s="195" t="s">
        <v>32</v>
      </c>
      <c r="L1020" s="176"/>
      <c r="M1020" s="195" t="s">
        <v>3262</v>
      </c>
      <c r="N1020" s="217" t="s">
        <v>34</v>
      </c>
      <c r="O1020" s="224" t="s">
        <v>52</v>
      </c>
      <c r="P1020" s="217" t="s">
        <v>36</v>
      </c>
      <c r="Q1020" s="52" t="s">
        <v>37</v>
      </c>
      <c r="R1020" s="176" t="s">
        <v>826</v>
      </c>
      <c r="S1020" s="217" t="s">
        <v>76</v>
      </c>
      <c r="T1020" s="225"/>
    </row>
    <row r="1021" ht="24" spans="1:20">
      <c r="A1021" s="213" t="s">
        <v>2236</v>
      </c>
      <c r="B1021" s="213" t="s">
        <v>4443</v>
      </c>
      <c r="C1021" s="214" t="s">
        <v>4450</v>
      </c>
      <c r="D1021" s="217" t="s">
        <v>132</v>
      </c>
      <c r="E1021" s="217" t="s">
        <v>859</v>
      </c>
      <c r="F1021" s="220" t="s">
        <v>4445</v>
      </c>
      <c r="G1021" s="217" t="s">
        <v>3747</v>
      </c>
      <c r="H1021" s="217" t="s">
        <v>110</v>
      </c>
      <c r="I1021" s="52" t="s">
        <v>111</v>
      </c>
      <c r="J1021" s="223">
        <v>1</v>
      </c>
      <c r="K1021" s="195" t="s">
        <v>32</v>
      </c>
      <c r="L1021" s="176"/>
      <c r="M1021" s="195" t="s">
        <v>3262</v>
      </c>
      <c r="N1021" s="217" t="s">
        <v>34</v>
      </c>
      <c r="O1021" s="224" t="s">
        <v>52</v>
      </c>
      <c r="P1021" s="217" t="s">
        <v>36</v>
      </c>
      <c r="Q1021" s="52" t="s">
        <v>37</v>
      </c>
      <c r="R1021" s="176" t="s">
        <v>826</v>
      </c>
      <c r="S1021" s="217" t="s">
        <v>76</v>
      </c>
      <c r="T1021" s="225"/>
    </row>
    <row r="1022" ht="24" spans="1:20">
      <c r="A1022" s="213" t="s">
        <v>2236</v>
      </c>
      <c r="B1022" s="213" t="s">
        <v>4443</v>
      </c>
      <c r="C1022" s="214" t="s">
        <v>4450</v>
      </c>
      <c r="D1022" s="217" t="s">
        <v>132</v>
      </c>
      <c r="E1022" s="217" t="s">
        <v>860</v>
      </c>
      <c r="F1022" s="220" t="s">
        <v>4445</v>
      </c>
      <c r="G1022" s="217" t="s">
        <v>3747</v>
      </c>
      <c r="H1022" s="217" t="s">
        <v>110</v>
      </c>
      <c r="I1022" s="52" t="s">
        <v>111</v>
      </c>
      <c r="J1022" s="223">
        <v>1</v>
      </c>
      <c r="K1022" s="195" t="s">
        <v>32</v>
      </c>
      <c r="L1022" s="176"/>
      <c r="M1022" s="195" t="s">
        <v>3262</v>
      </c>
      <c r="N1022" s="217" t="s">
        <v>34</v>
      </c>
      <c r="O1022" s="224" t="s">
        <v>52</v>
      </c>
      <c r="P1022" s="217" t="s">
        <v>36</v>
      </c>
      <c r="Q1022" s="52" t="s">
        <v>37</v>
      </c>
      <c r="R1022" s="176" t="s">
        <v>826</v>
      </c>
      <c r="S1022" s="217" t="s">
        <v>76</v>
      </c>
      <c r="T1022" s="225"/>
    </row>
    <row r="1023" ht="24" spans="1:20">
      <c r="A1023" s="213" t="s">
        <v>2236</v>
      </c>
      <c r="B1023" s="213" t="s">
        <v>4443</v>
      </c>
      <c r="C1023" s="214" t="s">
        <v>4450</v>
      </c>
      <c r="D1023" s="217" t="s">
        <v>132</v>
      </c>
      <c r="E1023" s="217" t="s">
        <v>861</v>
      </c>
      <c r="F1023" s="220" t="s">
        <v>4445</v>
      </c>
      <c r="G1023" s="217" t="s">
        <v>3747</v>
      </c>
      <c r="H1023" s="217" t="s">
        <v>110</v>
      </c>
      <c r="I1023" s="52" t="s">
        <v>111</v>
      </c>
      <c r="J1023" s="223">
        <v>1</v>
      </c>
      <c r="K1023" s="195" t="s">
        <v>32</v>
      </c>
      <c r="L1023" s="176"/>
      <c r="M1023" s="195" t="s">
        <v>3262</v>
      </c>
      <c r="N1023" s="217" t="s">
        <v>34</v>
      </c>
      <c r="O1023" s="224" t="s">
        <v>52</v>
      </c>
      <c r="P1023" s="217" t="s">
        <v>36</v>
      </c>
      <c r="Q1023" s="52" t="s">
        <v>37</v>
      </c>
      <c r="R1023" s="176" t="s">
        <v>826</v>
      </c>
      <c r="S1023" s="217" t="s">
        <v>76</v>
      </c>
      <c r="T1023" s="225"/>
    </row>
    <row r="1024" ht="24" spans="1:20">
      <c r="A1024" s="213" t="s">
        <v>2236</v>
      </c>
      <c r="B1024" s="213" t="s">
        <v>4443</v>
      </c>
      <c r="C1024" s="214" t="s">
        <v>4450</v>
      </c>
      <c r="D1024" s="217" t="s">
        <v>132</v>
      </c>
      <c r="E1024" s="217" t="s">
        <v>865</v>
      </c>
      <c r="F1024" s="220" t="s">
        <v>4445</v>
      </c>
      <c r="G1024" s="217" t="s">
        <v>3747</v>
      </c>
      <c r="H1024" s="217" t="s">
        <v>110</v>
      </c>
      <c r="I1024" s="52" t="s">
        <v>111</v>
      </c>
      <c r="J1024" s="223">
        <v>1</v>
      </c>
      <c r="K1024" s="195" t="s">
        <v>32</v>
      </c>
      <c r="L1024" s="176"/>
      <c r="M1024" s="195" t="s">
        <v>3262</v>
      </c>
      <c r="N1024" s="217" t="s">
        <v>34</v>
      </c>
      <c r="O1024" s="224" t="s">
        <v>52</v>
      </c>
      <c r="P1024" s="217" t="s">
        <v>36</v>
      </c>
      <c r="Q1024" s="52" t="s">
        <v>37</v>
      </c>
      <c r="R1024" s="176" t="s">
        <v>826</v>
      </c>
      <c r="S1024" s="217" t="s">
        <v>76</v>
      </c>
      <c r="T1024" s="225"/>
    </row>
    <row r="1025" ht="24" spans="1:20">
      <c r="A1025" s="213" t="s">
        <v>2236</v>
      </c>
      <c r="B1025" s="213" t="s">
        <v>4443</v>
      </c>
      <c r="C1025" s="214" t="s">
        <v>4450</v>
      </c>
      <c r="D1025" s="217" t="s">
        <v>132</v>
      </c>
      <c r="E1025" s="217" t="s">
        <v>501</v>
      </c>
      <c r="F1025" s="220" t="s">
        <v>4445</v>
      </c>
      <c r="G1025" s="217" t="s">
        <v>3747</v>
      </c>
      <c r="H1025" s="217" t="s">
        <v>110</v>
      </c>
      <c r="I1025" s="52" t="s">
        <v>111</v>
      </c>
      <c r="J1025" s="223">
        <v>1</v>
      </c>
      <c r="K1025" s="195" t="s">
        <v>32</v>
      </c>
      <c r="L1025" s="176"/>
      <c r="M1025" s="195" t="s">
        <v>3262</v>
      </c>
      <c r="N1025" s="217" t="s">
        <v>34</v>
      </c>
      <c r="O1025" s="224" t="s">
        <v>52</v>
      </c>
      <c r="P1025" s="217" t="s">
        <v>36</v>
      </c>
      <c r="Q1025" s="52" t="s">
        <v>37</v>
      </c>
      <c r="R1025" s="176" t="s">
        <v>826</v>
      </c>
      <c r="S1025" s="217" t="s">
        <v>76</v>
      </c>
      <c r="T1025" s="225"/>
    </row>
    <row r="1026" ht="24" spans="1:20">
      <c r="A1026" s="213" t="s">
        <v>2236</v>
      </c>
      <c r="B1026" s="213" t="s">
        <v>4443</v>
      </c>
      <c r="C1026" s="214" t="s">
        <v>4450</v>
      </c>
      <c r="D1026" s="217" t="s">
        <v>132</v>
      </c>
      <c r="E1026" s="217" t="s">
        <v>867</v>
      </c>
      <c r="F1026" s="213">
        <v>5870</v>
      </c>
      <c r="G1026" s="217" t="s">
        <v>3747</v>
      </c>
      <c r="H1026" s="217" t="s">
        <v>110</v>
      </c>
      <c r="I1026" s="52" t="s">
        <v>111</v>
      </c>
      <c r="J1026" s="223">
        <v>1</v>
      </c>
      <c r="K1026" s="195" t="s">
        <v>32</v>
      </c>
      <c r="L1026" s="176"/>
      <c r="M1026" s="195" t="s">
        <v>3262</v>
      </c>
      <c r="N1026" s="217" t="s">
        <v>34</v>
      </c>
      <c r="O1026" s="224" t="s">
        <v>52</v>
      </c>
      <c r="P1026" s="217" t="s">
        <v>36</v>
      </c>
      <c r="Q1026" s="52" t="s">
        <v>37</v>
      </c>
      <c r="R1026" s="176" t="s">
        <v>826</v>
      </c>
      <c r="S1026" s="217" t="s">
        <v>76</v>
      </c>
      <c r="T1026" s="225"/>
    </row>
    <row r="1027" ht="24" spans="1:20">
      <c r="A1027" s="213" t="s">
        <v>2236</v>
      </c>
      <c r="B1027" s="213" t="s">
        <v>4443</v>
      </c>
      <c r="C1027" s="214" t="s">
        <v>4451</v>
      </c>
      <c r="D1027" s="217" t="s">
        <v>132</v>
      </c>
      <c r="E1027" s="217" t="s">
        <v>869</v>
      </c>
      <c r="F1027" s="213">
        <v>5870</v>
      </c>
      <c r="G1027" s="217" t="s">
        <v>3747</v>
      </c>
      <c r="H1027" s="217" t="s">
        <v>110</v>
      </c>
      <c r="I1027" s="52" t="s">
        <v>111</v>
      </c>
      <c r="J1027" s="223">
        <v>1</v>
      </c>
      <c r="K1027" s="195" t="s">
        <v>32</v>
      </c>
      <c r="L1027" s="176"/>
      <c r="M1027" s="195" t="s">
        <v>3262</v>
      </c>
      <c r="N1027" s="217" t="s">
        <v>34</v>
      </c>
      <c r="O1027" s="224" t="s">
        <v>52</v>
      </c>
      <c r="P1027" s="217" t="s">
        <v>36</v>
      </c>
      <c r="Q1027" s="52" t="s">
        <v>37</v>
      </c>
      <c r="R1027" s="176" t="s">
        <v>826</v>
      </c>
      <c r="S1027" s="217" t="s">
        <v>76</v>
      </c>
      <c r="T1027" s="225"/>
    </row>
    <row r="1028" ht="24" spans="1:20">
      <c r="A1028" s="213" t="s">
        <v>2236</v>
      </c>
      <c r="B1028" s="213" t="s">
        <v>4443</v>
      </c>
      <c r="C1028" s="214" t="s">
        <v>4451</v>
      </c>
      <c r="D1028" s="217" t="s">
        <v>132</v>
      </c>
      <c r="E1028" s="217" t="s">
        <v>870</v>
      </c>
      <c r="F1028" s="213">
        <v>5870</v>
      </c>
      <c r="G1028" s="217" t="s">
        <v>3747</v>
      </c>
      <c r="H1028" s="217" t="s">
        <v>110</v>
      </c>
      <c r="I1028" s="52" t="s">
        <v>111</v>
      </c>
      <c r="J1028" s="223">
        <v>1</v>
      </c>
      <c r="K1028" s="195" t="s">
        <v>32</v>
      </c>
      <c r="L1028" s="176"/>
      <c r="M1028" s="195" t="s">
        <v>3262</v>
      </c>
      <c r="N1028" s="217" t="s">
        <v>34</v>
      </c>
      <c r="O1028" s="224" t="s">
        <v>52</v>
      </c>
      <c r="P1028" s="217" t="s">
        <v>36</v>
      </c>
      <c r="Q1028" s="52" t="s">
        <v>37</v>
      </c>
      <c r="R1028" s="176" t="s">
        <v>826</v>
      </c>
      <c r="S1028" s="217" t="s">
        <v>76</v>
      </c>
      <c r="T1028" s="225"/>
    </row>
    <row r="1029" ht="24" spans="1:20">
      <c r="A1029" s="213" t="s">
        <v>2236</v>
      </c>
      <c r="B1029" s="213" t="s">
        <v>4443</v>
      </c>
      <c r="C1029" s="214" t="s">
        <v>4451</v>
      </c>
      <c r="D1029" s="217" t="s">
        <v>132</v>
      </c>
      <c r="E1029" s="217" t="s">
        <v>871</v>
      </c>
      <c r="F1029" s="213">
        <v>5870</v>
      </c>
      <c r="G1029" s="217" t="s">
        <v>3747</v>
      </c>
      <c r="H1029" s="217" t="s">
        <v>110</v>
      </c>
      <c r="I1029" s="52" t="s">
        <v>111</v>
      </c>
      <c r="J1029" s="223">
        <v>1</v>
      </c>
      <c r="K1029" s="195" t="s">
        <v>32</v>
      </c>
      <c r="L1029" s="176"/>
      <c r="M1029" s="195" t="s">
        <v>3262</v>
      </c>
      <c r="N1029" s="217" t="s">
        <v>34</v>
      </c>
      <c r="O1029" s="224" t="s">
        <v>52</v>
      </c>
      <c r="P1029" s="217" t="s">
        <v>36</v>
      </c>
      <c r="Q1029" s="52" t="s">
        <v>37</v>
      </c>
      <c r="R1029" s="176" t="s">
        <v>826</v>
      </c>
      <c r="S1029" s="217" t="s">
        <v>76</v>
      </c>
      <c r="T1029" s="225"/>
    </row>
    <row r="1030" ht="24" spans="1:20">
      <c r="A1030" s="213" t="s">
        <v>2236</v>
      </c>
      <c r="B1030" s="213" t="s">
        <v>4443</v>
      </c>
      <c r="C1030" s="214" t="s">
        <v>4451</v>
      </c>
      <c r="D1030" s="217" t="s">
        <v>132</v>
      </c>
      <c r="E1030" s="217" t="s">
        <v>126</v>
      </c>
      <c r="F1030" s="213">
        <v>5870</v>
      </c>
      <c r="G1030" s="217" t="s">
        <v>3747</v>
      </c>
      <c r="H1030" s="217" t="s">
        <v>110</v>
      </c>
      <c r="I1030" s="52" t="s">
        <v>111</v>
      </c>
      <c r="J1030" s="223">
        <v>1</v>
      </c>
      <c r="K1030" s="195" t="s">
        <v>32</v>
      </c>
      <c r="L1030" s="176"/>
      <c r="M1030" s="195" t="s">
        <v>3262</v>
      </c>
      <c r="N1030" s="217" t="s">
        <v>34</v>
      </c>
      <c r="O1030" s="224" t="s">
        <v>52</v>
      </c>
      <c r="P1030" s="217" t="s">
        <v>36</v>
      </c>
      <c r="Q1030" s="52" t="s">
        <v>37</v>
      </c>
      <c r="R1030" s="176" t="s">
        <v>826</v>
      </c>
      <c r="S1030" s="217" t="s">
        <v>76</v>
      </c>
      <c r="T1030" s="225"/>
    </row>
    <row r="1031" ht="24" spans="1:20">
      <c r="A1031" s="213" t="s">
        <v>2236</v>
      </c>
      <c r="B1031" s="213" t="s">
        <v>4443</v>
      </c>
      <c r="C1031" s="214" t="s">
        <v>4451</v>
      </c>
      <c r="D1031" s="217" t="s">
        <v>132</v>
      </c>
      <c r="E1031" s="217" t="s">
        <v>872</v>
      </c>
      <c r="F1031" s="213">
        <v>5870</v>
      </c>
      <c r="G1031" s="217" t="s">
        <v>3747</v>
      </c>
      <c r="H1031" s="217" t="s">
        <v>110</v>
      </c>
      <c r="I1031" s="52" t="s">
        <v>111</v>
      </c>
      <c r="J1031" s="223">
        <v>1</v>
      </c>
      <c r="K1031" s="195" t="s">
        <v>32</v>
      </c>
      <c r="L1031" s="176"/>
      <c r="M1031" s="195" t="s">
        <v>3262</v>
      </c>
      <c r="N1031" s="217" t="s">
        <v>34</v>
      </c>
      <c r="O1031" s="224" t="s">
        <v>52</v>
      </c>
      <c r="P1031" s="217" t="s">
        <v>36</v>
      </c>
      <c r="Q1031" s="52" t="s">
        <v>37</v>
      </c>
      <c r="R1031" s="176" t="s">
        <v>826</v>
      </c>
      <c r="S1031" s="217" t="s">
        <v>76</v>
      </c>
      <c r="T1031" s="225"/>
    </row>
    <row r="1032" ht="24" spans="1:20">
      <c r="A1032" s="213" t="s">
        <v>1949</v>
      </c>
      <c r="B1032" s="213" t="s">
        <v>1950</v>
      </c>
      <c r="C1032" s="214" t="s">
        <v>4452</v>
      </c>
      <c r="D1032" s="217" t="s">
        <v>132</v>
      </c>
      <c r="E1032" s="217" t="s">
        <v>873</v>
      </c>
      <c r="F1032" s="213">
        <v>5870</v>
      </c>
      <c r="G1032" s="217" t="s">
        <v>3747</v>
      </c>
      <c r="H1032" s="217" t="s">
        <v>110</v>
      </c>
      <c r="I1032" s="52" t="s">
        <v>111</v>
      </c>
      <c r="J1032" s="223">
        <v>1</v>
      </c>
      <c r="K1032" s="195" t="s">
        <v>32</v>
      </c>
      <c r="L1032" s="176"/>
      <c r="M1032" s="195" t="s">
        <v>3262</v>
      </c>
      <c r="N1032" s="217" t="s">
        <v>34</v>
      </c>
      <c r="O1032" s="224" t="s">
        <v>52</v>
      </c>
      <c r="P1032" s="217" t="s">
        <v>36</v>
      </c>
      <c r="Q1032" s="52" t="s">
        <v>37</v>
      </c>
      <c r="R1032" s="176" t="s">
        <v>826</v>
      </c>
      <c r="S1032" s="217" t="s">
        <v>76</v>
      </c>
      <c r="T1032" s="225"/>
    </row>
    <row r="1033" ht="24" spans="1:20">
      <c r="A1033" s="213" t="s">
        <v>2236</v>
      </c>
      <c r="B1033" s="213" t="s">
        <v>4443</v>
      </c>
      <c r="C1033" s="214" t="s">
        <v>4453</v>
      </c>
      <c r="D1033" s="217" t="s">
        <v>132</v>
      </c>
      <c r="E1033" s="217" t="s">
        <v>875</v>
      </c>
      <c r="F1033" s="213">
        <v>5870</v>
      </c>
      <c r="G1033" s="217" t="s">
        <v>3747</v>
      </c>
      <c r="H1033" s="217" t="s">
        <v>110</v>
      </c>
      <c r="I1033" s="52" t="s">
        <v>111</v>
      </c>
      <c r="J1033" s="223">
        <v>1</v>
      </c>
      <c r="K1033" s="195" t="s">
        <v>32</v>
      </c>
      <c r="L1033" s="176"/>
      <c r="M1033" s="195" t="s">
        <v>3262</v>
      </c>
      <c r="N1033" s="217" t="s">
        <v>34</v>
      </c>
      <c r="O1033" s="224" t="s">
        <v>52</v>
      </c>
      <c r="P1033" s="217" t="s">
        <v>36</v>
      </c>
      <c r="Q1033" s="52" t="s">
        <v>37</v>
      </c>
      <c r="R1033" s="176" t="s">
        <v>826</v>
      </c>
      <c r="S1033" s="217" t="s">
        <v>76</v>
      </c>
      <c r="T1033" s="225"/>
    </row>
    <row r="1034" ht="24" spans="1:20">
      <c r="A1034" s="213" t="s">
        <v>4208</v>
      </c>
      <c r="B1034" s="213" t="s">
        <v>1949</v>
      </c>
      <c r="C1034" s="214" t="s">
        <v>4454</v>
      </c>
      <c r="D1034" s="217" t="s">
        <v>132</v>
      </c>
      <c r="E1034" s="217" t="s">
        <v>876</v>
      </c>
      <c r="F1034" s="213">
        <v>6511</v>
      </c>
      <c r="G1034" s="217" t="s">
        <v>3747</v>
      </c>
      <c r="H1034" s="217" t="s">
        <v>110</v>
      </c>
      <c r="I1034" s="52" t="s">
        <v>111</v>
      </c>
      <c r="J1034" s="223">
        <v>1</v>
      </c>
      <c r="K1034" s="195" t="s">
        <v>32</v>
      </c>
      <c r="L1034" s="176"/>
      <c r="M1034" s="195" t="s">
        <v>3262</v>
      </c>
      <c r="N1034" s="217" t="s">
        <v>34</v>
      </c>
      <c r="O1034" s="224" t="s">
        <v>52</v>
      </c>
      <c r="P1034" s="217" t="s">
        <v>36</v>
      </c>
      <c r="Q1034" s="52" t="s">
        <v>37</v>
      </c>
      <c r="R1034" s="176" t="s">
        <v>826</v>
      </c>
      <c r="S1034" s="217" t="s">
        <v>76</v>
      </c>
      <c r="T1034" s="225"/>
    </row>
    <row r="1035" ht="24" spans="1:20">
      <c r="A1035" s="213" t="s">
        <v>1949</v>
      </c>
      <c r="B1035" s="213" t="s">
        <v>1950</v>
      </c>
      <c r="C1035" s="214" t="s">
        <v>4455</v>
      </c>
      <c r="D1035" s="217" t="s">
        <v>132</v>
      </c>
      <c r="E1035" s="217" t="s">
        <v>877</v>
      </c>
      <c r="F1035" s="213">
        <v>5870</v>
      </c>
      <c r="G1035" s="217" t="s">
        <v>3747</v>
      </c>
      <c r="H1035" s="217" t="s">
        <v>110</v>
      </c>
      <c r="I1035" s="52" t="s">
        <v>111</v>
      </c>
      <c r="J1035" s="223">
        <v>1</v>
      </c>
      <c r="K1035" s="195" t="s">
        <v>32</v>
      </c>
      <c r="L1035" s="176"/>
      <c r="M1035" s="195" t="s">
        <v>3262</v>
      </c>
      <c r="N1035" s="217" t="s">
        <v>34</v>
      </c>
      <c r="O1035" s="224" t="s">
        <v>52</v>
      </c>
      <c r="P1035" s="217" t="s">
        <v>36</v>
      </c>
      <c r="Q1035" s="52" t="s">
        <v>37</v>
      </c>
      <c r="R1035" s="176" t="s">
        <v>826</v>
      </c>
      <c r="S1035" s="217" t="s">
        <v>76</v>
      </c>
      <c r="T1035" s="225"/>
    </row>
    <row r="1036" ht="24" spans="1:20">
      <c r="A1036" s="213" t="s">
        <v>4456</v>
      </c>
      <c r="B1036" s="213" t="s">
        <v>1615</v>
      </c>
      <c r="C1036" s="214" t="s">
        <v>4457</v>
      </c>
      <c r="D1036" s="217" t="s">
        <v>132</v>
      </c>
      <c r="E1036" s="217" t="s">
        <v>878</v>
      </c>
      <c r="F1036" s="213">
        <v>5870</v>
      </c>
      <c r="G1036" s="217" t="s">
        <v>3747</v>
      </c>
      <c r="H1036" s="217" t="s">
        <v>110</v>
      </c>
      <c r="I1036" s="52" t="s">
        <v>111</v>
      </c>
      <c r="J1036" s="223">
        <v>1</v>
      </c>
      <c r="K1036" s="195" t="s">
        <v>32</v>
      </c>
      <c r="L1036" s="176"/>
      <c r="M1036" s="195" t="s">
        <v>3262</v>
      </c>
      <c r="N1036" s="217" t="s">
        <v>34</v>
      </c>
      <c r="O1036" s="224" t="s">
        <v>52</v>
      </c>
      <c r="P1036" s="217" t="s">
        <v>36</v>
      </c>
      <c r="Q1036" s="52" t="s">
        <v>37</v>
      </c>
      <c r="R1036" s="176" t="s">
        <v>826</v>
      </c>
      <c r="S1036" s="217" t="s">
        <v>76</v>
      </c>
      <c r="T1036" s="225"/>
    </row>
    <row r="1037" ht="24" spans="1:20">
      <c r="A1037" s="213" t="s">
        <v>4456</v>
      </c>
      <c r="B1037" s="213" t="s">
        <v>1615</v>
      </c>
      <c r="C1037" s="214" t="s">
        <v>4457</v>
      </c>
      <c r="D1037" s="217" t="s">
        <v>132</v>
      </c>
      <c r="E1037" s="217" t="s">
        <v>879</v>
      </c>
      <c r="F1037" s="213">
        <v>5870</v>
      </c>
      <c r="G1037" s="217" t="s">
        <v>3747</v>
      </c>
      <c r="H1037" s="217" t="s">
        <v>110</v>
      </c>
      <c r="I1037" s="52" t="s">
        <v>111</v>
      </c>
      <c r="J1037" s="223">
        <v>1</v>
      </c>
      <c r="K1037" s="195" t="s">
        <v>32</v>
      </c>
      <c r="L1037" s="176"/>
      <c r="M1037" s="195" t="s">
        <v>3262</v>
      </c>
      <c r="N1037" s="217" t="s">
        <v>34</v>
      </c>
      <c r="O1037" s="224" t="s">
        <v>52</v>
      </c>
      <c r="P1037" s="217" t="s">
        <v>36</v>
      </c>
      <c r="Q1037" s="52" t="s">
        <v>37</v>
      </c>
      <c r="R1037" s="176" t="s">
        <v>826</v>
      </c>
      <c r="S1037" s="217" t="s">
        <v>76</v>
      </c>
      <c r="T1037" s="225"/>
    </row>
    <row r="1038" ht="24" spans="1:20">
      <c r="A1038" s="213" t="s">
        <v>4456</v>
      </c>
      <c r="B1038" s="213" t="s">
        <v>1615</v>
      </c>
      <c r="C1038" s="214" t="s">
        <v>4457</v>
      </c>
      <c r="D1038" s="217" t="s">
        <v>132</v>
      </c>
      <c r="E1038" s="217" t="s">
        <v>880</v>
      </c>
      <c r="F1038" s="213">
        <v>5870</v>
      </c>
      <c r="G1038" s="217" t="s">
        <v>3747</v>
      </c>
      <c r="H1038" s="217" t="s">
        <v>110</v>
      </c>
      <c r="I1038" s="52" t="s">
        <v>111</v>
      </c>
      <c r="J1038" s="223">
        <v>1</v>
      </c>
      <c r="K1038" s="195" t="s">
        <v>32</v>
      </c>
      <c r="L1038" s="176"/>
      <c r="M1038" s="195" t="s">
        <v>3262</v>
      </c>
      <c r="N1038" s="217" t="s">
        <v>34</v>
      </c>
      <c r="O1038" s="224" t="s">
        <v>52</v>
      </c>
      <c r="P1038" s="217" t="s">
        <v>36</v>
      </c>
      <c r="Q1038" s="52" t="s">
        <v>37</v>
      </c>
      <c r="R1038" s="176" t="s">
        <v>826</v>
      </c>
      <c r="S1038" s="217" t="s">
        <v>76</v>
      </c>
      <c r="T1038" s="225"/>
    </row>
    <row r="1039" ht="24" spans="1:20">
      <c r="A1039" s="213" t="s">
        <v>4456</v>
      </c>
      <c r="B1039" s="213" t="s">
        <v>1615</v>
      </c>
      <c r="C1039" s="214" t="s">
        <v>4457</v>
      </c>
      <c r="D1039" s="217" t="s">
        <v>132</v>
      </c>
      <c r="E1039" s="217" t="s">
        <v>881</v>
      </c>
      <c r="F1039" s="213">
        <v>5870</v>
      </c>
      <c r="G1039" s="217" t="s">
        <v>3747</v>
      </c>
      <c r="H1039" s="217" t="s">
        <v>110</v>
      </c>
      <c r="I1039" s="52" t="s">
        <v>111</v>
      </c>
      <c r="J1039" s="223">
        <v>1</v>
      </c>
      <c r="K1039" s="195" t="s">
        <v>32</v>
      </c>
      <c r="L1039" s="176"/>
      <c r="M1039" s="195" t="s">
        <v>3262</v>
      </c>
      <c r="N1039" s="217" t="s">
        <v>34</v>
      </c>
      <c r="O1039" s="224" t="s">
        <v>52</v>
      </c>
      <c r="P1039" s="217" t="s">
        <v>36</v>
      </c>
      <c r="Q1039" s="52" t="s">
        <v>37</v>
      </c>
      <c r="R1039" s="176" t="s">
        <v>826</v>
      </c>
      <c r="S1039" s="217" t="s">
        <v>76</v>
      </c>
      <c r="T1039" s="225"/>
    </row>
    <row r="1040" ht="24" spans="1:20">
      <c r="A1040" s="213" t="s">
        <v>4456</v>
      </c>
      <c r="B1040" s="213" t="s">
        <v>1615</v>
      </c>
      <c r="C1040" s="214" t="s">
        <v>4457</v>
      </c>
      <c r="D1040" s="217" t="s">
        <v>132</v>
      </c>
      <c r="E1040" s="217" t="s">
        <v>882</v>
      </c>
      <c r="F1040" s="213">
        <v>5870</v>
      </c>
      <c r="G1040" s="217" t="s">
        <v>3747</v>
      </c>
      <c r="H1040" s="217" t="s">
        <v>110</v>
      </c>
      <c r="I1040" s="52" t="s">
        <v>111</v>
      </c>
      <c r="J1040" s="223">
        <v>1</v>
      </c>
      <c r="K1040" s="195" t="s">
        <v>32</v>
      </c>
      <c r="L1040" s="176"/>
      <c r="M1040" s="195" t="s">
        <v>3262</v>
      </c>
      <c r="N1040" s="217" t="s">
        <v>34</v>
      </c>
      <c r="O1040" s="224" t="s">
        <v>52</v>
      </c>
      <c r="P1040" s="217" t="s">
        <v>36</v>
      </c>
      <c r="Q1040" s="52" t="s">
        <v>37</v>
      </c>
      <c r="R1040" s="176" t="s">
        <v>826</v>
      </c>
      <c r="S1040" s="217" t="s">
        <v>76</v>
      </c>
      <c r="T1040" s="225"/>
    </row>
    <row r="1041" ht="24" spans="1:20">
      <c r="A1041" s="213" t="s">
        <v>4456</v>
      </c>
      <c r="B1041" s="213" t="s">
        <v>1615</v>
      </c>
      <c r="C1041" s="214" t="s">
        <v>4457</v>
      </c>
      <c r="D1041" s="217" t="s">
        <v>132</v>
      </c>
      <c r="E1041" s="217" t="s">
        <v>883</v>
      </c>
      <c r="F1041" s="213">
        <v>5870</v>
      </c>
      <c r="G1041" s="217" t="s">
        <v>3747</v>
      </c>
      <c r="H1041" s="217" t="s">
        <v>110</v>
      </c>
      <c r="I1041" s="52" t="s">
        <v>111</v>
      </c>
      <c r="J1041" s="223">
        <v>1</v>
      </c>
      <c r="K1041" s="195" t="s">
        <v>32</v>
      </c>
      <c r="L1041" s="176"/>
      <c r="M1041" s="195" t="s">
        <v>3262</v>
      </c>
      <c r="N1041" s="217" t="s">
        <v>34</v>
      </c>
      <c r="O1041" s="224" t="s">
        <v>52</v>
      </c>
      <c r="P1041" s="217" t="s">
        <v>36</v>
      </c>
      <c r="Q1041" s="52" t="s">
        <v>37</v>
      </c>
      <c r="R1041" s="176" t="s">
        <v>826</v>
      </c>
      <c r="S1041" s="217" t="s">
        <v>76</v>
      </c>
      <c r="T1041" s="225"/>
    </row>
    <row r="1042" ht="24" spans="1:20">
      <c r="A1042" s="213" t="s">
        <v>2180</v>
      </c>
      <c r="B1042" s="213" t="s">
        <v>1955</v>
      </c>
      <c r="C1042" s="214" t="s">
        <v>4458</v>
      </c>
      <c r="D1042" s="217" t="s">
        <v>132</v>
      </c>
      <c r="E1042" s="217" t="s">
        <v>886</v>
      </c>
      <c r="F1042" s="213">
        <v>4470</v>
      </c>
      <c r="G1042" s="217" t="s">
        <v>3747</v>
      </c>
      <c r="H1042" s="217" t="s">
        <v>110</v>
      </c>
      <c r="I1042" s="52" t="s">
        <v>111</v>
      </c>
      <c r="J1042" s="223">
        <v>1</v>
      </c>
      <c r="K1042" s="195" t="s">
        <v>32</v>
      </c>
      <c r="L1042" s="176"/>
      <c r="M1042" s="195" t="s">
        <v>3262</v>
      </c>
      <c r="N1042" s="217" t="s">
        <v>34</v>
      </c>
      <c r="O1042" s="224" t="s">
        <v>52</v>
      </c>
      <c r="P1042" s="217" t="s">
        <v>36</v>
      </c>
      <c r="Q1042" s="52" t="s">
        <v>37</v>
      </c>
      <c r="R1042" s="176" t="s">
        <v>826</v>
      </c>
      <c r="S1042" s="217" t="s">
        <v>76</v>
      </c>
      <c r="T1042" s="225"/>
    </row>
    <row r="1043" ht="24" spans="1:20">
      <c r="A1043" s="213" t="s">
        <v>2180</v>
      </c>
      <c r="B1043" s="213" t="s">
        <v>1955</v>
      </c>
      <c r="C1043" s="214" t="s">
        <v>4458</v>
      </c>
      <c r="D1043" s="217" t="s">
        <v>132</v>
      </c>
      <c r="E1043" s="217" t="s">
        <v>887</v>
      </c>
      <c r="F1043" s="213">
        <v>5870</v>
      </c>
      <c r="G1043" s="217" t="s">
        <v>3747</v>
      </c>
      <c r="H1043" s="217" t="s">
        <v>110</v>
      </c>
      <c r="I1043" s="52" t="s">
        <v>111</v>
      </c>
      <c r="J1043" s="223">
        <v>1</v>
      </c>
      <c r="K1043" s="195" t="s">
        <v>32</v>
      </c>
      <c r="L1043" s="176"/>
      <c r="M1043" s="195" t="s">
        <v>3262</v>
      </c>
      <c r="N1043" s="217" t="s">
        <v>34</v>
      </c>
      <c r="O1043" s="224" t="s">
        <v>52</v>
      </c>
      <c r="P1043" s="217" t="s">
        <v>36</v>
      </c>
      <c r="Q1043" s="52" t="s">
        <v>37</v>
      </c>
      <c r="R1043" s="176" t="s">
        <v>826</v>
      </c>
      <c r="S1043" s="217" t="s">
        <v>76</v>
      </c>
      <c r="T1043" s="225"/>
    </row>
    <row r="1044" ht="24" spans="1:20">
      <c r="A1044" s="213" t="s">
        <v>2180</v>
      </c>
      <c r="B1044" s="213" t="s">
        <v>1955</v>
      </c>
      <c r="C1044" s="214" t="s">
        <v>4458</v>
      </c>
      <c r="D1044" s="217" t="s">
        <v>132</v>
      </c>
      <c r="E1044" s="217" t="s">
        <v>888</v>
      </c>
      <c r="F1044" s="213">
        <v>5870</v>
      </c>
      <c r="G1044" s="217" t="s">
        <v>3747</v>
      </c>
      <c r="H1044" s="217" t="s">
        <v>110</v>
      </c>
      <c r="I1044" s="52" t="s">
        <v>111</v>
      </c>
      <c r="J1044" s="223">
        <v>1</v>
      </c>
      <c r="K1044" s="195" t="s">
        <v>32</v>
      </c>
      <c r="L1044" s="176"/>
      <c r="M1044" s="195" t="s">
        <v>3262</v>
      </c>
      <c r="N1044" s="217" t="s">
        <v>34</v>
      </c>
      <c r="O1044" s="224" t="s">
        <v>52</v>
      </c>
      <c r="P1044" s="217" t="s">
        <v>36</v>
      </c>
      <c r="Q1044" s="52" t="s">
        <v>37</v>
      </c>
      <c r="R1044" s="176" t="s">
        <v>826</v>
      </c>
      <c r="S1044" s="217" t="s">
        <v>76</v>
      </c>
      <c r="T1044" s="225"/>
    </row>
    <row r="1045" ht="24" spans="1:20">
      <c r="A1045" s="213" t="s">
        <v>2180</v>
      </c>
      <c r="B1045" s="213" t="s">
        <v>1955</v>
      </c>
      <c r="C1045" s="214" t="s">
        <v>4458</v>
      </c>
      <c r="D1045" s="217" t="s">
        <v>132</v>
      </c>
      <c r="E1045" s="217" t="s">
        <v>889</v>
      </c>
      <c r="F1045" s="213">
        <v>5870</v>
      </c>
      <c r="G1045" s="217" t="s">
        <v>3747</v>
      </c>
      <c r="H1045" s="217" t="s">
        <v>110</v>
      </c>
      <c r="I1045" s="52" t="s">
        <v>111</v>
      </c>
      <c r="J1045" s="223">
        <v>1</v>
      </c>
      <c r="K1045" s="195" t="s">
        <v>32</v>
      </c>
      <c r="L1045" s="176"/>
      <c r="M1045" s="195" t="s">
        <v>3262</v>
      </c>
      <c r="N1045" s="217" t="s">
        <v>34</v>
      </c>
      <c r="O1045" s="224" t="s">
        <v>52</v>
      </c>
      <c r="P1045" s="217" t="s">
        <v>36</v>
      </c>
      <c r="Q1045" s="52" t="s">
        <v>37</v>
      </c>
      <c r="R1045" s="176" t="s">
        <v>826</v>
      </c>
      <c r="S1045" s="217" t="s">
        <v>76</v>
      </c>
      <c r="T1045" s="225"/>
    </row>
    <row r="1046" ht="24" spans="1:20">
      <c r="A1046" s="213" t="s">
        <v>2180</v>
      </c>
      <c r="B1046" s="213" t="s">
        <v>1955</v>
      </c>
      <c r="C1046" s="214" t="s">
        <v>4458</v>
      </c>
      <c r="D1046" s="217" t="s">
        <v>132</v>
      </c>
      <c r="E1046" s="217" t="s">
        <v>890</v>
      </c>
      <c r="F1046" s="213">
        <v>5870</v>
      </c>
      <c r="G1046" s="217" t="s">
        <v>3747</v>
      </c>
      <c r="H1046" s="217" t="s">
        <v>110</v>
      </c>
      <c r="I1046" s="52" t="s">
        <v>111</v>
      </c>
      <c r="J1046" s="223">
        <v>1</v>
      </c>
      <c r="K1046" s="195" t="s">
        <v>32</v>
      </c>
      <c r="L1046" s="176"/>
      <c r="M1046" s="195" t="s">
        <v>3262</v>
      </c>
      <c r="N1046" s="217" t="s">
        <v>34</v>
      </c>
      <c r="O1046" s="224" t="s">
        <v>52</v>
      </c>
      <c r="P1046" s="217" t="s">
        <v>36</v>
      </c>
      <c r="Q1046" s="52" t="s">
        <v>37</v>
      </c>
      <c r="R1046" s="176" t="s">
        <v>826</v>
      </c>
      <c r="S1046" s="217" t="s">
        <v>76</v>
      </c>
      <c r="T1046" s="225"/>
    </row>
    <row r="1047" ht="24" spans="1:20">
      <c r="A1047" s="213" t="s">
        <v>2180</v>
      </c>
      <c r="B1047" s="213" t="s">
        <v>1955</v>
      </c>
      <c r="C1047" s="214" t="s">
        <v>4458</v>
      </c>
      <c r="D1047" s="217" t="s">
        <v>132</v>
      </c>
      <c r="E1047" s="217" t="s">
        <v>891</v>
      </c>
      <c r="F1047" s="213">
        <v>5870</v>
      </c>
      <c r="G1047" s="217" t="s">
        <v>3747</v>
      </c>
      <c r="H1047" s="217" t="s">
        <v>110</v>
      </c>
      <c r="I1047" s="52" t="s">
        <v>111</v>
      </c>
      <c r="J1047" s="223">
        <v>1</v>
      </c>
      <c r="K1047" s="195" t="s">
        <v>32</v>
      </c>
      <c r="L1047" s="176"/>
      <c r="M1047" s="195" t="s">
        <v>3262</v>
      </c>
      <c r="N1047" s="217" t="s">
        <v>34</v>
      </c>
      <c r="O1047" s="224" t="s">
        <v>52</v>
      </c>
      <c r="P1047" s="217" t="s">
        <v>36</v>
      </c>
      <c r="Q1047" s="52" t="s">
        <v>37</v>
      </c>
      <c r="R1047" s="176" t="s">
        <v>826</v>
      </c>
      <c r="S1047" s="217" t="s">
        <v>76</v>
      </c>
      <c r="T1047" s="225"/>
    </row>
    <row r="1048" ht="24" spans="1:20">
      <c r="A1048" s="213" t="s">
        <v>4459</v>
      </c>
      <c r="B1048" s="213" t="s">
        <v>4208</v>
      </c>
      <c r="C1048" s="214" t="s">
        <v>4460</v>
      </c>
      <c r="D1048" s="217" t="s">
        <v>132</v>
      </c>
      <c r="E1048" s="217" t="s">
        <v>893</v>
      </c>
      <c r="F1048" s="213">
        <v>5870</v>
      </c>
      <c r="G1048" s="217" t="s">
        <v>3750</v>
      </c>
      <c r="H1048" s="217" t="s">
        <v>110</v>
      </c>
      <c r="I1048" s="52" t="s">
        <v>111</v>
      </c>
      <c r="J1048" s="223">
        <v>1</v>
      </c>
      <c r="K1048" s="195" t="s">
        <v>32</v>
      </c>
      <c r="L1048" s="176"/>
      <c r="M1048" s="195" t="s">
        <v>3262</v>
      </c>
      <c r="N1048" s="217" t="s">
        <v>34</v>
      </c>
      <c r="O1048" s="224" t="s">
        <v>52</v>
      </c>
      <c r="P1048" s="217" t="s">
        <v>36</v>
      </c>
      <c r="Q1048" s="52" t="s">
        <v>37</v>
      </c>
      <c r="R1048" s="176" t="s">
        <v>826</v>
      </c>
      <c r="S1048" s="217" t="s">
        <v>76</v>
      </c>
      <c r="T1048" s="225"/>
    </row>
    <row r="1049" ht="24" spans="1:20">
      <c r="A1049" s="213" t="s">
        <v>4459</v>
      </c>
      <c r="B1049" s="213" t="s">
        <v>4208</v>
      </c>
      <c r="C1049" s="214" t="s">
        <v>4460</v>
      </c>
      <c r="D1049" s="217" t="s">
        <v>132</v>
      </c>
      <c r="E1049" s="217" t="s">
        <v>894</v>
      </c>
      <c r="F1049" s="213">
        <v>5870</v>
      </c>
      <c r="G1049" s="217" t="s">
        <v>3750</v>
      </c>
      <c r="H1049" s="217" t="s">
        <v>110</v>
      </c>
      <c r="I1049" s="52" t="s">
        <v>111</v>
      </c>
      <c r="J1049" s="223">
        <v>1</v>
      </c>
      <c r="K1049" s="195" t="s">
        <v>32</v>
      </c>
      <c r="L1049" s="176"/>
      <c r="M1049" s="195" t="s">
        <v>3262</v>
      </c>
      <c r="N1049" s="217" t="s">
        <v>34</v>
      </c>
      <c r="O1049" s="224" t="s">
        <v>52</v>
      </c>
      <c r="P1049" s="217" t="s">
        <v>36</v>
      </c>
      <c r="Q1049" s="52" t="s">
        <v>37</v>
      </c>
      <c r="R1049" s="176" t="s">
        <v>826</v>
      </c>
      <c r="S1049" s="217" t="s">
        <v>76</v>
      </c>
      <c r="T1049" s="225"/>
    </row>
    <row r="1050" ht="24" spans="1:20">
      <c r="A1050" s="213" t="s">
        <v>4459</v>
      </c>
      <c r="B1050" s="213" t="s">
        <v>4208</v>
      </c>
      <c r="C1050" s="214" t="s">
        <v>4460</v>
      </c>
      <c r="D1050" s="217" t="s">
        <v>132</v>
      </c>
      <c r="E1050" s="217" t="s">
        <v>895</v>
      </c>
      <c r="F1050" s="213">
        <v>5870</v>
      </c>
      <c r="G1050" s="217" t="s">
        <v>3750</v>
      </c>
      <c r="H1050" s="217" t="s">
        <v>110</v>
      </c>
      <c r="I1050" s="52" t="s">
        <v>111</v>
      </c>
      <c r="J1050" s="223">
        <v>1</v>
      </c>
      <c r="K1050" s="195" t="s">
        <v>32</v>
      </c>
      <c r="L1050" s="176"/>
      <c r="M1050" s="195" t="s">
        <v>3262</v>
      </c>
      <c r="N1050" s="217" t="s">
        <v>34</v>
      </c>
      <c r="O1050" s="224" t="s">
        <v>52</v>
      </c>
      <c r="P1050" s="217" t="s">
        <v>36</v>
      </c>
      <c r="Q1050" s="52" t="s">
        <v>37</v>
      </c>
      <c r="R1050" s="176" t="s">
        <v>826</v>
      </c>
      <c r="S1050" s="217" t="s">
        <v>76</v>
      </c>
      <c r="T1050" s="225"/>
    </row>
    <row r="1051" ht="24" spans="1:20">
      <c r="A1051" s="213" t="s">
        <v>4459</v>
      </c>
      <c r="B1051" s="213" t="s">
        <v>4208</v>
      </c>
      <c r="C1051" s="214" t="s">
        <v>4460</v>
      </c>
      <c r="D1051" s="217" t="s">
        <v>132</v>
      </c>
      <c r="E1051" s="217" t="s">
        <v>897</v>
      </c>
      <c r="F1051" s="213">
        <v>5870</v>
      </c>
      <c r="G1051" s="217" t="s">
        <v>3750</v>
      </c>
      <c r="H1051" s="217" t="s">
        <v>110</v>
      </c>
      <c r="I1051" s="52" t="s">
        <v>111</v>
      </c>
      <c r="J1051" s="223">
        <v>1</v>
      </c>
      <c r="K1051" s="195" t="s">
        <v>32</v>
      </c>
      <c r="L1051" s="176"/>
      <c r="M1051" s="195" t="s">
        <v>3262</v>
      </c>
      <c r="N1051" s="217" t="s">
        <v>34</v>
      </c>
      <c r="O1051" s="224" t="s">
        <v>52</v>
      </c>
      <c r="P1051" s="217" t="s">
        <v>36</v>
      </c>
      <c r="Q1051" s="52" t="s">
        <v>37</v>
      </c>
      <c r="R1051" s="176" t="s">
        <v>826</v>
      </c>
      <c r="S1051" s="217" t="s">
        <v>76</v>
      </c>
      <c r="T1051" s="225"/>
    </row>
    <row r="1052" ht="24" spans="1:20">
      <c r="A1052" s="213" t="s">
        <v>4456</v>
      </c>
      <c r="B1052" s="213" t="s">
        <v>1615</v>
      </c>
      <c r="C1052" s="214" t="s">
        <v>4461</v>
      </c>
      <c r="D1052" s="217" t="s">
        <v>132</v>
      </c>
      <c r="E1052" s="217" t="s">
        <v>934</v>
      </c>
      <c r="F1052" s="213">
        <v>5870</v>
      </c>
      <c r="G1052" s="217" t="s">
        <v>3747</v>
      </c>
      <c r="H1052" s="217" t="s">
        <v>110</v>
      </c>
      <c r="I1052" s="52" t="s">
        <v>111</v>
      </c>
      <c r="J1052" s="223">
        <v>1</v>
      </c>
      <c r="K1052" s="195" t="s">
        <v>32</v>
      </c>
      <c r="L1052" s="176"/>
      <c r="M1052" s="195" t="s">
        <v>3262</v>
      </c>
      <c r="N1052" s="217" t="s">
        <v>34</v>
      </c>
      <c r="O1052" s="224" t="s">
        <v>52</v>
      </c>
      <c r="P1052" s="217" t="s">
        <v>36</v>
      </c>
      <c r="Q1052" s="52" t="s">
        <v>37</v>
      </c>
      <c r="R1052" s="176" t="s">
        <v>826</v>
      </c>
      <c r="S1052" s="217" t="s">
        <v>76</v>
      </c>
      <c r="T1052" s="225"/>
    </row>
    <row r="1053" ht="24" spans="1:20">
      <c r="A1053" s="213" t="s">
        <v>4456</v>
      </c>
      <c r="B1053" s="213" t="s">
        <v>1615</v>
      </c>
      <c r="C1053" s="214" t="s">
        <v>4461</v>
      </c>
      <c r="D1053" s="217" t="s">
        <v>132</v>
      </c>
      <c r="E1053" s="217" t="s">
        <v>935</v>
      </c>
      <c r="F1053" s="213">
        <v>5870</v>
      </c>
      <c r="G1053" s="217" t="s">
        <v>3747</v>
      </c>
      <c r="H1053" s="217" t="s">
        <v>110</v>
      </c>
      <c r="I1053" s="52" t="s">
        <v>111</v>
      </c>
      <c r="J1053" s="223">
        <v>1</v>
      </c>
      <c r="K1053" s="195" t="s">
        <v>32</v>
      </c>
      <c r="L1053" s="176"/>
      <c r="M1053" s="195" t="s">
        <v>3262</v>
      </c>
      <c r="N1053" s="217" t="s">
        <v>34</v>
      </c>
      <c r="O1053" s="224" t="s">
        <v>52</v>
      </c>
      <c r="P1053" s="217" t="s">
        <v>36</v>
      </c>
      <c r="Q1053" s="52" t="s">
        <v>37</v>
      </c>
      <c r="R1053" s="176" t="s">
        <v>826</v>
      </c>
      <c r="S1053" s="217" t="s">
        <v>76</v>
      </c>
      <c r="T1053" s="225"/>
    </row>
    <row r="1054" ht="24" spans="1:20">
      <c r="A1054" s="213" t="s">
        <v>4456</v>
      </c>
      <c r="B1054" s="213" t="s">
        <v>1615</v>
      </c>
      <c r="C1054" s="214" t="s">
        <v>4461</v>
      </c>
      <c r="D1054" s="217" t="s">
        <v>132</v>
      </c>
      <c r="E1054" s="217" t="s">
        <v>936</v>
      </c>
      <c r="F1054" s="213">
        <v>5870</v>
      </c>
      <c r="G1054" s="217" t="s">
        <v>3747</v>
      </c>
      <c r="H1054" s="217" t="s">
        <v>110</v>
      </c>
      <c r="I1054" s="52" t="s">
        <v>111</v>
      </c>
      <c r="J1054" s="223">
        <v>1</v>
      </c>
      <c r="K1054" s="195" t="s">
        <v>32</v>
      </c>
      <c r="L1054" s="176"/>
      <c r="M1054" s="195" t="s">
        <v>3262</v>
      </c>
      <c r="N1054" s="217" t="s">
        <v>34</v>
      </c>
      <c r="O1054" s="224" t="s">
        <v>52</v>
      </c>
      <c r="P1054" s="217" t="s">
        <v>36</v>
      </c>
      <c r="Q1054" s="52" t="s">
        <v>37</v>
      </c>
      <c r="R1054" s="176" t="s">
        <v>826</v>
      </c>
      <c r="S1054" s="217" t="s">
        <v>76</v>
      </c>
      <c r="T1054" s="225"/>
    </row>
    <row r="1055" ht="24" spans="1:20">
      <c r="A1055" s="213" t="s">
        <v>4456</v>
      </c>
      <c r="B1055" s="213" t="s">
        <v>1615</v>
      </c>
      <c r="C1055" s="214" t="s">
        <v>4461</v>
      </c>
      <c r="D1055" s="217" t="s">
        <v>132</v>
      </c>
      <c r="E1055" s="217" t="s">
        <v>937</v>
      </c>
      <c r="F1055" s="213">
        <v>5870</v>
      </c>
      <c r="G1055" s="217" t="s">
        <v>3747</v>
      </c>
      <c r="H1055" s="217" t="s">
        <v>110</v>
      </c>
      <c r="I1055" s="52" t="s">
        <v>111</v>
      </c>
      <c r="J1055" s="223">
        <v>1</v>
      </c>
      <c r="K1055" s="195" t="s">
        <v>32</v>
      </c>
      <c r="L1055" s="176"/>
      <c r="M1055" s="195" t="s">
        <v>3262</v>
      </c>
      <c r="N1055" s="217" t="s">
        <v>34</v>
      </c>
      <c r="O1055" s="224" t="s">
        <v>52</v>
      </c>
      <c r="P1055" s="217" t="s">
        <v>36</v>
      </c>
      <c r="Q1055" s="52" t="s">
        <v>37</v>
      </c>
      <c r="R1055" s="176" t="s">
        <v>826</v>
      </c>
      <c r="S1055" s="217" t="s">
        <v>76</v>
      </c>
      <c r="T1055" s="225"/>
    </row>
    <row r="1056" ht="24" spans="1:20">
      <c r="A1056" s="213" t="s">
        <v>1771</v>
      </c>
      <c r="B1056" s="213" t="s">
        <v>1756</v>
      </c>
      <c r="C1056" s="214" t="s">
        <v>4462</v>
      </c>
      <c r="D1056" s="217" t="s">
        <v>132</v>
      </c>
      <c r="E1056" s="217" t="s">
        <v>976</v>
      </c>
      <c r="F1056" s="213">
        <v>5870</v>
      </c>
      <c r="G1056" s="217" t="s">
        <v>3747</v>
      </c>
      <c r="H1056" s="217" t="s">
        <v>110</v>
      </c>
      <c r="I1056" s="52" t="s">
        <v>111</v>
      </c>
      <c r="J1056" s="223">
        <v>1</v>
      </c>
      <c r="K1056" s="195" t="s">
        <v>32</v>
      </c>
      <c r="L1056" s="176"/>
      <c r="M1056" s="195" t="s">
        <v>3262</v>
      </c>
      <c r="N1056" s="217" t="s">
        <v>34</v>
      </c>
      <c r="O1056" s="224" t="s">
        <v>52</v>
      </c>
      <c r="P1056" s="217" t="s">
        <v>36</v>
      </c>
      <c r="Q1056" s="52" t="s">
        <v>37</v>
      </c>
      <c r="R1056" s="176" t="s">
        <v>826</v>
      </c>
      <c r="S1056" s="217" t="s">
        <v>76</v>
      </c>
      <c r="T1056" s="225"/>
    </row>
    <row r="1057" ht="24" spans="1:20">
      <c r="A1057" s="213" t="s">
        <v>4456</v>
      </c>
      <c r="B1057" s="213" t="s">
        <v>1615</v>
      </c>
      <c r="C1057" s="214" t="s">
        <v>4463</v>
      </c>
      <c r="D1057" s="217" t="s">
        <v>132</v>
      </c>
      <c r="E1057" s="217" t="s">
        <v>938</v>
      </c>
      <c r="F1057" s="220" t="s">
        <v>4445</v>
      </c>
      <c r="G1057" s="217" t="s">
        <v>3747</v>
      </c>
      <c r="H1057" s="217" t="s">
        <v>110</v>
      </c>
      <c r="I1057" s="52" t="s">
        <v>111</v>
      </c>
      <c r="J1057" s="223">
        <v>1</v>
      </c>
      <c r="K1057" s="195" t="s">
        <v>32</v>
      </c>
      <c r="L1057" s="176"/>
      <c r="M1057" s="195" t="s">
        <v>3262</v>
      </c>
      <c r="N1057" s="217" t="s">
        <v>34</v>
      </c>
      <c r="O1057" s="224" t="s">
        <v>52</v>
      </c>
      <c r="P1057" s="217" t="s">
        <v>36</v>
      </c>
      <c r="Q1057" s="52" t="s">
        <v>37</v>
      </c>
      <c r="R1057" s="176" t="s">
        <v>826</v>
      </c>
      <c r="S1057" s="217" t="s">
        <v>76</v>
      </c>
      <c r="T1057" s="225"/>
    </row>
    <row r="1058" ht="24" spans="1:20">
      <c r="A1058" s="213" t="s">
        <v>4456</v>
      </c>
      <c r="B1058" s="213" t="s">
        <v>1615</v>
      </c>
      <c r="C1058" s="214" t="s">
        <v>4463</v>
      </c>
      <c r="D1058" s="217" t="s">
        <v>132</v>
      </c>
      <c r="E1058" s="217" t="s">
        <v>941</v>
      </c>
      <c r="F1058" s="220" t="s">
        <v>4445</v>
      </c>
      <c r="G1058" s="217" t="s">
        <v>3747</v>
      </c>
      <c r="H1058" s="217" t="s">
        <v>110</v>
      </c>
      <c r="I1058" s="52" t="s">
        <v>111</v>
      </c>
      <c r="J1058" s="223">
        <v>1</v>
      </c>
      <c r="K1058" s="195" t="s">
        <v>32</v>
      </c>
      <c r="L1058" s="176"/>
      <c r="M1058" s="195" t="s">
        <v>3262</v>
      </c>
      <c r="N1058" s="217" t="s">
        <v>34</v>
      </c>
      <c r="O1058" s="224" t="s">
        <v>52</v>
      </c>
      <c r="P1058" s="217" t="s">
        <v>36</v>
      </c>
      <c r="Q1058" s="52" t="s">
        <v>37</v>
      </c>
      <c r="R1058" s="176" t="s">
        <v>826</v>
      </c>
      <c r="S1058" s="217" t="s">
        <v>76</v>
      </c>
      <c r="T1058" s="225"/>
    </row>
    <row r="1059" ht="24" spans="1:20">
      <c r="A1059" s="213" t="s">
        <v>4456</v>
      </c>
      <c r="B1059" s="213" t="s">
        <v>1615</v>
      </c>
      <c r="C1059" s="214" t="s">
        <v>4463</v>
      </c>
      <c r="D1059" s="217" t="s">
        <v>132</v>
      </c>
      <c r="E1059" s="217" t="s">
        <v>942</v>
      </c>
      <c r="F1059" s="220" t="s">
        <v>4445</v>
      </c>
      <c r="G1059" s="217" t="s">
        <v>3747</v>
      </c>
      <c r="H1059" s="217" t="s">
        <v>110</v>
      </c>
      <c r="I1059" s="52" t="s">
        <v>111</v>
      </c>
      <c r="J1059" s="223">
        <v>1</v>
      </c>
      <c r="K1059" s="195" t="s">
        <v>32</v>
      </c>
      <c r="L1059" s="176"/>
      <c r="M1059" s="195" t="s">
        <v>3262</v>
      </c>
      <c r="N1059" s="217" t="s">
        <v>34</v>
      </c>
      <c r="O1059" s="224" t="s">
        <v>52</v>
      </c>
      <c r="P1059" s="217" t="s">
        <v>36</v>
      </c>
      <c r="Q1059" s="52" t="s">
        <v>37</v>
      </c>
      <c r="R1059" s="176" t="s">
        <v>826</v>
      </c>
      <c r="S1059" s="217" t="s">
        <v>76</v>
      </c>
      <c r="T1059" s="225"/>
    </row>
    <row r="1060" ht="24" spans="1:20">
      <c r="A1060" s="213" t="s">
        <v>1771</v>
      </c>
      <c r="B1060" s="213" t="s">
        <v>1756</v>
      </c>
      <c r="C1060" s="214" t="s">
        <v>4464</v>
      </c>
      <c r="D1060" s="217" t="s">
        <v>132</v>
      </c>
      <c r="E1060" s="217" t="s">
        <v>943</v>
      </c>
      <c r="F1060" s="213">
        <v>5870</v>
      </c>
      <c r="G1060" s="217" t="s">
        <v>3747</v>
      </c>
      <c r="H1060" s="217" t="s">
        <v>110</v>
      </c>
      <c r="I1060" s="52" t="s">
        <v>111</v>
      </c>
      <c r="J1060" s="223">
        <v>1</v>
      </c>
      <c r="K1060" s="195" t="s">
        <v>32</v>
      </c>
      <c r="L1060" s="176"/>
      <c r="M1060" s="195" t="s">
        <v>3262</v>
      </c>
      <c r="N1060" s="217" t="s">
        <v>34</v>
      </c>
      <c r="O1060" s="224" t="s">
        <v>52</v>
      </c>
      <c r="P1060" s="217" t="s">
        <v>36</v>
      </c>
      <c r="Q1060" s="52" t="s">
        <v>37</v>
      </c>
      <c r="R1060" s="176" t="s">
        <v>826</v>
      </c>
      <c r="S1060" s="217" t="s">
        <v>76</v>
      </c>
      <c r="T1060" s="225"/>
    </row>
    <row r="1061" ht="24" spans="1:20">
      <c r="A1061" s="213" t="s">
        <v>4456</v>
      </c>
      <c r="B1061" s="213" t="s">
        <v>1615</v>
      </c>
      <c r="C1061" s="214" t="s">
        <v>4465</v>
      </c>
      <c r="D1061" s="217" t="s">
        <v>132</v>
      </c>
      <c r="E1061" s="217" t="s">
        <v>977</v>
      </c>
      <c r="F1061" s="220" t="s">
        <v>4445</v>
      </c>
      <c r="G1061" s="217" t="s">
        <v>3747</v>
      </c>
      <c r="H1061" s="217" t="s">
        <v>110</v>
      </c>
      <c r="I1061" s="52" t="s">
        <v>111</v>
      </c>
      <c r="J1061" s="223">
        <v>1</v>
      </c>
      <c r="K1061" s="195" t="s">
        <v>32</v>
      </c>
      <c r="L1061" s="176"/>
      <c r="M1061" s="195" t="s">
        <v>3262</v>
      </c>
      <c r="N1061" s="217" t="s">
        <v>34</v>
      </c>
      <c r="O1061" s="224" t="s">
        <v>52</v>
      </c>
      <c r="P1061" s="217" t="s">
        <v>36</v>
      </c>
      <c r="Q1061" s="52" t="s">
        <v>37</v>
      </c>
      <c r="R1061" s="176" t="s">
        <v>826</v>
      </c>
      <c r="S1061" s="217" t="s">
        <v>76</v>
      </c>
      <c r="T1061" s="225"/>
    </row>
    <row r="1062" ht="24" spans="1:20">
      <c r="A1062" s="213" t="s">
        <v>4208</v>
      </c>
      <c r="B1062" s="213" t="s">
        <v>1949</v>
      </c>
      <c r="C1062" s="214" t="s">
        <v>4466</v>
      </c>
      <c r="D1062" s="217" t="s">
        <v>132</v>
      </c>
      <c r="E1062" s="217" t="s">
        <v>978</v>
      </c>
      <c r="F1062" s="213">
        <v>6511</v>
      </c>
      <c r="G1062" s="217" t="s">
        <v>3747</v>
      </c>
      <c r="H1062" s="217" t="s">
        <v>110</v>
      </c>
      <c r="I1062" s="52" t="s">
        <v>111</v>
      </c>
      <c r="J1062" s="223">
        <v>1</v>
      </c>
      <c r="K1062" s="195" t="s">
        <v>32</v>
      </c>
      <c r="L1062" s="176"/>
      <c r="M1062" s="195" t="s">
        <v>3262</v>
      </c>
      <c r="N1062" s="217" t="s">
        <v>34</v>
      </c>
      <c r="O1062" s="224" t="s">
        <v>52</v>
      </c>
      <c r="P1062" s="217" t="s">
        <v>36</v>
      </c>
      <c r="Q1062" s="52" t="s">
        <v>37</v>
      </c>
      <c r="R1062" s="176" t="s">
        <v>826</v>
      </c>
      <c r="S1062" s="217" t="s">
        <v>76</v>
      </c>
      <c r="T1062" s="225"/>
    </row>
    <row r="1063" ht="24" spans="1:20">
      <c r="A1063" s="213" t="s">
        <v>1771</v>
      </c>
      <c r="B1063" s="213" t="s">
        <v>1756</v>
      </c>
      <c r="C1063" s="214" t="s">
        <v>4467</v>
      </c>
      <c r="D1063" s="217" t="s">
        <v>132</v>
      </c>
      <c r="E1063" s="217" t="s">
        <v>944</v>
      </c>
      <c r="F1063" s="213">
        <v>5870</v>
      </c>
      <c r="G1063" s="217" t="s">
        <v>3747</v>
      </c>
      <c r="H1063" s="217" t="s">
        <v>110</v>
      </c>
      <c r="I1063" s="52" t="s">
        <v>111</v>
      </c>
      <c r="J1063" s="223">
        <v>1</v>
      </c>
      <c r="K1063" s="195" t="s">
        <v>32</v>
      </c>
      <c r="L1063" s="176"/>
      <c r="M1063" s="195" t="s">
        <v>3262</v>
      </c>
      <c r="N1063" s="217" t="s">
        <v>34</v>
      </c>
      <c r="O1063" s="224" t="s">
        <v>52</v>
      </c>
      <c r="P1063" s="217" t="s">
        <v>36</v>
      </c>
      <c r="Q1063" s="52" t="s">
        <v>37</v>
      </c>
      <c r="R1063" s="176" t="s">
        <v>826</v>
      </c>
      <c r="S1063" s="217" t="s">
        <v>76</v>
      </c>
      <c r="T1063" s="225"/>
    </row>
    <row r="1064" ht="24" spans="1:20">
      <c r="A1064" s="213" t="s">
        <v>1771</v>
      </c>
      <c r="B1064" s="213" t="s">
        <v>1756</v>
      </c>
      <c r="C1064" s="214" t="s">
        <v>4467</v>
      </c>
      <c r="D1064" s="217" t="s">
        <v>132</v>
      </c>
      <c r="E1064" s="217" t="s">
        <v>4468</v>
      </c>
      <c r="F1064" s="213" t="s">
        <v>4469</v>
      </c>
      <c r="G1064" s="217" t="s">
        <v>3747</v>
      </c>
      <c r="H1064" s="217" t="s">
        <v>110</v>
      </c>
      <c r="I1064" s="52" t="s">
        <v>111</v>
      </c>
      <c r="J1064" s="223">
        <v>1</v>
      </c>
      <c r="K1064" s="195" t="s">
        <v>32</v>
      </c>
      <c r="L1064" s="176"/>
      <c r="M1064" s="195" t="s">
        <v>3262</v>
      </c>
      <c r="N1064" s="217" t="s">
        <v>34</v>
      </c>
      <c r="O1064" s="224" t="s">
        <v>52</v>
      </c>
      <c r="P1064" s="217" t="s">
        <v>36</v>
      </c>
      <c r="Q1064" s="52" t="s">
        <v>37</v>
      </c>
      <c r="R1064" s="176" t="s">
        <v>826</v>
      </c>
      <c r="S1064" s="217" t="s">
        <v>76</v>
      </c>
      <c r="T1064" s="225"/>
    </row>
    <row r="1065" ht="24" spans="1:20">
      <c r="A1065" s="213" t="s">
        <v>4456</v>
      </c>
      <c r="B1065" s="213" t="s">
        <v>1615</v>
      </c>
      <c r="C1065" s="214" t="s">
        <v>4470</v>
      </c>
      <c r="D1065" s="217" t="s">
        <v>132</v>
      </c>
      <c r="E1065" s="217" t="s">
        <v>945</v>
      </c>
      <c r="F1065" s="220" t="s">
        <v>4445</v>
      </c>
      <c r="G1065" s="217" t="s">
        <v>3747</v>
      </c>
      <c r="H1065" s="217" t="s">
        <v>110</v>
      </c>
      <c r="I1065" s="52" t="s">
        <v>111</v>
      </c>
      <c r="J1065" s="223">
        <v>1</v>
      </c>
      <c r="K1065" s="195" t="s">
        <v>32</v>
      </c>
      <c r="L1065" s="176"/>
      <c r="M1065" s="195" t="s">
        <v>3262</v>
      </c>
      <c r="N1065" s="217" t="s">
        <v>34</v>
      </c>
      <c r="O1065" s="224" t="s">
        <v>52</v>
      </c>
      <c r="P1065" s="217" t="s">
        <v>36</v>
      </c>
      <c r="Q1065" s="52" t="s">
        <v>37</v>
      </c>
      <c r="R1065" s="176" t="s">
        <v>826</v>
      </c>
      <c r="S1065" s="217" t="s">
        <v>76</v>
      </c>
      <c r="T1065" s="225"/>
    </row>
    <row r="1066" ht="24" spans="1:20">
      <c r="A1066" s="213" t="s">
        <v>4456</v>
      </c>
      <c r="B1066" s="213" t="s">
        <v>1615</v>
      </c>
      <c r="C1066" s="214" t="s">
        <v>4470</v>
      </c>
      <c r="D1066" s="217" t="s">
        <v>132</v>
      </c>
      <c r="E1066" s="217" t="s">
        <v>946</v>
      </c>
      <c r="F1066" s="220" t="s">
        <v>4445</v>
      </c>
      <c r="G1066" s="217" t="s">
        <v>3747</v>
      </c>
      <c r="H1066" s="217" t="s">
        <v>110</v>
      </c>
      <c r="I1066" s="52" t="s">
        <v>111</v>
      </c>
      <c r="J1066" s="223">
        <v>1</v>
      </c>
      <c r="K1066" s="195" t="s">
        <v>32</v>
      </c>
      <c r="L1066" s="176"/>
      <c r="M1066" s="195" t="s">
        <v>3262</v>
      </c>
      <c r="N1066" s="217" t="s">
        <v>34</v>
      </c>
      <c r="O1066" s="224" t="s">
        <v>52</v>
      </c>
      <c r="P1066" s="217" t="s">
        <v>36</v>
      </c>
      <c r="Q1066" s="52" t="s">
        <v>37</v>
      </c>
      <c r="R1066" s="176" t="s">
        <v>826</v>
      </c>
      <c r="S1066" s="217" t="s">
        <v>76</v>
      </c>
      <c r="T1066" s="225"/>
    </row>
    <row r="1067" ht="24" spans="1:20">
      <c r="A1067" s="213" t="s">
        <v>4456</v>
      </c>
      <c r="B1067" s="213" t="s">
        <v>1615</v>
      </c>
      <c r="C1067" s="214" t="s">
        <v>4470</v>
      </c>
      <c r="D1067" s="217" t="s">
        <v>132</v>
      </c>
      <c r="E1067" s="217" t="s">
        <v>947</v>
      </c>
      <c r="F1067" s="220" t="s">
        <v>4445</v>
      </c>
      <c r="G1067" s="217" t="s">
        <v>3747</v>
      </c>
      <c r="H1067" s="217" t="s">
        <v>110</v>
      </c>
      <c r="I1067" s="52" t="s">
        <v>111</v>
      </c>
      <c r="J1067" s="223">
        <v>1</v>
      </c>
      <c r="K1067" s="195" t="s">
        <v>32</v>
      </c>
      <c r="L1067" s="176"/>
      <c r="M1067" s="195" t="s">
        <v>3262</v>
      </c>
      <c r="N1067" s="217" t="s">
        <v>34</v>
      </c>
      <c r="O1067" s="224" t="s">
        <v>52</v>
      </c>
      <c r="P1067" s="217" t="s">
        <v>36</v>
      </c>
      <c r="Q1067" s="52" t="s">
        <v>37</v>
      </c>
      <c r="R1067" s="176" t="s">
        <v>826</v>
      </c>
      <c r="S1067" s="217" t="s">
        <v>76</v>
      </c>
      <c r="T1067" s="225"/>
    </row>
    <row r="1068" ht="24" spans="1:20">
      <c r="A1068" s="213" t="s">
        <v>4456</v>
      </c>
      <c r="B1068" s="213" t="s">
        <v>1615</v>
      </c>
      <c r="C1068" s="214" t="s">
        <v>4470</v>
      </c>
      <c r="D1068" s="217" t="s">
        <v>132</v>
      </c>
      <c r="E1068" s="217" t="s">
        <v>1058</v>
      </c>
      <c r="F1068" s="220" t="s">
        <v>4445</v>
      </c>
      <c r="G1068" s="217" t="s">
        <v>3747</v>
      </c>
      <c r="H1068" s="217" t="s">
        <v>110</v>
      </c>
      <c r="I1068" s="52" t="s">
        <v>111</v>
      </c>
      <c r="J1068" s="223">
        <v>1</v>
      </c>
      <c r="K1068" s="195" t="s">
        <v>32</v>
      </c>
      <c r="L1068" s="176"/>
      <c r="M1068" s="195" t="s">
        <v>3262</v>
      </c>
      <c r="N1068" s="217" t="s">
        <v>34</v>
      </c>
      <c r="O1068" s="224" t="s">
        <v>52</v>
      </c>
      <c r="P1068" s="217" t="s">
        <v>36</v>
      </c>
      <c r="Q1068" s="52" t="s">
        <v>37</v>
      </c>
      <c r="R1068" s="176" t="s">
        <v>826</v>
      </c>
      <c r="S1068" s="217" t="s">
        <v>76</v>
      </c>
      <c r="T1068" s="225"/>
    </row>
    <row r="1069" ht="24" spans="1:20">
      <c r="A1069" s="213" t="s">
        <v>4456</v>
      </c>
      <c r="B1069" s="213" t="s">
        <v>1615</v>
      </c>
      <c r="C1069" s="214" t="s">
        <v>4470</v>
      </c>
      <c r="D1069" s="217" t="s">
        <v>132</v>
      </c>
      <c r="E1069" s="217" t="s">
        <v>949</v>
      </c>
      <c r="F1069" s="220" t="s">
        <v>4445</v>
      </c>
      <c r="G1069" s="217" t="s">
        <v>3747</v>
      </c>
      <c r="H1069" s="217" t="s">
        <v>110</v>
      </c>
      <c r="I1069" s="52" t="s">
        <v>111</v>
      </c>
      <c r="J1069" s="223">
        <v>1</v>
      </c>
      <c r="K1069" s="195" t="s">
        <v>32</v>
      </c>
      <c r="L1069" s="176"/>
      <c r="M1069" s="195" t="s">
        <v>3262</v>
      </c>
      <c r="N1069" s="217" t="s">
        <v>34</v>
      </c>
      <c r="O1069" s="224" t="s">
        <v>52</v>
      </c>
      <c r="P1069" s="217" t="s">
        <v>36</v>
      </c>
      <c r="Q1069" s="52" t="s">
        <v>37</v>
      </c>
      <c r="R1069" s="176" t="s">
        <v>826</v>
      </c>
      <c r="S1069" s="217" t="s">
        <v>76</v>
      </c>
      <c r="T1069" s="225"/>
    </row>
    <row r="1070" ht="24" spans="1:20">
      <c r="A1070" s="213" t="s">
        <v>4456</v>
      </c>
      <c r="B1070" s="213" t="s">
        <v>1615</v>
      </c>
      <c r="C1070" s="214" t="s">
        <v>4470</v>
      </c>
      <c r="D1070" s="217" t="s">
        <v>132</v>
      </c>
      <c r="E1070" s="217" t="s">
        <v>950</v>
      </c>
      <c r="F1070" s="220" t="s">
        <v>4445</v>
      </c>
      <c r="G1070" s="217" t="s">
        <v>3747</v>
      </c>
      <c r="H1070" s="217" t="s">
        <v>110</v>
      </c>
      <c r="I1070" s="52" t="s">
        <v>111</v>
      </c>
      <c r="J1070" s="223">
        <v>1</v>
      </c>
      <c r="K1070" s="195" t="s">
        <v>32</v>
      </c>
      <c r="L1070" s="176"/>
      <c r="M1070" s="195" t="s">
        <v>3262</v>
      </c>
      <c r="N1070" s="217" t="s">
        <v>34</v>
      </c>
      <c r="O1070" s="224" t="s">
        <v>52</v>
      </c>
      <c r="P1070" s="217" t="s">
        <v>36</v>
      </c>
      <c r="Q1070" s="52" t="s">
        <v>37</v>
      </c>
      <c r="R1070" s="176" t="s">
        <v>826</v>
      </c>
      <c r="S1070" s="217" t="s">
        <v>76</v>
      </c>
      <c r="T1070" s="225"/>
    </row>
    <row r="1071" ht="24" spans="1:20">
      <c r="A1071" s="227" t="s">
        <v>1685</v>
      </c>
      <c r="B1071" s="227" t="s">
        <v>1686</v>
      </c>
      <c r="C1071" s="214" t="s">
        <v>4471</v>
      </c>
      <c r="D1071" s="217" t="s">
        <v>132</v>
      </c>
      <c r="E1071" s="217" t="s">
        <v>4472</v>
      </c>
      <c r="F1071" s="228" t="s">
        <v>1633</v>
      </c>
      <c r="G1071" s="217" t="s">
        <v>4473</v>
      </c>
      <c r="H1071" s="217" t="s">
        <v>4474</v>
      </c>
      <c r="I1071" s="52" t="s">
        <v>111</v>
      </c>
      <c r="J1071" s="223">
        <v>1</v>
      </c>
      <c r="K1071" s="195" t="s">
        <v>32</v>
      </c>
      <c r="L1071" s="176"/>
      <c r="M1071" s="195" t="s">
        <v>3262</v>
      </c>
      <c r="N1071" s="217" t="s">
        <v>34</v>
      </c>
      <c r="O1071" s="217" t="s">
        <v>2659</v>
      </c>
      <c r="P1071" s="217" t="s">
        <v>36</v>
      </c>
      <c r="Q1071" s="52" t="s">
        <v>37</v>
      </c>
      <c r="R1071" s="176" t="s">
        <v>4475</v>
      </c>
      <c r="S1071" s="217" t="s">
        <v>76</v>
      </c>
      <c r="T1071" s="225" t="s">
        <v>4476</v>
      </c>
    </row>
    <row r="1072" ht="24" spans="1:20">
      <c r="A1072" s="227" t="s">
        <v>1685</v>
      </c>
      <c r="B1072" s="227" t="s">
        <v>1686</v>
      </c>
      <c r="C1072" s="214" t="s">
        <v>4471</v>
      </c>
      <c r="D1072" s="217" t="s">
        <v>132</v>
      </c>
      <c r="E1072" s="217" t="s">
        <v>4477</v>
      </c>
      <c r="F1072" s="228" t="s">
        <v>1633</v>
      </c>
      <c r="G1072" s="217" t="s">
        <v>4473</v>
      </c>
      <c r="H1072" s="217" t="s">
        <v>4474</v>
      </c>
      <c r="I1072" s="52" t="s">
        <v>111</v>
      </c>
      <c r="J1072" s="223">
        <v>1</v>
      </c>
      <c r="K1072" s="195" t="s">
        <v>32</v>
      </c>
      <c r="L1072" s="176"/>
      <c r="M1072" s="195" t="s">
        <v>3262</v>
      </c>
      <c r="N1072" s="217" t="s">
        <v>34</v>
      </c>
      <c r="O1072" s="217" t="s">
        <v>2659</v>
      </c>
      <c r="P1072" s="217" t="s">
        <v>36</v>
      </c>
      <c r="Q1072" s="52" t="s">
        <v>37</v>
      </c>
      <c r="R1072" s="176" t="s">
        <v>4475</v>
      </c>
      <c r="S1072" s="217" t="s">
        <v>76</v>
      </c>
      <c r="T1072" s="225" t="s">
        <v>4476</v>
      </c>
    </row>
    <row r="1073" ht="24" spans="1:20">
      <c r="A1073" s="227" t="s">
        <v>2756</v>
      </c>
      <c r="B1073" s="227" t="s">
        <v>2757</v>
      </c>
      <c r="C1073" s="214" t="s">
        <v>4478</v>
      </c>
      <c r="D1073" s="217" t="s">
        <v>132</v>
      </c>
      <c r="E1073" s="217" t="s">
        <v>2656</v>
      </c>
      <c r="F1073" s="228">
        <v>5337</v>
      </c>
      <c r="G1073" s="217" t="s">
        <v>2657</v>
      </c>
      <c r="H1073" s="217" t="s">
        <v>4474</v>
      </c>
      <c r="I1073" s="52" t="s">
        <v>111</v>
      </c>
      <c r="J1073" s="223">
        <v>1</v>
      </c>
      <c r="K1073" s="195" t="s">
        <v>32</v>
      </c>
      <c r="L1073" s="176"/>
      <c r="M1073" s="195" t="s">
        <v>3262</v>
      </c>
      <c r="N1073" s="217" t="s">
        <v>34</v>
      </c>
      <c r="O1073" s="217" t="s">
        <v>2659</v>
      </c>
      <c r="P1073" s="217" t="s">
        <v>36</v>
      </c>
      <c r="Q1073" s="52" t="s">
        <v>37</v>
      </c>
      <c r="R1073" s="176" t="s">
        <v>826</v>
      </c>
      <c r="S1073" s="217" t="s">
        <v>76</v>
      </c>
      <c r="T1073" s="225" t="s">
        <v>4476</v>
      </c>
    </row>
    <row r="1074" ht="24" spans="1:20">
      <c r="A1074" s="227" t="s">
        <v>1848</v>
      </c>
      <c r="B1074" s="227" t="s">
        <v>2756</v>
      </c>
      <c r="C1074" s="214" t="s">
        <v>4479</v>
      </c>
      <c r="D1074" s="217" t="s">
        <v>132</v>
      </c>
      <c r="E1074" s="217" t="s">
        <v>2660</v>
      </c>
      <c r="F1074" s="228">
        <v>5337</v>
      </c>
      <c r="G1074" s="217" t="s">
        <v>2657</v>
      </c>
      <c r="H1074" s="217" t="s">
        <v>4474</v>
      </c>
      <c r="I1074" s="52" t="s">
        <v>111</v>
      </c>
      <c r="J1074" s="223">
        <v>1</v>
      </c>
      <c r="K1074" s="195" t="s">
        <v>32</v>
      </c>
      <c r="L1074" s="176"/>
      <c r="M1074" s="195" t="s">
        <v>3262</v>
      </c>
      <c r="N1074" s="217" t="s">
        <v>34</v>
      </c>
      <c r="O1074" s="217" t="s">
        <v>2659</v>
      </c>
      <c r="P1074" s="217" t="s">
        <v>36</v>
      </c>
      <c r="Q1074" s="52" t="s">
        <v>37</v>
      </c>
      <c r="R1074" s="176" t="s">
        <v>826</v>
      </c>
      <c r="S1074" s="217" t="s">
        <v>76</v>
      </c>
      <c r="T1074" s="225" t="s">
        <v>4476</v>
      </c>
    </row>
    <row r="1075" ht="24" spans="1:20">
      <c r="A1075" s="227" t="s">
        <v>2757</v>
      </c>
      <c r="B1075" s="227" t="s">
        <v>1824</v>
      </c>
      <c r="C1075" s="214" t="s">
        <v>4480</v>
      </c>
      <c r="D1075" s="217" t="s">
        <v>132</v>
      </c>
      <c r="E1075" s="217" t="s">
        <v>2661</v>
      </c>
      <c r="F1075" s="228">
        <v>1014</v>
      </c>
      <c r="G1075" s="217" t="s">
        <v>2657</v>
      </c>
      <c r="H1075" s="217" t="s">
        <v>4474</v>
      </c>
      <c r="I1075" s="52" t="s">
        <v>111</v>
      </c>
      <c r="J1075" s="223">
        <v>1</v>
      </c>
      <c r="K1075" s="195" t="s">
        <v>32</v>
      </c>
      <c r="L1075" s="176"/>
      <c r="M1075" s="195" t="s">
        <v>3262</v>
      </c>
      <c r="N1075" s="217" t="s">
        <v>34</v>
      </c>
      <c r="O1075" s="217" t="s">
        <v>2659</v>
      </c>
      <c r="P1075" s="217" t="s">
        <v>36</v>
      </c>
      <c r="Q1075" s="52" t="s">
        <v>37</v>
      </c>
      <c r="R1075" s="176" t="s">
        <v>826</v>
      </c>
      <c r="S1075" s="217" t="s">
        <v>76</v>
      </c>
      <c r="T1075" s="225" t="s">
        <v>4476</v>
      </c>
    </row>
    <row r="1076" ht="24" spans="1:20">
      <c r="A1076" s="227" t="s">
        <v>1641</v>
      </c>
      <c r="B1076" s="227" t="s">
        <v>1642</v>
      </c>
      <c r="C1076" s="214" t="s">
        <v>4481</v>
      </c>
      <c r="D1076" s="217" t="s">
        <v>92</v>
      </c>
      <c r="E1076" s="217" t="s">
        <v>27</v>
      </c>
      <c r="F1076" s="213" t="s">
        <v>2743</v>
      </c>
      <c r="G1076" s="217" t="s">
        <v>71</v>
      </c>
      <c r="H1076" s="217" t="s">
        <v>72</v>
      </c>
      <c r="I1076" s="52" t="s">
        <v>111</v>
      </c>
      <c r="J1076" s="223">
        <v>1</v>
      </c>
      <c r="K1076" s="195" t="s">
        <v>32</v>
      </c>
      <c r="L1076" s="176"/>
      <c r="M1076" s="195" t="s">
        <v>3262</v>
      </c>
      <c r="N1076" s="217" t="s">
        <v>34</v>
      </c>
      <c r="O1076" s="224" t="s">
        <v>52</v>
      </c>
      <c r="P1076" s="217" t="s">
        <v>36</v>
      </c>
      <c r="Q1076" s="52" t="s">
        <v>37</v>
      </c>
      <c r="R1076" s="7" t="s">
        <v>114</v>
      </c>
      <c r="S1076" s="217" t="s">
        <v>76</v>
      </c>
      <c r="T1076" s="225"/>
    </row>
    <row r="1077" ht="24" spans="1:20">
      <c r="A1077" s="213" t="s">
        <v>1866</v>
      </c>
      <c r="B1077" s="213" t="s">
        <v>1880</v>
      </c>
      <c r="C1077" s="214" t="s">
        <v>4482</v>
      </c>
      <c r="D1077" s="217" t="s">
        <v>92</v>
      </c>
      <c r="E1077" s="217" t="s">
        <v>39</v>
      </c>
      <c r="F1077" s="213" t="s">
        <v>2745</v>
      </c>
      <c r="G1077" s="217" t="s">
        <v>71</v>
      </c>
      <c r="H1077" s="217" t="s">
        <v>72</v>
      </c>
      <c r="I1077" s="52" t="s">
        <v>111</v>
      </c>
      <c r="J1077" s="223">
        <v>1</v>
      </c>
      <c r="K1077" s="195" t="s">
        <v>32</v>
      </c>
      <c r="L1077" s="176"/>
      <c r="M1077" s="195" t="s">
        <v>3262</v>
      </c>
      <c r="N1077" s="217" t="s">
        <v>34</v>
      </c>
      <c r="O1077" s="224" t="s">
        <v>52</v>
      </c>
      <c r="P1077" s="217" t="s">
        <v>36</v>
      </c>
      <c r="Q1077" s="52" t="s">
        <v>37</v>
      </c>
      <c r="R1077" s="7" t="s">
        <v>114</v>
      </c>
      <c r="S1077" s="217" t="s">
        <v>76</v>
      </c>
      <c r="T1077" s="225"/>
    </row>
    <row r="1078" ht="24" spans="1:20">
      <c r="A1078" s="213" t="s">
        <v>1866</v>
      </c>
      <c r="B1078" s="213" t="s">
        <v>1880</v>
      </c>
      <c r="C1078" s="214" t="s">
        <v>4482</v>
      </c>
      <c r="D1078" s="217" t="s">
        <v>92</v>
      </c>
      <c r="E1078" s="217" t="s">
        <v>41</v>
      </c>
      <c r="F1078" s="213" t="s">
        <v>2745</v>
      </c>
      <c r="G1078" s="217" t="s">
        <v>71</v>
      </c>
      <c r="H1078" s="217" t="s">
        <v>72</v>
      </c>
      <c r="I1078" s="52" t="s">
        <v>111</v>
      </c>
      <c r="J1078" s="223">
        <v>1</v>
      </c>
      <c r="K1078" s="195" t="s">
        <v>32</v>
      </c>
      <c r="L1078" s="176"/>
      <c r="M1078" s="195" t="s">
        <v>3262</v>
      </c>
      <c r="N1078" s="217" t="s">
        <v>34</v>
      </c>
      <c r="O1078" s="224" t="s">
        <v>52</v>
      </c>
      <c r="P1078" s="217" t="s">
        <v>36</v>
      </c>
      <c r="Q1078" s="52" t="s">
        <v>37</v>
      </c>
      <c r="R1078" s="7" t="s">
        <v>114</v>
      </c>
      <c r="S1078" s="217" t="s">
        <v>76</v>
      </c>
      <c r="T1078" s="225"/>
    </row>
    <row r="1079" ht="24" spans="1:20">
      <c r="A1079" s="213" t="s">
        <v>1670</v>
      </c>
      <c r="B1079" s="213" t="s">
        <v>1866</v>
      </c>
      <c r="C1079" s="214" t="s">
        <v>4483</v>
      </c>
      <c r="D1079" s="217" t="s">
        <v>92</v>
      </c>
      <c r="E1079" s="217" t="s">
        <v>341</v>
      </c>
      <c r="F1079" s="213" t="s">
        <v>2745</v>
      </c>
      <c r="G1079" s="217" t="s">
        <v>71</v>
      </c>
      <c r="H1079" s="217" t="s">
        <v>72</v>
      </c>
      <c r="I1079" s="52" t="s">
        <v>111</v>
      </c>
      <c r="J1079" s="223">
        <v>1</v>
      </c>
      <c r="K1079" s="195" t="s">
        <v>32</v>
      </c>
      <c r="L1079" s="176"/>
      <c r="M1079" s="195" t="s">
        <v>3262</v>
      </c>
      <c r="N1079" s="217" t="s">
        <v>34</v>
      </c>
      <c r="O1079" s="224" t="s">
        <v>52</v>
      </c>
      <c r="P1079" s="217" t="s">
        <v>36</v>
      </c>
      <c r="Q1079" s="52" t="s">
        <v>37</v>
      </c>
      <c r="R1079" s="7" t="s">
        <v>114</v>
      </c>
      <c r="S1079" s="217" t="s">
        <v>76</v>
      </c>
      <c r="T1079" s="225"/>
    </row>
    <row r="1080" ht="24" spans="1:20">
      <c r="A1080" s="213" t="s">
        <v>597</v>
      </c>
      <c r="B1080" s="213" t="s">
        <v>600</v>
      </c>
      <c r="C1080" s="214" t="s">
        <v>4484</v>
      </c>
      <c r="D1080" s="217" t="s">
        <v>92</v>
      </c>
      <c r="E1080" s="217" t="s">
        <v>342</v>
      </c>
      <c r="F1080" s="213" t="s">
        <v>4485</v>
      </c>
      <c r="G1080" s="217" t="s">
        <v>71</v>
      </c>
      <c r="H1080" s="217" t="s">
        <v>72</v>
      </c>
      <c r="I1080" s="52" t="s">
        <v>111</v>
      </c>
      <c r="J1080" s="223">
        <v>1</v>
      </c>
      <c r="K1080" s="195" t="s">
        <v>32</v>
      </c>
      <c r="L1080" s="176"/>
      <c r="M1080" s="195" t="s">
        <v>3262</v>
      </c>
      <c r="N1080" s="217" t="s">
        <v>34</v>
      </c>
      <c r="O1080" s="224" t="s">
        <v>52</v>
      </c>
      <c r="P1080" s="217" t="s">
        <v>36</v>
      </c>
      <c r="Q1080" s="52" t="s">
        <v>37</v>
      </c>
      <c r="R1080" s="7" t="s">
        <v>114</v>
      </c>
      <c r="S1080" s="217" t="s">
        <v>76</v>
      </c>
      <c r="T1080" s="225"/>
    </row>
    <row r="1081" ht="24" spans="1:20">
      <c r="A1081" s="213" t="s">
        <v>2823</v>
      </c>
      <c r="B1081" s="213" t="s">
        <v>1851</v>
      </c>
      <c r="C1081" s="214" t="s">
        <v>4486</v>
      </c>
      <c r="D1081" s="217" t="s">
        <v>92</v>
      </c>
      <c r="E1081" s="217" t="s">
        <v>398</v>
      </c>
      <c r="F1081" s="213" t="s">
        <v>2745</v>
      </c>
      <c r="G1081" s="217" t="s">
        <v>71</v>
      </c>
      <c r="H1081" s="217" t="s">
        <v>72</v>
      </c>
      <c r="I1081" s="52" t="s">
        <v>111</v>
      </c>
      <c r="J1081" s="223">
        <v>1</v>
      </c>
      <c r="K1081" s="195" t="s">
        <v>32</v>
      </c>
      <c r="L1081" s="176"/>
      <c r="M1081" s="195" t="s">
        <v>3262</v>
      </c>
      <c r="N1081" s="217" t="s">
        <v>34</v>
      </c>
      <c r="O1081" s="224" t="s">
        <v>52</v>
      </c>
      <c r="P1081" s="217" t="s">
        <v>36</v>
      </c>
      <c r="Q1081" s="52" t="s">
        <v>37</v>
      </c>
      <c r="R1081" s="7" t="s">
        <v>114</v>
      </c>
      <c r="S1081" s="217" t="s">
        <v>76</v>
      </c>
      <c r="T1081" s="225"/>
    </row>
    <row r="1082" ht="24" spans="1:20">
      <c r="A1082" s="213" t="s">
        <v>596</v>
      </c>
      <c r="B1082" s="213" t="s">
        <v>597</v>
      </c>
      <c r="C1082" s="214" t="s">
        <v>4487</v>
      </c>
      <c r="D1082" s="217" t="s">
        <v>92</v>
      </c>
      <c r="E1082" s="217" t="s">
        <v>399</v>
      </c>
      <c r="F1082" s="213" t="s">
        <v>4488</v>
      </c>
      <c r="G1082" s="217" t="s">
        <v>71</v>
      </c>
      <c r="H1082" s="217" t="s">
        <v>72</v>
      </c>
      <c r="I1082" s="52" t="s">
        <v>111</v>
      </c>
      <c r="J1082" s="223">
        <v>1</v>
      </c>
      <c r="K1082" s="195" t="s">
        <v>32</v>
      </c>
      <c r="L1082" s="176"/>
      <c r="M1082" s="195" t="s">
        <v>3262</v>
      </c>
      <c r="N1082" s="217" t="s">
        <v>34</v>
      </c>
      <c r="O1082" s="224" t="s">
        <v>52</v>
      </c>
      <c r="P1082" s="217" t="s">
        <v>36</v>
      </c>
      <c r="Q1082" s="52" t="s">
        <v>37</v>
      </c>
      <c r="R1082" s="7" t="s">
        <v>114</v>
      </c>
      <c r="S1082" s="217" t="s">
        <v>76</v>
      </c>
      <c r="T1082" s="225"/>
    </row>
    <row r="1083" ht="24" spans="1:20">
      <c r="A1083" s="213" t="s">
        <v>1694</v>
      </c>
      <c r="B1083" s="213" t="s">
        <v>1695</v>
      </c>
      <c r="C1083" s="214" t="s">
        <v>4489</v>
      </c>
      <c r="D1083" s="217" t="s">
        <v>92</v>
      </c>
      <c r="E1083" s="217" t="s">
        <v>469</v>
      </c>
      <c r="F1083" s="213" t="s">
        <v>2749</v>
      </c>
      <c r="G1083" s="217" t="s">
        <v>71</v>
      </c>
      <c r="H1083" s="217" t="s">
        <v>72</v>
      </c>
      <c r="I1083" s="52" t="s">
        <v>111</v>
      </c>
      <c r="J1083" s="223">
        <v>1</v>
      </c>
      <c r="K1083" s="195" t="s">
        <v>32</v>
      </c>
      <c r="L1083" s="176"/>
      <c r="M1083" s="195" t="s">
        <v>3262</v>
      </c>
      <c r="N1083" s="217" t="s">
        <v>34</v>
      </c>
      <c r="O1083" s="224" t="s">
        <v>52</v>
      </c>
      <c r="P1083" s="217" t="s">
        <v>36</v>
      </c>
      <c r="Q1083" s="52" t="s">
        <v>37</v>
      </c>
      <c r="R1083" s="7" t="s">
        <v>114</v>
      </c>
      <c r="S1083" s="217" t="s">
        <v>76</v>
      </c>
      <c r="T1083" s="225"/>
    </row>
    <row r="1084" ht="24" spans="1:20">
      <c r="A1084" s="213" t="s">
        <v>776</v>
      </c>
      <c r="B1084" s="213" t="s">
        <v>620</v>
      </c>
      <c r="C1084" s="214" t="s">
        <v>4490</v>
      </c>
      <c r="D1084" s="217" t="s">
        <v>92</v>
      </c>
      <c r="E1084" s="217" t="s">
        <v>361</v>
      </c>
      <c r="F1084" s="213" t="s">
        <v>4485</v>
      </c>
      <c r="G1084" s="217" t="s">
        <v>71</v>
      </c>
      <c r="H1084" s="217" t="s">
        <v>72</v>
      </c>
      <c r="I1084" s="52" t="s">
        <v>111</v>
      </c>
      <c r="J1084" s="223">
        <v>1</v>
      </c>
      <c r="K1084" s="195" t="s">
        <v>32</v>
      </c>
      <c r="L1084" s="176"/>
      <c r="M1084" s="195" t="s">
        <v>3262</v>
      </c>
      <c r="N1084" s="217" t="s">
        <v>34</v>
      </c>
      <c r="O1084" s="224" t="s">
        <v>52</v>
      </c>
      <c r="P1084" s="217" t="s">
        <v>36</v>
      </c>
      <c r="Q1084" s="52" t="s">
        <v>37</v>
      </c>
      <c r="R1084" s="7" t="s">
        <v>114</v>
      </c>
      <c r="S1084" s="217" t="s">
        <v>76</v>
      </c>
      <c r="T1084" s="225"/>
    </row>
    <row r="1085" ht="24" spans="1:20">
      <c r="A1085" s="213" t="s">
        <v>1804</v>
      </c>
      <c r="B1085" s="213" t="s">
        <v>819</v>
      </c>
      <c r="C1085" s="214" t="s">
        <v>4491</v>
      </c>
      <c r="D1085" s="217" t="s">
        <v>92</v>
      </c>
      <c r="E1085" s="217" t="s">
        <v>154</v>
      </c>
      <c r="F1085" s="213" t="s">
        <v>2745</v>
      </c>
      <c r="G1085" s="217" t="s">
        <v>71</v>
      </c>
      <c r="H1085" s="217" t="s">
        <v>72</v>
      </c>
      <c r="I1085" s="52" t="s">
        <v>111</v>
      </c>
      <c r="J1085" s="223">
        <v>1</v>
      </c>
      <c r="K1085" s="195" t="s">
        <v>32</v>
      </c>
      <c r="L1085" s="176"/>
      <c r="M1085" s="195" t="s">
        <v>3262</v>
      </c>
      <c r="N1085" s="217" t="s">
        <v>34</v>
      </c>
      <c r="O1085" s="224" t="s">
        <v>52</v>
      </c>
      <c r="P1085" s="217" t="s">
        <v>36</v>
      </c>
      <c r="Q1085" s="52" t="s">
        <v>37</v>
      </c>
      <c r="R1085" s="7" t="s">
        <v>114</v>
      </c>
      <c r="S1085" s="217" t="s">
        <v>76</v>
      </c>
      <c r="T1085" s="225"/>
    </row>
    <row r="1086" ht="24" spans="1:20">
      <c r="A1086" s="213" t="s">
        <v>600</v>
      </c>
      <c r="B1086" s="213" t="s">
        <v>761</v>
      </c>
      <c r="C1086" s="214" t="s">
        <v>4492</v>
      </c>
      <c r="D1086" s="217" t="s">
        <v>92</v>
      </c>
      <c r="E1086" s="217" t="s">
        <v>359</v>
      </c>
      <c r="F1086" s="213" t="s">
        <v>4485</v>
      </c>
      <c r="G1086" s="217" t="s">
        <v>71</v>
      </c>
      <c r="H1086" s="217" t="s">
        <v>72</v>
      </c>
      <c r="I1086" s="52" t="s">
        <v>111</v>
      </c>
      <c r="J1086" s="223">
        <v>1</v>
      </c>
      <c r="K1086" s="195" t="s">
        <v>32</v>
      </c>
      <c r="L1086" s="176"/>
      <c r="M1086" s="195" t="s">
        <v>3262</v>
      </c>
      <c r="N1086" s="217" t="s">
        <v>34</v>
      </c>
      <c r="O1086" s="224" t="s">
        <v>52</v>
      </c>
      <c r="P1086" s="217" t="s">
        <v>36</v>
      </c>
      <c r="Q1086" s="52" t="s">
        <v>37</v>
      </c>
      <c r="R1086" s="7" t="s">
        <v>114</v>
      </c>
      <c r="S1086" s="217" t="s">
        <v>76</v>
      </c>
      <c r="T1086" s="225"/>
    </row>
    <row r="1087" ht="24" spans="1:20">
      <c r="A1087" s="213" t="s">
        <v>1805</v>
      </c>
      <c r="B1087" s="213" t="s">
        <v>819</v>
      </c>
      <c r="C1087" s="214" t="s">
        <v>4493</v>
      </c>
      <c r="D1087" s="217" t="s">
        <v>92</v>
      </c>
      <c r="E1087" s="217" t="s">
        <v>484</v>
      </c>
      <c r="F1087" s="213" t="s">
        <v>2745</v>
      </c>
      <c r="G1087" s="217" t="s">
        <v>71</v>
      </c>
      <c r="H1087" s="217" t="s">
        <v>72</v>
      </c>
      <c r="I1087" s="52" t="s">
        <v>111</v>
      </c>
      <c r="J1087" s="223">
        <v>1</v>
      </c>
      <c r="K1087" s="195" t="s">
        <v>32</v>
      </c>
      <c r="L1087" s="176"/>
      <c r="M1087" s="195" t="s">
        <v>3262</v>
      </c>
      <c r="N1087" s="217" t="s">
        <v>34</v>
      </c>
      <c r="O1087" s="224" t="s">
        <v>52</v>
      </c>
      <c r="P1087" s="217" t="s">
        <v>36</v>
      </c>
      <c r="Q1087" s="52" t="s">
        <v>37</v>
      </c>
      <c r="R1087" s="7" t="s">
        <v>114</v>
      </c>
      <c r="S1087" s="217" t="s">
        <v>76</v>
      </c>
      <c r="T1087" s="225"/>
    </row>
    <row r="1088" ht="24" spans="1:20">
      <c r="A1088" s="213" t="s">
        <v>597</v>
      </c>
      <c r="B1088" s="213" t="s">
        <v>600</v>
      </c>
      <c r="C1088" s="214" t="s">
        <v>4494</v>
      </c>
      <c r="D1088" s="217" t="s">
        <v>92</v>
      </c>
      <c r="E1088" s="217" t="s">
        <v>468</v>
      </c>
      <c r="F1088" s="213" t="s">
        <v>4485</v>
      </c>
      <c r="G1088" s="217" t="s">
        <v>71</v>
      </c>
      <c r="H1088" s="217" t="s">
        <v>72</v>
      </c>
      <c r="I1088" s="52" t="s">
        <v>111</v>
      </c>
      <c r="J1088" s="223">
        <v>1</v>
      </c>
      <c r="K1088" s="195" t="s">
        <v>32</v>
      </c>
      <c r="L1088" s="176"/>
      <c r="M1088" s="195" t="s">
        <v>3262</v>
      </c>
      <c r="N1088" s="217" t="s">
        <v>34</v>
      </c>
      <c r="O1088" s="224" t="s">
        <v>52</v>
      </c>
      <c r="P1088" s="217" t="s">
        <v>36</v>
      </c>
      <c r="Q1088" s="52" t="s">
        <v>37</v>
      </c>
      <c r="R1088" s="7" t="s">
        <v>114</v>
      </c>
      <c r="S1088" s="217" t="s">
        <v>76</v>
      </c>
      <c r="T1088" s="225"/>
    </row>
    <row r="1089" ht="24" spans="1:20">
      <c r="A1089" s="213" t="s">
        <v>1805</v>
      </c>
      <c r="B1089" s="213" t="s">
        <v>819</v>
      </c>
      <c r="C1089" s="214" t="s">
        <v>4495</v>
      </c>
      <c r="D1089" s="217" t="s">
        <v>92</v>
      </c>
      <c r="E1089" s="217" t="s">
        <v>374</v>
      </c>
      <c r="F1089" s="213" t="s">
        <v>2745</v>
      </c>
      <c r="G1089" s="217" t="s">
        <v>71</v>
      </c>
      <c r="H1089" s="217" t="s">
        <v>72</v>
      </c>
      <c r="I1089" s="52" t="s">
        <v>111</v>
      </c>
      <c r="J1089" s="223">
        <v>1</v>
      </c>
      <c r="K1089" s="195" t="s">
        <v>32</v>
      </c>
      <c r="L1089" s="176"/>
      <c r="M1089" s="195" t="s">
        <v>3262</v>
      </c>
      <c r="N1089" s="217" t="s">
        <v>34</v>
      </c>
      <c r="O1089" s="224" t="s">
        <v>52</v>
      </c>
      <c r="P1089" s="217" t="s">
        <v>36</v>
      </c>
      <c r="Q1089" s="52" t="s">
        <v>37</v>
      </c>
      <c r="R1089" s="7" t="s">
        <v>114</v>
      </c>
      <c r="S1089" s="217" t="s">
        <v>76</v>
      </c>
      <c r="T1089" s="225"/>
    </row>
    <row r="1090" ht="24" spans="1:20">
      <c r="A1090" s="213" t="s">
        <v>776</v>
      </c>
      <c r="B1090" s="213" t="s">
        <v>620</v>
      </c>
      <c r="C1090" s="214" t="s">
        <v>4496</v>
      </c>
      <c r="D1090" s="217" t="s">
        <v>92</v>
      </c>
      <c r="E1090" s="217" t="s">
        <v>357</v>
      </c>
      <c r="F1090" s="213" t="s">
        <v>4497</v>
      </c>
      <c r="G1090" s="217" t="s">
        <v>71</v>
      </c>
      <c r="H1090" s="217" t="s">
        <v>72</v>
      </c>
      <c r="I1090" s="52" t="s">
        <v>111</v>
      </c>
      <c r="J1090" s="223">
        <v>1</v>
      </c>
      <c r="K1090" s="195" t="s">
        <v>32</v>
      </c>
      <c r="L1090" s="176"/>
      <c r="M1090" s="195" t="s">
        <v>3262</v>
      </c>
      <c r="N1090" s="217" t="s">
        <v>34</v>
      </c>
      <c r="O1090" s="224" t="s">
        <v>52</v>
      </c>
      <c r="P1090" s="217" t="s">
        <v>36</v>
      </c>
      <c r="Q1090" s="52" t="s">
        <v>37</v>
      </c>
      <c r="R1090" s="7" t="s">
        <v>114</v>
      </c>
      <c r="S1090" s="217" t="s">
        <v>76</v>
      </c>
      <c r="T1090" s="225"/>
    </row>
    <row r="1091" ht="24" spans="1:20">
      <c r="A1091" s="213" t="s">
        <v>4498</v>
      </c>
      <c r="B1091" s="213" t="s">
        <v>1797</v>
      </c>
      <c r="C1091" s="214" t="s">
        <v>4499</v>
      </c>
      <c r="D1091" s="217" t="s">
        <v>92</v>
      </c>
      <c r="E1091" s="217" t="s">
        <v>419</v>
      </c>
      <c r="F1091" s="213" t="s">
        <v>2745</v>
      </c>
      <c r="G1091" s="217" t="s">
        <v>71</v>
      </c>
      <c r="H1091" s="217" t="s">
        <v>72</v>
      </c>
      <c r="I1091" s="52" t="s">
        <v>111</v>
      </c>
      <c r="J1091" s="223">
        <v>1</v>
      </c>
      <c r="K1091" s="195" t="s">
        <v>32</v>
      </c>
      <c r="L1091" s="176"/>
      <c r="M1091" s="195" t="s">
        <v>3262</v>
      </c>
      <c r="N1091" s="217" t="s">
        <v>34</v>
      </c>
      <c r="O1091" s="224" t="s">
        <v>52</v>
      </c>
      <c r="P1091" s="217" t="s">
        <v>36</v>
      </c>
      <c r="Q1091" s="52" t="s">
        <v>37</v>
      </c>
      <c r="R1091" s="7" t="s">
        <v>114</v>
      </c>
      <c r="S1091" s="217" t="s">
        <v>76</v>
      </c>
      <c r="T1091" s="225"/>
    </row>
    <row r="1092" ht="24" spans="1:20">
      <c r="A1092" s="213" t="s">
        <v>4498</v>
      </c>
      <c r="B1092" s="213" t="s">
        <v>1797</v>
      </c>
      <c r="C1092" s="214" t="s">
        <v>4499</v>
      </c>
      <c r="D1092" s="217" t="s">
        <v>92</v>
      </c>
      <c r="E1092" s="217" t="s">
        <v>503</v>
      </c>
      <c r="F1092" s="213" t="s">
        <v>2745</v>
      </c>
      <c r="G1092" s="217" t="s">
        <v>71</v>
      </c>
      <c r="H1092" s="217" t="s">
        <v>72</v>
      </c>
      <c r="I1092" s="52" t="s">
        <v>111</v>
      </c>
      <c r="J1092" s="223">
        <v>1</v>
      </c>
      <c r="K1092" s="195" t="s">
        <v>32</v>
      </c>
      <c r="L1092" s="176"/>
      <c r="M1092" s="195" t="s">
        <v>3262</v>
      </c>
      <c r="N1092" s="217" t="s">
        <v>34</v>
      </c>
      <c r="O1092" s="224" t="s">
        <v>52</v>
      </c>
      <c r="P1092" s="217" t="s">
        <v>36</v>
      </c>
      <c r="Q1092" s="52" t="s">
        <v>37</v>
      </c>
      <c r="R1092" s="7" t="s">
        <v>114</v>
      </c>
      <c r="S1092" s="217" t="s">
        <v>76</v>
      </c>
      <c r="T1092" s="225"/>
    </row>
    <row r="1093" ht="24" spans="1:20">
      <c r="A1093" s="213" t="s">
        <v>4498</v>
      </c>
      <c r="B1093" s="213" t="s">
        <v>1797</v>
      </c>
      <c r="C1093" s="214" t="s">
        <v>4499</v>
      </c>
      <c r="D1093" s="217" t="s">
        <v>92</v>
      </c>
      <c r="E1093" s="217" t="s">
        <v>363</v>
      </c>
      <c r="F1093" s="213" t="s">
        <v>2745</v>
      </c>
      <c r="G1093" s="217" t="s">
        <v>71</v>
      </c>
      <c r="H1093" s="217" t="s">
        <v>72</v>
      </c>
      <c r="I1093" s="52" t="s">
        <v>111</v>
      </c>
      <c r="J1093" s="223">
        <v>1</v>
      </c>
      <c r="K1093" s="195" t="s">
        <v>32</v>
      </c>
      <c r="L1093" s="176"/>
      <c r="M1093" s="195" t="s">
        <v>3262</v>
      </c>
      <c r="N1093" s="217" t="s">
        <v>34</v>
      </c>
      <c r="O1093" s="224" t="s">
        <v>52</v>
      </c>
      <c r="P1093" s="217" t="s">
        <v>36</v>
      </c>
      <c r="Q1093" s="52" t="s">
        <v>37</v>
      </c>
      <c r="R1093" s="7" t="s">
        <v>114</v>
      </c>
      <c r="S1093" s="217" t="s">
        <v>76</v>
      </c>
      <c r="T1093" s="225"/>
    </row>
    <row r="1094" ht="24" spans="1:20">
      <c r="A1094" s="213" t="s">
        <v>1669</v>
      </c>
      <c r="B1094" s="213" t="s">
        <v>1670</v>
      </c>
      <c r="C1094" s="214" t="s">
        <v>4500</v>
      </c>
      <c r="D1094" s="217" t="s">
        <v>92</v>
      </c>
      <c r="E1094" s="217" t="s">
        <v>99</v>
      </c>
      <c r="F1094" s="213" t="s">
        <v>4501</v>
      </c>
      <c r="G1094" s="217" t="s">
        <v>71</v>
      </c>
      <c r="H1094" s="217" t="s">
        <v>72</v>
      </c>
      <c r="I1094" s="52" t="s">
        <v>111</v>
      </c>
      <c r="J1094" s="223">
        <v>1</v>
      </c>
      <c r="K1094" s="195" t="s">
        <v>32</v>
      </c>
      <c r="L1094" s="176"/>
      <c r="M1094" s="195" t="s">
        <v>3262</v>
      </c>
      <c r="N1094" s="217" t="s">
        <v>34</v>
      </c>
      <c r="O1094" s="224" t="s">
        <v>52</v>
      </c>
      <c r="P1094" s="217" t="s">
        <v>36</v>
      </c>
      <c r="Q1094" s="52" t="s">
        <v>37</v>
      </c>
      <c r="R1094" s="7" t="s">
        <v>114</v>
      </c>
      <c r="S1094" s="217" t="s">
        <v>76</v>
      </c>
      <c r="T1094" s="225"/>
    </row>
    <row r="1095" ht="24" spans="1:20">
      <c r="A1095" s="213" t="s">
        <v>1669</v>
      </c>
      <c r="B1095" s="213" t="s">
        <v>1670</v>
      </c>
      <c r="C1095" s="214" t="s">
        <v>4500</v>
      </c>
      <c r="D1095" s="217" t="s">
        <v>92</v>
      </c>
      <c r="E1095" s="217" t="s">
        <v>411</v>
      </c>
      <c r="F1095" s="213" t="s">
        <v>2745</v>
      </c>
      <c r="G1095" s="217" t="s">
        <v>4502</v>
      </c>
      <c r="H1095" s="217" t="s">
        <v>72</v>
      </c>
      <c r="I1095" s="52" t="s">
        <v>111</v>
      </c>
      <c r="J1095" s="223">
        <v>1</v>
      </c>
      <c r="K1095" s="195" t="s">
        <v>32</v>
      </c>
      <c r="L1095" s="176"/>
      <c r="M1095" s="195" t="s">
        <v>3262</v>
      </c>
      <c r="N1095" s="217" t="s">
        <v>34</v>
      </c>
      <c r="O1095" s="224" t="s">
        <v>52</v>
      </c>
      <c r="P1095" s="217" t="s">
        <v>36</v>
      </c>
      <c r="Q1095" s="52" t="s">
        <v>37</v>
      </c>
      <c r="R1095" s="7" t="s">
        <v>3537</v>
      </c>
      <c r="S1095" s="217" t="s">
        <v>76</v>
      </c>
      <c r="T1095" s="225"/>
    </row>
    <row r="1096" ht="24" spans="1:20">
      <c r="A1096" s="213" t="s">
        <v>1669</v>
      </c>
      <c r="B1096" s="213" t="s">
        <v>1670</v>
      </c>
      <c r="C1096" s="214" t="s">
        <v>4500</v>
      </c>
      <c r="D1096" s="217" t="s">
        <v>92</v>
      </c>
      <c r="E1096" s="217" t="s">
        <v>1134</v>
      </c>
      <c r="F1096" s="213" t="s">
        <v>2745</v>
      </c>
      <c r="G1096" s="217" t="s">
        <v>4502</v>
      </c>
      <c r="H1096" s="217" t="s">
        <v>72</v>
      </c>
      <c r="I1096" s="52" t="s">
        <v>111</v>
      </c>
      <c r="J1096" s="223">
        <v>1</v>
      </c>
      <c r="K1096" s="195" t="s">
        <v>32</v>
      </c>
      <c r="L1096" s="176"/>
      <c r="M1096" s="195" t="s">
        <v>3262</v>
      </c>
      <c r="N1096" s="217" t="s">
        <v>34</v>
      </c>
      <c r="O1096" s="224" t="s">
        <v>52</v>
      </c>
      <c r="P1096" s="217" t="s">
        <v>36</v>
      </c>
      <c r="Q1096" s="52" t="s">
        <v>37</v>
      </c>
      <c r="R1096" s="7" t="s">
        <v>3537</v>
      </c>
      <c r="S1096" s="217" t="s">
        <v>76</v>
      </c>
      <c r="T1096" s="225"/>
    </row>
    <row r="1097" ht="24" spans="1:20">
      <c r="A1097" s="213" t="s">
        <v>1832</v>
      </c>
      <c r="B1097" s="213" t="s">
        <v>1669</v>
      </c>
      <c r="C1097" s="214" t="s">
        <v>4503</v>
      </c>
      <c r="D1097" s="217" t="s">
        <v>92</v>
      </c>
      <c r="E1097" s="217" t="s">
        <v>420</v>
      </c>
      <c r="F1097" s="213" t="s">
        <v>4501</v>
      </c>
      <c r="G1097" s="217" t="s">
        <v>71</v>
      </c>
      <c r="H1097" s="217" t="s">
        <v>72</v>
      </c>
      <c r="I1097" s="52" t="s">
        <v>111</v>
      </c>
      <c r="J1097" s="223">
        <v>1</v>
      </c>
      <c r="K1097" s="195" t="s">
        <v>32</v>
      </c>
      <c r="L1097" s="176"/>
      <c r="M1097" s="195" t="s">
        <v>3262</v>
      </c>
      <c r="N1097" s="217" t="s">
        <v>34</v>
      </c>
      <c r="O1097" s="224" t="s">
        <v>52</v>
      </c>
      <c r="P1097" s="217" t="s">
        <v>36</v>
      </c>
      <c r="Q1097" s="52" t="s">
        <v>37</v>
      </c>
      <c r="R1097" s="7" t="s">
        <v>114</v>
      </c>
      <c r="S1097" s="217" t="s">
        <v>76</v>
      </c>
      <c r="T1097" s="225"/>
    </row>
    <row r="1098" ht="24" spans="1:20">
      <c r="A1098" s="213" t="s">
        <v>1825</v>
      </c>
      <c r="B1098" s="213" t="s">
        <v>2823</v>
      </c>
      <c r="C1098" s="214" t="s">
        <v>4504</v>
      </c>
      <c r="D1098" s="217" t="s">
        <v>92</v>
      </c>
      <c r="E1098" s="217" t="s">
        <v>1261</v>
      </c>
      <c r="F1098" s="213" t="s">
        <v>2745</v>
      </c>
      <c r="G1098" s="217" t="s">
        <v>4502</v>
      </c>
      <c r="H1098" s="217" t="s">
        <v>72</v>
      </c>
      <c r="I1098" s="52" t="s">
        <v>111</v>
      </c>
      <c r="J1098" s="223">
        <v>1</v>
      </c>
      <c r="K1098" s="195" t="s">
        <v>32</v>
      </c>
      <c r="L1098" s="176"/>
      <c r="M1098" s="195" t="s">
        <v>3262</v>
      </c>
      <c r="N1098" s="217" t="s">
        <v>34</v>
      </c>
      <c r="O1098" s="224" t="s">
        <v>52</v>
      </c>
      <c r="P1098" s="217" t="s">
        <v>36</v>
      </c>
      <c r="Q1098" s="52" t="s">
        <v>37</v>
      </c>
      <c r="R1098" s="7" t="s">
        <v>3537</v>
      </c>
      <c r="S1098" s="217" t="s">
        <v>76</v>
      </c>
      <c r="T1098" s="225"/>
    </row>
    <row r="1099" ht="24" spans="1:20">
      <c r="A1099" s="213" t="s">
        <v>1825</v>
      </c>
      <c r="B1099" s="213" t="s">
        <v>2823</v>
      </c>
      <c r="C1099" s="214" t="s">
        <v>4504</v>
      </c>
      <c r="D1099" s="217" t="s">
        <v>92</v>
      </c>
      <c r="E1099" s="217" t="s">
        <v>1262</v>
      </c>
      <c r="F1099" s="213" t="s">
        <v>2745</v>
      </c>
      <c r="G1099" s="217" t="s">
        <v>4502</v>
      </c>
      <c r="H1099" s="217" t="s">
        <v>72</v>
      </c>
      <c r="I1099" s="52" t="s">
        <v>111</v>
      </c>
      <c r="J1099" s="223">
        <v>1</v>
      </c>
      <c r="K1099" s="195" t="s">
        <v>32</v>
      </c>
      <c r="L1099" s="176"/>
      <c r="M1099" s="195" t="s">
        <v>3262</v>
      </c>
      <c r="N1099" s="217" t="s">
        <v>34</v>
      </c>
      <c r="O1099" s="224" t="s">
        <v>52</v>
      </c>
      <c r="P1099" s="217" t="s">
        <v>36</v>
      </c>
      <c r="Q1099" s="52" t="s">
        <v>37</v>
      </c>
      <c r="R1099" s="7" t="s">
        <v>3537</v>
      </c>
      <c r="S1099" s="217" t="s">
        <v>76</v>
      </c>
      <c r="T1099" s="225"/>
    </row>
    <row r="1100" ht="24" spans="1:20">
      <c r="A1100" s="213" t="s">
        <v>1825</v>
      </c>
      <c r="B1100" s="213" t="s">
        <v>2823</v>
      </c>
      <c r="C1100" s="214" t="s">
        <v>4504</v>
      </c>
      <c r="D1100" s="217" t="s">
        <v>92</v>
      </c>
      <c r="E1100" s="217" t="s">
        <v>217</v>
      </c>
      <c r="F1100" s="213" t="s">
        <v>2745</v>
      </c>
      <c r="G1100" s="217" t="s">
        <v>71</v>
      </c>
      <c r="H1100" s="217" t="s">
        <v>72</v>
      </c>
      <c r="I1100" s="52" t="s">
        <v>111</v>
      </c>
      <c r="J1100" s="223">
        <v>1</v>
      </c>
      <c r="K1100" s="195" t="s">
        <v>32</v>
      </c>
      <c r="L1100" s="176"/>
      <c r="M1100" s="195" t="s">
        <v>3262</v>
      </c>
      <c r="N1100" s="217" t="s">
        <v>34</v>
      </c>
      <c r="O1100" s="224" t="s">
        <v>52</v>
      </c>
      <c r="P1100" s="217" t="s">
        <v>36</v>
      </c>
      <c r="Q1100" s="52" t="s">
        <v>37</v>
      </c>
      <c r="R1100" s="7" t="s">
        <v>114</v>
      </c>
      <c r="S1100" s="217" t="s">
        <v>76</v>
      </c>
      <c r="T1100" s="225"/>
    </row>
    <row r="1101" ht="24" spans="1:20">
      <c r="A1101" s="213" t="s">
        <v>1824</v>
      </c>
      <c r="B1101" s="213" t="s">
        <v>1825</v>
      </c>
      <c r="C1101" s="214" t="s">
        <v>4505</v>
      </c>
      <c r="D1101" s="217" t="s">
        <v>92</v>
      </c>
      <c r="E1101" s="217" t="s">
        <v>430</v>
      </c>
      <c r="F1101" s="213" t="s">
        <v>2745</v>
      </c>
      <c r="G1101" s="217" t="s">
        <v>71</v>
      </c>
      <c r="H1101" s="217" t="s">
        <v>72</v>
      </c>
      <c r="I1101" s="52" t="s">
        <v>111</v>
      </c>
      <c r="J1101" s="223">
        <v>1</v>
      </c>
      <c r="K1101" s="195" t="s">
        <v>32</v>
      </c>
      <c r="L1101" s="176"/>
      <c r="M1101" s="195" t="s">
        <v>3262</v>
      </c>
      <c r="N1101" s="217" t="s">
        <v>34</v>
      </c>
      <c r="O1101" s="224" t="s">
        <v>52</v>
      </c>
      <c r="P1101" s="217" t="s">
        <v>36</v>
      </c>
      <c r="Q1101" s="52" t="s">
        <v>37</v>
      </c>
      <c r="R1101" s="7" t="s">
        <v>114</v>
      </c>
      <c r="S1101" s="217" t="s">
        <v>76</v>
      </c>
      <c r="T1101" s="225"/>
    </row>
    <row r="1102" ht="24" spans="1:20">
      <c r="A1102" s="213" t="s">
        <v>1880</v>
      </c>
      <c r="B1102" s="213" t="s">
        <v>1804</v>
      </c>
      <c r="C1102" s="214" t="s">
        <v>4506</v>
      </c>
      <c r="D1102" s="217" t="s">
        <v>92</v>
      </c>
      <c r="E1102" s="217" t="s">
        <v>371</v>
      </c>
      <c r="F1102" s="213" t="s">
        <v>2745</v>
      </c>
      <c r="G1102" s="217" t="s">
        <v>71</v>
      </c>
      <c r="H1102" s="217" t="s">
        <v>72</v>
      </c>
      <c r="I1102" s="52" t="s">
        <v>111</v>
      </c>
      <c r="J1102" s="223">
        <v>1</v>
      </c>
      <c r="K1102" s="195" t="s">
        <v>32</v>
      </c>
      <c r="L1102" s="176"/>
      <c r="M1102" s="195" t="s">
        <v>3262</v>
      </c>
      <c r="N1102" s="217" t="s">
        <v>34</v>
      </c>
      <c r="O1102" s="224" t="s">
        <v>52</v>
      </c>
      <c r="P1102" s="217" t="s">
        <v>36</v>
      </c>
      <c r="Q1102" s="52" t="s">
        <v>37</v>
      </c>
      <c r="R1102" s="7" t="s">
        <v>114</v>
      </c>
      <c r="S1102" s="217" t="s">
        <v>76</v>
      </c>
      <c r="T1102" s="225"/>
    </row>
    <row r="1103" ht="24" spans="1:20">
      <c r="A1103" s="213" t="s">
        <v>1642</v>
      </c>
      <c r="B1103" s="213" t="s">
        <v>1999</v>
      </c>
      <c r="C1103" s="214" t="s">
        <v>4507</v>
      </c>
      <c r="D1103" s="217" t="s">
        <v>92</v>
      </c>
      <c r="E1103" s="217" t="s">
        <v>108</v>
      </c>
      <c r="F1103" s="213" t="s">
        <v>4407</v>
      </c>
      <c r="G1103" s="217" t="s">
        <v>2076</v>
      </c>
      <c r="H1103" s="217" t="s">
        <v>72</v>
      </c>
      <c r="I1103" s="52" t="s">
        <v>111</v>
      </c>
      <c r="J1103" s="223">
        <v>1</v>
      </c>
      <c r="K1103" s="195" t="s">
        <v>32</v>
      </c>
      <c r="L1103" s="176"/>
      <c r="M1103" s="195" t="s">
        <v>3262</v>
      </c>
      <c r="N1103" s="217" t="s">
        <v>34</v>
      </c>
      <c r="O1103" s="224" t="s">
        <v>52</v>
      </c>
      <c r="P1103" s="217" t="s">
        <v>36</v>
      </c>
      <c r="Q1103" s="52" t="s">
        <v>37</v>
      </c>
      <c r="R1103" s="176" t="s">
        <v>826</v>
      </c>
      <c r="S1103" s="217" t="s">
        <v>76</v>
      </c>
      <c r="T1103" s="225"/>
    </row>
    <row r="1104" ht="24" spans="1:20">
      <c r="A1104" s="213" t="s">
        <v>1798</v>
      </c>
      <c r="B1104" s="213" t="s">
        <v>4315</v>
      </c>
      <c r="C1104" s="214" t="s">
        <v>4508</v>
      </c>
      <c r="D1104" s="217" t="s">
        <v>92</v>
      </c>
      <c r="E1104" s="217" t="s">
        <v>834</v>
      </c>
      <c r="F1104" s="213" t="s">
        <v>4509</v>
      </c>
      <c r="G1104" s="217" t="s">
        <v>3264</v>
      </c>
      <c r="H1104" s="217" t="s">
        <v>72</v>
      </c>
      <c r="I1104" s="52" t="s">
        <v>111</v>
      </c>
      <c r="J1104" s="223">
        <v>1</v>
      </c>
      <c r="K1104" s="195" t="s">
        <v>32</v>
      </c>
      <c r="L1104" s="176"/>
      <c r="M1104" s="195" t="s">
        <v>3262</v>
      </c>
      <c r="N1104" s="217" t="s">
        <v>34</v>
      </c>
      <c r="O1104" s="224" t="s">
        <v>52</v>
      </c>
      <c r="P1104" s="217" t="s">
        <v>36</v>
      </c>
      <c r="Q1104" s="52" t="s">
        <v>37</v>
      </c>
      <c r="R1104" s="176" t="s">
        <v>826</v>
      </c>
      <c r="S1104" s="217" t="s">
        <v>76</v>
      </c>
      <c r="T1104" s="225"/>
    </row>
    <row r="1105" ht="24" spans="1:20">
      <c r="A1105" s="213" t="s">
        <v>1798</v>
      </c>
      <c r="B1105" s="213" t="s">
        <v>4315</v>
      </c>
      <c r="C1105" s="214" t="s">
        <v>4508</v>
      </c>
      <c r="D1105" s="217" t="s">
        <v>92</v>
      </c>
      <c r="E1105" s="217" t="s">
        <v>861</v>
      </c>
      <c r="F1105" s="213" t="s">
        <v>4510</v>
      </c>
      <c r="G1105" s="217" t="s">
        <v>3264</v>
      </c>
      <c r="H1105" s="217" t="s">
        <v>72</v>
      </c>
      <c r="I1105" s="52" t="s">
        <v>111</v>
      </c>
      <c r="J1105" s="223">
        <v>1</v>
      </c>
      <c r="K1105" s="195" t="s">
        <v>32</v>
      </c>
      <c r="L1105" s="176"/>
      <c r="M1105" s="195" t="s">
        <v>3262</v>
      </c>
      <c r="N1105" s="217" t="s">
        <v>34</v>
      </c>
      <c r="O1105" s="224" t="s">
        <v>52</v>
      </c>
      <c r="P1105" s="217" t="s">
        <v>36</v>
      </c>
      <c r="Q1105" s="52" t="s">
        <v>37</v>
      </c>
      <c r="R1105" s="176" t="s">
        <v>826</v>
      </c>
      <c r="S1105" s="217" t="s">
        <v>76</v>
      </c>
      <c r="T1105" s="225"/>
    </row>
    <row r="1106" ht="24" spans="1:20">
      <c r="A1106" s="213" t="s">
        <v>1798</v>
      </c>
      <c r="B1106" s="213" t="s">
        <v>4315</v>
      </c>
      <c r="C1106" s="214" t="s">
        <v>4508</v>
      </c>
      <c r="D1106" s="217" t="s">
        <v>92</v>
      </c>
      <c r="E1106" s="217" t="s">
        <v>881</v>
      </c>
      <c r="F1106" s="213" t="s">
        <v>4510</v>
      </c>
      <c r="G1106" s="217" t="s">
        <v>3264</v>
      </c>
      <c r="H1106" s="217" t="s">
        <v>72</v>
      </c>
      <c r="I1106" s="52" t="s">
        <v>111</v>
      </c>
      <c r="J1106" s="223">
        <v>1</v>
      </c>
      <c r="K1106" s="195" t="s">
        <v>32</v>
      </c>
      <c r="L1106" s="176"/>
      <c r="M1106" s="195" t="s">
        <v>3262</v>
      </c>
      <c r="N1106" s="217" t="s">
        <v>34</v>
      </c>
      <c r="O1106" s="224" t="s">
        <v>52</v>
      </c>
      <c r="P1106" s="217" t="s">
        <v>36</v>
      </c>
      <c r="Q1106" s="52" t="s">
        <v>37</v>
      </c>
      <c r="R1106" s="176" t="s">
        <v>826</v>
      </c>
      <c r="S1106" s="217" t="s">
        <v>76</v>
      </c>
      <c r="T1106" s="225"/>
    </row>
    <row r="1107" ht="24" spans="1:20">
      <c r="A1107" s="213" t="s">
        <v>1798</v>
      </c>
      <c r="B1107" s="213" t="s">
        <v>4315</v>
      </c>
      <c r="C1107" s="214" t="s">
        <v>4508</v>
      </c>
      <c r="D1107" s="217" t="s">
        <v>92</v>
      </c>
      <c r="E1107" s="217" t="s">
        <v>889</v>
      </c>
      <c r="F1107" s="213" t="s">
        <v>4509</v>
      </c>
      <c r="G1107" s="217" t="s">
        <v>3264</v>
      </c>
      <c r="H1107" s="217" t="s">
        <v>72</v>
      </c>
      <c r="I1107" s="52" t="s">
        <v>111</v>
      </c>
      <c r="J1107" s="223">
        <v>1</v>
      </c>
      <c r="K1107" s="195" t="s">
        <v>32</v>
      </c>
      <c r="L1107" s="176"/>
      <c r="M1107" s="195" t="s">
        <v>3262</v>
      </c>
      <c r="N1107" s="217" t="s">
        <v>34</v>
      </c>
      <c r="O1107" s="224" t="s">
        <v>52</v>
      </c>
      <c r="P1107" s="217" t="s">
        <v>36</v>
      </c>
      <c r="Q1107" s="52" t="s">
        <v>37</v>
      </c>
      <c r="R1107" s="176" t="s">
        <v>826</v>
      </c>
      <c r="S1107" s="217" t="s">
        <v>76</v>
      </c>
      <c r="T1107" s="225"/>
    </row>
    <row r="1108" ht="24" spans="1:20">
      <c r="A1108" s="213" t="s">
        <v>1999</v>
      </c>
      <c r="B1108" s="213" t="s">
        <v>4199</v>
      </c>
      <c r="C1108" s="214" t="s">
        <v>4511</v>
      </c>
      <c r="D1108" s="217" t="s">
        <v>92</v>
      </c>
      <c r="E1108" s="217" t="s">
        <v>898</v>
      </c>
      <c r="F1108" s="213" t="s">
        <v>2759</v>
      </c>
      <c r="G1108" s="217" t="s">
        <v>2076</v>
      </c>
      <c r="H1108" s="217" t="s">
        <v>72</v>
      </c>
      <c r="I1108" s="52" t="s">
        <v>111</v>
      </c>
      <c r="J1108" s="223">
        <v>1</v>
      </c>
      <c r="K1108" s="195" t="s">
        <v>32</v>
      </c>
      <c r="L1108" s="176"/>
      <c r="M1108" s="195" t="s">
        <v>3262</v>
      </c>
      <c r="N1108" s="217" t="s">
        <v>34</v>
      </c>
      <c r="O1108" s="224" t="s">
        <v>52</v>
      </c>
      <c r="P1108" s="217" t="s">
        <v>36</v>
      </c>
      <c r="Q1108" s="52" t="s">
        <v>37</v>
      </c>
      <c r="R1108" s="176" t="s">
        <v>826</v>
      </c>
      <c r="S1108" s="217" t="s">
        <v>76</v>
      </c>
      <c r="T1108" s="225"/>
    </row>
    <row r="1109" ht="24" spans="1:20">
      <c r="A1109" s="227" t="s">
        <v>1645</v>
      </c>
      <c r="B1109" s="227" t="s">
        <v>2095</v>
      </c>
      <c r="C1109" s="214" t="s">
        <v>4512</v>
      </c>
      <c r="D1109" s="217" t="s">
        <v>92</v>
      </c>
      <c r="E1109" s="217" t="s">
        <v>950</v>
      </c>
      <c r="F1109" s="227" t="s">
        <v>4513</v>
      </c>
      <c r="G1109" s="217" t="s">
        <v>4159</v>
      </c>
      <c r="H1109" s="217" t="s">
        <v>72</v>
      </c>
      <c r="I1109" s="52" t="s">
        <v>111</v>
      </c>
      <c r="J1109" s="223">
        <v>1</v>
      </c>
      <c r="K1109" s="195" t="s">
        <v>32</v>
      </c>
      <c r="L1109" s="176"/>
      <c r="M1109" s="195" t="s">
        <v>3262</v>
      </c>
      <c r="N1109" s="217" t="s">
        <v>34</v>
      </c>
      <c r="O1109" s="224" t="s">
        <v>52</v>
      </c>
      <c r="P1109" s="217" t="s">
        <v>36</v>
      </c>
      <c r="Q1109" s="52" t="s">
        <v>37</v>
      </c>
      <c r="R1109" s="176" t="s">
        <v>826</v>
      </c>
      <c r="S1109" s="217" t="s">
        <v>76</v>
      </c>
      <c r="T1109" s="225"/>
    </row>
    <row r="1110" ht="24" spans="1:20">
      <c r="A1110" s="227" t="s">
        <v>1635</v>
      </c>
      <c r="B1110" s="227" t="s">
        <v>1636</v>
      </c>
      <c r="C1110" s="214" t="s">
        <v>4514</v>
      </c>
      <c r="D1110" s="217" t="s">
        <v>92</v>
      </c>
      <c r="E1110" s="217" t="s">
        <v>980</v>
      </c>
      <c r="F1110" s="227" t="s">
        <v>4509</v>
      </c>
      <c r="G1110" s="217" t="s">
        <v>4159</v>
      </c>
      <c r="H1110" s="217" t="s">
        <v>72</v>
      </c>
      <c r="I1110" s="52" t="s">
        <v>111</v>
      </c>
      <c r="J1110" s="223">
        <v>1</v>
      </c>
      <c r="K1110" s="195" t="s">
        <v>32</v>
      </c>
      <c r="L1110" s="176"/>
      <c r="M1110" s="195" t="s">
        <v>3262</v>
      </c>
      <c r="N1110" s="217" t="s">
        <v>34</v>
      </c>
      <c r="O1110" s="224" t="s">
        <v>52</v>
      </c>
      <c r="P1110" s="217" t="s">
        <v>36</v>
      </c>
      <c r="Q1110" s="52" t="s">
        <v>37</v>
      </c>
      <c r="R1110" s="176" t="s">
        <v>826</v>
      </c>
      <c r="S1110" s="217" t="s">
        <v>76</v>
      </c>
      <c r="T1110" s="225"/>
    </row>
    <row r="1111" ht="24" spans="1:20">
      <c r="A1111" s="227" t="s">
        <v>1635</v>
      </c>
      <c r="B1111" s="227" t="s">
        <v>1636</v>
      </c>
      <c r="C1111" s="214" t="s">
        <v>4514</v>
      </c>
      <c r="D1111" s="217" t="s">
        <v>92</v>
      </c>
      <c r="E1111" s="217" t="s">
        <v>981</v>
      </c>
      <c r="F1111" s="227" t="s">
        <v>4509</v>
      </c>
      <c r="G1111" s="217" t="s">
        <v>4159</v>
      </c>
      <c r="H1111" s="217" t="s">
        <v>72</v>
      </c>
      <c r="I1111" s="52" t="s">
        <v>111</v>
      </c>
      <c r="J1111" s="223">
        <v>1</v>
      </c>
      <c r="K1111" s="195" t="s">
        <v>32</v>
      </c>
      <c r="L1111" s="176"/>
      <c r="M1111" s="195" t="s">
        <v>3262</v>
      </c>
      <c r="N1111" s="217" t="s">
        <v>34</v>
      </c>
      <c r="O1111" s="224" t="s">
        <v>52</v>
      </c>
      <c r="P1111" s="217" t="s">
        <v>36</v>
      </c>
      <c r="Q1111" s="52" t="s">
        <v>37</v>
      </c>
      <c r="R1111" s="176" t="s">
        <v>826</v>
      </c>
      <c r="S1111" s="217" t="s">
        <v>76</v>
      </c>
      <c r="T1111" s="225"/>
    </row>
    <row r="1112" ht="24" spans="1:20">
      <c r="A1112" s="227" t="s">
        <v>1635</v>
      </c>
      <c r="B1112" s="227" t="s">
        <v>1636</v>
      </c>
      <c r="C1112" s="214" t="s">
        <v>4514</v>
      </c>
      <c r="D1112" s="217" t="s">
        <v>92</v>
      </c>
      <c r="E1112" s="217" t="s">
        <v>982</v>
      </c>
      <c r="F1112" s="227" t="s">
        <v>4509</v>
      </c>
      <c r="G1112" s="217" t="s">
        <v>4159</v>
      </c>
      <c r="H1112" s="217" t="s">
        <v>72</v>
      </c>
      <c r="I1112" s="52" t="s">
        <v>111</v>
      </c>
      <c r="J1112" s="223">
        <v>1</v>
      </c>
      <c r="K1112" s="195" t="s">
        <v>32</v>
      </c>
      <c r="L1112" s="176"/>
      <c r="M1112" s="195" t="s">
        <v>3262</v>
      </c>
      <c r="N1112" s="217" t="s">
        <v>34</v>
      </c>
      <c r="O1112" s="224" t="s">
        <v>52</v>
      </c>
      <c r="P1112" s="217" t="s">
        <v>36</v>
      </c>
      <c r="Q1112" s="52" t="s">
        <v>37</v>
      </c>
      <c r="R1112" s="176" t="s">
        <v>826</v>
      </c>
      <c r="S1112" s="217" t="s">
        <v>76</v>
      </c>
      <c r="T1112" s="225"/>
    </row>
    <row r="1113" ht="24" spans="1:20">
      <c r="A1113" s="227" t="s">
        <v>1635</v>
      </c>
      <c r="B1113" s="227" t="s">
        <v>1636</v>
      </c>
      <c r="C1113" s="214" t="s">
        <v>4514</v>
      </c>
      <c r="D1113" s="217" t="s">
        <v>92</v>
      </c>
      <c r="E1113" s="217" t="s">
        <v>951</v>
      </c>
      <c r="F1113" s="227" t="s">
        <v>4509</v>
      </c>
      <c r="G1113" s="217" t="s">
        <v>4159</v>
      </c>
      <c r="H1113" s="217" t="s">
        <v>72</v>
      </c>
      <c r="I1113" s="52" t="s">
        <v>111</v>
      </c>
      <c r="J1113" s="223">
        <v>1</v>
      </c>
      <c r="K1113" s="195" t="s">
        <v>32</v>
      </c>
      <c r="L1113" s="176"/>
      <c r="M1113" s="195" t="s">
        <v>3262</v>
      </c>
      <c r="N1113" s="217" t="s">
        <v>34</v>
      </c>
      <c r="O1113" s="224" t="s">
        <v>52</v>
      </c>
      <c r="P1113" s="217" t="s">
        <v>36</v>
      </c>
      <c r="Q1113" s="52" t="s">
        <v>37</v>
      </c>
      <c r="R1113" s="176" t="s">
        <v>826</v>
      </c>
      <c r="S1113" s="217" t="s">
        <v>76</v>
      </c>
      <c r="T1113" s="225"/>
    </row>
    <row r="1114" ht="24" spans="1:20">
      <c r="A1114" s="227" t="s">
        <v>1644</v>
      </c>
      <c r="B1114" s="227" t="s">
        <v>1645</v>
      </c>
      <c r="C1114" s="214" t="s">
        <v>4515</v>
      </c>
      <c r="D1114" s="217" t="s">
        <v>92</v>
      </c>
      <c r="E1114" s="217" t="s">
        <v>952</v>
      </c>
      <c r="F1114" s="227" t="s">
        <v>4509</v>
      </c>
      <c r="G1114" s="217" t="s">
        <v>4159</v>
      </c>
      <c r="H1114" s="217" t="s">
        <v>72</v>
      </c>
      <c r="I1114" s="52" t="s">
        <v>111</v>
      </c>
      <c r="J1114" s="223">
        <v>1</v>
      </c>
      <c r="K1114" s="195" t="s">
        <v>32</v>
      </c>
      <c r="L1114" s="176"/>
      <c r="M1114" s="195" t="s">
        <v>3262</v>
      </c>
      <c r="N1114" s="217" t="s">
        <v>34</v>
      </c>
      <c r="O1114" s="224" t="s">
        <v>52</v>
      </c>
      <c r="P1114" s="217" t="s">
        <v>36</v>
      </c>
      <c r="Q1114" s="52" t="s">
        <v>37</v>
      </c>
      <c r="R1114" s="176" t="s">
        <v>826</v>
      </c>
      <c r="S1114" s="217" t="s">
        <v>76</v>
      </c>
      <c r="T1114" s="225"/>
    </row>
    <row r="1115" ht="24" spans="1:20">
      <c r="A1115" s="213" t="s">
        <v>1635</v>
      </c>
      <c r="B1115" s="213" t="s">
        <v>1636</v>
      </c>
      <c r="C1115" s="214" t="s">
        <v>4516</v>
      </c>
      <c r="D1115" s="217" t="s">
        <v>92</v>
      </c>
      <c r="E1115" s="217" t="s">
        <v>953</v>
      </c>
      <c r="F1115" s="213" t="s">
        <v>4509</v>
      </c>
      <c r="G1115" s="217" t="s">
        <v>4159</v>
      </c>
      <c r="H1115" s="217" t="s">
        <v>72</v>
      </c>
      <c r="I1115" s="52" t="s">
        <v>111</v>
      </c>
      <c r="J1115" s="223">
        <v>1</v>
      </c>
      <c r="K1115" s="195" t="s">
        <v>32</v>
      </c>
      <c r="L1115" s="176"/>
      <c r="M1115" s="195" t="s">
        <v>3262</v>
      </c>
      <c r="N1115" s="217" t="s">
        <v>34</v>
      </c>
      <c r="O1115" s="224" t="s">
        <v>52</v>
      </c>
      <c r="P1115" s="217" t="s">
        <v>36</v>
      </c>
      <c r="Q1115" s="52" t="s">
        <v>37</v>
      </c>
      <c r="R1115" s="176" t="s">
        <v>826</v>
      </c>
      <c r="S1115" s="217" t="s">
        <v>76</v>
      </c>
      <c r="T1115" s="225"/>
    </row>
    <row r="1116" ht="24" spans="1:20">
      <c r="A1116" s="213" t="s">
        <v>1635</v>
      </c>
      <c r="B1116" s="213" t="s">
        <v>1636</v>
      </c>
      <c r="C1116" s="214" t="s">
        <v>4516</v>
      </c>
      <c r="D1116" s="217" t="s">
        <v>92</v>
      </c>
      <c r="E1116" s="217" t="s">
        <v>954</v>
      </c>
      <c r="F1116" s="213" t="s">
        <v>4509</v>
      </c>
      <c r="G1116" s="217" t="s">
        <v>4159</v>
      </c>
      <c r="H1116" s="217" t="s">
        <v>72</v>
      </c>
      <c r="I1116" s="52" t="s">
        <v>111</v>
      </c>
      <c r="J1116" s="223">
        <v>1</v>
      </c>
      <c r="K1116" s="195" t="s">
        <v>32</v>
      </c>
      <c r="L1116" s="176"/>
      <c r="M1116" s="195" t="s">
        <v>3262</v>
      </c>
      <c r="N1116" s="217" t="s">
        <v>34</v>
      </c>
      <c r="O1116" s="224" t="s">
        <v>52</v>
      </c>
      <c r="P1116" s="217" t="s">
        <v>36</v>
      </c>
      <c r="Q1116" s="52" t="s">
        <v>37</v>
      </c>
      <c r="R1116" s="176" t="s">
        <v>826</v>
      </c>
      <c r="S1116" s="217" t="s">
        <v>76</v>
      </c>
      <c r="T1116" s="225"/>
    </row>
    <row r="1117" ht="24" spans="1:20">
      <c r="A1117" s="213" t="s">
        <v>1635</v>
      </c>
      <c r="B1117" s="213" t="s">
        <v>1636</v>
      </c>
      <c r="C1117" s="214" t="s">
        <v>4516</v>
      </c>
      <c r="D1117" s="217" t="s">
        <v>92</v>
      </c>
      <c r="E1117" s="217" t="s">
        <v>955</v>
      </c>
      <c r="F1117" s="213" t="s">
        <v>4509</v>
      </c>
      <c r="G1117" s="217" t="s">
        <v>4159</v>
      </c>
      <c r="H1117" s="217" t="s">
        <v>72</v>
      </c>
      <c r="I1117" s="52" t="s">
        <v>111</v>
      </c>
      <c r="J1117" s="223">
        <v>1</v>
      </c>
      <c r="K1117" s="195" t="s">
        <v>32</v>
      </c>
      <c r="L1117" s="176"/>
      <c r="M1117" s="195" t="s">
        <v>3262</v>
      </c>
      <c r="N1117" s="217" t="s">
        <v>34</v>
      </c>
      <c r="O1117" s="224" t="s">
        <v>52</v>
      </c>
      <c r="P1117" s="217" t="s">
        <v>36</v>
      </c>
      <c r="Q1117" s="52" t="s">
        <v>37</v>
      </c>
      <c r="R1117" s="176" t="s">
        <v>826</v>
      </c>
      <c r="S1117" s="217" t="s">
        <v>76</v>
      </c>
      <c r="T1117" s="225"/>
    </row>
    <row r="1118" ht="24" spans="1:20">
      <c r="A1118" s="213" t="s">
        <v>1635</v>
      </c>
      <c r="B1118" s="213" t="s">
        <v>1636</v>
      </c>
      <c r="C1118" s="214" t="s">
        <v>4516</v>
      </c>
      <c r="D1118" s="217" t="s">
        <v>92</v>
      </c>
      <c r="E1118" s="217" t="s">
        <v>957</v>
      </c>
      <c r="F1118" s="213" t="s">
        <v>4509</v>
      </c>
      <c r="G1118" s="217" t="s">
        <v>4159</v>
      </c>
      <c r="H1118" s="217" t="s">
        <v>72</v>
      </c>
      <c r="I1118" s="52" t="s">
        <v>111</v>
      </c>
      <c r="J1118" s="223">
        <v>1</v>
      </c>
      <c r="K1118" s="195" t="s">
        <v>32</v>
      </c>
      <c r="L1118" s="176"/>
      <c r="M1118" s="195" t="s">
        <v>3262</v>
      </c>
      <c r="N1118" s="217" t="s">
        <v>34</v>
      </c>
      <c r="O1118" s="224" t="s">
        <v>52</v>
      </c>
      <c r="P1118" s="217" t="s">
        <v>36</v>
      </c>
      <c r="Q1118" s="52" t="s">
        <v>37</v>
      </c>
      <c r="R1118" s="176" t="s">
        <v>826</v>
      </c>
      <c r="S1118" s="217" t="s">
        <v>76</v>
      </c>
      <c r="T1118" s="225"/>
    </row>
    <row r="1119" ht="24" spans="1:20">
      <c r="A1119" s="213" t="s">
        <v>1797</v>
      </c>
      <c r="B1119" s="213" t="s">
        <v>1798</v>
      </c>
      <c r="C1119" s="214" t="s">
        <v>4517</v>
      </c>
      <c r="D1119" s="217" t="s">
        <v>92</v>
      </c>
      <c r="E1119" s="217" t="s">
        <v>960</v>
      </c>
      <c r="F1119" s="213" t="s">
        <v>4509</v>
      </c>
      <c r="G1119" s="217" t="s">
        <v>3264</v>
      </c>
      <c r="H1119" s="217" t="s">
        <v>72</v>
      </c>
      <c r="I1119" s="52" t="s">
        <v>111</v>
      </c>
      <c r="J1119" s="223">
        <v>1</v>
      </c>
      <c r="K1119" s="195" t="s">
        <v>32</v>
      </c>
      <c r="L1119" s="176"/>
      <c r="M1119" s="195" t="s">
        <v>3262</v>
      </c>
      <c r="N1119" s="217" t="s">
        <v>34</v>
      </c>
      <c r="O1119" s="224" t="s">
        <v>52</v>
      </c>
      <c r="P1119" s="217" t="s">
        <v>36</v>
      </c>
      <c r="Q1119" s="52" t="s">
        <v>37</v>
      </c>
      <c r="R1119" s="176" t="s">
        <v>826</v>
      </c>
      <c r="S1119" s="217" t="s">
        <v>76</v>
      </c>
      <c r="T1119" s="225"/>
    </row>
    <row r="1120" ht="24" spans="1:20">
      <c r="A1120" s="213" t="s">
        <v>1805</v>
      </c>
      <c r="B1120" s="213" t="s">
        <v>819</v>
      </c>
      <c r="C1120" s="214" t="s">
        <v>4518</v>
      </c>
      <c r="D1120" s="217" t="s">
        <v>92</v>
      </c>
      <c r="E1120" s="217" t="s">
        <v>1360</v>
      </c>
      <c r="F1120" s="213" t="s">
        <v>4510</v>
      </c>
      <c r="G1120" s="217" t="s">
        <v>3264</v>
      </c>
      <c r="H1120" s="217" t="s">
        <v>72</v>
      </c>
      <c r="I1120" s="52" t="s">
        <v>111</v>
      </c>
      <c r="J1120" s="223">
        <v>1</v>
      </c>
      <c r="K1120" s="195" t="s">
        <v>32</v>
      </c>
      <c r="L1120" s="176"/>
      <c r="M1120" s="195" t="s">
        <v>3262</v>
      </c>
      <c r="N1120" s="217" t="s">
        <v>34</v>
      </c>
      <c r="O1120" s="224" t="s">
        <v>52</v>
      </c>
      <c r="P1120" s="217" t="s">
        <v>36</v>
      </c>
      <c r="Q1120" s="52" t="s">
        <v>37</v>
      </c>
      <c r="R1120" s="176" t="s">
        <v>826</v>
      </c>
      <c r="S1120" s="217" t="s">
        <v>76</v>
      </c>
      <c r="T1120" s="225"/>
    </row>
    <row r="1121" ht="24" spans="1:20">
      <c r="A1121" s="227" t="s">
        <v>1669</v>
      </c>
      <c r="B1121" s="227" t="s">
        <v>1670</v>
      </c>
      <c r="C1121" s="214" t="s">
        <v>4519</v>
      </c>
      <c r="D1121" s="217" t="s">
        <v>92</v>
      </c>
      <c r="E1121" s="217" t="s">
        <v>4520</v>
      </c>
      <c r="F1121" s="213" t="s">
        <v>89</v>
      </c>
      <c r="G1121" s="217" t="s">
        <v>4473</v>
      </c>
      <c r="H1121" s="217" t="s">
        <v>4521</v>
      </c>
      <c r="I1121" s="52" t="s">
        <v>111</v>
      </c>
      <c r="J1121" s="223">
        <v>1</v>
      </c>
      <c r="K1121" s="195" t="s">
        <v>32</v>
      </c>
      <c r="L1121" s="176" t="s">
        <v>4476</v>
      </c>
      <c r="M1121" s="195" t="s">
        <v>3262</v>
      </c>
      <c r="N1121" s="217" t="s">
        <v>34</v>
      </c>
      <c r="O1121" s="224" t="s">
        <v>2659</v>
      </c>
      <c r="P1121" s="217" t="s">
        <v>36</v>
      </c>
      <c r="Q1121" s="52" t="s">
        <v>37</v>
      </c>
      <c r="R1121" s="176" t="s">
        <v>4475</v>
      </c>
      <c r="S1121" s="217" t="s">
        <v>76</v>
      </c>
      <c r="T1121" s="225"/>
    </row>
    <row r="1122" ht="24" spans="1:20">
      <c r="A1122" s="227" t="s">
        <v>1648</v>
      </c>
      <c r="B1122" s="227" t="s">
        <v>1649</v>
      </c>
      <c r="C1122" s="214" t="s">
        <v>4522</v>
      </c>
      <c r="D1122" s="217" t="s">
        <v>92</v>
      </c>
      <c r="E1122" s="217" t="s">
        <v>4523</v>
      </c>
      <c r="F1122" s="213" t="s">
        <v>4485</v>
      </c>
      <c r="G1122" s="217" t="s">
        <v>2657</v>
      </c>
      <c r="H1122" s="217" t="s">
        <v>4521</v>
      </c>
      <c r="I1122" s="52" t="s">
        <v>111</v>
      </c>
      <c r="J1122" s="223">
        <v>1</v>
      </c>
      <c r="K1122" s="195" t="s">
        <v>32</v>
      </c>
      <c r="L1122" s="176" t="s">
        <v>4476</v>
      </c>
      <c r="M1122" s="195" t="s">
        <v>3262</v>
      </c>
      <c r="N1122" s="217" t="s">
        <v>34</v>
      </c>
      <c r="O1122" s="224" t="s">
        <v>2659</v>
      </c>
      <c r="P1122" s="217" t="s">
        <v>36</v>
      </c>
      <c r="Q1122" s="52" t="s">
        <v>37</v>
      </c>
      <c r="R1122" s="176" t="s">
        <v>826</v>
      </c>
      <c r="S1122" s="217" t="s">
        <v>76</v>
      </c>
      <c r="T1122" s="225"/>
    </row>
    <row r="1123" ht="24" spans="1:20">
      <c r="A1123" s="227" t="s">
        <v>1648</v>
      </c>
      <c r="B1123" s="227" t="s">
        <v>1649</v>
      </c>
      <c r="C1123" s="214" t="s">
        <v>4522</v>
      </c>
      <c r="D1123" s="217" t="s">
        <v>92</v>
      </c>
      <c r="E1123" s="217" t="s">
        <v>4524</v>
      </c>
      <c r="F1123" s="213">
        <v>2610</v>
      </c>
      <c r="G1123" s="217" t="s">
        <v>2657</v>
      </c>
      <c r="H1123" s="217" t="s">
        <v>4521</v>
      </c>
      <c r="I1123" s="52" t="s">
        <v>111</v>
      </c>
      <c r="J1123" s="223">
        <v>1</v>
      </c>
      <c r="K1123" s="195" t="s">
        <v>32</v>
      </c>
      <c r="L1123" s="176" t="s">
        <v>4476</v>
      </c>
      <c r="M1123" s="195" t="s">
        <v>3262</v>
      </c>
      <c r="N1123" s="217" t="s">
        <v>34</v>
      </c>
      <c r="O1123" s="224" t="s">
        <v>2659</v>
      </c>
      <c r="P1123" s="217" t="s">
        <v>36</v>
      </c>
      <c r="Q1123" s="52" t="s">
        <v>37</v>
      </c>
      <c r="R1123" s="176" t="s">
        <v>826</v>
      </c>
      <c r="S1123" s="217" t="s">
        <v>76</v>
      </c>
      <c r="T1123" s="225"/>
    </row>
    <row r="1124" ht="24" spans="1:20">
      <c r="A1124" s="227" t="s">
        <v>1648</v>
      </c>
      <c r="B1124" s="227" t="s">
        <v>1649</v>
      </c>
      <c r="C1124" s="214" t="s">
        <v>4522</v>
      </c>
      <c r="D1124" s="217" t="s">
        <v>92</v>
      </c>
      <c r="E1124" s="217" t="s">
        <v>4525</v>
      </c>
      <c r="F1124" s="213">
        <v>2610</v>
      </c>
      <c r="G1124" s="217" t="s">
        <v>4473</v>
      </c>
      <c r="H1124" s="217" t="s">
        <v>4521</v>
      </c>
      <c r="I1124" s="52" t="s">
        <v>111</v>
      </c>
      <c r="J1124" s="223">
        <v>1</v>
      </c>
      <c r="K1124" s="195" t="s">
        <v>32</v>
      </c>
      <c r="L1124" s="176" t="s">
        <v>4476</v>
      </c>
      <c r="M1124" s="195" t="s">
        <v>3262</v>
      </c>
      <c r="N1124" s="217" t="s">
        <v>34</v>
      </c>
      <c r="O1124" s="224" t="s">
        <v>2659</v>
      </c>
      <c r="P1124" s="217" t="s">
        <v>36</v>
      </c>
      <c r="Q1124" s="52" t="s">
        <v>37</v>
      </c>
      <c r="R1124" s="176" t="s">
        <v>4475</v>
      </c>
      <c r="S1124" s="217" t="s">
        <v>76</v>
      </c>
      <c r="T1124" s="225"/>
    </row>
    <row r="1125" ht="24" spans="1:20">
      <c r="A1125" s="227" t="s">
        <v>1648</v>
      </c>
      <c r="B1125" s="227" t="s">
        <v>1649</v>
      </c>
      <c r="C1125" s="214" t="s">
        <v>4522</v>
      </c>
      <c r="D1125" s="217" t="s">
        <v>92</v>
      </c>
      <c r="E1125" s="217" t="s">
        <v>4526</v>
      </c>
      <c r="F1125" s="213">
        <v>2610</v>
      </c>
      <c r="G1125" s="217" t="s">
        <v>2657</v>
      </c>
      <c r="H1125" s="217" t="s">
        <v>4521</v>
      </c>
      <c r="I1125" s="52" t="s">
        <v>111</v>
      </c>
      <c r="J1125" s="223">
        <v>1</v>
      </c>
      <c r="K1125" s="195" t="s">
        <v>32</v>
      </c>
      <c r="L1125" s="176" t="s">
        <v>4476</v>
      </c>
      <c r="M1125" s="195" t="s">
        <v>3262</v>
      </c>
      <c r="N1125" s="217" t="s">
        <v>34</v>
      </c>
      <c r="O1125" s="224" t="s">
        <v>2659</v>
      </c>
      <c r="P1125" s="217" t="s">
        <v>36</v>
      </c>
      <c r="Q1125" s="52" t="s">
        <v>37</v>
      </c>
      <c r="R1125" s="176" t="s">
        <v>826</v>
      </c>
      <c r="S1125" s="217" t="s">
        <v>76</v>
      </c>
      <c r="T1125" s="225"/>
    </row>
    <row r="1126" ht="24" spans="1:20">
      <c r="A1126" s="227" t="s">
        <v>1673</v>
      </c>
      <c r="B1126" s="227" t="s">
        <v>1635</v>
      </c>
      <c r="C1126" s="214" t="s">
        <v>4527</v>
      </c>
      <c r="D1126" s="217" t="s">
        <v>92</v>
      </c>
      <c r="E1126" s="217" t="s">
        <v>4528</v>
      </c>
      <c r="F1126" s="213">
        <v>2610</v>
      </c>
      <c r="G1126" s="217" t="s">
        <v>2657</v>
      </c>
      <c r="H1126" s="217" t="s">
        <v>4521</v>
      </c>
      <c r="I1126" s="52" t="s">
        <v>111</v>
      </c>
      <c r="J1126" s="223">
        <v>1</v>
      </c>
      <c r="K1126" s="195" t="s">
        <v>32</v>
      </c>
      <c r="L1126" s="176" t="s">
        <v>4476</v>
      </c>
      <c r="M1126" s="195" t="s">
        <v>3262</v>
      </c>
      <c r="N1126" s="217" t="s">
        <v>34</v>
      </c>
      <c r="O1126" s="224" t="s">
        <v>2659</v>
      </c>
      <c r="P1126" s="217" t="s">
        <v>36</v>
      </c>
      <c r="Q1126" s="52" t="s">
        <v>37</v>
      </c>
      <c r="R1126" s="176" t="s">
        <v>826</v>
      </c>
      <c r="S1126" s="217" t="s">
        <v>76</v>
      </c>
      <c r="T1126" s="225"/>
    </row>
    <row r="1127" ht="24" spans="1:20">
      <c r="A1127" s="227" t="s">
        <v>1673</v>
      </c>
      <c r="B1127" s="227" t="s">
        <v>1635</v>
      </c>
      <c r="C1127" s="214" t="s">
        <v>4527</v>
      </c>
      <c r="D1127" s="217" t="s">
        <v>92</v>
      </c>
      <c r="E1127" s="217" t="s">
        <v>2661</v>
      </c>
      <c r="F1127" s="213" t="s">
        <v>89</v>
      </c>
      <c r="G1127" s="217" t="s">
        <v>2657</v>
      </c>
      <c r="H1127" s="217" t="s">
        <v>4521</v>
      </c>
      <c r="I1127" s="52" t="s">
        <v>111</v>
      </c>
      <c r="J1127" s="223">
        <v>1</v>
      </c>
      <c r="K1127" s="195" t="s">
        <v>32</v>
      </c>
      <c r="L1127" s="176" t="s">
        <v>4476</v>
      </c>
      <c r="M1127" s="195" t="s">
        <v>3262</v>
      </c>
      <c r="N1127" s="217" t="s">
        <v>34</v>
      </c>
      <c r="O1127" s="224" t="s">
        <v>2659</v>
      </c>
      <c r="P1127" s="217" t="s">
        <v>36</v>
      </c>
      <c r="Q1127" s="52" t="s">
        <v>37</v>
      </c>
      <c r="R1127" s="176" t="s">
        <v>826</v>
      </c>
      <c r="S1127" s="217" t="s">
        <v>76</v>
      </c>
      <c r="T1127" s="225"/>
    </row>
    <row r="1128" ht="24" spans="1:20">
      <c r="A1128" s="227" t="s">
        <v>1673</v>
      </c>
      <c r="B1128" s="227" t="s">
        <v>1635</v>
      </c>
      <c r="C1128" s="214" t="s">
        <v>4527</v>
      </c>
      <c r="D1128" s="217" t="s">
        <v>92</v>
      </c>
      <c r="E1128" s="217" t="s">
        <v>4529</v>
      </c>
      <c r="F1128" s="213">
        <v>2610</v>
      </c>
      <c r="G1128" s="217" t="s">
        <v>2657</v>
      </c>
      <c r="H1128" s="217" t="s">
        <v>4521</v>
      </c>
      <c r="I1128" s="52" t="s">
        <v>111</v>
      </c>
      <c r="J1128" s="223">
        <v>1</v>
      </c>
      <c r="K1128" s="195" t="s">
        <v>32</v>
      </c>
      <c r="L1128" s="176" t="s">
        <v>4476</v>
      </c>
      <c r="M1128" s="195" t="s">
        <v>3262</v>
      </c>
      <c r="N1128" s="217" t="s">
        <v>34</v>
      </c>
      <c r="O1128" s="224" t="s">
        <v>2659</v>
      </c>
      <c r="P1128" s="217" t="s">
        <v>36</v>
      </c>
      <c r="Q1128" s="52" t="s">
        <v>37</v>
      </c>
      <c r="R1128" s="176" t="s">
        <v>826</v>
      </c>
      <c r="S1128" s="217" t="s">
        <v>76</v>
      </c>
      <c r="T1128" s="225"/>
    </row>
    <row r="1129" ht="24" spans="1:20">
      <c r="A1129" s="213" t="s">
        <v>4268</v>
      </c>
      <c r="B1129" s="213" t="s">
        <v>4269</v>
      </c>
      <c r="C1129" s="214" t="s">
        <v>4530</v>
      </c>
      <c r="D1129" s="217" t="s">
        <v>4531</v>
      </c>
      <c r="E1129" s="217" t="s">
        <v>176</v>
      </c>
      <c r="F1129" s="213" t="s">
        <v>4532</v>
      </c>
      <c r="G1129" s="217" t="s">
        <v>2401</v>
      </c>
      <c r="H1129" s="217" t="s">
        <v>173</v>
      </c>
      <c r="I1129" s="52" t="s">
        <v>111</v>
      </c>
      <c r="J1129" s="230">
        <v>0.05</v>
      </c>
      <c r="K1129" s="195" t="s">
        <v>32</v>
      </c>
      <c r="L1129" s="176"/>
      <c r="M1129" s="195" t="s">
        <v>3262</v>
      </c>
      <c r="N1129" s="217" t="s">
        <v>34</v>
      </c>
      <c r="O1129" s="224" t="s">
        <v>35</v>
      </c>
      <c r="P1129" s="217" t="s">
        <v>36</v>
      </c>
      <c r="Q1129" s="52" t="s">
        <v>37</v>
      </c>
      <c r="R1129" s="7" t="s">
        <v>103</v>
      </c>
      <c r="S1129" s="217" t="s">
        <v>76</v>
      </c>
      <c r="T1129" s="225"/>
    </row>
    <row r="1130" ht="24" spans="1:20">
      <c r="A1130" s="213" t="s">
        <v>139</v>
      </c>
      <c r="B1130" s="213" t="s">
        <v>4533</v>
      </c>
      <c r="C1130" s="214" t="s">
        <v>4534</v>
      </c>
      <c r="D1130" s="217" t="s">
        <v>4535</v>
      </c>
      <c r="E1130" s="217" t="s">
        <v>241</v>
      </c>
      <c r="F1130" s="229">
        <v>5332</v>
      </c>
      <c r="G1130" s="217" t="s">
        <v>3310</v>
      </c>
      <c r="H1130" s="217" t="s">
        <v>3311</v>
      </c>
      <c r="I1130" s="52" t="s">
        <v>111</v>
      </c>
      <c r="J1130" s="230">
        <v>0.1</v>
      </c>
      <c r="K1130" s="195" t="s">
        <v>32</v>
      </c>
      <c r="L1130" s="176"/>
      <c r="M1130" s="195" t="s">
        <v>3262</v>
      </c>
      <c r="N1130" s="217" t="s">
        <v>34</v>
      </c>
      <c r="O1130" s="224" t="s">
        <v>52</v>
      </c>
      <c r="P1130" s="217" t="s">
        <v>36</v>
      </c>
      <c r="Q1130" s="52" t="s">
        <v>37</v>
      </c>
      <c r="R1130" s="176" t="s">
        <v>826</v>
      </c>
      <c r="S1130" s="217" t="s">
        <v>76</v>
      </c>
      <c r="T1130" s="225"/>
    </row>
    <row r="1131" ht="24" spans="1:20">
      <c r="A1131" s="213" t="s">
        <v>139</v>
      </c>
      <c r="B1131" s="213" t="s">
        <v>4533</v>
      </c>
      <c r="C1131" s="214" t="s">
        <v>4534</v>
      </c>
      <c r="D1131" s="217" t="s">
        <v>4535</v>
      </c>
      <c r="E1131" s="217" t="s">
        <v>469</v>
      </c>
      <c r="F1131" s="229">
        <v>5332</v>
      </c>
      <c r="G1131" s="217" t="s">
        <v>3310</v>
      </c>
      <c r="H1131" s="217" t="s">
        <v>3311</v>
      </c>
      <c r="I1131" s="52" t="s">
        <v>111</v>
      </c>
      <c r="J1131" s="230">
        <v>0.1</v>
      </c>
      <c r="K1131" s="195" t="s">
        <v>32</v>
      </c>
      <c r="L1131" s="176"/>
      <c r="M1131" s="195" t="s">
        <v>3262</v>
      </c>
      <c r="N1131" s="217" t="s">
        <v>34</v>
      </c>
      <c r="O1131" s="224" t="s">
        <v>52</v>
      </c>
      <c r="P1131" s="217" t="s">
        <v>36</v>
      </c>
      <c r="Q1131" s="52" t="s">
        <v>37</v>
      </c>
      <c r="R1131" s="176" t="s">
        <v>826</v>
      </c>
      <c r="S1131" s="217" t="s">
        <v>76</v>
      </c>
      <c r="T1131" s="225"/>
    </row>
    <row r="1132" ht="24" spans="1:20">
      <c r="A1132" s="227" t="s">
        <v>1432</v>
      </c>
      <c r="B1132" s="227" t="s">
        <v>1982</v>
      </c>
      <c r="C1132" s="214" t="s">
        <v>4536</v>
      </c>
      <c r="D1132" s="217" t="s">
        <v>4537</v>
      </c>
      <c r="E1132" s="217" t="s">
        <v>170</v>
      </c>
      <c r="F1132" s="228">
        <v>4110</v>
      </c>
      <c r="G1132" s="217" t="s">
        <v>3357</v>
      </c>
      <c r="H1132" s="217" t="s">
        <v>3311</v>
      </c>
      <c r="I1132" s="52" t="s">
        <v>111</v>
      </c>
      <c r="J1132" s="230">
        <v>0.1</v>
      </c>
      <c r="K1132" s="195" t="s">
        <v>32</v>
      </c>
      <c r="L1132" s="176"/>
      <c r="M1132" s="195" t="s">
        <v>3262</v>
      </c>
      <c r="N1132" s="217" t="s">
        <v>34</v>
      </c>
      <c r="O1132" s="224" t="s">
        <v>52</v>
      </c>
      <c r="P1132" s="217" t="s">
        <v>36</v>
      </c>
      <c r="Q1132" s="52" t="s">
        <v>37</v>
      </c>
      <c r="R1132" s="176" t="s">
        <v>826</v>
      </c>
      <c r="S1132" s="217" t="s">
        <v>76</v>
      </c>
      <c r="T1132" s="225"/>
    </row>
    <row r="1133" ht="24" spans="1:20">
      <c r="A1133" s="227" t="s">
        <v>1432</v>
      </c>
      <c r="B1133" s="227" t="s">
        <v>1982</v>
      </c>
      <c r="C1133" s="214" t="s">
        <v>4538</v>
      </c>
      <c r="D1133" s="217" t="s">
        <v>4539</v>
      </c>
      <c r="E1133" s="217" t="s">
        <v>170</v>
      </c>
      <c r="F1133" s="228">
        <v>4110</v>
      </c>
      <c r="G1133" s="217" t="s">
        <v>3357</v>
      </c>
      <c r="H1133" s="217" t="s">
        <v>3311</v>
      </c>
      <c r="I1133" s="52" t="s">
        <v>111</v>
      </c>
      <c r="J1133" s="230">
        <v>0.1</v>
      </c>
      <c r="K1133" s="195" t="s">
        <v>32</v>
      </c>
      <c r="L1133" s="176"/>
      <c r="M1133" s="195" t="s">
        <v>3262</v>
      </c>
      <c r="N1133" s="217" t="s">
        <v>34</v>
      </c>
      <c r="O1133" s="224" t="s">
        <v>52</v>
      </c>
      <c r="P1133" s="217" t="s">
        <v>36</v>
      </c>
      <c r="Q1133" s="52" t="s">
        <v>37</v>
      </c>
      <c r="R1133" s="176" t="s">
        <v>826</v>
      </c>
      <c r="S1133" s="217" t="s">
        <v>76</v>
      </c>
      <c r="T1133" s="225"/>
    </row>
    <row r="1134" ht="24" spans="1:20">
      <c r="A1134" s="227" t="s">
        <v>4540</v>
      </c>
      <c r="B1134" s="227" t="s">
        <v>1652</v>
      </c>
      <c r="C1134" s="214" t="s">
        <v>4541</v>
      </c>
      <c r="D1134" s="217" t="s">
        <v>4542</v>
      </c>
      <c r="E1134" s="217" t="s">
        <v>211</v>
      </c>
      <c r="F1134" s="228">
        <v>3237</v>
      </c>
      <c r="G1134" s="217" t="s">
        <v>3357</v>
      </c>
      <c r="H1134" s="217" t="s">
        <v>3311</v>
      </c>
      <c r="I1134" s="52" t="s">
        <v>111</v>
      </c>
      <c r="J1134" s="230">
        <v>0.1</v>
      </c>
      <c r="K1134" s="195" t="s">
        <v>32</v>
      </c>
      <c r="L1134" s="176"/>
      <c r="M1134" s="195" t="s">
        <v>3262</v>
      </c>
      <c r="N1134" s="217" t="s">
        <v>34</v>
      </c>
      <c r="O1134" s="224" t="s">
        <v>52</v>
      </c>
      <c r="P1134" s="217" t="s">
        <v>36</v>
      </c>
      <c r="Q1134" s="52" t="s">
        <v>37</v>
      </c>
      <c r="R1134" s="176" t="s">
        <v>826</v>
      </c>
      <c r="S1134" s="217" t="s">
        <v>76</v>
      </c>
      <c r="T1134" s="225"/>
    </row>
    <row r="1135" ht="24" spans="1:20">
      <c r="A1135" s="213" t="s">
        <v>95</v>
      </c>
      <c r="B1135" s="213" t="s">
        <v>730</v>
      </c>
      <c r="C1135" s="214" t="s">
        <v>4543</v>
      </c>
      <c r="D1135" s="217" t="s">
        <v>4544</v>
      </c>
      <c r="E1135" s="217" t="s">
        <v>253</v>
      </c>
      <c r="F1135" s="213">
        <v>5912</v>
      </c>
      <c r="G1135" s="217" t="s">
        <v>2366</v>
      </c>
      <c r="H1135" s="217" t="s">
        <v>173</v>
      </c>
      <c r="I1135" s="52" t="s">
        <v>111</v>
      </c>
      <c r="J1135" s="230">
        <v>0.05</v>
      </c>
      <c r="K1135" s="195" t="s">
        <v>32</v>
      </c>
      <c r="L1135" s="176"/>
      <c r="M1135" s="195" t="s">
        <v>3262</v>
      </c>
      <c r="N1135" s="217" t="s">
        <v>34</v>
      </c>
      <c r="O1135" s="224" t="s">
        <v>35</v>
      </c>
      <c r="P1135" s="217" t="s">
        <v>36</v>
      </c>
      <c r="Q1135" s="52" t="s">
        <v>37</v>
      </c>
      <c r="R1135" s="7" t="s">
        <v>103</v>
      </c>
      <c r="S1135" s="217" t="s">
        <v>76</v>
      </c>
      <c r="T1135" s="225"/>
    </row>
    <row r="1136" ht="24" spans="1:20">
      <c r="A1136" s="213" t="s">
        <v>1987</v>
      </c>
      <c r="B1136" s="213" t="s">
        <v>1962</v>
      </c>
      <c r="C1136" s="214" t="s">
        <v>4545</v>
      </c>
      <c r="D1136" s="217" t="s">
        <v>4546</v>
      </c>
      <c r="E1136" s="217" t="s">
        <v>201</v>
      </c>
      <c r="F1136" s="229">
        <v>1014</v>
      </c>
      <c r="G1136" s="217" t="s">
        <v>2401</v>
      </c>
      <c r="H1136" s="217" t="s">
        <v>173</v>
      </c>
      <c r="I1136" s="52" t="s">
        <v>111</v>
      </c>
      <c r="J1136" s="230">
        <v>0.05</v>
      </c>
      <c r="K1136" s="195" t="s">
        <v>32</v>
      </c>
      <c r="L1136" s="176"/>
      <c r="M1136" s="195" t="s">
        <v>3262</v>
      </c>
      <c r="N1136" s="217" t="s">
        <v>34</v>
      </c>
      <c r="O1136" s="224" t="s">
        <v>35</v>
      </c>
      <c r="P1136" s="217" t="s">
        <v>36</v>
      </c>
      <c r="Q1136" s="52" t="s">
        <v>37</v>
      </c>
      <c r="R1136" s="7" t="s">
        <v>103</v>
      </c>
      <c r="S1136" s="217" t="s">
        <v>76</v>
      </c>
      <c r="T1136" s="225"/>
    </row>
    <row r="1137" ht="24" spans="1:20">
      <c r="A1137" s="213" t="s">
        <v>1987</v>
      </c>
      <c r="B1137" s="213" t="s">
        <v>1962</v>
      </c>
      <c r="C1137" s="214" t="s">
        <v>4545</v>
      </c>
      <c r="D1137" s="217" t="s">
        <v>4546</v>
      </c>
      <c r="E1137" s="217" t="s">
        <v>310</v>
      </c>
      <c r="F1137" s="229" t="s">
        <v>94</v>
      </c>
      <c r="G1137" s="217" t="s">
        <v>2401</v>
      </c>
      <c r="H1137" s="217" t="s">
        <v>173</v>
      </c>
      <c r="I1137" s="52" t="s">
        <v>111</v>
      </c>
      <c r="J1137" s="230">
        <v>0.05</v>
      </c>
      <c r="K1137" s="195" t="s">
        <v>32</v>
      </c>
      <c r="L1137" s="176"/>
      <c r="M1137" s="195" t="s">
        <v>3262</v>
      </c>
      <c r="N1137" s="217" t="s">
        <v>34</v>
      </c>
      <c r="O1137" s="224" t="s">
        <v>35</v>
      </c>
      <c r="P1137" s="217" t="s">
        <v>36</v>
      </c>
      <c r="Q1137" s="52" t="s">
        <v>37</v>
      </c>
      <c r="R1137" s="7" t="s">
        <v>103</v>
      </c>
      <c r="S1137" s="217" t="s">
        <v>76</v>
      </c>
      <c r="T1137" s="225"/>
    </row>
    <row r="1138" ht="24" spans="1:20">
      <c r="A1138" s="213" t="s">
        <v>1987</v>
      </c>
      <c r="B1138" s="213" t="s">
        <v>1962</v>
      </c>
      <c r="C1138" s="214" t="s">
        <v>4547</v>
      </c>
      <c r="D1138" s="217" t="s">
        <v>4548</v>
      </c>
      <c r="E1138" s="217" t="s">
        <v>176</v>
      </c>
      <c r="F1138" s="229">
        <v>2839</v>
      </c>
      <c r="G1138" s="217" t="s">
        <v>2401</v>
      </c>
      <c r="H1138" s="217" t="s">
        <v>173</v>
      </c>
      <c r="I1138" s="52" t="s">
        <v>111</v>
      </c>
      <c r="J1138" s="230">
        <v>0.05</v>
      </c>
      <c r="K1138" s="195" t="s">
        <v>32</v>
      </c>
      <c r="L1138" s="176"/>
      <c r="M1138" s="195" t="s">
        <v>3262</v>
      </c>
      <c r="N1138" s="217" t="s">
        <v>34</v>
      </c>
      <c r="O1138" s="224" t="s">
        <v>35</v>
      </c>
      <c r="P1138" s="217" t="s">
        <v>36</v>
      </c>
      <c r="Q1138" s="52" t="s">
        <v>37</v>
      </c>
      <c r="R1138" s="7" t="s">
        <v>103</v>
      </c>
      <c r="S1138" s="217" t="s">
        <v>76</v>
      </c>
      <c r="T1138" s="225"/>
    </row>
    <row r="1139" ht="24" spans="1:20">
      <c r="A1139" s="213" t="s">
        <v>1987</v>
      </c>
      <c r="B1139" s="213" t="s">
        <v>1962</v>
      </c>
      <c r="C1139" s="214" t="s">
        <v>4547</v>
      </c>
      <c r="D1139" s="217" t="s">
        <v>4548</v>
      </c>
      <c r="E1139" s="217" t="s">
        <v>398</v>
      </c>
      <c r="F1139" s="229">
        <v>1014</v>
      </c>
      <c r="G1139" s="217" t="s">
        <v>2401</v>
      </c>
      <c r="H1139" s="217" t="s">
        <v>173</v>
      </c>
      <c r="I1139" s="52" t="s">
        <v>111</v>
      </c>
      <c r="J1139" s="230">
        <v>0.05</v>
      </c>
      <c r="K1139" s="195" t="s">
        <v>32</v>
      </c>
      <c r="L1139" s="176"/>
      <c r="M1139" s="195" t="s">
        <v>3262</v>
      </c>
      <c r="N1139" s="217" t="s">
        <v>34</v>
      </c>
      <c r="O1139" s="224" t="s">
        <v>35</v>
      </c>
      <c r="P1139" s="217" t="s">
        <v>36</v>
      </c>
      <c r="Q1139" s="52" t="s">
        <v>37</v>
      </c>
      <c r="R1139" s="7" t="s">
        <v>103</v>
      </c>
      <c r="S1139" s="217" t="s">
        <v>76</v>
      </c>
      <c r="T1139" s="225"/>
    </row>
    <row r="1140" ht="24" spans="1:20">
      <c r="A1140" s="213" t="s">
        <v>1987</v>
      </c>
      <c r="B1140" s="213" t="s">
        <v>1962</v>
      </c>
      <c r="C1140" s="214" t="s">
        <v>4549</v>
      </c>
      <c r="D1140" s="217" t="s">
        <v>4550</v>
      </c>
      <c r="E1140" s="217" t="s">
        <v>201</v>
      </c>
      <c r="F1140" s="229" t="s">
        <v>94</v>
      </c>
      <c r="G1140" s="217" t="s">
        <v>2401</v>
      </c>
      <c r="H1140" s="217" t="s">
        <v>173</v>
      </c>
      <c r="I1140" s="52" t="s">
        <v>111</v>
      </c>
      <c r="J1140" s="230">
        <v>0.05</v>
      </c>
      <c r="K1140" s="195" t="s">
        <v>32</v>
      </c>
      <c r="L1140" s="176"/>
      <c r="M1140" s="195" t="s">
        <v>3262</v>
      </c>
      <c r="N1140" s="217" t="s">
        <v>34</v>
      </c>
      <c r="O1140" s="224" t="s">
        <v>35</v>
      </c>
      <c r="P1140" s="217" t="s">
        <v>36</v>
      </c>
      <c r="Q1140" s="52" t="s">
        <v>37</v>
      </c>
      <c r="R1140" s="7" t="s">
        <v>103</v>
      </c>
      <c r="S1140" s="217" t="s">
        <v>76</v>
      </c>
      <c r="T1140" s="225"/>
    </row>
    <row r="1141" ht="24" spans="1:20">
      <c r="A1141" s="213" t="s">
        <v>1987</v>
      </c>
      <c r="B1141" s="213" t="s">
        <v>1962</v>
      </c>
      <c r="C1141" s="214" t="s">
        <v>4549</v>
      </c>
      <c r="D1141" s="217" t="s">
        <v>4550</v>
      </c>
      <c r="E1141" s="217" t="s">
        <v>310</v>
      </c>
      <c r="F1141" s="229" t="s">
        <v>94</v>
      </c>
      <c r="G1141" s="217" t="s">
        <v>2401</v>
      </c>
      <c r="H1141" s="217" t="s">
        <v>173</v>
      </c>
      <c r="I1141" s="52" t="s">
        <v>111</v>
      </c>
      <c r="J1141" s="230">
        <v>0.05</v>
      </c>
      <c r="K1141" s="195" t="s">
        <v>32</v>
      </c>
      <c r="L1141" s="176"/>
      <c r="M1141" s="195" t="s">
        <v>3262</v>
      </c>
      <c r="N1141" s="217" t="s">
        <v>34</v>
      </c>
      <c r="O1141" s="224" t="s">
        <v>35</v>
      </c>
      <c r="P1141" s="217" t="s">
        <v>36</v>
      </c>
      <c r="Q1141" s="52" t="s">
        <v>37</v>
      </c>
      <c r="R1141" s="7" t="s">
        <v>103</v>
      </c>
      <c r="S1141" s="217" t="s">
        <v>76</v>
      </c>
      <c r="T1141" s="225"/>
    </row>
    <row r="1142" ht="24" spans="1:20">
      <c r="A1142" s="213" t="s">
        <v>1987</v>
      </c>
      <c r="B1142" s="213" t="s">
        <v>1962</v>
      </c>
      <c r="C1142" s="214" t="s">
        <v>4551</v>
      </c>
      <c r="D1142" s="217" t="s">
        <v>4552</v>
      </c>
      <c r="E1142" s="217" t="s">
        <v>176</v>
      </c>
      <c r="F1142" s="229">
        <v>2839</v>
      </c>
      <c r="G1142" s="217" t="s">
        <v>2401</v>
      </c>
      <c r="H1142" s="217" t="s">
        <v>173</v>
      </c>
      <c r="I1142" s="52" t="s">
        <v>111</v>
      </c>
      <c r="J1142" s="230">
        <v>0.05</v>
      </c>
      <c r="K1142" s="195" t="s">
        <v>32</v>
      </c>
      <c r="L1142" s="176"/>
      <c r="M1142" s="195" t="s">
        <v>3262</v>
      </c>
      <c r="N1142" s="217" t="s">
        <v>34</v>
      </c>
      <c r="O1142" s="224" t="s">
        <v>35</v>
      </c>
      <c r="P1142" s="217" t="s">
        <v>36</v>
      </c>
      <c r="Q1142" s="52" t="s">
        <v>37</v>
      </c>
      <c r="R1142" s="7" t="s">
        <v>103</v>
      </c>
      <c r="S1142" s="217" t="s">
        <v>76</v>
      </c>
      <c r="T1142" s="225"/>
    </row>
    <row r="1143" ht="24" spans="1:20">
      <c r="A1143" s="213" t="s">
        <v>1987</v>
      </c>
      <c r="B1143" s="213" t="s">
        <v>1962</v>
      </c>
      <c r="C1143" s="214" t="s">
        <v>4551</v>
      </c>
      <c r="D1143" s="217" t="s">
        <v>4552</v>
      </c>
      <c r="E1143" s="217" t="s">
        <v>398</v>
      </c>
      <c r="F1143" s="229">
        <v>2213</v>
      </c>
      <c r="G1143" s="217" t="s">
        <v>2401</v>
      </c>
      <c r="H1143" s="217" t="s">
        <v>173</v>
      </c>
      <c r="I1143" s="52" t="s">
        <v>111</v>
      </c>
      <c r="J1143" s="230">
        <v>0.05</v>
      </c>
      <c r="K1143" s="195" t="s">
        <v>32</v>
      </c>
      <c r="L1143" s="176"/>
      <c r="M1143" s="195" t="s">
        <v>3262</v>
      </c>
      <c r="N1143" s="217" t="s">
        <v>34</v>
      </c>
      <c r="O1143" s="224" t="s">
        <v>35</v>
      </c>
      <c r="P1143" s="217" t="s">
        <v>36</v>
      </c>
      <c r="Q1143" s="52" t="s">
        <v>37</v>
      </c>
      <c r="R1143" s="7" t="s">
        <v>103</v>
      </c>
      <c r="S1143" s="217" t="s">
        <v>76</v>
      </c>
      <c r="T1143" s="225"/>
    </row>
    <row r="1144" ht="24" spans="1:20">
      <c r="A1144" s="213" t="s">
        <v>1987</v>
      </c>
      <c r="B1144" s="213" t="s">
        <v>1962</v>
      </c>
      <c r="C1144" s="214" t="s">
        <v>4553</v>
      </c>
      <c r="D1144" s="217" t="s">
        <v>4554</v>
      </c>
      <c r="E1144" s="217" t="s">
        <v>176</v>
      </c>
      <c r="F1144" s="229">
        <v>2213</v>
      </c>
      <c r="G1144" s="217" t="s">
        <v>2401</v>
      </c>
      <c r="H1144" s="217" t="s">
        <v>173</v>
      </c>
      <c r="I1144" s="52" t="s">
        <v>111</v>
      </c>
      <c r="J1144" s="230">
        <v>0.05</v>
      </c>
      <c r="K1144" s="195" t="s">
        <v>32</v>
      </c>
      <c r="L1144" s="176"/>
      <c r="M1144" s="195" t="s">
        <v>3262</v>
      </c>
      <c r="N1144" s="217" t="s">
        <v>34</v>
      </c>
      <c r="O1144" s="224" t="s">
        <v>35</v>
      </c>
      <c r="P1144" s="217" t="s">
        <v>36</v>
      </c>
      <c r="Q1144" s="52" t="s">
        <v>37</v>
      </c>
      <c r="R1144" s="7" t="s">
        <v>103</v>
      </c>
      <c r="S1144" s="217" t="s">
        <v>76</v>
      </c>
      <c r="T1144" s="225"/>
    </row>
    <row r="1145" ht="24" spans="1:20">
      <c r="A1145" s="213" t="s">
        <v>1987</v>
      </c>
      <c r="B1145" s="213" t="s">
        <v>1962</v>
      </c>
      <c r="C1145" s="214" t="s">
        <v>4553</v>
      </c>
      <c r="D1145" s="217" t="s">
        <v>4554</v>
      </c>
      <c r="E1145" s="217" t="s">
        <v>398</v>
      </c>
      <c r="F1145" s="229">
        <v>1014</v>
      </c>
      <c r="G1145" s="217" t="s">
        <v>2401</v>
      </c>
      <c r="H1145" s="217" t="s">
        <v>173</v>
      </c>
      <c r="I1145" s="52" t="s">
        <v>111</v>
      </c>
      <c r="J1145" s="230">
        <v>0.05</v>
      </c>
      <c r="K1145" s="195" t="s">
        <v>32</v>
      </c>
      <c r="L1145" s="176"/>
      <c r="M1145" s="195" t="s">
        <v>3262</v>
      </c>
      <c r="N1145" s="217" t="s">
        <v>34</v>
      </c>
      <c r="O1145" s="224" t="s">
        <v>35</v>
      </c>
      <c r="P1145" s="217" t="s">
        <v>36</v>
      </c>
      <c r="Q1145" s="52" t="s">
        <v>37</v>
      </c>
      <c r="R1145" s="7" t="s">
        <v>103</v>
      </c>
      <c r="S1145" s="217" t="s">
        <v>76</v>
      </c>
      <c r="T1145" s="225"/>
    </row>
    <row r="1146" ht="24" spans="1:20">
      <c r="A1146" s="213" t="s">
        <v>1987</v>
      </c>
      <c r="B1146" s="213" t="s">
        <v>1962</v>
      </c>
      <c r="C1146" s="214" t="s">
        <v>4555</v>
      </c>
      <c r="D1146" s="217" t="s">
        <v>4556</v>
      </c>
      <c r="E1146" s="217" t="s">
        <v>201</v>
      </c>
      <c r="F1146" s="229">
        <v>2839</v>
      </c>
      <c r="G1146" s="217" t="s">
        <v>2401</v>
      </c>
      <c r="H1146" s="217" t="s">
        <v>173</v>
      </c>
      <c r="I1146" s="52" t="s">
        <v>111</v>
      </c>
      <c r="J1146" s="230">
        <v>0.05</v>
      </c>
      <c r="K1146" s="195" t="s">
        <v>32</v>
      </c>
      <c r="L1146" s="176"/>
      <c r="M1146" s="195" t="s">
        <v>3262</v>
      </c>
      <c r="N1146" s="217" t="s">
        <v>34</v>
      </c>
      <c r="O1146" s="224" t="s">
        <v>35</v>
      </c>
      <c r="P1146" s="217" t="s">
        <v>36</v>
      </c>
      <c r="Q1146" s="52" t="s">
        <v>37</v>
      </c>
      <c r="R1146" s="7" t="s">
        <v>103</v>
      </c>
      <c r="S1146" s="217" t="s">
        <v>76</v>
      </c>
      <c r="T1146" s="225"/>
    </row>
    <row r="1147" ht="24" spans="1:20">
      <c r="A1147" s="213" t="s">
        <v>1987</v>
      </c>
      <c r="B1147" s="213" t="s">
        <v>1962</v>
      </c>
      <c r="C1147" s="214" t="s">
        <v>4555</v>
      </c>
      <c r="D1147" s="217" t="s">
        <v>4556</v>
      </c>
      <c r="E1147" s="217" t="s">
        <v>398</v>
      </c>
      <c r="F1147" s="229">
        <v>2213</v>
      </c>
      <c r="G1147" s="217" t="s">
        <v>2401</v>
      </c>
      <c r="H1147" s="217" t="s">
        <v>173</v>
      </c>
      <c r="I1147" s="52" t="s">
        <v>111</v>
      </c>
      <c r="J1147" s="230">
        <v>0.05</v>
      </c>
      <c r="K1147" s="195" t="s">
        <v>32</v>
      </c>
      <c r="L1147" s="176"/>
      <c r="M1147" s="195" t="s">
        <v>3262</v>
      </c>
      <c r="N1147" s="217" t="s">
        <v>34</v>
      </c>
      <c r="O1147" s="224" t="s">
        <v>35</v>
      </c>
      <c r="P1147" s="217" t="s">
        <v>36</v>
      </c>
      <c r="Q1147" s="52" t="s">
        <v>37</v>
      </c>
      <c r="R1147" s="7" t="s">
        <v>103</v>
      </c>
      <c r="S1147" s="217" t="s">
        <v>76</v>
      </c>
      <c r="T1147" s="225"/>
    </row>
    <row r="1148" ht="24" spans="1:20">
      <c r="A1148" s="213" t="s">
        <v>1983</v>
      </c>
      <c r="B1148" s="213" t="s">
        <v>130</v>
      </c>
      <c r="C1148" s="214" t="s">
        <v>4557</v>
      </c>
      <c r="D1148" s="217" t="s">
        <v>4558</v>
      </c>
      <c r="E1148" s="217" t="s">
        <v>230</v>
      </c>
      <c r="F1148" s="229">
        <v>3570</v>
      </c>
      <c r="G1148" s="217" t="s">
        <v>3328</v>
      </c>
      <c r="H1148" s="217" t="s">
        <v>3316</v>
      </c>
      <c r="I1148" s="52" t="s">
        <v>111</v>
      </c>
      <c r="J1148" s="230">
        <v>0.1</v>
      </c>
      <c r="K1148" s="195" t="s">
        <v>32</v>
      </c>
      <c r="L1148" s="176"/>
      <c r="M1148" s="195" t="s">
        <v>3262</v>
      </c>
      <c r="N1148" s="217" t="s">
        <v>34</v>
      </c>
      <c r="O1148" s="224" t="s">
        <v>52</v>
      </c>
      <c r="P1148" s="217" t="s">
        <v>36</v>
      </c>
      <c r="Q1148" s="52" t="s">
        <v>37</v>
      </c>
      <c r="R1148" s="176" t="s">
        <v>826</v>
      </c>
      <c r="S1148" s="217" t="s">
        <v>76</v>
      </c>
      <c r="T1148" s="225"/>
    </row>
    <row r="1149" ht="24" spans="1:20">
      <c r="A1149" s="213" t="s">
        <v>1983</v>
      </c>
      <c r="B1149" s="213" t="s">
        <v>130</v>
      </c>
      <c r="C1149" s="214" t="s">
        <v>4557</v>
      </c>
      <c r="D1149" s="217" t="s">
        <v>4558</v>
      </c>
      <c r="E1149" s="217" t="s">
        <v>116</v>
      </c>
      <c r="F1149" s="229">
        <v>3570</v>
      </c>
      <c r="G1149" s="217" t="s">
        <v>47</v>
      </c>
      <c r="H1149" s="217" t="s">
        <v>3316</v>
      </c>
      <c r="I1149" s="52" t="s">
        <v>111</v>
      </c>
      <c r="J1149" s="230">
        <v>0.1</v>
      </c>
      <c r="K1149" s="195" t="s">
        <v>32</v>
      </c>
      <c r="L1149" s="176"/>
      <c r="M1149" s="195" t="s">
        <v>3262</v>
      </c>
      <c r="N1149" s="217" t="s">
        <v>34</v>
      </c>
      <c r="O1149" s="224" t="s">
        <v>52</v>
      </c>
      <c r="P1149" s="217" t="s">
        <v>36</v>
      </c>
      <c r="Q1149" s="52" t="s">
        <v>37</v>
      </c>
      <c r="R1149" s="176" t="s">
        <v>826</v>
      </c>
      <c r="S1149" s="217" t="s">
        <v>76</v>
      </c>
      <c r="T1149" s="225"/>
    </row>
    <row r="1150" ht="24" spans="1:20">
      <c r="A1150" s="227" t="s">
        <v>139</v>
      </c>
      <c r="B1150" s="213" t="s">
        <v>4533</v>
      </c>
      <c r="C1150" s="214" t="s">
        <v>4559</v>
      </c>
      <c r="D1150" s="217" t="s">
        <v>4560</v>
      </c>
      <c r="E1150" s="217" t="s">
        <v>170</v>
      </c>
      <c r="F1150" s="228">
        <v>4110</v>
      </c>
      <c r="G1150" s="217" t="s">
        <v>1812</v>
      </c>
      <c r="H1150" s="217" t="s">
        <v>3311</v>
      </c>
      <c r="I1150" s="52" t="s">
        <v>111</v>
      </c>
      <c r="J1150" s="230">
        <v>0.1</v>
      </c>
      <c r="K1150" s="195" t="s">
        <v>32</v>
      </c>
      <c r="L1150" s="176"/>
      <c r="M1150" s="195" t="s">
        <v>3262</v>
      </c>
      <c r="N1150" s="217" t="s">
        <v>34</v>
      </c>
      <c r="O1150" s="224" t="s">
        <v>52</v>
      </c>
      <c r="P1150" s="217" t="s">
        <v>36</v>
      </c>
      <c r="Q1150" s="52" t="s">
        <v>37</v>
      </c>
      <c r="R1150" s="176" t="s">
        <v>826</v>
      </c>
      <c r="S1150" s="217" t="s">
        <v>76</v>
      </c>
      <c r="T1150" s="225"/>
    </row>
    <row r="1151" ht="24" spans="1:20">
      <c r="A1151" s="227" t="s">
        <v>721</v>
      </c>
      <c r="B1151" s="227" t="s">
        <v>722</v>
      </c>
      <c r="C1151" s="214" t="s">
        <v>4561</v>
      </c>
      <c r="D1151" s="217" t="s">
        <v>4560</v>
      </c>
      <c r="E1151" s="217" t="s">
        <v>441</v>
      </c>
      <c r="F1151" s="228">
        <v>4110</v>
      </c>
      <c r="G1151" s="217" t="s">
        <v>3377</v>
      </c>
      <c r="H1151" s="217" t="s">
        <v>3311</v>
      </c>
      <c r="I1151" s="52" t="s">
        <v>111</v>
      </c>
      <c r="J1151" s="230">
        <v>0.1</v>
      </c>
      <c r="K1151" s="195" t="s">
        <v>32</v>
      </c>
      <c r="L1151" s="176"/>
      <c r="M1151" s="195" t="s">
        <v>3262</v>
      </c>
      <c r="N1151" s="217" t="s">
        <v>34</v>
      </c>
      <c r="O1151" s="224" t="s">
        <v>52</v>
      </c>
      <c r="P1151" s="217" t="s">
        <v>36</v>
      </c>
      <c r="Q1151" s="52" t="s">
        <v>37</v>
      </c>
      <c r="R1151" s="176" t="s">
        <v>826</v>
      </c>
      <c r="S1151" s="217" t="s">
        <v>76</v>
      </c>
      <c r="T1151" s="225"/>
    </row>
    <row r="1152" ht="24" spans="1:20">
      <c r="A1152" s="213" t="s">
        <v>2045</v>
      </c>
      <c r="B1152" s="213" t="s">
        <v>1986</v>
      </c>
      <c r="C1152" s="214" t="s">
        <v>4562</v>
      </c>
      <c r="D1152" s="217" t="s">
        <v>4563</v>
      </c>
      <c r="E1152" s="217" t="s">
        <v>342</v>
      </c>
      <c r="F1152" s="229">
        <v>2219</v>
      </c>
      <c r="G1152" s="217" t="s">
        <v>3322</v>
      </c>
      <c r="H1152" s="217" t="s">
        <v>30</v>
      </c>
      <c r="I1152" s="52" t="s">
        <v>111</v>
      </c>
      <c r="J1152" s="230">
        <v>0.1</v>
      </c>
      <c r="K1152" s="195" t="s">
        <v>32</v>
      </c>
      <c r="L1152" s="176"/>
      <c r="M1152" s="195" t="s">
        <v>3262</v>
      </c>
      <c r="N1152" s="217" t="s">
        <v>34</v>
      </c>
      <c r="O1152" s="224" t="s">
        <v>52</v>
      </c>
      <c r="P1152" s="217" t="s">
        <v>36</v>
      </c>
      <c r="Q1152" s="52" t="s">
        <v>37</v>
      </c>
      <c r="R1152" s="176" t="s">
        <v>826</v>
      </c>
      <c r="S1152" s="217" t="s">
        <v>76</v>
      </c>
      <c r="T1152" s="225"/>
    </row>
    <row r="1153" ht="24" spans="1:20">
      <c r="A1153" s="213" t="s">
        <v>1982</v>
      </c>
      <c r="B1153" s="213" t="s">
        <v>1983</v>
      </c>
      <c r="C1153" s="214" t="s">
        <v>4564</v>
      </c>
      <c r="D1153" s="217" t="s">
        <v>4565</v>
      </c>
      <c r="E1153" s="217" t="s">
        <v>277</v>
      </c>
      <c r="F1153" s="229">
        <v>2219</v>
      </c>
      <c r="G1153" s="217" t="s">
        <v>3377</v>
      </c>
      <c r="H1153" s="217" t="s">
        <v>3311</v>
      </c>
      <c r="I1153" s="52" t="s">
        <v>111</v>
      </c>
      <c r="J1153" s="230">
        <v>0.1</v>
      </c>
      <c r="K1153" s="195" t="s">
        <v>32</v>
      </c>
      <c r="L1153" s="176"/>
      <c r="M1153" s="195" t="s">
        <v>3262</v>
      </c>
      <c r="N1153" s="217" t="s">
        <v>34</v>
      </c>
      <c r="O1153" s="224" t="s">
        <v>52</v>
      </c>
      <c r="P1153" s="217" t="s">
        <v>36</v>
      </c>
      <c r="Q1153" s="52" t="s">
        <v>37</v>
      </c>
      <c r="R1153" s="176" t="s">
        <v>826</v>
      </c>
      <c r="S1153" s="217" t="s">
        <v>76</v>
      </c>
      <c r="T1153" s="225"/>
    </row>
    <row r="1154" ht="24" spans="1:20">
      <c r="A1154" s="227" t="s">
        <v>1982</v>
      </c>
      <c r="B1154" s="227" t="s">
        <v>1983</v>
      </c>
      <c r="C1154" s="214" t="s">
        <v>4566</v>
      </c>
      <c r="D1154" s="217" t="s">
        <v>4567</v>
      </c>
      <c r="E1154" s="217" t="s">
        <v>211</v>
      </c>
      <c r="F1154" s="228">
        <v>2219</v>
      </c>
      <c r="G1154" s="217" t="s">
        <v>3377</v>
      </c>
      <c r="H1154" s="217" t="s">
        <v>3311</v>
      </c>
      <c r="I1154" s="52" t="s">
        <v>111</v>
      </c>
      <c r="J1154" s="230">
        <v>0.1</v>
      </c>
      <c r="K1154" s="195" t="s">
        <v>32</v>
      </c>
      <c r="L1154" s="176"/>
      <c r="M1154" s="195" t="s">
        <v>3262</v>
      </c>
      <c r="N1154" s="217" t="s">
        <v>34</v>
      </c>
      <c r="O1154" s="224" t="s">
        <v>52</v>
      </c>
      <c r="P1154" s="217" t="s">
        <v>36</v>
      </c>
      <c r="Q1154" s="52" t="s">
        <v>37</v>
      </c>
      <c r="R1154" s="176" t="s">
        <v>826</v>
      </c>
      <c r="S1154" s="217" t="s">
        <v>76</v>
      </c>
      <c r="T1154" s="225"/>
    </row>
    <row r="1155" ht="24" spans="1:20">
      <c r="A1155" s="227" t="s">
        <v>1982</v>
      </c>
      <c r="B1155" s="227" t="s">
        <v>1983</v>
      </c>
      <c r="C1155" s="214" t="s">
        <v>4568</v>
      </c>
      <c r="D1155" s="217" t="s">
        <v>4569</v>
      </c>
      <c r="E1155" s="217" t="s">
        <v>277</v>
      </c>
      <c r="F1155" s="228">
        <v>5111</v>
      </c>
      <c r="G1155" s="217" t="s">
        <v>3377</v>
      </c>
      <c r="H1155" s="217" t="s">
        <v>3311</v>
      </c>
      <c r="I1155" s="52" t="s">
        <v>111</v>
      </c>
      <c r="J1155" s="230">
        <v>0.1</v>
      </c>
      <c r="K1155" s="195" t="s">
        <v>32</v>
      </c>
      <c r="L1155" s="176"/>
      <c r="M1155" s="195" t="s">
        <v>3262</v>
      </c>
      <c r="N1155" s="217" t="s">
        <v>34</v>
      </c>
      <c r="O1155" s="224" t="s">
        <v>52</v>
      </c>
      <c r="P1155" s="217" t="s">
        <v>36</v>
      </c>
      <c r="Q1155" s="52" t="s">
        <v>37</v>
      </c>
      <c r="R1155" s="176" t="s">
        <v>826</v>
      </c>
      <c r="S1155" s="217" t="s">
        <v>76</v>
      </c>
      <c r="T1155" s="225"/>
    </row>
    <row r="1156" ht="24" spans="1:20">
      <c r="A1156" s="213" t="s">
        <v>1982</v>
      </c>
      <c r="B1156" s="213" t="s">
        <v>1983</v>
      </c>
      <c r="C1156" s="214" t="s">
        <v>4570</v>
      </c>
      <c r="D1156" s="217" t="s">
        <v>4571</v>
      </c>
      <c r="E1156" s="217" t="s">
        <v>277</v>
      </c>
      <c r="F1156" s="229">
        <v>2219</v>
      </c>
      <c r="G1156" s="217" t="s">
        <v>3377</v>
      </c>
      <c r="H1156" s="217" t="s">
        <v>3311</v>
      </c>
      <c r="I1156" s="52" t="s">
        <v>111</v>
      </c>
      <c r="J1156" s="230">
        <v>0.1</v>
      </c>
      <c r="K1156" s="195" t="s">
        <v>32</v>
      </c>
      <c r="L1156" s="176"/>
      <c r="M1156" s="195" t="s">
        <v>3262</v>
      </c>
      <c r="N1156" s="217" t="s">
        <v>34</v>
      </c>
      <c r="O1156" s="224" t="s">
        <v>52</v>
      </c>
      <c r="P1156" s="217" t="s">
        <v>36</v>
      </c>
      <c r="Q1156" s="52" t="s">
        <v>37</v>
      </c>
      <c r="R1156" s="176" t="s">
        <v>826</v>
      </c>
      <c r="S1156" s="217" t="s">
        <v>76</v>
      </c>
      <c r="T1156" s="225"/>
    </row>
    <row r="1157" ht="24" spans="1:20">
      <c r="A1157" s="213" t="s">
        <v>1982</v>
      </c>
      <c r="B1157" s="213" t="s">
        <v>1983</v>
      </c>
      <c r="C1157" s="214" t="s">
        <v>4572</v>
      </c>
      <c r="D1157" s="217" t="s">
        <v>4573</v>
      </c>
      <c r="E1157" s="217" t="s">
        <v>277</v>
      </c>
      <c r="F1157" s="229">
        <v>5111</v>
      </c>
      <c r="G1157" s="217" t="s">
        <v>3377</v>
      </c>
      <c r="H1157" s="217" t="s">
        <v>3311</v>
      </c>
      <c r="I1157" s="52" t="s">
        <v>111</v>
      </c>
      <c r="J1157" s="230">
        <v>0.1</v>
      </c>
      <c r="K1157" s="195" t="s">
        <v>32</v>
      </c>
      <c r="L1157" s="176"/>
      <c r="M1157" s="195" t="s">
        <v>3262</v>
      </c>
      <c r="N1157" s="217" t="s">
        <v>34</v>
      </c>
      <c r="O1157" s="224" t="s">
        <v>52</v>
      </c>
      <c r="P1157" s="217" t="s">
        <v>36</v>
      </c>
      <c r="Q1157" s="52" t="s">
        <v>37</v>
      </c>
      <c r="R1157" s="176" t="s">
        <v>826</v>
      </c>
      <c r="S1157" s="217" t="s">
        <v>76</v>
      </c>
      <c r="T1157" s="225"/>
    </row>
    <row r="1158" ht="24" spans="1:20">
      <c r="A1158" s="213" t="s">
        <v>139</v>
      </c>
      <c r="B1158" s="213" t="s">
        <v>4533</v>
      </c>
      <c r="C1158" s="214" t="s">
        <v>4574</v>
      </c>
      <c r="D1158" s="217" t="s">
        <v>4575</v>
      </c>
      <c r="E1158" s="217" t="s">
        <v>241</v>
      </c>
      <c r="F1158" s="229">
        <v>4110</v>
      </c>
      <c r="G1158" s="217" t="s">
        <v>3377</v>
      </c>
      <c r="H1158" s="217" t="s">
        <v>30</v>
      </c>
      <c r="I1158" s="52" t="s">
        <v>111</v>
      </c>
      <c r="J1158" s="230">
        <v>0.1</v>
      </c>
      <c r="K1158" s="195" t="s">
        <v>32</v>
      </c>
      <c r="L1158" s="176"/>
      <c r="M1158" s="195" t="s">
        <v>3262</v>
      </c>
      <c r="N1158" s="217" t="s">
        <v>34</v>
      </c>
      <c r="O1158" s="224" t="s">
        <v>52</v>
      </c>
      <c r="P1158" s="217" t="s">
        <v>36</v>
      </c>
      <c r="Q1158" s="52" t="s">
        <v>37</v>
      </c>
      <c r="R1158" s="176" t="s">
        <v>826</v>
      </c>
      <c r="S1158" s="217" t="s">
        <v>76</v>
      </c>
      <c r="T1158" s="225"/>
    </row>
    <row r="1159" ht="24" spans="1:20">
      <c r="A1159" s="213" t="s">
        <v>1419</v>
      </c>
      <c r="B1159" s="213" t="s">
        <v>721</v>
      </c>
      <c r="C1159" s="214" t="s">
        <v>4576</v>
      </c>
      <c r="D1159" s="217" t="s">
        <v>4577</v>
      </c>
      <c r="E1159" s="217" t="s">
        <v>27</v>
      </c>
      <c r="F1159" s="213">
        <v>3532</v>
      </c>
      <c r="G1159" s="217" t="s">
        <v>3264</v>
      </c>
      <c r="H1159" s="217" t="s">
        <v>823</v>
      </c>
      <c r="I1159" s="52" t="s">
        <v>111</v>
      </c>
      <c r="J1159" s="230">
        <v>0.05</v>
      </c>
      <c r="K1159" s="195" t="s">
        <v>32</v>
      </c>
      <c r="L1159" s="176"/>
      <c r="M1159" s="195" t="s">
        <v>3262</v>
      </c>
      <c r="N1159" s="217" t="s">
        <v>34</v>
      </c>
      <c r="O1159" s="224" t="s">
        <v>52</v>
      </c>
      <c r="P1159" s="217" t="s">
        <v>36</v>
      </c>
      <c r="Q1159" s="52" t="s">
        <v>37</v>
      </c>
      <c r="R1159" s="176" t="s">
        <v>826</v>
      </c>
      <c r="S1159" s="217" t="s">
        <v>76</v>
      </c>
      <c r="T1159" s="225"/>
    </row>
    <row r="1160" ht="24" spans="1:20">
      <c r="A1160" s="213" t="s">
        <v>1685</v>
      </c>
      <c r="B1160" s="213" t="s">
        <v>1686</v>
      </c>
      <c r="C1160" s="214" t="s">
        <v>4578</v>
      </c>
      <c r="D1160" s="217" t="s">
        <v>4579</v>
      </c>
      <c r="E1160" s="217" t="s">
        <v>220</v>
      </c>
      <c r="F1160" s="213" t="s">
        <v>4423</v>
      </c>
      <c r="G1160" s="217" t="s">
        <v>2366</v>
      </c>
      <c r="H1160" s="217" t="s">
        <v>173</v>
      </c>
      <c r="I1160" s="52" t="s">
        <v>111</v>
      </c>
      <c r="J1160" s="230">
        <v>0.05</v>
      </c>
      <c r="K1160" s="195" t="s">
        <v>32</v>
      </c>
      <c r="L1160" s="176"/>
      <c r="M1160" s="195" t="s">
        <v>3262</v>
      </c>
      <c r="N1160" s="217" t="s">
        <v>34</v>
      </c>
      <c r="O1160" s="224" t="s">
        <v>35</v>
      </c>
      <c r="P1160" s="217" t="s">
        <v>36</v>
      </c>
      <c r="Q1160" s="52" t="s">
        <v>37</v>
      </c>
      <c r="R1160" s="7" t="s">
        <v>103</v>
      </c>
      <c r="S1160" s="217" t="s">
        <v>76</v>
      </c>
      <c r="T1160" s="225"/>
    </row>
    <row r="1161" ht="24" spans="1:20">
      <c r="A1161" s="227" t="s">
        <v>1431</v>
      </c>
      <c r="B1161" s="227" t="s">
        <v>2045</v>
      </c>
      <c r="C1161" s="214" t="s">
        <v>4580</v>
      </c>
      <c r="D1161" s="217" t="s">
        <v>4581</v>
      </c>
      <c r="E1161" s="217" t="s">
        <v>253</v>
      </c>
      <c r="F1161" s="228">
        <v>1916</v>
      </c>
      <c r="G1161" s="217" t="s">
        <v>3264</v>
      </c>
      <c r="H1161" s="217" t="s">
        <v>823</v>
      </c>
      <c r="I1161" s="52" t="s">
        <v>111</v>
      </c>
      <c r="J1161" s="230">
        <v>0.05</v>
      </c>
      <c r="K1161" s="195" t="s">
        <v>32</v>
      </c>
      <c r="L1161" s="176"/>
      <c r="M1161" s="195" t="s">
        <v>3262</v>
      </c>
      <c r="N1161" s="217" t="s">
        <v>34</v>
      </c>
      <c r="O1161" s="224" t="s">
        <v>52</v>
      </c>
      <c r="P1161" s="217" t="s">
        <v>36</v>
      </c>
      <c r="Q1161" s="52" t="s">
        <v>37</v>
      </c>
      <c r="R1161" s="176" t="s">
        <v>826</v>
      </c>
      <c r="S1161" s="217" t="s">
        <v>76</v>
      </c>
      <c r="T1161" s="225"/>
    </row>
    <row r="1162" ht="24" spans="1:20">
      <c r="A1162" s="227" t="s">
        <v>721</v>
      </c>
      <c r="B1162" s="227" t="s">
        <v>722</v>
      </c>
      <c r="C1162" s="214" t="s">
        <v>4582</v>
      </c>
      <c r="D1162" s="217" t="s">
        <v>4583</v>
      </c>
      <c r="E1162" s="217" t="s">
        <v>269</v>
      </c>
      <c r="F1162" s="213" t="s">
        <v>4584</v>
      </c>
      <c r="G1162" s="217" t="s">
        <v>3357</v>
      </c>
      <c r="H1162" s="217" t="s">
        <v>3311</v>
      </c>
      <c r="I1162" s="52" t="s">
        <v>111</v>
      </c>
      <c r="J1162" s="230">
        <v>0.1</v>
      </c>
      <c r="K1162" s="195" t="s">
        <v>32</v>
      </c>
      <c r="L1162" s="176"/>
      <c r="M1162" s="195" t="s">
        <v>3262</v>
      </c>
      <c r="N1162" s="217" t="s">
        <v>34</v>
      </c>
      <c r="O1162" s="224" t="s">
        <v>52</v>
      </c>
      <c r="P1162" s="217" t="s">
        <v>36</v>
      </c>
      <c r="Q1162" s="52" t="s">
        <v>37</v>
      </c>
      <c r="R1162" s="176" t="s">
        <v>826</v>
      </c>
      <c r="S1162" s="217" t="s">
        <v>76</v>
      </c>
      <c r="T1162" s="225"/>
    </row>
    <row r="1163" ht="24" spans="1:20">
      <c r="A1163" s="213" t="s">
        <v>721</v>
      </c>
      <c r="B1163" s="213" t="s">
        <v>722</v>
      </c>
      <c r="C1163" s="214" t="s">
        <v>4585</v>
      </c>
      <c r="D1163" s="217" t="s">
        <v>4586</v>
      </c>
      <c r="E1163" s="217" t="s">
        <v>170</v>
      </c>
      <c r="F1163" s="213" t="s">
        <v>4423</v>
      </c>
      <c r="G1163" s="217" t="s">
        <v>1812</v>
      </c>
      <c r="H1163" s="217" t="s">
        <v>3311</v>
      </c>
      <c r="I1163" s="52" t="s">
        <v>111</v>
      </c>
      <c r="J1163" s="230">
        <v>0.1</v>
      </c>
      <c r="K1163" s="195" t="s">
        <v>32</v>
      </c>
      <c r="L1163" s="176"/>
      <c r="M1163" s="195" t="s">
        <v>3262</v>
      </c>
      <c r="N1163" s="217" t="s">
        <v>34</v>
      </c>
      <c r="O1163" s="224" t="s">
        <v>52</v>
      </c>
      <c r="P1163" s="217" t="s">
        <v>36</v>
      </c>
      <c r="Q1163" s="52" t="s">
        <v>37</v>
      </c>
      <c r="R1163" s="176" t="s">
        <v>826</v>
      </c>
      <c r="S1163" s="217" t="s">
        <v>76</v>
      </c>
      <c r="T1163" s="225"/>
    </row>
    <row r="1164" ht="24" spans="1:20">
      <c r="A1164" s="213" t="s">
        <v>721</v>
      </c>
      <c r="B1164" s="213" t="s">
        <v>722</v>
      </c>
      <c r="C1164" s="214" t="s">
        <v>4587</v>
      </c>
      <c r="D1164" s="217" t="s">
        <v>4588</v>
      </c>
      <c r="E1164" s="217" t="s">
        <v>230</v>
      </c>
      <c r="F1164" s="213" t="s">
        <v>4509</v>
      </c>
      <c r="G1164" s="217" t="s">
        <v>1086</v>
      </c>
      <c r="H1164" s="217" t="s">
        <v>823</v>
      </c>
      <c r="I1164" s="52" t="s">
        <v>111</v>
      </c>
      <c r="J1164" s="230">
        <v>0.05</v>
      </c>
      <c r="K1164" s="195" t="s">
        <v>32</v>
      </c>
      <c r="L1164" s="176"/>
      <c r="M1164" s="195" t="s">
        <v>3262</v>
      </c>
      <c r="N1164" s="217" t="s">
        <v>34</v>
      </c>
      <c r="O1164" s="224" t="s">
        <v>52</v>
      </c>
      <c r="P1164" s="217" t="s">
        <v>36</v>
      </c>
      <c r="Q1164" s="52" t="s">
        <v>37</v>
      </c>
      <c r="R1164" s="176" t="s">
        <v>826</v>
      </c>
      <c r="S1164" s="217" t="s">
        <v>76</v>
      </c>
      <c r="T1164" s="225"/>
    </row>
    <row r="1165" ht="24" spans="1:20">
      <c r="A1165" s="227" t="s">
        <v>721</v>
      </c>
      <c r="B1165" s="227" t="s">
        <v>722</v>
      </c>
      <c r="C1165" s="214" t="s">
        <v>4587</v>
      </c>
      <c r="D1165" s="217" t="s">
        <v>4588</v>
      </c>
      <c r="E1165" s="217" t="s">
        <v>296</v>
      </c>
      <c r="F1165" s="213" t="s">
        <v>4509</v>
      </c>
      <c r="G1165" s="217" t="s">
        <v>2076</v>
      </c>
      <c r="H1165" s="217" t="s">
        <v>823</v>
      </c>
      <c r="I1165" s="52" t="s">
        <v>111</v>
      </c>
      <c r="J1165" s="230">
        <v>0.05</v>
      </c>
      <c r="K1165" s="195" t="s">
        <v>32</v>
      </c>
      <c r="L1165" s="176"/>
      <c r="M1165" s="195" t="s">
        <v>3262</v>
      </c>
      <c r="N1165" s="217" t="s">
        <v>34</v>
      </c>
      <c r="O1165" s="224" t="s">
        <v>52</v>
      </c>
      <c r="P1165" s="217" t="s">
        <v>36</v>
      </c>
      <c r="Q1165" s="52" t="s">
        <v>37</v>
      </c>
      <c r="R1165" s="176" t="s">
        <v>826</v>
      </c>
      <c r="S1165" s="217" t="s">
        <v>76</v>
      </c>
      <c r="T1165" s="225"/>
    </row>
    <row r="1166" ht="24" spans="1:20">
      <c r="A1166" s="227" t="s">
        <v>1962</v>
      </c>
      <c r="B1166" s="227" t="s">
        <v>578</v>
      </c>
      <c r="C1166" s="214" t="s">
        <v>4589</v>
      </c>
      <c r="D1166" s="217" t="s">
        <v>4590</v>
      </c>
      <c r="E1166" s="217" t="s">
        <v>41</v>
      </c>
      <c r="F1166" s="228">
        <v>4110</v>
      </c>
      <c r="G1166" s="217" t="s">
        <v>3357</v>
      </c>
      <c r="H1166" s="217" t="s">
        <v>3311</v>
      </c>
      <c r="I1166" s="52" t="s">
        <v>111</v>
      </c>
      <c r="J1166" s="230">
        <v>0.1</v>
      </c>
      <c r="K1166" s="195" t="s">
        <v>32</v>
      </c>
      <c r="L1166" s="176"/>
      <c r="M1166" s="195" t="s">
        <v>3262</v>
      </c>
      <c r="N1166" s="217" t="s">
        <v>34</v>
      </c>
      <c r="O1166" s="224" t="s">
        <v>52</v>
      </c>
      <c r="P1166" s="217" t="s">
        <v>36</v>
      </c>
      <c r="Q1166" s="52" t="s">
        <v>37</v>
      </c>
      <c r="R1166" s="176" t="s">
        <v>826</v>
      </c>
      <c r="S1166" s="217" t="s">
        <v>76</v>
      </c>
      <c r="T1166" s="225"/>
    </row>
    <row r="1167" ht="24" spans="1:20">
      <c r="A1167" s="213" t="s">
        <v>1756</v>
      </c>
      <c r="B1167" s="213" t="s">
        <v>1602</v>
      </c>
      <c r="C1167" s="214" t="s">
        <v>4591</v>
      </c>
      <c r="D1167" s="217" t="s">
        <v>4592</v>
      </c>
      <c r="E1167" s="217" t="s">
        <v>187</v>
      </c>
      <c r="F1167" s="213" t="s">
        <v>4407</v>
      </c>
      <c r="G1167" s="217" t="s">
        <v>3381</v>
      </c>
      <c r="H1167" s="217" t="s">
        <v>3316</v>
      </c>
      <c r="I1167" s="52" t="s">
        <v>111</v>
      </c>
      <c r="J1167" s="230">
        <v>0.1</v>
      </c>
      <c r="K1167" s="195" t="s">
        <v>32</v>
      </c>
      <c r="L1167" s="176"/>
      <c r="M1167" s="195" t="s">
        <v>3262</v>
      </c>
      <c r="N1167" s="217" t="s">
        <v>34</v>
      </c>
      <c r="O1167" s="224" t="s">
        <v>52</v>
      </c>
      <c r="P1167" s="217" t="s">
        <v>36</v>
      </c>
      <c r="Q1167" s="52" t="s">
        <v>37</v>
      </c>
      <c r="R1167" s="176" t="s">
        <v>826</v>
      </c>
      <c r="S1167" s="217" t="s">
        <v>76</v>
      </c>
      <c r="T1167" s="225"/>
    </row>
    <row r="1168" ht="24" spans="1:20">
      <c r="A1168" s="213" t="s">
        <v>1805</v>
      </c>
      <c r="B1168" s="213" t="s">
        <v>819</v>
      </c>
      <c r="C1168" s="214" t="s">
        <v>4593</v>
      </c>
      <c r="D1168" s="217" t="s">
        <v>4594</v>
      </c>
      <c r="E1168" s="217" t="s">
        <v>187</v>
      </c>
      <c r="F1168" s="213" t="s">
        <v>4595</v>
      </c>
      <c r="G1168" s="217" t="s">
        <v>3357</v>
      </c>
      <c r="H1168" s="217" t="s">
        <v>3311</v>
      </c>
      <c r="I1168" s="52" t="s">
        <v>111</v>
      </c>
      <c r="J1168" s="230">
        <v>0.1</v>
      </c>
      <c r="K1168" s="195" t="s">
        <v>32</v>
      </c>
      <c r="L1168" s="176"/>
      <c r="M1168" s="195" t="s">
        <v>3262</v>
      </c>
      <c r="N1168" s="217" t="s">
        <v>34</v>
      </c>
      <c r="O1168" s="224" t="s">
        <v>52</v>
      </c>
      <c r="P1168" s="217" t="s">
        <v>36</v>
      </c>
      <c r="Q1168" s="52" t="s">
        <v>37</v>
      </c>
      <c r="R1168" s="176" t="s">
        <v>826</v>
      </c>
      <c r="S1168" s="217" t="s">
        <v>76</v>
      </c>
      <c r="T1168" s="225"/>
    </row>
    <row r="1169" ht="24" spans="1:20">
      <c r="A1169" s="213" t="s">
        <v>1805</v>
      </c>
      <c r="B1169" s="213" t="s">
        <v>819</v>
      </c>
      <c r="C1169" s="214" t="s">
        <v>4593</v>
      </c>
      <c r="D1169" s="217" t="s">
        <v>4594</v>
      </c>
      <c r="E1169" s="217" t="s">
        <v>363</v>
      </c>
      <c r="F1169" s="213" t="s">
        <v>4595</v>
      </c>
      <c r="G1169" s="217" t="s">
        <v>3357</v>
      </c>
      <c r="H1169" s="217" t="s">
        <v>3311</v>
      </c>
      <c r="I1169" s="52" t="s">
        <v>111</v>
      </c>
      <c r="J1169" s="230">
        <v>0.1</v>
      </c>
      <c r="K1169" s="195" t="s">
        <v>32</v>
      </c>
      <c r="L1169" s="176"/>
      <c r="M1169" s="195" t="s">
        <v>3262</v>
      </c>
      <c r="N1169" s="217" t="s">
        <v>34</v>
      </c>
      <c r="O1169" s="224" t="s">
        <v>52</v>
      </c>
      <c r="P1169" s="217" t="s">
        <v>36</v>
      </c>
      <c r="Q1169" s="52" t="s">
        <v>37</v>
      </c>
      <c r="R1169" s="176" t="s">
        <v>826</v>
      </c>
      <c r="S1169" s="217" t="s">
        <v>76</v>
      </c>
      <c r="T1169" s="225"/>
    </row>
    <row r="1170" ht="24" spans="1:20">
      <c r="A1170" s="227" t="s">
        <v>1673</v>
      </c>
      <c r="B1170" s="227" t="s">
        <v>1635</v>
      </c>
      <c r="C1170" s="214" t="s">
        <v>4596</v>
      </c>
      <c r="D1170" s="217" t="s">
        <v>4597</v>
      </c>
      <c r="E1170" s="217" t="s">
        <v>4598</v>
      </c>
      <c r="F1170" s="227" t="s">
        <v>4599</v>
      </c>
      <c r="G1170" s="217" t="s">
        <v>3377</v>
      </c>
      <c r="H1170" s="217" t="s">
        <v>3311</v>
      </c>
      <c r="I1170" s="52" t="s">
        <v>111</v>
      </c>
      <c r="J1170" s="230">
        <v>0.1</v>
      </c>
      <c r="K1170" s="195" t="s">
        <v>32</v>
      </c>
      <c r="L1170" s="176"/>
      <c r="M1170" s="195" t="s">
        <v>3262</v>
      </c>
      <c r="N1170" s="217" t="s">
        <v>34</v>
      </c>
      <c r="O1170" s="224" t="s">
        <v>52</v>
      </c>
      <c r="P1170" s="217" t="s">
        <v>36</v>
      </c>
      <c r="Q1170" s="52" t="s">
        <v>37</v>
      </c>
      <c r="R1170" s="176" t="s">
        <v>826</v>
      </c>
      <c r="S1170" s="217" t="s">
        <v>76</v>
      </c>
      <c r="T1170" s="225"/>
    </row>
    <row r="1171" ht="24" spans="1:20">
      <c r="A1171" s="227" t="s">
        <v>1432</v>
      </c>
      <c r="B1171" s="227" t="s">
        <v>1982</v>
      </c>
      <c r="C1171" s="214" t="s">
        <v>4600</v>
      </c>
      <c r="D1171" s="217" t="s">
        <v>4601</v>
      </c>
      <c r="E1171" s="217" t="s">
        <v>4602</v>
      </c>
      <c r="F1171" s="228">
        <v>4110</v>
      </c>
      <c r="G1171" s="217" t="s">
        <v>3310</v>
      </c>
      <c r="H1171" s="217" t="s">
        <v>3311</v>
      </c>
      <c r="I1171" s="52" t="s">
        <v>111</v>
      </c>
      <c r="J1171" s="230">
        <v>0.1</v>
      </c>
      <c r="K1171" s="195" t="s">
        <v>32</v>
      </c>
      <c r="L1171" s="176"/>
      <c r="M1171" s="195" t="s">
        <v>3262</v>
      </c>
      <c r="N1171" s="217" t="s">
        <v>34</v>
      </c>
      <c r="O1171" s="224" t="s">
        <v>52</v>
      </c>
      <c r="P1171" s="217" t="s">
        <v>36</v>
      </c>
      <c r="Q1171" s="52" t="s">
        <v>37</v>
      </c>
      <c r="R1171" s="176" t="s">
        <v>826</v>
      </c>
      <c r="S1171" s="217" t="s">
        <v>76</v>
      </c>
      <c r="T1171" s="225"/>
    </row>
    <row r="1172" ht="24" spans="1:20">
      <c r="A1172" s="213" t="s">
        <v>1418</v>
      </c>
      <c r="B1172" s="213" t="s">
        <v>2017</v>
      </c>
      <c r="C1172" s="214" t="s">
        <v>4603</v>
      </c>
      <c r="D1172" s="217" t="s">
        <v>4604</v>
      </c>
      <c r="E1172" s="217" t="s">
        <v>3807</v>
      </c>
      <c r="F1172" s="229">
        <v>3237</v>
      </c>
      <c r="G1172" s="217" t="s">
        <v>3343</v>
      </c>
      <c r="H1172" s="217" t="s">
        <v>3311</v>
      </c>
      <c r="I1172" s="52" t="s">
        <v>111</v>
      </c>
      <c r="J1172" s="230">
        <v>0.1</v>
      </c>
      <c r="K1172" s="195" t="s">
        <v>32</v>
      </c>
      <c r="L1172" s="176"/>
      <c r="M1172" s="195" t="s">
        <v>3262</v>
      </c>
      <c r="N1172" s="217" t="s">
        <v>34</v>
      </c>
      <c r="O1172" s="224" t="s">
        <v>52</v>
      </c>
      <c r="P1172" s="217" t="s">
        <v>36</v>
      </c>
      <c r="Q1172" s="52" t="s">
        <v>37</v>
      </c>
      <c r="R1172" s="176" t="s">
        <v>826</v>
      </c>
      <c r="S1172" s="217" t="s">
        <v>76</v>
      </c>
      <c r="T1172" s="225"/>
    </row>
    <row r="1173" ht="24" spans="1:20">
      <c r="A1173" s="213" t="s">
        <v>1418</v>
      </c>
      <c r="B1173" s="213" t="s">
        <v>2017</v>
      </c>
      <c r="C1173" s="214" t="s">
        <v>4605</v>
      </c>
      <c r="D1173" s="217" t="s">
        <v>4606</v>
      </c>
      <c r="E1173" s="217" t="s">
        <v>4607</v>
      </c>
      <c r="F1173" s="229">
        <v>3237</v>
      </c>
      <c r="G1173" s="217" t="s">
        <v>3343</v>
      </c>
      <c r="H1173" s="217" t="s">
        <v>3311</v>
      </c>
      <c r="I1173" s="52" t="s">
        <v>111</v>
      </c>
      <c r="J1173" s="230">
        <v>0.1</v>
      </c>
      <c r="K1173" s="195" t="s">
        <v>32</v>
      </c>
      <c r="L1173" s="176"/>
      <c r="M1173" s="195" t="s">
        <v>3262</v>
      </c>
      <c r="N1173" s="217" t="s">
        <v>34</v>
      </c>
      <c r="O1173" s="224" t="s">
        <v>52</v>
      </c>
      <c r="P1173" s="217" t="s">
        <v>36</v>
      </c>
      <c r="Q1173" s="52" t="s">
        <v>37</v>
      </c>
      <c r="R1173" s="176" t="s">
        <v>826</v>
      </c>
      <c r="S1173" s="217" t="s">
        <v>76</v>
      </c>
      <c r="T1173" s="225"/>
    </row>
    <row r="1174" ht="24" spans="1:20">
      <c r="A1174" s="213" t="s">
        <v>1418</v>
      </c>
      <c r="B1174" s="213" t="s">
        <v>2017</v>
      </c>
      <c r="C1174" s="214" t="s">
        <v>4608</v>
      </c>
      <c r="D1174" s="217" t="s">
        <v>4609</v>
      </c>
      <c r="E1174" s="217" t="s">
        <v>4607</v>
      </c>
      <c r="F1174" s="229">
        <v>3237</v>
      </c>
      <c r="G1174" s="217" t="s">
        <v>3343</v>
      </c>
      <c r="H1174" s="217" t="s">
        <v>3311</v>
      </c>
      <c r="I1174" s="52" t="s">
        <v>111</v>
      </c>
      <c r="J1174" s="230">
        <v>0.1</v>
      </c>
      <c r="K1174" s="195" t="s">
        <v>32</v>
      </c>
      <c r="L1174" s="176"/>
      <c r="M1174" s="195" t="s">
        <v>3262</v>
      </c>
      <c r="N1174" s="217" t="s">
        <v>34</v>
      </c>
      <c r="O1174" s="224" t="s">
        <v>52</v>
      </c>
      <c r="P1174" s="217" t="s">
        <v>36</v>
      </c>
      <c r="Q1174" s="52" t="s">
        <v>37</v>
      </c>
      <c r="R1174" s="176" t="s">
        <v>826</v>
      </c>
      <c r="S1174" s="217" t="s">
        <v>76</v>
      </c>
      <c r="T1174" s="225"/>
    </row>
    <row r="1175" ht="24" spans="1:20">
      <c r="A1175" s="213" t="s">
        <v>1999</v>
      </c>
      <c r="B1175" s="213" t="s">
        <v>4199</v>
      </c>
      <c r="C1175" s="214" t="s">
        <v>4610</v>
      </c>
      <c r="D1175" s="217" t="s">
        <v>4611</v>
      </c>
      <c r="E1175" s="217" t="s">
        <v>208</v>
      </c>
      <c r="F1175" s="213" t="s">
        <v>4407</v>
      </c>
      <c r="G1175" s="217" t="s">
        <v>2076</v>
      </c>
      <c r="H1175" s="217" t="s">
        <v>823</v>
      </c>
      <c r="I1175" s="52" t="s">
        <v>111</v>
      </c>
      <c r="J1175" s="230">
        <v>0.05</v>
      </c>
      <c r="K1175" s="195" t="s">
        <v>32</v>
      </c>
      <c r="L1175" s="176"/>
      <c r="M1175" s="195" t="s">
        <v>3262</v>
      </c>
      <c r="N1175" s="217" t="s">
        <v>34</v>
      </c>
      <c r="O1175" s="224" t="s">
        <v>52</v>
      </c>
      <c r="P1175" s="217" t="s">
        <v>36</v>
      </c>
      <c r="Q1175" s="52" t="s">
        <v>37</v>
      </c>
      <c r="R1175" s="176" t="s">
        <v>826</v>
      </c>
      <c r="S1175" s="217" t="s">
        <v>76</v>
      </c>
      <c r="T1175" s="225"/>
    </row>
    <row r="1176" ht="24" spans="1:20">
      <c r="A1176" s="213" t="s">
        <v>1670</v>
      </c>
      <c r="B1176" s="213" t="s">
        <v>1866</v>
      </c>
      <c r="C1176" s="214" t="s">
        <v>4612</v>
      </c>
      <c r="D1176" s="217" t="s">
        <v>4613</v>
      </c>
      <c r="E1176" s="217" t="s">
        <v>3703</v>
      </c>
      <c r="F1176" s="229">
        <v>1818</v>
      </c>
      <c r="G1176" s="217" t="s">
        <v>3351</v>
      </c>
      <c r="H1176" s="217" t="s">
        <v>3311</v>
      </c>
      <c r="I1176" s="52" t="s">
        <v>111</v>
      </c>
      <c r="J1176" s="230">
        <v>0.1</v>
      </c>
      <c r="K1176" s="195" t="s">
        <v>32</v>
      </c>
      <c r="L1176" s="176"/>
      <c r="M1176" s="195" t="s">
        <v>3262</v>
      </c>
      <c r="N1176" s="217" t="s">
        <v>34</v>
      </c>
      <c r="O1176" s="224" t="s">
        <v>52</v>
      </c>
      <c r="P1176" s="217" t="s">
        <v>36</v>
      </c>
      <c r="Q1176" s="52" t="s">
        <v>37</v>
      </c>
      <c r="R1176" s="176" t="s">
        <v>826</v>
      </c>
      <c r="S1176" s="217" t="s">
        <v>76</v>
      </c>
      <c r="T1176" s="225"/>
    </row>
    <row r="1177" ht="24" spans="1:20">
      <c r="A1177" s="213" t="s">
        <v>1419</v>
      </c>
      <c r="B1177" s="213" t="s">
        <v>721</v>
      </c>
      <c r="C1177" s="214" t="s">
        <v>4614</v>
      </c>
      <c r="D1177" s="217" t="s">
        <v>4615</v>
      </c>
      <c r="E1177" s="217" t="s">
        <v>4616</v>
      </c>
      <c r="F1177" s="229">
        <v>3570</v>
      </c>
      <c r="G1177" s="217" t="s">
        <v>3310</v>
      </c>
      <c r="H1177" s="217" t="s">
        <v>3311</v>
      </c>
      <c r="I1177" s="52" t="s">
        <v>111</v>
      </c>
      <c r="J1177" s="230">
        <v>0.1</v>
      </c>
      <c r="K1177" s="195" t="s">
        <v>32</v>
      </c>
      <c r="L1177" s="176"/>
      <c r="M1177" s="195" t="s">
        <v>3262</v>
      </c>
      <c r="N1177" s="217" t="s">
        <v>34</v>
      </c>
      <c r="O1177" s="224" t="s">
        <v>52</v>
      </c>
      <c r="P1177" s="217" t="s">
        <v>36</v>
      </c>
      <c r="Q1177" s="52" t="s">
        <v>37</v>
      </c>
      <c r="R1177" s="176" t="s">
        <v>826</v>
      </c>
      <c r="S1177" s="217" t="s">
        <v>76</v>
      </c>
      <c r="T1177" s="225"/>
    </row>
    <row r="1178" ht="24" spans="1:20">
      <c r="A1178" s="213" t="s">
        <v>1419</v>
      </c>
      <c r="B1178" s="213" t="s">
        <v>721</v>
      </c>
      <c r="C1178" s="214" t="s">
        <v>4617</v>
      </c>
      <c r="D1178" s="217" t="s">
        <v>4618</v>
      </c>
      <c r="E1178" s="217" t="s">
        <v>4616</v>
      </c>
      <c r="F1178" s="229">
        <v>3570</v>
      </c>
      <c r="G1178" s="217" t="s">
        <v>3310</v>
      </c>
      <c r="H1178" s="217" t="s">
        <v>3311</v>
      </c>
      <c r="I1178" s="52" t="s">
        <v>111</v>
      </c>
      <c r="J1178" s="230">
        <v>0.1</v>
      </c>
      <c r="K1178" s="195" t="s">
        <v>32</v>
      </c>
      <c r="L1178" s="176"/>
      <c r="M1178" s="195" t="s">
        <v>3262</v>
      </c>
      <c r="N1178" s="217" t="s">
        <v>34</v>
      </c>
      <c r="O1178" s="224" t="s">
        <v>52</v>
      </c>
      <c r="P1178" s="217" t="s">
        <v>36</v>
      </c>
      <c r="Q1178" s="52" t="s">
        <v>37</v>
      </c>
      <c r="R1178" s="176" t="s">
        <v>826</v>
      </c>
      <c r="S1178" s="217" t="s">
        <v>76</v>
      </c>
      <c r="T1178" s="225"/>
    </row>
    <row r="1179" ht="24" spans="1:20">
      <c r="A1179" s="213" t="s">
        <v>1419</v>
      </c>
      <c r="B1179" s="213" t="s">
        <v>721</v>
      </c>
      <c r="C1179" s="214" t="s">
        <v>4617</v>
      </c>
      <c r="D1179" s="217" t="s">
        <v>4618</v>
      </c>
      <c r="E1179" s="217" t="s">
        <v>4131</v>
      </c>
      <c r="F1179" s="229">
        <v>3570</v>
      </c>
      <c r="G1179" s="217" t="s">
        <v>3310</v>
      </c>
      <c r="H1179" s="217" t="s">
        <v>3311</v>
      </c>
      <c r="I1179" s="52" t="s">
        <v>111</v>
      </c>
      <c r="J1179" s="230">
        <v>0.1</v>
      </c>
      <c r="K1179" s="195" t="s">
        <v>32</v>
      </c>
      <c r="L1179" s="176"/>
      <c r="M1179" s="195" t="s">
        <v>3262</v>
      </c>
      <c r="N1179" s="217" t="s">
        <v>34</v>
      </c>
      <c r="O1179" s="224" t="s">
        <v>52</v>
      </c>
      <c r="P1179" s="217" t="s">
        <v>36</v>
      </c>
      <c r="Q1179" s="52" t="s">
        <v>37</v>
      </c>
      <c r="R1179" s="176" t="s">
        <v>826</v>
      </c>
      <c r="S1179" s="217" t="s">
        <v>76</v>
      </c>
      <c r="T1179" s="225"/>
    </row>
    <row r="1180" ht="24" spans="1:20">
      <c r="A1180" s="227" t="s">
        <v>564</v>
      </c>
      <c r="B1180" s="227" t="s">
        <v>4619</v>
      </c>
      <c r="C1180" s="214" t="s">
        <v>4620</v>
      </c>
      <c r="D1180" s="217" t="s">
        <v>4621</v>
      </c>
      <c r="E1180" s="217" t="s">
        <v>3802</v>
      </c>
      <c r="F1180" s="228">
        <v>5318</v>
      </c>
      <c r="G1180" s="217" t="s">
        <v>3310</v>
      </c>
      <c r="H1180" s="217" t="s">
        <v>3311</v>
      </c>
      <c r="I1180" s="52" t="s">
        <v>111</v>
      </c>
      <c r="J1180" s="230">
        <v>0.1</v>
      </c>
      <c r="K1180" s="195" t="s">
        <v>32</v>
      </c>
      <c r="L1180" s="176"/>
      <c r="M1180" s="195" t="s">
        <v>3262</v>
      </c>
      <c r="N1180" s="217" t="s">
        <v>34</v>
      </c>
      <c r="O1180" s="224" t="s">
        <v>52</v>
      </c>
      <c r="P1180" s="217" t="s">
        <v>36</v>
      </c>
      <c r="Q1180" s="52" t="s">
        <v>37</v>
      </c>
      <c r="R1180" s="176" t="s">
        <v>826</v>
      </c>
      <c r="S1180" s="217" t="s">
        <v>76</v>
      </c>
      <c r="T1180" s="225"/>
    </row>
    <row r="1181" ht="24" spans="1:20">
      <c r="A1181" s="227" t="s">
        <v>564</v>
      </c>
      <c r="B1181" s="227" t="s">
        <v>4619</v>
      </c>
      <c r="C1181" s="214" t="s">
        <v>4620</v>
      </c>
      <c r="D1181" s="217" t="s">
        <v>4621</v>
      </c>
      <c r="E1181" s="217" t="s">
        <v>4378</v>
      </c>
      <c r="F1181" s="228">
        <v>5318</v>
      </c>
      <c r="G1181" s="217" t="s">
        <v>3310</v>
      </c>
      <c r="H1181" s="217" t="s">
        <v>3311</v>
      </c>
      <c r="I1181" s="52" t="s">
        <v>111</v>
      </c>
      <c r="J1181" s="230">
        <v>0.1</v>
      </c>
      <c r="K1181" s="195" t="s">
        <v>32</v>
      </c>
      <c r="L1181" s="176"/>
      <c r="M1181" s="195" t="s">
        <v>3262</v>
      </c>
      <c r="N1181" s="217" t="s">
        <v>34</v>
      </c>
      <c r="O1181" s="224" t="s">
        <v>52</v>
      </c>
      <c r="P1181" s="217" t="s">
        <v>36</v>
      </c>
      <c r="Q1181" s="52" t="s">
        <v>37</v>
      </c>
      <c r="R1181" s="176" t="s">
        <v>826</v>
      </c>
      <c r="S1181" s="217" t="s">
        <v>76</v>
      </c>
      <c r="T1181" s="225"/>
    </row>
    <row r="1182" ht="24" spans="1:20">
      <c r="A1182" s="227" t="s">
        <v>2045</v>
      </c>
      <c r="B1182" s="227" t="s">
        <v>1986</v>
      </c>
      <c r="C1182" s="214" t="s">
        <v>4622</v>
      </c>
      <c r="D1182" s="217" t="s">
        <v>4623</v>
      </c>
      <c r="E1182" s="217" t="s">
        <v>2878</v>
      </c>
      <c r="F1182" s="213">
        <v>8390</v>
      </c>
      <c r="G1182" s="217" t="s">
        <v>3328</v>
      </c>
      <c r="H1182" s="217" t="s">
        <v>498</v>
      </c>
      <c r="I1182" s="52" t="s">
        <v>111</v>
      </c>
      <c r="J1182" s="230">
        <v>0.1</v>
      </c>
      <c r="K1182" s="195" t="s">
        <v>32</v>
      </c>
      <c r="L1182" s="176"/>
      <c r="M1182" s="195" t="s">
        <v>3262</v>
      </c>
      <c r="N1182" s="217" t="s">
        <v>34</v>
      </c>
      <c r="O1182" s="224" t="s">
        <v>52</v>
      </c>
      <c r="P1182" s="217" t="s">
        <v>36</v>
      </c>
      <c r="Q1182" s="52" t="s">
        <v>37</v>
      </c>
      <c r="R1182" s="176" t="s">
        <v>826</v>
      </c>
      <c r="S1182" s="217" t="s">
        <v>76</v>
      </c>
      <c r="T1182" s="225"/>
    </row>
    <row r="1183" ht="24" spans="1:20">
      <c r="A1183" s="213" t="s">
        <v>721</v>
      </c>
      <c r="B1183" s="213" t="s">
        <v>722</v>
      </c>
      <c r="C1183" s="214" t="s">
        <v>4622</v>
      </c>
      <c r="D1183" s="217" t="s">
        <v>4623</v>
      </c>
      <c r="E1183" s="217" t="s">
        <v>842</v>
      </c>
      <c r="F1183" s="229">
        <v>2219</v>
      </c>
      <c r="G1183" s="217" t="s">
        <v>3942</v>
      </c>
      <c r="H1183" s="217" t="s">
        <v>498</v>
      </c>
      <c r="I1183" s="52" t="s">
        <v>111</v>
      </c>
      <c r="J1183" s="230">
        <v>0.1</v>
      </c>
      <c r="K1183" s="195" t="s">
        <v>32</v>
      </c>
      <c r="L1183" s="176"/>
      <c r="M1183" s="195" t="s">
        <v>3262</v>
      </c>
      <c r="N1183" s="217" t="s">
        <v>34</v>
      </c>
      <c r="O1183" s="224" t="s">
        <v>35</v>
      </c>
      <c r="P1183" s="217" t="s">
        <v>36</v>
      </c>
      <c r="Q1183" s="52" t="s">
        <v>37</v>
      </c>
      <c r="R1183" s="176" t="s">
        <v>826</v>
      </c>
      <c r="S1183" s="217" t="s">
        <v>76</v>
      </c>
      <c r="T1183" s="225"/>
    </row>
    <row r="1184" ht="24" spans="1:20">
      <c r="A1184" s="213" t="s">
        <v>1686</v>
      </c>
      <c r="B1184" s="213" t="s">
        <v>1704</v>
      </c>
      <c r="C1184" s="214" t="s">
        <v>4624</v>
      </c>
      <c r="D1184" s="217" t="s">
        <v>4625</v>
      </c>
      <c r="E1184" s="217" t="s">
        <v>357</v>
      </c>
      <c r="F1184" s="228">
        <v>4110</v>
      </c>
      <c r="G1184" s="217" t="s">
        <v>1066</v>
      </c>
      <c r="H1184" s="217" t="s">
        <v>823</v>
      </c>
      <c r="I1184" s="52" t="s">
        <v>111</v>
      </c>
      <c r="J1184" s="230">
        <v>0.05</v>
      </c>
      <c r="K1184" s="195" t="s">
        <v>32</v>
      </c>
      <c r="L1184" s="176"/>
      <c r="M1184" s="195" t="s">
        <v>3262</v>
      </c>
      <c r="N1184" s="217" t="s">
        <v>34</v>
      </c>
      <c r="O1184" s="224" t="s">
        <v>52</v>
      </c>
      <c r="P1184" s="217" t="s">
        <v>36</v>
      </c>
      <c r="Q1184" s="52" t="s">
        <v>37</v>
      </c>
      <c r="R1184" s="176" t="s">
        <v>826</v>
      </c>
      <c r="S1184" s="217" t="s">
        <v>76</v>
      </c>
      <c r="T1184" s="225"/>
    </row>
    <row r="1185" ht="24" spans="1:20">
      <c r="A1185" s="227" t="s">
        <v>1987</v>
      </c>
      <c r="B1185" s="227" t="s">
        <v>1962</v>
      </c>
      <c r="C1185" s="214" t="s">
        <v>4626</v>
      </c>
      <c r="D1185" s="217" t="s">
        <v>4627</v>
      </c>
      <c r="E1185" s="217" t="s">
        <v>4616</v>
      </c>
      <c r="F1185" s="228">
        <v>4110</v>
      </c>
      <c r="G1185" s="217" t="s">
        <v>3343</v>
      </c>
      <c r="H1185" s="217" t="s">
        <v>3311</v>
      </c>
      <c r="I1185" s="52" t="s">
        <v>111</v>
      </c>
      <c r="J1185" s="230">
        <v>0.1</v>
      </c>
      <c r="K1185" s="195" t="s">
        <v>32</v>
      </c>
      <c r="L1185" s="176"/>
      <c r="M1185" s="195" t="s">
        <v>3262</v>
      </c>
      <c r="N1185" s="217" t="s">
        <v>34</v>
      </c>
      <c r="O1185" s="224" t="s">
        <v>52</v>
      </c>
      <c r="P1185" s="217" t="s">
        <v>36</v>
      </c>
      <c r="Q1185" s="52" t="s">
        <v>37</v>
      </c>
      <c r="R1185" s="176" t="s">
        <v>826</v>
      </c>
      <c r="S1185" s="217" t="s">
        <v>76</v>
      </c>
      <c r="T1185" s="225"/>
    </row>
    <row r="1186" ht="24" spans="1:20">
      <c r="A1186" s="227" t="s">
        <v>1987</v>
      </c>
      <c r="B1186" s="227" t="s">
        <v>1962</v>
      </c>
      <c r="C1186" s="214" t="s">
        <v>4626</v>
      </c>
      <c r="D1186" s="217" t="s">
        <v>4627</v>
      </c>
      <c r="E1186" s="217" t="s">
        <v>4628</v>
      </c>
      <c r="F1186" s="228">
        <v>4110</v>
      </c>
      <c r="G1186" s="217" t="s">
        <v>3343</v>
      </c>
      <c r="H1186" s="217" t="s">
        <v>3311</v>
      </c>
      <c r="I1186" s="52" t="s">
        <v>111</v>
      </c>
      <c r="J1186" s="230">
        <v>0.1</v>
      </c>
      <c r="K1186" s="195" t="s">
        <v>32</v>
      </c>
      <c r="L1186" s="176"/>
      <c r="M1186" s="195" t="s">
        <v>3262</v>
      </c>
      <c r="N1186" s="217" t="s">
        <v>34</v>
      </c>
      <c r="O1186" s="224" t="s">
        <v>52</v>
      </c>
      <c r="P1186" s="217" t="s">
        <v>36</v>
      </c>
      <c r="Q1186" s="52" t="s">
        <v>37</v>
      </c>
      <c r="R1186" s="176" t="s">
        <v>826</v>
      </c>
      <c r="S1186" s="217" t="s">
        <v>76</v>
      </c>
      <c r="T1186" s="225"/>
    </row>
    <row r="1187" ht="24" spans="1:20">
      <c r="A1187" s="227" t="s">
        <v>77</v>
      </c>
      <c r="B1187" s="227" t="s">
        <v>2123</v>
      </c>
      <c r="C1187" s="214" t="s">
        <v>4629</v>
      </c>
      <c r="D1187" s="217" t="s">
        <v>4630</v>
      </c>
      <c r="E1187" s="217" t="s">
        <v>4616</v>
      </c>
      <c r="F1187" s="228">
        <v>3113</v>
      </c>
      <c r="G1187" s="217" t="s">
        <v>3343</v>
      </c>
      <c r="H1187" s="217" t="s">
        <v>3311</v>
      </c>
      <c r="I1187" s="52" t="s">
        <v>111</v>
      </c>
      <c r="J1187" s="230">
        <v>0.1</v>
      </c>
      <c r="K1187" s="195" t="s">
        <v>32</v>
      </c>
      <c r="L1187" s="176"/>
      <c r="M1187" s="195" t="s">
        <v>3262</v>
      </c>
      <c r="N1187" s="217" t="s">
        <v>34</v>
      </c>
      <c r="O1187" s="224" t="s">
        <v>52</v>
      </c>
      <c r="P1187" s="217" t="s">
        <v>36</v>
      </c>
      <c r="Q1187" s="52" t="s">
        <v>37</v>
      </c>
      <c r="R1187" s="176" t="s">
        <v>826</v>
      </c>
      <c r="S1187" s="217" t="s">
        <v>76</v>
      </c>
      <c r="T1187" s="225"/>
    </row>
    <row r="1188" ht="24" spans="1:20">
      <c r="A1188" s="227" t="s">
        <v>77</v>
      </c>
      <c r="B1188" s="227" t="s">
        <v>2123</v>
      </c>
      <c r="C1188" s="214" t="s">
        <v>4631</v>
      </c>
      <c r="D1188" s="217" t="s">
        <v>4630</v>
      </c>
      <c r="E1188" s="217" t="s">
        <v>4181</v>
      </c>
      <c r="F1188" s="228">
        <v>3113</v>
      </c>
      <c r="G1188" s="217" t="s">
        <v>3343</v>
      </c>
      <c r="H1188" s="217" t="s">
        <v>3311</v>
      </c>
      <c r="I1188" s="52" t="s">
        <v>111</v>
      </c>
      <c r="J1188" s="230">
        <v>0.1</v>
      </c>
      <c r="K1188" s="195" t="s">
        <v>32</v>
      </c>
      <c r="L1188" s="176"/>
      <c r="M1188" s="195" t="s">
        <v>3262</v>
      </c>
      <c r="N1188" s="217" t="s">
        <v>34</v>
      </c>
      <c r="O1188" s="224" t="s">
        <v>52</v>
      </c>
      <c r="P1188" s="217" t="s">
        <v>36</v>
      </c>
      <c r="Q1188" s="52" t="s">
        <v>37</v>
      </c>
      <c r="R1188" s="176" t="s">
        <v>826</v>
      </c>
      <c r="S1188" s="217" t="s">
        <v>76</v>
      </c>
      <c r="T1188" s="225"/>
    </row>
    <row r="1189" ht="24" spans="1:20">
      <c r="A1189" s="213" t="s">
        <v>721</v>
      </c>
      <c r="B1189" s="213" t="s">
        <v>722</v>
      </c>
      <c r="C1189" s="214" t="s">
        <v>4632</v>
      </c>
      <c r="D1189" s="217" t="s">
        <v>4633</v>
      </c>
      <c r="E1189" s="217" t="s">
        <v>310</v>
      </c>
      <c r="F1189" s="213" t="s">
        <v>4509</v>
      </c>
      <c r="G1189" s="217" t="s">
        <v>2076</v>
      </c>
      <c r="H1189" s="217" t="s">
        <v>823</v>
      </c>
      <c r="I1189" s="52" t="s">
        <v>111</v>
      </c>
      <c r="J1189" s="230">
        <v>0.05</v>
      </c>
      <c r="K1189" s="195" t="s">
        <v>32</v>
      </c>
      <c r="L1189" s="176"/>
      <c r="M1189" s="195" t="s">
        <v>3262</v>
      </c>
      <c r="N1189" s="217" t="s">
        <v>34</v>
      </c>
      <c r="O1189" s="224" t="s">
        <v>52</v>
      </c>
      <c r="P1189" s="217" t="s">
        <v>36</v>
      </c>
      <c r="Q1189" s="52" t="s">
        <v>37</v>
      </c>
      <c r="R1189" s="176" t="s">
        <v>826</v>
      </c>
      <c r="S1189" s="217" t="s">
        <v>76</v>
      </c>
      <c r="T1189" s="225"/>
    </row>
    <row r="1190" ht="24" spans="1:20">
      <c r="A1190" s="213" t="s">
        <v>721</v>
      </c>
      <c r="B1190" s="213" t="s">
        <v>722</v>
      </c>
      <c r="C1190" s="214" t="s">
        <v>4632</v>
      </c>
      <c r="D1190" s="217" t="s">
        <v>4633</v>
      </c>
      <c r="E1190" s="217" t="s">
        <v>108</v>
      </c>
      <c r="F1190" s="213" t="s">
        <v>614</v>
      </c>
      <c r="G1190" s="217" t="s">
        <v>3264</v>
      </c>
      <c r="H1190" s="217" t="s">
        <v>823</v>
      </c>
      <c r="I1190" s="52" t="s">
        <v>111</v>
      </c>
      <c r="J1190" s="230">
        <v>0.05</v>
      </c>
      <c r="K1190" s="195" t="s">
        <v>32</v>
      </c>
      <c r="L1190" s="176"/>
      <c r="M1190" s="195" t="s">
        <v>3262</v>
      </c>
      <c r="N1190" s="217" t="s">
        <v>34</v>
      </c>
      <c r="O1190" s="224" t="s">
        <v>52</v>
      </c>
      <c r="P1190" s="217" t="s">
        <v>36</v>
      </c>
      <c r="Q1190" s="52" t="s">
        <v>37</v>
      </c>
      <c r="R1190" s="176" t="s">
        <v>826</v>
      </c>
      <c r="S1190" s="217" t="s">
        <v>76</v>
      </c>
      <c r="T1190" s="225"/>
    </row>
    <row r="1191" ht="24" spans="1:20">
      <c r="A1191" s="213" t="s">
        <v>721</v>
      </c>
      <c r="B1191" s="213" t="s">
        <v>722</v>
      </c>
      <c r="C1191" s="214" t="s">
        <v>4632</v>
      </c>
      <c r="D1191" s="217" t="s">
        <v>4633</v>
      </c>
      <c r="E1191" s="217" t="s">
        <v>3350</v>
      </c>
      <c r="F1191" s="213">
        <v>6234</v>
      </c>
      <c r="G1191" s="217" t="s">
        <v>3264</v>
      </c>
      <c r="H1191" s="217" t="s">
        <v>823</v>
      </c>
      <c r="I1191" s="52" t="s">
        <v>111</v>
      </c>
      <c r="J1191" s="230">
        <v>0.05</v>
      </c>
      <c r="K1191" s="195" t="s">
        <v>32</v>
      </c>
      <c r="L1191" s="176"/>
      <c r="M1191" s="195" t="s">
        <v>3262</v>
      </c>
      <c r="N1191" s="217" t="s">
        <v>34</v>
      </c>
      <c r="O1191" s="224" t="s">
        <v>52</v>
      </c>
      <c r="P1191" s="217" t="s">
        <v>36</v>
      </c>
      <c r="Q1191" s="52" t="s">
        <v>37</v>
      </c>
      <c r="R1191" s="176" t="s">
        <v>826</v>
      </c>
      <c r="S1191" s="217" t="s">
        <v>76</v>
      </c>
      <c r="T1191" s="225"/>
    </row>
    <row r="1192" ht="24" spans="1:20">
      <c r="A1192" s="213" t="s">
        <v>721</v>
      </c>
      <c r="B1192" s="213" t="s">
        <v>722</v>
      </c>
      <c r="C1192" s="214" t="s">
        <v>4632</v>
      </c>
      <c r="D1192" s="217" t="s">
        <v>4633</v>
      </c>
      <c r="E1192" s="217" t="s">
        <v>854</v>
      </c>
      <c r="F1192" s="213" t="s">
        <v>614</v>
      </c>
      <c r="G1192" s="217" t="s">
        <v>3264</v>
      </c>
      <c r="H1192" s="217" t="s">
        <v>823</v>
      </c>
      <c r="I1192" s="52" t="s">
        <v>111</v>
      </c>
      <c r="J1192" s="230">
        <v>0.05</v>
      </c>
      <c r="K1192" s="195" t="s">
        <v>32</v>
      </c>
      <c r="L1192" s="176"/>
      <c r="M1192" s="195" t="s">
        <v>3262</v>
      </c>
      <c r="N1192" s="217" t="s">
        <v>34</v>
      </c>
      <c r="O1192" s="224" t="s">
        <v>52</v>
      </c>
      <c r="P1192" s="217" t="s">
        <v>36</v>
      </c>
      <c r="Q1192" s="52" t="s">
        <v>37</v>
      </c>
      <c r="R1192" s="176" t="s">
        <v>826</v>
      </c>
      <c r="S1192" s="217" t="s">
        <v>76</v>
      </c>
      <c r="T1192" s="225"/>
    </row>
    <row r="1193" ht="24" spans="1:20">
      <c r="A1193" s="213" t="s">
        <v>721</v>
      </c>
      <c r="B1193" s="213" t="s">
        <v>722</v>
      </c>
      <c r="C1193" s="214" t="s">
        <v>4632</v>
      </c>
      <c r="D1193" s="217" t="s">
        <v>4633</v>
      </c>
      <c r="E1193" s="217" t="s">
        <v>3703</v>
      </c>
      <c r="F1193" s="213" t="s">
        <v>614</v>
      </c>
      <c r="G1193" s="217" t="s">
        <v>3264</v>
      </c>
      <c r="H1193" s="217" t="s">
        <v>823</v>
      </c>
      <c r="I1193" s="52" t="s">
        <v>111</v>
      </c>
      <c r="J1193" s="230">
        <v>0.05</v>
      </c>
      <c r="K1193" s="195" t="s">
        <v>32</v>
      </c>
      <c r="L1193" s="176"/>
      <c r="M1193" s="195" t="s">
        <v>3262</v>
      </c>
      <c r="N1193" s="217" t="s">
        <v>34</v>
      </c>
      <c r="O1193" s="224" t="s">
        <v>52</v>
      </c>
      <c r="P1193" s="217" t="s">
        <v>36</v>
      </c>
      <c r="Q1193" s="52" t="s">
        <v>37</v>
      </c>
      <c r="R1193" s="176" t="s">
        <v>826</v>
      </c>
      <c r="S1193" s="217" t="s">
        <v>76</v>
      </c>
      <c r="T1193" s="225"/>
    </row>
    <row r="1194" ht="24" spans="1:20">
      <c r="A1194" s="213" t="s">
        <v>721</v>
      </c>
      <c r="B1194" s="213" t="s">
        <v>722</v>
      </c>
      <c r="C1194" s="214" t="s">
        <v>4632</v>
      </c>
      <c r="D1194" s="217" t="s">
        <v>4633</v>
      </c>
      <c r="E1194" s="217" t="s">
        <v>978</v>
      </c>
      <c r="F1194" s="213" t="s">
        <v>614</v>
      </c>
      <c r="G1194" s="217" t="s">
        <v>3264</v>
      </c>
      <c r="H1194" s="217" t="s">
        <v>823</v>
      </c>
      <c r="I1194" s="52" t="s">
        <v>111</v>
      </c>
      <c r="J1194" s="230">
        <v>0.05</v>
      </c>
      <c r="K1194" s="195" t="s">
        <v>32</v>
      </c>
      <c r="L1194" s="176"/>
      <c r="M1194" s="195" t="s">
        <v>3262</v>
      </c>
      <c r="N1194" s="217" t="s">
        <v>34</v>
      </c>
      <c r="O1194" s="224" t="s">
        <v>52</v>
      </c>
      <c r="P1194" s="217" t="s">
        <v>36</v>
      </c>
      <c r="Q1194" s="52" t="s">
        <v>37</v>
      </c>
      <c r="R1194" s="176" t="s">
        <v>826</v>
      </c>
      <c r="S1194" s="217" t="s">
        <v>76</v>
      </c>
      <c r="T1194" s="225"/>
    </row>
    <row r="1195" ht="24" spans="1:20">
      <c r="A1195" s="213" t="s">
        <v>1419</v>
      </c>
      <c r="B1195" s="213" t="s">
        <v>721</v>
      </c>
      <c r="C1195" s="214" t="s">
        <v>4634</v>
      </c>
      <c r="D1195" s="217" t="s">
        <v>4635</v>
      </c>
      <c r="E1195" s="217" t="s">
        <v>208</v>
      </c>
      <c r="F1195" s="213">
        <v>3595</v>
      </c>
      <c r="G1195" s="217" t="s">
        <v>3264</v>
      </c>
      <c r="H1195" s="217" t="s">
        <v>823</v>
      </c>
      <c r="I1195" s="52" t="s">
        <v>111</v>
      </c>
      <c r="J1195" s="230">
        <v>0.05</v>
      </c>
      <c r="K1195" s="195" t="s">
        <v>32</v>
      </c>
      <c r="L1195" s="176"/>
      <c r="M1195" s="195" t="s">
        <v>3262</v>
      </c>
      <c r="N1195" s="217" t="s">
        <v>34</v>
      </c>
      <c r="O1195" s="224" t="s">
        <v>52</v>
      </c>
      <c r="P1195" s="217" t="s">
        <v>36</v>
      </c>
      <c r="Q1195" s="52" t="s">
        <v>37</v>
      </c>
      <c r="R1195" s="176" t="s">
        <v>826</v>
      </c>
      <c r="S1195" s="217" t="s">
        <v>76</v>
      </c>
      <c r="T1195" s="225"/>
    </row>
    <row r="1196" ht="24" spans="1:20">
      <c r="A1196" s="213" t="s">
        <v>1949</v>
      </c>
      <c r="B1196" s="213" t="s">
        <v>1950</v>
      </c>
      <c r="C1196" s="214" t="s">
        <v>4636</v>
      </c>
      <c r="D1196" s="217" t="s">
        <v>4637</v>
      </c>
      <c r="E1196" s="217" t="s">
        <v>2359</v>
      </c>
      <c r="F1196" s="213" t="s">
        <v>4638</v>
      </c>
      <c r="G1196" s="217" t="s">
        <v>3264</v>
      </c>
      <c r="H1196" s="217" t="s">
        <v>823</v>
      </c>
      <c r="I1196" s="52" t="s">
        <v>111</v>
      </c>
      <c r="J1196" s="230">
        <v>0.05</v>
      </c>
      <c r="K1196" s="195" t="s">
        <v>32</v>
      </c>
      <c r="L1196" s="176"/>
      <c r="M1196" s="195" t="s">
        <v>3262</v>
      </c>
      <c r="N1196" s="217" t="s">
        <v>34</v>
      </c>
      <c r="O1196" s="224" t="s">
        <v>52</v>
      </c>
      <c r="P1196" s="217" t="s">
        <v>36</v>
      </c>
      <c r="Q1196" s="52" t="s">
        <v>37</v>
      </c>
      <c r="R1196" s="176" t="s">
        <v>826</v>
      </c>
      <c r="S1196" s="217" t="s">
        <v>76</v>
      </c>
      <c r="T1196" s="225"/>
    </row>
    <row r="1197" ht="24" spans="1:20">
      <c r="A1197" s="213" t="s">
        <v>4148</v>
      </c>
      <c r="B1197" s="213" t="s">
        <v>4639</v>
      </c>
      <c r="C1197" s="214" t="s">
        <v>4640</v>
      </c>
      <c r="D1197" s="217" t="s">
        <v>4641</v>
      </c>
      <c r="E1197" s="217" t="s">
        <v>310</v>
      </c>
      <c r="F1197" s="213" t="s">
        <v>4638</v>
      </c>
      <c r="G1197" s="217" t="s">
        <v>3264</v>
      </c>
      <c r="H1197" s="217" t="s">
        <v>823</v>
      </c>
      <c r="I1197" s="52" t="s">
        <v>111</v>
      </c>
      <c r="J1197" s="230">
        <v>0.05</v>
      </c>
      <c r="K1197" s="195" t="s">
        <v>32</v>
      </c>
      <c r="L1197" s="176"/>
      <c r="M1197" s="195" t="s">
        <v>3262</v>
      </c>
      <c r="N1197" s="217" t="s">
        <v>34</v>
      </c>
      <c r="O1197" s="224" t="s">
        <v>52</v>
      </c>
      <c r="P1197" s="217" t="s">
        <v>36</v>
      </c>
      <c r="Q1197" s="52" t="s">
        <v>37</v>
      </c>
      <c r="R1197" s="176" t="s">
        <v>826</v>
      </c>
      <c r="S1197" s="217" t="s">
        <v>76</v>
      </c>
      <c r="T1197" s="225"/>
    </row>
    <row r="1198" ht="24" spans="1:20">
      <c r="A1198" s="213" t="s">
        <v>4148</v>
      </c>
      <c r="B1198" s="213" t="s">
        <v>4639</v>
      </c>
      <c r="C1198" s="214" t="s">
        <v>4640</v>
      </c>
      <c r="D1198" s="217" t="s">
        <v>4641</v>
      </c>
      <c r="E1198" s="217" t="s">
        <v>420</v>
      </c>
      <c r="F1198" s="213" t="s">
        <v>4638</v>
      </c>
      <c r="G1198" s="217" t="s">
        <v>3264</v>
      </c>
      <c r="H1198" s="217" t="s">
        <v>823</v>
      </c>
      <c r="I1198" s="52" t="s">
        <v>111</v>
      </c>
      <c r="J1198" s="230">
        <v>0.05</v>
      </c>
      <c r="K1198" s="195" t="s">
        <v>32</v>
      </c>
      <c r="L1198" s="176"/>
      <c r="M1198" s="195" t="s">
        <v>3262</v>
      </c>
      <c r="N1198" s="217" t="s">
        <v>34</v>
      </c>
      <c r="O1198" s="224" t="s">
        <v>52</v>
      </c>
      <c r="P1198" s="217" t="s">
        <v>36</v>
      </c>
      <c r="Q1198" s="52" t="s">
        <v>37</v>
      </c>
      <c r="R1198" s="176" t="s">
        <v>826</v>
      </c>
      <c r="S1198" s="217" t="s">
        <v>76</v>
      </c>
      <c r="T1198" s="225"/>
    </row>
    <row r="1199" ht="24" spans="1:20">
      <c r="A1199" s="213" t="s">
        <v>1431</v>
      </c>
      <c r="B1199" s="213" t="s">
        <v>2045</v>
      </c>
      <c r="C1199" s="214" t="s">
        <v>4642</v>
      </c>
      <c r="D1199" s="217" t="s">
        <v>4643</v>
      </c>
      <c r="E1199" s="217" t="s">
        <v>2359</v>
      </c>
      <c r="F1199" s="213" t="s">
        <v>4423</v>
      </c>
      <c r="G1199" s="217" t="s">
        <v>3264</v>
      </c>
      <c r="H1199" s="217" t="s">
        <v>823</v>
      </c>
      <c r="I1199" s="52" t="s">
        <v>111</v>
      </c>
      <c r="J1199" s="230">
        <v>0.05</v>
      </c>
      <c r="K1199" s="195" t="s">
        <v>32</v>
      </c>
      <c r="L1199" s="176"/>
      <c r="M1199" s="195" t="s">
        <v>3262</v>
      </c>
      <c r="N1199" s="217" t="s">
        <v>34</v>
      </c>
      <c r="O1199" s="224" t="s">
        <v>52</v>
      </c>
      <c r="P1199" s="217" t="s">
        <v>36</v>
      </c>
      <c r="Q1199" s="52" t="s">
        <v>37</v>
      </c>
      <c r="R1199" s="176" t="s">
        <v>826</v>
      </c>
      <c r="S1199" s="217" t="s">
        <v>76</v>
      </c>
      <c r="T1199" s="225"/>
    </row>
    <row r="1200" ht="24" spans="1:20">
      <c r="A1200" s="213" t="s">
        <v>1431</v>
      </c>
      <c r="B1200" s="213" t="s">
        <v>2045</v>
      </c>
      <c r="C1200" s="214" t="s">
        <v>4642</v>
      </c>
      <c r="D1200" s="217" t="s">
        <v>4643</v>
      </c>
      <c r="E1200" s="217" t="s">
        <v>3350</v>
      </c>
      <c r="F1200" s="213" t="s">
        <v>4423</v>
      </c>
      <c r="G1200" s="217" t="s">
        <v>3264</v>
      </c>
      <c r="H1200" s="217" t="s">
        <v>823</v>
      </c>
      <c r="I1200" s="52" t="s">
        <v>111</v>
      </c>
      <c r="J1200" s="230">
        <v>0.05</v>
      </c>
      <c r="K1200" s="195" t="s">
        <v>32</v>
      </c>
      <c r="L1200" s="176"/>
      <c r="M1200" s="195" t="s">
        <v>3262</v>
      </c>
      <c r="N1200" s="217" t="s">
        <v>34</v>
      </c>
      <c r="O1200" s="224" t="s">
        <v>52</v>
      </c>
      <c r="P1200" s="217" t="s">
        <v>36</v>
      </c>
      <c r="Q1200" s="52" t="s">
        <v>37</v>
      </c>
      <c r="R1200" s="176" t="s">
        <v>826</v>
      </c>
      <c r="S1200" s="217" t="s">
        <v>76</v>
      </c>
      <c r="T1200" s="225"/>
    </row>
    <row r="1201" ht="24" spans="1:20">
      <c r="A1201" s="213" t="s">
        <v>1431</v>
      </c>
      <c r="B1201" s="213" t="s">
        <v>2045</v>
      </c>
      <c r="C1201" s="214" t="s">
        <v>4642</v>
      </c>
      <c r="D1201" s="217" t="s">
        <v>4643</v>
      </c>
      <c r="E1201" s="217" t="s">
        <v>500</v>
      </c>
      <c r="F1201" s="213" t="s">
        <v>4423</v>
      </c>
      <c r="G1201" s="217" t="s">
        <v>3264</v>
      </c>
      <c r="H1201" s="217" t="s">
        <v>823</v>
      </c>
      <c r="I1201" s="52" t="s">
        <v>111</v>
      </c>
      <c r="J1201" s="230">
        <v>0.05</v>
      </c>
      <c r="K1201" s="195" t="s">
        <v>32</v>
      </c>
      <c r="L1201" s="176"/>
      <c r="M1201" s="195" t="s">
        <v>3262</v>
      </c>
      <c r="N1201" s="217" t="s">
        <v>34</v>
      </c>
      <c r="O1201" s="224" t="s">
        <v>52</v>
      </c>
      <c r="P1201" s="217" t="s">
        <v>36</v>
      </c>
      <c r="Q1201" s="52" t="s">
        <v>37</v>
      </c>
      <c r="R1201" s="176" t="s">
        <v>826</v>
      </c>
      <c r="S1201" s="217" t="s">
        <v>76</v>
      </c>
      <c r="T1201" s="225"/>
    </row>
    <row r="1202" ht="24" spans="1:20">
      <c r="A1202" s="213" t="s">
        <v>1431</v>
      </c>
      <c r="B1202" s="213" t="s">
        <v>2045</v>
      </c>
      <c r="C1202" s="214" t="s">
        <v>4642</v>
      </c>
      <c r="D1202" s="217" t="s">
        <v>4643</v>
      </c>
      <c r="E1202" s="217" t="s">
        <v>891</v>
      </c>
      <c r="F1202" s="213" t="s">
        <v>4423</v>
      </c>
      <c r="G1202" s="217" t="s">
        <v>3264</v>
      </c>
      <c r="H1202" s="217" t="s">
        <v>823</v>
      </c>
      <c r="I1202" s="52" t="s">
        <v>111</v>
      </c>
      <c r="J1202" s="230">
        <v>0.05</v>
      </c>
      <c r="K1202" s="195" t="s">
        <v>32</v>
      </c>
      <c r="L1202" s="176"/>
      <c r="M1202" s="195" t="s">
        <v>3262</v>
      </c>
      <c r="N1202" s="217" t="s">
        <v>34</v>
      </c>
      <c r="O1202" s="224" t="s">
        <v>52</v>
      </c>
      <c r="P1202" s="217" t="s">
        <v>36</v>
      </c>
      <c r="Q1202" s="52" t="s">
        <v>37</v>
      </c>
      <c r="R1202" s="176" t="s">
        <v>826</v>
      </c>
      <c r="S1202" s="217" t="s">
        <v>76</v>
      </c>
      <c r="T1202" s="225"/>
    </row>
    <row r="1203" ht="24" spans="1:20">
      <c r="A1203" s="213" t="s">
        <v>1431</v>
      </c>
      <c r="B1203" s="213" t="s">
        <v>2045</v>
      </c>
      <c r="C1203" s="214" t="s">
        <v>4642</v>
      </c>
      <c r="D1203" s="217" t="s">
        <v>4643</v>
      </c>
      <c r="E1203" s="217" t="s">
        <v>982</v>
      </c>
      <c r="F1203" s="213" t="s">
        <v>4423</v>
      </c>
      <c r="G1203" s="217" t="s">
        <v>3264</v>
      </c>
      <c r="H1203" s="217" t="s">
        <v>823</v>
      </c>
      <c r="I1203" s="52" t="s">
        <v>111</v>
      </c>
      <c r="J1203" s="230">
        <v>0.05</v>
      </c>
      <c r="K1203" s="195" t="s">
        <v>32</v>
      </c>
      <c r="L1203" s="176"/>
      <c r="M1203" s="195" t="s">
        <v>3262</v>
      </c>
      <c r="N1203" s="217" t="s">
        <v>34</v>
      </c>
      <c r="O1203" s="224" t="s">
        <v>52</v>
      </c>
      <c r="P1203" s="217" t="s">
        <v>36</v>
      </c>
      <c r="Q1203" s="52" t="s">
        <v>37</v>
      </c>
      <c r="R1203" s="176" t="s">
        <v>826</v>
      </c>
      <c r="S1203" s="217" t="s">
        <v>76</v>
      </c>
      <c r="T1203" s="225"/>
    </row>
    <row r="1204" ht="24" spans="1:20">
      <c r="A1204" s="227" t="s">
        <v>1431</v>
      </c>
      <c r="B1204" s="227" t="s">
        <v>2045</v>
      </c>
      <c r="C1204" s="214" t="s">
        <v>4642</v>
      </c>
      <c r="D1204" s="217" t="s">
        <v>4643</v>
      </c>
      <c r="E1204" s="217" t="s">
        <v>1172</v>
      </c>
      <c r="F1204" s="228">
        <v>1916</v>
      </c>
      <c r="G1204" s="217" t="s">
        <v>3264</v>
      </c>
      <c r="H1204" s="217" t="s">
        <v>823</v>
      </c>
      <c r="I1204" s="52" t="s">
        <v>111</v>
      </c>
      <c r="J1204" s="230">
        <v>0.05</v>
      </c>
      <c r="K1204" s="195" t="s">
        <v>32</v>
      </c>
      <c r="L1204" s="176"/>
      <c r="M1204" s="195" t="s">
        <v>3262</v>
      </c>
      <c r="N1204" s="217" t="s">
        <v>34</v>
      </c>
      <c r="O1204" s="224" t="s">
        <v>52</v>
      </c>
      <c r="P1204" s="217" t="s">
        <v>36</v>
      </c>
      <c r="Q1204" s="52" t="s">
        <v>37</v>
      </c>
      <c r="R1204" s="176" t="s">
        <v>826</v>
      </c>
      <c r="S1204" s="217" t="s">
        <v>76</v>
      </c>
      <c r="T1204" s="225"/>
    </row>
    <row r="1205" ht="24" spans="1:20">
      <c r="A1205" s="227" t="s">
        <v>1431</v>
      </c>
      <c r="B1205" s="227" t="s">
        <v>2045</v>
      </c>
      <c r="C1205" s="214" t="s">
        <v>4642</v>
      </c>
      <c r="D1205" s="217" t="s">
        <v>4643</v>
      </c>
      <c r="E1205" s="217" t="s">
        <v>1179</v>
      </c>
      <c r="F1205" s="228">
        <v>1916</v>
      </c>
      <c r="G1205" s="217" t="s">
        <v>3264</v>
      </c>
      <c r="H1205" s="217" t="s">
        <v>823</v>
      </c>
      <c r="I1205" s="52" t="s">
        <v>111</v>
      </c>
      <c r="J1205" s="230">
        <v>0.05</v>
      </c>
      <c r="K1205" s="195" t="s">
        <v>32</v>
      </c>
      <c r="L1205" s="176"/>
      <c r="M1205" s="195" t="s">
        <v>3262</v>
      </c>
      <c r="N1205" s="217" t="s">
        <v>34</v>
      </c>
      <c r="O1205" s="224" t="s">
        <v>52</v>
      </c>
      <c r="P1205" s="217" t="s">
        <v>36</v>
      </c>
      <c r="Q1205" s="52" t="s">
        <v>37</v>
      </c>
      <c r="R1205" s="176" t="s">
        <v>826</v>
      </c>
      <c r="S1205" s="217" t="s">
        <v>76</v>
      </c>
      <c r="T1205" s="225"/>
    </row>
    <row r="1206" ht="24" spans="1:20">
      <c r="A1206" s="213" t="s">
        <v>721</v>
      </c>
      <c r="B1206" s="213" t="s">
        <v>722</v>
      </c>
      <c r="C1206" s="214" t="s">
        <v>4644</v>
      </c>
      <c r="D1206" s="217" t="s">
        <v>4645</v>
      </c>
      <c r="E1206" s="217" t="s">
        <v>342</v>
      </c>
      <c r="F1206" s="213">
        <v>3595</v>
      </c>
      <c r="G1206" s="217" t="s">
        <v>3264</v>
      </c>
      <c r="H1206" s="217" t="s">
        <v>823</v>
      </c>
      <c r="I1206" s="52" t="s">
        <v>111</v>
      </c>
      <c r="J1206" s="230">
        <v>0.05</v>
      </c>
      <c r="K1206" s="195" t="s">
        <v>32</v>
      </c>
      <c r="L1206" s="176"/>
      <c r="M1206" s="195" t="s">
        <v>3262</v>
      </c>
      <c r="N1206" s="217" t="s">
        <v>34</v>
      </c>
      <c r="O1206" s="224" t="s">
        <v>52</v>
      </c>
      <c r="P1206" s="217" t="s">
        <v>36</v>
      </c>
      <c r="Q1206" s="52" t="s">
        <v>37</v>
      </c>
      <c r="R1206" s="176" t="s">
        <v>826</v>
      </c>
      <c r="S1206" s="217" t="s">
        <v>76</v>
      </c>
      <c r="T1206" s="225"/>
    </row>
    <row r="1207" ht="24" spans="1:20">
      <c r="A1207" s="213" t="s">
        <v>721</v>
      </c>
      <c r="B1207" s="213" t="s">
        <v>722</v>
      </c>
      <c r="C1207" s="214" t="s">
        <v>4646</v>
      </c>
      <c r="D1207" s="217" t="s">
        <v>4647</v>
      </c>
      <c r="E1207" s="217" t="s">
        <v>220</v>
      </c>
      <c r="F1207" s="213">
        <v>3532</v>
      </c>
      <c r="G1207" s="217" t="s">
        <v>3264</v>
      </c>
      <c r="H1207" s="217" t="s">
        <v>823</v>
      </c>
      <c r="I1207" s="52" t="s">
        <v>111</v>
      </c>
      <c r="J1207" s="230">
        <v>0.05</v>
      </c>
      <c r="K1207" s="195" t="s">
        <v>32</v>
      </c>
      <c r="L1207" s="176"/>
      <c r="M1207" s="195" t="s">
        <v>3262</v>
      </c>
      <c r="N1207" s="217" t="s">
        <v>34</v>
      </c>
      <c r="O1207" s="224" t="s">
        <v>52</v>
      </c>
      <c r="P1207" s="217" t="s">
        <v>36</v>
      </c>
      <c r="Q1207" s="52" t="s">
        <v>37</v>
      </c>
      <c r="R1207" s="176" t="s">
        <v>826</v>
      </c>
      <c r="S1207" s="217" t="s">
        <v>76</v>
      </c>
      <c r="T1207" s="225"/>
    </row>
    <row r="1208" ht="24" spans="1:20">
      <c r="A1208" s="213" t="s">
        <v>1745</v>
      </c>
      <c r="B1208" s="213" t="s">
        <v>1740</v>
      </c>
      <c r="C1208" s="214" t="s">
        <v>4648</v>
      </c>
      <c r="D1208" s="217" t="s">
        <v>4649</v>
      </c>
      <c r="E1208" s="217" t="s">
        <v>206</v>
      </c>
      <c r="F1208" s="213">
        <v>3532</v>
      </c>
      <c r="G1208" s="217" t="s">
        <v>3264</v>
      </c>
      <c r="H1208" s="217" t="s">
        <v>823</v>
      </c>
      <c r="I1208" s="52" t="s">
        <v>111</v>
      </c>
      <c r="J1208" s="230">
        <v>0.05</v>
      </c>
      <c r="K1208" s="195" t="s">
        <v>32</v>
      </c>
      <c r="L1208" s="176"/>
      <c r="M1208" s="195" t="s">
        <v>3262</v>
      </c>
      <c r="N1208" s="217" t="s">
        <v>34</v>
      </c>
      <c r="O1208" s="224" t="s">
        <v>52</v>
      </c>
      <c r="P1208" s="217" t="s">
        <v>36</v>
      </c>
      <c r="Q1208" s="52" t="s">
        <v>37</v>
      </c>
      <c r="R1208" s="176" t="s">
        <v>826</v>
      </c>
      <c r="S1208" s="217" t="s">
        <v>76</v>
      </c>
      <c r="T1208" s="225"/>
    </row>
    <row r="1209" ht="24" spans="1:20">
      <c r="A1209" s="213" t="s">
        <v>1745</v>
      </c>
      <c r="B1209" s="213" t="s">
        <v>1740</v>
      </c>
      <c r="C1209" s="214" t="s">
        <v>4648</v>
      </c>
      <c r="D1209" s="217" t="s">
        <v>4649</v>
      </c>
      <c r="E1209" s="217" t="s">
        <v>41</v>
      </c>
      <c r="F1209" s="213">
        <v>3532</v>
      </c>
      <c r="G1209" s="217" t="s">
        <v>3264</v>
      </c>
      <c r="H1209" s="217" t="s">
        <v>823</v>
      </c>
      <c r="I1209" s="52" t="s">
        <v>111</v>
      </c>
      <c r="J1209" s="230">
        <v>0.05</v>
      </c>
      <c r="K1209" s="195" t="s">
        <v>32</v>
      </c>
      <c r="L1209" s="176"/>
      <c r="M1209" s="195" t="s">
        <v>3262</v>
      </c>
      <c r="N1209" s="217" t="s">
        <v>34</v>
      </c>
      <c r="O1209" s="224" t="s">
        <v>52</v>
      </c>
      <c r="P1209" s="217" t="s">
        <v>36</v>
      </c>
      <c r="Q1209" s="52" t="s">
        <v>37</v>
      </c>
      <c r="R1209" s="176" t="s">
        <v>826</v>
      </c>
      <c r="S1209" s="217" t="s">
        <v>76</v>
      </c>
      <c r="T1209" s="225"/>
    </row>
    <row r="1210" ht="24" spans="1:20">
      <c r="A1210" s="213" t="s">
        <v>1995</v>
      </c>
      <c r="B1210" s="213" t="s">
        <v>4650</v>
      </c>
      <c r="C1210" s="214" t="s">
        <v>4651</v>
      </c>
      <c r="D1210" s="217" t="s">
        <v>4652</v>
      </c>
      <c r="E1210" s="217" t="s">
        <v>206</v>
      </c>
      <c r="F1210" s="213">
        <v>3532</v>
      </c>
      <c r="G1210" s="217" t="s">
        <v>3264</v>
      </c>
      <c r="H1210" s="217" t="s">
        <v>823</v>
      </c>
      <c r="I1210" s="52" t="s">
        <v>111</v>
      </c>
      <c r="J1210" s="230">
        <v>0.05</v>
      </c>
      <c r="K1210" s="195" t="s">
        <v>32</v>
      </c>
      <c r="L1210" s="176"/>
      <c r="M1210" s="195" t="s">
        <v>3262</v>
      </c>
      <c r="N1210" s="217" t="s">
        <v>34</v>
      </c>
      <c r="O1210" s="224" t="s">
        <v>52</v>
      </c>
      <c r="P1210" s="217" t="s">
        <v>36</v>
      </c>
      <c r="Q1210" s="52" t="s">
        <v>37</v>
      </c>
      <c r="R1210" s="176" t="s">
        <v>826</v>
      </c>
      <c r="S1210" s="217" t="s">
        <v>76</v>
      </c>
      <c r="T1210" s="225"/>
    </row>
    <row r="1211" ht="24" spans="1:20">
      <c r="A1211" s="213" t="s">
        <v>4148</v>
      </c>
      <c r="B1211" s="213" t="s">
        <v>4639</v>
      </c>
      <c r="C1211" s="214" t="s">
        <v>4653</v>
      </c>
      <c r="D1211" s="217" t="s">
        <v>4654</v>
      </c>
      <c r="E1211" s="217" t="s">
        <v>310</v>
      </c>
      <c r="F1211" s="213" t="s">
        <v>4423</v>
      </c>
      <c r="G1211" s="217" t="s">
        <v>3264</v>
      </c>
      <c r="H1211" s="217" t="s">
        <v>823</v>
      </c>
      <c r="I1211" s="52" t="s">
        <v>111</v>
      </c>
      <c r="J1211" s="230">
        <v>0.05</v>
      </c>
      <c r="K1211" s="195" t="s">
        <v>32</v>
      </c>
      <c r="L1211" s="176"/>
      <c r="M1211" s="195" t="s">
        <v>3262</v>
      </c>
      <c r="N1211" s="217" t="s">
        <v>34</v>
      </c>
      <c r="O1211" s="224" t="s">
        <v>52</v>
      </c>
      <c r="P1211" s="217" t="s">
        <v>36</v>
      </c>
      <c r="Q1211" s="52" t="s">
        <v>37</v>
      </c>
      <c r="R1211" s="176" t="s">
        <v>826</v>
      </c>
      <c r="S1211" s="217" t="s">
        <v>76</v>
      </c>
      <c r="T1211" s="225"/>
    </row>
    <row r="1212" ht="24" spans="1:20">
      <c r="A1212" s="213" t="s">
        <v>1642</v>
      </c>
      <c r="B1212" s="213" t="s">
        <v>1999</v>
      </c>
      <c r="C1212" s="214" t="s">
        <v>4655</v>
      </c>
      <c r="D1212" s="217" t="s">
        <v>4656</v>
      </c>
      <c r="E1212" s="217" t="s">
        <v>398</v>
      </c>
      <c r="F1212" s="213" t="s">
        <v>4509</v>
      </c>
      <c r="G1212" s="217" t="s">
        <v>1086</v>
      </c>
      <c r="H1212" s="217" t="s">
        <v>823</v>
      </c>
      <c r="I1212" s="52" t="s">
        <v>111</v>
      </c>
      <c r="J1212" s="230">
        <v>0.05</v>
      </c>
      <c r="K1212" s="195" t="s">
        <v>32</v>
      </c>
      <c r="L1212" s="176"/>
      <c r="M1212" s="195" t="s">
        <v>3262</v>
      </c>
      <c r="N1212" s="217" t="s">
        <v>34</v>
      </c>
      <c r="O1212" s="224" t="s">
        <v>52</v>
      </c>
      <c r="P1212" s="217" t="s">
        <v>36</v>
      </c>
      <c r="Q1212" s="52" t="s">
        <v>37</v>
      </c>
      <c r="R1212" s="176" t="s">
        <v>826</v>
      </c>
      <c r="S1212" s="217" t="s">
        <v>76</v>
      </c>
      <c r="T1212" s="225"/>
    </row>
    <row r="1213" ht="24" spans="1:20">
      <c r="A1213" s="213" t="s">
        <v>1642</v>
      </c>
      <c r="B1213" s="213" t="s">
        <v>1999</v>
      </c>
      <c r="C1213" s="214" t="s">
        <v>4655</v>
      </c>
      <c r="D1213" s="217" t="s">
        <v>4656</v>
      </c>
      <c r="E1213" s="217" t="s">
        <v>230</v>
      </c>
      <c r="F1213" s="213" t="s">
        <v>4509</v>
      </c>
      <c r="G1213" s="217" t="s">
        <v>2076</v>
      </c>
      <c r="H1213" s="217" t="s">
        <v>823</v>
      </c>
      <c r="I1213" s="52" t="s">
        <v>111</v>
      </c>
      <c r="J1213" s="230">
        <v>0.05</v>
      </c>
      <c r="K1213" s="195" t="s">
        <v>32</v>
      </c>
      <c r="L1213" s="176"/>
      <c r="M1213" s="195" t="s">
        <v>3262</v>
      </c>
      <c r="N1213" s="217" t="s">
        <v>34</v>
      </c>
      <c r="O1213" s="224" t="s">
        <v>52</v>
      </c>
      <c r="P1213" s="217" t="s">
        <v>36</v>
      </c>
      <c r="Q1213" s="52" t="s">
        <v>37</v>
      </c>
      <c r="R1213" s="176" t="s">
        <v>826</v>
      </c>
      <c r="S1213" s="217" t="s">
        <v>76</v>
      </c>
      <c r="T1213" s="225"/>
    </row>
    <row r="1214" ht="24" spans="1:20">
      <c r="A1214" s="213" t="s">
        <v>730</v>
      </c>
      <c r="B1214" s="213" t="s">
        <v>4268</v>
      </c>
      <c r="C1214" s="214" t="s">
        <v>4657</v>
      </c>
      <c r="D1214" s="217" t="s">
        <v>4658</v>
      </c>
      <c r="E1214" s="217" t="s">
        <v>3662</v>
      </c>
      <c r="F1214" s="227" t="s">
        <v>4509</v>
      </c>
      <c r="G1214" s="217" t="s">
        <v>1086</v>
      </c>
      <c r="H1214" s="217" t="s">
        <v>823</v>
      </c>
      <c r="I1214" s="52" t="s">
        <v>111</v>
      </c>
      <c r="J1214" s="230">
        <v>0.05</v>
      </c>
      <c r="K1214" s="195" t="s">
        <v>32</v>
      </c>
      <c r="L1214" s="176"/>
      <c r="M1214" s="195" t="s">
        <v>3262</v>
      </c>
      <c r="N1214" s="217" t="s">
        <v>34</v>
      </c>
      <c r="O1214" s="224" t="s">
        <v>52</v>
      </c>
      <c r="P1214" s="217" t="s">
        <v>36</v>
      </c>
      <c r="Q1214" s="52" t="s">
        <v>37</v>
      </c>
      <c r="R1214" s="176" t="s">
        <v>826</v>
      </c>
      <c r="S1214" s="217" t="s">
        <v>76</v>
      </c>
      <c r="T1214" s="225"/>
    </row>
    <row r="1215" ht="24" spans="1:20">
      <c r="A1215" s="213" t="s">
        <v>1642</v>
      </c>
      <c r="B1215" s="213" t="s">
        <v>1999</v>
      </c>
      <c r="C1215" s="214" t="s">
        <v>4659</v>
      </c>
      <c r="D1215" s="217" t="s">
        <v>4660</v>
      </c>
      <c r="E1215" s="217" t="s">
        <v>2359</v>
      </c>
      <c r="F1215" s="213" t="s">
        <v>4509</v>
      </c>
      <c r="G1215" s="217" t="s">
        <v>2076</v>
      </c>
      <c r="H1215" s="217" t="s">
        <v>823</v>
      </c>
      <c r="I1215" s="52" t="s">
        <v>111</v>
      </c>
      <c r="J1215" s="230">
        <v>0.05</v>
      </c>
      <c r="K1215" s="195" t="s">
        <v>32</v>
      </c>
      <c r="L1215" s="176"/>
      <c r="M1215" s="195" t="s">
        <v>3262</v>
      </c>
      <c r="N1215" s="217" t="s">
        <v>34</v>
      </c>
      <c r="O1215" s="224" t="s">
        <v>52</v>
      </c>
      <c r="P1215" s="217" t="s">
        <v>36</v>
      </c>
      <c r="Q1215" s="52" t="s">
        <v>37</v>
      </c>
      <c r="R1215" s="176" t="s">
        <v>826</v>
      </c>
      <c r="S1215" s="217" t="s">
        <v>76</v>
      </c>
      <c r="T1215" s="225"/>
    </row>
    <row r="1216" ht="24" spans="1:20">
      <c r="A1216" s="213" t="s">
        <v>1642</v>
      </c>
      <c r="B1216" s="213" t="s">
        <v>1999</v>
      </c>
      <c r="C1216" s="214" t="s">
        <v>4659</v>
      </c>
      <c r="D1216" s="217" t="s">
        <v>4660</v>
      </c>
      <c r="E1216" s="217" t="s">
        <v>503</v>
      </c>
      <c r="F1216" s="213" t="s">
        <v>4509</v>
      </c>
      <c r="G1216" s="217" t="s">
        <v>1086</v>
      </c>
      <c r="H1216" s="217" t="s">
        <v>823</v>
      </c>
      <c r="I1216" s="52" t="s">
        <v>111</v>
      </c>
      <c r="J1216" s="230">
        <v>0.05</v>
      </c>
      <c r="K1216" s="195" t="s">
        <v>32</v>
      </c>
      <c r="L1216" s="176"/>
      <c r="M1216" s="195" t="s">
        <v>3262</v>
      </c>
      <c r="N1216" s="217" t="s">
        <v>34</v>
      </c>
      <c r="O1216" s="224" t="s">
        <v>52</v>
      </c>
      <c r="P1216" s="217" t="s">
        <v>36</v>
      </c>
      <c r="Q1216" s="52" t="s">
        <v>37</v>
      </c>
      <c r="R1216" s="176" t="s">
        <v>826</v>
      </c>
      <c r="S1216" s="217" t="s">
        <v>76</v>
      </c>
      <c r="T1216" s="225"/>
    </row>
    <row r="1217" ht="24" spans="1:20">
      <c r="A1217" s="213" t="s">
        <v>4199</v>
      </c>
      <c r="B1217" s="213" t="s">
        <v>1656</v>
      </c>
      <c r="C1217" s="214" t="s">
        <v>4661</v>
      </c>
      <c r="D1217" s="217" t="s">
        <v>4662</v>
      </c>
      <c r="E1217" s="217" t="s">
        <v>192</v>
      </c>
      <c r="F1217" s="213" t="s">
        <v>4509</v>
      </c>
      <c r="G1217" s="217" t="s">
        <v>2076</v>
      </c>
      <c r="H1217" s="217" t="s">
        <v>823</v>
      </c>
      <c r="I1217" s="52" t="s">
        <v>111</v>
      </c>
      <c r="J1217" s="230">
        <v>0.05</v>
      </c>
      <c r="K1217" s="195" t="s">
        <v>32</v>
      </c>
      <c r="L1217" s="176"/>
      <c r="M1217" s="195" t="s">
        <v>3262</v>
      </c>
      <c r="N1217" s="217" t="s">
        <v>34</v>
      </c>
      <c r="O1217" s="224" t="s">
        <v>52</v>
      </c>
      <c r="P1217" s="217" t="s">
        <v>36</v>
      </c>
      <c r="Q1217" s="52" t="s">
        <v>37</v>
      </c>
      <c r="R1217" s="176" t="s">
        <v>826</v>
      </c>
      <c r="S1217" s="217" t="s">
        <v>76</v>
      </c>
      <c r="T1217" s="225"/>
    </row>
    <row r="1218" ht="24" spans="1:20">
      <c r="A1218" s="213" t="s">
        <v>4663</v>
      </c>
      <c r="B1218" s="213" t="s">
        <v>1942</v>
      </c>
      <c r="C1218" s="214" t="s">
        <v>4664</v>
      </c>
      <c r="D1218" s="217" t="s">
        <v>4665</v>
      </c>
      <c r="E1218" s="217" t="s">
        <v>170</v>
      </c>
      <c r="F1218" s="213" t="s">
        <v>4423</v>
      </c>
      <c r="G1218" s="217" t="s">
        <v>1086</v>
      </c>
      <c r="H1218" s="217" t="s">
        <v>823</v>
      </c>
      <c r="I1218" s="52" t="s">
        <v>111</v>
      </c>
      <c r="J1218" s="230">
        <v>0.05</v>
      </c>
      <c r="K1218" s="195" t="s">
        <v>32</v>
      </c>
      <c r="L1218" s="176"/>
      <c r="M1218" s="195" t="s">
        <v>3262</v>
      </c>
      <c r="N1218" s="217" t="s">
        <v>34</v>
      </c>
      <c r="O1218" s="224" t="s">
        <v>52</v>
      </c>
      <c r="P1218" s="217" t="s">
        <v>36</v>
      </c>
      <c r="Q1218" s="52" t="s">
        <v>37</v>
      </c>
      <c r="R1218" s="176" t="s">
        <v>826</v>
      </c>
      <c r="S1218" s="217" t="s">
        <v>76</v>
      </c>
      <c r="T1218" s="225"/>
    </row>
    <row r="1219" ht="24" spans="1:20">
      <c r="A1219" s="213" t="s">
        <v>4663</v>
      </c>
      <c r="B1219" s="213" t="s">
        <v>1942</v>
      </c>
      <c r="C1219" s="214" t="s">
        <v>4666</v>
      </c>
      <c r="D1219" s="217" t="s">
        <v>4667</v>
      </c>
      <c r="E1219" s="217" t="s">
        <v>206</v>
      </c>
      <c r="F1219" s="213" t="s">
        <v>4423</v>
      </c>
      <c r="G1219" s="217" t="s">
        <v>1086</v>
      </c>
      <c r="H1219" s="217" t="s">
        <v>823</v>
      </c>
      <c r="I1219" s="52" t="s">
        <v>111</v>
      </c>
      <c r="J1219" s="230">
        <v>0.05</v>
      </c>
      <c r="K1219" s="195" t="s">
        <v>32</v>
      </c>
      <c r="L1219" s="176"/>
      <c r="M1219" s="195" t="s">
        <v>3262</v>
      </c>
      <c r="N1219" s="217" t="s">
        <v>34</v>
      </c>
      <c r="O1219" s="224" t="s">
        <v>52</v>
      </c>
      <c r="P1219" s="217" t="s">
        <v>36</v>
      </c>
      <c r="Q1219" s="52" t="s">
        <v>37</v>
      </c>
      <c r="R1219" s="176" t="s">
        <v>826</v>
      </c>
      <c r="S1219" s="217" t="s">
        <v>76</v>
      </c>
      <c r="T1219" s="225"/>
    </row>
    <row r="1220" ht="24" spans="1:20">
      <c r="A1220" s="213" t="s">
        <v>1999</v>
      </c>
      <c r="B1220" s="213" t="s">
        <v>4199</v>
      </c>
      <c r="C1220" s="214" t="s">
        <v>4668</v>
      </c>
      <c r="D1220" s="217" t="s">
        <v>4669</v>
      </c>
      <c r="E1220" s="217" t="s">
        <v>4616</v>
      </c>
      <c r="F1220" s="213" t="s">
        <v>4509</v>
      </c>
      <c r="G1220" s="217" t="s">
        <v>2076</v>
      </c>
      <c r="H1220" s="217" t="s">
        <v>823</v>
      </c>
      <c r="I1220" s="52" t="s">
        <v>111</v>
      </c>
      <c r="J1220" s="230">
        <v>0.05</v>
      </c>
      <c r="K1220" s="195" t="s">
        <v>32</v>
      </c>
      <c r="L1220" s="176"/>
      <c r="M1220" s="195" t="s">
        <v>3262</v>
      </c>
      <c r="N1220" s="217" t="s">
        <v>34</v>
      </c>
      <c r="O1220" s="224" t="s">
        <v>52</v>
      </c>
      <c r="P1220" s="217" t="s">
        <v>36</v>
      </c>
      <c r="Q1220" s="52" t="s">
        <v>37</v>
      </c>
      <c r="R1220" s="176" t="s">
        <v>826</v>
      </c>
      <c r="S1220" s="217" t="s">
        <v>76</v>
      </c>
      <c r="T1220" s="225"/>
    </row>
    <row r="1221" ht="24" spans="1:20">
      <c r="A1221" s="213" t="s">
        <v>1432</v>
      </c>
      <c r="B1221" s="213" t="s">
        <v>1982</v>
      </c>
      <c r="C1221" s="214" t="s">
        <v>4670</v>
      </c>
      <c r="D1221" s="217" t="s">
        <v>587</v>
      </c>
      <c r="E1221" s="217" t="s">
        <v>179</v>
      </c>
      <c r="F1221" s="229">
        <v>1818</v>
      </c>
      <c r="G1221" s="217" t="s">
        <v>1066</v>
      </c>
      <c r="H1221" s="217" t="s">
        <v>823</v>
      </c>
      <c r="I1221" s="52" t="s">
        <v>111</v>
      </c>
      <c r="J1221" s="230">
        <v>0.05</v>
      </c>
      <c r="K1221" s="195" t="s">
        <v>32</v>
      </c>
      <c r="L1221" s="176"/>
      <c r="M1221" s="195" t="s">
        <v>3262</v>
      </c>
      <c r="N1221" s="217" t="s">
        <v>34</v>
      </c>
      <c r="O1221" s="224" t="s">
        <v>52</v>
      </c>
      <c r="P1221" s="217" t="s">
        <v>36</v>
      </c>
      <c r="Q1221" s="52" t="s">
        <v>37</v>
      </c>
      <c r="R1221" s="176" t="s">
        <v>826</v>
      </c>
      <c r="S1221" s="217" t="s">
        <v>76</v>
      </c>
      <c r="T1221" s="225"/>
    </row>
    <row r="1222" ht="24" spans="1:20">
      <c r="A1222" s="227" t="s">
        <v>1432</v>
      </c>
      <c r="B1222" s="227" t="s">
        <v>1982</v>
      </c>
      <c r="C1222" s="214" t="s">
        <v>4671</v>
      </c>
      <c r="D1222" s="217" t="s">
        <v>590</v>
      </c>
      <c r="E1222" s="217" t="s">
        <v>361</v>
      </c>
      <c r="F1222" s="228">
        <v>1818</v>
      </c>
      <c r="G1222" s="217" t="s">
        <v>4172</v>
      </c>
      <c r="H1222" s="217" t="s">
        <v>823</v>
      </c>
      <c r="I1222" s="52" t="s">
        <v>111</v>
      </c>
      <c r="J1222" s="230">
        <v>0.05</v>
      </c>
      <c r="K1222" s="195" t="s">
        <v>32</v>
      </c>
      <c r="L1222" s="176"/>
      <c r="M1222" s="195" t="s">
        <v>3262</v>
      </c>
      <c r="N1222" s="217" t="s">
        <v>34</v>
      </c>
      <c r="O1222" s="224" t="s">
        <v>35</v>
      </c>
      <c r="P1222" s="217" t="s">
        <v>36</v>
      </c>
      <c r="Q1222" s="52" t="s">
        <v>37</v>
      </c>
      <c r="R1222" s="176" t="s">
        <v>826</v>
      </c>
      <c r="S1222" s="217" t="s">
        <v>76</v>
      </c>
      <c r="T1222" s="225"/>
    </row>
    <row r="1223" ht="24" spans="1:20">
      <c r="A1223" s="213" t="s">
        <v>721</v>
      </c>
      <c r="B1223" s="213" t="s">
        <v>722</v>
      </c>
      <c r="C1223" s="214" t="s">
        <v>4672</v>
      </c>
      <c r="D1223" s="217" t="s">
        <v>599</v>
      </c>
      <c r="E1223" s="217" t="s">
        <v>211</v>
      </c>
      <c r="F1223" s="213">
        <v>3595</v>
      </c>
      <c r="G1223" s="217" t="s">
        <v>3264</v>
      </c>
      <c r="H1223" s="217" t="s">
        <v>823</v>
      </c>
      <c r="I1223" s="52" t="s">
        <v>111</v>
      </c>
      <c r="J1223" s="230">
        <v>0.05</v>
      </c>
      <c r="K1223" s="195" t="s">
        <v>32</v>
      </c>
      <c r="L1223" s="176"/>
      <c r="M1223" s="195" t="s">
        <v>3262</v>
      </c>
      <c r="N1223" s="217" t="s">
        <v>34</v>
      </c>
      <c r="O1223" s="224" t="s">
        <v>52</v>
      </c>
      <c r="P1223" s="217" t="s">
        <v>36</v>
      </c>
      <c r="Q1223" s="52" t="s">
        <v>37</v>
      </c>
      <c r="R1223" s="176" t="s">
        <v>826</v>
      </c>
      <c r="S1223" s="217" t="s">
        <v>76</v>
      </c>
      <c r="T1223" s="225"/>
    </row>
    <row r="1224" ht="24" spans="1:20">
      <c r="A1224" s="213" t="s">
        <v>594</v>
      </c>
      <c r="B1224" s="213" t="s">
        <v>300</v>
      </c>
      <c r="C1224" s="214" t="s">
        <v>4673</v>
      </c>
      <c r="D1224" s="217" t="s">
        <v>613</v>
      </c>
      <c r="E1224" s="217" t="s">
        <v>241</v>
      </c>
      <c r="F1224" s="213" t="s">
        <v>614</v>
      </c>
      <c r="G1224" s="217" t="s">
        <v>2360</v>
      </c>
      <c r="H1224" s="217" t="s">
        <v>823</v>
      </c>
      <c r="I1224" s="52" t="s">
        <v>111</v>
      </c>
      <c r="J1224" s="230">
        <v>0.05</v>
      </c>
      <c r="K1224" s="195" t="s">
        <v>32</v>
      </c>
      <c r="L1224" s="176"/>
      <c r="M1224" s="195" t="s">
        <v>3262</v>
      </c>
      <c r="N1224" s="217" t="s">
        <v>34</v>
      </c>
      <c r="O1224" s="224" t="s">
        <v>35</v>
      </c>
      <c r="P1224" s="217" t="s">
        <v>36</v>
      </c>
      <c r="Q1224" s="52" t="s">
        <v>37</v>
      </c>
      <c r="R1224" s="176" t="s">
        <v>826</v>
      </c>
      <c r="S1224" s="217" t="s">
        <v>76</v>
      </c>
      <c r="T1224" s="225"/>
    </row>
    <row r="1225" ht="24" spans="1:20">
      <c r="A1225" s="213" t="s">
        <v>1955</v>
      </c>
      <c r="B1225" s="213" t="s">
        <v>1956</v>
      </c>
      <c r="C1225" s="214" t="s">
        <v>4674</v>
      </c>
      <c r="D1225" s="217" t="s">
        <v>577</v>
      </c>
      <c r="E1225" s="217" t="s">
        <v>211</v>
      </c>
      <c r="F1225" s="213">
        <v>3595</v>
      </c>
      <c r="G1225" s="217" t="s">
        <v>3264</v>
      </c>
      <c r="H1225" s="217" t="s">
        <v>823</v>
      </c>
      <c r="I1225" s="52" t="s">
        <v>111</v>
      </c>
      <c r="J1225" s="230">
        <v>0.05</v>
      </c>
      <c r="K1225" s="195" t="s">
        <v>32</v>
      </c>
      <c r="L1225" s="176"/>
      <c r="M1225" s="195" t="s">
        <v>3262</v>
      </c>
      <c r="N1225" s="217" t="s">
        <v>34</v>
      </c>
      <c r="O1225" s="224" t="s">
        <v>52</v>
      </c>
      <c r="P1225" s="217" t="s">
        <v>36</v>
      </c>
      <c r="Q1225" s="52" t="s">
        <v>37</v>
      </c>
      <c r="R1225" s="176" t="s">
        <v>826</v>
      </c>
      <c r="S1225" s="217" t="s">
        <v>76</v>
      </c>
      <c r="T1225" s="225"/>
    </row>
    <row r="1226" ht="24" spans="1:20">
      <c r="A1226" s="227" t="s">
        <v>1432</v>
      </c>
      <c r="B1226" s="227" t="s">
        <v>1982</v>
      </c>
      <c r="C1226" s="214" t="s">
        <v>4675</v>
      </c>
      <c r="D1226" s="217" t="s">
        <v>570</v>
      </c>
      <c r="E1226" s="217" t="s">
        <v>316</v>
      </c>
      <c r="F1226" s="228">
        <v>1916</v>
      </c>
      <c r="G1226" s="217" t="s">
        <v>1086</v>
      </c>
      <c r="H1226" s="217" t="s">
        <v>823</v>
      </c>
      <c r="I1226" s="52" t="s">
        <v>111</v>
      </c>
      <c r="J1226" s="230">
        <v>0.05</v>
      </c>
      <c r="K1226" s="195" t="s">
        <v>32</v>
      </c>
      <c r="L1226" s="176"/>
      <c r="M1226" s="195" t="s">
        <v>3262</v>
      </c>
      <c r="N1226" s="217" t="s">
        <v>34</v>
      </c>
      <c r="O1226" s="224" t="s">
        <v>52</v>
      </c>
      <c r="P1226" s="217" t="s">
        <v>36</v>
      </c>
      <c r="Q1226" s="52" t="s">
        <v>37</v>
      </c>
      <c r="R1226" s="176" t="s">
        <v>826</v>
      </c>
      <c r="S1226" s="217" t="s">
        <v>76</v>
      </c>
      <c r="T1226" s="225"/>
    </row>
    <row r="1227" ht="24" spans="1:20">
      <c r="A1227" s="213" t="s">
        <v>1432</v>
      </c>
      <c r="B1227" s="213" t="s">
        <v>1982</v>
      </c>
      <c r="C1227" s="214" t="s">
        <v>4676</v>
      </c>
      <c r="D1227" s="217" t="s">
        <v>573</v>
      </c>
      <c r="E1227" s="217" t="s">
        <v>316</v>
      </c>
      <c r="F1227" s="229">
        <v>1916</v>
      </c>
      <c r="G1227" s="217" t="s">
        <v>1086</v>
      </c>
      <c r="H1227" s="217" t="s">
        <v>823</v>
      </c>
      <c r="I1227" s="52" t="s">
        <v>111</v>
      </c>
      <c r="J1227" s="230">
        <v>0.05</v>
      </c>
      <c r="K1227" s="195" t="s">
        <v>32</v>
      </c>
      <c r="L1227" s="176"/>
      <c r="M1227" s="195" t="s">
        <v>3262</v>
      </c>
      <c r="N1227" s="217" t="s">
        <v>34</v>
      </c>
      <c r="O1227" s="224" t="s">
        <v>52</v>
      </c>
      <c r="P1227" s="217" t="s">
        <v>36</v>
      </c>
      <c r="Q1227" s="52" t="s">
        <v>37</v>
      </c>
      <c r="R1227" s="176" t="s">
        <v>826</v>
      </c>
      <c r="S1227" s="217" t="s">
        <v>76</v>
      </c>
      <c r="T1227" s="225"/>
    </row>
    <row r="1228" ht="24" spans="1:20">
      <c r="A1228" s="213" t="s">
        <v>657</v>
      </c>
      <c r="B1228" s="213" t="s">
        <v>2174</v>
      </c>
      <c r="C1228" s="214" t="s">
        <v>4677</v>
      </c>
      <c r="D1228" s="217" t="s">
        <v>4678</v>
      </c>
      <c r="E1228" s="217" t="s">
        <v>192</v>
      </c>
      <c r="F1228" s="213" t="s">
        <v>4423</v>
      </c>
      <c r="G1228" s="217" t="s">
        <v>2364</v>
      </c>
      <c r="H1228" s="217" t="s">
        <v>823</v>
      </c>
      <c r="I1228" s="52" t="s">
        <v>111</v>
      </c>
      <c r="J1228" s="230">
        <v>0.05</v>
      </c>
      <c r="K1228" s="195" t="s">
        <v>32</v>
      </c>
      <c r="L1228" s="176"/>
      <c r="M1228" s="195" t="s">
        <v>3262</v>
      </c>
      <c r="N1228" s="217" t="s">
        <v>34</v>
      </c>
      <c r="O1228" s="224" t="s">
        <v>35</v>
      </c>
      <c r="P1228" s="217" t="s">
        <v>36</v>
      </c>
      <c r="Q1228" s="52" t="s">
        <v>37</v>
      </c>
      <c r="R1228" s="7" t="s">
        <v>103</v>
      </c>
      <c r="S1228" s="217" t="s">
        <v>76</v>
      </c>
      <c r="T1228" s="225"/>
    </row>
    <row r="1229" ht="24" spans="1:20">
      <c r="A1229" s="213" t="s">
        <v>1983</v>
      </c>
      <c r="B1229" s="213" t="s">
        <v>130</v>
      </c>
      <c r="C1229" s="214" t="s">
        <v>4679</v>
      </c>
      <c r="D1229" s="217" t="s">
        <v>662</v>
      </c>
      <c r="E1229" s="217" t="s">
        <v>179</v>
      </c>
      <c r="F1229" s="229">
        <v>3570</v>
      </c>
      <c r="G1229" s="217" t="s">
        <v>1086</v>
      </c>
      <c r="H1229" s="217" t="s">
        <v>823</v>
      </c>
      <c r="I1229" s="52" t="s">
        <v>111</v>
      </c>
      <c r="J1229" s="230">
        <v>0.05</v>
      </c>
      <c r="K1229" s="195" t="s">
        <v>32</v>
      </c>
      <c r="L1229" s="176"/>
      <c r="M1229" s="195" t="s">
        <v>3262</v>
      </c>
      <c r="N1229" s="217" t="s">
        <v>34</v>
      </c>
      <c r="O1229" s="224" t="s">
        <v>52</v>
      </c>
      <c r="P1229" s="217" t="s">
        <v>36</v>
      </c>
      <c r="Q1229" s="52" t="s">
        <v>37</v>
      </c>
      <c r="R1229" s="176" t="s">
        <v>826</v>
      </c>
      <c r="S1229" s="217" t="s">
        <v>76</v>
      </c>
      <c r="T1229" s="225"/>
    </row>
    <row r="1230" ht="24" spans="1:20">
      <c r="A1230" s="213" t="s">
        <v>2209</v>
      </c>
      <c r="B1230" s="213" t="s">
        <v>670</v>
      </c>
      <c r="C1230" s="214" t="s">
        <v>4680</v>
      </c>
      <c r="D1230" s="217" t="s">
        <v>673</v>
      </c>
      <c r="E1230" s="217" t="s">
        <v>176</v>
      </c>
      <c r="F1230" s="213">
        <v>8613</v>
      </c>
      <c r="G1230" s="217" t="s">
        <v>242</v>
      </c>
      <c r="H1230" s="217" t="s">
        <v>102</v>
      </c>
      <c r="I1230" s="52" t="s">
        <v>111</v>
      </c>
      <c r="J1230" s="230">
        <v>0.05</v>
      </c>
      <c r="K1230" s="195" t="s">
        <v>32</v>
      </c>
      <c r="L1230" s="176"/>
      <c r="M1230" s="195" t="s">
        <v>3262</v>
      </c>
      <c r="N1230" s="217" t="s">
        <v>34</v>
      </c>
      <c r="O1230" s="224" t="s">
        <v>35</v>
      </c>
      <c r="P1230" s="217" t="s">
        <v>36</v>
      </c>
      <c r="Q1230" s="52" t="s">
        <v>37</v>
      </c>
      <c r="R1230" s="7" t="s">
        <v>103</v>
      </c>
      <c r="S1230" s="217" t="s">
        <v>76</v>
      </c>
      <c r="T1230" s="225"/>
    </row>
    <row r="1231" ht="24" spans="1:20">
      <c r="A1231" s="227" t="s">
        <v>2144</v>
      </c>
      <c r="B1231" s="227" t="s">
        <v>2145</v>
      </c>
      <c r="C1231" s="214" t="s">
        <v>4681</v>
      </c>
      <c r="D1231" s="217" t="s">
        <v>678</v>
      </c>
      <c r="E1231" s="217" t="s">
        <v>310</v>
      </c>
      <c r="F1231" s="228">
        <v>3113</v>
      </c>
      <c r="G1231" s="217" t="s">
        <v>3377</v>
      </c>
      <c r="H1231" s="217" t="s">
        <v>3311</v>
      </c>
      <c r="I1231" s="52" t="s">
        <v>111</v>
      </c>
      <c r="J1231" s="230">
        <v>0.05</v>
      </c>
      <c r="K1231" s="195" t="s">
        <v>32</v>
      </c>
      <c r="L1231" s="176"/>
      <c r="M1231" s="195" t="s">
        <v>3262</v>
      </c>
      <c r="N1231" s="217" t="s">
        <v>34</v>
      </c>
      <c r="O1231" s="224" t="s">
        <v>52</v>
      </c>
      <c r="P1231" s="217" t="s">
        <v>36</v>
      </c>
      <c r="Q1231" s="52" t="s">
        <v>37</v>
      </c>
      <c r="R1231" s="176" t="s">
        <v>826</v>
      </c>
      <c r="S1231" s="217" t="s">
        <v>76</v>
      </c>
      <c r="T1231" s="225"/>
    </row>
    <row r="1232" ht="24" spans="1:20">
      <c r="A1232" s="213" t="s">
        <v>680</v>
      </c>
      <c r="B1232" s="213" t="s">
        <v>681</v>
      </c>
      <c r="C1232" s="214" t="s">
        <v>4682</v>
      </c>
      <c r="D1232" s="217" t="s">
        <v>678</v>
      </c>
      <c r="E1232" s="217" t="s">
        <v>399</v>
      </c>
      <c r="F1232" s="213" t="s">
        <v>4683</v>
      </c>
      <c r="G1232" s="217" t="s">
        <v>2366</v>
      </c>
      <c r="H1232" s="217" t="s">
        <v>173</v>
      </c>
      <c r="I1232" s="52" t="s">
        <v>111</v>
      </c>
      <c r="J1232" s="230">
        <v>0.05</v>
      </c>
      <c r="K1232" s="195" t="s">
        <v>32</v>
      </c>
      <c r="L1232" s="176"/>
      <c r="M1232" s="195" t="s">
        <v>3262</v>
      </c>
      <c r="N1232" s="217" t="s">
        <v>34</v>
      </c>
      <c r="O1232" s="224" t="s">
        <v>35</v>
      </c>
      <c r="P1232" s="217" t="s">
        <v>36</v>
      </c>
      <c r="Q1232" s="52" t="s">
        <v>37</v>
      </c>
      <c r="R1232" s="7" t="s">
        <v>103</v>
      </c>
      <c r="S1232" s="217" t="s">
        <v>76</v>
      </c>
      <c r="T1232" s="225"/>
    </row>
    <row r="1233" ht="24" spans="1:20">
      <c r="A1233" s="213" t="s">
        <v>4684</v>
      </c>
      <c r="B1233" s="213" t="s">
        <v>2184</v>
      </c>
      <c r="C1233" s="231" t="s">
        <v>4685</v>
      </c>
      <c r="D1233" s="215" t="s">
        <v>132</v>
      </c>
      <c r="E1233" s="215" t="s">
        <v>419</v>
      </c>
      <c r="F1233" s="228" t="s">
        <v>37</v>
      </c>
      <c r="G1233" s="215" t="s">
        <v>109</v>
      </c>
      <c r="H1233" s="215" t="s">
        <v>110</v>
      </c>
      <c r="I1233" s="52" t="s">
        <v>111</v>
      </c>
      <c r="J1233" s="223">
        <v>1</v>
      </c>
      <c r="K1233" s="195" t="s">
        <v>32</v>
      </c>
      <c r="L1233" s="176" t="s">
        <v>3510</v>
      </c>
      <c r="M1233" s="195" t="s">
        <v>3262</v>
      </c>
      <c r="N1233" s="217" t="s">
        <v>34</v>
      </c>
      <c r="O1233" s="217" t="s">
        <v>37</v>
      </c>
      <c r="P1233" s="217" t="s">
        <v>36</v>
      </c>
      <c r="Q1233" s="52" t="s">
        <v>37</v>
      </c>
      <c r="R1233" s="7" t="s">
        <v>3511</v>
      </c>
      <c r="S1233" s="195" t="s">
        <v>3512</v>
      </c>
      <c r="T1233" s="225"/>
    </row>
    <row r="1234" ht="24" spans="1:20">
      <c r="A1234" s="213" t="s">
        <v>4284</v>
      </c>
      <c r="B1234" s="213" t="s">
        <v>675</v>
      </c>
      <c r="C1234" s="231" t="s">
        <v>4685</v>
      </c>
      <c r="D1234" s="215" t="s">
        <v>132</v>
      </c>
      <c r="E1234" s="215" t="s">
        <v>336</v>
      </c>
      <c r="F1234" s="228" t="s">
        <v>37</v>
      </c>
      <c r="G1234" s="215" t="s">
        <v>109</v>
      </c>
      <c r="H1234" s="215" t="s">
        <v>110</v>
      </c>
      <c r="I1234" s="52" t="s">
        <v>111</v>
      </c>
      <c r="J1234" s="223">
        <v>1</v>
      </c>
      <c r="K1234" s="195" t="s">
        <v>32</v>
      </c>
      <c r="L1234" s="176" t="s">
        <v>3510</v>
      </c>
      <c r="M1234" s="195" t="s">
        <v>3262</v>
      </c>
      <c r="N1234" s="217" t="s">
        <v>34</v>
      </c>
      <c r="O1234" s="217" t="s">
        <v>37</v>
      </c>
      <c r="P1234" s="217" t="s">
        <v>36</v>
      </c>
      <c r="Q1234" s="52" t="s">
        <v>37</v>
      </c>
      <c r="R1234" s="7" t="s">
        <v>3511</v>
      </c>
      <c r="S1234" s="195" t="s">
        <v>3512</v>
      </c>
      <c r="T1234" s="225"/>
    </row>
    <row r="1235" ht="24" spans="1:20">
      <c r="A1235" s="213" t="s">
        <v>4284</v>
      </c>
      <c r="B1235" s="213" t="s">
        <v>675</v>
      </c>
      <c r="C1235" s="231" t="s">
        <v>4685</v>
      </c>
      <c r="D1235" s="215" t="s">
        <v>132</v>
      </c>
      <c r="E1235" s="215" t="s">
        <v>27</v>
      </c>
      <c r="F1235" s="228" t="s">
        <v>37</v>
      </c>
      <c r="G1235" s="215" t="s">
        <v>109</v>
      </c>
      <c r="H1235" s="215" t="s">
        <v>110</v>
      </c>
      <c r="I1235" s="52" t="s">
        <v>111</v>
      </c>
      <c r="J1235" s="223">
        <v>1</v>
      </c>
      <c r="K1235" s="195" t="s">
        <v>32</v>
      </c>
      <c r="L1235" s="176" t="s">
        <v>3510</v>
      </c>
      <c r="M1235" s="195" t="s">
        <v>3262</v>
      </c>
      <c r="N1235" s="217" t="s">
        <v>34</v>
      </c>
      <c r="O1235" s="217" t="s">
        <v>37</v>
      </c>
      <c r="P1235" s="217" t="s">
        <v>36</v>
      </c>
      <c r="Q1235" s="52" t="s">
        <v>37</v>
      </c>
      <c r="R1235" s="7" t="s">
        <v>3511</v>
      </c>
      <c r="S1235" s="195" t="s">
        <v>3512</v>
      </c>
      <c r="T1235" s="225"/>
    </row>
    <row r="1236" ht="24" spans="1:20">
      <c r="A1236" s="213" t="s">
        <v>776</v>
      </c>
      <c r="B1236" s="213" t="s">
        <v>620</v>
      </c>
      <c r="C1236" s="231" t="s">
        <v>4686</v>
      </c>
      <c r="D1236" s="215" t="s">
        <v>132</v>
      </c>
      <c r="E1236" s="215" t="s">
        <v>39</v>
      </c>
      <c r="F1236" s="228" t="s">
        <v>37</v>
      </c>
      <c r="G1236" s="215" t="s">
        <v>109</v>
      </c>
      <c r="H1236" s="215" t="s">
        <v>110</v>
      </c>
      <c r="I1236" s="52" t="s">
        <v>111</v>
      </c>
      <c r="J1236" s="223">
        <v>1</v>
      </c>
      <c r="K1236" s="195" t="s">
        <v>32</v>
      </c>
      <c r="L1236" s="176" t="s">
        <v>3510</v>
      </c>
      <c r="M1236" s="195" t="s">
        <v>3262</v>
      </c>
      <c r="N1236" s="217" t="s">
        <v>34</v>
      </c>
      <c r="O1236" s="217" t="s">
        <v>37</v>
      </c>
      <c r="P1236" s="217" t="s">
        <v>36</v>
      </c>
      <c r="Q1236" s="52" t="s">
        <v>37</v>
      </c>
      <c r="R1236" s="7" t="s">
        <v>3511</v>
      </c>
      <c r="S1236" s="195" t="s">
        <v>3512</v>
      </c>
      <c r="T1236" s="225"/>
    </row>
    <row r="1237" ht="24" spans="1:20">
      <c r="A1237" s="213" t="s">
        <v>776</v>
      </c>
      <c r="B1237" s="213" t="s">
        <v>620</v>
      </c>
      <c r="C1237" s="231" t="s">
        <v>4686</v>
      </c>
      <c r="D1237" s="215" t="s">
        <v>132</v>
      </c>
      <c r="E1237" s="215" t="s">
        <v>41</v>
      </c>
      <c r="F1237" s="228" t="s">
        <v>37</v>
      </c>
      <c r="G1237" s="215" t="s">
        <v>109</v>
      </c>
      <c r="H1237" s="215" t="s">
        <v>110</v>
      </c>
      <c r="I1237" s="52" t="s">
        <v>111</v>
      </c>
      <c r="J1237" s="223">
        <v>1</v>
      </c>
      <c r="K1237" s="195" t="s">
        <v>32</v>
      </c>
      <c r="L1237" s="176" t="s">
        <v>3510</v>
      </c>
      <c r="M1237" s="195" t="s">
        <v>3262</v>
      </c>
      <c r="N1237" s="217" t="s">
        <v>34</v>
      </c>
      <c r="O1237" s="217" t="s">
        <v>37</v>
      </c>
      <c r="P1237" s="217" t="s">
        <v>36</v>
      </c>
      <c r="Q1237" s="52" t="s">
        <v>37</v>
      </c>
      <c r="R1237" s="7" t="s">
        <v>3511</v>
      </c>
      <c r="S1237" s="195" t="s">
        <v>3512</v>
      </c>
      <c r="T1237" s="225"/>
    </row>
    <row r="1238" ht="24" spans="1:20">
      <c r="A1238" s="213" t="s">
        <v>620</v>
      </c>
      <c r="B1238" s="213" t="s">
        <v>621</v>
      </c>
      <c r="C1238" s="232" t="s">
        <v>4687</v>
      </c>
      <c r="D1238" s="233" t="s">
        <v>132</v>
      </c>
      <c r="E1238" s="233" t="s">
        <v>341</v>
      </c>
      <c r="F1238" s="234" t="s">
        <v>37</v>
      </c>
      <c r="G1238" s="233" t="s">
        <v>109</v>
      </c>
      <c r="H1238" s="233" t="s">
        <v>110</v>
      </c>
      <c r="I1238" s="52" t="s">
        <v>111</v>
      </c>
      <c r="J1238" s="235">
        <v>1</v>
      </c>
      <c r="K1238" s="195" t="s">
        <v>32</v>
      </c>
      <c r="L1238" s="236" t="s">
        <v>3510</v>
      </c>
      <c r="M1238" s="195" t="s">
        <v>3262</v>
      </c>
      <c r="N1238" s="217" t="s">
        <v>34</v>
      </c>
      <c r="O1238" s="217" t="s">
        <v>37</v>
      </c>
      <c r="P1238" s="217" t="s">
        <v>36</v>
      </c>
      <c r="Q1238" s="52" t="s">
        <v>37</v>
      </c>
      <c r="R1238" s="7" t="s">
        <v>3511</v>
      </c>
      <c r="S1238" s="195" t="s">
        <v>3512</v>
      </c>
      <c r="T1238" s="225"/>
    </row>
    <row r="1239" ht="24" spans="1:20">
      <c r="A1239" s="213" t="s">
        <v>4688</v>
      </c>
      <c r="B1239" s="213" t="s">
        <v>4689</v>
      </c>
      <c r="C1239" s="231" t="s">
        <v>4690</v>
      </c>
      <c r="D1239" s="215" t="s">
        <v>132</v>
      </c>
      <c r="E1239" s="215" t="s">
        <v>342</v>
      </c>
      <c r="F1239" s="228" t="s">
        <v>37</v>
      </c>
      <c r="G1239" s="215" t="s">
        <v>109</v>
      </c>
      <c r="H1239" s="215" t="s">
        <v>110</v>
      </c>
      <c r="I1239" s="52" t="s">
        <v>111</v>
      </c>
      <c r="J1239" s="223">
        <v>1</v>
      </c>
      <c r="K1239" s="195" t="s">
        <v>32</v>
      </c>
      <c r="L1239" s="176" t="s">
        <v>3510</v>
      </c>
      <c r="M1239" s="195" t="s">
        <v>3262</v>
      </c>
      <c r="N1239" s="217" t="s">
        <v>34</v>
      </c>
      <c r="O1239" s="217" t="s">
        <v>37</v>
      </c>
      <c r="P1239" s="217" t="s">
        <v>36</v>
      </c>
      <c r="Q1239" s="52" t="s">
        <v>37</v>
      </c>
      <c r="R1239" s="7" t="s">
        <v>3511</v>
      </c>
      <c r="S1239" s="195" t="s">
        <v>3512</v>
      </c>
      <c r="T1239" s="225"/>
    </row>
    <row r="1240" ht="24" spans="1:20">
      <c r="A1240" s="213" t="s">
        <v>751</v>
      </c>
      <c r="B1240" s="213" t="s">
        <v>752</v>
      </c>
      <c r="C1240" s="231" t="s">
        <v>4691</v>
      </c>
      <c r="D1240" s="215" t="s">
        <v>132</v>
      </c>
      <c r="E1240" s="215" t="s">
        <v>398</v>
      </c>
      <c r="F1240" s="228" t="s">
        <v>37</v>
      </c>
      <c r="G1240" s="215" t="s">
        <v>109</v>
      </c>
      <c r="H1240" s="215" t="s">
        <v>110</v>
      </c>
      <c r="I1240" s="52" t="s">
        <v>111</v>
      </c>
      <c r="J1240" s="223">
        <v>1</v>
      </c>
      <c r="K1240" s="195" t="s">
        <v>32</v>
      </c>
      <c r="L1240" s="176" t="s">
        <v>3510</v>
      </c>
      <c r="M1240" s="195" t="s">
        <v>3262</v>
      </c>
      <c r="N1240" s="217" t="s">
        <v>34</v>
      </c>
      <c r="O1240" s="217" t="s">
        <v>37</v>
      </c>
      <c r="P1240" s="217" t="s">
        <v>36</v>
      </c>
      <c r="Q1240" s="52" t="s">
        <v>37</v>
      </c>
      <c r="R1240" s="7" t="s">
        <v>3511</v>
      </c>
      <c r="S1240" s="195" t="s">
        <v>3512</v>
      </c>
      <c r="T1240" s="225"/>
    </row>
    <row r="1241" ht="24" spans="1:20">
      <c r="A1241" s="213" t="s">
        <v>247</v>
      </c>
      <c r="B1241" s="213" t="s">
        <v>585</v>
      </c>
      <c r="C1241" s="231" t="s">
        <v>4692</v>
      </c>
      <c r="D1241" s="215" t="s">
        <v>132</v>
      </c>
      <c r="E1241" s="215" t="s">
        <v>399</v>
      </c>
      <c r="F1241" s="228" t="s">
        <v>37</v>
      </c>
      <c r="G1241" s="215" t="s">
        <v>109</v>
      </c>
      <c r="H1241" s="215" t="s">
        <v>110</v>
      </c>
      <c r="I1241" s="52" t="s">
        <v>111</v>
      </c>
      <c r="J1241" s="223">
        <v>1</v>
      </c>
      <c r="K1241" s="195" t="s">
        <v>32</v>
      </c>
      <c r="L1241" s="176" t="s">
        <v>3510</v>
      </c>
      <c r="M1241" s="195" t="s">
        <v>3262</v>
      </c>
      <c r="N1241" s="217" t="s">
        <v>34</v>
      </c>
      <c r="O1241" s="217" t="s">
        <v>37</v>
      </c>
      <c r="P1241" s="217" t="s">
        <v>36</v>
      </c>
      <c r="Q1241" s="52" t="s">
        <v>37</v>
      </c>
      <c r="R1241" s="7" t="s">
        <v>3511</v>
      </c>
      <c r="S1241" s="195" t="s">
        <v>3512</v>
      </c>
      <c r="T1241" s="225"/>
    </row>
    <row r="1242" ht="24" spans="1:20">
      <c r="A1242" s="213" t="s">
        <v>611</v>
      </c>
      <c r="B1242" s="213" t="s">
        <v>300</v>
      </c>
      <c r="C1242" s="231" t="s">
        <v>4693</v>
      </c>
      <c r="D1242" s="215" t="s">
        <v>132</v>
      </c>
      <c r="E1242" s="215" t="s">
        <v>469</v>
      </c>
      <c r="F1242" s="228" t="s">
        <v>37</v>
      </c>
      <c r="G1242" s="215" t="s">
        <v>109</v>
      </c>
      <c r="H1242" s="215" t="s">
        <v>110</v>
      </c>
      <c r="I1242" s="52" t="s">
        <v>111</v>
      </c>
      <c r="J1242" s="223">
        <v>1</v>
      </c>
      <c r="K1242" s="195" t="s">
        <v>32</v>
      </c>
      <c r="L1242" s="176" t="s">
        <v>3510</v>
      </c>
      <c r="M1242" s="195" t="s">
        <v>3262</v>
      </c>
      <c r="N1242" s="217" t="s">
        <v>34</v>
      </c>
      <c r="O1242" s="217" t="s">
        <v>37</v>
      </c>
      <c r="P1242" s="217" t="s">
        <v>36</v>
      </c>
      <c r="Q1242" s="52" t="s">
        <v>37</v>
      </c>
      <c r="R1242" s="7" t="s">
        <v>3511</v>
      </c>
      <c r="S1242" s="195" t="s">
        <v>3512</v>
      </c>
      <c r="T1242" s="225"/>
    </row>
    <row r="1243" ht="24" spans="1:20">
      <c r="A1243" s="213" t="s">
        <v>4694</v>
      </c>
      <c r="B1243" s="213" t="s">
        <v>233</v>
      </c>
      <c r="C1243" s="231" t="s">
        <v>4695</v>
      </c>
      <c r="D1243" s="215" t="s">
        <v>132</v>
      </c>
      <c r="E1243" s="215" t="s">
        <v>361</v>
      </c>
      <c r="F1243" s="228" t="s">
        <v>37</v>
      </c>
      <c r="G1243" s="215" t="s">
        <v>109</v>
      </c>
      <c r="H1243" s="215" t="s">
        <v>110</v>
      </c>
      <c r="I1243" s="52" t="s">
        <v>111</v>
      </c>
      <c r="J1243" s="223">
        <v>1</v>
      </c>
      <c r="K1243" s="195" t="s">
        <v>32</v>
      </c>
      <c r="L1243" s="176" t="s">
        <v>3510</v>
      </c>
      <c r="M1243" s="195" t="s">
        <v>3262</v>
      </c>
      <c r="N1243" s="217" t="s">
        <v>34</v>
      </c>
      <c r="O1243" s="217" t="s">
        <v>37</v>
      </c>
      <c r="P1243" s="217" t="s">
        <v>36</v>
      </c>
      <c r="Q1243" s="52" t="s">
        <v>37</v>
      </c>
      <c r="R1243" s="7" t="s">
        <v>3511</v>
      </c>
      <c r="S1243" s="195" t="s">
        <v>3512</v>
      </c>
      <c r="T1243" s="225"/>
    </row>
    <row r="1244" ht="24" spans="1:20">
      <c r="A1244" s="213" t="s">
        <v>4688</v>
      </c>
      <c r="B1244" s="213" t="s">
        <v>4689</v>
      </c>
      <c r="C1244" s="231" t="s">
        <v>4696</v>
      </c>
      <c r="D1244" s="215" t="s">
        <v>132</v>
      </c>
      <c r="E1244" s="215" t="s">
        <v>154</v>
      </c>
      <c r="F1244" s="228" t="s">
        <v>37</v>
      </c>
      <c r="G1244" s="215" t="s">
        <v>109</v>
      </c>
      <c r="H1244" s="215" t="s">
        <v>110</v>
      </c>
      <c r="I1244" s="52" t="s">
        <v>111</v>
      </c>
      <c r="J1244" s="223">
        <v>1</v>
      </c>
      <c r="K1244" s="195" t="s">
        <v>32</v>
      </c>
      <c r="L1244" s="176" t="s">
        <v>3510</v>
      </c>
      <c r="M1244" s="195" t="s">
        <v>3262</v>
      </c>
      <c r="N1244" s="217" t="s">
        <v>34</v>
      </c>
      <c r="O1244" s="217" t="s">
        <v>37</v>
      </c>
      <c r="P1244" s="217" t="s">
        <v>36</v>
      </c>
      <c r="Q1244" s="52" t="s">
        <v>37</v>
      </c>
      <c r="R1244" s="7" t="s">
        <v>3511</v>
      </c>
      <c r="S1244" s="195" t="s">
        <v>3512</v>
      </c>
      <c r="T1244" s="225"/>
    </row>
    <row r="1245" ht="24" spans="1:20">
      <c r="A1245" s="213" t="s">
        <v>4697</v>
      </c>
      <c r="B1245" s="213" t="s">
        <v>4698</v>
      </c>
      <c r="C1245" s="231" t="s">
        <v>4699</v>
      </c>
      <c r="D1245" s="215" t="s">
        <v>132</v>
      </c>
      <c r="E1245" s="215" t="s">
        <v>359</v>
      </c>
      <c r="F1245" s="228" t="s">
        <v>37</v>
      </c>
      <c r="G1245" s="215" t="s">
        <v>109</v>
      </c>
      <c r="H1245" s="215" t="s">
        <v>110</v>
      </c>
      <c r="I1245" s="52" t="s">
        <v>111</v>
      </c>
      <c r="J1245" s="223">
        <v>1</v>
      </c>
      <c r="K1245" s="195" t="s">
        <v>32</v>
      </c>
      <c r="L1245" s="176" t="s">
        <v>3510</v>
      </c>
      <c r="M1245" s="195" t="s">
        <v>3262</v>
      </c>
      <c r="N1245" s="217" t="s">
        <v>34</v>
      </c>
      <c r="O1245" s="217" t="s">
        <v>37</v>
      </c>
      <c r="P1245" s="217" t="s">
        <v>36</v>
      </c>
      <c r="Q1245" s="52" t="s">
        <v>37</v>
      </c>
      <c r="R1245" s="7" t="s">
        <v>3511</v>
      </c>
      <c r="S1245" s="195" t="s">
        <v>3512</v>
      </c>
      <c r="T1245" s="225"/>
    </row>
    <row r="1246" ht="24" spans="1:20">
      <c r="A1246" s="213" t="s">
        <v>630</v>
      </c>
      <c r="B1246" s="213" t="s">
        <v>772</v>
      </c>
      <c r="C1246" s="231" t="s">
        <v>4700</v>
      </c>
      <c r="D1246" s="215" t="s">
        <v>132</v>
      </c>
      <c r="E1246" s="215" t="s">
        <v>484</v>
      </c>
      <c r="F1246" s="228" t="s">
        <v>37</v>
      </c>
      <c r="G1246" s="215" t="s">
        <v>109</v>
      </c>
      <c r="H1246" s="215" t="s">
        <v>110</v>
      </c>
      <c r="I1246" s="52" t="s">
        <v>111</v>
      </c>
      <c r="J1246" s="223">
        <v>1</v>
      </c>
      <c r="K1246" s="195" t="s">
        <v>32</v>
      </c>
      <c r="L1246" s="176" t="s">
        <v>3510</v>
      </c>
      <c r="M1246" s="195" t="s">
        <v>3262</v>
      </c>
      <c r="N1246" s="217" t="s">
        <v>34</v>
      </c>
      <c r="O1246" s="217" t="s">
        <v>37</v>
      </c>
      <c r="P1246" s="217" t="s">
        <v>36</v>
      </c>
      <c r="Q1246" s="52" t="s">
        <v>37</v>
      </c>
      <c r="R1246" s="7" t="s">
        <v>3511</v>
      </c>
      <c r="S1246" s="195" t="s">
        <v>3512</v>
      </c>
      <c r="T1246" s="225"/>
    </row>
    <row r="1247" ht="24" spans="1:20">
      <c r="A1247" s="213" t="s">
        <v>320</v>
      </c>
      <c r="B1247" s="213" t="s">
        <v>593</v>
      </c>
      <c r="C1247" s="231" t="s">
        <v>4701</v>
      </c>
      <c r="D1247" s="215" t="s">
        <v>132</v>
      </c>
      <c r="E1247" s="215" t="s">
        <v>468</v>
      </c>
      <c r="F1247" s="228" t="s">
        <v>37</v>
      </c>
      <c r="G1247" s="215" t="s">
        <v>109</v>
      </c>
      <c r="H1247" s="215" t="s">
        <v>110</v>
      </c>
      <c r="I1247" s="52" t="s">
        <v>111</v>
      </c>
      <c r="J1247" s="223">
        <v>1</v>
      </c>
      <c r="K1247" s="195" t="s">
        <v>32</v>
      </c>
      <c r="L1247" s="176" t="s">
        <v>3510</v>
      </c>
      <c r="M1247" s="195" t="s">
        <v>3262</v>
      </c>
      <c r="N1247" s="217" t="s">
        <v>34</v>
      </c>
      <c r="O1247" s="217" t="s">
        <v>37</v>
      </c>
      <c r="P1247" s="217" t="s">
        <v>36</v>
      </c>
      <c r="Q1247" s="52" t="s">
        <v>37</v>
      </c>
      <c r="R1247" s="7" t="s">
        <v>3511</v>
      </c>
      <c r="S1247" s="195" t="s">
        <v>3512</v>
      </c>
      <c r="T1247" s="225"/>
    </row>
    <row r="1248" ht="24" spans="1:20">
      <c r="A1248" s="213" t="s">
        <v>150</v>
      </c>
      <c r="B1248" s="213" t="s">
        <v>632</v>
      </c>
      <c r="C1248" s="231" t="s">
        <v>4702</v>
      </c>
      <c r="D1248" s="215" t="s">
        <v>132</v>
      </c>
      <c r="E1248" s="215" t="s">
        <v>374</v>
      </c>
      <c r="F1248" s="228" t="s">
        <v>37</v>
      </c>
      <c r="G1248" s="215" t="s">
        <v>109</v>
      </c>
      <c r="H1248" s="215" t="s">
        <v>110</v>
      </c>
      <c r="I1248" s="52" t="s">
        <v>111</v>
      </c>
      <c r="J1248" s="223">
        <v>1</v>
      </c>
      <c r="K1248" s="195" t="s">
        <v>32</v>
      </c>
      <c r="L1248" s="176" t="s">
        <v>3510</v>
      </c>
      <c r="M1248" s="195" t="s">
        <v>3262</v>
      </c>
      <c r="N1248" s="217" t="s">
        <v>34</v>
      </c>
      <c r="O1248" s="217" t="s">
        <v>37</v>
      </c>
      <c r="P1248" s="217" t="s">
        <v>36</v>
      </c>
      <c r="Q1248" s="52" t="s">
        <v>37</v>
      </c>
      <c r="R1248" s="7" t="s">
        <v>3511</v>
      </c>
      <c r="S1248" s="195" t="s">
        <v>3512</v>
      </c>
      <c r="T1248" s="225"/>
    </row>
    <row r="1249" ht="24" spans="1:20">
      <c r="A1249" s="213" t="s">
        <v>4688</v>
      </c>
      <c r="B1249" s="213" t="s">
        <v>4689</v>
      </c>
      <c r="C1249" s="231" t="s">
        <v>4703</v>
      </c>
      <c r="D1249" s="215" t="s">
        <v>132</v>
      </c>
      <c r="E1249" s="215" t="s">
        <v>357</v>
      </c>
      <c r="F1249" s="228" t="s">
        <v>37</v>
      </c>
      <c r="G1249" s="215" t="s">
        <v>109</v>
      </c>
      <c r="H1249" s="215" t="s">
        <v>110</v>
      </c>
      <c r="I1249" s="52" t="s">
        <v>111</v>
      </c>
      <c r="J1249" s="223">
        <v>1</v>
      </c>
      <c r="K1249" s="195" t="s">
        <v>32</v>
      </c>
      <c r="L1249" s="176" t="s">
        <v>3510</v>
      </c>
      <c r="M1249" s="195" t="s">
        <v>3262</v>
      </c>
      <c r="N1249" s="217" t="s">
        <v>34</v>
      </c>
      <c r="O1249" s="217" t="s">
        <v>37</v>
      </c>
      <c r="P1249" s="217" t="s">
        <v>36</v>
      </c>
      <c r="Q1249" s="52" t="s">
        <v>37</v>
      </c>
      <c r="R1249" s="7" t="s">
        <v>3511</v>
      </c>
      <c r="S1249" s="195" t="s">
        <v>3512</v>
      </c>
      <c r="T1249" s="225"/>
    </row>
    <row r="1250" ht="24" spans="1:20">
      <c r="A1250" s="213" t="s">
        <v>2184</v>
      </c>
      <c r="B1250" s="213" t="s">
        <v>4697</v>
      </c>
      <c r="C1250" s="231" t="s">
        <v>4704</v>
      </c>
      <c r="D1250" s="215" t="s">
        <v>132</v>
      </c>
      <c r="E1250" s="215" t="s">
        <v>503</v>
      </c>
      <c r="F1250" s="228" t="s">
        <v>37</v>
      </c>
      <c r="G1250" s="215" t="s">
        <v>109</v>
      </c>
      <c r="H1250" s="215" t="s">
        <v>110</v>
      </c>
      <c r="I1250" s="52" t="s">
        <v>111</v>
      </c>
      <c r="J1250" s="223">
        <v>1</v>
      </c>
      <c r="K1250" s="195" t="s">
        <v>32</v>
      </c>
      <c r="L1250" s="176" t="s">
        <v>3510</v>
      </c>
      <c r="M1250" s="195" t="s">
        <v>3262</v>
      </c>
      <c r="N1250" s="217" t="s">
        <v>34</v>
      </c>
      <c r="O1250" s="217" t="s">
        <v>37</v>
      </c>
      <c r="P1250" s="217" t="s">
        <v>36</v>
      </c>
      <c r="Q1250" s="52" t="s">
        <v>37</v>
      </c>
      <c r="R1250" s="7" t="s">
        <v>3511</v>
      </c>
      <c r="S1250" s="195" t="s">
        <v>3512</v>
      </c>
      <c r="T1250" s="225"/>
    </row>
    <row r="1251" ht="24" spans="1:20">
      <c r="A1251" s="213" t="s">
        <v>756</v>
      </c>
      <c r="B1251" s="213" t="s">
        <v>648</v>
      </c>
      <c r="C1251" s="231" t="s">
        <v>4705</v>
      </c>
      <c r="D1251" s="215" t="s">
        <v>132</v>
      </c>
      <c r="E1251" s="215" t="s">
        <v>363</v>
      </c>
      <c r="F1251" s="228" t="s">
        <v>37</v>
      </c>
      <c r="G1251" s="215" t="s">
        <v>109</v>
      </c>
      <c r="H1251" s="215" t="s">
        <v>110</v>
      </c>
      <c r="I1251" s="52" t="s">
        <v>111</v>
      </c>
      <c r="J1251" s="223">
        <v>1</v>
      </c>
      <c r="K1251" s="195" t="s">
        <v>32</v>
      </c>
      <c r="L1251" s="176" t="s">
        <v>3510</v>
      </c>
      <c r="M1251" s="195" t="s">
        <v>3262</v>
      </c>
      <c r="N1251" s="217" t="s">
        <v>34</v>
      </c>
      <c r="O1251" s="217" t="s">
        <v>37</v>
      </c>
      <c r="P1251" s="217" t="s">
        <v>36</v>
      </c>
      <c r="Q1251" s="52" t="s">
        <v>37</v>
      </c>
      <c r="R1251" s="7" t="s">
        <v>3511</v>
      </c>
      <c r="S1251" s="195" t="s">
        <v>3512</v>
      </c>
      <c r="T1251" s="225"/>
    </row>
    <row r="1252" ht="24" spans="1:20">
      <c r="A1252" s="213" t="s">
        <v>756</v>
      </c>
      <c r="B1252" s="213" t="s">
        <v>648</v>
      </c>
      <c r="C1252" s="231" t="s">
        <v>4705</v>
      </c>
      <c r="D1252" s="215" t="s">
        <v>132</v>
      </c>
      <c r="E1252" s="215" t="s">
        <v>99</v>
      </c>
      <c r="F1252" s="228" t="s">
        <v>37</v>
      </c>
      <c r="G1252" s="215" t="s">
        <v>109</v>
      </c>
      <c r="H1252" s="215" t="s">
        <v>110</v>
      </c>
      <c r="I1252" s="52" t="s">
        <v>111</v>
      </c>
      <c r="J1252" s="223">
        <v>1</v>
      </c>
      <c r="K1252" s="195" t="s">
        <v>32</v>
      </c>
      <c r="L1252" s="176" t="s">
        <v>3510</v>
      </c>
      <c r="M1252" s="195" t="s">
        <v>3262</v>
      </c>
      <c r="N1252" s="217" t="s">
        <v>34</v>
      </c>
      <c r="O1252" s="217" t="s">
        <v>37</v>
      </c>
      <c r="P1252" s="217" t="s">
        <v>36</v>
      </c>
      <c r="Q1252" s="52" t="s">
        <v>37</v>
      </c>
      <c r="R1252" s="7" t="s">
        <v>3511</v>
      </c>
      <c r="S1252" s="195" t="s">
        <v>3512</v>
      </c>
      <c r="T1252" s="225"/>
    </row>
    <row r="1253" ht="24" spans="1:20">
      <c r="A1253" s="213" t="s">
        <v>243</v>
      </c>
      <c r="B1253" s="213" t="s">
        <v>247</v>
      </c>
      <c r="C1253" s="231" t="s">
        <v>4706</v>
      </c>
      <c r="D1253" s="215" t="s">
        <v>132</v>
      </c>
      <c r="E1253" s="215" t="s">
        <v>420</v>
      </c>
      <c r="F1253" s="228" t="s">
        <v>37</v>
      </c>
      <c r="G1253" s="215" t="s">
        <v>109</v>
      </c>
      <c r="H1253" s="215" t="s">
        <v>110</v>
      </c>
      <c r="I1253" s="52" t="s">
        <v>111</v>
      </c>
      <c r="J1253" s="223">
        <v>1</v>
      </c>
      <c r="K1253" s="195" t="s">
        <v>32</v>
      </c>
      <c r="L1253" s="176" t="s">
        <v>3510</v>
      </c>
      <c r="M1253" s="195" t="s">
        <v>3262</v>
      </c>
      <c r="N1253" s="217" t="s">
        <v>34</v>
      </c>
      <c r="O1253" s="217" t="s">
        <v>37</v>
      </c>
      <c r="P1253" s="217" t="s">
        <v>36</v>
      </c>
      <c r="Q1253" s="52" t="s">
        <v>37</v>
      </c>
      <c r="R1253" s="7" t="s">
        <v>3511</v>
      </c>
      <c r="S1253" s="195" t="s">
        <v>3512</v>
      </c>
      <c r="T1253" s="225"/>
    </row>
    <row r="1254" ht="24" spans="1:20">
      <c r="A1254" s="213" t="s">
        <v>772</v>
      </c>
      <c r="B1254" s="213" t="s">
        <v>150</v>
      </c>
      <c r="C1254" s="231" t="s">
        <v>4707</v>
      </c>
      <c r="D1254" s="215" t="s">
        <v>132</v>
      </c>
      <c r="E1254" s="215" t="s">
        <v>217</v>
      </c>
      <c r="F1254" s="228" t="s">
        <v>37</v>
      </c>
      <c r="G1254" s="215" t="s">
        <v>109</v>
      </c>
      <c r="H1254" s="215" t="s">
        <v>110</v>
      </c>
      <c r="I1254" s="52" t="s">
        <v>111</v>
      </c>
      <c r="J1254" s="223">
        <v>1</v>
      </c>
      <c r="K1254" s="195" t="s">
        <v>32</v>
      </c>
      <c r="L1254" s="176" t="s">
        <v>3510</v>
      </c>
      <c r="M1254" s="195" t="s">
        <v>3262</v>
      </c>
      <c r="N1254" s="217" t="s">
        <v>34</v>
      </c>
      <c r="O1254" s="217" t="s">
        <v>37</v>
      </c>
      <c r="P1254" s="217" t="s">
        <v>36</v>
      </c>
      <c r="Q1254" s="52" t="s">
        <v>37</v>
      </c>
      <c r="R1254" s="7" t="s">
        <v>3511</v>
      </c>
      <c r="S1254" s="195" t="s">
        <v>3512</v>
      </c>
      <c r="T1254" s="225"/>
    </row>
    <row r="1255" ht="24" spans="1:20">
      <c r="A1255" s="213" t="s">
        <v>4708</v>
      </c>
      <c r="B1255" s="213" t="s">
        <v>4709</v>
      </c>
      <c r="C1255" s="231" t="s">
        <v>4710</v>
      </c>
      <c r="D1255" s="215" t="s">
        <v>132</v>
      </c>
      <c r="E1255" s="215" t="s">
        <v>430</v>
      </c>
      <c r="F1255" s="228" t="s">
        <v>37</v>
      </c>
      <c r="G1255" s="215" t="s">
        <v>109</v>
      </c>
      <c r="H1255" s="215" t="s">
        <v>110</v>
      </c>
      <c r="I1255" s="52" t="s">
        <v>111</v>
      </c>
      <c r="J1255" s="223">
        <v>1</v>
      </c>
      <c r="K1255" s="195" t="s">
        <v>32</v>
      </c>
      <c r="L1255" s="176" t="s">
        <v>3510</v>
      </c>
      <c r="M1255" s="195" t="s">
        <v>3262</v>
      </c>
      <c r="N1255" s="217" t="s">
        <v>34</v>
      </c>
      <c r="O1255" s="217" t="s">
        <v>37</v>
      </c>
      <c r="P1255" s="217" t="s">
        <v>36</v>
      </c>
      <c r="Q1255" s="52" t="s">
        <v>37</v>
      </c>
      <c r="R1255" s="7" t="s">
        <v>3511</v>
      </c>
      <c r="S1255" s="195" t="s">
        <v>3512</v>
      </c>
      <c r="T1255" s="225"/>
    </row>
    <row r="1256" ht="24" spans="1:20">
      <c r="A1256" s="213" t="s">
        <v>621</v>
      </c>
      <c r="B1256" s="213" t="s">
        <v>741</v>
      </c>
      <c r="C1256" s="231" t="s">
        <v>4711</v>
      </c>
      <c r="D1256" s="215" t="s">
        <v>132</v>
      </c>
      <c r="E1256" s="215" t="s">
        <v>371</v>
      </c>
      <c r="F1256" s="228" t="s">
        <v>37</v>
      </c>
      <c r="G1256" s="215" t="s">
        <v>109</v>
      </c>
      <c r="H1256" s="215" t="s">
        <v>110</v>
      </c>
      <c r="I1256" s="52" t="s">
        <v>111</v>
      </c>
      <c r="J1256" s="223">
        <v>1</v>
      </c>
      <c r="K1256" s="195" t="s">
        <v>32</v>
      </c>
      <c r="L1256" s="176" t="s">
        <v>3510</v>
      </c>
      <c r="M1256" s="195" t="s">
        <v>3262</v>
      </c>
      <c r="N1256" s="217" t="s">
        <v>34</v>
      </c>
      <c r="O1256" s="217" t="s">
        <v>37</v>
      </c>
      <c r="P1256" s="217" t="s">
        <v>36</v>
      </c>
      <c r="Q1256" s="52" t="s">
        <v>37</v>
      </c>
      <c r="R1256" s="7" t="s">
        <v>3511</v>
      </c>
      <c r="S1256" s="195" t="s">
        <v>3512</v>
      </c>
      <c r="T1256" s="225"/>
    </row>
    <row r="1257" ht="24" spans="1:20">
      <c r="A1257" s="213" t="s">
        <v>648</v>
      </c>
      <c r="B1257" s="213" t="s">
        <v>649</v>
      </c>
      <c r="C1257" s="231" t="s">
        <v>4712</v>
      </c>
      <c r="D1257" s="215" t="s">
        <v>132</v>
      </c>
      <c r="E1257" s="215" t="s">
        <v>441</v>
      </c>
      <c r="F1257" s="228" t="s">
        <v>37</v>
      </c>
      <c r="G1257" s="215" t="s">
        <v>109</v>
      </c>
      <c r="H1257" s="215" t="s">
        <v>110</v>
      </c>
      <c r="I1257" s="52" t="s">
        <v>111</v>
      </c>
      <c r="J1257" s="223">
        <v>1</v>
      </c>
      <c r="K1257" s="195" t="s">
        <v>32</v>
      </c>
      <c r="L1257" s="176" t="s">
        <v>3510</v>
      </c>
      <c r="M1257" s="195" t="s">
        <v>3262</v>
      </c>
      <c r="N1257" s="217" t="s">
        <v>34</v>
      </c>
      <c r="O1257" s="217" t="s">
        <v>37</v>
      </c>
      <c r="P1257" s="217" t="s">
        <v>36</v>
      </c>
      <c r="Q1257" s="52" t="s">
        <v>37</v>
      </c>
      <c r="R1257" s="7" t="s">
        <v>3511</v>
      </c>
      <c r="S1257" s="195" t="s">
        <v>3512</v>
      </c>
      <c r="T1257" s="225"/>
    </row>
    <row r="1258" ht="24" spans="1:20">
      <c r="A1258" s="213" t="s">
        <v>1986</v>
      </c>
      <c r="B1258" s="213" t="s">
        <v>1987</v>
      </c>
      <c r="C1258" s="231" t="s">
        <v>4713</v>
      </c>
      <c r="D1258" s="215" t="s">
        <v>132</v>
      </c>
      <c r="E1258" s="215" t="s">
        <v>108</v>
      </c>
      <c r="F1258" s="228" t="s">
        <v>37</v>
      </c>
      <c r="G1258" s="215" t="s">
        <v>109</v>
      </c>
      <c r="H1258" s="215" t="s">
        <v>110</v>
      </c>
      <c r="I1258" s="52" t="s">
        <v>111</v>
      </c>
      <c r="J1258" s="223">
        <v>1</v>
      </c>
      <c r="K1258" s="195" t="s">
        <v>32</v>
      </c>
      <c r="L1258" s="176" t="s">
        <v>3510</v>
      </c>
      <c r="M1258" s="195" t="s">
        <v>3262</v>
      </c>
      <c r="N1258" s="217" t="s">
        <v>34</v>
      </c>
      <c r="O1258" s="217" t="s">
        <v>37</v>
      </c>
      <c r="P1258" s="217" t="s">
        <v>36</v>
      </c>
      <c r="Q1258" s="52" t="s">
        <v>37</v>
      </c>
      <c r="R1258" s="7" t="s">
        <v>3511</v>
      </c>
      <c r="S1258" s="195" t="s">
        <v>3512</v>
      </c>
      <c r="T1258" s="225"/>
    </row>
    <row r="1259" ht="24" spans="1:20">
      <c r="A1259" s="213" t="s">
        <v>1986</v>
      </c>
      <c r="B1259" s="213" t="s">
        <v>1987</v>
      </c>
      <c r="C1259" s="231" t="s">
        <v>4713</v>
      </c>
      <c r="D1259" s="215" t="s">
        <v>132</v>
      </c>
      <c r="E1259" s="215" t="s">
        <v>116</v>
      </c>
      <c r="F1259" s="228" t="s">
        <v>37</v>
      </c>
      <c r="G1259" s="215" t="s">
        <v>109</v>
      </c>
      <c r="H1259" s="215" t="s">
        <v>110</v>
      </c>
      <c r="I1259" s="52" t="s">
        <v>111</v>
      </c>
      <c r="J1259" s="223">
        <v>1</v>
      </c>
      <c r="K1259" s="195" t="s">
        <v>32</v>
      </c>
      <c r="L1259" s="176" t="s">
        <v>3510</v>
      </c>
      <c r="M1259" s="195" t="s">
        <v>3262</v>
      </c>
      <c r="N1259" s="217" t="s">
        <v>34</v>
      </c>
      <c r="O1259" s="217" t="s">
        <v>37</v>
      </c>
      <c r="P1259" s="217" t="s">
        <v>36</v>
      </c>
      <c r="Q1259" s="52" t="s">
        <v>37</v>
      </c>
      <c r="R1259" s="7" t="s">
        <v>3511</v>
      </c>
      <c r="S1259" s="195" t="s">
        <v>3512</v>
      </c>
      <c r="T1259" s="225"/>
    </row>
    <row r="1260" ht="24" spans="1:20">
      <c r="A1260" s="213" t="s">
        <v>4714</v>
      </c>
      <c r="B1260" s="213" t="s">
        <v>1608</v>
      </c>
      <c r="C1260" s="231" t="s">
        <v>4715</v>
      </c>
      <c r="D1260" s="215" t="s">
        <v>132</v>
      </c>
      <c r="E1260" s="215" t="s">
        <v>3169</v>
      </c>
      <c r="F1260" s="228" t="s">
        <v>37</v>
      </c>
      <c r="G1260" s="215" t="s">
        <v>3743</v>
      </c>
      <c r="H1260" s="215" t="s">
        <v>110</v>
      </c>
      <c r="I1260" s="52" t="s">
        <v>111</v>
      </c>
      <c r="J1260" s="223">
        <v>1</v>
      </c>
      <c r="K1260" s="195" t="s">
        <v>32</v>
      </c>
      <c r="L1260" s="176" t="s">
        <v>3510</v>
      </c>
      <c r="M1260" s="195" t="s">
        <v>3262</v>
      </c>
      <c r="N1260" s="217" t="s">
        <v>34</v>
      </c>
      <c r="O1260" s="217" t="s">
        <v>37</v>
      </c>
      <c r="P1260" s="217" t="s">
        <v>36</v>
      </c>
      <c r="Q1260" s="52" t="s">
        <v>37</v>
      </c>
      <c r="R1260" s="176" t="s">
        <v>3104</v>
      </c>
      <c r="S1260" s="195" t="s">
        <v>3512</v>
      </c>
      <c r="T1260" s="225"/>
    </row>
    <row r="1261" ht="24" spans="1:20">
      <c r="A1261" s="213" t="s">
        <v>4714</v>
      </c>
      <c r="B1261" s="213" t="s">
        <v>1608</v>
      </c>
      <c r="C1261" s="231" t="s">
        <v>4715</v>
      </c>
      <c r="D1261" s="215" t="s">
        <v>132</v>
      </c>
      <c r="E1261" s="215" t="s">
        <v>4716</v>
      </c>
      <c r="F1261" s="228" t="s">
        <v>37</v>
      </c>
      <c r="G1261" s="215" t="s">
        <v>3743</v>
      </c>
      <c r="H1261" s="215" t="s">
        <v>110</v>
      </c>
      <c r="I1261" s="52" t="s">
        <v>111</v>
      </c>
      <c r="J1261" s="223">
        <v>1</v>
      </c>
      <c r="K1261" s="195" t="s">
        <v>32</v>
      </c>
      <c r="L1261" s="176" t="s">
        <v>3510</v>
      </c>
      <c r="M1261" s="195" t="s">
        <v>3262</v>
      </c>
      <c r="N1261" s="217" t="s">
        <v>34</v>
      </c>
      <c r="O1261" s="217" t="s">
        <v>37</v>
      </c>
      <c r="P1261" s="217" t="s">
        <v>36</v>
      </c>
      <c r="Q1261" s="52" t="s">
        <v>37</v>
      </c>
      <c r="R1261" s="176" t="s">
        <v>3104</v>
      </c>
      <c r="S1261" s="195" t="s">
        <v>3512</v>
      </c>
      <c r="T1261" s="225"/>
    </row>
    <row r="1262" ht="24" spans="1:20">
      <c r="A1262" s="213" t="s">
        <v>741</v>
      </c>
      <c r="B1262" s="213" t="s">
        <v>756</v>
      </c>
      <c r="C1262" s="231" t="s">
        <v>4717</v>
      </c>
      <c r="D1262" s="215" t="s">
        <v>132</v>
      </c>
      <c r="E1262" s="215" t="s">
        <v>571</v>
      </c>
      <c r="F1262" s="228" t="s">
        <v>37</v>
      </c>
      <c r="G1262" s="215" t="s">
        <v>109</v>
      </c>
      <c r="H1262" s="215" t="s">
        <v>110</v>
      </c>
      <c r="I1262" s="52" t="s">
        <v>111</v>
      </c>
      <c r="J1262" s="223">
        <v>1</v>
      </c>
      <c r="K1262" s="195" t="s">
        <v>32</v>
      </c>
      <c r="L1262" s="176" t="s">
        <v>3510</v>
      </c>
      <c r="M1262" s="195" t="s">
        <v>3262</v>
      </c>
      <c r="N1262" s="217" t="s">
        <v>34</v>
      </c>
      <c r="O1262" s="217" t="s">
        <v>37</v>
      </c>
      <c r="P1262" s="217" t="s">
        <v>36</v>
      </c>
      <c r="Q1262" s="52" t="s">
        <v>37</v>
      </c>
      <c r="R1262" s="7" t="s">
        <v>3511</v>
      </c>
      <c r="S1262" s="195" t="s">
        <v>3512</v>
      </c>
      <c r="T1262" s="225"/>
    </row>
    <row r="1263" ht="24" spans="1:20">
      <c r="A1263" s="213" t="s">
        <v>4718</v>
      </c>
      <c r="B1263" s="213" t="s">
        <v>4663</v>
      </c>
      <c r="C1263" s="231" t="s">
        <v>4719</v>
      </c>
      <c r="D1263" s="215" t="s">
        <v>132</v>
      </c>
      <c r="E1263" s="215" t="s">
        <v>296</v>
      </c>
      <c r="F1263" s="228" t="s">
        <v>37</v>
      </c>
      <c r="G1263" s="215" t="s">
        <v>109</v>
      </c>
      <c r="H1263" s="215" t="s">
        <v>110</v>
      </c>
      <c r="I1263" s="52" t="s">
        <v>111</v>
      </c>
      <c r="J1263" s="223">
        <v>1</v>
      </c>
      <c r="K1263" s="195" t="s">
        <v>32</v>
      </c>
      <c r="L1263" s="176" t="s">
        <v>3510</v>
      </c>
      <c r="M1263" s="195" t="s">
        <v>3262</v>
      </c>
      <c r="N1263" s="217" t="s">
        <v>34</v>
      </c>
      <c r="O1263" s="217" t="s">
        <v>37</v>
      </c>
      <c r="P1263" s="217" t="s">
        <v>36</v>
      </c>
      <c r="Q1263" s="52" t="s">
        <v>37</v>
      </c>
      <c r="R1263" s="7" t="s">
        <v>3511</v>
      </c>
      <c r="S1263" s="195" t="s">
        <v>3512</v>
      </c>
      <c r="T1263" s="225"/>
    </row>
    <row r="1264" ht="24" spans="1:20">
      <c r="A1264" s="213" t="s">
        <v>1942</v>
      </c>
      <c r="B1264" s="213" t="s">
        <v>1943</v>
      </c>
      <c r="C1264" s="231" t="s">
        <v>4720</v>
      </c>
      <c r="D1264" s="215" t="s">
        <v>132</v>
      </c>
      <c r="E1264" s="215" t="s">
        <v>421</v>
      </c>
      <c r="F1264" s="228" t="s">
        <v>37</v>
      </c>
      <c r="G1264" s="215" t="s">
        <v>3744</v>
      </c>
      <c r="H1264" s="215" t="s">
        <v>110</v>
      </c>
      <c r="I1264" s="52" t="s">
        <v>111</v>
      </c>
      <c r="J1264" s="223">
        <v>1</v>
      </c>
      <c r="K1264" s="195" t="s">
        <v>32</v>
      </c>
      <c r="L1264" s="176" t="s">
        <v>3510</v>
      </c>
      <c r="M1264" s="195" t="s">
        <v>3262</v>
      </c>
      <c r="N1264" s="217" t="s">
        <v>34</v>
      </c>
      <c r="O1264" s="217" t="s">
        <v>37</v>
      </c>
      <c r="P1264" s="217" t="s">
        <v>36</v>
      </c>
      <c r="Q1264" s="52" t="s">
        <v>37</v>
      </c>
      <c r="R1264" s="176" t="s">
        <v>3104</v>
      </c>
      <c r="S1264" s="195" t="s">
        <v>3512</v>
      </c>
      <c r="T1264" s="225"/>
    </row>
    <row r="1265" ht="24" spans="1:20">
      <c r="A1265" s="213" t="s">
        <v>689</v>
      </c>
      <c r="B1265" s="213" t="s">
        <v>690</v>
      </c>
      <c r="C1265" s="231" t="s">
        <v>4721</v>
      </c>
      <c r="D1265" s="215" t="s">
        <v>132</v>
      </c>
      <c r="E1265" s="215" t="s">
        <v>445</v>
      </c>
      <c r="F1265" s="228" t="s">
        <v>37</v>
      </c>
      <c r="G1265" s="215" t="s">
        <v>3744</v>
      </c>
      <c r="H1265" s="215" t="s">
        <v>110</v>
      </c>
      <c r="I1265" s="52" t="s">
        <v>111</v>
      </c>
      <c r="J1265" s="223">
        <v>1</v>
      </c>
      <c r="K1265" s="195" t="s">
        <v>32</v>
      </c>
      <c r="L1265" s="176" t="s">
        <v>3510</v>
      </c>
      <c r="M1265" s="195" t="s">
        <v>3262</v>
      </c>
      <c r="N1265" s="217" t="s">
        <v>34</v>
      </c>
      <c r="O1265" s="217" t="s">
        <v>37</v>
      </c>
      <c r="P1265" s="217" t="s">
        <v>36</v>
      </c>
      <c r="Q1265" s="52" t="s">
        <v>37</v>
      </c>
      <c r="R1265" s="176" t="s">
        <v>3104</v>
      </c>
      <c r="S1265" s="195" t="s">
        <v>3512</v>
      </c>
      <c r="T1265" s="225"/>
    </row>
    <row r="1266" ht="24" spans="1:20">
      <c r="A1266" s="213" t="s">
        <v>689</v>
      </c>
      <c r="B1266" s="213" t="s">
        <v>690</v>
      </c>
      <c r="C1266" s="231" t="s">
        <v>4721</v>
      </c>
      <c r="D1266" s="215" t="s">
        <v>132</v>
      </c>
      <c r="E1266" s="215" t="s">
        <v>733</v>
      </c>
      <c r="F1266" s="228" t="s">
        <v>37</v>
      </c>
      <c r="G1266" s="215" t="s">
        <v>3744</v>
      </c>
      <c r="H1266" s="215" t="s">
        <v>110</v>
      </c>
      <c r="I1266" s="52" t="s">
        <v>111</v>
      </c>
      <c r="J1266" s="223">
        <v>1</v>
      </c>
      <c r="K1266" s="195" t="s">
        <v>32</v>
      </c>
      <c r="L1266" s="176" t="s">
        <v>3510</v>
      </c>
      <c r="M1266" s="195" t="s">
        <v>3262</v>
      </c>
      <c r="N1266" s="217" t="s">
        <v>34</v>
      </c>
      <c r="O1266" s="217" t="s">
        <v>37</v>
      </c>
      <c r="P1266" s="217" t="s">
        <v>36</v>
      </c>
      <c r="Q1266" s="52" t="s">
        <v>37</v>
      </c>
      <c r="R1266" s="176" t="s">
        <v>3104</v>
      </c>
      <c r="S1266" s="195" t="s">
        <v>3512</v>
      </c>
      <c r="T1266" s="225"/>
    </row>
    <row r="1267" ht="24" spans="1:20">
      <c r="A1267" s="213" t="s">
        <v>689</v>
      </c>
      <c r="B1267" s="213" t="s">
        <v>690</v>
      </c>
      <c r="C1267" s="231" t="s">
        <v>4721</v>
      </c>
      <c r="D1267" s="215" t="s">
        <v>132</v>
      </c>
      <c r="E1267" s="215" t="s">
        <v>834</v>
      </c>
      <c r="F1267" s="228" t="s">
        <v>37</v>
      </c>
      <c r="G1267" s="215" t="s">
        <v>3744</v>
      </c>
      <c r="H1267" s="215" t="s">
        <v>110</v>
      </c>
      <c r="I1267" s="52" t="s">
        <v>111</v>
      </c>
      <c r="J1267" s="223">
        <v>1</v>
      </c>
      <c r="K1267" s="195" t="s">
        <v>32</v>
      </c>
      <c r="L1267" s="176" t="s">
        <v>3510</v>
      </c>
      <c r="M1267" s="195" t="s">
        <v>3262</v>
      </c>
      <c r="N1267" s="217" t="s">
        <v>34</v>
      </c>
      <c r="O1267" s="217" t="s">
        <v>37</v>
      </c>
      <c r="P1267" s="217" t="s">
        <v>36</v>
      </c>
      <c r="Q1267" s="52" t="s">
        <v>37</v>
      </c>
      <c r="R1267" s="176" t="s">
        <v>3104</v>
      </c>
      <c r="S1267" s="195" t="s">
        <v>3512</v>
      </c>
      <c r="T1267" s="225"/>
    </row>
    <row r="1268" ht="24" spans="1:20">
      <c r="A1268" s="213" t="s">
        <v>1942</v>
      </c>
      <c r="B1268" s="213" t="s">
        <v>1943</v>
      </c>
      <c r="C1268" s="231" t="s">
        <v>4722</v>
      </c>
      <c r="D1268" s="215" t="s">
        <v>132</v>
      </c>
      <c r="E1268" s="215" t="s">
        <v>835</v>
      </c>
      <c r="F1268" s="228" t="s">
        <v>37</v>
      </c>
      <c r="G1268" s="215" t="s">
        <v>3744</v>
      </c>
      <c r="H1268" s="215" t="s">
        <v>110</v>
      </c>
      <c r="I1268" s="52" t="s">
        <v>111</v>
      </c>
      <c r="J1268" s="223">
        <v>1</v>
      </c>
      <c r="K1268" s="195" t="s">
        <v>32</v>
      </c>
      <c r="L1268" s="176" t="s">
        <v>3510</v>
      </c>
      <c r="M1268" s="195" t="s">
        <v>3262</v>
      </c>
      <c r="N1268" s="217" t="s">
        <v>34</v>
      </c>
      <c r="O1268" s="217" t="s">
        <v>37</v>
      </c>
      <c r="P1268" s="217" t="s">
        <v>36</v>
      </c>
      <c r="Q1268" s="52" t="s">
        <v>37</v>
      </c>
      <c r="R1268" s="176" t="s">
        <v>3104</v>
      </c>
      <c r="S1268" s="195" t="s">
        <v>3512</v>
      </c>
      <c r="T1268" s="225"/>
    </row>
    <row r="1269" ht="24" spans="1:20">
      <c r="A1269" s="213" t="s">
        <v>689</v>
      </c>
      <c r="B1269" s="213" t="s">
        <v>690</v>
      </c>
      <c r="C1269" s="231" t="s">
        <v>4723</v>
      </c>
      <c r="D1269" s="215" t="s">
        <v>132</v>
      </c>
      <c r="E1269" s="215" t="s">
        <v>836</v>
      </c>
      <c r="F1269" s="228" t="s">
        <v>37</v>
      </c>
      <c r="G1269" s="215" t="s">
        <v>3744</v>
      </c>
      <c r="H1269" s="215" t="s">
        <v>110</v>
      </c>
      <c r="I1269" s="52" t="s">
        <v>111</v>
      </c>
      <c r="J1269" s="223">
        <v>1</v>
      </c>
      <c r="K1269" s="195" t="s">
        <v>32</v>
      </c>
      <c r="L1269" s="176" t="s">
        <v>3510</v>
      </c>
      <c r="M1269" s="195" t="s">
        <v>3262</v>
      </c>
      <c r="N1269" s="217" t="s">
        <v>34</v>
      </c>
      <c r="O1269" s="217" t="s">
        <v>37</v>
      </c>
      <c r="P1269" s="217" t="s">
        <v>36</v>
      </c>
      <c r="Q1269" s="52" t="s">
        <v>37</v>
      </c>
      <c r="R1269" s="176" t="s">
        <v>3104</v>
      </c>
      <c r="S1269" s="195" t="s">
        <v>3512</v>
      </c>
      <c r="T1269" s="225"/>
    </row>
    <row r="1270" ht="24" spans="1:20">
      <c r="A1270" s="213" t="s">
        <v>689</v>
      </c>
      <c r="B1270" s="213" t="s">
        <v>690</v>
      </c>
      <c r="C1270" s="231" t="s">
        <v>4723</v>
      </c>
      <c r="D1270" s="215" t="s">
        <v>132</v>
      </c>
      <c r="E1270" s="215" t="s">
        <v>837</v>
      </c>
      <c r="F1270" s="228" t="s">
        <v>37</v>
      </c>
      <c r="G1270" s="215" t="s">
        <v>3744</v>
      </c>
      <c r="H1270" s="215" t="s">
        <v>110</v>
      </c>
      <c r="I1270" s="52" t="s">
        <v>111</v>
      </c>
      <c r="J1270" s="223">
        <v>1</v>
      </c>
      <c r="K1270" s="195" t="s">
        <v>32</v>
      </c>
      <c r="L1270" s="176" t="s">
        <v>3510</v>
      </c>
      <c r="M1270" s="195" t="s">
        <v>3262</v>
      </c>
      <c r="N1270" s="217" t="s">
        <v>34</v>
      </c>
      <c r="O1270" s="217" t="s">
        <v>37</v>
      </c>
      <c r="P1270" s="217" t="s">
        <v>36</v>
      </c>
      <c r="Q1270" s="52" t="s">
        <v>37</v>
      </c>
      <c r="R1270" s="176" t="s">
        <v>3104</v>
      </c>
      <c r="S1270" s="195" t="s">
        <v>3512</v>
      </c>
      <c r="T1270" s="225"/>
    </row>
    <row r="1271" ht="24" spans="1:20">
      <c r="A1271" s="213" t="s">
        <v>689</v>
      </c>
      <c r="B1271" s="213" t="s">
        <v>690</v>
      </c>
      <c r="C1271" s="231" t="s">
        <v>4723</v>
      </c>
      <c r="D1271" s="215" t="s">
        <v>132</v>
      </c>
      <c r="E1271" s="215" t="s">
        <v>839</v>
      </c>
      <c r="F1271" s="228" t="s">
        <v>37</v>
      </c>
      <c r="G1271" s="215" t="s">
        <v>3744</v>
      </c>
      <c r="H1271" s="215" t="s">
        <v>110</v>
      </c>
      <c r="I1271" s="52" t="s">
        <v>111</v>
      </c>
      <c r="J1271" s="223">
        <v>1</v>
      </c>
      <c r="K1271" s="195" t="s">
        <v>32</v>
      </c>
      <c r="L1271" s="176" t="s">
        <v>3510</v>
      </c>
      <c r="M1271" s="195" t="s">
        <v>3262</v>
      </c>
      <c r="N1271" s="217" t="s">
        <v>34</v>
      </c>
      <c r="O1271" s="217" t="s">
        <v>37</v>
      </c>
      <c r="P1271" s="217" t="s">
        <v>36</v>
      </c>
      <c r="Q1271" s="52" t="s">
        <v>37</v>
      </c>
      <c r="R1271" s="176" t="s">
        <v>3104</v>
      </c>
      <c r="S1271" s="195" t="s">
        <v>3512</v>
      </c>
      <c r="T1271" s="225"/>
    </row>
    <row r="1272" ht="24" spans="1:20">
      <c r="A1272" s="213" t="s">
        <v>1942</v>
      </c>
      <c r="B1272" s="213" t="s">
        <v>1943</v>
      </c>
      <c r="C1272" s="231" t="s">
        <v>4724</v>
      </c>
      <c r="D1272" s="215" t="s">
        <v>132</v>
      </c>
      <c r="E1272" s="215" t="s">
        <v>840</v>
      </c>
      <c r="F1272" s="228" t="s">
        <v>37</v>
      </c>
      <c r="G1272" s="215" t="s">
        <v>3744</v>
      </c>
      <c r="H1272" s="215" t="s">
        <v>110</v>
      </c>
      <c r="I1272" s="52" t="s">
        <v>111</v>
      </c>
      <c r="J1272" s="223">
        <v>1</v>
      </c>
      <c r="K1272" s="195" t="s">
        <v>32</v>
      </c>
      <c r="L1272" s="176" t="s">
        <v>3510</v>
      </c>
      <c r="M1272" s="195" t="s">
        <v>3262</v>
      </c>
      <c r="N1272" s="217" t="s">
        <v>34</v>
      </c>
      <c r="O1272" s="217" t="s">
        <v>37</v>
      </c>
      <c r="P1272" s="217" t="s">
        <v>36</v>
      </c>
      <c r="Q1272" s="52" t="s">
        <v>37</v>
      </c>
      <c r="R1272" s="176" t="s">
        <v>3104</v>
      </c>
      <c r="S1272" s="195" t="s">
        <v>3512</v>
      </c>
      <c r="T1272" s="225"/>
    </row>
    <row r="1273" ht="24" spans="1:20">
      <c r="A1273" s="213" t="s">
        <v>689</v>
      </c>
      <c r="B1273" s="213" t="s">
        <v>690</v>
      </c>
      <c r="C1273" s="231" t="s">
        <v>4725</v>
      </c>
      <c r="D1273" s="215" t="s">
        <v>132</v>
      </c>
      <c r="E1273" s="215" t="s">
        <v>927</v>
      </c>
      <c r="F1273" s="228" t="s">
        <v>37</v>
      </c>
      <c r="G1273" s="215" t="s">
        <v>3744</v>
      </c>
      <c r="H1273" s="215" t="s">
        <v>110</v>
      </c>
      <c r="I1273" s="52" t="s">
        <v>111</v>
      </c>
      <c r="J1273" s="223">
        <v>1</v>
      </c>
      <c r="K1273" s="195" t="s">
        <v>32</v>
      </c>
      <c r="L1273" s="176" t="s">
        <v>3510</v>
      </c>
      <c r="M1273" s="195" t="s">
        <v>3262</v>
      </c>
      <c r="N1273" s="217" t="s">
        <v>34</v>
      </c>
      <c r="O1273" s="217" t="s">
        <v>37</v>
      </c>
      <c r="P1273" s="217" t="s">
        <v>36</v>
      </c>
      <c r="Q1273" s="52" t="s">
        <v>37</v>
      </c>
      <c r="R1273" s="176" t="s">
        <v>3104</v>
      </c>
      <c r="S1273" s="195" t="s">
        <v>3512</v>
      </c>
      <c r="T1273" s="225"/>
    </row>
    <row r="1274" ht="24" spans="1:20">
      <c r="A1274" s="213" t="s">
        <v>689</v>
      </c>
      <c r="B1274" s="213" t="s">
        <v>690</v>
      </c>
      <c r="C1274" s="231" t="s">
        <v>4725</v>
      </c>
      <c r="D1274" s="215" t="s">
        <v>132</v>
      </c>
      <c r="E1274" s="215" t="s">
        <v>929</v>
      </c>
      <c r="F1274" s="228" t="s">
        <v>37</v>
      </c>
      <c r="G1274" s="215" t="s">
        <v>3744</v>
      </c>
      <c r="H1274" s="215" t="s">
        <v>110</v>
      </c>
      <c r="I1274" s="52" t="s">
        <v>111</v>
      </c>
      <c r="J1274" s="223">
        <v>1</v>
      </c>
      <c r="K1274" s="195" t="s">
        <v>32</v>
      </c>
      <c r="L1274" s="176" t="s">
        <v>3510</v>
      </c>
      <c r="M1274" s="195" t="s">
        <v>3262</v>
      </c>
      <c r="N1274" s="217" t="s">
        <v>34</v>
      </c>
      <c r="O1274" s="217" t="s">
        <v>37</v>
      </c>
      <c r="P1274" s="217" t="s">
        <v>36</v>
      </c>
      <c r="Q1274" s="52" t="s">
        <v>37</v>
      </c>
      <c r="R1274" s="176" t="s">
        <v>3104</v>
      </c>
      <c r="S1274" s="195" t="s">
        <v>3512</v>
      </c>
      <c r="T1274" s="225"/>
    </row>
    <row r="1275" ht="24" spans="1:20">
      <c r="A1275" s="213" t="s">
        <v>1942</v>
      </c>
      <c r="B1275" s="213" t="s">
        <v>1943</v>
      </c>
      <c r="C1275" s="231" t="s">
        <v>4726</v>
      </c>
      <c r="D1275" s="215" t="s">
        <v>132</v>
      </c>
      <c r="E1275" s="215" t="s">
        <v>842</v>
      </c>
      <c r="F1275" s="228" t="s">
        <v>37</v>
      </c>
      <c r="G1275" s="215" t="s">
        <v>3744</v>
      </c>
      <c r="H1275" s="215" t="s">
        <v>110</v>
      </c>
      <c r="I1275" s="52" t="s">
        <v>111</v>
      </c>
      <c r="J1275" s="223">
        <v>1</v>
      </c>
      <c r="K1275" s="195" t="s">
        <v>32</v>
      </c>
      <c r="L1275" s="176" t="s">
        <v>3510</v>
      </c>
      <c r="M1275" s="195" t="s">
        <v>3262</v>
      </c>
      <c r="N1275" s="217" t="s">
        <v>34</v>
      </c>
      <c r="O1275" s="217" t="s">
        <v>37</v>
      </c>
      <c r="P1275" s="217" t="s">
        <v>36</v>
      </c>
      <c r="Q1275" s="52" t="s">
        <v>37</v>
      </c>
      <c r="R1275" s="176" t="s">
        <v>3104</v>
      </c>
      <c r="S1275" s="195" t="s">
        <v>3512</v>
      </c>
      <c r="T1275" s="225"/>
    </row>
    <row r="1276" ht="24" spans="1:20">
      <c r="A1276" s="213" t="s">
        <v>1942</v>
      </c>
      <c r="B1276" s="213" t="s">
        <v>1943</v>
      </c>
      <c r="C1276" s="231" t="s">
        <v>4726</v>
      </c>
      <c r="D1276" s="215" t="s">
        <v>132</v>
      </c>
      <c r="E1276" s="215" t="s">
        <v>843</v>
      </c>
      <c r="F1276" s="228" t="s">
        <v>37</v>
      </c>
      <c r="G1276" s="215" t="s">
        <v>3747</v>
      </c>
      <c r="H1276" s="215" t="s">
        <v>110</v>
      </c>
      <c r="I1276" s="52" t="s">
        <v>111</v>
      </c>
      <c r="J1276" s="223">
        <v>1</v>
      </c>
      <c r="K1276" s="195" t="s">
        <v>32</v>
      </c>
      <c r="L1276" s="176" t="s">
        <v>3510</v>
      </c>
      <c r="M1276" s="195" t="s">
        <v>3262</v>
      </c>
      <c r="N1276" s="217" t="s">
        <v>34</v>
      </c>
      <c r="O1276" s="217" t="s">
        <v>37</v>
      </c>
      <c r="P1276" s="217" t="s">
        <v>36</v>
      </c>
      <c r="Q1276" s="52" t="s">
        <v>37</v>
      </c>
      <c r="R1276" s="176" t="s">
        <v>3104</v>
      </c>
      <c r="S1276" s="195" t="s">
        <v>3512</v>
      </c>
      <c r="T1276" s="225"/>
    </row>
    <row r="1277" ht="24" spans="1:20">
      <c r="A1277" s="213" t="s">
        <v>675</v>
      </c>
      <c r="B1277" s="213" t="s">
        <v>2894</v>
      </c>
      <c r="C1277" s="231" t="s">
        <v>4727</v>
      </c>
      <c r="D1277" s="215" t="s">
        <v>132</v>
      </c>
      <c r="E1277" s="215" t="s">
        <v>844</v>
      </c>
      <c r="F1277" s="228" t="s">
        <v>37</v>
      </c>
      <c r="G1277" s="215" t="s">
        <v>3747</v>
      </c>
      <c r="H1277" s="215" t="s">
        <v>110</v>
      </c>
      <c r="I1277" s="52" t="s">
        <v>111</v>
      </c>
      <c r="J1277" s="223">
        <v>1</v>
      </c>
      <c r="K1277" s="195" t="s">
        <v>32</v>
      </c>
      <c r="L1277" s="176" t="s">
        <v>3510</v>
      </c>
      <c r="M1277" s="195" t="s">
        <v>3262</v>
      </c>
      <c r="N1277" s="217" t="s">
        <v>34</v>
      </c>
      <c r="O1277" s="217" t="s">
        <v>37</v>
      </c>
      <c r="P1277" s="217" t="s">
        <v>36</v>
      </c>
      <c r="Q1277" s="52" t="s">
        <v>37</v>
      </c>
      <c r="R1277" s="176" t="s">
        <v>3104</v>
      </c>
      <c r="S1277" s="195" t="s">
        <v>3512</v>
      </c>
      <c r="T1277" s="225"/>
    </row>
    <row r="1278" ht="24" spans="1:20">
      <c r="A1278" s="213" t="s">
        <v>675</v>
      </c>
      <c r="B1278" s="213" t="s">
        <v>2894</v>
      </c>
      <c r="C1278" s="231" t="s">
        <v>4727</v>
      </c>
      <c r="D1278" s="215" t="s">
        <v>132</v>
      </c>
      <c r="E1278" s="215" t="s">
        <v>845</v>
      </c>
      <c r="F1278" s="228" t="s">
        <v>37</v>
      </c>
      <c r="G1278" s="215" t="s">
        <v>3747</v>
      </c>
      <c r="H1278" s="215" t="s">
        <v>110</v>
      </c>
      <c r="I1278" s="52" t="s">
        <v>111</v>
      </c>
      <c r="J1278" s="223">
        <v>1</v>
      </c>
      <c r="K1278" s="195" t="s">
        <v>32</v>
      </c>
      <c r="L1278" s="176" t="s">
        <v>3510</v>
      </c>
      <c r="M1278" s="195" t="s">
        <v>3262</v>
      </c>
      <c r="N1278" s="217" t="s">
        <v>34</v>
      </c>
      <c r="O1278" s="217" t="s">
        <v>37</v>
      </c>
      <c r="P1278" s="217" t="s">
        <v>36</v>
      </c>
      <c r="Q1278" s="52" t="s">
        <v>37</v>
      </c>
      <c r="R1278" s="176" t="s">
        <v>3104</v>
      </c>
      <c r="S1278" s="195" t="s">
        <v>3512</v>
      </c>
      <c r="T1278" s="225"/>
    </row>
    <row r="1279" ht="24" spans="1:20">
      <c r="A1279" s="213" t="s">
        <v>675</v>
      </c>
      <c r="B1279" s="213" t="s">
        <v>2894</v>
      </c>
      <c r="C1279" s="231" t="s">
        <v>4727</v>
      </c>
      <c r="D1279" s="215" t="s">
        <v>132</v>
      </c>
      <c r="E1279" s="215" t="s">
        <v>847</v>
      </c>
      <c r="F1279" s="228" t="s">
        <v>37</v>
      </c>
      <c r="G1279" s="215" t="s">
        <v>3747</v>
      </c>
      <c r="H1279" s="215" t="s">
        <v>110</v>
      </c>
      <c r="I1279" s="52" t="s">
        <v>111</v>
      </c>
      <c r="J1279" s="223">
        <v>1</v>
      </c>
      <c r="K1279" s="195" t="s">
        <v>32</v>
      </c>
      <c r="L1279" s="176" t="s">
        <v>3510</v>
      </c>
      <c r="M1279" s="195" t="s">
        <v>3262</v>
      </c>
      <c r="N1279" s="217" t="s">
        <v>34</v>
      </c>
      <c r="O1279" s="217" t="s">
        <v>37</v>
      </c>
      <c r="P1279" s="217" t="s">
        <v>36</v>
      </c>
      <c r="Q1279" s="52" t="s">
        <v>37</v>
      </c>
      <c r="R1279" s="176" t="s">
        <v>3104</v>
      </c>
      <c r="S1279" s="195" t="s">
        <v>3512</v>
      </c>
      <c r="T1279" s="225"/>
    </row>
    <row r="1280" ht="24" spans="1:20">
      <c r="A1280" s="213" t="s">
        <v>675</v>
      </c>
      <c r="B1280" s="213" t="s">
        <v>2894</v>
      </c>
      <c r="C1280" s="231" t="s">
        <v>4727</v>
      </c>
      <c r="D1280" s="215" t="s">
        <v>132</v>
      </c>
      <c r="E1280" s="215" t="s">
        <v>849</v>
      </c>
      <c r="F1280" s="228" t="s">
        <v>37</v>
      </c>
      <c r="G1280" s="215" t="s">
        <v>3747</v>
      </c>
      <c r="H1280" s="215" t="s">
        <v>110</v>
      </c>
      <c r="I1280" s="52" t="s">
        <v>111</v>
      </c>
      <c r="J1280" s="223">
        <v>1</v>
      </c>
      <c r="K1280" s="195" t="s">
        <v>32</v>
      </c>
      <c r="L1280" s="176" t="s">
        <v>3510</v>
      </c>
      <c r="M1280" s="195" t="s">
        <v>3262</v>
      </c>
      <c r="N1280" s="217" t="s">
        <v>34</v>
      </c>
      <c r="O1280" s="217" t="s">
        <v>37</v>
      </c>
      <c r="P1280" s="217" t="s">
        <v>36</v>
      </c>
      <c r="Q1280" s="52" t="s">
        <v>37</v>
      </c>
      <c r="R1280" s="176" t="s">
        <v>3104</v>
      </c>
      <c r="S1280" s="195" t="s">
        <v>3512</v>
      </c>
      <c r="T1280" s="225"/>
    </row>
    <row r="1281" ht="24" spans="1:20">
      <c r="A1281" s="213" t="s">
        <v>675</v>
      </c>
      <c r="B1281" s="213" t="s">
        <v>2894</v>
      </c>
      <c r="C1281" s="231" t="s">
        <v>4727</v>
      </c>
      <c r="D1281" s="215" t="s">
        <v>132</v>
      </c>
      <c r="E1281" s="215" t="s">
        <v>850</v>
      </c>
      <c r="F1281" s="228" t="s">
        <v>37</v>
      </c>
      <c r="G1281" s="215" t="s">
        <v>3747</v>
      </c>
      <c r="H1281" s="215" t="s">
        <v>110</v>
      </c>
      <c r="I1281" s="52" t="s">
        <v>111</v>
      </c>
      <c r="J1281" s="223">
        <v>1</v>
      </c>
      <c r="K1281" s="195" t="s">
        <v>32</v>
      </c>
      <c r="L1281" s="176" t="s">
        <v>3510</v>
      </c>
      <c r="M1281" s="195" t="s">
        <v>3262</v>
      </c>
      <c r="N1281" s="217" t="s">
        <v>34</v>
      </c>
      <c r="O1281" s="217" t="s">
        <v>37</v>
      </c>
      <c r="P1281" s="217" t="s">
        <v>36</v>
      </c>
      <c r="Q1281" s="52" t="s">
        <v>37</v>
      </c>
      <c r="R1281" s="176" t="s">
        <v>3104</v>
      </c>
      <c r="S1281" s="195" t="s">
        <v>3512</v>
      </c>
      <c r="T1281" s="225"/>
    </row>
    <row r="1282" ht="24" spans="1:20">
      <c r="A1282" s="213" t="s">
        <v>675</v>
      </c>
      <c r="B1282" s="213" t="s">
        <v>2894</v>
      </c>
      <c r="C1282" s="231" t="s">
        <v>4727</v>
      </c>
      <c r="D1282" s="215" t="s">
        <v>132</v>
      </c>
      <c r="E1282" s="215" t="s">
        <v>851</v>
      </c>
      <c r="F1282" s="228" t="s">
        <v>37</v>
      </c>
      <c r="G1282" s="215" t="s">
        <v>3747</v>
      </c>
      <c r="H1282" s="215" t="s">
        <v>110</v>
      </c>
      <c r="I1282" s="52" t="s">
        <v>111</v>
      </c>
      <c r="J1282" s="223">
        <v>1</v>
      </c>
      <c r="K1282" s="195" t="s">
        <v>32</v>
      </c>
      <c r="L1282" s="176" t="s">
        <v>3510</v>
      </c>
      <c r="M1282" s="195" t="s">
        <v>3262</v>
      </c>
      <c r="N1282" s="217" t="s">
        <v>34</v>
      </c>
      <c r="O1282" s="217" t="s">
        <v>37</v>
      </c>
      <c r="P1282" s="217" t="s">
        <v>36</v>
      </c>
      <c r="Q1282" s="52" t="s">
        <v>37</v>
      </c>
      <c r="R1282" s="176" t="s">
        <v>3104</v>
      </c>
      <c r="S1282" s="195" t="s">
        <v>3512</v>
      </c>
      <c r="T1282" s="225"/>
    </row>
    <row r="1283" ht="24" spans="1:20">
      <c r="A1283" s="213" t="s">
        <v>4208</v>
      </c>
      <c r="B1283" s="213" t="s">
        <v>1949</v>
      </c>
      <c r="C1283" s="231" t="s">
        <v>4728</v>
      </c>
      <c r="D1283" s="215" t="s">
        <v>132</v>
      </c>
      <c r="E1283" s="215" t="s">
        <v>854</v>
      </c>
      <c r="F1283" s="228" t="s">
        <v>37</v>
      </c>
      <c r="G1283" s="215" t="s">
        <v>3747</v>
      </c>
      <c r="H1283" s="215" t="s">
        <v>110</v>
      </c>
      <c r="I1283" s="52" t="s">
        <v>111</v>
      </c>
      <c r="J1283" s="223">
        <v>1</v>
      </c>
      <c r="K1283" s="195" t="s">
        <v>32</v>
      </c>
      <c r="L1283" s="176" t="s">
        <v>3510</v>
      </c>
      <c r="M1283" s="195" t="s">
        <v>3262</v>
      </c>
      <c r="N1283" s="217" t="s">
        <v>34</v>
      </c>
      <c r="O1283" s="217" t="s">
        <v>37</v>
      </c>
      <c r="P1283" s="217" t="s">
        <v>36</v>
      </c>
      <c r="Q1283" s="52" t="s">
        <v>37</v>
      </c>
      <c r="R1283" s="176" t="s">
        <v>3104</v>
      </c>
      <c r="S1283" s="195" t="s">
        <v>3512</v>
      </c>
      <c r="T1283" s="225"/>
    </row>
    <row r="1284" ht="24" spans="1:20">
      <c r="A1284" s="213" t="s">
        <v>675</v>
      </c>
      <c r="B1284" s="213" t="s">
        <v>2894</v>
      </c>
      <c r="C1284" s="231" t="s">
        <v>4729</v>
      </c>
      <c r="D1284" s="215" t="s">
        <v>132</v>
      </c>
      <c r="E1284" s="215" t="s">
        <v>855</v>
      </c>
      <c r="F1284" s="228" t="s">
        <v>37</v>
      </c>
      <c r="G1284" s="215" t="s">
        <v>3747</v>
      </c>
      <c r="H1284" s="215" t="s">
        <v>110</v>
      </c>
      <c r="I1284" s="52" t="s">
        <v>111</v>
      </c>
      <c r="J1284" s="223">
        <v>1</v>
      </c>
      <c r="K1284" s="195" t="s">
        <v>32</v>
      </c>
      <c r="L1284" s="176" t="s">
        <v>3510</v>
      </c>
      <c r="M1284" s="195" t="s">
        <v>3262</v>
      </c>
      <c r="N1284" s="217" t="s">
        <v>34</v>
      </c>
      <c r="O1284" s="217" t="s">
        <v>37</v>
      </c>
      <c r="P1284" s="217" t="s">
        <v>36</v>
      </c>
      <c r="Q1284" s="52" t="s">
        <v>37</v>
      </c>
      <c r="R1284" s="176" t="s">
        <v>3104</v>
      </c>
      <c r="S1284" s="195" t="s">
        <v>3512</v>
      </c>
      <c r="T1284" s="225"/>
    </row>
    <row r="1285" ht="24" spans="1:20">
      <c r="A1285" s="213" t="s">
        <v>1942</v>
      </c>
      <c r="B1285" s="213" t="s">
        <v>1943</v>
      </c>
      <c r="C1285" s="231" t="s">
        <v>4730</v>
      </c>
      <c r="D1285" s="215" t="s">
        <v>132</v>
      </c>
      <c r="E1285" s="215" t="s">
        <v>856</v>
      </c>
      <c r="F1285" s="228" t="s">
        <v>37</v>
      </c>
      <c r="G1285" s="215" t="s">
        <v>3747</v>
      </c>
      <c r="H1285" s="215" t="s">
        <v>110</v>
      </c>
      <c r="I1285" s="52" t="s">
        <v>111</v>
      </c>
      <c r="J1285" s="223">
        <v>1</v>
      </c>
      <c r="K1285" s="195" t="s">
        <v>32</v>
      </c>
      <c r="L1285" s="176" t="s">
        <v>3510</v>
      </c>
      <c r="M1285" s="195" t="s">
        <v>3262</v>
      </c>
      <c r="N1285" s="217" t="s">
        <v>34</v>
      </c>
      <c r="O1285" s="217" t="s">
        <v>37</v>
      </c>
      <c r="P1285" s="217" t="s">
        <v>36</v>
      </c>
      <c r="Q1285" s="52" t="s">
        <v>37</v>
      </c>
      <c r="R1285" s="176" t="s">
        <v>3104</v>
      </c>
      <c r="S1285" s="195" t="s">
        <v>3512</v>
      </c>
      <c r="T1285" s="225"/>
    </row>
    <row r="1286" ht="24" spans="1:20">
      <c r="A1286" s="213" t="s">
        <v>4208</v>
      </c>
      <c r="B1286" s="213" t="s">
        <v>1949</v>
      </c>
      <c r="C1286" s="231" t="s">
        <v>4731</v>
      </c>
      <c r="D1286" s="215" t="s">
        <v>132</v>
      </c>
      <c r="E1286" s="215" t="s">
        <v>857</v>
      </c>
      <c r="F1286" s="228" t="s">
        <v>37</v>
      </c>
      <c r="G1286" s="215" t="s">
        <v>3747</v>
      </c>
      <c r="H1286" s="215" t="s">
        <v>110</v>
      </c>
      <c r="I1286" s="52" t="s">
        <v>111</v>
      </c>
      <c r="J1286" s="223">
        <v>1</v>
      </c>
      <c r="K1286" s="195" t="s">
        <v>32</v>
      </c>
      <c r="L1286" s="176" t="s">
        <v>3510</v>
      </c>
      <c r="M1286" s="195" t="s">
        <v>3262</v>
      </c>
      <c r="N1286" s="217" t="s">
        <v>34</v>
      </c>
      <c r="O1286" s="217" t="s">
        <v>37</v>
      </c>
      <c r="P1286" s="217" t="s">
        <v>36</v>
      </c>
      <c r="Q1286" s="52" t="s">
        <v>37</v>
      </c>
      <c r="R1286" s="176" t="s">
        <v>3104</v>
      </c>
      <c r="S1286" s="195" t="s">
        <v>3512</v>
      </c>
      <c r="T1286" s="225"/>
    </row>
    <row r="1287" ht="24" spans="1:20">
      <c r="A1287" s="213" t="s">
        <v>675</v>
      </c>
      <c r="B1287" s="213" t="s">
        <v>2894</v>
      </c>
      <c r="C1287" s="231" t="s">
        <v>4732</v>
      </c>
      <c r="D1287" s="215" t="s">
        <v>132</v>
      </c>
      <c r="E1287" s="215" t="s">
        <v>858</v>
      </c>
      <c r="F1287" s="228" t="s">
        <v>37</v>
      </c>
      <c r="G1287" s="215" t="s">
        <v>3747</v>
      </c>
      <c r="H1287" s="215" t="s">
        <v>110</v>
      </c>
      <c r="I1287" s="52" t="s">
        <v>111</v>
      </c>
      <c r="J1287" s="223">
        <v>1</v>
      </c>
      <c r="K1287" s="195" t="s">
        <v>32</v>
      </c>
      <c r="L1287" s="176" t="s">
        <v>3510</v>
      </c>
      <c r="M1287" s="195" t="s">
        <v>3262</v>
      </c>
      <c r="N1287" s="217" t="s">
        <v>34</v>
      </c>
      <c r="O1287" s="217" t="s">
        <v>37</v>
      </c>
      <c r="P1287" s="217" t="s">
        <v>36</v>
      </c>
      <c r="Q1287" s="52" t="s">
        <v>37</v>
      </c>
      <c r="R1287" s="176" t="s">
        <v>3104</v>
      </c>
      <c r="S1287" s="195" t="s">
        <v>3512</v>
      </c>
      <c r="T1287" s="225"/>
    </row>
    <row r="1288" ht="24" spans="1:20">
      <c r="A1288" s="213" t="s">
        <v>675</v>
      </c>
      <c r="B1288" s="213" t="s">
        <v>2894</v>
      </c>
      <c r="C1288" s="231" t="s">
        <v>4732</v>
      </c>
      <c r="D1288" s="215" t="s">
        <v>132</v>
      </c>
      <c r="E1288" s="215" t="s">
        <v>859</v>
      </c>
      <c r="F1288" s="228" t="s">
        <v>37</v>
      </c>
      <c r="G1288" s="215" t="s">
        <v>3747</v>
      </c>
      <c r="H1288" s="215" t="s">
        <v>110</v>
      </c>
      <c r="I1288" s="52" t="s">
        <v>111</v>
      </c>
      <c r="J1288" s="223">
        <v>1</v>
      </c>
      <c r="K1288" s="195" t="s">
        <v>32</v>
      </c>
      <c r="L1288" s="176" t="s">
        <v>3510</v>
      </c>
      <c r="M1288" s="195" t="s">
        <v>3262</v>
      </c>
      <c r="N1288" s="217" t="s">
        <v>34</v>
      </c>
      <c r="O1288" s="217" t="s">
        <v>37</v>
      </c>
      <c r="P1288" s="217" t="s">
        <v>36</v>
      </c>
      <c r="Q1288" s="52" t="s">
        <v>37</v>
      </c>
      <c r="R1288" s="176" t="s">
        <v>3104</v>
      </c>
      <c r="S1288" s="195" t="s">
        <v>3512</v>
      </c>
      <c r="T1288" s="225"/>
    </row>
    <row r="1289" ht="24" spans="1:20">
      <c r="A1289" s="213" t="s">
        <v>675</v>
      </c>
      <c r="B1289" s="213" t="s">
        <v>2894</v>
      </c>
      <c r="C1289" s="231" t="s">
        <v>4732</v>
      </c>
      <c r="D1289" s="215" t="s">
        <v>132</v>
      </c>
      <c r="E1289" s="215" t="s">
        <v>860</v>
      </c>
      <c r="F1289" s="228" t="s">
        <v>37</v>
      </c>
      <c r="G1289" s="215" t="s">
        <v>3747</v>
      </c>
      <c r="H1289" s="215" t="s">
        <v>110</v>
      </c>
      <c r="I1289" s="52" t="s">
        <v>111</v>
      </c>
      <c r="J1289" s="223">
        <v>1</v>
      </c>
      <c r="K1289" s="195" t="s">
        <v>32</v>
      </c>
      <c r="L1289" s="176" t="s">
        <v>3510</v>
      </c>
      <c r="M1289" s="195" t="s">
        <v>3262</v>
      </c>
      <c r="N1289" s="217" t="s">
        <v>34</v>
      </c>
      <c r="O1289" s="217" t="s">
        <v>37</v>
      </c>
      <c r="P1289" s="217" t="s">
        <v>36</v>
      </c>
      <c r="Q1289" s="52" t="s">
        <v>37</v>
      </c>
      <c r="R1289" s="176" t="s">
        <v>3104</v>
      </c>
      <c r="S1289" s="195" t="s">
        <v>3512</v>
      </c>
      <c r="T1289" s="225"/>
    </row>
    <row r="1290" ht="24" spans="1:20">
      <c r="A1290" s="213" t="s">
        <v>675</v>
      </c>
      <c r="B1290" s="213" t="s">
        <v>2894</v>
      </c>
      <c r="C1290" s="231" t="s">
        <v>4732</v>
      </c>
      <c r="D1290" s="215" t="s">
        <v>132</v>
      </c>
      <c r="E1290" s="215" t="s">
        <v>861</v>
      </c>
      <c r="F1290" s="228" t="s">
        <v>37</v>
      </c>
      <c r="G1290" s="215" t="s">
        <v>3747</v>
      </c>
      <c r="H1290" s="215" t="s">
        <v>110</v>
      </c>
      <c r="I1290" s="52" t="s">
        <v>111</v>
      </c>
      <c r="J1290" s="223">
        <v>1</v>
      </c>
      <c r="K1290" s="195" t="s">
        <v>32</v>
      </c>
      <c r="L1290" s="176" t="s">
        <v>3510</v>
      </c>
      <c r="M1290" s="195" t="s">
        <v>3262</v>
      </c>
      <c r="N1290" s="217" t="s">
        <v>34</v>
      </c>
      <c r="O1290" s="217" t="s">
        <v>37</v>
      </c>
      <c r="P1290" s="217" t="s">
        <v>36</v>
      </c>
      <c r="Q1290" s="52" t="s">
        <v>37</v>
      </c>
      <c r="R1290" s="176" t="s">
        <v>3104</v>
      </c>
      <c r="S1290" s="195" t="s">
        <v>3512</v>
      </c>
      <c r="T1290" s="225"/>
    </row>
    <row r="1291" ht="24" spans="1:20">
      <c r="A1291" s="237" t="s">
        <v>675</v>
      </c>
      <c r="B1291" s="213" t="s">
        <v>2894</v>
      </c>
      <c r="C1291" s="231" t="s">
        <v>4732</v>
      </c>
      <c r="D1291" s="176" t="s">
        <v>132</v>
      </c>
      <c r="E1291" s="176" t="s">
        <v>865</v>
      </c>
      <c r="F1291" s="228" t="s">
        <v>37</v>
      </c>
      <c r="G1291" s="176" t="s">
        <v>3747</v>
      </c>
      <c r="H1291" s="176" t="s">
        <v>110</v>
      </c>
      <c r="I1291" s="52" t="s">
        <v>111</v>
      </c>
      <c r="J1291" s="223">
        <v>1</v>
      </c>
      <c r="K1291" s="195" t="s">
        <v>32</v>
      </c>
      <c r="L1291" s="176" t="s">
        <v>3510</v>
      </c>
      <c r="M1291" s="195" t="s">
        <v>3262</v>
      </c>
      <c r="N1291" s="176" t="s">
        <v>34</v>
      </c>
      <c r="O1291" s="217" t="s">
        <v>37</v>
      </c>
      <c r="P1291" s="217" t="s">
        <v>36</v>
      </c>
      <c r="Q1291" s="52" t="s">
        <v>37</v>
      </c>
      <c r="R1291" s="176" t="s">
        <v>3104</v>
      </c>
      <c r="S1291" s="195" t="s">
        <v>3512</v>
      </c>
      <c r="T1291" s="225"/>
    </row>
    <row r="1292" ht="24" spans="1:20">
      <c r="A1292" s="237" t="s">
        <v>675</v>
      </c>
      <c r="B1292" s="213" t="s">
        <v>2894</v>
      </c>
      <c r="C1292" s="231" t="s">
        <v>4732</v>
      </c>
      <c r="D1292" s="176" t="s">
        <v>132</v>
      </c>
      <c r="E1292" s="176" t="s">
        <v>501</v>
      </c>
      <c r="F1292" s="228" t="s">
        <v>37</v>
      </c>
      <c r="G1292" s="176" t="s">
        <v>3747</v>
      </c>
      <c r="H1292" s="176" t="s">
        <v>110</v>
      </c>
      <c r="I1292" s="52" t="s">
        <v>111</v>
      </c>
      <c r="J1292" s="223">
        <v>1</v>
      </c>
      <c r="K1292" s="195" t="s">
        <v>32</v>
      </c>
      <c r="L1292" s="176" t="s">
        <v>3510</v>
      </c>
      <c r="M1292" s="195" t="s">
        <v>3262</v>
      </c>
      <c r="N1292" s="176" t="s">
        <v>34</v>
      </c>
      <c r="O1292" s="217" t="s">
        <v>37</v>
      </c>
      <c r="P1292" s="217" t="s">
        <v>36</v>
      </c>
      <c r="Q1292" s="52" t="s">
        <v>37</v>
      </c>
      <c r="R1292" s="176" t="s">
        <v>3104</v>
      </c>
      <c r="S1292" s="195" t="s">
        <v>3512</v>
      </c>
      <c r="T1292" s="225"/>
    </row>
    <row r="1293" ht="24" spans="1:20">
      <c r="A1293" s="237" t="s">
        <v>4208</v>
      </c>
      <c r="B1293" s="237" t="s">
        <v>1949</v>
      </c>
      <c r="C1293" s="231" t="s">
        <v>4733</v>
      </c>
      <c r="D1293" s="176" t="s">
        <v>132</v>
      </c>
      <c r="E1293" s="176" t="s">
        <v>866</v>
      </c>
      <c r="F1293" s="228" t="s">
        <v>37</v>
      </c>
      <c r="G1293" s="176" t="s">
        <v>3747</v>
      </c>
      <c r="H1293" s="176" t="s">
        <v>110</v>
      </c>
      <c r="I1293" s="52" t="s">
        <v>111</v>
      </c>
      <c r="J1293" s="223">
        <v>1</v>
      </c>
      <c r="K1293" s="195" t="s">
        <v>32</v>
      </c>
      <c r="L1293" s="176" t="s">
        <v>3510</v>
      </c>
      <c r="M1293" s="195" t="s">
        <v>3262</v>
      </c>
      <c r="N1293" s="176" t="s">
        <v>34</v>
      </c>
      <c r="O1293" s="217" t="s">
        <v>37</v>
      </c>
      <c r="P1293" s="217" t="s">
        <v>36</v>
      </c>
      <c r="Q1293" s="52" t="s">
        <v>37</v>
      </c>
      <c r="R1293" s="176" t="s">
        <v>3104</v>
      </c>
      <c r="S1293" s="195" t="s">
        <v>3512</v>
      </c>
      <c r="T1293" s="225"/>
    </row>
    <row r="1294" ht="24" spans="1:20">
      <c r="A1294" s="237" t="s">
        <v>675</v>
      </c>
      <c r="B1294" s="213" t="s">
        <v>2894</v>
      </c>
      <c r="C1294" s="231" t="s">
        <v>4734</v>
      </c>
      <c r="D1294" s="176" t="s">
        <v>132</v>
      </c>
      <c r="E1294" s="176" t="s">
        <v>867</v>
      </c>
      <c r="F1294" s="228" t="s">
        <v>37</v>
      </c>
      <c r="G1294" s="176" t="s">
        <v>3747</v>
      </c>
      <c r="H1294" s="176" t="s">
        <v>110</v>
      </c>
      <c r="I1294" s="52" t="s">
        <v>111</v>
      </c>
      <c r="J1294" s="223">
        <v>1</v>
      </c>
      <c r="K1294" s="195" t="s">
        <v>32</v>
      </c>
      <c r="L1294" s="176" t="s">
        <v>3510</v>
      </c>
      <c r="M1294" s="195" t="s">
        <v>3262</v>
      </c>
      <c r="N1294" s="176" t="s">
        <v>34</v>
      </c>
      <c r="O1294" s="217" t="s">
        <v>37</v>
      </c>
      <c r="P1294" s="217" t="s">
        <v>36</v>
      </c>
      <c r="Q1294" s="52" t="s">
        <v>37</v>
      </c>
      <c r="R1294" s="176" t="s">
        <v>3104</v>
      </c>
      <c r="S1294" s="195" t="s">
        <v>3512</v>
      </c>
      <c r="T1294" s="225"/>
    </row>
    <row r="1295" ht="24" spans="1:20">
      <c r="A1295" s="237" t="s">
        <v>675</v>
      </c>
      <c r="B1295" s="213" t="s">
        <v>2894</v>
      </c>
      <c r="C1295" s="231" t="s">
        <v>4734</v>
      </c>
      <c r="D1295" s="176" t="s">
        <v>132</v>
      </c>
      <c r="E1295" s="176" t="s">
        <v>869</v>
      </c>
      <c r="F1295" s="228" t="s">
        <v>37</v>
      </c>
      <c r="G1295" s="176" t="s">
        <v>3747</v>
      </c>
      <c r="H1295" s="176" t="s">
        <v>110</v>
      </c>
      <c r="I1295" s="52" t="s">
        <v>111</v>
      </c>
      <c r="J1295" s="223">
        <v>1</v>
      </c>
      <c r="K1295" s="195" t="s">
        <v>32</v>
      </c>
      <c r="L1295" s="176" t="s">
        <v>3510</v>
      </c>
      <c r="M1295" s="195" t="s">
        <v>3262</v>
      </c>
      <c r="N1295" s="176" t="s">
        <v>34</v>
      </c>
      <c r="O1295" s="217" t="s">
        <v>37</v>
      </c>
      <c r="P1295" s="217" t="s">
        <v>36</v>
      </c>
      <c r="Q1295" s="52" t="s">
        <v>37</v>
      </c>
      <c r="R1295" s="176" t="s">
        <v>3104</v>
      </c>
      <c r="S1295" s="195" t="s">
        <v>3512</v>
      </c>
      <c r="T1295" s="225"/>
    </row>
    <row r="1296" ht="24" spans="1:20">
      <c r="A1296" s="237" t="s">
        <v>675</v>
      </c>
      <c r="B1296" s="213" t="s">
        <v>2894</v>
      </c>
      <c r="C1296" s="231" t="s">
        <v>4734</v>
      </c>
      <c r="D1296" s="176" t="s">
        <v>132</v>
      </c>
      <c r="E1296" s="176" t="s">
        <v>870</v>
      </c>
      <c r="F1296" s="228" t="s">
        <v>37</v>
      </c>
      <c r="G1296" s="176" t="s">
        <v>3747</v>
      </c>
      <c r="H1296" s="176" t="s">
        <v>110</v>
      </c>
      <c r="I1296" s="52" t="s">
        <v>111</v>
      </c>
      <c r="J1296" s="223">
        <v>1</v>
      </c>
      <c r="K1296" s="195" t="s">
        <v>32</v>
      </c>
      <c r="L1296" s="176" t="s">
        <v>3510</v>
      </c>
      <c r="M1296" s="195" t="s">
        <v>3262</v>
      </c>
      <c r="N1296" s="176" t="s">
        <v>34</v>
      </c>
      <c r="O1296" s="217" t="s">
        <v>37</v>
      </c>
      <c r="P1296" s="217" t="s">
        <v>36</v>
      </c>
      <c r="Q1296" s="52" t="s">
        <v>37</v>
      </c>
      <c r="R1296" s="176" t="s">
        <v>3104</v>
      </c>
      <c r="S1296" s="195" t="s">
        <v>3512</v>
      </c>
      <c r="T1296" s="225"/>
    </row>
    <row r="1297" ht="24" spans="1:20">
      <c r="A1297" s="237" t="s">
        <v>675</v>
      </c>
      <c r="B1297" s="213" t="s">
        <v>2894</v>
      </c>
      <c r="C1297" s="231" t="s">
        <v>4734</v>
      </c>
      <c r="D1297" s="176" t="s">
        <v>132</v>
      </c>
      <c r="E1297" s="176" t="s">
        <v>871</v>
      </c>
      <c r="F1297" s="228" t="s">
        <v>37</v>
      </c>
      <c r="G1297" s="176" t="s">
        <v>3747</v>
      </c>
      <c r="H1297" s="176" t="s">
        <v>110</v>
      </c>
      <c r="I1297" s="52" t="s">
        <v>111</v>
      </c>
      <c r="J1297" s="223">
        <v>1</v>
      </c>
      <c r="K1297" s="195" t="s">
        <v>32</v>
      </c>
      <c r="L1297" s="176" t="s">
        <v>3510</v>
      </c>
      <c r="M1297" s="195" t="s">
        <v>3262</v>
      </c>
      <c r="N1297" s="176" t="s">
        <v>34</v>
      </c>
      <c r="O1297" s="217" t="s">
        <v>37</v>
      </c>
      <c r="P1297" s="217" t="s">
        <v>36</v>
      </c>
      <c r="Q1297" s="52" t="s">
        <v>37</v>
      </c>
      <c r="R1297" s="176" t="s">
        <v>3104</v>
      </c>
      <c r="S1297" s="195" t="s">
        <v>3512</v>
      </c>
      <c r="T1297" s="225"/>
    </row>
    <row r="1298" ht="24" spans="1:20">
      <c r="A1298" s="237" t="s">
        <v>675</v>
      </c>
      <c r="B1298" s="213" t="s">
        <v>2894</v>
      </c>
      <c r="C1298" s="231" t="s">
        <v>4734</v>
      </c>
      <c r="D1298" s="176" t="s">
        <v>132</v>
      </c>
      <c r="E1298" s="176" t="s">
        <v>126</v>
      </c>
      <c r="F1298" s="228" t="s">
        <v>37</v>
      </c>
      <c r="G1298" s="176" t="s">
        <v>3747</v>
      </c>
      <c r="H1298" s="176" t="s">
        <v>110</v>
      </c>
      <c r="I1298" s="52" t="s">
        <v>111</v>
      </c>
      <c r="J1298" s="223">
        <v>1</v>
      </c>
      <c r="K1298" s="195" t="s">
        <v>32</v>
      </c>
      <c r="L1298" s="176" t="s">
        <v>3510</v>
      </c>
      <c r="M1298" s="195" t="s">
        <v>3262</v>
      </c>
      <c r="N1298" s="176" t="s">
        <v>34</v>
      </c>
      <c r="O1298" s="217" t="s">
        <v>37</v>
      </c>
      <c r="P1298" s="217" t="s">
        <v>36</v>
      </c>
      <c r="Q1298" s="52" t="s">
        <v>37</v>
      </c>
      <c r="R1298" s="176" t="s">
        <v>3104</v>
      </c>
      <c r="S1298" s="195" t="s">
        <v>3512</v>
      </c>
      <c r="T1298" s="225"/>
    </row>
    <row r="1299" ht="24" spans="1:20">
      <c r="A1299" s="237" t="s">
        <v>675</v>
      </c>
      <c r="B1299" s="213" t="s">
        <v>2894</v>
      </c>
      <c r="C1299" s="231" t="s">
        <v>4734</v>
      </c>
      <c r="D1299" s="176" t="s">
        <v>132</v>
      </c>
      <c r="E1299" s="176" t="s">
        <v>872</v>
      </c>
      <c r="F1299" s="228" t="s">
        <v>37</v>
      </c>
      <c r="G1299" s="176" t="s">
        <v>3747</v>
      </c>
      <c r="H1299" s="176" t="s">
        <v>110</v>
      </c>
      <c r="I1299" s="52" t="s">
        <v>111</v>
      </c>
      <c r="J1299" s="223">
        <v>1</v>
      </c>
      <c r="K1299" s="195" t="s">
        <v>32</v>
      </c>
      <c r="L1299" s="176" t="s">
        <v>3510</v>
      </c>
      <c r="M1299" s="195" t="s">
        <v>3262</v>
      </c>
      <c r="N1299" s="176" t="s">
        <v>34</v>
      </c>
      <c r="O1299" s="217" t="s">
        <v>37</v>
      </c>
      <c r="P1299" s="217" t="s">
        <v>36</v>
      </c>
      <c r="Q1299" s="52" t="s">
        <v>37</v>
      </c>
      <c r="R1299" s="176" t="s">
        <v>3104</v>
      </c>
      <c r="S1299" s="195" t="s">
        <v>3512</v>
      </c>
      <c r="T1299" s="225"/>
    </row>
    <row r="1300" ht="24" spans="1:20">
      <c r="A1300" s="237" t="s">
        <v>1943</v>
      </c>
      <c r="B1300" s="237" t="s">
        <v>4459</v>
      </c>
      <c r="C1300" s="231" t="s">
        <v>4735</v>
      </c>
      <c r="D1300" s="176" t="s">
        <v>132</v>
      </c>
      <c r="E1300" s="176" t="s">
        <v>873</v>
      </c>
      <c r="F1300" s="228" t="s">
        <v>37</v>
      </c>
      <c r="G1300" s="176" t="s">
        <v>3747</v>
      </c>
      <c r="H1300" s="176" t="s">
        <v>110</v>
      </c>
      <c r="I1300" s="52" t="s">
        <v>111</v>
      </c>
      <c r="J1300" s="223">
        <v>1</v>
      </c>
      <c r="K1300" s="195" t="s">
        <v>32</v>
      </c>
      <c r="L1300" s="176" t="s">
        <v>3510</v>
      </c>
      <c r="M1300" s="195" t="s">
        <v>3262</v>
      </c>
      <c r="N1300" s="176" t="s">
        <v>34</v>
      </c>
      <c r="O1300" s="217" t="s">
        <v>37</v>
      </c>
      <c r="P1300" s="217" t="s">
        <v>36</v>
      </c>
      <c r="Q1300" s="52" t="s">
        <v>37</v>
      </c>
      <c r="R1300" s="176" t="s">
        <v>3104</v>
      </c>
      <c r="S1300" s="195" t="s">
        <v>3512</v>
      </c>
      <c r="T1300" s="225"/>
    </row>
    <row r="1301" ht="24" spans="1:20">
      <c r="A1301" s="237" t="s">
        <v>675</v>
      </c>
      <c r="B1301" s="213" t="s">
        <v>2894</v>
      </c>
      <c r="C1301" s="231" t="s">
        <v>4736</v>
      </c>
      <c r="D1301" s="176" t="s">
        <v>132</v>
      </c>
      <c r="E1301" s="176" t="s">
        <v>875</v>
      </c>
      <c r="F1301" s="228" t="s">
        <v>37</v>
      </c>
      <c r="G1301" s="176" t="s">
        <v>3747</v>
      </c>
      <c r="H1301" s="176" t="s">
        <v>110</v>
      </c>
      <c r="I1301" s="52" t="s">
        <v>111</v>
      </c>
      <c r="J1301" s="223">
        <v>1</v>
      </c>
      <c r="K1301" s="195" t="s">
        <v>32</v>
      </c>
      <c r="L1301" s="176" t="s">
        <v>3510</v>
      </c>
      <c r="M1301" s="195" t="s">
        <v>3262</v>
      </c>
      <c r="N1301" s="176" t="s">
        <v>34</v>
      </c>
      <c r="O1301" s="217" t="s">
        <v>37</v>
      </c>
      <c r="P1301" s="217" t="s">
        <v>36</v>
      </c>
      <c r="Q1301" s="52" t="s">
        <v>37</v>
      </c>
      <c r="R1301" s="176" t="s">
        <v>3104</v>
      </c>
      <c r="S1301" s="195" t="s">
        <v>3512</v>
      </c>
      <c r="T1301" s="225"/>
    </row>
    <row r="1302" ht="24" spans="1:20">
      <c r="A1302" s="237" t="s">
        <v>1942</v>
      </c>
      <c r="B1302" s="237" t="s">
        <v>1943</v>
      </c>
      <c r="C1302" s="231" t="s">
        <v>4737</v>
      </c>
      <c r="D1302" s="176" t="s">
        <v>132</v>
      </c>
      <c r="E1302" s="176" t="s">
        <v>876</v>
      </c>
      <c r="F1302" s="228" t="s">
        <v>37</v>
      </c>
      <c r="G1302" s="176" t="s">
        <v>3747</v>
      </c>
      <c r="H1302" s="176" t="s">
        <v>110</v>
      </c>
      <c r="I1302" s="52" t="s">
        <v>111</v>
      </c>
      <c r="J1302" s="223">
        <v>1</v>
      </c>
      <c r="K1302" s="195" t="s">
        <v>32</v>
      </c>
      <c r="L1302" s="176" t="s">
        <v>3510</v>
      </c>
      <c r="M1302" s="195" t="s">
        <v>3262</v>
      </c>
      <c r="N1302" s="176" t="s">
        <v>34</v>
      </c>
      <c r="O1302" s="217" t="s">
        <v>37</v>
      </c>
      <c r="P1302" s="217" t="s">
        <v>36</v>
      </c>
      <c r="Q1302" s="52" t="s">
        <v>37</v>
      </c>
      <c r="R1302" s="176" t="s">
        <v>3104</v>
      </c>
      <c r="S1302" s="195" t="s">
        <v>3512</v>
      </c>
      <c r="T1302" s="225"/>
    </row>
    <row r="1303" ht="24" spans="1:20">
      <c r="A1303" s="237" t="s">
        <v>1943</v>
      </c>
      <c r="B1303" s="237" t="s">
        <v>4459</v>
      </c>
      <c r="C1303" s="231" t="s">
        <v>4738</v>
      </c>
      <c r="D1303" s="176" t="s">
        <v>132</v>
      </c>
      <c r="E1303" s="176" t="s">
        <v>877</v>
      </c>
      <c r="F1303" s="228" t="s">
        <v>37</v>
      </c>
      <c r="G1303" s="176" t="s">
        <v>3747</v>
      </c>
      <c r="H1303" s="176" t="s">
        <v>110</v>
      </c>
      <c r="I1303" s="52" t="s">
        <v>111</v>
      </c>
      <c r="J1303" s="223">
        <v>1</v>
      </c>
      <c r="K1303" s="195" t="s">
        <v>32</v>
      </c>
      <c r="L1303" s="176" t="s">
        <v>3510</v>
      </c>
      <c r="M1303" s="195" t="s">
        <v>3262</v>
      </c>
      <c r="N1303" s="176" t="s">
        <v>34</v>
      </c>
      <c r="O1303" s="217" t="s">
        <v>37</v>
      </c>
      <c r="P1303" s="217" t="s">
        <v>36</v>
      </c>
      <c r="Q1303" s="52" t="s">
        <v>37</v>
      </c>
      <c r="R1303" s="176" t="s">
        <v>3104</v>
      </c>
      <c r="S1303" s="195" t="s">
        <v>3512</v>
      </c>
      <c r="T1303" s="225"/>
    </row>
    <row r="1304" ht="24" spans="1:20">
      <c r="A1304" s="237" t="s">
        <v>685</v>
      </c>
      <c r="B1304" s="213" t="s">
        <v>2894</v>
      </c>
      <c r="C1304" s="231" t="s">
        <v>4739</v>
      </c>
      <c r="D1304" s="176" t="s">
        <v>132</v>
      </c>
      <c r="E1304" s="176" t="s">
        <v>878</v>
      </c>
      <c r="F1304" s="228" t="s">
        <v>37</v>
      </c>
      <c r="G1304" s="176" t="s">
        <v>3747</v>
      </c>
      <c r="H1304" s="176" t="s">
        <v>110</v>
      </c>
      <c r="I1304" s="52" t="s">
        <v>111</v>
      </c>
      <c r="J1304" s="223">
        <v>1</v>
      </c>
      <c r="K1304" s="195" t="s">
        <v>32</v>
      </c>
      <c r="L1304" s="176" t="s">
        <v>3510</v>
      </c>
      <c r="M1304" s="195" t="s">
        <v>3262</v>
      </c>
      <c r="N1304" s="176" t="s">
        <v>34</v>
      </c>
      <c r="O1304" s="217" t="s">
        <v>37</v>
      </c>
      <c r="P1304" s="217" t="s">
        <v>36</v>
      </c>
      <c r="Q1304" s="52" t="s">
        <v>37</v>
      </c>
      <c r="R1304" s="176" t="s">
        <v>3104</v>
      </c>
      <c r="S1304" s="195" t="s">
        <v>3512</v>
      </c>
      <c r="T1304" s="225"/>
    </row>
    <row r="1305" ht="24" spans="1:20">
      <c r="A1305" s="237" t="s">
        <v>685</v>
      </c>
      <c r="B1305" s="213" t="s">
        <v>2894</v>
      </c>
      <c r="C1305" s="231" t="s">
        <v>4739</v>
      </c>
      <c r="D1305" s="176" t="s">
        <v>132</v>
      </c>
      <c r="E1305" s="176" t="s">
        <v>879</v>
      </c>
      <c r="F1305" s="228" t="s">
        <v>37</v>
      </c>
      <c r="G1305" s="176" t="s">
        <v>3747</v>
      </c>
      <c r="H1305" s="176" t="s">
        <v>110</v>
      </c>
      <c r="I1305" s="52" t="s">
        <v>111</v>
      </c>
      <c r="J1305" s="223">
        <v>1</v>
      </c>
      <c r="K1305" s="195" t="s">
        <v>32</v>
      </c>
      <c r="L1305" s="176" t="s">
        <v>3510</v>
      </c>
      <c r="M1305" s="195" t="s">
        <v>3262</v>
      </c>
      <c r="N1305" s="176" t="s">
        <v>34</v>
      </c>
      <c r="O1305" s="217" t="s">
        <v>37</v>
      </c>
      <c r="P1305" s="217" t="s">
        <v>36</v>
      </c>
      <c r="Q1305" s="52" t="s">
        <v>37</v>
      </c>
      <c r="R1305" s="176" t="s">
        <v>3104</v>
      </c>
      <c r="S1305" s="195" t="s">
        <v>3512</v>
      </c>
      <c r="T1305" s="225"/>
    </row>
    <row r="1306" ht="24" spans="1:20">
      <c r="A1306" s="237" t="s">
        <v>685</v>
      </c>
      <c r="B1306" s="213" t="s">
        <v>2894</v>
      </c>
      <c r="C1306" s="231" t="s">
        <v>4739</v>
      </c>
      <c r="D1306" s="176" t="s">
        <v>132</v>
      </c>
      <c r="E1306" s="176" t="s">
        <v>880</v>
      </c>
      <c r="F1306" s="228" t="s">
        <v>37</v>
      </c>
      <c r="G1306" s="176" t="s">
        <v>3747</v>
      </c>
      <c r="H1306" s="176" t="s">
        <v>110</v>
      </c>
      <c r="I1306" s="52" t="s">
        <v>111</v>
      </c>
      <c r="J1306" s="223">
        <v>1</v>
      </c>
      <c r="K1306" s="195" t="s">
        <v>32</v>
      </c>
      <c r="L1306" s="176" t="s">
        <v>3510</v>
      </c>
      <c r="M1306" s="195" t="s">
        <v>3262</v>
      </c>
      <c r="N1306" s="176" t="s">
        <v>34</v>
      </c>
      <c r="O1306" s="217" t="s">
        <v>37</v>
      </c>
      <c r="P1306" s="217" t="s">
        <v>36</v>
      </c>
      <c r="Q1306" s="52" t="s">
        <v>37</v>
      </c>
      <c r="R1306" s="176" t="s">
        <v>3104</v>
      </c>
      <c r="S1306" s="195" t="s">
        <v>3512</v>
      </c>
      <c r="T1306" s="225"/>
    </row>
    <row r="1307" ht="24" spans="1:20">
      <c r="A1307" s="237" t="s">
        <v>685</v>
      </c>
      <c r="B1307" s="213" t="s">
        <v>2894</v>
      </c>
      <c r="C1307" s="231" t="s">
        <v>4739</v>
      </c>
      <c r="D1307" s="176" t="s">
        <v>132</v>
      </c>
      <c r="E1307" s="176" t="s">
        <v>881</v>
      </c>
      <c r="F1307" s="228" t="s">
        <v>37</v>
      </c>
      <c r="G1307" s="176" t="s">
        <v>3747</v>
      </c>
      <c r="H1307" s="176" t="s">
        <v>110</v>
      </c>
      <c r="I1307" s="52" t="s">
        <v>111</v>
      </c>
      <c r="J1307" s="223">
        <v>1</v>
      </c>
      <c r="K1307" s="195" t="s">
        <v>32</v>
      </c>
      <c r="L1307" s="176" t="s">
        <v>3510</v>
      </c>
      <c r="M1307" s="195" t="s">
        <v>3262</v>
      </c>
      <c r="N1307" s="176" t="s">
        <v>34</v>
      </c>
      <c r="O1307" s="217" t="s">
        <v>37</v>
      </c>
      <c r="P1307" s="217" t="s">
        <v>36</v>
      </c>
      <c r="Q1307" s="52" t="s">
        <v>37</v>
      </c>
      <c r="R1307" s="176" t="s">
        <v>3104</v>
      </c>
      <c r="S1307" s="195" t="s">
        <v>3512</v>
      </c>
      <c r="T1307" s="225"/>
    </row>
    <row r="1308" ht="24" spans="1:20">
      <c r="A1308" s="237" t="s">
        <v>685</v>
      </c>
      <c r="B1308" s="213" t="s">
        <v>2894</v>
      </c>
      <c r="C1308" s="231" t="s">
        <v>4739</v>
      </c>
      <c r="D1308" s="176" t="s">
        <v>132</v>
      </c>
      <c r="E1308" s="176" t="s">
        <v>882</v>
      </c>
      <c r="F1308" s="228" t="s">
        <v>37</v>
      </c>
      <c r="G1308" s="176" t="s">
        <v>3747</v>
      </c>
      <c r="H1308" s="176" t="s">
        <v>110</v>
      </c>
      <c r="I1308" s="52" t="s">
        <v>111</v>
      </c>
      <c r="J1308" s="223">
        <v>1</v>
      </c>
      <c r="K1308" s="195" t="s">
        <v>32</v>
      </c>
      <c r="L1308" s="176" t="s">
        <v>3510</v>
      </c>
      <c r="M1308" s="195" t="s">
        <v>3262</v>
      </c>
      <c r="N1308" s="176" t="s">
        <v>34</v>
      </c>
      <c r="O1308" s="217" t="s">
        <v>37</v>
      </c>
      <c r="P1308" s="217" t="s">
        <v>36</v>
      </c>
      <c r="Q1308" s="52" t="s">
        <v>37</v>
      </c>
      <c r="R1308" s="176" t="s">
        <v>3104</v>
      </c>
      <c r="S1308" s="195" t="s">
        <v>3512</v>
      </c>
      <c r="T1308" s="225"/>
    </row>
    <row r="1309" ht="24" spans="1:20">
      <c r="A1309" s="237" t="s">
        <v>685</v>
      </c>
      <c r="B1309" s="213" t="s">
        <v>2894</v>
      </c>
      <c r="C1309" s="231" t="s">
        <v>4739</v>
      </c>
      <c r="D1309" s="176" t="s">
        <v>132</v>
      </c>
      <c r="E1309" s="176" t="s">
        <v>883</v>
      </c>
      <c r="F1309" s="228" t="s">
        <v>37</v>
      </c>
      <c r="G1309" s="176" t="s">
        <v>3747</v>
      </c>
      <c r="H1309" s="176" t="s">
        <v>110</v>
      </c>
      <c r="I1309" s="52" t="s">
        <v>111</v>
      </c>
      <c r="J1309" s="223">
        <v>1</v>
      </c>
      <c r="K1309" s="195" t="s">
        <v>32</v>
      </c>
      <c r="L1309" s="176" t="s">
        <v>3510</v>
      </c>
      <c r="M1309" s="195" t="s">
        <v>3262</v>
      </c>
      <c r="N1309" s="176" t="s">
        <v>34</v>
      </c>
      <c r="O1309" s="217" t="s">
        <v>37</v>
      </c>
      <c r="P1309" s="217" t="s">
        <v>36</v>
      </c>
      <c r="Q1309" s="52" t="s">
        <v>37</v>
      </c>
      <c r="R1309" s="176" t="s">
        <v>3104</v>
      </c>
      <c r="S1309" s="195" t="s">
        <v>3512</v>
      </c>
      <c r="T1309" s="225"/>
    </row>
    <row r="1310" ht="24" spans="1:20">
      <c r="A1310" s="237" t="s">
        <v>4208</v>
      </c>
      <c r="B1310" s="237" t="s">
        <v>1949</v>
      </c>
      <c r="C1310" s="231" t="s">
        <v>4740</v>
      </c>
      <c r="D1310" s="176" t="s">
        <v>132</v>
      </c>
      <c r="E1310" s="176" t="s">
        <v>884</v>
      </c>
      <c r="F1310" s="228" t="s">
        <v>37</v>
      </c>
      <c r="G1310" s="176" t="s">
        <v>3747</v>
      </c>
      <c r="H1310" s="176" t="s">
        <v>110</v>
      </c>
      <c r="I1310" s="52" t="s">
        <v>111</v>
      </c>
      <c r="J1310" s="223">
        <v>1</v>
      </c>
      <c r="K1310" s="195" t="s">
        <v>32</v>
      </c>
      <c r="L1310" s="176" t="s">
        <v>3510</v>
      </c>
      <c r="M1310" s="195" t="s">
        <v>3262</v>
      </c>
      <c r="N1310" s="176" t="s">
        <v>34</v>
      </c>
      <c r="O1310" s="217" t="s">
        <v>37</v>
      </c>
      <c r="P1310" s="217" t="s">
        <v>36</v>
      </c>
      <c r="Q1310" s="52" t="s">
        <v>37</v>
      </c>
      <c r="R1310" s="176" t="s">
        <v>3104</v>
      </c>
      <c r="S1310" s="195" t="s">
        <v>3512</v>
      </c>
      <c r="T1310" s="225"/>
    </row>
    <row r="1311" ht="24" spans="1:20">
      <c r="A1311" s="237" t="s">
        <v>1616</v>
      </c>
      <c r="B1311" s="237" t="s">
        <v>4741</v>
      </c>
      <c r="C1311" s="231" t="s">
        <v>4742</v>
      </c>
      <c r="D1311" s="176" t="s">
        <v>132</v>
      </c>
      <c r="E1311" s="176" t="s">
        <v>886</v>
      </c>
      <c r="F1311" s="228" t="s">
        <v>37</v>
      </c>
      <c r="G1311" s="176" t="s">
        <v>3747</v>
      </c>
      <c r="H1311" s="176" t="s">
        <v>110</v>
      </c>
      <c r="I1311" s="52" t="s">
        <v>111</v>
      </c>
      <c r="J1311" s="223">
        <v>1</v>
      </c>
      <c r="K1311" s="195" t="s">
        <v>32</v>
      </c>
      <c r="L1311" s="176" t="s">
        <v>3510</v>
      </c>
      <c r="M1311" s="195" t="s">
        <v>3262</v>
      </c>
      <c r="N1311" s="176" t="s">
        <v>34</v>
      </c>
      <c r="O1311" s="217" t="s">
        <v>37</v>
      </c>
      <c r="P1311" s="217" t="s">
        <v>36</v>
      </c>
      <c r="Q1311" s="52" t="s">
        <v>37</v>
      </c>
      <c r="R1311" s="176" t="s">
        <v>3104</v>
      </c>
      <c r="S1311" s="195" t="s">
        <v>3512</v>
      </c>
      <c r="T1311" s="225"/>
    </row>
    <row r="1312" ht="24" spans="1:20">
      <c r="A1312" s="237" t="s">
        <v>1616</v>
      </c>
      <c r="B1312" s="237" t="s">
        <v>4741</v>
      </c>
      <c r="C1312" s="231" t="s">
        <v>4742</v>
      </c>
      <c r="D1312" s="176" t="s">
        <v>132</v>
      </c>
      <c r="E1312" s="176" t="s">
        <v>887</v>
      </c>
      <c r="F1312" s="228" t="s">
        <v>37</v>
      </c>
      <c r="G1312" s="176" t="s">
        <v>3747</v>
      </c>
      <c r="H1312" s="176" t="s">
        <v>110</v>
      </c>
      <c r="I1312" s="52" t="s">
        <v>111</v>
      </c>
      <c r="J1312" s="223">
        <v>1</v>
      </c>
      <c r="K1312" s="195" t="s">
        <v>32</v>
      </c>
      <c r="L1312" s="176" t="s">
        <v>3510</v>
      </c>
      <c r="M1312" s="195" t="s">
        <v>3262</v>
      </c>
      <c r="N1312" s="176" t="s">
        <v>34</v>
      </c>
      <c r="O1312" s="217" t="s">
        <v>37</v>
      </c>
      <c r="P1312" s="217" t="s">
        <v>36</v>
      </c>
      <c r="Q1312" s="52" t="s">
        <v>37</v>
      </c>
      <c r="R1312" s="176" t="s">
        <v>3104</v>
      </c>
      <c r="S1312" s="195" t="s">
        <v>3512</v>
      </c>
      <c r="T1312" s="225"/>
    </row>
    <row r="1313" ht="24" spans="1:20">
      <c r="A1313" s="237" t="s">
        <v>1616</v>
      </c>
      <c r="B1313" s="237" t="s">
        <v>4741</v>
      </c>
      <c r="C1313" s="231" t="s">
        <v>4742</v>
      </c>
      <c r="D1313" s="176" t="s">
        <v>132</v>
      </c>
      <c r="E1313" s="176" t="s">
        <v>888</v>
      </c>
      <c r="F1313" s="228" t="s">
        <v>37</v>
      </c>
      <c r="G1313" s="176" t="s">
        <v>3747</v>
      </c>
      <c r="H1313" s="176" t="s">
        <v>110</v>
      </c>
      <c r="I1313" s="52" t="s">
        <v>111</v>
      </c>
      <c r="J1313" s="223">
        <v>1</v>
      </c>
      <c r="K1313" s="195" t="s">
        <v>32</v>
      </c>
      <c r="L1313" s="176" t="s">
        <v>3510</v>
      </c>
      <c r="M1313" s="195" t="s">
        <v>3262</v>
      </c>
      <c r="N1313" s="176" t="s">
        <v>34</v>
      </c>
      <c r="O1313" s="217" t="s">
        <v>37</v>
      </c>
      <c r="P1313" s="217" t="s">
        <v>36</v>
      </c>
      <c r="Q1313" s="52" t="s">
        <v>37</v>
      </c>
      <c r="R1313" s="176" t="s">
        <v>3104</v>
      </c>
      <c r="S1313" s="195" t="s">
        <v>3512</v>
      </c>
      <c r="T1313" s="225"/>
    </row>
    <row r="1314" ht="24" spans="1:20">
      <c r="A1314" s="237" t="s">
        <v>1616</v>
      </c>
      <c r="B1314" s="237" t="s">
        <v>4741</v>
      </c>
      <c r="C1314" s="231" t="s">
        <v>4742</v>
      </c>
      <c r="D1314" s="176" t="s">
        <v>132</v>
      </c>
      <c r="E1314" s="176" t="s">
        <v>889</v>
      </c>
      <c r="F1314" s="228" t="s">
        <v>37</v>
      </c>
      <c r="G1314" s="176" t="s">
        <v>3747</v>
      </c>
      <c r="H1314" s="176" t="s">
        <v>110</v>
      </c>
      <c r="I1314" s="52" t="s">
        <v>111</v>
      </c>
      <c r="J1314" s="223">
        <v>1</v>
      </c>
      <c r="K1314" s="195" t="s">
        <v>32</v>
      </c>
      <c r="L1314" s="176" t="s">
        <v>3510</v>
      </c>
      <c r="M1314" s="195" t="s">
        <v>3262</v>
      </c>
      <c r="N1314" s="176" t="s">
        <v>34</v>
      </c>
      <c r="O1314" s="217" t="s">
        <v>37</v>
      </c>
      <c r="P1314" s="217" t="s">
        <v>36</v>
      </c>
      <c r="Q1314" s="52" t="s">
        <v>37</v>
      </c>
      <c r="R1314" s="176" t="s">
        <v>3104</v>
      </c>
      <c r="S1314" s="195" t="s">
        <v>3512</v>
      </c>
      <c r="T1314" s="225"/>
    </row>
    <row r="1315" ht="24" spans="1:20">
      <c r="A1315" s="237" t="s">
        <v>1616</v>
      </c>
      <c r="B1315" s="237" t="s">
        <v>4741</v>
      </c>
      <c r="C1315" s="231" t="s">
        <v>4742</v>
      </c>
      <c r="D1315" s="176" t="s">
        <v>132</v>
      </c>
      <c r="E1315" s="176" t="s">
        <v>890</v>
      </c>
      <c r="F1315" s="228" t="s">
        <v>37</v>
      </c>
      <c r="G1315" s="176" t="s">
        <v>3747</v>
      </c>
      <c r="H1315" s="176" t="s">
        <v>110</v>
      </c>
      <c r="I1315" s="52" t="s">
        <v>111</v>
      </c>
      <c r="J1315" s="223">
        <v>1</v>
      </c>
      <c r="K1315" s="195" t="s">
        <v>32</v>
      </c>
      <c r="L1315" s="176" t="s">
        <v>3510</v>
      </c>
      <c r="M1315" s="195" t="s">
        <v>3262</v>
      </c>
      <c r="N1315" s="176" t="s">
        <v>34</v>
      </c>
      <c r="O1315" s="217" t="s">
        <v>37</v>
      </c>
      <c r="P1315" s="217" t="s">
        <v>36</v>
      </c>
      <c r="Q1315" s="52" t="s">
        <v>37</v>
      </c>
      <c r="R1315" s="176" t="s">
        <v>3104</v>
      </c>
      <c r="S1315" s="195" t="s">
        <v>3512</v>
      </c>
      <c r="T1315" s="225"/>
    </row>
    <row r="1316" ht="24" spans="1:20">
      <c r="A1316" s="237" t="s">
        <v>1616</v>
      </c>
      <c r="B1316" s="237" t="s">
        <v>4741</v>
      </c>
      <c r="C1316" s="231" t="s">
        <v>4742</v>
      </c>
      <c r="D1316" s="176" t="s">
        <v>132</v>
      </c>
      <c r="E1316" s="176" t="s">
        <v>891</v>
      </c>
      <c r="F1316" s="228" t="s">
        <v>37</v>
      </c>
      <c r="G1316" s="176" t="s">
        <v>3747</v>
      </c>
      <c r="H1316" s="176" t="s">
        <v>110</v>
      </c>
      <c r="I1316" s="52" t="s">
        <v>111</v>
      </c>
      <c r="J1316" s="223">
        <v>1</v>
      </c>
      <c r="K1316" s="195" t="s">
        <v>32</v>
      </c>
      <c r="L1316" s="176" t="s">
        <v>3510</v>
      </c>
      <c r="M1316" s="195" t="s">
        <v>3262</v>
      </c>
      <c r="N1316" s="176" t="s">
        <v>34</v>
      </c>
      <c r="O1316" s="217" t="s">
        <v>37</v>
      </c>
      <c r="P1316" s="217" t="s">
        <v>36</v>
      </c>
      <c r="Q1316" s="52" t="s">
        <v>37</v>
      </c>
      <c r="R1316" s="176" t="s">
        <v>3104</v>
      </c>
      <c r="S1316" s="195" t="s">
        <v>3512</v>
      </c>
      <c r="T1316" s="225"/>
    </row>
    <row r="1317" ht="24" spans="1:20">
      <c r="A1317" s="237" t="s">
        <v>4208</v>
      </c>
      <c r="B1317" s="237" t="s">
        <v>1949</v>
      </c>
      <c r="C1317" s="231" t="s">
        <v>4743</v>
      </c>
      <c r="D1317" s="176" t="s">
        <v>132</v>
      </c>
      <c r="E1317" s="176" t="s">
        <v>892</v>
      </c>
      <c r="F1317" s="228" t="s">
        <v>37</v>
      </c>
      <c r="G1317" s="176" t="s">
        <v>3750</v>
      </c>
      <c r="H1317" s="176" t="s">
        <v>110</v>
      </c>
      <c r="I1317" s="52" t="s">
        <v>111</v>
      </c>
      <c r="J1317" s="223">
        <v>1</v>
      </c>
      <c r="K1317" s="195" t="s">
        <v>32</v>
      </c>
      <c r="L1317" s="176" t="s">
        <v>3510</v>
      </c>
      <c r="M1317" s="195" t="s">
        <v>3262</v>
      </c>
      <c r="N1317" s="176" t="s">
        <v>34</v>
      </c>
      <c r="O1317" s="217" t="s">
        <v>37</v>
      </c>
      <c r="P1317" s="217" t="s">
        <v>36</v>
      </c>
      <c r="Q1317" s="52" t="s">
        <v>37</v>
      </c>
      <c r="R1317" s="176" t="s">
        <v>3104</v>
      </c>
      <c r="S1317" s="195" t="s">
        <v>3512</v>
      </c>
      <c r="T1317" s="225"/>
    </row>
    <row r="1318" ht="24" spans="1:20">
      <c r="A1318" s="237" t="s">
        <v>4663</v>
      </c>
      <c r="B1318" s="237" t="s">
        <v>1942</v>
      </c>
      <c r="C1318" s="231" t="s">
        <v>4744</v>
      </c>
      <c r="D1318" s="176" t="s">
        <v>132</v>
      </c>
      <c r="E1318" s="176" t="s">
        <v>893</v>
      </c>
      <c r="F1318" s="228" t="s">
        <v>37</v>
      </c>
      <c r="G1318" s="176" t="s">
        <v>3750</v>
      </c>
      <c r="H1318" s="176" t="s">
        <v>110</v>
      </c>
      <c r="I1318" s="52" t="s">
        <v>111</v>
      </c>
      <c r="J1318" s="223">
        <v>1</v>
      </c>
      <c r="K1318" s="195" t="s">
        <v>32</v>
      </c>
      <c r="L1318" s="176" t="s">
        <v>3510</v>
      </c>
      <c r="M1318" s="195" t="s">
        <v>3262</v>
      </c>
      <c r="N1318" s="176" t="s">
        <v>34</v>
      </c>
      <c r="O1318" s="217" t="s">
        <v>37</v>
      </c>
      <c r="P1318" s="217" t="s">
        <v>36</v>
      </c>
      <c r="Q1318" s="52" t="s">
        <v>37</v>
      </c>
      <c r="R1318" s="176" t="s">
        <v>3104</v>
      </c>
      <c r="S1318" s="195" t="s">
        <v>3512</v>
      </c>
      <c r="T1318" s="225"/>
    </row>
    <row r="1319" ht="24" spans="1:20">
      <c r="A1319" s="237" t="s">
        <v>4663</v>
      </c>
      <c r="B1319" s="237" t="s">
        <v>1942</v>
      </c>
      <c r="C1319" s="231" t="s">
        <v>4744</v>
      </c>
      <c r="D1319" s="176" t="s">
        <v>132</v>
      </c>
      <c r="E1319" s="176" t="s">
        <v>894</v>
      </c>
      <c r="F1319" s="228" t="s">
        <v>37</v>
      </c>
      <c r="G1319" s="176" t="s">
        <v>3750</v>
      </c>
      <c r="H1319" s="176" t="s">
        <v>110</v>
      </c>
      <c r="I1319" s="52" t="s">
        <v>111</v>
      </c>
      <c r="J1319" s="223">
        <v>1</v>
      </c>
      <c r="K1319" s="195" t="s">
        <v>32</v>
      </c>
      <c r="L1319" s="176" t="s">
        <v>3510</v>
      </c>
      <c r="M1319" s="195" t="s">
        <v>3262</v>
      </c>
      <c r="N1319" s="176" t="s">
        <v>34</v>
      </c>
      <c r="O1319" s="217" t="s">
        <v>37</v>
      </c>
      <c r="P1319" s="217" t="s">
        <v>36</v>
      </c>
      <c r="Q1319" s="52" t="s">
        <v>37</v>
      </c>
      <c r="R1319" s="176" t="s">
        <v>3104</v>
      </c>
      <c r="S1319" s="195" t="s">
        <v>3512</v>
      </c>
      <c r="T1319" s="225"/>
    </row>
    <row r="1320" ht="24" spans="1:20">
      <c r="A1320" s="237" t="s">
        <v>4663</v>
      </c>
      <c r="B1320" s="237" t="s">
        <v>1942</v>
      </c>
      <c r="C1320" s="231" t="s">
        <v>4744</v>
      </c>
      <c r="D1320" s="176" t="s">
        <v>132</v>
      </c>
      <c r="E1320" s="176" t="s">
        <v>895</v>
      </c>
      <c r="F1320" s="228" t="s">
        <v>37</v>
      </c>
      <c r="G1320" s="176" t="s">
        <v>3750</v>
      </c>
      <c r="H1320" s="176" t="s">
        <v>110</v>
      </c>
      <c r="I1320" s="52" t="s">
        <v>111</v>
      </c>
      <c r="J1320" s="223">
        <v>1</v>
      </c>
      <c r="K1320" s="195" t="s">
        <v>32</v>
      </c>
      <c r="L1320" s="176" t="s">
        <v>3510</v>
      </c>
      <c r="M1320" s="195" t="s">
        <v>3262</v>
      </c>
      <c r="N1320" s="176" t="s">
        <v>34</v>
      </c>
      <c r="O1320" s="217" t="s">
        <v>37</v>
      </c>
      <c r="P1320" s="217" t="s">
        <v>36</v>
      </c>
      <c r="Q1320" s="52" t="s">
        <v>37</v>
      </c>
      <c r="R1320" s="176" t="s">
        <v>3104</v>
      </c>
      <c r="S1320" s="195" t="s">
        <v>3512</v>
      </c>
      <c r="T1320" s="225"/>
    </row>
    <row r="1321" ht="24" spans="1:20">
      <c r="A1321" s="237" t="s">
        <v>4663</v>
      </c>
      <c r="B1321" s="237" t="s">
        <v>1942</v>
      </c>
      <c r="C1321" s="231" t="s">
        <v>4744</v>
      </c>
      <c r="D1321" s="176" t="s">
        <v>132</v>
      </c>
      <c r="E1321" s="176" t="s">
        <v>897</v>
      </c>
      <c r="F1321" s="228" t="s">
        <v>37</v>
      </c>
      <c r="G1321" s="176" t="s">
        <v>3750</v>
      </c>
      <c r="H1321" s="176" t="s">
        <v>110</v>
      </c>
      <c r="I1321" s="52" t="s">
        <v>111</v>
      </c>
      <c r="J1321" s="223">
        <v>1</v>
      </c>
      <c r="K1321" s="195" t="s">
        <v>32</v>
      </c>
      <c r="L1321" s="176" t="s">
        <v>3510</v>
      </c>
      <c r="M1321" s="195" t="s">
        <v>3262</v>
      </c>
      <c r="N1321" s="176" t="s">
        <v>34</v>
      </c>
      <c r="O1321" s="217" t="s">
        <v>37</v>
      </c>
      <c r="P1321" s="217" t="s">
        <v>36</v>
      </c>
      <c r="Q1321" s="52" t="s">
        <v>37</v>
      </c>
      <c r="R1321" s="176" t="s">
        <v>3104</v>
      </c>
      <c r="S1321" s="195" t="s">
        <v>3512</v>
      </c>
      <c r="T1321" s="225"/>
    </row>
    <row r="1322" ht="24" spans="1:20">
      <c r="A1322" s="237" t="s">
        <v>1943</v>
      </c>
      <c r="B1322" s="237" t="s">
        <v>4459</v>
      </c>
      <c r="C1322" s="231" t="s">
        <v>4745</v>
      </c>
      <c r="D1322" s="176" t="s">
        <v>132</v>
      </c>
      <c r="E1322" s="176" t="s">
        <v>898</v>
      </c>
      <c r="F1322" s="228" t="s">
        <v>37</v>
      </c>
      <c r="G1322" s="176" t="s">
        <v>3747</v>
      </c>
      <c r="H1322" s="176" t="s">
        <v>110</v>
      </c>
      <c r="I1322" s="52" t="s">
        <v>111</v>
      </c>
      <c r="J1322" s="223">
        <v>1</v>
      </c>
      <c r="K1322" s="195" t="s">
        <v>32</v>
      </c>
      <c r="L1322" s="176" t="s">
        <v>3510</v>
      </c>
      <c r="M1322" s="195" t="s">
        <v>3262</v>
      </c>
      <c r="N1322" s="176" t="s">
        <v>34</v>
      </c>
      <c r="O1322" s="217" t="s">
        <v>37</v>
      </c>
      <c r="P1322" s="217" t="s">
        <v>36</v>
      </c>
      <c r="Q1322" s="52" t="s">
        <v>37</v>
      </c>
      <c r="R1322" s="176" t="s">
        <v>3104</v>
      </c>
      <c r="S1322" s="195" t="s">
        <v>3512</v>
      </c>
      <c r="T1322" s="225"/>
    </row>
    <row r="1323" ht="24" spans="1:20">
      <c r="A1323" s="237" t="s">
        <v>685</v>
      </c>
      <c r="B1323" s="213" t="s">
        <v>2894</v>
      </c>
      <c r="C1323" s="231" t="s">
        <v>4746</v>
      </c>
      <c r="D1323" s="176" t="s">
        <v>132</v>
      </c>
      <c r="E1323" s="176" t="s">
        <v>934</v>
      </c>
      <c r="F1323" s="228" t="s">
        <v>37</v>
      </c>
      <c r="G1323" s="176" t="s">
        <v>3747</v>
      </c>
      <c r="H1323" s="176" t="s">
        <v>110</v>
      </c>
      <c r="I1323" s="52" t="s">
        <v>111</v>
      </c>
      <c r="J1323" s="223">
        <v>1</v>
      </c>
      <c r="K1323" s="195" t="s">
        <v>32</v>
      </c>
      <c r="L1323" s="176" t="s">
        <v>3510</v>
      </c>
      <c r="M1323" s="195" t="s">
        <v>3262</v>
      </c>
      <c r="N1323" s="176" t="s">
        <v>34</v>
      </c>
      <c r="O1323" s="217" t="s">
        <v>37</v>
      </c>
      <c r="P1323" s="217" t="s">
        <v>36</v>
      </c>
      <c r="Q1323" s="52" t="s">
        <v>37</v>
      </c>
      <c r="R1323" s="176" t="s">
        <v>3104</v>
      </c>
      <c r="S1323" s="195" t="s">
        <v>3512</v>
      </c>
      <c r="T1323" s="225"/>
    </row>
    <row r="1324" ht="24" spans="1:20">
      <c r="A1324" s="237" t="s">
        <v>685</v>
      </c>
      <c r="B1324" s="213" t="s">
        <v>2894</v>
      </c>
      <c r="C1324" s="231" t="s">
        <v>4746</v>
      </c>
      <c r="D1324" s="176" t="s">
        <v>132</v>
      </c>
      <c r="E1324" s="176" t="s">
        <v>935</v>
      </c>
      <c r="F1324" s="228" t="s">
        <v>37</v>
      </c>
      <c r="G1324" s="176" t="s">
        <v>3747</v>
      </c>
      <c r="H1324" s="176" t="s">
        <v>110</v>
      </c>
      <c r="I1324" s="52" t="s">
        <v>111</v>
      </c>
      <c r="J1324" s="223">
        <v>1</v>
      </c>
      <c r="K1324" s="195" t="s">
        <v>32</v>
      </c>
      <c r="L1324" s="176" t="s">
        <v>3510</v>
      </c>
      <c r="M1324" s="195" t="s">
        <v>3262</v>
      </c>
      <c r="N1324" s="176" t="s">
        <v>34</v>
      </c>
      <c r="O1324" s="217" t="s">
        <v>37</v>
      </c>
      <c r="P1324" s="217" t="s">
        <v>36</v>
      </c>
      <c r="Q1324" s="52" t="s">
        <v>37</v>
      </c>
      <c r="R1324" s="176" t="s">
        <v>3104</v>
      </c>
      <c r="S1324" s="195" t="s">
        <v>3512</v>
      </c>
      <c r="T1324" s="225"/>
    </row>
    <row r="1325" ht="24" spans="1:20">
      <c r="A1325" s="237" t="s">
        <v>685</v>
      </c>
      <c r="B1325" s="213" t="s">
        <v>2894</v>
      </c>
      <c r="C1325" s="231" t="s">
        <v>4746</v>
      </c>
      <c r="D1325" s="176" t="s">
        <v>132</v>
      </c>
      <c r="E1325" s="176" t="s">
        <v>936</v>
      </c>
      <c r="F1325" s="228" t="s">
        <v>37</v>
      </c>
      <c r="G1325" s="176" t="s">
        <v>3747</v>
      </c>
      <c r="H1325" s="176" t="s">
        <v>110</v>
      </c>
      <c r="I1325" s="52" t="s">
        <v>111</v>
      </c>
      <c r="J1325" s="223">
        <v>1</v>
      </c>
      <c r="K1325" s="195" t="s">
        <v>32</v>
      </c>
      <c r="L1325" s="176" t="s">
        <v>3510</v>
      </c>
      <c r="M1325" s="195" t="s">
        <v>3262</v>
      </c>
      <c r="N1325" s="176" t="s">
        <v>34</v>
      </c>
      <c r="O1325" s="217" t="s">
        <v>37</v>
      </c>
      <c r="P1325" s="217" t="s">
        <v>36</v>
      </c>
      <c r="Q1325" s="52" t="s">
        <v>37</v>
      </c>
      <c r="R1325" s="176" t="s">
        <v>3104</v>
      </c>
      <c r="S1325" s="195" t="s">
        <v>3512</v>
      </c>
      <c r="T1325" s="225"/>
    </row>
    <row r="1326" ht="24" spans="1:20">
      <c r="A1326" s="237" t="s">
        <v>685</v>
      </c>
      <c r="B1326" s="213" t="s">
        <v>2894</v>
      </c>
      <c r="C1326" s="231" t="s">
        <v>4746</v>
      </c>
      <c r="D1326" s="176" t="s">
        <v>132</v>
      </c>
      <c r="E1326" s="176" t="s">
        <v>937</v>
      </c>
      <c r="F1326" s="228" t="s">
        <v>37</v>
      </c>
      <c r="G1326" s="176" t="s">
        <v>3747</v>
      </c>
      <c r="H1326" s="176" t="s">
        <v>110</v>
      </c>
      <c r="I1326" s="52" t="s">
        <v>111</v>
      </c>
      <c r="J1326" s="223">
        <v>1</v>
      </c>
      <c r="K1326" s="195" t="s">
        <v>32</v>
      </c>
      <c r="L1326" s="176" t="s">
        <v>3510</v>
      </c>
      <c r="M1326" s="195" t="s">
        <v>3262</v>
      </c>
      <c r="N1326" s="176" t="s">
        <v>34</v>
      </c>
      <c r="O1326" s="217" t="s">
        <v>37</v>
      </c>
      <c r="P1326" s="217" t="s">
        <v>36</v>
      </c>
      <c r="Q1326" s="52" t="s">
        <v>37</v>
      </c>
      <c r="R1326" s="176" t="s">
        <v>3104</v>
      </c>
      <c r="S1326" s="195" t="s">
        <v>3512</v>
      </c>
      <c r="T1326" s="225"/>
    </row>
    <row r="1327" ht="24" spans="1:20">
      <c r="A1327" s="237" t="s">
        <v>4208</v>
      </c>
      <c r="B1327" s="237" t="s">
        <v>1949</v>
      </c>
      <c r="C1327" s="231" t="s">
        <v>4747</v>
      </c>
      <c r="D1327" s="176" t="s">
        <v>132</v>
      </c>
      <c r="E1327" s="176" t="s">
        <v>976</v>
      </c>
      <c r="F1327" s="228" t="s">
        <v>37</v>
      </c>
      <c r="G1327" s="176" t="s">
        <v>3747</v>
      </c>
      <c r="H1327" s="176" t="s">
        <v>110</v>
      </c>
      <c r="I1327" s="52" t="s">
        <v>111</v>
      </c>
      <c r="J1327" s="223">
        <v>1</v>
      </c>
      <c r="K1327" s="195" t="s">
        <v>32</v>
      </c>
      <c r="L1327" s="176" t="s">
        <v>3510</v>
      </c>
      <c r="M1327" s="195" t="s">
        <v>3262</v>
      </c>
      <c r="N1327" s="176" t="s">
        <v>34</v>
      </c>
      <c r="O1327" s="217" t="s">
        <v>37</v>
      </c>
      <c r="P1327" s="217" t="s">
        <v>36</v>
      </c>
      <c r="Q1327" s="52" t="s">
        <v>37</v>
      </c>
      <c r="R1327" s="176" t="s">
        <v>3104</v>
      </c>
      <c r="S1327" s="195" t="s">
        <v>3512</v>
      </c>
      <c r="T1327" s="225"/>
    </row>
    <row r="1328" ht="24" spans="1:20">
      <c r="A1328" s="237" t="s">
        <v>685</v>
      </c>
      <c r="B1328" s="213" t="s">
        <v>2894</v>
      </c>
      <c r="C1328" s="231" t="s">
        <v>4748</v>
      </c>
      <c r="D1328" s="176" t="s">
        <v>132</v>
      </c>
      <c r="E1328" s="176" t="s">
        <v>938</v>
      </c>
      <c r="F1328" s="228" t="s">
        <v>37</v>
      </c>
      <c r="G1328" s="176" t="s">
        <v>3747</v>
      </c>
      <c r="H1328" s="176" t="s">
        <v>110</v>
      </c>
      <c r="I1328" s="52" t="s">
        <v>111</v>
      </c>
      <c r="J1328" s="223">
        <v>1</v>
      </c>
      <c r="K1328" s="195" t="s">
        <v>32</v>
      </c>
      <c r="L1328" s="176" t="s">
        <v>3510</v>
      </c>
      <c r="M1328" s="195" t="s">
        <v>3262</v>
      </c>
      <c r="N1328" s="176" t="s">
        <v>34</v>
      </c>
      <c r="O1328" s="217" t="s">
        <v>37</v>
      </c>
      <c r="P1328" s="217" t="s">
        <v>36</v>
      </c>
      <c r="Q1328" s="52" t="s">
        <v>37</v>
      </c>
      <c r="R1328" s="176" t="s">
        <v>3104</v>
      </c>
      <c r="S1328" s="195" t="s">
        <v>3512</v>
      </c>
      <c r="T1328" s="225"/>
    </row>
    <row r="1329" ht="24" spans="1:20">
      <c r="A1329" s="237" t="s">
        <v>685</v>
      </c>
      <c r="B1329" s="213" t="s">
        <v>2894</v>
      </c>
      <c r="C1329" s="231" t="s">
        <v>4748</v>
      </c>
      <c r="D1329" s="176" t="s">
        <v>132</v>
      </c>
      <c r="E1329" s="176" t="s">
        <v>941</v>
      </c>
      <c r="F1329" s="228" t="s">
        <v>37</v>
      </c>
      <c r="G1329" s="176" t="s">
        <v>3747</v>
      </c>
      <c r="H1329" s="176" t="s">
        <v>110</v>
      </c>
      <c r="I1329" s="52" t="s">
        <v>111</v>
      </c>
      <c r="J1329" s="223">
        <v>1</v>
      </c>
      <c r="K1329" s="195" t="s">
        <v>32</v>
      </c>
      <c r="L1329" s="176" t="s">
        <v>3510</v>
      </c>
      <c r="M1329" s="195" t="s">
        <v>3262</v>
      </c>
      <c r="N1329" s="176" t="s">
        <v>34</v>
      </c>
      <c r="O1329" s="217" t="s">
        <v>37</v>
      </c>
      <c r="P1329" s="217" t="s">
        <v>36</v>
      </c>
      <c r="Q1329" s="52" t="s">
        <v>37</v>
      </c>
      <c r="R1329" s="176" t="s">
        <v>3104</v>
      </c>
      <c r="S1329" s="195" t="s">
        <v>3512</v>
      </c>
      <c r="T1329" s="225"/>
    </row>
    <row r="1330" ht="24" spans="1:20">
      <c r="A1330" s="237" t="s">
        <v>685</v>
      </c>
      <c r="B1330" s="213" t="s">
        <v>2894</v>
      </c>
      <c r="C1330" s="231" t="s">
        <v>4748</v>
      </c>
      <c r="D1330" s="176" t="s">
        <v>132</v>
      </c>
      <c r="E1330" s="176" t="s">
        <v>942</v>
      </c>
      <c r="F1330" s="228" t="s">
        <v>37</v>
      </c>
      <c r="G1330" s="176" t="s">
        <v>3747</v>
      </c>
      <c r="H1330" s="176" t="s">
        <v>110</v>
      </c>
      <c r="I1330" s="52" t="s">
        <v>111</v>
      </c>
      <c r="J1330" s="223">
        <v>1</v>
      </c>
      <c r="K1330" s="195" t="s">
        <v>32</v>
      </c>
      <c r="L1330" s="176" t="s">
        <v>3510</v>
      </c>
      <c r="M1330" s="195" t="s">
        <v>3262</v>
      </c>
      <c r="N1330" s="176" t="s">
        <v>34</v>
      </c>
      <c r="O1330" s="217" t="s">
        <v>37</v>
      </c>
      <c r="P1330" s="217" t="s">
        <v>36</v>
      </c>
      <c r="Q1330" s="52" t="s">
        <v>37</v>
      </c>
      <c r="R1330" s="176" t="s">
        <v>3104</v>
      </c>
      <c r="S1330" s="195" t="s">
        <v>3512</v>
      </c>
      <c r="T1330" s="225"/>
    </row>
    <row r="1331" ht="24" spans="1:20">
      <c r="A1331" s="237" t="s">
        <v>4208</v>
      </c>
      <c r="B1331" s="237" t="s">
        <v>1949</v>
      </c>
      <c r="C1331" s="231" t="s">
        <v>4749</v>
      </c>
      <c r="D1331" s="176" t="s">
        <v>132</v>
      </c>
      <c r="E1331" s="176" t="s">
        <v>943</v>
      </c>
      <c r="F1331" s="228" t="s">
        <v>37</v>
      </c>
      <c r="G1331" s="176" t="s">
        <v>3747</v>
      </c>
      <c r="H1331" s="176" t="s">
        <v>110</v>
      </c>
      <c r="I1331" s="52" t="s">
        <v>111</v>
      </c>
      <c r="J1331" s="223">
        <v>1</v>
      </c>
      <c r="K1331" s="195" t="s">
        <v>32</v>
      </c>
      <c r="L1331" s="176" t="s">
        <v>3510</v>
      </c>
      <c r="M1331" s="195" t="s">
        <v>3262</v>
      </c>
      <c r="N1331" s="176" t="s">
        <v>34</v>
      </c>
      <c r="O1331" s="217" t="s">
        <v>37</v>
      </c>
      <c r="P1331" s="217" t="s">
        <v>36</v>
      </c>
      <c r="Q1331" s="52" t="s">
        <v>37</v>
      </c>
      <c r="R1331" s="176" t="s">
        <v>3104</v>
      </c>
      <c r="S1331" s="195" t="s">
        <v>3512</v>
      </c>
      <c r="T1331" s="225"/>
    </row>
    <row r="1332" ht="24" spans="1:20">
      <c r="A1332" s="237" t="s">
        <v>685</v>
      </c>
      <c r="B1332" s="213" t="s">
        <v>2894</v>
      </c>
      <c r="C1332" s="231" t="s">
        <v>4750</v>
      </c>
      <c r="D1332" s="176" t="s">
        <v>132</v>
      </c>
      <c r="E1332" s="176" t="s">
        <v>977</v>
      </c>
      <c r="F1332" s="228" t="s">
        <v>37</v>
      </c>
      <c r="G1332" s="176" t="s">
        <v>3747</v>
      </c>
      <c r="H1332" s="176" t="s">
        <v>110</v>
      </c>
      <c r="I1332" s="52" t="s">
        <v>111</v>
      </c>
      <c r="J1332" s="223">
        <v>1</v>
      </c>
      <c r="K1332" s="195" t="s">
        <v>32</v>
      </c>
      <c r="L1332" s="176" t="s">
        <v>3510</v>
      </c>
      <c r="M1332" s="195" t="s">
        <v>3262</v>
      </c>
      <c r="N1332" s="176" t="s">
        <v>34</v>
      </c>
      <c r="O1332" s="217" t="s">
        <v>37</v>
      </c>
      <c r="P1332" s="217" t="s">
        <v>36</v>
      </c>
      <c r="Q1332" s="52" t="s">
        <v>37</v>
      </c>
      <c r="R1332" s="176" t="s">
        <v>3104</v>
      </c>
      <c r="S1332" s="195" t="s">
        <v>3512</v>
      </c>
      <c r="T1332" s="225"/>
    </row>
    <row r="1333" ht="24" spans="1:20">
      <c r="A1333" s="237" t="s">
        <v>1942</v>
      </c>
      <c r="B1333" s="237" t="s">
        <v>1943</v>
      </c>
      <c r="C1333" s="231" t="s">
        <v>4751</v>
      </c>
      <c r="D1333" s="176" t="s">
        <v>132</v>
      </c>
      <c r="E1333" s="176" t="s">
        <v>978</v>
      </c>
      <c r="F1333" s="228" t="s">
        <v>37</v>
      </c>
      <c r="G1333" s="176" t="s">
        <v>3747</v>
      </c>
      <c r="H1333" s="176" t="s">
        <v>110</v>
      </c>
      <c r="I1333" s="52" t="s">
        <v>111</v>
      </c>
      <c r="J1333" s="223">
        <v>1</v>
      </c>
      <c r="K1333" s="195" t="s">
        <v>32</v>
      </c>
      <c r="L1333" s="176" t="s">
        <v>3510</v>
      </c>
      <c r="M1333" s="195" t="s">
        <v>3262</v>
      </c>
      <c r="N1333" s="176" t="s">
        <v>34</v>
      </c>
      <c r="O1333" s="217" t="s">
        <v>37</v>
      </c>
      <c r="P1333" s="217" t="s">
        <v>36</v>
      </c>
      <c r="Q1333" s="52" t="s">
        <v>37</v>
      </c>
      <c r="R1333" s="176" t="s">
        <v>3104</v>
      </c>
      <c r="S1333" s="195" t="s">
        <v>3512</v>
      </c>
      <c r="T1333" s="225"/>
    </row>
    <row r="1334" ht="24" spans="1:20">
      <c r="A1334" s="237" t="s">
        <v>4208</v>
      </c>
      <c r="B1334" s="237" t="s">
        <v>1949</v>
      </c>
      <c r="C1334" s="231" t="s">
        <v>4752</v>
      </c>
      <c r="D1334" s="176" t="s">
        <v>132</v>
      </c>
      <c r="E1334" s="176" t="s">
        <v>944</v>
      </c>
      <c r="F1334" s="228" t="s">
        <v>37</v>
      </c>
      <c r="G1334" s="176" t="s">
        <v>3747</v>
      </c>
      <c r="H1334" s="176" t="s">
        <v>110</v>
      </c>
      <c r="I1334" s="52" t="s">
        <v>111</v>
      </c>
      <c r="J1334" s="223">
        <v>1</v>
      </c>
      <c r="K1334" s="195" t="s">
        <v>32</v>
      </c>
      <c r="L1334" s="176" t="s">
        <v>3510</v>
      </c>
      <c r="M1334" s="195" t="s">
        <v>3262</v>
      </c>
      <c r="N1334" s="176" t="s">
        <v>34</v>
      </c>
      <c r="O1334" s="217" t="s">
        <v>37</v>
      </c>
      <c r="P1334" s="217" t="s">
        <v>36</v>
      </c>
      <c r="Q1334" s="52" t="s">
        <v>37</v>
      </c>
      <c r="R1334" s="176" t="s">
        <v>3104</v>
      </c>
      <c r="S1334" s="195" t="s">
        <v>3512</v>
      </c>
      <c r="T1334" s="225"/>
    </row>
    <row r="1335" ht="24" spans="1:20">
      <c r="A1335" s="237" t="s">
        <v>4208</v>
      </c>
      <c r="B1335" s="237" t="s">
        <v>1949</v>
      </c>
      <c r="C1335" s="231" t="s">
        <v>4752</v>
      </c>
      <c r="D1335" s="176" t="s">
        <v>132</v>
      </c>
      <c r="E1335" s="176" t="s">
        <v>4468</v>
      </c>
      <c r="F1335" s="228" t="s">
        <v>37</v>
      </c>
      <c r="G1335" s="176" t="s">
        <v>3747</v>
      </c>
      <c r="H1335" s="176" t="s">
        <v>110</v>
      </c>
      <c r="I1335" s="52" t="s">
        <v>111</v>
      </c>
      <c r="J1335" s="223">
        <v>1</v>
      </c>
      <c r="K1335" s="195" t="s">
        <v>32</v>
      </c>
      <c r="L1335" s="176" t="s">
        <v>3510</v>
      </c>
      <c r="M1335" s="195" t="s">
        <v>3262</v>
      </c>
      <c r="N1335" s="176" t="s">
        <v>34</v>
      </c>
      <c r="O1335" s="217" t="s">
        <v>37</v>
      </c>
      <c r="P1335" s="217" t="s">
        <v>36</v>
      </c>
      <c r="Q1335" s="52" t="s">
        <v>37</v>
      </c>
      <c r="R1335" s="176" t="s">
        <v>3104</v>
      </c>
      <c r="S1335" s="195" t="s">
        <v>3512</v>
      </c>
      <c r="T1335" s="225"/>
    </row>
    <row r="1336" ht="24" spans="1:20">
      <c r="A1336" s="237" t="s">
        <v>685</v>
      </c>
      <c r="B1336" s="213" t="s">
        <v>2894</v>
      </c>
      <c r="C1336" s="231" t="s">
        <v>4753</v>
      </c>
      <c r="D1336" s="176" t="s">
        <v>132</v>
      </c>
      <c r="E1336" s="176" t="s">
        <v>945</v>
      </c>
      <c r="F1336" s="228" t="s">
        <v>37</v>
      </c>
      <c r="G1336" s="176" t="s">
        <v>3747</v>
      </c>
      <c r="H1336" s="176" t="s">
        <v>110</v>
      </c>
      <c r="I1336" s="52" t="s">
        <v>111</v>
      </c>
      <c r="J1336" s="223">
        <v>1</v>
      </c>
      <c r="K1336" s="195" t="s">
        <v>32</v>
      </c>
      <c r="L1336" s="176" t="s">
        <v>3510</v>
      </c>
      <c r="M1336" s="195" t="s">
        <v>3262</v>
      </c>
      <c r="N1336" s="176" t="s">
        <v>34</v>
      </c>
      <c r="O1336" s="217" t="s">
        <v>37</v>
      </c>
      <c r="P1336" s="217" t="s">
        <v>36</v>
      </c>
      <c r="Q1336" s="52" t="s">
        <v>37</v>
      </c>
      <c r="R1336" s="176" t="s">
        <v>3104</v>
      </c>
      <c r="S1336" s="195" t="s">
        <v>3512</v>
      </c>
      <c r="T1336" s="225"/>
    </row>
    <row r="1337" ht="24" spans="1:20">
      <c r="A1337" s="237" t="s">
        <v>685</v>
      </c>
      <c r="B1337" s="213" t="s">
        <v>2894</v>
      </c>
      <c r="C1337" s="231" t="s">
        <v>4753</v>
      </c>
      <c r="D1337" s="176" t="s">
        <v>132</v>
      </c>
      <c r="E1337" s="176" t="s">
        <v>946</v>
      </c>
      <c r="F1337" s="228" t="s">
        <v>37</v>
      </c>
      <c r="G1337" s="176" t="s">
        <v>3747</v>
      </c>
      <c r="H1337" s="176" t="s">
        <v>110</v>
      </c>
      <c r="I1337" s="52" t="s">
        <v>111</v>
      </c>
      <c r="J1337" s="223">
        <v>1</v>
      </c>
      <c r="K1337" s="195" t="s">
        <v>32</v>
      </c>
      <c r="L1337" s="176" t="s">
        <v>3510</v>
      </c>
      <c r="M1337" s="195" t="s">
        <v>3262</v>
      </c>
      <c r="N1337" s="176" t="s">
        <v>34</v>
      </c>
      <c r="O1337" s="217" t="s">
        <v>37</v>
      </c>
      <c r="P1337" s="217" t="s">
        <v>36</v>
      </c>
      <c r="Q1337" s="52" t="s">
        <v>37</v>
      </c>
      <c r="R1337" s="176" t="s">
        <v>3104</v>
      </c>
      <c r="S1337" s="195" t="s">
        <v>3512</v>
      </c>
      <c r="T1337" s="225"/>
    </row>
    <row r="1338" ht="24" spans="1:20">
      <c r="A1338" s="237" t="s">
        <v>685</v>
      </c>
      <c r="B1338" s="213" t="s">
        <v>2894</v>
      </c>
      <c r="C1338" s="231" t="s">
        <v>4753</v>
      </c>
      <c r="D1338" s="176" t="s">
        <v>132</v>
      </c>
      <c r="E1338" s="176" t="s">
        <v>947</v>
      </c>
      <c r="F1338" s="228" t="s">
        <v>37</v>
      </c>
      <c r="G1338" s="176" t="s">
        <v>3747</v>
      </c>
      <c r="H1338" s="176" t="s">
        <v>110</v>
      </c>
      <c r="I1338" s="52" t="s">
        <v>111</v>
      </c>
      <c r="J1338" s="223">
        <v>1</v>
      </c>
      <c r="K1338" s="195" t="s">
        <v>32</v>
      </c>
      <c r="L1338" s="176" t="s">
        <v>3510</v>
      </c>
      <c r="M1338" s="195" t="s">
        <v>3262</v>
      </c>
      <c r="N1338" s="176" t="s">
        <v>34</v>
      </c>
      <c r="O1338" s="217" t="s">
        <v>37</v>
      </c>
      <c r="P1338" s="217" t="s">
        <v>36</v>
      </c>
      <c r="Q1338" s="52" t="s">
        <v>37</v>
      </c>
      <c r="R1338" s="176" t="s">
        <v>3104</v>
      </c>
      <c r="S1338" s="195" t="s">
        <v>3512</v>
      </c>
      <c r="T1338" s="225"/>
    </row>
    <row r="1339" ht="24" spans="1:20">
      <c r="A1339" s="237" t="s">
        <v>685</v>
      </c>
      <c r="B1339" s="213" t="s">
        <v>2894</v>
      </c>
      <c r="C1339" s="231" t="s">
        <v>4753</v>
      </c>
      <c r="D1339" s="176" t="s">
        <v>132</v>
      </c>
      <c r="E1339" s="176" t="s">
        <v>1058</v>
      </c>
      <c r="F1339" s="228" t="s">
        <v>37</v>
      </c>
      <c r="G1339" s="176" t="s">
        <v>3747</v>
      </c>
      <c r="H1339" s="176" t="s">
        <v>110</v>
      </c>
      <c r="I1339" s="52" t="s">
        <v>111</v>
      </c>
      <c r="J1339" s="223">
        <v>1</v>
      </c>
      <c r="K1339" s="195" t="s">
        <v>32</v>
      </c>
      <c r="L1339" s="176" t="s">
        <v>3510</v>
      </c>
      <c r="M1339" s="195" t="s">
        <v>3262</v>
      </c>
      <c r="N1339" s="176" t="s">
        <v>34</v>
      </c>
      <c r="O1339" s="217" t="s">
        <v>37</v>
      </c>
      <c r="P1339" s="217" t="s">
        <v>36</v>
      </c>
      <c r="Q1339" s="52" t="s">
        <v>37</v>
      </c>
      <c r="R1339" s="176" t="s">
        <v>3104</v>
      </c>
      <c r="S1339" s="195" t="s">
        <v>3512</v>
      </c>
      <c r="T1339" s="225"/>
    </row>
    <row r="1340" ht="24" spans="1:20">
      <c r="A1340" s="237" t="s">
        <v>685</v>
      </c>
      <c r="B1340" s="213" t="s">
        <v>2894</v>
      </c>
      <c r="C1340" s="231" t="s">
        <v>4753</v>
      </c>
      <c r="D1340" s="176" t="s">
        <v>132</v>
      </c>
      <c r="E1340" s="176" t="s">
        <v>949</v>
      </c>
      <c r="F1340" s="228" t="s">
        <v>37</v>
      </c>
      <c r="G1340" s="176" t="s">
        <v>3747</v>
      </c>
      <c r="H1340" s="176" t="s">
        <v>110</v>
      </c>
      <c r="I1340" s="52" t="s">
        <v>111</v>
      </c>
      <c r="J1340" s="223">
        <v>1</v>
      </c>
      <c r="K1340" s="195" t="s">
        <v>32</v>
      </c>
      <c r="L1340" s="176" t="s">
        <v>3510</v>
      </c>
      <c r="M1340" s="195" t="s">
        <v>3262</v>
      </c>
      <c r="N1340" s="176" t="s">
        <v>34</v>
      </c>
      <c r="O1340" s="217" t="s">
        <v>37</v>
      </c>
      <c r="P1340" s="217" t="s">
        <v>36</v>
      </c>
      <c r="Q1340" s="52" t="s">
        <v>37</v>
      </c>
      <c r="R1340" s="176" t="s">
        <v>3104</v>
      </c>
      <c r="S1340" s="195" t="s">
        <v>3512</v>
      </c>
      <c r="T1340" s="225"/>
    </row>
    <row r="1341" ht="24" spans="1:20">
      <c r="A1341" s="237" t="s">
        <v>685</v>
      </c>
      <c r="B1341" s="213" t="s">
        <v>2894</v>
      </c>
      <c r="C1341" s="231" t="s">
        <v>4753</v>
      </c>
      <c r="D1341" s="176" t="s">
        <v>132</v>
      </c>
      <c r="E1341" s="176" t="s">
        <v>950</v>
      </c>
      <c r="F1341" s="228" t="s">
        <v>37</v>
      </c>
      <c r="G1341" s="176" t="s">
        <v>3747</v>
      </c>
      <c r="H1341" s="176" t="s">
        <v>110</v>
      </c>
      <c r="I1341" s="52" t="s">
        <v>111</v>
      </c>
      <c r="J1341" s="223">
        <v>1</v>
      </c>
      <c r="K1341" s="195" t="s">
        <v>32</v>
      </c>
      <c r="L1341" s="176" t="s">
        <v>3510</v>
      </c>
      <c r="M1341" s="195" t="s">
        <v>3262</v>
      </c>
      <c r="N1341" s="176" t="s">
        <v>34</v>
      </c>
      <c r="O1341" s="217" t="s">
        <v>37</v>
      </c>
      <c r="P1341" s="217" t="s">
        <v>36</v>
      </c>
      <c r="Q1341" s="52" t="s">
        <v>37</v>
      </c>
      <c r="R1341" s="176" t="s">
        <v>3104</v>
      </c>
      <c r="S1341" s="195" t="s">
        <v>3512</v>
      </c>
      <c r="T1341" s="225"/>
    </row>
    <row r="1342" ht="24" spans="1:19">
      <c r="A1342" s="84" t="s">
        <v>1673</v>
      </c>
      <c r="B1342" s="84" t="s">
        <v>1635</v>
      </c>
      <c r="C1342" s="211" t="s">
        <v>4754</v>
      </c>
      <c r="D1342" s="117" t="s">
        <v>4755</v>
      </c>
      <c r="E1342" s="117" t="s">
        <v>857</v>
      </c>
      <c r="F1342" s="20" t="s">
        <v>1908</v>
      </c>
      <c r="G1342" s="117" t="s">
        <v>3377</v>
      </c>
      <c r="H1342" s="117" t="s">
        <v>48</v>
      </c>
      <c r="I1342" s="52" t="s">
        <v>111</v>
      </c>
      <c r="J1342" s="15">
        <v>1</v>
      </c>
      <c r="K1342" s="7" t="s">
        <v>32</v>
      </c>
      <c r="L1342" s="7"/>
      <c r="M1342" s="7" t="s">
        <v>3262</v>
      </c>
      <c r="N1342" s="7" t="s">
        <v>86</v>
      </c>
      <c r="O1342" s="7" t="s">
        <v>52</v>
      </c>
      <c r="P1342" s="7" t="s">
        <v>720</v>
      </c>
      <c r="Q1342" s="52" t="s">
        <v>37</v>
      </c>
      <c r="R1342" s="7" t="s">
        <v>826</v>
      </c>
      <c r="S1342" s="7" t="s">
        <v>38</v>
      </c>
    </row>
    <row r="1343" ht="24" spans="1:19">
      <c r="A1343" s="84" t="s">
        <v>1673</v>
      </c>
      <c r="B1343" s="84" t="s">
        <v>1635</v>
      </c>
      <c r="C1343" s="211" t="s">
        <v>4754</v>
      </c>
      <c r="D1343" s="117" t="s">
        <v>4755</v>
      </c>
      <c r="E1343" s="117" t="s">
        <v>4756</v>
      </c>
      <c r="F1343" s="20" t="s">
        <v>1908</v>
      </c>
      <c r="G1343" s="117" t="s">
        <v>3377</v>
      </c>
      <c r="H1343" s="117" t="s">
        <v>48</v>
      </c>
      <c r="I1343" s="52" t="s">
        <v>111</v>
      </c>
      <c r="J1343" s="15">
        <v>1</v>
      </c>
      <c r="K1343" s="7" t="s">
        <v>32</v>
      </c>
      <c r="L1343" s="7"/>
      <c r="M1343" s="7" t="s">
        <v>3262</v>
      </c>
      <c r="N1343" s="7" t="s">
        <v>86</v>
      </c>
      <c r="O1343" s="7" t="s">
        <v>52</v>
      </c>
      <c r="P1343" s="7" t="s">
        <v>720</v>
      </c>
      <c r="Q1343" s="52" t="s">
        <v>37</v>
      </c>
      <c r="R1343" s="7" t="s">
        <v>826</v>
      </c>
      <c r="S1343" s="7" t="s">
        <v>38</v>
      </c>
    </row>
    <row r="1344" ht="24" spans="1:19">
      <c r="A1344" s="84" t="s">
        <v>1673</v>
      </c>
      <c r="B1344" s="84" t="s">
        <v>1635</v>
      </c>
      <c r="C1344" s="211" t="s">
        <v>4754</v>
      </c>
      <c r="D1344" s="117" t="s">
        <v>4755</v>
      </c>
      <c r="E1344" s="117" t="s">
        <v>4757</v>
      </c>
      <c r="F1344" s="20" t="s">
        <v>1908</v>
      </c>
      <c r="G1344" s="117" t="s">
        <v>3377</v>
      </c>
      <c r="H1344" s="117" t="s">
        <v>48</v>
      </c>
      <c r="I1344" s="52" t="s">
        <v>111</v>
      </c>
      <c r="J1344" s="15">
        <v>1</v>
      </c>
      <c r="K1344" s="7" t="s">
        <v>32</v>
      </c>
      <c r="L1344" s="7"/>
      <c r="M1344" s="7" t="s">
        <v>3262</v>
      </c>
      <c r="N1344" s="7" t="s">
        <v>86</v>
      </c>
      <c r="O1344" s="7" t="s">
        <v>52</v>
      </c>
      <c r="P1344" s="7" t="s">
        <v>720</v>
      </c>
      <c r="Q1344" s="52" t="s">
        <v>37</v>
      </c>
      <c r="R1344" s="7" t="s">
        <v>826</v>
      </c>
      <c r="S1344" s="7" t="s">
        <v>38</v>
      </c>
    </row>
    <row r="1345" ht="24" spans="1:19">
      <c r="A1345" s="84" t="s">
        <v>1673</v>
      </c>
      <c r="B1345" s="84" t="s">
        <v>1635</v>
      </c>
      <c r="C1345" s="211" t="s">
        <v>4754</v>
      </c>
      <c r="D1345" s="117" t="s">
        <v>4755</v>
      </c>
      <c r="E1345" s="117" t="s">
        <v>126</v>
      </c>
      <c r="F1345" s="20" t="s">
        <v>474</v>
      </c>
      <c r="G1345" s="117" t="s">
        <v>3328</v>
      </c>
      <c r="H1345" s="117" t="s">
        <v>3311</v>
      </c>
      <c r="I1345" s="52" t="s">
        <v>111</v>
      </c>
      <c r="J1345" s="15">
        <v>1</v>
      </c>
      <c r="K1345" s="7" t="s">
        <v>32</v>
      </c>
      <c r="L1345" s="7"/>
      <c r="M1345" s="7" t="s">
        <v>3262</v>
      </c>
      <c r="N1345" s="7" t="s">
        <v>86</v>
      </c>
      <c r="O1345" s="7" t="s">
        <v>52</v>
      </c>
      <c r="P1345" s="7" t="s">
        <v>720</v>
      </c>
      <c r="Q1345" s="52" t="s">
        <v>37</v>
      </c>
      <c r="R1345" s="44" t="s">
        <v>826</v>
      </c>
      <c r="S1345" s="7" t="s">
        <v>38</v>
      </c>
    </row>
    <row r="1346" ht="24" spans="1:19">
      <c r="A1346" s="84" t="s">
        <v>1673</v>
      </c>
      <c r="B1346" s="84" t="s">
        <v>1635</v>
      </c>
      <c r="C1346" s="211" t="s">
        <v>4754</v>
      </c>
      <c r="D1346" s="117" t="s">
        <v>4755</v>
      </c>
      <c r="E1346" s="117" t="s">
        <v>856</v>
      </c>
      <c r="F1346" s="20" t="s">
        <v>1908</v>
      </c>
      <c r="G1346" s="117" t="s">
        <v>3377</v>
      </c>
      <c r="H1346" s="117" t="s">
        <v>3311</v>
      </c>
      <c r="I1346" s="52" t="s">
        <v>111</v>
      </c>
      <c r="J1346" s="15">
        <v>1</v>
      </c>
      <c r="K1346" s="7" t="s">
        <v>32</v>
      </c>
      <c r="L1346" s="7"/>
      <c r="M1346" s="7" t="s">
        <v>3262</v>
      </c>
      <c r="N1346" s="7" t="s">
        <v>86</v>
      </c>
      <c r="O1346" s="7" t="s">
        <v>52</v>
      </c>
      <c r="P1346" s="7" t="s">
        <v>720</v>
      </c>
      <c r="Q1346" s="52" t="s">
        <v>37</v>
      </c>
      <c r="R1346" s="7" t="s">
        <v>826</v>
      </c>
      <c r="S1346" s="7" t="s">
        <v>38</v>
      </c>
    </row>
    <row r="1347" ht="24" spans="1:19">
      <c r="A1347" s="84" t="s">
        <v>1673</v>
      </c>
      <c r="B1347" s="84" t="s">
        <v>1635</v>
      </c>
      <c r="C1347" s="211" t="s">
        <v>4754</v>
      </c>
      <c r="D1347" s="117" t="s">
        <v>4755</v>
      </c>
      <c r="E1347" s="117" t="s">
        <v>501</v>
      </c>
      <c r="F1347" s="20" t="s">
        <v>1908</v>
      </c>
      <c r="G1347" s="117" t="s">
        <v>3377</v>
      </c>
      <c r="H1347" s="117" t="s">
        <v>3311</v>
      </c>
      <c r="I1347" s="52" t="s">
        <v>111</v>
      </c>
      <c r="J1347" s="15">
        <v>1</v>
      </c>
      <c r="K1347" s="7" t="s">
        <v>32</v>
      </c>
      <c r="L1347" s="7"/>
      <c r="M1347" s="7" t="s">
        <v>3262</v>
      </c>
      <c r="N1347" s="7" t="s">
        <v>86</v>
      </c>
      <c r="O1347" s="7" t="s">
        <v>52</v>
      </c>
      <c r="P1347" s="7" t="s">
        <v>720</v>
      </c>
      <c r="Q1347" s="52" t="s">
        <v>37</v>
      </c>
      <c r="R1347" s="7" t="s">
        <v>826</v>
      </c>
      <c r="S1347" s="7" t="s">
        <v>38</v>
      </c>
    </row>
    <row r="1348" ht="24" spans="1:19">
      <c r="A1348" s="84" t="s">
        <v>1645</v>
      </c>
      <c r="B1348" s="84" t="s">
        <v>2095</v>
      </c>
      <c r="C1348" s="211" t="s">
        <v>4758</v>
      </c>
      <c r="D1348" s="117" t="s">
        <v>4755</v>
      </c>
      <c r="E1348" s="117" t="s">
        <v>866</v>
      </c>
      <c r="F1348" s="20" t="s">
        <v>1908</v>
      </c>
      <c r="G1348" s="117" t="s">
        <v>3377</v>
      </c>
      <c r="H1348" s="117" t="s">
        <v>3311</v>
      </c>
      <c r="I1348" s="52" t="s">
        <v>111</v>
      </c>
      <c r="J1348" s="15">
        <v>1</v>
      </c>
      <c r="K1348" s="7" t="s">
        <v>32</v>
      </c>
      <c r="L1348" s="7"/>
      <c r="M1348" s="7" t="s">
        <v>3262</v>
      </c>
      <c r="N1348" s="7" t="s">
        <v>86</v>
      </c>
      <c r="O1348" s="7" t="s">
        <v>52</v>
      </c>
      <c r="P1348" s="7" t="s">
        <v>720</v>
      </c>
      <c r="Q1348" s="52" t="s">
        <v>37</v>
      </c>
      <c r="R1348" s="7" t="s">
        <v>826</v>
      </c>
      <c r="S1348" s="7" t="s">
        <v>38</v>
      </c>
    </row>
    <row r="1349" ht="24" spans="1:19">
      <c r="A1349" s="84" t="s">
        <v>1645</v>
      </c>
      <c r="B1349" s="84" t="s">
        <v>2095</v>
      </c>
      <c r="C1349" s="211" t="s">
        <v>4758</v>
      </c>
      <c r="D1349" s="117" t="s">
        <v>4755</v>
      </c>
      <c r="E1349" s="117" t="s">
        <v>4759</v>
      </c>
      <c r="F1349" s="20" t="s">
        <v>1908</v>
      </c>
      <c r="G1349" s="117" t="s">
        <v>3377</v>
      </c>
      <c r="H1349" s="117" t="s">
        <v>3311</v>
      </c>
      <c r="I1349" s="52" t="s">
        <v>111</v>
      </c>
      <c r="J1349" s="15">
        <v>1</v>
      </c>
      <c r="K1349" s="7" t="s">
        <v>32</v>
      </c>
      <c r="L1349" s="7"/>
      <c r="M1349" s="7" t="s">
        <v>3262</v>
      </c>
      <c r="N1349" s="7" t="s">
        <v>86</v>
      </c>
      <c r="O1349" s="7" t="s">
        <v>52</v>
      </c>
      <c r="P1349" s="7" t="s">
        <v>720</v>
      </c>
      <c r="Q1349" s="52" t="s">
        <v>37</v>
      </c>
      <c r="R1349" s="7" t="s">
        <v>826</v>
      </c>
      <c r="S1349" s="7" t="s">
        <v>38</v>
      </c>
    </row>
    <row r="1350" ht="24" spans="1:19">
      <c r="A1350" s="84" t="s">
        <v>1645</v>
      </c>
      <c r="B1350" s="84" t="s">
        <v>2095</v>
      </c>
      <c r="C1350" s="211" t="s">
        <v>4758</v>
      </c>
      <c r="D1350" s="117" t="s">
        <v>4755</v>
      </c>
      <c r="E1350" s="117" t="s">
        <v>870</v>
      </c>
      <c r="F1350" s="20" t="s">
        <v>474</v>
      </c>
      <c r="G1350" s="117" t="s">
        <v>3377</v>
      </c>
      <c r="H1350" s="117" t="s">
        <v>3311</v>
      </c>
      <c r="I1350" s="52" t="s">
        <v>111</v>
      </c>
      <c r="J1350" s="15">
        <v>1</v>
      </c>
      <c r="K1350" s="7" t="s">
        <v>32</v>
      </c>
      <c r="L1350" s="7"/>
      <c r="M1350" s="7" t="s">
        <v>3262</v>
      </c>
      <c r="N1350" s="7" t="s">
        <v>86</v>
      </c>
      <c r="O1350" s="7" t="s">
        <v>52</v>
      </c>
      <c r="P1350" s="7" t="s">
        <v>720</v>
      </c>
      <c r="Q1350" s="52" t="s">
        <v>37</v>
      </c>
      <c r="R1350" s="7" t="s">
        <v>826</v>
      </c>
      <c r="S1350" s="7" t="s">
        <v>38</v>
      </c>
    </row>
    <row r="1351" ht="24" spans="1:19">
      <c r="A1351" s="84" t="s">
        <v>1645</v>
      </c>
      <c r="B1351" s="84" t="s">
        <v>2095</v>
      </c>
      <c r="C1351" s="211" t="s">
        <v>4758</v>
      </c>
      <c r="D1351" s="117" t="s">
        <v>4755</v>
      </c>
      <c r="E1351" s="117" t="s">
        <v>871</v>
      </c>
      <c r="F1351" s="20" t="s">
        <v>474</v>
      </c>
      <c r="G1351" s="117" t="s">
        <v>3377</v>
      </c>
      <c r="H1351" s="117" t="s">
        <v>3311</v>
      </c>
      <c r="I1351" s="52" t="s">
        <v>111</v>
      </c>
      <c r="J1351" s="15">
        <v>1</v>
      </c>
      <c r="K1351" s="7" t="s">
        <v>32</v>
      </c>
      <c r="L1351" s="7"/>
      <c r="M1351" s="7" t="s">
        <v>3262</v>
      </c>
      <c r="N1351" s="7" t="s">
        <v>86</v>
      </c>
      <c r="O1351" s="7" t="s">
        <v>52</v>
      </c>
      <c r="P1351" s="7" t="s">
        <v>720</v>
      </c>
      <c r="Q1351" s="52" t="s">
        <v>37</v>
      </c>
      <c r="R1351" s="7" t="s">
        <v>826</v>
      </c>
      <c r="S1351" s="7" t="s">
        <v>38</v>
      </c>
    </row>
    <row r="1352" ht="24" spans="1:19">
      <c r="A1352" s="84" t="s">
        <v>1645</v>
      </c>
      <c r="B1352" s="84" t="s">
        <v>2095</v>
      </c>
      <c r="C1352" s="211" t="s">
        <v>4758</v>
      </c>
      <c r="D1352" s="117" t="s">
        <v>4755</v>
      </c>
      <c r="E1352" s="117" t="s">
        <v>4760</v>
      </c>
      <c r="F1352" s="20" t="s">
        <v>1908</v>
      </c>
      <c r="G1352" s="117" t="s">
        <v>3377</v>
      </c>
      <c r="H1352" s="117" t="s">
        <v>3311</v>
      </c>
      <c r="I1352" s="52" t="s">
        <v>111</v>
      </c>
      <c r="J1352" s="15">
        <v>1</v>
      </c>
      <c r="K1352" s="7" t="s">
        <v>32</v>
      </c>
      <c r="L1352" s="7"/>
      <c r="M1352" s="7" t="s">
        <v>3262</v>
      </c>
      <c r="N1352" s="7" t="s">
        <v>86</v>
      </c>
      <c r="O1352" s="7" t="s">
        <v>52</v>
      </c>
      <c r="P1352" s="7" t="s">
        <v>720</v>
      </c>
      <c r="Q1352" s="52" t="s">
        <v>37</v>
      </c>
      <c r="R1352" s="7" t="s">
        <v>826</v>
      </c>
      <c r="S1352" s="7" t="s">
        <v>38</v>
      </c>
    </row>
    <row r="1353" ht="24" spans="1:19">
      <c r="A1353" s="82" t="s">
        <v>564</v>
      </c>
      <c r="B1353" s="82" t="s">
        <v>4619</v>
      </c>
      <c r="C1353" s="91" t="s">
        <v>4761</v>
      </c>
      <c r="D1353" s="81" t="s">
        <v>4755</v>
      </c>
      <c r="E1353" s="81" t="s">
        <v>398</v>
      </c>
      <c r="F1353" s="82">
        <v>6254</v>
      </c>
      <c r="G1353" s="81" t="s">
        <v>1086</v>
      </c>
      <c r="H1353" s="81" t="s">
        <v>3311</v>
      </c>
      <c r="I1353" s="52" t="s">
        <v>111</v>
      </c>
      <c r="J1353" s="86">
        <v>1</v>
      </c>
      <c r="K1353" s="8" t="s">
        <v>32</v>
      </c>
      <c r="L1353" s="8"/>
      <c r="M1353" s="7" t="s">
        <v>3262</v>
      </c>
      <c r="N1353" s="85" t="s">
        <v>86</v>
      </c>
      <c r="O1353" s="85" t="s">
        <v>52</v>
      </c>
      <c r="P1353" s="85" t="s">
        <v>87</v>
      </c>
      <c r="Q1353" s="52" t="s">
        <v>37</v>
      </c>
      <c r="R1353" s="7" t="s">
        <v>826</v>
      </c>
      <c r="S1353" s="85" t="s">
        <v>54</v>
      </c>
    </row>
    <row r="1354" ht="24" spans="1:19">
      <c r="A1354" s="82" t="s">
        <v>564</v>
      </c>
      <c r="B1354" s="82" t="s">
        <v>4619</v>
      </c>
      <c r="C1354" s="91" t="s">
        <v>4761</v>
      </c>
      <c r="D1354" s="81" t="s">
        <v>4755</v>
      </c>
      <c r="E1354" s="81" t="s">
        <v>484</v>
      </c>
      <c r="F1354" s="82">
        <v>6254</v>
      </c>
      <c r="G1354" s="81" t="s">
        <v>1086</v>
      </c>
      <c r="H1354" s="81" t="s">
        <v>3311</v>
      </c>
      <c r="I1354" s="52" t="s">
        <v>111</v>
      </c>
      <c r="J1354" s="86">
        <v>1</v>
      </c>
      <c r="K1354" s="8" t="s">
        <v>32</v>
      </c>
      <c r="L1354" s="8"/>
      <c r="M1354" s="7" t="s">
        <v>3262</v>
      </c>
      <c r="N1354" s="85" t="s">
        <v>86</v>
      </c>
      <c r="O1354" s="85" t="s">
        <v>52</v>
      </c>
      <c r="P1354" s="85" t="s">
        <v>87</v>
      </c>
      <c r="Q1354" s="52" t="s">
        <v>37</v>
      </c>
      <c r="R1354" s="7" t="s">
        <v>826</v>
      </c>
      <c r="S1354" s="85" t="s">
        <v>54</v>
      </c>
    </row>
    <row r="1355" ht="24" spans="1:19">
      <c r="A1355" s="82" t="s">
        <v>4762</v>
      </c>
      <c r="B1355" s="82" t="s">
        <v>4763</v>
      </c>
      <c r="C1355" s="91" t="s">
        <v>4764</v>
      </c>
      <c r="D1355" s="81" t="s">
        <v>4755</v>
      </c>
      <c r="E1355" s="81" t="s">
        <v>855</v>
      </c>
      <c r="F1355" s="82" t="s">
        <v>474</v>
      </c>
      <c r="G1355" s="81" t="s">
        <v>47</v>
      </c>
      <c r="H1355" s="81" t="s">
        <v>48</v>
      </c>
      <c r="I1355" s="52" t="s">
        <v>111</v>
      </c>
      <c r="J1355" s="86">
        <v>1</v>
      </c>
      <c r="K1355" s="8" t="s">
        <v>32</v>
      </c>
      <c r="L1355" s="8"/>
      <c r="M1355" s="7" t="s">
        <v>3262</v>
      </c>
      <c r="N1355" s="85" t="s">
        <v>86</v>
      </c>
      <c r="O1355" s="85" t="s">
        <v>52</v>
      </c>
      <c r="P1355" s="85" t="s">
        <v>87</v>
      </c>
      <c r="Q1355" s="52" t="s">
        <v>37</v>
      </c>
      <c r="R1355" s="7" t="s">
        <v>826</v>
      </c>
      <c r="S1355" s="85" t="s">
        <v>54</v>
      </c>
    </row>
    <row r="1356" ht="24" spans="1:19">
      <c r="A1356" s="82" t="s">
        <v>4762</v>
      </c>
      <c r="B1356" s="82" t="s">
        <v>4763</v>
      </c>
      <c r="C1356" s="91" t="s">
        <v>4764</v>
      </c>
      <c r="D1356" s="81" t="s">
        <v>4755</v>
      </c>
      <c r="E1356" s="81" t="s">
        <v>865</v>
      </c>
      <c r="F1356" s="82" t="s">
        <v>474</v>
      </c>
      <c r="G1356" s="81" t="s">
        <v>47</v>
      </c>
      <c r="H1356" s="81" t="s">
        <v>48</v>
      </c>
      <c r="I1356" s="52" t="s">
        <v>111</v>
      </c>
      <c r="J1356" s="86">
        <v>1</v>
      </c>
      <c r="K1356" s="8" t="s">
        <v>32</v>
      </c>
      <c r="L1356" s="8"/>
      <c r="M1356" s="7" t="s">
        <v>3262</v>
      </c>
      <c r="N1356" s="85" t="s">
        <v>86</v>
      </c>
      <c r="O1356" s="85" t="s">
        <v>52</v>
      </c>
      <c r="P1356" s="85" t="s">
        <v>87</v>
      </c>
      <c r="Q1356" s="52" t="s">
        <v>37</v>
      </c>
      <c r="R1356" s="7" t="s">
        <v>826</v>
      </c>
      <c r="S1356" s="85" t="s">
        <v>54</v>
      </c>
    </row>
    <row r="1357" ht="24" spans="1:19">
      <c r="A1357" s="82" t="s">
        <v>2537</v>
      </c>
      <c r="B1357" s="82" t="s">
        <v>2525</v>
      </c>
      <c r="C1357" s="91" t="s">
        <v>4765</v>
      </c>
      <c r="D1357" s="81" t="s">
        <v>4755</v>
      </c>
      <c r="E1357" s="81" t="s">
        <v>875</v>
      </c>
      <c r="F1357" s="82">
        <v>6254</v>
      </c>
      <c r="G1357" s="81" t="s">
        <v>3328</v>
      </c>
      <c r="H1357" s="81" t="s">
        <v>3311</v>
      </c>
      <c r="I1357" s="52" t="s">
        <v>111</v>
      </c>
      <c r="J1357" s="86">
        <v>1</v>
      </c>
      <c r="K1357" s="8" t="s">
        <v>32</v>
      </c>
      <c r="L1357" s="8"/>
      <c r="M1357" s="7" t="s">
        <v>3262</v>
      </c>
      <c r="N1357" s="85" t="s">
        <v>86</v>
      </c>
      <c r="O1357" s="85" t="s">
        <v>52</v>
      </c>
      <c r="P1357" s="85" t="s">
        <v>87</v>
      </c>
      <c r="Q1357" s="52" t="s">
        <v>37</v>
      </c>
      <c r="R1357" s="7" t="s">
        <v>826</v>
      </c>
      <c r="S1357" s="85" t="s">
        <v>54</v>
      </c>
    </row>
    <row r="1358" ht="24" spans="1:19">
      <c r="A1358" s="82" t="s">
        <v>564</v>
      </c>
      <c r="B1358" s="82" t="s">
        <v>4619</v>
      </c>
      <c r="C1358" s="91" t="s">
        <v>4766</v>
      </c>
      <c r="D1358" s="81" t="s">
        <v>4755</v>
      </c>
      <c r="E1358" s="81" t="s">
        <v>361</v>
      </c>
      <c r="F1358" s="82">
        <v>6254</v>
      </c>
      <c r="G1358" s="81" t="s">
        <v>1086</v>
      </c>
      <c r="H1358" s="81" t="s">
        <v>3311</v>
      </c>
      <c r="I1358" s="52" t="s">
        <v>111</v>
      </c>
      <c r="J1358" s="86">
        <v>1</v>
      </c>
      <c r="K1358" s="8" t="s">
        <v>32</v>
      </c>
      <c r="L1358" s="8"/>
      <c r="M1358" s="7" t="s">
        <v>3262</v>
      </c>
      <c r="N1358" s="85" t="s">
        <v>86</v>
      </c>
      <c r="O1358" s="85" t="s">
        <v>52</v>
      </c>
      <c r="P1358" s="85" t="s">
        <v>87</v>
      </c>
      <c r="Q1358" s="52" t="s">
        <v>37</v>
      </c>
      <c r="R1358" s="7" t="s">
        <v>826</v>
      </c>
      <c r="S1358" s="85" t="s">
        <v>54</v>
      </c>
    </row>
    <row r="1359" ht="24" spans="1:19">
      <c r="A1359" s="82" t="s">
        <v>77</v>
      </c>
      <c r="B1359" s="82" t="s">
        <v>2123</v>
      </c>
      <c r="C1359" s="91" t="s">
        <v>4767</v>
      </c>
      <c r="D1359" s="81" t="s">
        <v>4755</v>
      </c>
      <c r="E1359" s="81" t="s">
        <v>357</v>
      </c>
      <c r="F1359" s="82">
        <v>6254</v>
      </c>
      <c r="G1359" s="81" t="s">
        <v>3377</v>
      </c>
      <c r="H1359" s="81" t="s">
        <v>3311</v>
      </c>
      <c r="I1359" s="52" t="s">
        <v>111</v>
      </c>
      <c r="J1359" s="86">
        <v>1</v>
      </c>
      <c r="K1359" s="8" t="s">
        <v>32</v>
      </c>
      <c r="L1359" s="8"/>
      <c r="M1359" s="7" t="s">
        <v>3262</v>
      </c>
      <c r="N1359" s="85" t="s">
        <v>86</v>
      </c>
      <c r="O1359" s="85" t="s">
        <v>52</v>
      </c>
      <c r="P1359" s="85" t="s">
        <v>87</v>
      </c>
      <c r="Q1359" s="52" t="s">
        <v>37</v>
      </c>
      <c r="R1359" s="7" t="s">
        <v>826</v>
      </c>
      <c r="S1359" s="85" t="s">
        <v>54</v>
      </c>
    </row>
    <row r="1360" ht="24" spans="1:19">
      <c r="A1360" s="82" t="s">
        <v>77</v>
      </c>
      <c r="B1360" s="82" t="s">
        <v>2123</v>
      </c>
      <c r="C1360" s="91" t="s">
        <v>4767</v>
      </c>
      <c r="D1360" s="81" t="s">
        <v>4755</v>
      </c>
      <c r="E1360" s="81" t="s">
        <v>1045</v>
      </c>
      <c r="F1360" s="82">
        <v>6254</v>
      </c>
      <c r="G1360" s="81" t="s">
        <v>3377</v>
      </c>
      <c r="H1360" s="81" t="s">
        <v>3311</v>
      </c>
      <c r="I1360" s="52" t="s">
        <v>111</v>
      </c>
      <c r="J1360" s="86">
        <v>1</v>
      </c>
      <c r="K1360" s="8" t="s">
        <v>32</v>
      </c>
      <c r="L1360" s="8"/>
      <c r="M1360" s="7" t="s">
        <v>3262</v>
      </c>
      <c r="N1360" s="85" t="s">
        <v>86</v>
      </c>
      <c r="O1360" s="85" t="s">
        <v>52</v>
      </c>
      <c r="P1360" s="85" t="s">
        <v>87</v>
      </c>
      <c r="Q1360" s="52" t="s">
        <v>37</v>
      </c>
      <c r="R1360" s="7" t="s">
        <v>826</v>
      </c>
      <c r="S1360" s="85" t="s">
        <v>54</v>
      </c>
    </row>
    <row r="1361" ht="24" spans="1:19">
      <c r="A1361" s="82" t="s">
        <v>77</v>
      </c>
      <c r="B1361" s="82" t="s">
        <v>2123</v>
      </c>
      <c r="C1361" s="91" t="s">
        <v>4767</v>
      </c>
      <c r="D1361" s="81" t="s">
        <v>4755</v>
      </c>
      <c r="E1361" s="81" t="s">
        <v>419</v>
      </c>
      <c r="F1361" s="82">
        <v>6254</v>
      </c>
      <c r="G1361" s="81" t="s">
        <v>3377</v>
      </c>
      <c r="H1361" s="81" t="s">
        <v>3311</v>
      </c>
      <c r="I1361" s="52" t="s">
        <v>111</v>
      </c>
      <c r="J1361" s="86">
        <v>1</v>
      </c>
      <c r="K1361" s="8" t="s">
        <v>32</v>
      </c>
      <c r="L1361" s="8"/>
      <c r="M1361" s="7" t="s">
        <v>3262</v>
      </c>
      <c r="N1361" s="85" t="s">
        <v>86</v>
      </c>
      <c r="O1361" s="85" t="s">
        <v>52</v>
      </c>
      <c r="P1361" s="85" t="s">
        <v>87</v>
      </c>
      <c r="Q1361" s="52" t="s">
        <v>37</v>
      </c>
      <c r="R1361" s="7" t="s">
        <v>826</v>
      </c>
      <c r="S1361" s="85" t="s">
        <v>54</v>
      </c>
    </row>
    <row r="1362" ht="24" spans="1:19">
      <c r="A1362" s="82" t="s">
        <v>77</v>
      </c>
      <c r="B1362" s="82" t="s">
        <v>2123</v>
      </c>
      <c r="C1362" s="91" t="s">
        <v>4767</v>
      </c>
      <c r="D1362" s="81" t="s">
        <v>4755</v>
      </c>
      <c r="E1362" s="81" t="s">
        <v>503</v>
      </c>
      <c r="F1362" s="82">
        <v>6254</v>
      </c>
      <c r="G1362" s="81" t="s">
        <v>3377</v>
      </c>
      <c r="H1362" s="81" t="s">
        <v>3311</v>
      </c>
      <c r="I1362" s="52" t="s">
        <v>111</v>
      </c>
      <c r="J1362" s="86">
        <v>1</v>
      </c>
      <c r="K1362" s="8" t="s">
        <v>32</v>
      </c>
      <c r="L1362" s="8"/>
      <c r="M1362" s="7" t="s">
        <v>3262</v>
      </c>
      <c r="N1362" s="85" t="s">
        <v>86</v>
      </c>
      <c r="O1362" s="85" t="s">
        <v>52</v>
      </c>
      <c r="P1362" s="85" t="s">
        <v>87</v>
      </c>
      <c r="Q1362" s="52" t="s">
        <v>37</v>
      </c>
      <c r="R1362" s="7" t="s">
        <v>826</v>
      </c>
      <c r="S1362" s="85" t="s">
        <v>54</v>
      </c>
    </row>
    <row r="1363" ht="24" spans="1:19">
      <c r="A1363" s="82" t="s">
        <v>77</v>
      </c>
      <c r="B1363" s="82" t="s">
        <v>2123</v>
      </c>
      <c r="C1363" s="91" t="s">
        <v>4767</v>
      </c>
      <c r="D1363" s="81" t="s">
        <v>4755</v>
      </c>
      <c r="E1363" s="81" t="s">
        <v>1047</v>
      </c>
      <c r="F1363" s="82">
        <v>6254</v>
      </c>
      <c r="G1363" s="81" t="s">
        <v>3377</v>
      </c>
      <c r="H1363" s="81" t="s">
        <v>3311</v>
      </c>
      <c r="I1363" s="52" t="s">
        <v>111</v>
      </c>
      <c r="J1363" s="86">
        <v>1</v>
      </c>
      <c r="K1363" s="8" t="s">
        <v>32</v>
      </c>
      <c r="L1363" s="8"/>
      <c r="M1363" s="7" t="s">
        <v>3262</v>
      </c>
      <c r="N1363" s="85" t="s">
        <v>86</v>
      </c>
      <c r="O1363" s="85" t="s">
        <v>52</v>
      </c>
      <c r="P1363" s="85" t="s">
        <v>87</v>
      </c>
      <c r="Q1363" s="52" t="s">
        <v>37</v>
      </c>
      <c r="R1363" s="7" t="s">
        <v>826</v>
      </c>
      <c r="S1363" s="85" t="s">
        <v>54</v>
      </c>
    </row>
    <row r="1364" ht="24" spans="1:19">
      <c r="A1364" s="82" t="s">
        <v>77</v>
      </c>
      <c r="B1364" s="82" t="s">
        <v>2123</v>
      </c>
      <c r="C1364" s="91" t="s">
        <v>4767</v>
      </c>
      <c r="D1364" s="81" t="s">
        <v>4755</v>
      </c>
      <c r="E1364" s="81" t="s">
        <v>363</v>
      </c>
      <c r="F1364" s="82">
        <v>6254</v>
      </c>
      <c r="G1364" s="81" t="s">
        <v>3377</v>
      </c>
      <c r="H1364" s="81" t="s">
        <v>3311</v>
      </c>
      <c r="I1364" s="52" t="s">
        <v>111</v>
      </c>
      <c r="J1364" s="86">
        <v>1</v>
      </c>
      <c r="K1364" s="8" t="s">
        <v>32</v>
      </c>
      <c r="L1364" s="8"/>
      <c r="M1364" s="7" t="s">
        <v>3262</v>
      </c>
      <c r="N1364" s="85" t="s">
        <v>86</v>
      </c>
      <c r="O1364" s="85" t="s">
        <v>52</v>
      </c>
      <c r="P1364" s="85" t="s">
        <v>87</v>
      </c>
      <c r="Q1364" s="52" t="s">
        <v>37</v>
      </c>
      <c r="R1364" s="7" t="s">
        <v>826</v>
      </c>
      <c r="S1364" s="85" t="s">
        <v>54</v>
      </c>
    </row>
    <row r="1365" ht="24" spans="1:19">
      <c r="A1365" s="82" t="s">
        <v>2537</v>
      </c>
      <c r="B1365" s="82" t="s">
        <v>2525</v>
      </c>
      <c r="C1365" s="91" t="s">
        <v>4768</v>
      </c>
      <c r="D1365" s="81" t="s">
        <v>4755</v>
      </c>
      <c r="E1365" s="81" t="s">
        <v>876</v>
      </c>
      <c r="F1365" s="82" t="s">
        <v>1908</v>
      </c>
      <c r="G1365" s="81" t="s">
        <v>3377</v>
      </c>
      <c r="H1365" s="81" t="s">
        <v>3311</v>
      </c>
      <c r="I1365" s="52" t="s">
        <v>111</v>
      </c>
      <c r="J1365" s="86">
        <v>1</v>
      </c>
      <c r="K1365" s="8" t="s">
        <v>32</v>
      </c>
      <c r="L1365" s="8"/>
      <c r="M1365" s="7" t="s">
        <v>3262</v>
      </c>
      <c r="N1365" s="85" t="s">
        <v>86</v>
      </c>
      <c r="O1365" s="85" t="s">
        <v>52</v>
      </c>
      <c r="P1365" s="85" t="s">
        <v>87</v>
      </c>
      <c r="Q1365" s="52" t="s">
        <v>37</v>
      </c>
      <c r="R1365" s="7" t="s">
        <v>826</v>
      </c>
      <c r="S1365" s="85" t="s">
        <v>54</v>
      </c>
    </row>
    <row r="1366" ht="24" spans="1:19">
      <c r="A1366" s="82" t="s">
        <v>2537</v>
      </c>
      <c r="B1366" s="82" t="s">
        <v>2525</v>
      </c>
      <c r="C1366" s="91" t="s">
        <v>4768</v>
      </c>
      <c r="D1366" s="81" t="s">
        <v>4755</v>
      </c>
      <c r="E1366" s="81" t="s">
        <v>4769</v>
      </c>
      <c r="F1366" s="82" t="s">
        <v>1908</v>
      </c>
      <c r="G1366" s="81" t="s">
        <v>3377</v>
      </c>
      <c r="H1366" s="81" t="s">
        <v>3311</v>
      </c>
      <c r="I1366" s="52" t="s">
        <v>111</v>
      </c>
      <c r="J1366" s="86">
        <v>1</v>
      </c>
      <c r="K1366" s="8" t="s">
        <v>32</v>
      </c>
      <c r="L1366" s="8"/>
      <c r="M1366" s="7" t="s">
        <v>3262</v>
      </c>
      <c r="N1366" s="85" t="s">
        <v>86</v>
      </c>
      <c r="O1366" s="85" t="s">
        <v>52</v>
      </c>
      <c r="P1366" s="85" t="s">
        <v>87</v>
      </c>
      <c r="Q1366" s="52" t="s">
        <v>37</v>
      </c>
      <c r="R1366" s="7" t="s">
        <v>826</v>
      </c>
      <c r="S1366" s="85" t="s">
        <v>54</v>
      </c>
    </row>
    <row r="1367" ht="24" spans="1:19">
      <c r="A1367" s="82" t="s">
        <v>2537</v>
      </c>
      <c r="B1367" s="82" t="s">
        <v>2525</v>
      </c>
      <c r="C1367" s="91" t="s">
        <v>4768</v>
      </c>
      <c r="D1367" s="81" t="s">
        <v>4755</v>
      </c>
      <c r="E1367" s="81" t="s">
        <v>877</v>
      </c>
      <c r="F1367" s="82" t="s">
        <v>1908</v>
      </c>
      <c r="G1367" s="81" t="s">
        <v>3377</v>
      </c>
      <c r="H1367" s="81" t="s">
        <v>3311</v>
      </c>
      <c r="I1367" s="52" t="s">
        <v>111</v>
      </c>
      <c r="J1367" s="86">
        <v>1</v>
      </c>
      <c r="K1367" s="8" t="s">
        <v>32</v>
      </c>
      <c r="L1367" s="8"/>
      <c r="M1367" s="7" t="s">
        <v>3262</v>
      </c>
      <c r="N1367" s="85" t="s">
        <v>86</v>
      </c>
      <c r="O1367" s="85" t="s">
        <v>52</v>
      </c>
      <c r="P1367" s="85" t="s">
        <v>87</v>
      </c>
      <c r="Q1367" s="52" t="s">
        <v>37</v>
      </c>
      <c r="R1367" s="7" t="s">
        <v>826</v>
      </c>
      <c r="S1367" s="85" t="s">
        <v>54</v>
      </c>
    </row>
    <row r="1368" ht="24" spans="1:19">
      <c r="A1368" s="82" t="s">
        <v>564</v>
      </c>
      <c r="B1368" s="82" t="s">
        <v>4619</v>
      </c>
      <c r="C1368" s="91" t="s">
        <v>4770</v>
      </c>
      <c r="D1368" s="81" t="s">
        <v>4771</v>
      </c>
      <c r="E1368" s="81" t="s">
        <v>399</v>
      </c>
      <c r="F1368" s="82">
        <v>5332</v>
      </c>
      <c r="G1368" s="81" t="s">
        <v>1086</v>
      </c>
      <c r="H1368" s="81" t="s">
        <v>3427</v>
      </c>
      <c r="I1368" s="52" t="s">
        <v>111</v>
      </c>
      <c r="J1368" s="86">
        <v>1</v>
      </c>
      <c r="K1368" s="8" t="s">
        <v>32</v>
      </c>
      <c r="L1368" s="8"/>
      <c r="M1368" s="7" t="s">
        <v>3262</v>
      </c>
      <c r="N1368" s="85" t="s">
        <v>86</v>
      </c>
      <c r="O1368" s="85" t="s">
        <v>52</v>
      </c>
      <c r="P1368" s="85" t="s">
        <v>87</v>
      </c>
      <c r="Q1368" s="52" t="s">
        <v>37</v>
      </c>
      <c r="R1368" s="7" t="s">
        <v>826</v>
      </c>
      <c r="S1368" s="85" t="s">
        <v>54</v>
      </c>
    </row>
    <row r="1369" ht="24" spans="1:19">
      <c r="A1369" s="82" t="s">
        <v>564</v>
      </c>
      <c r="B1369" s="82" t="s">
        <v>4619</v>
      </c>
      <c r="C1369" s="91" t="s">
        <v>4770</v>
      </c>
      <c r="D1369" s="81" t="s">
        <v>4771</v>
      </c>
      <c r="E1369" s="81" t="s">
        <v>154</v>
      </c>
      <c r="F1369" s="82">
        <v>5332</v>
      </c>
      <c r="G1369" s="81" t="s">
        <v>1086</v>
      </c>
      <c r="H1369" s="81" t="s">
        <v>3427</v>
      </c>
      <c r="I1369" s="52" t="s">
        <v>111</v>
      </c>
      <c r="J1369" s="86">
        <v>1</v>
      </c>
      <c r="K1369" s="8" t="s">
        <v>32</v>
      </c>
      <c r="L1369" s="8"/>
      <c r="M1369" s="7" t="s">
        <v>3262</v>
      </c>
      <c r="N1369" s="85" t="s">
        <v>86</v>
      </c>
      <c r="O1369" s="85" t="s">
        <v>52</v>
      </c>
      <c r="P1369" s="85" t="s">
        <v>87</v>
      </c>
      <c r="Q1369" s="52" t="s">
        <v>37</v>
      </c>
      <c r="R1369" s="7" t="s">
        <v>826</v>
      </c>
      <c r="S1369" s="85" t="s">
        <v>54</v>
      </c>
    </row>
    <row r="1370" ht="24" spans="1:19">
      <c r="A1370" s="82" t="s">
        <v>564</v>
      </c>
      <c r="B1370" s="82" t="s">
        <v>4619</v>
      </c>
      <c r="C1370" s="91" t="s">
        <v>4770</v>
      </c>
      <c r="D1370" s="81" t="s">
        <v>4771</v>
      </c>
      <c r="E1370" s="81" t="s">
        <v>468</v>
      </c>
      <c r="F1370" s="82">
        <v>5332</v>
      </c>
      <c r="G1370" s="81" t="s">
        <v>1086</v>
      </c>
      <c r="H1370" s="81" t="s">
        <v>3427</v>
      </c>
      <c r="I1370" s="52" t="s">
        <v>111</v>
      </c>
      <c r="J1370" s="86">
        <v>1</v>
      </c>
      <c r="K1370" s="8" t="s">
        <v>32</v>
      </c>
      <c r="L1370" s="8"/>
      <c r="M1370" s="7" t="s">
        <v>3262</v>
      </c>
      <c r="N1370" s="85" t="s">
        <v>86</v>
      </c>
      <c r="O1370" s="85" t="s">
        <v>52</v>
      </c>
      <c r="P1370" s="85" t="s">
        <v>87</v>
      </c>
      <c r="Q1370" s="52" t="s">
        <v>37</v>
      </c>
      <c r="R1370" s="7" t="s">
        <v>826</v>
      </c>
      <c r="S1370" s="85" t="s">
        <v>54</v>
      </c>
    </row>
    <row r="1371" ht="24" spans="1:19">
      <c r="A1371" s="82" t="s">
        <v>4619</v>
      </c>
      <c r="B1371" s="82" t="s">
        <v>4772</v>
      </c>
      <c r="C1371" s="91" t="s">
        <v>4773</v>
      </c>
      <c r="D1371" s="81" t="s">
        <v>4771</v>
      </c>
      <c r="E1371" s="81" t="s">
        <v>855</v>
      </c>
      <c r="F1371" s="82">
        <v>3237</v>
      </c>
      <c r="G1371" s="81" t="s">
        <v>2076</v>
      </c>
      <c r="H1371" s="81" t="s">
        <v>3427</v>
      </c>
      <c r="I1371" s="52" t="s">
        <v>111</v>
      </c>
      <c r="J1371" s="86">
        <v>1</v>
      </c>
      <c r="K1371" s="8" t="s">
        <v>32</v>
      </c>
      <c r="L1371" s="8"/>
      <c r="M1371" s="7" t="s">
        <v>3262</v>
      </c>
      <c r="N1371" s="85" t="s">
        <v>86</v>
      </c>
      <c r="O1371" s="85" t="s">
        <v>52</v>
      </c>
      <c r="P1371" s="85" t="s">
        <v>87</v>
      </c>
      <c r="Q1371" s="52" t="s">
        <v>37</v>
      </c>
      <c r="R1371" s="7" t="s">
        <v>826</v>
      </c>
      <c r="S1371" s="85" t="s">
        <v>54</v>
      </c>
    </row>
    <row r="1372" ht="24" spans="1:19">
      <c r="A1372" s="82" t="s">
        <v>2123</v>
      </c>
      <c r="B1372" s="82" t="s">
        <v>4619</v>
      </c>
      <c r="C1372" s="91" t="s">
        <v>4774</v>
      </c>
      <c r="D1372" s="81" t="s">
        <v>4771</v>
      </c>
      <c r="E1372" s="81" t="s">
        <v>99</v>
      </c>
      <c r="F1372" s="82">
        <v>5332</v>
      </c>
      <c r="G1372" s="81" t="s">
        <v>3377</v>
      </c>
      <c r="H1372" s="81" t="s">
        <v>3311</v>
      </c>
      <c r="I1372" s="52" t="s">
        <v>111</v>
      </c>
      <c r="J1372" s="86">
        <v>1</v>
      </c>
      <c r="K1372" s="8" t="s">
        <v>32</v>
      </c>
      <c r="L1372" s="8"/>
      <c r="M1372" s="7" t="s">
        <v>3262</v>
      </c>
      <c r="N1372" s="85" t="s">
        <v>86</v>
      </c>
      <c r="O1372" s="85" t="s">
        <v>52</v>
      </c>
      <c r="P1372" s="85" t="s">
        <v>87</v>
      </c>
      <c r="Q1372" s="52" t="s">
        <v>37</v>
      </c>
      <c r="R1372" s="7" t="s">
        <v>826</v>
      </c>
      <c r="S1372" s="85" t="s">
        <v>54</v>
      </c>
    </row>
    <row r="1373" ht="24" spans="1:19">
      <c r="A1373" s="82" t="s">
        <v>2123</v>
      </c>
      <c r="B1373" s="82" t="s">
        <v>4619</v>
      </c>
      <c r="C1373" s="91" t="s">
        <v>4774</v>
      </c>
      <c r="D1373" s="81" t="s">
        <v>4771</v>
      </c>
      <c r="E1373" s="81" t="s">
        <v>420</v>
      </c>
      <c r="F1373" s="82">
        <v>5332</v>
      </c>
      <c r="G1373" s="81" t="s">
        <v>3377</v>
      </c>
      <c r="H1373" s="81" t="s">
        <v>3311</v>
      </c>
      <c r="I1373" s="52" t="s">
        <v>111</v>
      </c>
      <c r="J1373" s="86">
        <v>1</v>
      </c>
      <c r="K1373" s="8" t="s">
        <v>32</v>
      </c>
      <c r="L1373" s="8"/>
      <c r="M1373" s="7" t="s">
        <v>3262</v>
      </c>
      <c r="N1373" s="85" t="s">
        <v>86</v>
      </c>
      <c r="O1373" s="85" t="s">
        <v>52</v>
      </c>
      <c r="P1373" s="85" t="s">
        <v>87</v>
      </c>
      <c r="Q1373" s="52" t="s">
        <v>37</v>
      </c>
      <c r="R1373" s="7" t="s">
        <v>826</v>
      </c>
      <c r="S1373" s="85" t="s">
        <v>54</v>
      </c>
    </row>
    <row r="1374" ht="24" spans="1:19">
      <c r="A1374" s="82" t="s">
        <v>2123</v>
      </c>
      <c r="B1374" s="82" t="s">
        <v>4619</v>
      </c>
      <c r="C1374" s="91" t="s">
        <v>4774</v>
      </c>
      <c r="D1374" s="81" t="s">
        <v>4771</v>
      </c>
      <c r="E1374" s="81" t="s">
        <v>217</v>
      </c>
      <c r="F1374" s="82">
        <v>5332</v>
      </c>
      <c r="G1374" s="81" t="s">
        <v>3377</v>
      </c>
      <c r="H1374" s="81" t="s">
        <v>3311</v>
      </c>
      <c r="I1374" s="52" t="s">
        <v>111</v>
      </c>
      <c r="J1374" s="86">
        <v>1</v>
      </c>
      <c r="K1374" s="8" t="s">
        <v>32</v>
      </c>
      <c r="L1374" s="8"/>
      <c r="M1374" s="7" t="s">
        <v>3262</v>
      </c>
      <c r="N1374" s="85" t="s">
        <v>86</v>
      </c>
      <c r="O1374" s="85" t="s">
        <v>52</v>
      </c>
      <c r="P1374" s="85" t="s">
        <v>87</v>
      </c>
      <c r="Q1374" s="52" t="s">
        <v>37</v>
      </c>
      <c r="R1374" s="7" t="s">
        <v>826</v>
      </c>
      <c r="S1374" s="85" t="s">
        <v>54</v>
      </c>
    </row>
    <row r="1375" ht="24" spans="1:19">
      <c r="A1375" s="82" t="s">
        <v>2123</v>
      </c>
      <c r="B1375" s="82" t="s">
        <v>4619</v>
      </c>
      <c r="C1375" s="91" t="s">
        <v>4774</v>
      </c>
      <c r="D1375" s="81" t="s">
        <v>4771</v>
      </c>
      <c r="E1375" s="81" t="s">
        <v>430</v>
      </c>
      <c r="F1375" s="82">
        <v>5332</v>
      </c>
      <c r="G1375" s="81" t="s">
        <v>3377</v>
      </c>
      <c r="H1375" s="81" t="s">
        <v>3311</v>
      </c>
      <c r="I1375" s="52" t="s">
        <v>111</v>
      </c>
      <c r="J1375" s="86">
        <v>1</v>
      </c>
      <c r="K1375" s="8" t="s">
        <v>32</v>
      </c>
      <c r="L1375" s="8"/>
      <c r="M1375" s="7" t="s">
        <v>3262</v>
      </c>
      <c r="N1375" s="85" t="s">
        <v>86</v>
      </c>
      <c r="O1375" s="85" t="s">
        <v>52</v>
      </c>
      <c r="P1375" s="85" t="s">
        <v>87</v>
      </c>
      <c r="Q1375" s="52" t="s">
        <v>37</v>
      </c>
      <c r="R1375" s="7" t="s">
        <v>826</v>
      </c>
      <c r="S1375" s="85" t="s">
        <v>54</v>
      </c>
    </row>
    <row r="1376" ht="24" spans="1:19">
      <c r="A1376" s="82" t="s">
        <v>2123</v>
      </c>
      <c r="B1376" s="82" t="s">
        <v>4619</v>
      </c>
      <c r="C1376" s="91" t="s">
        <v>4774</v>
      </c>
      <c r="D1376" s="81" t="s">
        <v>4771</v>
      </c>
      <c r="E1376" s="81" t="s">
        <v>371</v>
      </c>
      <c r="F1376" s="82">
        <v>5332</v>
      </c>
      <c r="G1376" s="81" t="s">
        <v>3377</v>
      </c>
      <c r="H1376" s="81" t="s">
        <v>3311</v>
      </c>
      <c r="I1376" s="52" t="s">
        <v>111</v>
      </c>
      <c r="J1376" s="86">
        <v>1</v>
      </c>
      <c r="K1376" s="8" t="s">
        <v>32</v>
      </c>
      <c r="L1376" s="8"/>
      <c r="M1376" s="7" t="s">
        <v>3262</v>
      </c>
      <c r="N1376" s="85" t="s">
        <v>86</v>
      </c>
      <c r="O1376" s="85" t="s">
        <v>52</v>
      </c>
      <c r="P1376" s="85" t="s">
        <v>87</v>
      </c>
      <c r="Q1376" s="52" t="s">
        <v>37</v>
      </c>
      <c r="R1376" s="7" t="s">
        <v>826</v>
      </c>
      <c r="S1376" s="85" t="s">
        <v>54</v>
      </c>
    </row>
    <row r="1377" ht="24" spans="1:19">
      <c r="A1377" s="82" t="s">
        <v>2123</v>
      </c>
      <c r="B1377" s="82" t="s">
        <v>4619</v>
      </c>
      <c r="C1377" s="91" t="s">
        <v>4774</v>
      </c>
      <c r="D1377" s="81" t="s">
        <v>4771</v>
      </c>
      <c r="E1377" s="81" t="s">
        <v>441</v>
      </c>
      <c r="F1377" s="82">
        <v>5332</v>
      </c>
      <c r="G1377" s="81" t="s">
        <v>3377</v>
      </c>
      <c r="H1377" s="81" t="s">
        <v>3311</v>
      </c>
      <c r="I1377" s="52" t="s">
        <v>111</v>
      </c>
      <c r="J1377" s="86">
        <v>1</v>
      </c>
      <c r="K1377" s="8" t="s">
        <v>32</v>
      </c>
      <c r="L1377" s="8"/>
      <c r="M1377" s="7" t="s">
        <v>3262</v>
      </c>
      <c r="N1377" s="85" t="s">
        <v>86</v>
      </c>
      <c r="O1377" s="85" t="s">
        <v>52</v>
      </c>
      <c r="P1377" s="85" t="s">
        <v>87</v>
      </c>
      <c r="Q1377" s="52" t="s">
        <v>37</v>
      </c>
      <c r="R1377" s="7" t="s">
        <v>826</v>
      </c>
      <c r="S1377" s="85" t="s">
        <v>54</v>
      </c>
    </row>
    <row r="1378" ht="24" spans="1:19">
      <c r="A1378" s="82" t="s">
        <v>4619</v>
      </c>
      <c r="B1378" s="82" t="s">
        <v>4772</v>
      </c>
      <c r="C1378" s="91" t="s">
        <v>4775</v>
      </c>
      <c r="D1378" s="81" t="s">
        <v>4771</v>
      </c>
      <c r="E1378" s="81" t="s">
        <v>850</v>
      </c>
      <c r="F1378" s="82">
        <v>3237</v>
      </c>
      <c r="G1378" s="81" t="s">
        <v>3377</v>
      </c>
      <c r="H1378" s="81" t="s">
        <v>3311</v>
      </c>
      <c r="I1378" s="52" t="s">
        <v>111</v>
      </c>
      <c r="J1378" s="86">
        <v>1</v>
      </c>
      <c r="K1378" s="8" t="s">
        <v>32</v>
      </c>
      <c r="L1378" s="8"/>
      <c r="M1378" s="7" t="s">
        <v>3262</v>
      </c>
      <c r="N1378" s="85" t="s">
        <v>86</v>
      </c>
      <c r="O1378" s="85" t="s">
        <v>52</v>
      </c>
      <c r="P1378" s="85" t="s">
        <v>87</v>
      </c>
      <c r="Q1378" s="52" t="s">
        <v>37</v>
      </c>
      <c r="R1378" s="7" t="s">
        <v>826</v>
      </c>
      <c r="S1378" s="85" t="s">
        <v>54</v>
      </c>
    </row>
    <row r="1379" ht="24" spans="1:19">
      <c r="A1379" s="82" t="s">
        <v>4619</v>
      </c>
      <c r="B1379" s="82" t="s">
        <v>4772</v>
      </c>
      <c r="C1379" s="91" t="s">
        <v>4775</v>
      </c>
      <c r="D1379" s="81" t="s">
        <v>4771</v>
      </c>
      <c r="E1379" s="81" t="s">
        <v>851</v>
      </c>
      <c r="F1379" s="82">
        <v>3237</v>
      </c>
      <c r="G1379" s="81" t="s">
        <v>3377</v>
      </c>
      <c r="H1379" s="81" t="s">
        <v>3311</v>
      </c>
      <c r="I1379" s="52" t="s">
        <v>111</v>
      </c>
      <c r="J1379" s="86">
        <v>1</v>
      </c>
      <c r="K1379" s="8" t="s">
        <v>32</v>
      </c>
      <c r="L1379" s="8"/>
      <c r="M1379" s="7" t="s">
        <v>3262</v>
      </c>
      <c r="N1379" s="85" t="s">
        <v>86</v>
      </c>
      <c r="O1379" s="85" t="s">
        <v>52</v>
      </c>
      <c r="P1379" s="85" t="s">
        <v>87</v>
      </c>
      <c r="Q1379" s="52" t="s">
        <v>37</v>
      </c>
      <c r="R1379" s="7" t="s">
        <v>826</v>
      </c>
      <c r="S1379" s="85" t="s">
        <v>54</v>
      </c>
    </row>
    <row r="1380" ht="24" spans="1:19">
      <c r="A1380" s="82" t="s">
        <v>4619</v>
      </c>
      <c r="B1380" s="82" t="s">
        <v>4772</v>
      </c>
      <c r="C1380" s="91" t="s">
        <v>4775</v>
      </c>
      <c r="D1380" s="81" t="s">
        <v>4771</v>
      </c>
      <c r="E1380" s="81" t="s">
        <v>854</v>
      </c>
      <c r="F1380" s="82">
        <v>3237</v>
      </c>
      <c r="G1380" s="81" t="s">
        <v>3377</v>
      </c>
      <c r="H1380" s="81" t="s">
        <v>3311</v>
      </c>
      <c r="I1380" s="52" t="s">
        <v>111</v>
      </c>
      <c r="J1380" s="86">
        <v>1</v>
      </c>
      <c r="K1380" s="8" t="s">
        <v>32</v>
      </c>
      <c r="L1380" s="8"/>
      <c r="M1380" s="7" t="s">
        <v>3262</v>
      </c>
      <c r="N1380" s="85" t="s">
        <v>86</v>
      </c>
      <c r="O1380" s="85" t="s">
        <v>52</v>
      </c>
      <c r="P1380" s="85" t="s">
        <v>87</v>
      </c>
      <c r="Q1380" s="52" t="s">
        <v>37</v>
      </c>
      <c r="R1380" s="7" t="s">
        <v>826</v>
      </c>
      <c r="S1380" s="85" t="s">
        <v>54</v>
      </c>
    </row>
    <row r="1381" ht="24" spans="1:19">
      <c r="A1381" s="82" t="s">
        <v>2123</v>
      </c>
      <c r="B1381" s="82" t="s">
        <v>4619</v>
      </c>
      <c r="C1381" s="91" t="s">
        <v>4776</v>
      </c>
      <c r="D1381" s="81" t="s">
        <v>4777</v>
      </c>
      <c r="E1381" s="81" t="s">
        <v>41</v>
      </c>
      <c r="F1381" s="82" t="s">
        <v>3773</v>
      </c>
      <c r="G1381" s="81" t="s">
        <v>3377</v>
      </c>
      <c r="H1381" s="81" t="s">
        <v>3311</v>
      </c>
      <c r="I1381" s="52" t="s">
        <v>111</v>
      </c>
      <c r="J1381" s="86">
        <v>1</v>
      </c>
      <c r="K1381" s="8" t="s">
        <v>32</v>
      </c>
      <c r="L1381" s="8"/>
      <c r="M1381" s="7" t="s">
        <v>3262</v>
      </c>
      <c r="N1381" s="85" t="s">
        <v>86</v>
      </c>
      <c r="O1381" s="85" t="s">
        <v>52</v>
      </c>
      <c r="P1381" s="85" t="s">
        <v>87</v>
      </c>
      <c r="Q1381" s="52" t="s">
        <v>37</v>
      </c>
      <c r="R1381" s="7" t="s">
        <v>826</v>
      </c>
      <c r="S1381" s="85" t="s">
        <v>54</v>
      </c>
    </row>
    <row r="1382" ht="24" spans="1:19">
      <c r="A1382" s="82" t="s">
        <v>2123</v>
      </c>
      <c r="B1382" s="82" t="s">
        <v>4619</v>
      </c>
      <c r="C1382" s="91" t="s">
        <v>4776</v>
      </c>
      <c r="D1382" s="81" t="s">
        <v>4777</v>
      </c>
      <c r="E1382" s="81" t="s">
        <v>341</v>
      </c>
      <c r="F1382" s="82" t="s">
        <v>3773</v>
      </c>
      <c r="G1382" s="81" t="s">
        <v>3377</v>
      </c>
      <c r="H1382" s="81" t="s">
        <v>3311</v>
      </c>
      <c r="I1382" s="52" t="s">
        <v>111</v>
      </c>
      <c r="J1382" s="86">
        <v>1</v>
      </c>
      <c r="K1382" s="8" t="s">
        <v>32</v>
      </c>
      <c r="L1382" s="8"/>
      <c r="M1382" s="7" t="s">
        <v>3262</v>
      </c>
      <c r="N1382" s="85" t="s">
        <v>86</v>
      </c>
      <c r="O1382" s="85" t="s">
        <v>52</v>
      </c>
      <c r="P1382" s="85" t="s">
        <v>87</v>
      </c>
      <c r="Q1382" s="52" t="s">
        <v>37</v>
      </c>
      <c r="R1382" s="7" t="s">
        <v>826</v>
      </c>
      <c r="S1382" s="85" t="s">
        <v>54</v>
      </c>
    </row>
    <row r="1383" ht="24" spans="1:19">
      <c r="A1383" s="82" t="s">
        <v>2123</v>
      </c>
      <c r="B1383" s="82" t="s">
        <v>4619</v>
      </c>
      <c r="C1383" s="91" t="s">
        <v>4776</v>
      </c>
      <c r="D1383" s="81" t="s">
        <v>4777</v>
      </c>
      <c r="E1383" s="81" t="s">
        <v>342</v>
      </c>
      <c r="F1383" s="82" t="s">
        <v>3773</v>
      </c>
      <c r="G1383" s="81" t="s">
        <v>3310</v>
      </c>
      <c r="H1383" s="81" t="s">
        <v>3311</v>
      </c>
      <c r="I1383" s="52" t="s">
        <v>111</v>
      </c>
      <c r="J1383" s="86">
        <v>1</v>
      </c>
      <c r="K1383" s="8" t="s">
        <v>32</v>
      </c>
      <c r="L1383" s="8"/>
      <c r="M1383" s="7" t="s">
        <v>3262</v>
      </c>
      <c r="N1383" s="85" t="s">
        <v>86</v>
      </c>
      <c r="O1383" s="85" t="s">
        <v>52</v>
      </c>
      <c r="P1383" s="85" t="s">
        <v>87</v>
      </c>
      <c r="Q1383" s="52" t="s">
        <v>37</v>
      </c>
      <c r="R1383" s="7" t="s">
        <v>826</v>
      </c>
      <c r="S1383" s="85" t="s">
        <v>54</v>
      </c>
    </row>
    <row r="1384" ht="24" spans="1:19">
      <c r="A1384" s="82" t="s">
        <v>2123</v>
      </c>
      <c r="B1384" s="82" t="s">
        <v>4619</v>
      </c>
      <c r="C1384" s="91" t="s">
        <v>4776</v>
      </c>
      <c r="D1384" s="81" t="s">
        <v>4777</v>
      </c>
      <c r="E1384" s="81" t="s">
        <v>398</v>
      </c>
      <c r="F1384" s="82" t="s">
        <v>3773</v>
      </c>
      <c r="G1384" s="81" t="s">
        <v>3310</v>
      </c>
      <c r="H1384" s="81" t="s">
        <v>3311</v>
      </c>
      <c r="I1384" s="52" t="s">
        <v>111</v>
      </c>
      <c r="J1384" s="86">
        <v>1</v>
      </c>
      <c r="K1384" s="8" t="s">
        <v>32</v>
      </c>
      <c r="L1384" s="8"/>
      <c r="M1384" s="7" t="s">
        <v>3262</v>
      </c>
      <c r="N1384" s="85" t="s">
        <v>86</v>
      </c>
      <c r="O1384" s="85" t="s">
        <v>52</v>
      </c>
      <c r="P1384" s="85" t="s">
        <v>87</v>
      </c>
      <c r="Q1384" s="52" t="s">
        <v>37</v>
      </c>
      <c r="R1384" s="7" t="s">
        <v>826</v>
      </c>
      <c r="S1384" s="85" t="s">
        <v>54</v>
      </c>
    </row>
    <row r="1385" ht="24" spans="1:19">
      <c r="A1385" s="82" t="s">
        <v>2123</v>
      </c>
      <c r="B1385" s="82" t="s">
        <v>4619</v>
      </c>
      <c r="C1385" s="91" t="s">
        <v>4776</v>
      </c>
      <c r="D1385" s="81" t="s">
        <v>4777</v>
      </c>
      <c r="E1385" s="81" t="s">
        <v>39</v>
      </c>
      <c r="F1385" s="82" t="s">
        <v>3773</v>
      </c>
      <c r="G1385" s="81" t="s">
        <v>3377</v>
      </c>
      <c r="H1385" s="81" t="s">
        <v>3311</v>
      </c>
      <c r="I1385" s="52" t="s">
        <v>111</v>
      </c>
      <c r="J1385" s="86">
        <v>1</v>
      </c>
      <c r="K1385" s="8" t="s">
        <v>32</v>
      </c>
      <c r="L1385" s="8"/>
      <c r="M1385" s="7" t="s">
        <v>3262</v>
      </c>
      <c r="N1385" s="85" t="s">
        <v>86</v>
      </c>
      <c r="O1385" s="85" t="s">
        <v>52</v>
      </c>
      <c r="P1385" s="85" t="s">
        <v>87</v>
      </c>
      <c r="Q1385" s="52" t="s">
        <v>37</v>
      </c>
      <c r="R1385" s="7" t="s">
        <v>826</v>
      </c>
      <c r="S1385" s="85" t="s">
        <v>54</v>
      </c>
    </row>
    <row r="1386" ht="24" spans="1:19">
      <c r="A1386" s="82" t="s">
        <v>1595</v>
      </c>
      <c r="B1386" s="82" t="s">
        <v>78</v>
      </c>
      <c r="C1386" s="91" t="s">
        <v>4778</v>
      </c>
      <c r="D1386" s="81" t="s">
        <v>4779</v>
      </c>
      <c r="E1386" s="81" t="s">
        <v>201</v>
      </c>
      <c r="F1386" s="82" t="s">
        <v>4423</v>
      </c>
      <c r="G1386" s="81" t="s">
        <v>3328</v>
      </c>
      <c r="H1386" s="81" t="s">
        <v>3316</v>
      </c>
      <c r="I1386" s="52" t="s">
        <v>111</v>
      </c>
      <c r="J1386" s="86">
        <v>1</v>
      </c>
      <c r="K1386" s="8" t="s">
        <v>32</v>
      </c>
      <c r="L1386" s="8"/>
      <c r="M1386" s="7" t="s">
        <v>3262</v>
      </c>
      <c r="N1386" s="85" t="s">
        <v>86</v>
      </c>
      <c r="O1386" s="85" t="s">
        <v>52</v>
      </c>
      <c r="P1386" s="85" t="s">
        <v>87</v>
      </c>
      <c r="Q1386" s="52" t="s">
        <v>37</v>
      </c>
      <c r="R1386" s="7" t="s">
        <v>826</v>
      </c>
      <c r="S1386" s="85" t="s">
        <v>54</v>
      </c>
    </row>
    <row r="1387" ht="24" spans="1:19">
      <c r="A1387" s="82" t="s">
        <v>1595</v>
      </c>
      <c r="B1387" s="82" t="s">
        <v>78</v>
      </c>
      <c r="C1387" s="91" t="s">
        <v>4778</v>
      </c>
      <c r="D1387" s="81" t="s">
        <v>4779</v>
      </c>
      <c r="E1387" s="81" t="s">
        <v>336</v>
      </c>
      <c r="F1387" s="82" t="s">
        <v>4423</v>
      </c>
      <c r="G1387" s="81" t="s">
        <v>3328</v>
      </c>
      <c r="H1387" s="81" t="s">
        <v>3316</v>
      </c>
      <c r="I1387" s="52" t="s">
        <v>111</v>
      </c>
      <c r="J1387" s="86">
        <v>1</v>
      </c>
      <c r="K1387" s="8" t="s">
        <v>32</v>
      </c>
      <c r="L1387" s="8"/>
      <c r="M1387" s="7" t="s">
        <v>3262</v>
      </c>
      <c r="N1387" s="85" t="s">
        <v>86</v>
      </c>
      <c r="O1387" s="85" t="s">
        <v>52</v>
      </c>
      <c r="P1387" s="85" t="s">
        <v>87</v>
      </c>
      <c r="Q1387" s="52" t="s">
        <v>37</v>
      </c>
      <c r="R1387" s="7" t="s">
        <v>826</v>
      </c>
      <c r="S1387" s="85" t="s">
        <v>54</v>
      </c>
    </row>
    <row r="1388" ht="24" spans="1:19">
      <c r="A1388" s="82" t="s">
        <v>2123</v>
      </c>
      <c r="B1388" s="82" t="s">
        <v>4619</v>
      </c>
      <c r="C1388" s="91" t="s">
        <v>4780</v>
      </c>
      <c r="D1388" s="81" t="s">
        <v>4779</v>
      </c>
      <c r="E1388" s="81" t="s">
        <v>361</v>
      </c>
      <c r="F1388" s="82" t="s">
        <v>4423</v>
      </c>
      <c r="G1388" s="81" t="s">
        <v>47</v>
      </c>
      <c r="H1388" s="81" t="s">
        <v>3316</v>
      </c>
      <c r="I1388" s="52" t="s">
        <v>111</v>
      </c>
      <c r="J1388" s="86">
        <v>1</v>
      </c>
      <c r="K1388" s="8" t="s">
        <v>32</v>
      </c>
      <c r="L1388" s="8"/>
      <c r="M1388" s="7" t="s">
        <v>3262</v>
      </c>
      <c r="N1388" s="85" t="s">
        <v>86</v>
      </c>
      <c r="O1388" s="85" t="s">
        <v>52</v>
      </c>
      <c r="P1388" s="85" t="s">
        <v>87</v>
      </c>
      <c r="Q1388" s="52" t="s">
        <v>37</v>
      </c>
      <c r="R1388" s="7" t="s">
        <v>826</v>
      </c>
      <c r="S1388" s="85" t="s">
        <v>54</v>
      </c>
    </row>
    <row r="1389" ht="24" spans="1:19">
      <c r="A1389" s="82" t="s">
        <v>2123</v>
      </c>
      <c r="B1389" s="82" t="s">
        <v>4619</v>
      </c>
      <c r="C1389" s="91" t="s">
        <v>4780</v>
      </c>
      <c r="D1389" s="81" t="s">
        <v>4779</v>
      </c>
      <c r="E1389" s="81" t="s">
        <v>154</v>
      </c>
      <c r="F1389" s="82" t="s">
        <v>4423</v>
      </c>
      <c r="G1389" s="81" t="s">
        <v>47</v>
      </c>
      <c r="H1389" s="81" t="s">
        <v>3316</v>
      </c>
      <c r="I1389" s="52" t="s">
        <v>111</v>
      </c>
      <c r="J1389" s="86">
        <v>1</v>
      </c>
      <c r="K1389" s="8" t="s">
        <v>32</v>
      </c>
      <c r="L1389" s="8"/>
      <c r="M1389" s="7" t="s">
        <v>3262</v>
      </c>
      <c r="N1389" s="85" t="s">
        <v>86</v>
      </c>
      <c r="O1389" s="85" t="s">
        <v>52</v>
      </c>
      <c r="P1389" s="85" t="s">
        <v>87</v>
      </c>
      <c r="Q1389" s="52" t="s">
        <v>37</v>
      </c>
      <c r="R1389" s="7" t="s">
        <v>826</v>
      </c>
      <c r="S1389" s="85" t="s">
        <v>54</v>
      </c>
    </row>
    <row r="1390" ht="24" spans="1:19">
      <c r="A1390" s="82" t="s">
        <v>2123</v>
      </c>
      <c r="B1390" s="82" t="s">
        <v>4619</v>
      </c>
      <c r="C1390" s="91" t="s">
        <v>4780</v>
      </c>
      <c r="D1390" s="81" t="s">
        <v>4779</v>
      </c>
      <c r="E1390" s="81" t="s">
        <v>359</v>
      </c>
      <c r="F1390" s="82" t="s">
        <v>4423</v>
      </c>
      <c r="G1390" s="81" t="s">
        <v>47</v>
      </c>
      <c r="H1390" s="81" t="s">
        <v>3316</v>
      </c>
      <c r="I1390" s="52" t="s">
        <v>111</v>
      </c>
      <c r="J1390" s="86">
        <v>1</v>
      </c>
      <c r="K1390" s="8" t="s">
        <v>32</v>
      </c>
      <c r="L1390" s="8"/>
      <c r="M1390" s="7" t="s">
        <v>3262</v>
      </c>
      <c r="N1390" s="85" t="s">
        <v>86</v>
      </c>
      <c r="O1390" s="85" t="s">
        <v>52</v>
      </c>
      <c r="P1390" s="85" t="s">
        <v>87</v>
      </c>
      <c r="Q1390" s="52" t="s">
        <v>37</v>
      </c>
      <c r="R1390" s="7" t="s">
        <v>826</v>
      </c>
      <c r="S1390" s="85" t="s">
        <v>54</v>
      </c>
    </row>
    <row r="1391" ht="24" spans="1:19">
      <c r="A1391" s="82" t="s">
        <v>2123</v>
      </c>
      <c r="B1391" s="82" t="s">
        <v>4619</v>
      </c>
      <c r="C1391" s="91" t="s">
        <v>4780</v>
      </c>
      <c r="D1391" s="81" t="s">
        <v>4779</v>
      </c>
      <c r="E1391" s="81" t="s">
        <v>484</v>
      </c>
      <c r="F1391" s="82" t="s">
        <v>4423</v>
      </c>
      <c r="G1391" s="81" t="s">
        <v>47</v>
      </c>
      <c r="H1391" s="81" t="s">
        <v>3316</v>
      </c>
      <c r="I1391" s="52" t="s">
        <v>111</v>
      </c>
      <c r="J1391" s="86">
        <v>1</v>
      </c>
      <c r="K1391" s="8" t="s">
        <v>32</v>
      </c>
      <c r="L1391" s="8"/>
      <c r="M1391" s="7" t="s">
        <v>3262</v>
      </c>
      <c r="N1391" s="85" t="s">
        <v>86</v>
      </c>
      <c r="O1391" s="85" t="s">
        <v>52</v>
      </c>
      <c r="P1391" s="85" t="s">
        <v>87</v>
      </c>
      <c r="Q1391" s="52" t="s">
        <v>37</v>
      </c>
      <c r="R1391" s="7" t="s">
        <v>826</v>
      </c>
      <c r="S1391" s="85" t="s">
        <v>54</v>
      </c>
    </row>
    <row r="1392" ht="24" spans="1:19">
      <c r="A1392" s="82" t="s">
        <v>2123</v>
      </c>
      <c r="B1392" s="82" t="s">
        <v>4619</v>
      </c>
      <c r="C1392" s="91" t="s">
        <v>4780</v>
      </c>
      <c r="D1392" s="81" t="s">
        <v>4779</v>
      </c>
      <c r="E1392" s="81" t="s">
        <v>468</v>
      </c>
      <c r="F1392" s="82" t="s">
        <v>4423</v>
      </c>
      <c r="G1392" s="81" t="s">
        <v>47</v>
      </c>
      <c r="H1392" s="81" t="s">
        <v>3316</v>
      </c>
      <c r="I1392" s="52" t="s">
        <v>111</v>
      </c>
      <c r="J1392" s="86">
        <v>1</v>
      </c>
      <c r="K1392" s="8" t="s">
        <v>32</v>
      </c>
      <c r="L1392" s="8"/>
      <c r="M1392" s="7" t="s">
        <v>3262</v>
      </c>
      <c r="N1392" s="85" t="s">
        <v>86</v>
      </c>
      <c r="O1392" s="85" t="s">
        <v>52</v>
      </c>
      <c r="P1392" s="85" t="s">
        <v>87</v>
      </c>
      <c r="Q1392" s="52" t="s">
        <v>37</v>
      </c>
      <c r="R1392" s="7" t="s">
        <v>826</v>
      </c>
      <c r="S1392" s="85" t="s">
        <v>54</v>
      </c>
    </row>
    <row r="1393" ht="24" spans="1:19">
      <c r="A1393" s="82" t="s">
        <v>2053</v>
      </c>
      <c r="B1393" s="82" t="s">
        <v>135</v>
      </c>
      <c r="C1393" s="91" t="s">
        <v>4781</v>
      </c>
      <c r="D1393" s="81" t="s">
        <v>4779</v>
      </c>
      <c r="E1393" s="81" t="s">
        <v>374</v>
      </c>
      <c r="F1393" s="82">
        <v>4110</v>
      </c>
      <c r="G1393" s="81" t="s">
        <v>47</v>
      </c>
      <c r="H1393" s="81" t="s">
        <v>3316</v>
      </c>
      <c r="I1393" s="52" t="s">
        <v>111</v>
      </c>
      <c r="J1393" s="86">
        <v>1</v>
      </c>
      <c r="K1393" s="8" t="s">
        <v>32</v>
      </c>
      <c r="L1393" s="8"/>
      <c r="M1393" s="7" t="s">
        <v>3262</v>
      </c>
      <c r="N1393" s="85" t="s">
        <v>86</v>
      </c>
      <c r="O1393" s="85" t="s">
        <v>52</v>
      </c>
      <c r="P1393" s="85" t="s">
        <v>87</v>
      </c>
      <c r="Q1393" s="52" t="s">
        <v>37</v>
      </c>
      <c r="R1393" s="7" t="s">
        <v>826</v>
      </c>
      <c r="S1393" s="85" t="s">
        <v>54</v>
      </c>
    </row>
    <row r="1394" ht="24" spans="1:19">
      <c r="A1394" s="82" t="s">
        <v>117</v>
      </c>
      <c r="B1394" s="82" t="s">
        <v>566</v>
      </c>
      <c r="C1394" s="91" t="s">
        <v>4782</v>
      </c>
      <c r="D1394" s="81" t="s">
        <v>4779</v>
      </c>
      <c r="E1394" s="81" t="s">
        <v>357</v>
      </c>
      <c r="F1394" s="82" t="s">
        <v>4423</v>
      </c>
      <c r="G1394" s="81" t="s">
        <v>47</v>
      </c>
      <c r="H1394" s="81" t="s">
        <v>3316</v>
      </c>
      <c r="I1394" s="52" t="s">
        <v>111</v>
      </c>
      <c r="J1394" s="86">
        <v>1</v>
      </c>
      <c r="K1394" s="8" t="s">
        <v>32</v>
      </c>
      <c r="L1394" s="8"/>
      <c r="M1394" s="7" t="s">
        <v>3262</v>
      </c>
      <c r="N1394" s="85" t="s">
        <v>86</v>
      </c>
      <c r="O1394" s="85" t="s">
        <v>52</v>
      </c>
      <c r="P1394" s="85" t="s">
        <v>87</v>
      </c>
      <c r="Q1394" s="52" t="s">
        <v>37</v>
      </c>
      <c r="R1394" s="7" t="s">
        <v>826</v>
      </c>
      <c r="S1394" s="85" t="s">
        <v>54</v>
      </c>
    </row>
    <row r="1395" ht="24" spans="1:19">
      <c r="A1395" s="82" t="s">
        <v>117</v>
      </c>
      <c r="B1395" s="82" t="s">
        <v>566</v>
      </c>
      <c r="C1395" s="91" t="s">
        <v>4782</v>
      </c>
      <c r="D1395" s="81" t="s">
        <v>4779</v>
      </c>
      <c r="E1395" s="81" t="s">
        <v>419</v>
      </c>
      <c r="F1395" s="82" t="s">
        <v>4423</v>
      </c>
      <c r="G1395" s="81" t="s">
        <v>47</v>
      </c>
      <c r="H1395" s="81" t="s">
        <v>3316</v>
      </c>
      <c r="I1395" s="52" t="s">
        <v>111</v>
      </c>
      <c r="J1395" s="86">
        <v>1</v>
      </c>
      <c r="K1395" s="8" t="s">
        <v>32</v>
      </c>
      <c r="L1395" s="8"/>
      <c r="M1395" s="7" t="s">
        <v>3262</v>
      </c>
      <c r="N1395" s="85" t="s">
        <v>86</v>
      </c>
      <c r="O1395" s="85" t="s">
        <v>52</v>
      </c>
      <c r="P1395" s="85" t="s">
        <v>87</v>
      </c>
      <c r="Q1395" s="52" t="s">
        <v>37</v>
      </c>
      <c r="R1395" s="7" t="s">
        <v>826</v>
      </c>
      <c r="S1395" s="85" t="s">
        <v>54</v>
      </c>
    </row>
    <row r="1396" ht="24" spans="1:19">
      <c r="A1396" s="82" t="s">
        <v>4783</v>
      </c>
      <c r="B1396" s="82" t="s">
        <v>4784</v>
      </c>
      <c r="C1396" s="91" t="s">
        <v>4785</v>
      </c>
      <c r="D1396" s="81" t="s">
        <v>4779</v>
      </c>
      <c r="E1396" s="81" t="s">
        <v>503</v>
      </c>
      <c r="F1396" s="82" t="s">
        <v>4423</v>
      </c>
      <c r="G1396" s="81" t="s">
        <v>47</v>
      </c>
      <c r="H1396" s="81" t="s">
        <v>3316</v>
      </c>
      <c r="I1396" s="52" t="s">
        <v>111</v>
      </c>
      <c r="J1396" s="86">
        <v>1</v>
      </c>
      <c r="K1396" s="8" t="s">
        <v>32</v>
      </c>
      <c r="L1396" s="8"/>
      <c r="M1396" s="7" t="s">
        <v>3262</v>
      </c>
      <c r="N1396" s="85" t="s">
        <v>86</v>
      </c>
      <c r="O1396" s="85" t="s">
        <v>52</v>
      </c>
      <c r="P1396" s="85" t="s">
        <v>87</v>
      </c>
      <c r="Q1396" s="52" t="s">
        <v>37</v>
      </c>
      <c r="R1396" s="7" t="s">
        <v>826</v>
      </c>
      <c r="S1396" s="85" t="s">
        <v>54</v>
      </c>
    </row>
    <row r="1397" ht="24" spans="1:19">
      <c r="A1397" s="82" t="s">
        <v>117</v>
      </c>
      <c r="B1397" s="82" t="s">
        <v>566</v>
      </c>
      <c r="C1397" s="91" t="s">
        <v>4786</v>
      </c>
      <c r="D1397" s="81" t="s">
        <v>4779</v>
      </c>
      <c r="E1397" s="81" t="s">
        <v>363</v>
      </c>
      <c r="F1397" s="82" t="s">
        <v>4423</v>
      </c>
      <c r="G1397" s="81" t="s">
        <v>47</v>
      </c>
      <c r="H1397" s="81" t="s">
        <v>3316</v>
      </c>
      <c r="I1397" s="52" t="s">
        <v>111</v>
      </c>
      <c r="J1397" s="86">
        <v>1</v>
      </c>
      <c r="K1397" s="8" t="s">
        <v>32</v>
      </c>
      <c r="L1397" s="8"/>
      <c r="M1397" s="7" t="s">
        <v>3262</v>
      </c>
      <c r="N1397" s="85" t="s">
        <v>86</v>
      </c>
      <c r="O1397" s="85" t="s">
        <v>52</v>
      </c>
      <c r="P1397" s="85" t="s">
        <v>87</v>
      </c>
      <c r="Q1397" s="52" t="s">
        <v>37</v>
      </c>
      <c r="R1397" s="7" t="s">
        <v>826</v>
      </c>
      <c r="S1397" s="85" t="s">
        <v>54</v>
      </c>
    </row>
    <row r="1398" ht="24" spans="1:19">
      <c r="A1398" s="82" t="s">
        <v>117</v>
      </c>
      <c r="B1398" s="82" t="s">
        <v>566</v>
      </c>
      <c r="C1398" s="91" t="s">
        <v>4786</v>
      </c>
      <c r="D1398" s="81" t="s">
        <v>4779</v>
      </c>
      <c r="E1398" s="81" t="s">
        <v>99</v>
      </c>
      <c r="F1398" s="82" t="s">
        <v>4423</v>
      </c>
      <c r="G1398" s="81" t="s">
        <v>47</v>
      </c>
      <c r="H1398" s="81" t="s">
        <v>3316</v>
      </c>
      <c r="I1398" s="52" t="s">
        <v>111</v>
      </c>
      <c r="J1398" s="86">
        <v>1</v>
      </c>
      <c r="K1398" s="8" t="s">
        <v>32</v>
      </c>
      <c r="L1398" s="8"/>
      <c r="M1398" s="7" t="s">
        <v>3262</v>
      </c>
      <c r="N1398" s="85" t="s">
        <v>86</v>
      </c>
      <c r="O1398" s="85" t="s">
        <v>52</v>
      </c>
      <c r="P1398" s="85" t="s">
        <v>87</v>
      </c>
      <c r="Q1398" s="52" t="s">
        <v>37</v>
      </c>
      <c r="R1398" s="7" t="s">
        <v>826</v>
      </c>
      <c r="S1398" s="85" t="s">
        <v>54</v>
      </c>
    </row>
    <row r="1399" ht="24" spans="1:19">
      <c r="A1399" s="82" t="s">
        <v>4783</v>
      </c>
      <c r="B1399" s="82" t="s">
        <v>4784</v>
      </c>
      <c r="C1399" s="91" t="s">
        <v>4786</v>
      </c>
      <c r="D1399" s="81" t="s">
        <v>4779</v>
      </c>
      <c r="E1399" s="81" t="s">
        <v>420</v>
      </c>
      <c r="F1399" s="82" t="s">
        <v>4423</v>
      </c>
      <c r="G1399" s="81" t="s">
        <v>47</v>
      </c>
      <c r="H1399" s="81" t="s">
        <v>3316</v>
      </c>
      <c r="I1399" s="52" t="s">
        <v>111</v>
      </c>
      <c r="J1399" s="86">
        <v>1</v>
      </c>
      <c r="K1399" s="8" t="s">
        <v>32</v>
      </c>
      <c r="L1399" s="8"/>
      <c r="M1399" s="7" t="s">
        <v>3262</v>
      </c>
      <c r="N1399" s="85" t="s">
        <v>86</v>
      </c>
      <c r="O1399" s="85" t="s">
        <v>52</v>
      </c>
      <c r="P1399" s="85" t="s">
        <v>87</v>
      </c>
      <c r="Q1399" s="52" t="s">
        <v>37</v>
      </c>
      <c r="R1399" s="7" t="s">
        <v>826</v>
      </c>
      <c r="S1399" s="85" t="s">
        <v>54</v>
      </c>
    </row>
    <row r="1400" ht="24" spans="1:19">
      <c r="A1400" s="82" t="s">
        <v>117</v>
      </c>
      <c r="B1400" s="82" t="s">
        <v>566</v>
      </c>
      <c r="C1400" s="91" t="s">
        <v>4786</v>
      </c>
      <c r="D1400" s="81" t="s">
        <v>4779</v>
      </c>
      <c r="E1400" s="81" t="s">
        <v>430</v>
      </c>
      <c r="F1400" s="82" t="s">
        <v>4423</v>
      </c>
      <c r="G1400" s="81" t="s">
        <v>47</v>
      </c>
      <c r="H1400" s="81" t="s">
        <v>3316</v>
      </c>
      <c r="I1400" s="52" t="s">
        <v>111</v>
      </c>
      <c r="J1400" s="86">
        <v>1</v>
      </c>
      <c r="K1400" s="8" t="s">
        <v>32</v>
      </c>
      <c r="L1400" s="8"/>
      <c r="M1400" s="7" t="s">
        <v>3262</v>
      </c>
      <c r="N1400" s="85" t="s">
        <v>86</v>
      </c>
      <c r="O1400" s="85" t="s">
        <v>52</v>
      </c>
      <c r="P1400" s="85" t="s">
        <v>87</v>
      </c>
      <c r="Q1400" s="52" t="s">
        <v>37</v>
      </c>
      <c r="R1400" s="7" t="s">
        <v>826</v>
      </c>
      <c r="S1400" s="85" t="s">
        <v>54</v>
      </c>
    </row>
    <row r="1401" ht="24" spans="1:19">
      <c r="A1401" s="82" t="s">
        <v>4787</v>
      </c>
      <c r="B1401" s="82" t="s">
        <v>4070</v>
      </c>
      <c r="C1401" s="91" t="s">
        <v>4788</v>
      </c>
      <c r="D1401" s="81" t="s">
        <v>4789</v>
      </c>
      <c r="E1401" s="81" t="s">
        <v>399</v>
      </c>
      <c r="F1401" s="82">
        <v>3237</v>
      </c>
      <c r="G1401" s="81" t="s">
        <v>1086</v>
      </c>
      <c r="H1401" s="81" t="s">
        <v>30</v>
      </c>
      <c r="I1401" s="52" t="s">
        <v>111</v>
      </c>
      <c r="J1401" s="86">
        <v>1</v>
      </c>
      <c r="K1401" s="8" t="s">
        <v>32</v>
      </c>
      <c r="L1401" s="8"/>
      <c r="M1401" s="7" t="s">
        <v>3262</v>
      </c>
      <c r="N1401" s="85" t="s">
        <v>86</v>
      </c>
      <c r="O1401" s="85" t="s">
        <v>52</v>
      </c>
      <c r="P1401" s="85" t="s">
        <v>87</v>
      </c>
      <c r="Q1401" s="52" t="s">
        <v>37</v>
      </c>
      <c r="R1401" s="7" t="s">
        <v>826</v>
      </c>
      <c r="S1401" s="85" t="s">
        <v>54</v>
      </c>
    </row>
    <row r="1402" ht="24" spans="1:19">
      <c r="A1402" s="82" t="s">
        <v>4787</v>
      </c>
      <c r="B1402" s="82" t="s">
        <v>4070</v>
      </c>
      <c r="C1402" s="91" t="s">
        <v>4788</v>
      </c>
      <c r="D1402" s="81" t="s">
        <v>4789</v>
      </c>
      <c r="E1402" s="81" t="s">
        <v>357</v>
      </c>
      <c r="F1402" s="82">
        <v>3237</v>
      </c>
      <c r="G1402" s="81" t="s">
        <v>3310</v>
      </c>
      <c r="H1402" s="81" t="s">
        <v>30</v>
      </c>
      <c r="I1402" s="52" t="s">
        <v>111</v>
      </c>
      <c r="J1402" s="86">
        <v>1</v>
      </c>
      <c r="K1402" s="8" t="s">
        <v>32</v>
      </c>
      <c r="L1402" s="8"/>
      <c r="M1402" s="7" t="s">
        <v>3262</v>
      </c>
      <c r="N1402" s="85" t="s">
        <v>86</v>
      </c>
      <c r="O1402" s="85" t="s">
        <v>52</v>
      </c>
      <c r="P1402" s="85" t="s">
        <v>87</v>
      </c>
      <c r="Q1402" s="52" t="s">
        <v>37</v>
      </c>
      <c r="R1402" s="7" t="s">
        <v>826</v>
      </c>
      <c r="S1402" s="85" t="s">
        <v>54</v>
      </c>
    </row>
    <row r="1403" ht="24" spans="1:19">
      <c r="A1403" s="82" t="s">
        <v>4787</v>
      </c>
      <c r="B1403" s="82" t="s">
        <v>4070</v>
      </c>
      <c r="C1403" s="91" t="s">
        <v>4788</v>
      </c>
      <c r="D1403" s="81" t="s">
        <v>4789</v>
      </c>
      <c r="E1403" s="81" t="s">
        <v>419</v>
      </c>
      <c r="F1403" s="82">
        <v>3237</v>
      </c>
      <c r="G1403" s="81" t="s">
        <v>3310</v>
      </c>
      <c r="H1403" s="81" t="s">
        <v>30</v>
      </c>
      <c r="I1403" s="52" t="s">
        <v>111</v>
      </c>
      <c r="J1403" s="86">
        <v>1</v>
      </c>
      <c r="K1403" s="8" t="s">
        <v>32</v>
      </c>
      <c r="L1403" s="8"/>
      <c r="M1403" s="7" t="s">
        <v>3262</v>
      </c>
      <c r="N1403" s="85" t="s">
        <v>86</v>
      </c>
      <c r="O1403" s="85" t="s">
        <v>52</v>
      </c>
      <c r="P1403" s="85" t="s">
        <v>87</v>
      </c>
      <c r="Q1403" s="52" t="s">
        <v>37</v>
      </c>
      <c r="R1403" s="7" t="s">
        <v>826</v>
      </c>
      <c r="S1403" s="85" t="s">
        <v>54</v>
      </c>
    </row>
    <row r="1404" ht="24" spans="1:19">
      <c r="A1404" s="82" t="s">
        <v>4784</v>
      </c>
      <c r="B1404" s="82" t="s">
        <v>2050</v>
      </c>
      <c r="C1404" s="91" t="s">
        <v>4790</v>
      </c>
      <c r="D1404" s="81" t="s">
        <v>4789</v>
      </c>
      <c r="E1404" s="81" t="s">
        <v>441</v>
      </c>
      <c r="F1404" s="82">
        <v>3237</v>
      </c>
      <c r="G1404" s="81" t="s">
        <v>3264</v>
      </c>
      <c r="H1404" s="81" t="s">
        <v>30</v>
      </c>
      <c r="I1404" s="52" t="s">
        <v>111</v>
      </c>
      <c r="J1404" s="86">
        <v>1</v>
      </c>
      <c r="K1404" s="8" t="s">
        <v>32</v>
      </c>
      <c r="L1404" s="8"/>
      <c r="M1404" s="7" t="s">
        <v>3262</v>
      </c>
      <c r="N1404" s="85" t="s">
        <v>86</v>
      </c>
      <c r="O1404" s="85" t="s">
        <v>52</v>
      </c>
      <c r="P1404" s="85" t="s">
        <v>87</v>
      </c>
      <c r="Q1404" s="52" t="s">
        <v>37</v>
      </c>
      <c r="R1404" s="7" t="s">
        <v>826</v>
      </c>
      <c r="S1404" s="85" t="s">
        <v>54</v>
      </c>
    </row>
    <row r="1405" ht="24" spans="1:19">
      <c r="A1405" s="82" t="s">
        <v>4784</v>
      </c>
      <c r="B1405" s="82" t="s">
        <v>2050</v>
      </c>
      <c r="C1405" s="91" t="s">
        <v>4790</v>
      </c>
      <c r="D1405" s="81" t="s">
        <v>4789</v>
      </c>
      <c r="E1405" s="81" t="s">
        <v>108</v>
      </c>
      <c r="F1405" s="82">
        <v>3237</v>
      </c>
      <c r="G1405" s="81" t="s">
        <v>3264</v>
      </c>
      <c r="H1405" s="81" t="s">
        <v>30</v>
      </c>
      <c r="I1405" s="52" t="s">
        <v>111</v>
      </c>
      <c r="J1405" s="86">
        <v>1</v>
      </c>
      <c r="K1405" s="8" t="s">
        <v>32</v>
      </c>
      <c r="L1405" s="8"/>
      <c r="M1405" s="7" t="s">
        <v>3262</v>
      </c>
      <c r="N1405" s="85" t="s">
        <v>86</v>
      </c>
      <c r="O1405" s="85" t="s">
        <v>52</v>
      </c>
      <c r="P1405" s="85" t="s">
        <v>87</v>
      </c>
      <c r="Q1405" s="52" t="s">
        <v>37</v>
      </c>
      <c r="R1405" s="7" t="s">
        <v>826</v>
      </c>
      <c r="S1405" s="85" t="s">
        <v>54</v>
      </c>
    </row>
    <row r="1406" ht="24" spans="1:19">
      <c r="A1406" s="82" t="s">
        <v>2949</v>
      </c>
      <c r="B1406" s="82" t="s">
        <v>2943</v>
      </c>
      <c r="C1406" s="91" t="s">
        <v>4791</v>
      </c>
      <c r="D1406" s="81" t="s">
        <v>137</v>
      </c>
      <c r="E1406" s="81" t="s">
        <v>4716</v>
      </c>
      <c r="F1406" s="82">
        <v>5610</v>
      </c>
      <c r="G1406" s="81" t="s">
        <v>3743</v>
      </c>
      <c r="H1406" s="81" t="s">
        <v>110</v>
      </c>
      <c r="I1406" s="52" t="s">
        <v>111</v>
      </c>
      <c r="J1406" s="86">
        <v>1</v>
      </c>
      <c r="K1406" s="8" t="s">
        <v>32</v>
      </c>
      <c r="L1406" s="8"/>
      <c r="M1406" s="7" t="s">
        <v>3262</v>
      </c>
      <c r="N1406" s="85" t="s">
        <v>86</v>
      </c>
      <c r="O1406" s="85" t="s">
        <v>52</v>
      </c>
      <c r="P1406" s="85" t="s">
        <v>87</v>
      </c>
      <c r="Q1406" s="52" t="s">
        <v>37</v>
      </c>
      <c r="R1406" s="7" t="s">
        <v>826</v>
      </c>
      <c r="S1406" s="85" t="s">
        <v>88</v>
      </c>
    </row>
    <row r="1407" ht="24" spans="1:19">
      <c r="A1407" s="82" t="s">
        <v>2045</v>
      </c>
      <c r="B1407" s="82" t="s">
        <v>1986</v>
      </c>
      <c r="C1407" s="91" t="s">
        <v>4792</v>
      </c>
      <c r="D1407" s="81" t="s">
        <v>4793</v>
      </c>
      <c r="E1407" s="81" t="s">
        <v>27</v>
      </c>
      <c r="F1407" s="82" t="s">
        <v>3773</v>
      </c>
      <c r="G1407" s="81" t="s">
        <v>4433</v>
      </c>
      <c r="H1407" s="81" t="s">
        <v>3979</v>
      </c>
      <c r="I1407" s="52" t="s">
        <v>111</v>
      </c>
      <c r="J1407" s="86">
        <v>1</v>
      </c>
      <c r="K1407" s="8" t="s">
        <v>32</v>
      </c>
      <c r="L1407" s="8"/>
      <c r="M1407" s="7" t="s">
        <v>3262</v>
      </c>
      <c r="N1407" s="85" t="s">
        <v>86</v>
      </c>
      <c r="O1407" s="85" t="s">
        <v>52</v>
      </c>
      <c r="P1407" s="85" t="s">
        <v>87</v>
      </c>
      <c r="Q1407" s="52" t="s">
        <v>37</v>
      </c>
      <c r="R1407" s="7" t="s">
        <v>826</v>
      </c>
      <c r="S1407" s="85" t="s">
        <v>54</v>
      </c>
    </row>
    <row r="1408" ht="24" spans="1:19">
      <c r="A1408" s="82" t="s">
        <v>2045</v>
      </c>
      <c r="B1408" s="82" t="s">
        <v>1986</v>
      </c>
      <c r="C1408" s="91" t="s">
        <v>4792</v>
      </c>
      <c r="D1408" s="81" t="s">
        <v>4793</v>
      </c>
      <c r="E1408" s="81" t="s">
        <v>39</v>
      </c>
      <c r="F1408" s="82" t="s">
        <v>3773</v>
      </c>
      <c r="G1408" s="81" t="s">
        <v>4433</v>
      </c>
      <c r="H1408" s="81" t="s">
        <v>3979</v>
      </c>
      <c r="I1408" s="52" t="s">
        <v>111</v>
      </c>
      <c r="J1408" s="86">
        <v>1</v>
      </c>
      <c r="K1408" s="8" t="s">
        <v>32</v>
      </c>
      <c r="L1408" s="8"/>
      <c r="M1408" s="7" t="s">
        <v>3262</v>
      </c>
      <c r="N1408" s="85" t="s">
        <v>86</v>
      </c>
      <c r="O1408" s="85" t="s">
        <v>52</v>
      </c>
      <c r="P1408" s="85" t="s">
        <v>87</v>
      </c>
      <c r="Q1408" s="52" t="s">
        <v>37</v>
      </c>
      <c r="R1408" s="7" t="s">
        <v>826</v>
      </c>
      <c r="S1408" s="85" t="s">
        <v>54</v>
      </c>
    </row>
    <row r="1409" ht="24" spans="1:19">
      <c r="A1409" s="82" t="s">
        <v>2045</v>
      </c>
      <c r="B1409" s="82" t="s">
        <v>1986</v>
      </c>
      <c r="C1409" s="91" t="s">
        <v>4794</v>
      </c>
      <c r="D1409" s="81" t="s">
        <v>3523</v>
      </c>
      <c r="E1409" s="81" t="s">
        <v>1277</v>
      </c>
      <c r="F1409" s="82" t="s">
        <v>3773</v>
      </c>
      <c r="G1409" s="81" t="s">
        <v>3346</v>
      </c>
      <c r="H1409" s="81" t="s">
        <v>3979</v>
      </c>
      <c r="I1409" s="52" t="s">
        <v>111</v>
      </c>
      <c r="J1409" s="86">
        <v>1</v>
      </c>
      <c r="K1409" s="8" t="s">
        <v>32</v>
      </c>
      <c r="L1409" s="8"/>
      <c r="M1409" s="7" t="s">
        <v>3262</v>
      </c>
      <c r="N1409" s="85" t="s">
        <v>86</v>
      </c>
      <c r="O1409" s="85" t="s">
        <v>52</v>
      </c>
      <c r="P1409" s="85" t="s">
        <v>87</v>
      </c>
      <c r="Q1409" s="52" t="s">
        <v>37</v>
      </c>
      <c r="R1409" s="7" t="s">
        <v>826</v>
      </c>
      <c r="S1409" s="85" t="s">
        <v>54</v>
      </c>
    </row>
    <row r="1410" ht="24" spans="1:19">
      <c r="A1410" s="82" t="s">
        <v>2045</v>
      </c>
      <c r="B1410" s="82" t="s">
        <v>1986</v>
      </c>
      <c r="C1410" s="91" t="s">
        <v>4794</v>
      </c>
      <c r="D1410" s="81" t="s">
        <v>3523</v>
      </c>
      <c r="E1410" s="81" t="s">
        <v>1278</v>
      </c>
      <c r="F1410" s="82" t="s">
        <v>3773</v>
      </c>
      <c r="G1410" s="81" t="s">
        <v>3346</v>
      </c>
      <c r="H1410" s="81" t="s">
        <v>3979</v>
      </c>
      <c r="I1410" s="52" t="s">
        <v>111</v>
      </c>
      <c r="J1410" s="86">
        <v>1</v>
      </c>
      <c r="K1410" s="8" t="s">
        <v>32</v>
      </c>
      <c r="L1410" s="8"/>
      <c r="M1410" s="7" t="s">
        <v>3262</v>
      </c>
      <c r="N1410" s="85" t="s">
        <v>86</v>
      </c>
      <c r="O1410" s="85" t="s">
        <v>52</v>
      </c>
      <c r="P1410" s="85" t="s">
        <v>87</v>
      </c>
      <c r="Q1410" s="52" t="s">
        <v>37</v>
      </c>
      <c r="R1410" s="7" t="s">
        <v>826</v>
      </c>
      <c r="S1410" s="85" t="s">
        <v>54</v>
      </c>
    </row>
    <row r="1411" ht="24" spans="1:19">
      <c r="A1411" s="82" t="s">
        <v>564</v>
      </c>
      <c r="B1411" s="82" t="s">
        <v>4619</v>
      </c>
      <c r="C1411" s="91" t="s">
        <v>4795</v>
      </c>
      <c r="D1411" s="81" t="s">
        <v>4771</v>
      </c>
      <c r="E1411" s="81" t="s">
        <v>856</v>
      </c>
      <c r="F1411" s="82" t="s">
        <v>4796</v>
      </c>
      <c r="G1411" s="81" t="s">
        <v>2076</v>
      </c>
      <c r="H1411" s="81" t="s">
        <v>3427</v>
      </c>
      <c r="I1411" s="52" t="s">
        <v>111</v>
      </c>
      <c r="J1411" s="86">
        <v>1</v>
      </c>
      <c r="K1411" s="8" t="s">
        <v>32</v>
      </c>
      <c r="L1411" s="8"/>
      <c r="M1411" s="7" t="s">
        <v>3262</v>
      </c>
      <c r="N1411" s="85" t="s">
        <v>86</v>
      </c>
      <c r="O1411" s="85" t="s">
        <v>52</v>
      </c>
      <c r="P1411" s="85" t="s">
        <v>87</v>
      </c>
      <c r="Q1411" s="52" t="s">
        <v>37</v>
      </c>
      <c r="R1411" s="7" t="s">
        <v>826</v>
      </c>
      <c r="S1411" s="85" t="s">
        <v>54</v>
      </c>
    </row>
    <row r="1412" ht="24" spans="1:19">
      <c r="A1412" s="124" t="s">
        <v>4797</v>
      </c>
      <c r="B1412" s="124" t="s">
        <v>4798</v>
      </c>
      <c r="C1412" s="212" t="s">
        <v>4799</v>
      </c>
      <c r="D1412" s="132" t="s">
        <v>85</v>
      </c>
      <c r="E1412" s="132" t="s">
        <v>39</v>
      </c>
      <c r="F1412" s="124">
        <v>5610</v>
      </c>
      <c r="G1412" s="132" t="s">
        <v>71</v>
      </c>
      <c r="H1412" s="132" t="s">
        <v>72</v>
      </c>
      <c r="I1412" s="52" t="s">
        <v>111</v>
      </c>
      <c r="J1412" s="222">
        <v>1</v>
      </c>
      <c r="K1412" s="44" t="s">
        <v>32</v>
      </c>
      <c r="L1412" s="44"/>
      <c r="M1412" s="9" t="s">
        <v>3262</v>
      </c>
      <c r="N1412" s="132" t="s">
        <v>86</v>
      </c>
      <c r="O1412" s="132" t="s">
        <v>35</v>
      </c>
      <c r="P1412" s="132" t="s">
        <v>87</v>
      </c>
      <c r="Q1412" s="52" t="s">
        <v>37</v>
      </c>
      <c r="R1412" s="7" t="s">
        <v>114</v>
      </c>
      <c r="S1412" s="132" t="s">
        <v>88</v>
      </c>
    </row>
    <row r="1413" ht="24" spans="1:19">
      <c r="A1413" s="124" t="s">
        <v>4797</v>
      </c>
      <c r="B1413" s="124" t="s">
        <v>4798</v>
      </c>
      <c r="C1413" s="212" t="s">
        <v>4799</v>
      </c>
      <c r="D1413" s="132" t="s">
        <v>85</v>
      </c>
      <c r="E1413" s="132" t="s">
        <v>41</v>
      </c>
      <c r="F1413" s="124" t="s">
        <v>89</v>
      </c>
      <c r="G1413" s="132" t="s">
        <v>71</v>
      </c>
      <c r="H1413" s="132" t="s">
        <v>72</v>
      </c>
      <c r="I1413" s="52" t="s">
        <v>111</v>
      </c>
      <c r="J1413" s="222">
        <v>1</v>
      </c>
      <c r="K1413" s="44" t="s">
        <v>32</v>
      </c>
      <c r="L1413" s="44"/>
      <c r="M1413" s="9" t="s">
        <v>3262</v>
      </c>
      <c r="N1413" s="132" t="s">
        <v>86</v>
      </c>
      <c r="O1413" s="132" t="s">
        <v>35</v>
      </c>
      <c r="P1413" s="132" t="s">
        <v>87</v>
      </c>
      <c r="Q1413" s="52" t="s">
        <v>37</v>
      </c>
      <c r="R1413" s="7" t="s">
        <v>114</v>
      </c>
      <c r="S1413" s="132" t="s">
        <v>88</v>
      </c>
    </row>
    <row r="1414" ht="24" spans="1:20">
      <c r="A1414" s="213" t="s">
        <v>717</v>
      </c>
      <c r="B1414" s="213" t="s">
        <v>718</v>
      </c>
      <c r="C1414" s="214" t="s">
        <v>4800</v>
      </c>
      <c r="D1414" s="217" t="s">
        <v>137</v>
      </c>
      <c r="E1414" s="217" t="s">
        <v>108</v>
      </c>
      <c r="F1414" s="220" t="s">
        <v>580</v>
      </c>
      <c r="G1414" s="217" t="s">
        <v>109</v>
      </c>
      <c r="H1414" s="217" t="s">
        <v>110</v>
      </c>
      <c r="I1414" s="52" t="s">
        <v>111</v>
      </c>
      <c r="J1414" s="230">
        <v>1</v>
      </c>
      <c r="K1414" s="195" t="s">
        <v>32</v>
      </c>
      <c r="L1414" s="176"/>
      <c r="M1414" s="195" t="s">
        <v>3262</v>
      </c>
      <c r="N1414" s="217" t="s">
        <v>86</v>
      </c>
      <c r="O1414" s="224" t="s">
        <v>35</v>
      </c>
      <c r="P1414" s="217" t="s">
        <v>87</v>
      </c>
      <c r="Q1414" s="52" t="s">
        <v>37</v>
      </c>
      <c r="R1414" s="7" t="s">
        <v>114</v>
      </c>
      <c r="S1414" s="217" t="s">
        <v>76</v>
      </c>
      <c r="T1414" s="225"/>
    </row>
    <row r="1415" ht="24" spans="1:20">
      <c r="A1415" s="213" t="s">
        <v>721</v>
      </c>
      <c r="B1415" s="213" t="s">
        <v>722</v>
      </c>
      <c r="C1415" s="214" t="s">
        <v>4801</v>
      </c>
      <c r="D1415" s="217" t="s">
        <v>137</v>
      </c>
      <c r="E1415" s="217" t="s">
        <v>116</v>
      </c>
      <c r="F1415" s="213" t="s">
        <v>580</v>
      </c>
      <c r="G1415" s="217" t="s">
        <v>109</v>
      </c>
      <c r="H1415" s="217" t="s">
        <v>110</v>
      </c>
      <c r="I1415" s="52" t="s">
        <v>111</v>
      </c>
      <c r="J1415" s="223">
        <v>1</v>
      </c>
      <c r="K1415" s="195" t="s">
        <v>32</v>
      </c>
      <c r="L1415" s="176"/>
      <c r="M1415" s="195" t="s">
        <v>3262</v>
      </c>
      <c r="N1415" s="217" t="s">
        <v>86</v>
      </c>
      <c r="O1415" s="224" t="s">
        <v>35</v>
      </c>
      <c r="P1415" s="217" t="s">
        <v>87</v>
      </c>
      <c r="Q1415" s="52" t="s">
        <v>37</v>
      </c>
      <c r="R1415" s="7" t="s">
        <v>114</v>
      </c>
      <c r="S1415" s="217" t="s">
        <v>76</v>
      </c>
      <c r="T1415" s="225"/>
    </row>
    <row r="1416" ht="24" spans="1:20">
      <c r="A1416" s="213" t="s">
        <v>675</v>
      </c>
      <c r="B1416" s="213" t="s">
        <v>2894</v>
      </c>
      <c r="C1416" s="214" t="s">
        <v>4802</v>
      </c>
      <c r="D1416" s="217" t="s">
        <v>137</v>
      </c>
      <c r="E1416" s="217" t="s">
        <v>445</v>
      </c>
      <c r="F1416" s="213" t="s">
        <v>4803</v>
      </c>
      <c r="G1416" s="217" t="s">
        <v>3744</v>
      </c>
      <c r="H1416" s="217" t="s">
        <v>110</v>
      </c>
      <c r="I1416" s="52" t="s">
        <v>111</v>
      </c>
      <c r="J1416" s="223">
        <v>1</v>
      </c>
      <c r="K1416" s="195" t="s">
        <v>32</v>
      </c>
      <c r="L1416" s="176"/>
      <c r="M1416" s="195" t="s">
        <v>3262</v>
      </c>
      <c r="N1416" s="217" t="s">
        <v>86</v>
      </c>
      <c r="O1416" s="224" t="s">
        <v>52</v>
      </c>
      <c r="P1416" s="217" t="s">
        <v>87</v>
      </c>
      <c r="Q1416" s="52" t="s">
        <v>37</v>
      </c>
      <c r="R1416" s="176" t="s">
        <v>826</v>
      </c>
      <c r="S1416" s="217" t="s">
        <v>76</v>
      </c>
      <c r="T1416" s="225"/>
    </row>
    <row r="1417" ht="24" spans="1:20">
      <c r="A1417" s="213" t="s">
        <v>675</v>
      </c>
      <c r="B1417" s="213" t="s">
        <v>2894</v>
      </c>
      <c r="C1417" s="214" t="s">
        <v>4802</v>
      </c>
      <c r="D1417" s="217" t="s">
        <v>137</v>
      </c>
      <c r="E1417" s="217" t="s">
        <v>733</v>
      </c>
      <c r="F1417" s="213" t="s">
        <v>4803</v>
      </c>
      <c r="G1417" s="217" t="s">
        <v>3744</v>
      </c>
      <c r="H1417" s="217" t="s">
        <v>110</v>
      </c>
      <c r="I1417" s="52" t="s">
        <v>111</v>
      </c>
      <c r="J1417" s="223">
        <v>1</v>
      </c>
      <c r="K1417" s="195" t="s">
        <v>32</v>
      </c>
      <c r="L1417" s="176"/>
      <c r="M1417" s="195" t="s">
        <v>3262</v>
      </c>
      <c r="N1417" s="217" t="s">
        <v>86</v>
      </c>
      <c r="O1417" s="224" t="s">
        <v>52</v>
      </c>
      <c r="P1417" s="217" t="s">
        <v>87</v>
      </c>
      <c r="Q1417" s="52" t="s">
        <v>37</v>
      </c>
      <c r="R1417" s="176" t="s">
        <v>826</v>
      </c>
      <c r="S1417" s="217" t="s">
        <v>76</v>
      </c>
      <c r="T1417" s="225"/>
    </row>
    <row r="1418" ht="24" spans="1:20">
      <c r="A1418" s="213" t="s">
        <v>675</v>
      </c>
      <c r="B1418" s="213" t="s">
        <v>2894</v>
      </c>
      <c r="C1418" s="214" t="s">
        <v>4802</v>
      </c>
      <c r="D1418" s="217" t="s">
        <v>137</v>
      </c>
      <c r="E1418" s="217" t="s">
        <v>834</v>
      </c>
      <c r="F1418" s="213" t="s">
        <v>4803</v>
      </c>
      <c r="G1418" s="217" t="s">
        <v>3744</v>
      </c>
      <c r="H1418" s="217" t="s">
        <v>110</v>
      </c>
      <c r="I1418" s="52" t="s">
        <v>111</v>
      </c>
      <c r="J1418" s="223">
        <v>1</v>
      </c>
      <c r="K1418" s="195" t="s">
        <v>32</v>
      </c>
      <c r="L1418" s="176"/>
      <c r="M1418" s="195" t="s">
        <v>3262</v>
      </c>
      <c r="N1418" s="217" t="s">
        <v>86</v>
      </c>
      <c r="O1418" s="224" t="s">
        <v>52</v>
      </c>
      <c r="P1418" s="217" t="s">
        <v>87</v>
      </c>
      <c r="Q1418" s="52" t="s">
        <v>37</v>
      </c>
      <c r="R1418" s="176" t="s">
        <v>826</v>
      </c>
      <c r="S1418" s="217" t="s">
        <v>76</v>
      </c>
      <c r="T1418" s="225"/>
    </row>
    <row r="1419" s="6" customFormat="1" ht="24" spans="1:20">
      <c r="A1419" s="213" t="s">
        <v>1949</v>
      </c>
      <c r="B1419" s="213" t="s">
        <v>1950</v>
      </c>
      <c r="C1419" s="214" t="s">
        <v>4804</v>
      </c>
      <c r="D1419" s="217" t="s">
        <v>137</v>
      </c>
      <c r="E1419" s="217" t="s">
        <v>835</v>
      </c>
      <c r="F1419" s="213" t="s">
        <v>4805</v>
      </c>
      <c r="G1419" s="217" t="s">
        <v>3744</v>
      </c>
      <c r="H1419" s="217" t="s">
        <v>110</v>
      </c>
      <c r="I1419" s="52" t="s">
        <v>111</v>
      </c>
      <c r="J1419" s="223">
        <v>1</v>
      </c>
      <c r="K1419" s="195" t="s">
        <v>32</v>
      </c>
      <c r="L1419" s="176"/>
      <c r="M1419" s="195" t="s">
        <v>3262</v>
      </c>
      <c r="N1419" s="217" t="s">
        <v>86</v>
      </c>
      <c r="O1419" s="224" t="s">
        <v>52</v>
      </c>
      <c r="P1419" s="217" t="s">
        <v>87</v>
      </c>
      <c r="Q1419" s="52" t="s">
        <v>37</v>
      </c>
      <c r="R1419" s="176" t="s">
        <v>826</v>
      </c>
      <c r="S1419" s="217" t="s">
        <v>76</v>
      </c>
      <c r="T1419" s="238"/>
    </row>
    <row r="1420" s="6" customFormat="1" ht="24" spans="1:20">
      <c r="A1420" s="213" t="s">
        <v>675</v>
      </c>
      <c r="B1420" s="213" t="s">
        <v>2894</v>
      </c>
      <c r="C1420" s="214" t="s">
        <v>4806</v>
      </c>
      <c r="D1420" s="217" t="s">
        <v>137</v>
      </c>
      <c r="E1420" s="217" t="s">
        <v>836</v>
      </c>
      <c r="F1420" s="213" t="s">
        <v>4803</v>
      </c>
      <c r="G1420" s="217" t="s">
        <v>3744</v>
      </c>
      <c r="H1420" s="217" t="s">
        <v>110</v>
      </c>
      <c r="I1420" s="52" t="s">
        <v>111</v>
      </c>
      <c r="J1420" s="223">
        <v>1</v>
      </c>
      <c r="K1420" s="195" t="s">
        <v>32</v>
      </c>
      <c r="L1420" s="176"/>
      <c r="M1420" s="195" t="s">
        <v>3262</v>
      </c>
      <c r="N1420" s="217" t="s">
        <v>86</v>
      </c>
      <c r="O1420" s="224" t="s">
        <v>52</v>
      </c>
      <c r="P1420" s="217" t="s">
        <v>87</v>
      </c>
      <c r="Q1420" s="52" t="s">
        <v>37</v>
      </c>
      <c r="R1420" s="176" t="s">
        <v>826</v>
      </c>
      <c r="S1420" s="217" t="s">
        <v>76</v>
      </c>
      <c r="T1420" s="238"/>
    </row>
    <row r="1421" s="6" customFormat="1" ht="24" spans="1:20">
      <c r="A1421" s="213" t="s">
        <v>675</v>
      </c>
      <c r="B1421" s="213" t="s">
        <v>2894</v>
      </c>
      <c r="C1421" s="214" t="s">
        <v>4806</v>
      </c>
      <c r="D1421" s="217" t="s">
        <v>137</v>
      </c>
      <c r="E1421" s="217" t="s">
        <v>837</v>
      </c>
      <c r="F1421" s="213" t="s">
        <v>4803</v>
      </c>
      <c r="G1421" s="217" t="s">
        <v>3744</v>
      </c>
      <c r="H1421" s="217" t="s">
        <v>110</v>
      </c>
      <c r="I1421" s="52" t="s">
        <v>111</v>
      </c>
      <c r="J1421" s="223">
        <v>1</v>
      </c>
      <c r="K1421" s="195" t="s">
        <v>32</v>
      </c>
      <c r="L1421" s="176"/>
      <c r="M1421" s="195" t="s">
        <v>3262</v>
      </c>
      <c r="N1421" s="217" t="s">
        <v>86</v>
      </c>
      <c r="O1421" s="224" t="s">
        <v>52</v>
      </c>
      <c r="P1421" s="217" t="s">
        <v>87</v>
      </c>
      <c r="Q1421" s="52" t="s">
        <v>37</v>
      </c>
      <c r="R1421" s="176" t="s">
        <v>826</v>
      </c>
      <c r="S1421" s="217" t="s">
        <v>76</v>
      </c>
      <c r="T1421" s="238"/>
    </row>
    <row r="1422" s="6" customFormat="1" ht="24" spans="1:20">
      <c r="A1422" s="213" t="s">
        <v>675</v>
      </c>
      <c r="B1422" s="213" t="s">
        <v>2894</v>
      </c>
      <c r="C1422" s="214" t="s">
        <v>4806</v>
      </c>
      <c r="D1422" s="217" t="s">
        <v>137</v>
      </c>
      <c r="E1422" s="217" t="s">
        <v>839</v>
      </c>
      <c r="F1422" s="213" t="s">
        <v>4803</v>
      </c>
      <c r="G1422" s="217" t="s">
        <v>3744</v>
      </c>
      <c r="H1422" s="217" t="s">
        <v>110</v>
      </c>
      <c r="I1422" s="52" t="s">
        <v>111</v>
      </c>
      <c r="J1422" s="223">
        <v>1</v>
      </c>
      <c r="K1422" s="195" t="s">
        <v>32</v>
      </c>
      <c r="L1422" s="176"/>
      <c r="M1422" s="195" t="s">
        <v>3262</v>
      </c>
      <c r="N1422" s="217" t="s">
        <v>86</v>
      </c>
      <c r="O1422" s="224" t="s">
        <v>52</v>
      </c>
      <c r="P1422" s="217" t="s">
        <v>87</v>
      </c>
      <c r="Q1422" s="52" t="s">
        <v>37</v>
      </c>
      <c r="R1422" s="176" t="s">
        <v>826</v>
      </c>
      <c r="S1422" s="217" t="s">
        <v>76</v>
      </c>
      <c r="T1422" s="238"/>
    </row>
    <row r="1423" s="6" customFormat="1" ht="24" spans="1:20">
      <c r="A1423" s="213" t="s">
        <v>1949</v>
      </c>
      <c r="B1423" s="213" t="s">
        <v>1950</v>
      </c>
      <c r="C1423" s="214" t="s">
        <v>4807</v>
      </c>
      <c r="D1423" s="217" t="s">
        <v>137</v>
      </c>
      <c r="E1423" s="217" t="s">
        <v>840</v>
      </c>
      <c r="F1423" s="213" t="s">
        <v>4805</v>
      </c>
      <c r="G1423" s="217" t="s">
        <v>3744</v>
      </c>
      <c r="H1423" s="217" t="s">
        <v>110</v>
      </c>
      <c r="I1423" s="52" t="s">
        <v>111</v>
      </c>
      <c r="J1423" s="223">
        <v>1</v>
      </c>
      <c r="K1423" s="195" t="s">
        <v>32</v>
      </c>
      <c r="L1423" s="176"/>
      <c r="M1423" s="195" t="s">
        <v>3262</v>
      </c>
      <c r="N1423" s="217" t="s">
        <v>86</v>
      </c>
      <c r="O1423" s="224" t="s">
        <v>52</v>
      </c>
      <c r="P1423" s="217" t="s">
        <v>87</v>
      </c>
      <c r="Q1423" s="52" t="s">
        <v>37</v>
      </c>
      <c r="R1423" s="176" t="s">
        <v>826</v>
      </c>
      <c r="S1423" s="217" t="s">
        <v>76</v>
      </c>
      <c r="T1423" s="238"/>
    </row>
    <row r="1424" s="6" customFormat="1" ht="24" spans="1:20">
      <c r="A1424" s="213" t="s">
        <v>675</v>
      </c>
      <c r="B1424" s="213" t="s">
        <v>2894</v>
      </c>
      <c r="C1424" s="214" t="s">
        <v>4808</v>
      </c>
      <c r="D1424" s="217" t="s">
        <v>137</v>
      </c>
      <c r="E1424" s="217" t="s">
        <v>927</v>
      </c>
      <c r="F1424" s="213" t="s">
        <v>4803</v>
      </c>
      <c r="G1424" s="217" t="s">
        <v>3744</v>
      </c>
      <c r="H1424" s="217" t="s">
        <v>110</v>
      </c>
      <c r="I1424" s="52" t="s">
        <v>111</v>
      </c>
      <c r="J1424" s="223">
        <v>1</v>
      </c>
      <c r="K1424" s="195" t="s">
        <v>32</v>
      </c>
      <c r="L1424" s="176"/>
      <c r="M1424" s="195" t="s">
        <v>3262</v>
      </c>
      <c r="N1424" s="217" t="s">
        <v>86</v>
      </c>
      <c r="O1424" s="224" t="s">
        <v>52</v>
      </c>
      <c r="P1424" s="217" t="s">
        <v>87</v>
      </c>
      <c r="Q1424" s="52" t="s">
        <v>37</v>
      </c>
      <c r="R1424" s="176" t="s">
        <v>826</v>
      </c>
      <c r="S1424" s="217" t="s">
        <v>76</v>
      </c>
      <c r="T1424" s="238"/>
    </row>
    <row r="1425" s="6" customFormat="1" ht="24" spans="1:20">
      <c r="A1425" s="213" t="s">
        <v>675</v>
      </c>
      <c r="B1425" s="213" t="s">
        <v>2894</v>
      </c>
      <c r="C1425" s="214" t="s">
        <v>4808</v>
      </c>
      <c r="D1425" s="217" t="s">
        <v>137</v>
      </c>
      <c r="E1425" s="217" t="s">
        <v>929</v>
      </c>
      <c r="F1425" s="220" t="s">
        <v>4803</v>
      </c>
      <c r="G1425" s="217" t="s">
        <v>3744</v>
      </c>
      <c r="H1425" s="217" t="s">
        <v>110</v>
      </c>
      <c r="I1425" s="52" t="s">
        <v>111</v>
      </c>
      <c r="J1425" s="223">
        <v>1</v>
      </c>
      <c r="K1425" s="195" t="s">
        <v>32</v>
      </c>
      <c r="L1425" s="176"/>
      <c r="M1425" s="195" t="s">
        <v>3262</v>
      </c>
      <c r="N1425" s="217" t="s">
        <v>86</v>
      </c>
      <c r="O1425" s="224" t="s">
        <v>52</v>
      </c>
      <c r="P1425" s="217" t="s">
        <v>87</v>
      </c>
      <c r="Q1425" s="52" t="s">
        <v>37</v>
      </c>
      <c r="R1425" s="176" t="s">
        <v>826</v>
      </c>
      <c r="S1425" s="217" t="s">
        <v>76</v>
      </c>
      <c r="T1425" s="238"/>
    </row>
    <row r="1426" s="6" customFormat="1" ht="24" spans="1:20">
      <c r="A1426" s="213" t="s">
        <v>1959</v>
      </c>
      <c r="B1426" s="213" t="s">
        <v>1960</v>
      </c>
      <c r="C1426" s="214" t="s">
        <v>4809</v>
      </c>
      <c r="D1426" s="217" t="s">
        <v>137</v>
      </c>
      <c r="E1426" s="217" t="s">
        <v>844</v>
      </c>
      <c r="F1426" s="213" t="s">
        <v>4810</v>
      </c>
      <c r="G1426" s="217" t="s">
        <v>3747</v>
      </c>
      <c r="H1426" s="217" t="s">
        <v>110</v>
      </c>
      <c r="I1426" s="52" t="s">
        <v>111</v>
      </c>
      <c r="J1426" s="223">
        <v>1</v>
      </c>
      <c r="K1426" s="195" t="s">
        <v>32</v>
      </c>
      <c r="L1426" s="176"/>
      <c r="M1426" s="195" t="s">
        <v>3262</v>
      </c>
      <c r="N1426" s="217" t="s">
        <v>86</v>
      </c>
      <c r="O1426" s="224" t="s">
        <v>52</v>
      </c>
      <c r="P1426" s="217" t="s">
        <v>87</v>
      </c>
      <c r="Q1426" s="52" t="s">
        <v>37</v>
      </c>
      <c r="R1426" s="176" t="s">
        <v>826</v>
      </c>
      <c r="S1426" s="217" t="s">
        <v>76</v>
      </c>
      <c r="T1426" s="238"/>
    </row>
    <row r="1427" s="6" customFormat="1" ht="24" spans="1:20">
      <c r="A1427" s="213" t="s">
        <v>1959</v>
      </c>
      <c r="B1427" s="213" t="s">
        <v>1960</v>
      </c>
      <c r="C1427" s="214" t="s">
        <v>4809</v>
      </c>
      <c r="D1427" s="217" t="s">
        <v>137</v>
      </c>
      <c r="E1427" s="217" t="s">
        <v>845</v>
      </c>
      <c r="F1427" s="213" t="s">
        <v>4810</v>
      </c>
      <c r="G1427" s="217" t="s">
        <v>3747</v>
      </c>
      <c r="H1427" s="217" t="s">
        <v>110</v>
      </c>
      <c r="I1427" s="52" t="s">
        <v>111</v>
      </c>
      <c r="J1427" s="223">
        <v>1</v>
      </c>
      <c r="K1427" s="195" t="s">
        <v>32</v>
      </c>
      <c r="L1427" s="176"/>
      <c r="M1427" s="195" t="s">
        <v>3262</v>
      </c>
      <c r="N1427" s="217" t="s">
        <v>86</v>
      </c>
      <c r="O1427" s="224" t="s">
        <v>52</v>
      </c>
      <c r="P1427" s="217" t="s">
        <v>87</v>
      </c>
      <c r="Q1427" s="52" t="s">
        <v>37</v>
      </c>
      <c r="R1427" s="176" t="s">
        <v>826</v>
      </c>
      <c r="S1427" s="217" t="s">
        <v>76</v>
      </c>
      <c r="T1427" s="238"/>
    </row>
    <row r="1428" s="6" customFormat="1" ht="24" spans="1:20">
      <c r="A1428" s="213" t="s">
        <v>1959</v>
      </c>
      <c r="B1428" s="213" t="s">
        <v>1960</v>
      </c>
      <c r="C1428" s="214" t="s">
        <v>4809</v>
      </c>
      <c r="D1428" s="217" t="s">
        <v>137</v>
      </c>
      <c r="E1428" s="217" t="s">
        <v>847</v>
      </c>
      <c r="F1428" s="213" t="s">
        <v>4810</v>
      </c>
      <c r="G1428" s="217" t="s">
        <v>3747</v>
      </c>
      <c r="H1428" s="217" t="s">
        <v>110</v>
      </c>
      <c r="I1428" s="52" t="s">
        <v>111</v>
      </c>
      <c r="J1428" s="223">
        <v>1</v>
      </c>
      <c r="K1428" s="195" t="s">
        <v>32</v>
      </c>
      <c r="L1428" s="176"/>
      <c r="M1428" s="195" t="s">
        <v>3262</v>
      </c>
      <c r="N1428" s="217" t="s">
        <v>86</v>
      </c>
      <c r="O1428" s="224" t="s">
        <v>52</v>
      </c>
      <c r="P1428" s="217" t="s">
        <v>87</v>
      </c>
      <c r="Q1428" s="52" t="s">
        <v>37</v>
      </c>
      <c r="R1428" s="176" t="s">
        <v>826</v>
      </c>
      <c r="S1428" s="217" t="s">
        <v>76</v>
      </c>
      <c r="T1428" s="238"/>
    </row>
    <row r="1429" s="6" customFormat="1" ht="24" spans="1:20">
      <c r="A1429" s="213" t="s">
        <v>1959</v>
      </c>
      <c r="B1429" s="213" t="s">
        <v>1960</v>
      </c>
      <c r="C1429" s="214" t="s">
        <v>4809</v>
      </c>
      <c r="D1429" s="217" t="s">
        <v>137</v>
      </c>
      <c r="E1429" s="217" t="s">
        <v>849</v>
      </c>
      <c r="F1429" s="213" t="s">
        <v>4810</v>
      </c>
      <c r="G1429" s="217" t="s">
        <v>3747</v>
      </c>
      <c r="H1429" s="217" t="s">
        <v>110</v>
      </c>
      <c r="I1429" s="52" t="s">
        <v>111</v>
      </c>
      <c r="J1429" s="223">
        <v>1</v>
      </c>
      <c r="K1429" s="195" t="s">
        <v>32</v>
      </c>
      <c r="L1429" s="176"/>
      <c r="M1429" s="195" t="s">
        <v>3262</v>
      </c>
      <c r="N1429" s="217" t="s">
        <v>86</v>
      </c>
      <c r="O1429" s="224" t="s">
        <v>52</v>
      </c>
      <c r="P1429" s="217" t="s">
        <v>87</v>
      </c>
      <c r="Q1429" s="52" t="s">
        <v>37</v>
      </c>
      <c r="R1429" s="176" t="s">
        <v>826</v>
      </c>
      <c r="S1429" s="217" t="s">
        <v>76</v>
      </c>
      <c r="T1429" s="238"/>
    </row>
    <row r="1430" s="6" customFormat="1" ht="24" spans="1:20">
      <c r="A1430" s="213" t="s">
        <v>1959</v>
      </c>
      <c r="B1430" s="213" t="s">
        <v>1960</v>
      </c>
      <c r="C1430" s="214" t="s">
        <v>4809</v>
      </c>
      <c r="D1430" s="217" t="s">
        <v>137</v>
      </c>
      <c r="E1430" s="217" t="s">
        <v>850</v>
      </c>
      <c r="F1430" s="213" t="s">
        <v>4810</v>
      </c>
      <c r="G1430" s="217" t="s">
        <v>3747</v>
      </c>
      <c r="H1430" s="217" t="s">
        <v>110</v>
      </c>
      <c r="I1430" s="52" t="s">
        <v>111</v>
      </c>
      <c r="J1430" s="223">
        <v>1</v>
      </c>
      <c r="K1430" s="195" t="s">
        <v>32</v>
      </c>
      <c r="L1430" s="176"/>
      <c r="M1430" s="195" t="s">
        <v>3262</v>
      </c>
      <c r="N1430" s="217" t="s">
        <v>86</v>
      </c>
      <c r="O1430" s="224" t="s">
        <v>52</v>
      </c>
      <c r="P1430" s="217" t="s">
        <v>87</v>
      </c>
      <c r="Q1430" s="52" t="s">
        <v>37</v>
      </c>
      <c r="R1430" s="176" t="s">
        <v>826</v>
      </c>
      <c r="S1430" s="217" t="s">
        <v>76</v>
      </c>
      <c r="T1430" s="238"/>
    </row>
    <row r="1431" s="6" customFormat="1" ht="24" spans="1:20">
      <c r="A1431" s="213" t="s">
        <v>1959</v>
      </c>
      <c r="B1431" s="213" t="s">
        <v>1960</v>
      </c>
      <c r="C1431" s="214" t="s">
        <v>4809</v>
      </c>
      <c r="D1431" s="217" t="s">
        <v>137</v>
      </c>
      <c r="E1431" s="217" t="s">
        <v>851</v>
      </c>
      <c r="F1431" s="213" t="s">
        <v>4810</v>
      </c>
      <c r="G1431" s="217" t="s">
        <v>3747</v>
      </c>
      <c r="H1431" s="217" t="s">
        <v>110</v>
      </c>
      <c r="I1431" s="52" t="s">
        <v>111</v>
      </c>
      <c r="J1431" s="223">
        <v>1</v>
      </c>
      <c r="K1431" s="195" t="s">
        <v>32</v>
      </c>
      <c r="L1431" s="176"/>
      <c r="M1431" s="195" t="s">
        <v>3262</v>
      </c>
      <c r="N1431" s="217" t="s">
        <v>86</v>
      </c>
      <c r="O1431" s="224" t="s">
        <v>52</v>
      </c>
      <c r="P1431" s="217" t="s">
        <v>87</v>
      </c>
      <c r="Q1431" s="52" t="s">
        <v>37</v>
      </c>
      <c r="R1431" s="176" t="s">
        <v>826</v>
      </c>
      <c r="S1431" s="217" t="s">
        <v>76</v>
      </c>
      <c r="T1431" s="238"/>
    </row>
    <row r="1432" s="6" customFormat="1" ht="24" spans="1:20">
      <c r="A1432" s="227" t="s">
        <v>1756</v>
      </c>
      <c r="B1432" s="227" t="s">
        <v>1602</v>
      </c>
      <c r="C1432" s="214" t="s">
        <v>4811</v>
      </c>
      <c r="D1432" s="217" t="s">
        <v>137</v>
      </c>
      <c r="E1432" s="217" t="s">
        <v>854</v>
      </c>
      <c r="F1432" s="213" t="s">
        <v>4812</v>
      </c>
      <c r="G1432" s="217" t="s">
        <v>3747</v>
      </c>
      <c r="H1432" s="217" t="s">
        <v>110</v>
      </c>
      <c r="I1432" s="52" t="s">
        <v>111</v>
      </c>
      <c r="J1432" s="223">
        <v>1</v>
      </c>
      <c r="K1432" s="195" t="s">
        <v>32</v>
      </c>
      <c r="L1432" s="176"/>
      <c r="M1432" s="195" t="s">
        <v>3262</v>
      </c>
      <c r="N1432" s="217" t="s">
        <v>86</v>
      </c>
      <c r="O1432" s="224" t="s">
        <v>52</v>
      </c>
      <c r="P1432" s="217" t="s">
        <v>87</v>
      </c>
      <c r="Q1432" s="52" t="s">
        <v>37</v>
      </c>
      <c r="R1432" s="176" t="s">
        <v>826</v>
      </c>
      <c r="S1432" s="217" t="s">
        <v>76</v>
      </c>
      <c r="T1432" s="238"/>
    </row>
    <row r="1433" s="6" customFormat="1" ht="24" spans="1:20">
      <c r="A1433" s="213" t="s">
        <v>1959</v>
      </c>
      <c r="B1433" s="213" t="s">
        <v>1960</v>
      </c>
      <c r="C1433" s="214" t="s">
        <v>4813</v>
      </c>
      <c r="D1433" s="217" t="s">
        <v>137</v>
      </c>
      <c r="E1433" s="217" t="s">
        <v>855</v>
      </c>
      <c r="F1433" s="213" t="s">
        <v>4810</v>
      </c>
      <c r="G1433" s="217" t="s">
        <v>3747</v>
      </c>
      <c r="H1433" s="217" t="s">
        <v>110</v>
      </c>
      <c r="I1433" s="52" t="s">
        <v>111</v>
      </c>
      <c r="J1433" s="223">
        <v>1</v>
      </c>
      <c r="K1433" s="195" t="s">
        <v>32</v>
      </c>
      <c r="L1433" s="176"/>
      <c r="M1433" s="195" t="s">
        <v>3262</v>
      </c>
      <c r="N1433" s="217" t="s">
        <v>86</v>
      </c>
      <c r="O1433" s="224" t="s">
        <v>52</v>
      </c>
      <c r="P1433" s="217" t="s">
        <v>87</v>
      </c>
      <c r="Q1433" s="52" t="s">
        <v>37</v>
      </c>
      <c r="R1433" s="176" t="s">
        <v>826</v>
      </c>
      <c r="S1433" s="217" t="s">
        <v>76</v>
      </c>
      <c r="T1433" s="238"/>
    </row>
    <row r="1434" s="6" customFormat="1" ht="24" spans="1:20">
      <c r="A1434" s="213" t="s">
        <v>1756</v>
      </c>
      <c r="B1434" s="213" t="s">
        <v>1602</v>
      </c>
      <c r="C1434" s="214" t="s">
        <v>4814</v>
      </c>
      <c r="D1434" s="217" t="s">
        <v>137</v>
      </c>
      <c r="E1434" s="217" t="s">
        <v>856</v>
      </c>
      <c r="F1434" s="213" t="s">
        <v>4815</v>
      </c>
      <c r="G1434" s="217" t="s">
        <v>3747</v>
      </c>
      <c r="H1434" s="217" t="s">
        <v>110</v>
      </c>
      <c r="I1434" s="52" t="s">
        <v>111</v>
      </c>
      <c r="J1434" s="223">
        <v>1</v>
      </c>
      <c r="K1434" s="195" t="s">
        <v>32</v>
      </c>
      <c r="L1434" s="176"/>
      <c r="M1434" s="195" t="s">
        <v>3262</v>
      </c>
      <c r="N1434" s="217" t="s">
        <v>86</v>
      </c>
      <c r="O1434" s="224" t="s">
        <v>52</v>
      </c>
      <c r="P1434" s="217" t="s">
        <v>87</v>
      </c>
      <c r="Q1434" s="52" t="s">
        <v>37</v>
      </c>
      <c r="R1434" s="176" t="s">
        <v>826</v>
      </c>
      <c r="S1434" s="217" t="s">
        <v>76</v>
      </c>
      <c r="T1434" s="238"/>
    </row>
    <row r="1435" s="6" customFormat="1" ht="24" spans="1:20">
      <c r="A1435" s="213" t="s">
        <v>1756</v>
      </c>
      <c r="B1435" s="213" t="s">
        <v>1602</v>
      </c>
      <c r="C1435" s="214" t="s">
        <v>4814</v>
      </c>
      <c r="D1435" s="217" t="s">
        <v>137</v>
      </c>
      <c r="E1435" s="217" t="s">
        <v>857</v>
      </c>
      <c r="F1435" s="213" t="s">
        <v>4812</v>
      </c>
      <c r="G1435" s="217" t="s">
        <v>3747</v>
      </c>
      <c r="H1435" s="217" t="s">
        <v>110</v>
      </c>
      <c r="I1435" s="52" t="s">
        <v>111</v>
      </c>
      <c r="J1435" s="223">
        <v>1</v>
      </c>
      <c r="K1435" s="195" t="s">
        <v>32</v>
      </c>
      <c r="L1435" s="176"/>
      <c r="M1435" s="195" t="s">
        <v>3262</v>
      </c>
      <c r="N1435" s="217" t="s">
        <v>86</v>
      </c>
      <c r="O1435" s="224" t="s">
        <v>52</v>
      </c>
      <c r="P1435" s="217" t="s">
        <v>87</v>
      </c>
      <c r="Q1435" s="52" t="s">
        <v>37</v>
      </c>
      <c r="R1435" s="176" t="s">
        <v>826</v>
      </c>
      <c r="S1435" s="217" t="s">
        <v>76</v>
      </c>
      <c r="T1435" s="238"/>
    </row>
    <row r="1436" s="6" customFormat="1" ht="24" spans="1:20">
      <c r="A1436" s="213" t="s">
        <v>1756</v>
      </c>
      <c r="B1436" s="213" t="s">
        <v>1602</v>
      </c>
      <c r="C1436" s="214" t="s">
        <v>4814</v>
      </c>
      <c r="D1436" s="217" t="s">
        <v>137</v>
      </c>
      <c r="E1436" s="217" t="s">
        <v>4756</v>
      </c>
      <c r="F1436" s="213" t="s">
        <v>4816</v>
      </c>
      <c r="G1436" s="217" t="s">
        <v>3747</v>
      </c>
      <c r="H1436" s="217" t="s">
        <v>110</v>
      </c>
      <c r="I1436" s="52" t="s">
        <v>111</v>
      </c>
      <c r="J1436" s="223">
        <v>1</v>
      </c>
      <c r="K1436" s="195" t="s">
        <v>32</v>
      </c>
      <c r="L1436" s="176"/>
      <c r="M1436" s="195" t="s">
        <v>3262</v>
      </c>
      <c r="N1436" s="217" t="s">
        <v>86</v>
      </c>
      <c r="O1436" s="224" t="s">
        <v>52</v>
      </c>
      <c r="P1436" s="217" t="s">
        <v>87</v>
      </c>
      <c r="Q1436" s="52" t="s">
        <v>37</v>
      </c>
      <c r="R1436" s="176" t="s">
        <v>826</v>
      </c>
      <c r="S1436" s="217" t="s">
        <v>76</v>
      </c>
      <c r="T1436" s="238"/>
    </row>
    <row r="1437" s="6" customFormat="1" ht="24" spans="1:20">
      <c r="A1437" s="213" t="s">
        <v>1959</v>
      </c>
      <c r="B1437" s="213" t="s">
        <v>1960</v>
      </c>
      <c r="C1437" s="214" t="s">
        <v>4817</v>
      </c>
      <c r="D1437" s="217" t="s">
        <v>137</v>
      </c>
      <c r="E1437" s="217" t="s">
        <v>858</v>
      </c>
      <c r="F1437" s="213" t="s">
        <v>4810</v>
      </c>
      <c r="G1437" s="217" t="s">
        <v>3747</v>
      </c>
      <c r="H1437" s="217" t="s">
        <v>110</v>
      </c>
      <c r="I1437" s="52" t="s">
        <v>111</v>
      </c>
      <c r="J1437" s="223">
        <v>1</v>
      </c>
      <c r="K1437" s="195" t="s">
        <v>32</v>
      </c>
      <c r="L1437" s="176"/>
      <c r="M1437" s="195" t="s">
        <v>3262</v>
      </c>
      <c r="N1437" s="217" t="s">
        <v>86</v>
      </c>
      <c r="O1437" s="224" t="s">
        <v>52</v>
      </c>
      <c r="P1437" s="217" t="s">
        <v>87</v>
      </c>
      <c r="Q1437" s="52" t="s">
        <v>37</v>
      </c>
      <c r="R1437" s="176" t="s">
        <v>826</v>
      </c>
      <c r="S1437" s="217" t="s">
        <v>76</v>
      </c>
      <c r="T1437" s="238"/>
    </row>
    <row r="1438" s="6" customFormat="1" ht="24" spans="1:20">
      <c r="A1438" s="213" t="s">
        <v>1959</v>
      </c>
      <c r="B1438" s="213" t="s">
        <v>1960</v>
      </c>
      <c r="C1438" s="214" t="s">
        <v>4817</v>
      </c>
      <c r="D1438" s="217" t="s">
        <v>137</v>
      </c>
      <c r="E1438" s="217" t="s">
        <v>859</v>
      </c>
      <c r="F1438" s="213" t="s">
        <v>4810</v>
      </c>
      <c r="G1438" s="217" t="s">
        <v>3747</v>
      </c>
      <c r="H1438" s="217" t="s">
        <v>110</v>
      </c>
      <c r="I1438" s="52" t="s">
        <v>111</v>
      </c>
      <c r="J1438" s="223">
        <v>1</v>
      </c>
      <c r="K1438" s="195" t="s">
        <v>32</v>
      </c>
      <c r="L1438" s="176"/>
      <c r="M1438" s="195" t="s">
        <v>3262</v>
      </c>
      <c r="N1438" s="217" t="s">
        <v>86</v>
      </c>
      <c r="O1438" s="224" t="s">
        <v>52</v>
      </c>
      <c r="P1438" s="217" t="s">
        <v>87</v>
      </c>
      <c r="Q1438" s="52" t="s">
        <v>37</v>
      </c>
      <c r="R1438" s="176" t="s">
        <v>826</v>
      </c>
      <c r="S1438" s="217" t="s">
        <v>76</v>
      </c>
      <c r="T1438" s="238"/>
    </row>
    <row r="1439" s="6" customFormat="1" ht="24" spans="1:20">
      <c r="A1439" s="213" t="s">
        <v>1959</v>
      </c>
      <c r="B1439" s="213" t="s">
        <v>1960</v>
      </c>
      <c r="C1439" s="214" t="s">
        <v>4817</v>
      </c>
      <c r="D1439" s="217" t="s">
        <v>137</v>
      </c>
      <c r="E1439" s="217" t="s">
        <v>860</v>
      </c>
      <c r="F1439" s="213" t="s">
        <v>4810</v>
      </c>
      <c r="G1439" s="217" t="s">
        <v>3747</v>
      </c>
      <c r="H1439" s="217" t="s">
        <v>110</v>
      </c>
      <c r="I1439" s="52" t="s">
        <v>111</v>
      </c>
      <c r="J1439" s="223">
        <v>1</v>
      </c>
      <c r="K1439" s="195" t="s">
        <v>32</v>
      </c>
      <c r="L1439" s="176"/>
      <c r="M1439" s="195" t="s">
        <v>3262</v>
      </c>
      <c r="N1439" s="217" t="s">
        <v>86</v>
      </c>
      <c r="O1439" s="224" t="s">
        <v>52</v>
      </c>
      <c r="P1439" s="217" t="s">
        <v>87</v>
      </c>
      <c r="Q1439" s="52" t="s">
        <v>37</v>
      </c>
      <c r="R1439" s="176" t="s">
        <v>826</v>
      </c>
      <c r="S1439" s="217" t="s">
        <v>76</v>
      </c>
      <c r="T1439" s="238"/>
    </row>
    <row r="1440" s="6" customFormat="1" ht="24" spans="1:20">
      <c r="A1440" s="213" t="s">
        <v>1959</v>
      </c>
      <c r="B1440" s="213" t="s">
        <v>1960</v>
      </c>
      <c r="C1440" s="214" t="s">
        <v>4817</v>
      </c>
      <c r="D1440" s="217" t="s">
        <v>137</v>
      </c>
      <c r="E1440" s="217" t="s">
        <v>861</v>
      </c>
      <c r="F1440" s="213" t="s">
        <v>4810</v>
      </c>
      <c r="G1440" s="217" t="s">
        <v>3747</v>
      </c>
      <c r="H1440" s="217" t="s">
        <v>110</v>
      </c>
      <c r="I1440" s="52" t="s">
        <v>111</v>
      </c>
      <c r="J1440" s="223">
        <v>1</v>
      </c>
      <c r="K1440" s="195" t="s">
        <v>32</v>
      </c>
      <c r="L1440" s="176"/>
      <c r="M1440" s="195" t="s">
        <v>3262</v>
      </c>
      <c r="N1440" s="217" t="s">
        <v>86</v>
      </c>
      <c r="O1440" s="224" t="s">
        <v>52</v>
      </c>
      <c r="P1440" s="217" t="s">
        <v>87</v>
      </c>
      <c r="Q1440" s="52" t="s">
        <v>37</v>
      </c>
      <c r="R1440" s="176" t="s">
        <v>826</v>
      </c>
      <c r="S1440" s="217" t="s">
        <v>76</v>
      </c>
      <c r="T1440" s="238"/>
    </row>
    <row r="1441" s="6" customFormat="1" ht="24" spans="1:20">
      <c r="A1441" s="213" t="s">
        <v>1959</v>
      </c>
      <c r="B1441" s="213" t="s">
        <v>1960</v>
      </c>
      <c r="C1441" s="214" t="s">
        <v>4817</v>
      </c>
      <c r="D1441" s="217" t="s">
        <v>137</v>
      </c>
      <c r="E1441" s="217" t="s">
        <v>865</v>
      </c>
      <c r="F1441" s="213" t="s">
        <v>4810</v>
      </c>
      <c r="G1441" s="217" t="s">
        <v>3747</v>
      </c>
      <c r="H1441" s="217" t="s">
        <v>110</v>
      </c>
      <c r="I1441" s="52" t="s">
        <v>111</v>
      </c>
      <c r="J1441" s="223">
        <v>1</v>
      </c>
      <c r="K1441" s="195" t="s">
        <v>32</v>
      </c>
      <c r="L1441" s="176"/>
      <c r="M1441" s="195" t="s">
        <v>3262</v>
      </c>
      <c r="N1441" s="217" t="s">
        <v>86</v>
      </c>
      <c r="O1441" s="224" t="s">
        <v>52</v>
      </c>
      <c r="P1441" s="217" t="s">
        <v>87</v>
      </c>
      <c r="Q1441" s="52" t="s">
        <v>37</v>
      </c>
      <c r="R1441" s="176" t="s">
        <v>826</v>
      </c>
      <c r="S1441" s="217" t="s">
        <v>76</v>
      </c>
      <c r="T1441" s="238"/>
    </row>
    <row r="1442" s="6" customFormat="1" ht="24" spans="1:20">
      <c r="A1442" s="213" t="s">
        <v>1959</v>
      </c>
      <c r="B1442" s="213" t="s">
        <v>1960</v>
      </c>
      <c r="C1442" s="214" t="s">
        <v>4817</v>
      </c>
      <c r="D1442" s="217" t="s">
        <v>137</v>
      </c>
      <c r="E1442" s="217" t="s">
        <v>501</v>
      </c>
      <c r="F1442" s="213" t="s">
        <v>4810</v>
      </c>
      <c r="G1442" s="217" t="s">
        <v>3747</v>
      </c>
      <c r="H1442" s="217" t="s">
        <v>110</v>
      </c>
      <c r="I1442" s="52" t="s">
        <v>111</v>
      </c>
      <c r="J1442" s="223">
        <v>1</v>
      </c>
      <c r="K1442" s="195" t="s">
        <v>32</v>
      </c>
      <c r="L1442" s="176"/>
      <c r="M1442" s="195" t="s">
        <v>3262</v>
      </c>
      <c r="N1442" s="217" t="s">
        <v>86</v>
      </c>
      <c r="O1442" s="224" t="s">
        <v>52</v>
      </c>
      <c r="P1442" s="217" t="s">
        <v>87</v>
      </c>
      <c r="Q1442" s="52" t="s">
        <v>37</v>
      </c>
      <c r="R1442" s="176" t="s">
        <v>826</v>
      </c>
      <c r="S1442" s="217" t="s">
        <v>76</v>
      </c>
      <c r="T1442" s="238"/>
    </row>
    <row r="1443" s="6" customFormat="1" ht="24" spans="1:20">
      <c r="A1443" s="213" t="s">
        <v>2232</v>
      </c>
      <c r="B1443" s="213" t="s">
        <v>4170</v>
      </c>
      <c r="C1443" s="214" t="s">
        <v>4818</v>
      </c>
      <c r="D1443" s="217" t="s">
        <v>137</v>
      </c>
      <c r="E1443" s="217" t="s">
        <v>867</v>
      </c>
      <c r="F1443" s="213" t="s">
        <v>4810</v>
      </c>
      <c r="G1443" s="217" t="s">
        <v>3747</v>
      </c>
      <c r="H1443" s="217" t="s">
        <v>110</v>
      </c>
      <c r="I1443" s="52" t="s">
        <v>111</v>
      </c>
      <c r="J1443" s="223">
        <v>1</v>
      </c>
      <c r="K1443" s="195" t="s">
        <v>32</v>
      </c>
      <c r="L1443" s="176"/>
      <c r="M1443" s="195" t="s">
        <v>3262</v>
      </c>
      <c r="N1443" s="217" t="s">
        <v>86</v>
      </c>
      <c r="O1443" s="224" t="s">
        <v>52</v>
      </c>
      <c r="P1443" s="217" t="s">
        <v>87</v>
      </c>
      <c r="Q1443" s="52" t="s">
        <v>37</v>
      </c>
      <c r="R1443" s="176" t="s">
        <v>826</v>
      </c>
      <c r="S1443" s="217" t="s">
        <v>76</v>
      </c>
      <c r="T1443" s="238"/>
    </row>
    <row r="1444" s="6" customFormat="1" ht="24" spans="1:20">
      <c r="A1444" s="213" t="s">
        <v>2232</v>
      </c>
      <c r="B1444" s="213" t="s">
        <v>4170</v>
      </c>
      <c r="C1444" s="214" t="s">
        <v>4818</v>
      </c>
      <c r="D1444" s="217" t="s">
        <v>137</v>
      </c>
      <c r="E1444" s="217" t="s">
        <v>869</v>
      </c>
      <c r="F1444" s="213" t="s">
        <v>4810</v>
      </c>
      <c r="G1444" s="217" t="s">
        <v>3747</v>
      </c>
      <c r="H1444" s="217" t="s">
        <v>110</v>
      </c>
      <c r="I1444" s="52" t="s">
        <v>111</v>
      </c>
      <c r="J1444" s="223">
        <v>1</v>
      </c>
      <c r="K1444" s="195" t="s">
        <v>32</v>
      </c>
      <c r="L1444" s="176"/>
      <c r="M1444" s="195" t="s">
        <v>3262</v>
      </c>
      <c r="N1444" s="217" t="s">
        <v>86</v>
      </c>
      <c r="O1444" s="224" t="s">
        <v>52</v>
      </c>
      <c r="P1444" s="217" t="s">
        <v>87</v>
      </c>
      <c r="Q1444" s="52" t="s">
        <v>37</v>
      </c>
      <c r="R1444" s="176" t="s">
        <v>826</v>
      </c>
      <c r="S1444" s="217" t="s">
        <v>76</v>
      </c>
      <c r="T1444" s="238"/>
    </row>
    <row r="1445" s="6" customFormat="1" ht="24" spans="1:20">
      <c r="A1445" s="213" t="s">
        <v>2232</v>
      </c>
      <c r="B1445" s="213" t="s">
        <v>4170</v>
      </c>
      <c r="C1445" s="214" t="s">
        <v>4818</v>
      </c>
      <c r="D1445" s="217" t="s">
        <v>137</v>
      </c>
      <c r="E1445" s="217" t="s">
        <v>870</v>
      </c>
      <c r="F1445" s="213" t="s">
        <v>4810</v>
      </c>
      <c r="G1445" s="217" t="s">
        <v>3747</v>
      </c>
      <c r="H1445" s="217" t="s">
        <v>110</v>
      </c>
      <c r="I1445" s="52" t="s">
        <v>111</v>
      </c>
      <c r="J1445" s="223">
        <v>1</v>
      </c>
      <c r="K1445" s="195" t="s">
        <v>32</v>
      </c>
      <c r="L1445" s="176"/>
      <c r="M1445" s="195" t="s">
        <v>3262</v>
      </c>
      <c r="N1445" s="217" t="s">
        <v>86</v>
      </c>
      <c r="O1445" s="224" t="s">
        <v>52</v>
      </c>
      <c r="P1445" s="217" t="s">
        <v>87</v>
      </c>
      <c r="Q1445" s="52" t="s">
        <v>37</v>
      </c>
      <c r="R1445" s="176" t="s">
        <v>826</v>
      </c>
      <c r="S1445" s="217" t="s">
        <v>76</v>
      </c>
      <c r="T1445" s="238"/>
    </row>
    <row r="1446" s="6" customFormat="1" ht="24" spans="1:20">
      <c r="A1446" s="213" t="s">
        <v>2232</v>
      </c>
      <c r="B1446" s="213" t="s">
        <v>4170</v>
      </c>
      <c r="C1446" s="214" t="s">
        <v>4818</v>
      </c>
      <c r="D1446" s="217" t="s">
        <v>137</v>
      </c>
      <c r="E1446" s="217" t="s">
        <v>871</v>
      </c>
      <c r="F1446" s="213" t="s">
        <v>4810</v>
      </c>
      <c r="G1446" s="217" t="s">
        <v>3747</v>
      </c>
      <c r="H1446" s="217" t="s">
        <v>110</v>
      </c>
      <c r="I1446" s="52" t="s">
        <v>111</v>
      </c>
      <c r="J1446" s="223">
        <v>1</v>
      </c>
      <c r="K1446" s="195" t="s">
        <v>32</v>
      </c>
      <c r="L1446" s="176"/>
      <c r="M1446" s="195" t="s">
        <v>3262</v>
      </c>
      <c r="N1446" s="217" t="s">
        <v>86</v>
      </c>
      <c r="O1446" s="224" t="s">
        <v>52</v>
      </c>
      <c r="P1446" s="217" t="s">
        <v>87</v>
      </c>
      <c r="Q1446" s="52" t="s">
        <v>37</v>
      </c>
      <c r="R1446" s="176" t="s">
        <v>826</v>
      </c>
      <c r="S1446" s="217" t="s">
        <v>76</v>
      </c>
      <c r="T1446" s="238"/>
    </row>
    <row r="1447" s="6" customFormat="1" ht="24" spans="1:20">
      <c r="A1447" s="213" t="s">
        <v>2232</v>
      </c>
      <c r="B1447" s="213" t="s">
        <v>4170</v>
      </c>
      <c r="C1447" s="214" t="s">
        <v>4818</v>
      </c>
      <c r="D1447" s="217" t="s">
        <v>137</v>
      </c>
      <c r="E1447" s="217" t="s">
        <v>126</v>
      </c>
      <c r="F1447" s="213" t="s">
        <v>4810</v>
      </c>
      <c r="G1447" s="217" t="s">
        <v>3747</v>
      </c>
      <c r="H1447" s="217" t="s">
        <v>110</v>
      </c>
      <c r="I1447" s="52" t="s">
        <v>111</v>
      </c>
      <c r="J1447" s="223">
        <v>1</v>
      </c>
      <c r="K1447" s="195" t="s">
        <v>32</v>
      </c>
      <c r="L1447" s="176"/>
      <c r="M1447" s="195" t="s">
        <v>3262</v>
      </c>
      <c r="N1447" s="217" t="s">
        <v>86</v>
      </c>
      <c r="O1447" s="224" t="s">
        <v>52</v>
      </c>
      <c r="P1447" s="217" t="s">
        <v>87</v>
      </c>
      <c r="Q1447" s="52" t="s">
        <v>37</v>
      </c>
      <c r="R1447" s="176" t="s">
        <v>826</v>
      </c>
      <c r="S1447" s="217" t="s">
        <v>76</v>
      </c>
      <c r="T1447" s="238"/>
    </row>
    <row r="1448" s="6" customFormat="1" ht="24" spans="1:20">
      <c r="A1448" s="213" t="s">
        <v>2232</v>
      </c>
      <c r="B1448" s="213" t="s">
        <v>4170</v>
      </c>
      <c r="C1448" s="214" t="s">
        <v>4818</v>
      </c>
      <c r="D1448" s="217" t="s">
        <v>137</v>
      </c>
      <c r="E1448" s="217" t="s">
        <v>872</v>
      </c>
      <c r="F1448" s="213" t="s">
        <v>4810</v>
      </c>
      <c r="G1448" s="217" t="s">
        <v>3747</v>
      </c>
      <c r="H1448" s="217" t="s">
        <v>110</v>
      </c>
      <c r="I1448" s="52" t="s">
        <v>111</v>
      </c>
      <c r="J1448" s="223">
        <v>1</v>
      </c>
      <c r="K1448" s="195" t="s">
        <v>32</v>
      </c>
      <c r="L1448" s="176"/>
      <c r="M1448" s="195" t="s">
        <v>3262</v>
      </c>
      <c r="N1448" s="217" t="s">
        <v>86</v>
      </c>
      <c r="O1448" s="224" t="s">
        <v>52</v>
      </c>
      <c r="P1448" s="217" t="s">
        <v>87</v>
      </c>
      <c r="Q1448" s="52" t="s">
        <v>37</v>
      </c>
      <c r="R1448" s="176" t="s">
        <v>826</v>
      </c>
      <c r="S1448" s="217" t="s">
        <v>76</v>
      </c>
      <c r="T1448" s="238"/>
    </row>
    <row r="1449" s="6" customFormat="1" ht="24" spans="1:20">
      <c r="A1449" s="213" t="s">
        <v>1771</v>
      </c>
      <c r="B1449" s="213" t="s">
        <v>1756</v>
      </c>
      <c r="C1449" s="214" t="s">
        <v>4819</v>
      </c>
      <c r="D1449" s="217" t="s">
        <v>137</v>
      </c>
      <c r="E1449" s="217" t="s">
        <v>873</v>
      </c>
      <c r="F1449" s="213" t="s">
        <v>4812</v>
      </c>
      <c r="G1449" s="217" t="s">
        <v>3747</v>
      </c>
      <c r="H1449" s="217" t="s">
        <v>110</v>
      </c>
      <c r="I1449" s="52" t="s">
        <v>111</v>
      </c>
      <c r="J1449" s="223">
        <v>1</v>
      </c>
      <c r="K1449" s="195" t="s">
        <v>32</v>
      </c>
      <c r="L1449" s="176"/>
      <c r="M1449" s="195" t="s">
        <v>3262</v>
      </c>
      <c r="N1449" s="217" t="s">
        <v>86</v>
      </c>
      <c r="O1449" s="224" t="s">
        <v>52</v>
      </c>
      <c r="P1449" s="217" t="s">
        <v>87</v>
      </c>
      <c r="Q1449" s="52" t="s">
        <v>37</v>
      </c>
      <c r="R1449" s="176" t="s">
        <v>826</v>
      </c>
      <c r="S1449" s="217" t="s">
        <v>76</v>
      </c>
      <c r="T1449" s="238"/>
    </row>
    <row r="1450" s="6" customFormat="1" ht="24" spans="1:20">
      <c r="A1450" s="213" t="s">
        <v>2232</v>
      </c>
      <c r="B1450" s="213" t="s">
        <v>4170</v>
      </c>
      <c r="C1450" s="214" t="s">
        <v>4820</v>
      </c>
      <c r="D1450" s="217" t="s">
        <v>137</v>
      </c>
      <c r="E1450" s="217" t="s">
        <v>875</v>
      </c>
      <c r="F1450" s="213" t="s">
        <v>4810</v>
      </c>
      <c r="G1450" s="217" t="s">
        <v>3747</v>
      </c>
      <c r="H1450" s="217" t="s">
        <v>110</v>
      </c>
      <c r="I1450" s="52" t="s">
        <v>111</v>
      </c>
      <c r="J1450" s="223">
        <v>1</v>
      </c>
      <c r="K1450" s="195" t="s">
        <v>32</v>
      </c>
      <c r="L1450" s="176"/>
      <c r="M1450" s="195" t="s">
        <v>3262</v>
      </c>
      <c r="N1450" s="217" t="s">
        <v>86</v>
      </c>
      <c r="O1450" s="224" t="s">
        <v>52</v>
      </c>
      <c r="P1450" s="217" t="s">
        <v>87</v>
      </c>
      <c r="Q1450" s="52" t="s">
        <v>37</v>
      </c>
      <c r="R1450" s="176" t="s">
        <v>826</v>
      </c>
      <c r="S1450" s="217" t="s">
        <v>76</v>
      </c>
      <c r="T1450" s="238"/>
    </row>
    <row r="1451" s="6" customFormat="1" ht="24" spans="1:20">
      <c r="A1451" s="227" t="s">
        <v>1956</v>
      </c>
      <c r="B1451" s="227" t="s">
        <v>4148</v>
      </c>
      <c r="C1451" s="214" t="s">
        <v>4821</v>
      </c>
      <c r="D1451" s="217" t="s">
        <v>137</v>
      </c>
      <c r="E1451" s="217" t="s">
        <v>876</v>
      </c>
      <c r="F1451" s="213" t="s">
        <v>4810</v>
      </c>
      <c r="G1451" s="217" t="s">
        <v>3747</v>
      </c>
      <c r="H1451" s="217" t="s">
        <v>110</v>
      </c>
      <c r="I1451" s="52" t="s">
        <v>111</v>
      </c>
      <c r="J1451" s="223">
        <v>1</v>
      </c>
      <c r="K1451" s="195" t="s">
        <v>32</v>
      </c>
      <c r="L1451" s="176"/>
      <c r="M1451" s="195" t="s">
        <v>3262</v>
      </c>
      <c r="N1451" s="217" t="s">
        <v>86</v>
      </c>
      <c r="O1451" s="224" t="s">
        <v>52</v>
      </c>
      <c r="P1451" s="217" t="s">
        <v>87</v>
      </c>
      <c r="Q1451" s="52" t="s">
        <v>37</v>
      </c>
      <c r="R1451" s="176" t="s">
        <v>826</v>
      </c>
      <c r="S1451" s="217" t="s">
        <v>76</v>
      </c>
      <c r="T1451" s="238"/>
    </row>
    <row r="1452" s="6" customFormat="1" ht="24" spans="1:20">
      <c r="A1452" s="227" t="s">
        <v>1745</v>
      </c>
      <c r="B1452" s="227" t="s">
        <v>1740</v>
      </c>
      <c r="C1452" s="214" t="s">
        <v>4822</v>
      </c>
      <c r="D1452" s="217" t="s">
        <v>137</v>
      </c>
      <c r="E1452" s="217" t="s">
        <v>877</v>
      </c>
      <c r="F1452" s="213" t="s">
        <v>4812</v>
      </c>
      <c r="G1452" s="217" t="s">
        <v>3747</v>
      </c>
      <c r="H1452" s="217" t="s">
        <v>110</v>
      </c>
      <c r="I1452" s="52" t="s">
        <v>111</v>
      </c>
      <c r="J1452" s="223">
        <v>1</v>
      </c>
      <c r="K1452" s="195" t="s">
        <v>32</v>
      </c>
      <c r="L1452" s="176"/>
      <c r="M1452" s="195" t="s">
        <v>3262</v>
      </c>
      <c r="N1452" s="217" t="s">
        <v>86</v>
      </c>
      <c r="O1452" s="224" t="s">
        <v>52</v>
      </c>
      <c r="P1452" s="217" t="s">
        <v>87</v>
      </c>
      <c r="Q1452" s="52" t="s">
        <v>37</v>
      </c>
      <c r="R1452" s="176" t="s">
        <v>826</v>
      </c>
      <c r="S1452" s="217" t="s">
        <v>76</v>
      </c>
      <c r="T1452" s="238"/>
    </row>
    <row r="1453" s="6" customFormat="1" ht="24" spans="1:20">
      <c r="A1453" s="213" t="s">
        <v>1745</v>
      </c>
      <c r="B1453" s="213" t="s">
        <v>1740</v>
      </c>
      <c r="C1453" s="214" t="s">
        <v>4822</v>
      </c>
      <c r="D1453" s="217" t="s">
        <v>137</v>
      </c>
      <c r="E1453" s="217" t="s">
        <v>4823</v>
      </c>
      <c r="F1453" s="213" t="s">
        <v>4812</v>
      </c>
      <c r="G1453" s="217" t="s">
        <v>3747</v>
      </c>
      <c r="H1453" s="217" t="s">
        <v>110</v>
      </c>
      <c r="I1453" s="52" t="s">
        <v>111</v>
      </c>
      <c r="J1453" s="223">
        <v>1</v>
      </c>
      <c r="K1453" s="195" t="s">
        <v>32</v>
      </c>
      <c r="L1453" s="176"/>
      <c r="M1453" s="195" t="s">
        <v>3262</v>
      </c>
      <c r="N1453" s="217" t="s">
        <v>86</v>
      </c>
      <c r="O1453" s="224" t="s">
        <v>52</v>
      </c>
      <c r="P1453" s="217" t="s">
        <v>87</v>
      </c>
      <c r="Q1453" s="52" t="s">
        <v>37</v>
      </c>
      <c r="R1453" s="176" t="s">
        <v>826</v>
      </c>
      <c r="S1453" s="217" t="s">
        <v>76</v>
      </c>
      <c r="T1453" s="238"/>
    </row>
    <row r="1454" s="6" customFormat="1" ht="24" spans="1:20">
      <c r="A1454" s="213" t="s">
        <v>1959</v>
      </c>
      <c r="B1454" s="213" t="s">
        <v>1960</v>
      </c>
      <c r="C1454" s="214" t="s">
        <v>4824</v>
      </c>
      <c r="D1454" s="217" t="s">
        <v>137</v>
      </c>
      <c r="E1454" s="217" t="s">
        <v>878</v>
      </c>
      <c r="F1454" s="213" t="s">
        <v>4810</v>
      </c>
      <c r="G1454" s="217" t="s">
        <v>3747</v>
      </c>
      <c r="H1454" s="217" t="s">
        <v>110</v>
      </c>
      <c r="I1454" s="52" t="s">
        <v>111</v>
      </c>
      <c r="J1454" s="223">
        <v>1</v>
      </c>
      <c r="K1454" s="195" t="s">
        <v>32</v>
      </c>
      <c r="L1454" s="176"/>
      <c r="M1454" s="195" t="s">
        <v>3262</v>
      </c>
      <c r="N1454" s="217" t="s">
        <v>86</v>
      </c>
      <c r="O1454" s="224" t="s">
        <v>52</v>
      </c>
      <c r="P1454" s="217" t="s">
        <v>87</v>
      </c>
      <c r="Q1454" s="52" t="s">
        <v>37</v>
      </c>
      <c r="R1454" s="176" t="s">
        <v>826</v>
      </c>
      <c r="S1454" s="217" t="s">
        <v>76</v>
      </c>
      <c r="T1454" s="238"/>
    </row>
    <row r="1455" s="6" customFormat="1" ht="24" spans="1:20">
      <c r="A1455" s="213" t="s">
        <v>1959</v>
      </c>
      <c r="B1455" s="213" t="s">
        <v>1960</v>
      </c>
      <c r="C1455" s="214" t="s">
        <v>4824</v>
      </c>
      <c r="D1455" s="217" t="s">
        <v>137</v>
      </c>
      <c r="E1455" s="217" t="s">
        <v>879</v>
      </c>
      <c r="F1455" s="213" t="s">
        <v>4810</v>
      </c>
      <c r="G1455" s="217" t="s">
        <v>3747</v>
      </c>
      <c r="H1455" s="217" t="s">
        <v>110</v>
      </c>
      <c r="I1455" s="52" t="s">
        <v>111</v>
      </c>
      <c r="J1455" s="223">
        <v>1</v>
      </c>
      <c r="K1455" s="195" t="s">
        <v>32</v>
      </c>
      <c r="L1455" s="176"/>
      <c r="M1455" s="195" t="s">
        <v>3262</v>
      </c>
      <c r="N1455" s="217" t="s">
        <v>86</v>
      </c>
      <c r="O1455" s="224" t="s">
        <v>52</v>
      </c>
      <c r="P1455" s="217" t="s">
        <v>87</v>
      </c>
      <c r="Q1455" s="52" t="s">
        <v>37</v>
      </c>
      <c r="R1455" s="176" t="s">
        <v>826</v>
      </c>
      <c r="S1455" s="217" t="s">
        <v>76</v>
      </c>
      <c r="T1455" s="238"/>
    </row>
    <row r="1456" s="6" customFormat="1" ht="24" spans="1:20">
      <c r="A1456" s="213" t="s">
        <v>1959</v>
      </c>
      <c r="B1456" s="213" t="s">
        <v>1960</v>
      </c>
      <c r="C1456" s="214" t="s">
        <v>4824</v>
      </c>
      <c r="D1456" s="217" t="s">
        <v>137</v>
      </c>
      <c r="E1456" s="217" t="s">
        <v>880</v>
      </c>
      <c r="F1456" s="213" t="s">
        <v>4810</v>
      </c>
      <c r="G1456" s="217" t="s">
        <v>3747</v>
      </c>
      <c r="H1456" s="217" t="s">
        <v>110</v>
      </c>
      <c r="I1456" s="52" t="s">
        <v>111</v>
      </c>
      <c r="J1456" s="223">
        <v>1</v>
      </c>
      <c r="K1456" s="195" t="s">
        <v>32</v>
      </c>
      <c r="L1456" s="176"/>
      <c r="M1456" s="195" t="s">
        <v>3262</v>
      </c>
      <c r="N1456" s="217" t="s">
        <v>86</v>
      </c>
      <c r="O1456" s="224" t="s">
        <v>52</v>
      </c>
      <c r="P1456" s="217" t="s">
        <v>87</v>
      </c>
      <c r="Q1456" s="52" t="s">
        <v>37</v>
      </c>
      <c r="R1456" s="176" t="s">
        <v>826</v>
      </c>
      <c r="S1456" s="217" t="s">
        <v>76</v>
      </c>
      <c r="T1456" s="238"/>
    </row>
    <row r="1457" s="6" customFormat="1" ht="24" spans="1:20">
      <c r="A1457" s="213" t="s">
        <v>1959</v>
      </c>
      <c r="B1457" s="213" t="s">
        <v>1960</v>
      </c>
      <c r="C1457" s="214" t="s">
        <v>4824</v>
      </c>
      <c r="D1457" s="217" t="s">
        <v>137</v>
      </c>
      <c r="E1457" s="217" t="s">
        <v>881</v>
      </c>
      <c r="F1457" s="213" t="s">
        <v>4810</v>
      </c>
      <c r="G1457" s="217" t="s">
        <v>3747</v>
      </c>
      <c r="H1457" s="217" t="s">
        <v>110</v>
      </c>
      <c r="I1457" s="52" t="s">
        <v>111</v>
      </c>
      <c r="J1457" s="223">
        <v>1</v>
      </c>
      <c r="K1457" s="195" t="s">
        <v>32</v>
      </c>
      <c r="L1457" s="176"/>
      <c r="M1457" s="195" t="s">
        <v>3262</v>
      </c>
      <c r="N1457" s="217" t="s">
        <v>86</v>
      </c>
      <c r="O1457" s="224" t="s">
        <v>52</v>
      </c>
      <c r="P1457" s="217" t="s">
        <v>87</v>
      </c>
      <c r="Q1457" s="52" t="s">
        <v>37</v>
      </c>
      <c r="R1457" s="176" t="s">
        <v>826</v>
      </c>
      <c r="S1457" s="217" t="s">
        <v>76</v>
      </c>
      <c r="T1457" s="238"/>
    </row>
    <row r="1458" s="6" customFormat="1" ht="24" spans="1:20">
      <c r="A1458" s="213" t="s">
        <v>1959</v>
      </c>
      <c r="B1458" s="213" t="s">
        <v>1960</v>
      </c>
      <c r="C1458" s="214" t="s">
        <v>4824</v>
      </c>
      <c r="D1458" s="217" t="s">
        <v>137</v>
      </c>
      <c r="E1458" s="217" t="s">
        <v>882</v>
      </c>
      <c r="F1458" s="213" t="s">
        <v>4810</v>
      </c>
      <c r="G1458" s="217" t="s">
        <v>3747</v>
      </c>
      <c r="H1458" s="217" t="s">
        <v>110</v>
      </c>
      <c r="I1458" s="52" t="s">
        <v>111</v>
      </c>
      <c r="J1458" s="223">
        <v>1</v>
      </c>
      <c r="K1458" s="195" t="s">
        <v>32</v>
      </c>
      <c r="L1458" s="176"/>
      <c r="M1458" s="195" t="s">
        <v>3262</v>
      </c>
      <c r="N1458" s="217" t="s">
        <v>86</v>
      </c>
      <c r="O1458" s="224" t="s">
        <v>52</v>
      </c>
      <c r="P1458" s="217" t="s">
        <v>87</v>
      </c>
      <c r="Q1458" s="52" t="s">
        <v>37</v>
      </c>
      <c r="R1458" s="176" t="s">
        <v>826</v>
      </c>
      <c r="S1458" s="217" t="s">
        <v>76</v>
      </c>
      <c r="T1458" s="238"/>
    </row>
    <row r="1459" s="6" customFormat="1" ht="24" spans="1:20">
      <c r="A1459" s="213" t="s">
        <v>1959</v>
      </c>
      <c r="B1459" s="213" t="s">
        <v>1960</v>
      </c>
      <c r="C1459" s="214" t="s">
        <v>4824</v>
      </c>
      <c r="D1459" s="217" t="s">
        <v>137</v>
      </c>
      <c r="E1459" s="217" t="s">
        <v>883</v>
      </c>
      <c r="F1459" s="213" t="s">
        <v>4810</v>
      </c>
      <c r="G1459" s="217" t="s">
        <v>3747</v>
      </c>
      <c r="H1459" s="217" t="s">
        <v>110</v>
      </c>
      <c r="I1459" s="52" t="s">
        <v>111</v>
      </c>
      <c r="J1459" s="223">
        <v>1</v>
      </c>
      <c r="K1459" s="195" t="s">
        <v>32</v>
      </c>
      <c r="L1459" s="176"/>
      <c r="M1459" s="195" t="s">
        <v>3262</v>
      </c>
      <c r="N1459" s="217" t="s">
        <v>86</v>
      </c>
      <c r="O1459" s="224" t="s">
        <v>52</v>
      </c>
      <c r="P1459" s="217" t="s">
        <v>87</v>
      </c>
      <c r="Q1459" s="52" t="s">
        <v>37</v>
      </c>
      <c r="R1459" s="176" t="s">
        <v>826</v>
      </c>
      <c r="S1459" s="217" t="s">
        <v>76</v>
      </c>
      <c r="T1459" s="238"/>
    </row>
    <row r="1460" s="6" customFormat="1" ht="24" spans="1:20">
      <c r="A1460" s="213" t="s">
        <v>4459</v>
      </c>
      <c r="B1460" s="213" t="s">
        <v>4208</v>
      </c>
      <c r="C1460" s="214" t="s">
        <v>4825</v>
      </c>
      <c r="D1460" s="217" t="s">
        <v>137</v>
      </c>
      <c r="E1460" s="217" t="s">
        <v>886</v>
      </c>
      <c r="F1460" s="213" t="s">
        <v>4803</v>
      </c>
      <c r="G1460" s="217" t="s">
        <v>3747</v>
      </c>
      <c r="H1460" s="217" t="s">
        <v>110</v>
      </c>
      <c r="I1460" s="52" t="s">
        <v>111</v>
      </c>
      <c r="J1460" s="223">
        <v>1</v>
      </c>
      <c r="K1460" s="195" t="s">
        <v>32</v>
      </c>
      <c r="L1460" s="176"/>
      <c r="M1460" s="195" t="s">
        <v>3262</v>
      </c>
      <c r="N1460" s="217" t="s">
        <v>86</v>
      </c>
      <c r="O1460" s="224" t="s">
        <v>52</v>
      </c>
      <c r="P1460" s="217" t="s">
        <v>87</v>
      </c>
      <c r="Q1460" s="52" t="s">
        <v>37</v>
      </c>
      <c r="R1460" s="176" t="s">
        <v>826</v>
      </c>
      <c r="S1460" s="217" t="s">
        <v>76</v>
      </c>
      <c r="T1460" s="238"/>
    </row>
    <row r="1461" s="6" customFormat="1" ht="24" spans="1:20">
      <c r="A1461" s="213" t="s">
        <v>4459</v>
      </c>
      <c r="B1461" s="213" t="s">
        <v>4208</v>
      </c>
      <c r="C1461" s="214" t="s">
        <v>4825</v>
      </c>
      <c r="D1461" s="217" t="s">
        <v>137</v>
      </c>
      <c r="E1461" s="217" t="s">
        <v>887</v>
      </c>
      <c r="F1461" s="213" t="s">
        <v>4810</v>
      </c>
      <c r="G1461" s="217" t="s">
        <v>3747</v>
      </c>
      <c r="H1461" s="217" t="s">
        <v>110</v>
      </c>
      <c r="I1461" s="52" t="s">
        <v>111</v>
      </c>
      <c r="J1461" s="223">
        <v>1</v>
      </c>
      <c r="K1461" s="195" t="s">
        <v>32</v>
      </c>
      <c r="L1461" s="176"/>
      <c r="M1461" s="195" t="s">
        <v>3262</v>
      </c>
      <c r="N1461" s="217" t="s">
        <v>86</v>
      </c>
      <c r="O1461" s="224" t="s">
        <v>52</v>
      </c>
      <c r="P1461" s="217" t="s">
        <v>87</v>
      </c>
      <c r="Q1461" s="52" t="s">
        <v>37</v>
      </c>
      <c r="R1461" s="176" t="s">
        <v>826</v>
      </c>
      <c r="S1461" s="217" t="s">
        <v>76</v>
      </c>
      <c r="T1461" s="238"/>
    </row>
    <row r="1462" s="6" customFormat="1" ht="24" spans="1:20">
      <c r="A1462" s="213" t="s">
        <v>4459</v>
      </c>
      <c r="B1462" s="213" t="s">
        <v>4208</v>
      </c>
      <c r="C1462" s="214" t="s">
        <v>4825</v>
      </c>
      <c r="D1462" s="217" t="s">
        <v>137</v>
      </c>
      <c r="E1462" s="217" t="s">
        <v>888</v>
      </c>
      <c r="F1462" s="213" t="s">
        <v>4810</v>
      </c>
      <c r="G1462" s="217" t="s">
        <v>3747</v>
      </c>
      <c r="H1462" s="217" t="s">
        <v>110</v>
      </c>
      <c r="I1462" s="52" t="s">
        <v>111</v>
      </c>
      <c r="J1462" s="223">
        <v>1</v>
      </c>
      <c r="K1462" s="195" t="s">
        <v>32</v>
      </c>
      <c r="L1462" s="176"/>
      <c r="M1462" s="195" t="s">
        <v>3262</v>
      </c>
      <c r="N1462" s="217" t="s">
        <v>86</v>
      </c>
      <c r="O1462" s="224" t="s">
        <v>52</v>
      </c>
      <c r="P1462" s="217" t="s">
        <v>87</v>
      </c>
      <c r="Q1462" s="52" t="s">
        <v>37</v>
      </c>
      <c r="R1462" s="176" t="s">
        <v>826</v>
      </c>
      <c r="S1462" s="217" t="s">
        <v>76</v>
      </c>
      <c r="T1462" s="238"/>
    </row>
    <row r="1463" s="6" customFormat="1" ht="24" spans="1:20">
      <c r="A1463" s="213" t="s">
        <v>4459</v>
      </c>
      <c r="B1463" s="213" t="s">
        <v>4208</v>
      </c>
      <c r="C1463" s="214" t="s">
        <v>4825</v>
      </c>
      <c r="D1463" s="217" t="s">
        <v>137</v>
      </c>
      <c r="E1463" s="217" t="s">
        <v>889</v>
      </c>
      <c r="F1463" s="213" t="s">
        <v>4810</v>
      </c>
      <c r="G1463" s="217" t="s">
        <v>3747</v>
      </c>
      <c r="H1463" s="217" t="s">
        <v>110</v>
      </c>
      <c r="I1463" s="52" t="s">
        <v>111</v>
      </c>
      <c r="J1463" s="223">
        <v>1</v>
      </c>
      <c r="K1463" s="195" t="s">
        <v>32</v>
      </c>
      <c r="L1463" s="176"/>
      <c r="M1463" s="195" t="s">
        <v>3262</v>
      </c>
      <c r="N1463" s="217" t="s">
        <v>86</v>
      </c>
      <c r="O1463" s="224" t="s">
        <v>52</v>
      </c>
      <c r="P1463" s="217" t="s">
        <v>87</v>
      </c>
      <c r="Q1463" s="52" t="s">
        <v>37</v>
      </c>
      <c r="R1463" s="176" t="s">
        <v>826</v>
      </c>
      <c r="S1463" s="217" t="s">
        <v>76</v>
      </c>
      <c r="T1463" s="238"/>
    </row>
    <row r="1464" s="6" customFormat="1" ht="24" spans="1:20">
      <c r="A1464" s="213" t="s">
        <v>4459</v>
      </c>
      <c r="B1464" s="213" t="s">
        <v>4208</v>
      </c>
      <c r="C1464" s="214" t="s">
        <v>4825</v>
      </c>
      <c r="D1464" s="217" t="s">
        <v>137</v>
      </c>
      <c r="E1464" s="217" t="s">
        <v>890</v>
      </c>
      <c r="F1464" s="213" t="s">
        <v>4810</v>
      </c>
      <c r="G1464" s="217" t="s">
        <v>3747</v>
      </c>
      <c r="H1464" s="217" t="s">
        <v>110</v>
      </c>
      <c r="I1464" s="52" t="s">
        <v>111</v>
      </c>
      <c r="J1464" s="223">
        <v>1</v>
      </c>
      <c r="K1464" s="195" t="s">
        <v>32</v>
      </c>
      <c r="L1464" s="176"/>
      <c r="M1464" s="195" t="s">
        <v>3262</v>
      </c>
      <c r="N1464" s="217" t="s">
        <v>86</v>
      </c>
      <c r="O1464" s="224" t="s">
        <v>52</v>
      </c>
      <c r="P1464" s="217" t="s">
        <v>87</v>
      </c>
      <c r="Q1464" s="52" t="s">
        <v>37</v>
      </c>
      <c r="R1464" s="176" t="s">
        <v>826</v>
      </c>
      <c r="S1464" s="217" t="s">
        <v>76</v>
      </c>
      <c r="T1464" s="238"/>
    </row>
    <row r="1465" s="6" customFormat="1" ht="24" spans="1:20">
      <c r="A1465" s="213" t="s">
        <v>4459</v>
      </c>
      <c r="B1465" s="213" t="s">
        <v>4208</v>
      </c>
      <c r="C1465" s="214" t="s">
        <v>4825</v>
      </c>
      <c r="D1465" s="217" t="s">
        <v>137</v>
      </c>
      <c r="E1465" s="217" t="s">
        <v>891</v>
      </c>
      <c r="F1465" s="213" t="s">
        <v>4810</v>
      </c>
      <c r="G1465" s="217" t="s">
        <v>3747</v>
      </c>
      <c r="H1465" s="217" t="s">
        <v>110</v>
      </c>
      <c r="I1465" s="52" t="s">
        <v>111</v>
      </c>
      <c r="J1465" s="223">
        <v>1</v>
      </c>
      <c r="K1465" s="195" t="s">
        <v>32</v>
      </c>
      <c r="L1465" s="176"/>
      <c r="M1465" s="195" t="s">
        <v>3262</v>
      </c>
      <c r="N1465" s="217" t="s">
        <v>86</v>
      </c>
      <c r="O1465" s="224" t="s">
        <v>52</v>
      </c>
      <c r="P1465" s="217" t="s">
        <v>87</v>
      </c>
      <c r="Q1465" s="52" t="s">
        <v>37</v>
      </c>
      <c r="R1465" s="176" t="s">
        <v>826</v>
      </c>
      <c r="S1465" s="217" t="s">
        <v>76</v>
      </c>
      <c r="T1465" s="238"/>
    </row>
    <row r="1466" s="6" customFormat="1" ht="24" spans="1:20">
      <c r="A1466" s="213" t="s">
        <v>1949</v>
      </c>
      <c r="B1466" s="213" t="s">
        <v>1950</v>
      </c>
      <c r="C1466" s="214" t="s">
        <v>4826</v>
      </c>
      <c r="D1466" s="217" t="s">
        <v>137</v>
      </c>
      <c r="E1466" s="217" t="s">
        <v>893</v>
      </c>
      <c r="F1466" s="213" t="s">
        <v>4815</v>
      </c>
      <c r="G1466" s="217" t="s">
        <v>3750</v>
      </c>
      <c r="H1466" s="217" t="s">
        <v>110</v>
      </c>
      <c r="I1466" s="52" t="s">
        <v>111</v>
      </c>
      <c r="J1466" s="223">
        <v>1</v>
      </c>
      <c r="K1466" s="195" t="s">
        <v>32</v>
      </c>
      <c r="L1466" s="176"/>
      <c r="M1466" s="195" t="s">
        <v>3262</v>
      </c>
      <c r="N1466" s="217" t="s">
        <v>86</v>
      </c>
      <c r="O1466" s="224" t="s">
        <v>52</v>
      </c>
      <c r="P1466" s="217" t="s">
        <v>87</v>
      </c>
      <c r="Q1466" s="52" t="s">
        <v>37</v>
      </c>
      <c r="R1466" s="176" t="s">
        <v>826</v>
      </c>
      <c r="S1466" s="217" t="s">
        <v>76</v>
      </c>
      <c r="T1466" s="238"/>
    </row>
    <row r="1467" s="6" customFormat="1" ht="24" spans="1:20">
      <c r="A1467" s="213" t="s">
        <v>4459</v>
      </c>
      <c r="B1467" s="213" t="s">
        <v>4208</v>
      </c>
      <c r="C1467" s="214" t="s">
        <v>4827</v>
      </c>
      <c r="D1467" s="217" t="s">
        <v>137</v>
      </c>
      <c r="E1467" s="217" t="s">
        <v>894</v>
      </c>
      <c r="F1467" s="213" t="s">
        <v>4810</v>
      </c>
      <c r="G1467" s="217" t="s">
        <v>3750</v>
      </c>
      <c r="H1467" s="217" t="s">
        <v>110</v>
      </c>
      <c r="I1467" s="52" t="s">
        <v>111</v>
      </c>
      <c r="J1467" s="223">
        <v>1</v>
      </c>
      <c r="K1467" s="195" t="s">
        <v>32</v>
      </c>
      <c r="L1467" s="176"/>
      <c r="M1467" s="195" t="s">
        <v>3262</v>
      </c>
      <c r="N1467" s="217" t="s">
        <v>86</v>
      </c>
      <c r="O1467" s="224" t="s">
        <v>52</v>
      </c>
      <c r="P1467" s="217" t="s">
        <v>87</v>
      </c>
      <c r="Q1467" s="52" t="s">
        <v>37</v>
      </c>
      <c r="R1467" s="176" t="s">
        <v>826</v>
      </c>
      <c r="S1467" s="217" t="s">
        <v>76</v>
      </c>
      <c r="T1467" s="238"/>
    </row>
    <row r="1468" s="6" customFormat="1" ht="24" spans="1:20">
      <c r="A1468" s="213" t="s">
        <v>4459</v>
      </c>
      <c r="B1468" s="213" t="s">
        <v>4208</v>
      </c>
      <c r="C1468" s="214" t="s">
        <v>4827</v>
      </c>
      <c r="D1468" s="217" t="s">
        <v>137</v>
      </c>
      <c r="E1468" s="217" t="s">
        <v>895</v>
      </c>
      <c r="F1468" s="213" t="s">
        <v>4810</v>
      </c>
      <c r="G1468" s="217" t="s">
        <v>3750</v>
      </c>
      <c r="H1468" s="217" t="s">
        <v>110</v>
      </c>
      <c r="I1468" s="52" t="s">
        <v>111</v>
      </c>
      <c r="J1468" s="223">
        <v>1</v>
      </c>
      <c r="K1468" s="195" t="s">
        <v>32</v>
      </c>
      <c r="L1468" s="176"/>
      <c r="M1468" s="195" t="s">
        <v>3262</v>
      </c>
      <c r="N1468" s="217" t="s">
        <v>86</v>
      </c>
      <c r="O1468" s="224" t="s">
        <v>52</v>
      </c>
      <c r="P1468" s="217" t="s">
        <v>87</v>
      </c>
      <c r="Q1468" s="52" t="s">
        <v>37</v>
      </c>
      <c r="R1468" s="176" t="s">
        <v>826</v>
      </c>
      <c r="S1468" s="217" t="s">
        <v>76</v>
      </c>
      <c r="T1468" s="238"/>
    </row>
    <row r="1469" s="6" customFormat="1" ht="24" spans="1:20">
      <c r="A1469" s="213" t="s">
        <v>4459</v>
      </c>
      <c r="B1469" s="213" t="s">
        <v>4208</v>
      </c>
      <c r="C1469" s="214" t="s">
        <v>4827</v>
      </c>
      <c r="D1469" s="217" t="s">
        <v>137</v>
      </c>
      <c r="E1469" s="217" t="s">
        <v>897</v>
      </c>
      <c r="F1469" s="213" t="s">
        <v>4810</v>
      </c>
      <c r="G1469" s="217" t="s">
        <v>3750</v>
      </c>
      <c r="H1469" s="217" t="s">
        <v>110</v>
      </c>
      <c r="I1469" s="52" t="s">
        <v>111</v>
      </c>
      <c r="J1469" s="223">
        <v>1</v>
      </c>
      <c r="K1469" s="195" t="s">
        <v>32</v>
      </c>
      <c r="L1469" s="176"/>
      <c r="M1469" s="195" t="s">
        <v>3262</v>
      </c>
      <c r="N1469" s="217" t="s">
        <v>86</v>
      </c>
      <c r="O1469" s="224" t="s">
        <v>52</v>
      </c>
      <c r="P1469" s="217" t="s">
        <v>87</v>
      </c>
      <c r="Q1469" s="52" t="s">
        <v>37</v>
      </c>
      <c r="R1469" s="176" t="s">
        <v>826</v>
      </c>
      <c r="S1469" s="217" t="s">
        <v>76</v>
      </c>
      <c r="T1469" s="238"/>
    </row>
    <row r="1470" s="6" customFormat="1" ht="24" spans="1:20">
      <c r="A1470" s="213" t="s">
        <v>2232</v>
      </c>
      <c r="B1470" s="213" t="s">
        <v>4170</v>
      </c>
      <c r="C1470" s="214" t="s">
        <v>4828</v>
      </c>
      <c r="D1470" s="217" t="s">
        <v>137</v>
      </c>
      <c r="E1470" s="217" t="s">
        <v>934</v>
      </c>
      <c r="F1470" s="213" t="s">
        <v>4810</v>
      </c>
      <c r="G1470" s="217" t="s">
        <v>3747</v>
      </c>
      <c r="H1470" s="217" t="s">
        <v>110</v>
      </c>
      <c r="I1470" s="52" t="s">
        <v>111</v>
      </c>
      <c r="J1470" s="223">
        <v>1</v>
      </c>
      <c r="K1470" s="195" t="s">
        <v>32</v>
      </c>
      <c r="L1470" s="176"/>
      <c r="M1470" s="195" t="s">
        <v>3262</v>
      </c>
      <c r="N1470" s="217" t="s">
        <v>86</v>
      </c>
      <c r="O1470" s="224" t="s">
        <v>52</v>
      </c>
      <c r="P1470" s="217" t="s">
        <v>87</v>
      </c>
      <c r="Q1470" s="52" t="s">
        <v>37</v>
      </c>
      <c r="R1470" s="176" t="s">
        <v>826</v>
      </c>
      <c r="S1470" s="217" t="s">
        <v>76</v>
      </c>
      <c r="T1470" s="238"/>
    </row>
    <row r="1471" s="6" customFormat="1" ht="24" spans="1:20">
      <c r="A1471" s="213" t="s">
        <v>2232</v>
      </c>
      <c r="B1471" s="213" t="s">
        <v>4170</v>
      </c>
      <c r="C1471" s="214" t="s">
        <v>4828</v>
      </c>
      <c r="D1471" s="217" t="s">
        <v>137</v>
      </c>
      <c r="E1471" s="217" t="s">
        <v>935</v>
      </c>
      <c r="F1471" s="213" t="s">
        <v>4810</v>
      </c>
      <c r="G1471" s="217" t="s">
        <v>3747</v>
      </c>
      <c r="H1471" s="217" t="s">
        <v>110</v>
      </c>
      <c r="I1471" s="52" t="s">
        <v>111</v>
      </c>
      <c r="J1471" s="223">
        <v>1</v>
      </c>
      <c r="K1471" s="195" t="s">
        <v>32</v>
      </c>
      <c r="L1471" s="176"/>
      <c r="M1471" s="195" t="s">
        <v>3262</v>
      </c>
      <c r="N1471" s="217" t="s">
        <v>86</v>
      </c>
      <c r="O1471" s="224" t="s">
        <v>52</v>
      </c>
      <c r="P1471" s="217" t="s">
        <v>87</v>
      </c>
      <c r="Q1471" s="52" t="s">
        <v>37</v>
      </c>
      <c r="R1471" s="176" t="s">
        <v>826</v>
      </c>
      <c r="S1471" s="217" t="s">
        <v>76</v>
      </c>
      <c r="T1471" s="238"/>
    </row>
    <row r="1472" s="6" customFormat="1" ht="24" spans="1:20">
      <c r="A1472" s="213" t="s">
        <v>2232</v>
      </c>
      <c r="B1472" s="213" t="s">
        <v>4170</v>
      </c>
      <c r="C1472" s="214" t="s">
        <v>4828</v>
      </c>
      <c r="D1472" s="217" t="s">
        <v>137</v>
      </c>
      <c r="E1472" s="217" t="s">
        <v>936</v>
      </c>
      <c r="F1472" s="213" t="s">
        <v>4810</v>
      </c>
      <c r="G1472" s="217" t="s">
        <v>3747</v>
      </c>
      <c r="H1472" s="217" t="s">
        <v>110</v>
      </c>
      <c r="I1472" s="52" t="s">
        <v>111</v>
      </c>
      <c r="J1472" s="223">
        <v>1</v>
      </c>
      <c r="K1472" s="195" t="s">
        <v>32</v>
      </c>
      <c r="L1472" s="176"/>
      <c r="M1472" s="195" t="s">
        <v>3262</v>
      </c>
      <c r="N1472" s="217" t="s">
        <v>86</v>
      </c>
      <c r="O1472" s="224" t="s">
        <v>52</v>
      </c>
      <c r="P1472" s="217" t="s">
        <v>87</v>
      </c>
      <c r="Q1472" s="52" t="s">
        <v>37</v>
      </c>
      <c r="R1472" s="176" t="s">
        <v>826</v>
      </c>
      <c r="S1472" s="217" t="s">
        <v>76</v>
      </c>
      <c r="T1472" s="238"/>
    </row>
    <row r="1473" s="6" customFormat="1" ht="24" spans="1:20">
      <c r="A1473" s="213" t="s">
        <v>2232</v>
      </c>
      <c r="B1473" s="213" t="s">
        <v>4170</v>
      </c>
      <c r="C1473" s="214" t="s">
        <v>4828</v>
      </c>
      <c r="D1473" s="217" t="s">
        <v>137</v>
      </c>
      <c r="E1473" s="217" t="s">
        <v>937</v>
      </c>
      <c r="F1473" s="213" t="s">
        <v>4810</v>
      </c>
      <c r="G1473" s="217" t="s">
        <v>3747</v>
      </c>
      <c r="H1473" s="217" t="s">
        <v>110</v>
      </c>
      <c r="I1473" s="52" t="s">
        <v>111</v>
      </c>
      <c r="J1473" s="223">
        <v>1</v>
      </c>
      <c r="K1473" s="195" t="s">
        <v>32</v>
      </c>
      <c r="L1473" s="176"/>
      <c r="M1473" s="195" t="s">
        <v>3262</v>
      </c>
      <c r="N1473" s="217" t="s">
        <v>86</v>
      </c>
      <c r="O1473" s="224" t="s">
        <v>52</v>
      </c>
      <c r="P1473" s="217" t="s">
        <v>87</v>
      </c>
      <c r="Q1473" s="52" t="s">
        <v>37</v>
      </c>
      <c r="R1473" s="176" t="s">
        <v>826</v>
      </c>
      <c r="S1473" s="217" t="s">
        <v>76</v>
      </c>
      <c r="T1473" s="238"/>
    </row>
    <row r="1474" s="6" customFormat="1" ht="24" spans="1:20">
      <c r="A1474" s="213" t="s">
        <v>4148</v>
      </c>
      <c r="B1474" s="213" t="s">
        <v>4639</v>
      </c>
      <c r="C1474" s="214" t="s">
        <v>4829</v>
      </c>
      <c r="D1474" s="217" t="s">
        <v>137</v>
      </c>
      <c r="E1474" s="217" t="s">
        <v>976</v>
      </c>
      <c r="F1474" s="213" t="s">
        <v>4810</v>
      </c>
      <c r="G1474" s="217" t="s">
        <v>3747</v>
      </c>
      <c r="H1474" s="217" t="s">
        <v>110</v>
      </c>
      <c r="I1474" s="52" t="s">
        <v>111</v>
      </c>
      <c r="J1474" s="223">
        <v>1</v>
      </c>
      <c r="K1474" s="195" t="s">
        <v>32</v>
      </c>
      <c r="L1474" s="176"/>
      <c r="M1474" s="195" t="s">
        <v>3262</v>
      </c>
      <c r="N1474" s="217" t="s">
        <v>86</v>
      </c>
      <c r="O1474" s="224" t="s">
        <v>52</v>
      </c>
      <c r="P1474" s="217" t="s">
        <v>87</v>
      </c>
      <c r="Q1474" s="52" t="s">
        <v>37</v>
      </c>
      <c r="R1474" s="176" t="s">
        <v>826</v>
      </c>
      <c r="S1474" s="217" t="s">
        <v>76</v>
      </c>
      <c r="T1474" s="238"/>
    </row>
    <row r="1475" s="6" customFormat="1" ht="24" spans="1:20">
      <c r="A1475" s="213" t="s">
        <v>2232</v>
      </c>
      <c r="B1475" s="213" t="s">
        <v>4170</v>
      </c>
      <c r="C1475" s="214" t="s">
        <v>4830</v>
      </c>
      <c r="D1475" s="217" t="s">
        <v>137</v>
      </c>
      <c r="E1475" s="217" t="s">
        <v>938</v>
      </c>
      <c r="F1475" s="213" t="s">
        <v>4810</v>
      </c>
      <c r="G1475" s="217" t="s">
        <v>3747</v>
      </c>
      <c r="H1475" s="217" t="s">
        <v>110</v>
      </c>
      <c r="I1475" s="52" t="s">
        <v>111</v>
      </c>
      <c r="J1475" s="223">
        <v>1</v>
      </c>
      <c r="K1475" s="195" t="s">
        <v>32</v>
      </c>
      <c r="L1475" s="176"/>
      <c r="M1475" s="195" t="s">
        <v>3262</v>
      </c>
      <c r="N1475" s="217" t="s">
        <v>86</v>
      </c>
      <c r="O1475" s="224" t="s">
        <v>52</v>
      </c>
      <c r="P1475" s="217" t="s">
        <v>87</v>
      </c>
      <c r="Q1475" s="52" t="s">
        <v>37</v>
      </c>
      <c r="R1475" s="176" t="s">
        <v>826</v>
      </c>
      <c r="S1475" s="217" t="s">
        <v>76</v>
      </c>
      <c r="T1475" s="238"/>
    </row>
    <row r="1476" s="6" customFormat="1" ht="24" spans="1:20">
      <c r="A1476" s="213" t="s">
        <v>2232</v>
      </c>
      <c r="B1476" s="213" t="s">
        <v>4170</v>
      </c>
      <c r="C1476" s="214" t="s">
        <v>4830</v>
      </c>
      <c r="D1476" s="217" t="s">
        <v>137</v>
      </c>
      <c r="E1476" s="217" t="s">
        <v>941</v>
      </c>
      <c r="F1476" s="213" t="s">
        <v>4810</v>
      </c>
      <c r="G1476" s="217" t="s">
        <v>3747</v>
      </c>
      <c r="H1476" s="217" t="s">
        <v>110</v>
      </c>
      <c r="I1476" s="52" t="s">
        <v>111</v>
      </c>
      <c r="J1476" s="223">
        <v>1</v>
      </c>
      <c r="K1476" s="195" t="s">
        <v>32</v>
      </c>
      <c r="L1476" s="176"/>
      <c r="M1476" s="195" t="s">
        <v>3262</v>
      </c>
      <c r="N1476" s="217" t="s">
        <v>86</v>
      </c>
      <c r="O1476" s="224" t="s">
        <v>52</v>
      </c>
      <c r="P1476" s="217" t="s">
        <v>87</v>
      </c>
      <c r="Q1476" s="52" t="s">
        <v>37</v>
      </c>
      <c r="R1476" s="176" t="s">
        <v>826</v>
      </c>
      <c r="S1476" s="217" t="s">
        <v>76</v>
      </c>
      <c r="T1476" s="238"/>
    </row>
    <row r="1477" s="6" customFormat="1" ht="24" spans="1:20">
      <c r="A1477" s="213" t="s">
        <v>2232</v>
      </c>
      <c r="B1477" s="213" t="s">
        <v>4170</v>
      </c>
      <c r="C1477" s="214" t="s">
        <v>4830</v>
      </c>
      <c r="D1477" s="217" t="s">
        <v>137</v>
      </c>
      <c r="E1477" s="217" t="s">
        <v>942</v>
      </c>
      <c r="F1477" s="213" t="s">
        <v>4810</v>
      </c>
      <c r="G1477" s="217" t="s">
        <v>3747</v>
      </c>
      <c r="H1477" s="217" t="s">
        <v>110</v>
      </c>
      <c r="I1477" s="52" t="s">
        <v>111</v>
      </c>
      <c r="J1477" s="223">
        <v>1</v>
      </c>
      <c r="K1477" s="195" t="s">
        <v>32</v>
      </c>
      <c r="L1477" s="176"/>
      <c r="M1477" s="195" t="s">
        <v>3262</v>
      </c>
      <c r="N1477" s="217" t="s">
        <v>86</v>
      </c>
      <c r="O1477" s="224" t="s">
        <v>52</v>
      </c>
      <c r="P1477" s="217" t="s">
        <v>87</v>
      </c>
      <c r="Q1477" s="52" t="s">
        <v>37</v>
      </c>
      <c r="R1477" s="176" t="s">
        <v>826</v>
      </c>
      <c r="S1477" s="217" t="s">
        <v>76</v>
      </c>
      <c r="T1477" s="238"/>
    </row>
    <row r="1478" s="6" customFormat="1" ht="24" spans="1:20">
      <c r="A1478" s="213" t="s">
        <v>1771</v>
      </c>
      <c r="B1478" s="213" t="s">
        <v>1756</v>
      </c>
      <c r="C1478" s="214" t="s">
        <v>4831</v>
      </c>
      <c r="D1478" s="217" t="s">
        <v>137</v>
      </c>
      <c r="E1478" s="217" t="s">
        <v>943</v>
      </c>
      <c r="F1478" s="213" t="s">
        <v>4812</v>
      </c>
      <c r="G1478" s="217" t="s">
        <v>3747</v>
      </c>
      <c r="H1478" s="217" t="s">
        <v>110</v>
      </c>
      <c r="I1478" s="52" t="s">
        <v>111</v>
      </c>
      <c r="J1478" s="223">
        <v>1</v>
      </c>
      <c r="K1478" s="195" t="s">
        <v>32</v>
      </c>
      <c r="L1478" s="176"/>
      <c r="M1478" s="195" t="s">
        <v>3262</v>
      </c>
      <c r="N1478" s="217" t="s">
        <v>86</v>
      </c>
      <c r="O1478" s="224" t="s">
        <v>52</v>
      </c>
      <c r="P1478" s="217" t="s">
        <v>87</v>
      </c>
      <c r="Q1478" s="52" t="s">
        <v>37</v>
      </c>
      <c r="R1478" s="176" t="s">
        <v>826</v>
      </c>
      <c r="S1478" s="217" t="s">
        <v>76</v>
      </c>
      <c r="T1478" s="238"/>
    </row>
    <row r="1479" s="6" customFormat="1" ht="24" spans="1:20">
      <c r="A1479" s="213" t="s">
        <v>2232</v>
      </c>
      <c r="B1479" s="213" t="s">
        <v>4170</v>
      </c>
      <c r="C1479" s="214" t="s">
        <v>4832</v>
      </c>
      <c r="D1479" s="217" t="s">
        <v>137</v>
      </c>
      <c r="E1479" s="217" t="s">
        <v>977</v>
      </c>
      <c r="F1479" s="213" t="s">
        <v>4810</v>
      </c>
      <c r="G1479" s="217" t="s">
        <v>3747</v>
      </c>
      <c r="H1479" s="217" t="s">
        <v>110</v>
      </c>
      <c r="I1479" s="52" t="s">
        <v>111</v>
      </c>
      <c r="J1479" s="223">
        <v>1</v>
      </c>
      <c r="K1479" s="195" t="s">
        <v>32</v>
      </c>
      <c r="L1479" s="176"/>
      <c r="M1479" s="195" t="s">
        <v>3262</v>
      </c>
      <c r="N1479" s="217" t="s">
        <v>86</v>
      </c>
      <c r="O1479" s="224" t="s">
        <v>52</v>
      </c>
      <c r="P1479" s="217" t="s">
        <v>87</v>
      </c>
      <c r="Q1479" s="52" t="s">
        <v>37</v>
      </c>
      <c r="R1479" s="176" t="s">
        <v>826</v>
      </c>
      <c r="S1479" s="217" t="s">
        <v>76</v>
      </c>
      <c r="T1479" s="238"/>
    </row>
    <row r="1480" s="6" customFormat="1" ht="24" spans="1:20">
      <c r="A1480" s="227" t="s">
        <v>1956</v>
      </c>
      <c r="B1480" s="227" t="s">
        <v>4148</v>
      </c>
      <c r="C1480" s="214" t="s">
        <v>4833</v>
      </c>
      <c r="D1480" s="217" t="s">
        <v>137</v>
      </c>
      <c r="E1480" s="217" t="s">
        <v>978</v>
      </c>
      <c r="F1480" s="213" t="s">
        <v>4810</v>
      </c>
      <c r="G1480" s="217" t="s">
        <v>3747</v>
      </c>
      <c r="H1480" s="217" t="s">
        <v>110</v>
      </c>
      <c r="I1480" s="52" t="s">
        <v>111</v>
      </c>
      <c r="J1480" s="223">
        <v>1</v>
      </c>
      <c r="K1480" s="195" t="s">
        <v>32</v>
      </c>
      <c r="L1480" s="176"/>
      <c r="M1480" s="195" t="s">
        <v>3262</v>
      </c>
      <c r="N1480" s="217" t="s">
        <v>86</v>
      </c>
      <c r="O1480" s="224" t="s">
        <v>52</v>
      </c>
      <c r="P1480" s="217" t="s">
        <v>87</v>
      </c>
      <c r="Q1480" s="52" t="s">
        <v>37</v>
      </c>
      <c r="R1480" s="176" t="s">
        <v>826</v>
      </c>
      <c r="S1480" s="217" t="s">
        <v>76</v>
      </c>
      <c r="T1480" s="238"/>
    </row>
    <row r="1481" s="6" customFormat="1" ht="24" spans="1:20">
      <c r="A1481" s="213" t="s">
        <v>4148</v>
      </c>
      <c r="B1481" s="213" t="s">
        <v>4639</v>
      </c>
      <c r="C1481" s="214" t="s">
        <v>4834</v>
      </c>
      <c r="D1481" s="217" t="s">
        <v>137</v>
      </c>
      <c r="E1481" s="217" t="s">
        <v>944</v>
      </c>
      <c r="F1481" s="213" t="s">
        <v>4810</v>
      </c>
      <c r="G1481" s="217" t="s">
        <v>3747</v>
      </c>
      <c r="H1481" s="217" t="s">
        <v>110</v>
      </c>
      <c r="I1481" s="52" t="s">
        <v>111</v>
      </c>
      <c r="J1481" s="223">
        <v>1</v>
      </c>
      <c r="K1481" s="195" t="s">
        <v>32</v>
      </c>
      <c r="L1481" s="176"/>
      <c r="M1481" s="195" t="s">
        <v>3262</v>
      </c>
      <c r="N1481" s="217" t="s">
        <v>86</v>
      </c>
      <c r="O1481" s="224" t="s">
        <v>52</v>
      </c>
      <c r="P1481" s="217" t="s">
        <v>87</v>
      </c>
      <c r="Q1481" s="52" t="s">
        <v>37</v>
      </c>
      <c r="R1481" s="176" t="s">
        <v>826</v>
      </c>
      <c r="S1481" s="217" t="s">
        <v>76</v>
      </c>
      <c r="T1481" s="238"/>
    </row>
    <row r="1482" s="6" customFormat="1" ht="24" spans="1:20">
      <c r="A1482" s="213" t="s">
        <v>4148</v>
      </c>
      <c r="B1482" s="213" t="s">
        <v>4639</v>
      </c>
      <c r="C1482" s="214" t="s">
        <v>4834</v>
      </c>
      <c r="D1482" s="217" t="s">
        <v>137</v>
      </c>
      <c r="E1482" s="217" t="s">
        <v>4468</v>
      </c>
      <c r="F1482" s="220" t="s">
        <v>4810</v>
      </c>
      <c r="G1482" s="217" t="s">
        <v>3747</v>
      </c>
      <c r="H1482" s="217" t="s">
        <v>110</v>
      </c>
      <c r="I1482" s="52" t="s">
        <v>111</v>
      </c>
      <c r="J1482" s="223">
        <v>1</v>
      </c>
      <c r="K1482" s="195" t="s">
        <v>32</v>
      </c>
      <c r="L1482" s="176"/>
      <c r="M1482" s="195" t="s">
        <v>3262</v>
      </c>
      <c r="N1482" s="217" t="s">
        <v>86</v>
      </c>
      <c r="O1482" s="224" t="s">
        <v>52</v>
      </c>
      <c r="P1482" s="217" t="s">
        <v>87</v>
      </c>
      <c r="Q1482" s="52" t="s">
        <v>37</v>
      </c>
      <c r="R1482" s="176" t="s">
        <v>826</v>
      </c>
      <c r="S1482" s="217" t="s">
        <v>76</v>
      </c>
      <c r="T1482" s="238"/>
    </row>
    <row r="1483" s="6" customFormat="1" ht="24" spans="1:20">
      <c r="A1483" s="213" t="s">
        <v>2232</v>
      </c>
      <c r="B1483" s="213" t="s">
        <v>4170</v>
      </c>
      <c r="C1483" s="214" t="s">
        <v>4835</v>
      </c>
      <c r="D1483" s="217" t="s">
        <v>137</v>
      </c>
      <c r="E1483" s="217" t="s">
        <v>945</v>
      </c>
      <c r="F1483" s="213" t="s">
        <v>4810</v>
      </c>
      <c r="G1483" s="217" t="s">
        <v>3747</v>
      </c>
      <c r="H1483" s="217" t="s">
        <v>110</v>
      </c>
      <c r="I1483" s="52" t="s">
        <v>111</v>
      </c>
      <c r="J1483" s="223">
        <v>1</v>
      </c>
      <c r="K1483" s="195" t="s">
        <v>32</v>
      </c>
      <c r="L1483" s="176"/>
      <c r="M1483" s="195" t="s">
        <v>3262</v>
      </c>
      <c r="N1483" s="217" t="s">
        <v>86</v>
      </c>
      <c r="O1483" s="224" t="s">
        <v>52</v>
      </c>
      <c r="P1483" s="217" t="s">
        <v>87</v>
      </c>
      <c r="Q1483" s="52" t="s">
        <v>37</v>
      </c>
      <c r="R1483" s="176" t="s">
        <v>826</v>
      </c>
      <c r="S1483" s="217" t="s">
        <v>76</v>
      </c>
      <c r="T1483" s="238"/>
    </row>
    <row r="1484" s="6" customFormat="1" ht="24" spans="1:20">
      <c r="A1484" s="213" t="s">
        <v>2232</v>
      </c>
      <c r="B1484" s="213" t="s">
        <v>4170</v>
      </c>
      <c r="C1484" s="214" t="s">
        <v>4835</v>
      </c>
      <c r="D1484" s="217" t="s">
        <v>137</v>
      </c>
      <c r="E1484" s="217" t="s">
        <v>946</v>
      </c>
      <c r="F1484" s="213" t="s">
        <v>4810</v>
      </c>
      <c r="G1484" s="217" t="s">
        <v>3747</v>
      </c>
      <c r="H1484" s="217" t="s">
        <v>110</v>
      </c>
      <c r="I1484" s="52" t="s">
        <v>111</v>
      </c>
      <c r="J1484" s="223">
        <v>1</v>
      </c>
      <c r="K1484" s="195" t="s">
        <v>32</v>
      </c>
      <c r="L1484" s="176"/>
      <c r="M1484" s="195" t="s">
        <v>3262</v>
      </c>
      <c r="N1484" s="217" t="s">
        <v>86</v>
      </c>
      <c r="O1484" s="224" t="s">
        <v>52</v>
      </c>
      <c r="P1484" s="217" t="s">
        <v>87</v>
      </c>
      <c r="Q1484" s="52" t="s">
        <v>37</v>
      </c>
      <c r="R1484" s="176" t="s">
        <v>826</v>
      </c>
      <c r="S1484" s="217" t="s">
        <v>76</v>
      </c>
      <c r="T1484" s="238"/>
    </row>
    <row r="1485" s="6" customFormat="1" ht="24" spans="1:20">
      <c r="A1485" s="213" t="s">
        <v>2232</v>
      </c>
      <c r="B1485" s="213" t="s">
        <v>4170</v>
      </c>
      <c r="C1485" s="214" t="s">
        <v>4835</v>
      </c>
      <c r="D1485" s="217" t="s">
        <v>137</v>
      </c>
      <c r="E1485" s="217" t="s">
        <v>947</v>
      </c>
      <c r="F1485" s="213" t="s">
        <v>4810</v>
      </c>
      <c r="G1485" s="217" t="s">
        <v>3747</v>
      </c>
      <c r="H1485" s="217" t="s">
        <v>110</v>
      </c>
      <c r="I1485" s="52" t="s">
        <v>111</v>
      </c>
      <c r="J1485" s="223">
        <v>1</v>
      </c>
      <c r="K1485" s="195" t="s">
        <v>32</v>
      </c>
      <c r="L1485" s="176"/>
      <c r="M1485" s="195" t="s">
        <v>3262</v>
      </c>
      <c r="N1485" s="217" t="s">
        <v>86</v>
      </c>
      <c r="O1485" s="224" t="s">
        <v>52</v>
      </c>
      <c r="P1485" s="217" t="s">
        <v>87</v>
      </c>
      <c r="Q1485" s="52" t="s">
        <v>37</v>
      </c>
      <c r="R1485" s="176" t="s">
        <v>826</v>
      </c>
      <c r="S1485" s="217" t="s">
        <v>76</v>
      </c>
      <c r="T1485" s="238"/>
    </row>
    <row r="1486" s="6" customFormat="1" ht="24" spans="1:20">
      <c r="A1486" s="213" t="s">
        <v>2232</v>
      </c>
      <c r="B1486" s="213" t="s">
        <v>4170</v>
      </c>
      <c r="C1486" s="214" t="s">
        <v>4835</v>
      </c>
      <c r="D1486" s="217" t="s">
        <v>137</v>
      </c>
      <c r="E1486" s="217" t="s">
        <v>1058</v>
      </c>
      <c r="F1486" s="213" t="s">
        <v>4810</v>
      </c>
      <c r="G1486" s="217" t="s">
        <v>3747</v>
      </c>
      <c r="H1486" s="217" t="s">
        <v>110</v>
      </c>
      <c r="I1486" s="52" t="s">
        <v>111</v>
      </c>
      <c r="J1486" s="223">
        <v>1</v>
      </c>
      <c r="K1486" s="195" t="s">
        <v>32</v>
      </c>
      <c r="L1486" s="176"/>
      <c r="M1486" s="195" t="s">
        <v>3262</v>
      </c>
      <c r="N1486" s="217" t="s">
        <v>86</v>
      </c>
      <c r="O1486" s="224" t="s">
        <v>52</v>
      </c>
      <c r="P1486" s="217" t="s">
        <v>87</v>
      </c>
      <c r="Q1486" s="52" t="s">
        <v>37</v>
      </c>
      <c r="R1486" s="176" t="s">
        <v>826</v>
      </c>
      <c r="S1486" s="217" t="s">
        <v>76</v>
      </c>
      <c r="T1486" s="238"/>
    </row>
    <row r="1487" s="6" customFormat="1" ht="24" spans="1:20">
      <c r="A1487" s="213" t="s">
        <v>2232</v>
      </c>
      <c r="B1487" s="213" t="s">
        <v>4170</v>
      </c>
      <c r="C1487" s="214" t="s">
        <v>4835</v>
      </c>
      <c r="D1487" s="217" t="s">
        <v>137</v>
      </c>
      <c r="E1487" s="217" t="s">
        <v>949</v>
      </c>
      <c r="F1487" s="213" t="s">
        <v>4810</v>
      </c>
      <c r="G1487" s="217" t="s">
        <v>3747</v>
      </c>
      <c r="H1487" s="217" t="s">
        <v>110</v>
      </c>
      <c r="I1487" s="52" t="s">
        <v>111</v>
      </c>
      <c r="J1487" s="223">
        <v>1</v>
      </c>
      <c r="K1487" s="195" t="s">
        <v>32</v>
      </c>
      <c r="L1487" s="176"/>
      <c r="M1487" s="195" t="s">
        <v>3262</v>
      </c>
      <c r="N1487" s="217" t="s">
        <v>86</v>
      </c>
      <c r="O1487" s="224" t="s">
        <v>52</v>
      </c>
      <c r="P1487" s="217" t="s">
        <v>87</v>
      </c>
      <c r="Q1487" s="52" t="s">
        <v>37</v>
      </c>
      <c r="R1487" s="176" t="s">
        <v>826</v>
      </c>
      <c r="S1487" s="217" t="s">
        <v>76</v>
      </c>
      <c r="T1487" s="238"/>
    </row>
    <row r="1488" s="6" customFormat="1" ht="24" spans="1:20">
      <c r="A1488" s="213" t="s">
        <v>2232</v>
      </c>
      <c r="B1488" s="213" t="s">
        <v>4170</v>
      </c>
      <c r="C1488" s="214" t="s">
        <v>4835</v>
      </c>
      <c r="D1488" s="217" t="s">
        <v>137</v>
      </c>
      <c r="E1488" s="217" t="s">
        <v>950</v>
      </c>
      <c r="F1488" s="213" t="s">
        <v>4810</v>
      </c>
      <c r="G1488" s="217" t="s">
        <v>3747</v>
      </c>
      <c r="H1488" s="217" t="s">
        <v>110</v>
      </c>
      <c r="I1488" s="52" t="s">
        <v>111</v>
      </c>
      <c r="J1488" s="223">
        <v>1</v>
      </c>
      <c r="K1488" s="195" t="s">
        <v>32</v>
      </c>
      <c r="L1488" s="176"/>
      <c r="M1488" s="195" t="s">
        <v>3262</v>
      </c>
      <c r="N1488" s="217" t="s">
        <v>86</v>
      </c>
      <c r="O1488" s="224" t="s">
        <v>52</v>
      </c>
      <c r="P1488" s="217" t="s">
        <v>87</v>
      </c>
      <c r="Q1488" s="52" t="s">
        <v>37</v>
      </c>
      <c r="R1488" s="176" t="s">
        <v>826</v>
      </c>
      <c r="S1488" s="217" t="s">
        <v>76</v>
      </c>
      <c r="T1488" s="238"/>
    </row>
    <row r="1489" s="6" customFormat="1" ht="24" spans="1:20">
      <c r="A1489" s="227" t="s">
        <v>1711</v>
      </c>
      <c r="B1489" s="227" t="s">
        <v>4129</v>
      </c>
      <c r="C1489" s="214" t="s">
        <v>4836</v>
      </c>
      <c r="D1489" s="217" t="s">
        <v>137</v>
      </c>
      <c r="E1489" s="217" t="s">
        <v>4837</v>
      </c>
      <c r="F1489" s="213" t="s">
        <v>4838</v>
      </c>
      <c r="G1489" s="217" t="s">
        <v>109</v>
      </c>
      <c r="H1489" s="217" t="s">
        <v>4474</v>
      </c>
      <c r="I1489" s="52" t="s">
        <v>111</v>
      </c>
      <c r="J1489" s="223">
        <v>1</v>
      </c>
      <c r="K1489" s="195" t="s">
        <v>32</v>
      </c>
      <c r="L1489" s="176"/>
      <c r="M1489" s="195" t="s">
        <v>3262</v>
      </c>
      <c r="N1489" s="217" t="s">
        <v>86</v>
      </c>
      <c r="O1489" s="224" t="s">
        <v>2659</v>
      </c>
      <c r="P1489" s="217" t="s">
        <v>87</v>
      </c>
      <c r="Q1489" s="52" t="s">
        <v>37</v>
      </c>
      <c r="R1489" s="7" t="s">
        <v>114</v>
      </c>
      <c r="S1489" s="217" t="s">
        <v>76</v>
      </c>
      <c r="T1489" s="238"/>
    </row>
    <row r="1490" s="6" customFormat="1" ht="24" spans="1:20">
      <c r="A1490" s="227" t="s">
        <v>1832</v>
      </c>
      <c r="B1490" s="227" t="s">
        <v>1669</v>
      </c>
      <c r="C1490" s="214" t="s">
        <v>4839</v>
      </c>
      <c r="D1490" s="217" t="s">
        <v>137</v>
      </c>
      <c r="E1490" s="217" t="s">
        <v>2656</v>
      </c>
      <c r="F1490" s="213" t="s">
        <v>4840</v>
      </c>
      <c r="G1490" s="217" t="s">
        <v>2657</v>
      </c>
      <c r="H1490" s="217" t="s">
        <v>4474</v>
      </c>
      <c r="I1490" s="52" t="s">
        <v>111</v>
      </c>
      <c r="J1490" s="223">
        <v>1</v>
      </c>
      <c r="K1490" s="195" t="s">
        <v>32</v>
      </c>
      <c r="L1490" s="176"/>
      <c r="M1490" s="195" t="s">
        <v>3262</v>
      </c>
      <c r="N1490" s="217" t="s">
        <v>86</v>
      </c>
      <c r="O1490" s="224" t="s">
        <v>2659</v>
      </c>
      <c r="P1490" s="217" t="s">
        <v>87</v>
      </c>
      <c r="Q1490" s="52" t="s">
        <v>37</v>
      </c>
      <c r="R1490" s="176" t="s">
        <v>826</v>
      </c>
      <c r="S1490" s="217" t="s">
        <v>76</v>
      </c>
      <c r="T1490" s="238"/>
    </row>
    <row r="1491" s="6" customFormat="1" ht="24" spans="1:20">
      <c r="A1491" s="227" t="s">
        <v>1669</v>
      </c>
      <c r="B1491" s="227" t="s">
        <v>1670</v>
      </c>
      <c r="C1491" s="214" t="s">
        <v>4841</v>
      </c>
      <c r="D1491" s="217" t="s">
        <v>137</v>
      </c>
      <c r="E1491" s="217" t="s">
        <v>2660</v>
      </c>
      <c r="F1491" s="213" t="s">
        <v>4840</v>
      </c>
      <c r="G1491" s="217" t="s">
        <v>2657</v>
      </c>
      <c r="H1491" s="217" t="s">
        <v>4474</v>
      </c>
      <c r="I1491" s="52" t="s">
        <v>111</v>
      </c>
      <c r="J1491" s="223">
        <v>1</v>
      </c>
      <c r="K1491" s="195" t="s">
        <v>32</v>
      </c>
      <c r="L1491" s="176"/>
      <c r="M1491" s="195" t="s">
        <v>3262</v>
      </c>
      <c r="N1491" s="217" t="s">
        <v>86</v>
      </c>
      <c r="O1491" s="224" t="s">
        <v>2659</v>
      </c>
      <c r="P1491" s="217" t="s">
        <v>87</v>
      </c>
      <c r="Q1491" s="52" t="s">
        <v>37</v>
      </c>
      <c r="R1491" s="176" t="s">
        <v>826</v>
      </c>
      <c r="S1491" s="217" t="s">
        <v>76</v>
      </c>
      <c r="T1491" s="238"/>
    </row>
    <row r="1492" s="6" customFormat="1" ht="24" spans="1:20">
      <c r="A1492" s="227" t="s">
        <v>2757</v>
      </c>
      <c r="B1492" s="227" t="s">
        <v>1824</v>
      </c>
      <c r="C1492" s="214" t="s">
        <v>4842</v>
      </c>
      <c r="D1492" s="217" t="s">
        <v>137</v>
      </c>
      <c r="E1492" s="217" t="s">
        <v>2661</v>
      </c>
      <c r="F1492" s="213" t="s">
        <v>4843</v>
      </c>
      <c r="G1492" s="217" t="s">
        <v>2657</v>
      </c>
      <c r="H1492" s="217" t="s">
        <v>4474</v>
      </c>
      <c r="I1492" s="52" t="s">
        <v>111</v>
      </c>
      <c r="J1492" s="223">
        <v>1</v>
      </c>
      <c r="K1492" s="195" t="s">
        <v>32</v>
      </c>
      <c r="L1492" s="176"/>
      <c r="M1492" s="195" t="s">
        <v>3262</v>
      </c>
      <c r="N1492" s="217" t="s">
        <v>86</v>
      </c>
      <c r="O1492" s="224" t="s">
        <v>2659</v>
      </c>
      <c r="P1492" s="217" t="s">
        <v>87</v>
      </c>
      <c r="Q1492" s="52" t="s">
        <v>37</v>
      </c>
      <c r="R1492" s="176" t="s">
        <v>826</v>
      </c>
      <c r="S1492" s="217" t="s">
        <v>76</v>
      </c>
      <c r="T1492" s="238"/>
    </row>
    <row r="1493" s="6" customFormat="1" ht="24" spans="1:20">
      <c r="A1493" s="227" t="s">
        <v>685</v>
      </c>
      <c r="B1493" s="213" t="s">
        <v>2894</v>
      </c>
      <c r="C1493" s="214" t="s">
        <v>4844</v>
      </c>
      <c r="D1493" s="217" t="s">
        <v>85</v>
      </c>
      <c r="E1493" s="217" t="s">
        <v>201</v>
      </c>
      <c r="F1493" s="213" t="s">
        <v>2808</v>
      </c>
      <c r="G1493" s="217" t="s">
        <v>71</v>
      </c>
      <c r="H1493" s="217" t="s">
        <v>72</v>
      </c>
      <c r="I1493" s="52" t="s">
        <v>111</v>
      </c>
      <c r="J1493" s="223">
        <v>1</v>
      </c>
      <c r="K1493" s="195" t="s">
        <v>32</v>
      </c>
      <c r="L1493" s="176"/>
      <c r="M1493" s="195" t="s">
        <v>3262</v>
      </c>
      <c r="N1493" s="217" t="s">
        <v>86</v>
      </c>
      <c r="O1493" s="224" t="s">
        <v>35</v>
      </c>
      <c r="P1493" s="217" t="s">
        <v>87</v>
      </c>
      <c r="Q1493" s="52" t="s">
        <v>37</v>
      </c>
      <c r="R1493" s="7" t="s">
        <v>114</v>
      </c>
      <c r="S1493" s="217" t="s">
        <v>76</v>
      </c>
      <c r="T1493" s="238"/>
    </row>
    <row r="1494" s="6" customFormat="1" ht="24" spans="1:20">
      <c r="A1494" s="227" t="s">
        <v>685</v>
      </c>
      <c r="B1494" s="213" t="s">
        <v>2894</v>
      </c>
      <c r="C1494" s="214" t="s">
        <v>4844</v>
      </c>
      <c r="D1494" s="217" t="s">
        <v>85</v>
      </c>
      <c r="E1494" s="217" t="s">
        <v>336</v>
      </c>
      <c r="F1494" s="213" t="s">
        <v>2808</v>
      </c>
      <c r="G1494" s="217" t="s">
        <v>71</v>
      </c>
      <c r="H1494" s="217" t="s">
        <v>72</v>
      </c>
      <c r="I1494" s="52" t="s">
        <v>111</v>
      </c>
      <c r="J1494" s="223">
        <v>1</v>
      </c>
      <c r="K1494" s="195" t="s">
        <v>32</v>
      </c>
      <c r="L1494" s="176"/>
      <c r="M1494" s="195" t="s">
        <v>3262</v>
      </c>
      <c r="N1494" s="217" t="s">
        <v>86</v>
      </c>
      <c r="O1494" s="224" t="s">
        <v>35</v>
      </c>
      <c r="P1494" s="217" t="s">
        <v>87</v>
      </c>
      <c r="Q1494" s="52" t="s">
        <v>37</v>
      </c>
      <c r="R1494" s="7" t="s">
        <v>114</v>
      </c>
      <c r="S1494" s="217" t="s">
        <v>76</v>
      </c>
      <c r="T1494" s="238"/>
    </row>
    <row r="1495" s="6" customFormat="1" ht="24" spans="1:20">
      <c r="A1495" s="227" t="s">
        <v>685</v>
      </c>
      <c r="B1495" s="213" t="s">
        <v>2894</v>
      </c>
      <c r="C1495" s="214" t="s">
        <v>4844</v>
      </c>
      <c r="D1495" s="217" t="s">
        <v>85</v>
      </c>
      <c r="E1495" s="217" t="s">
        <v>27</v>
      </c>
      <c r="F1495" s="213" t="s">
        <v>2808</v>
      </c>
      <c r="G1495" s="217" t="s">
        <v>71</v>
      </c>
      <c r="H1495" s="217" t="s">
        <v>72</v>
      </c>
      <c r="I1495" s="52" t="s">
        <v>111</v>
      </c>
      <c r="J1495" s="223">
        <v>1</v>
      </c>
      <c r="K1495" s="195" t="s">
        <v>32</v>
      </c>
      <c r="L1495" s="176"/>
      <c r="M1495" s="195" t="s">
        <v>3262</v>
      </c>
      <c r="N1495" s="217" t="s">
        <v>86</v>
      </c>
      <c r="O1495" s="224" t="s">
        <v>35</v>
      </c>
      <c r="P1495" s="217" t="s">
        <v>87</v>
      </c>
      <c r="Q1495" s="52" t="s">
        <v>37</v>
      </c>
      <c r="R1495" s="7" t="s">
        <v>114</v>
      </c>
      <c r="S1495" s="217" t="s">
        <v>76</v>
      </c>
      <c r="T1495" s="238"/>
    </row>
    <row r="1496" s="6" customFormat="1" ht="24" spans="1:20">
      <c r="A1496" s="227" t="s">
        <v>685</v>
      </c>
      <c r="B1496" s="213" t="s">
        <v>2894</v>
      </c>
      <c r="C1496" s="214" t="s">
        <v>4844</v>
      </c>
      <c r="D1496" s="217" t="s">
        <v>85</v>
      </c>
      <c r="E1496" s="217" t="s">
        <v>341</v>
      </c>
      <c r="F1496" s="213" t="s">
        <v>2808</v>
      </c>
      <c r="G1496" s="217" t="s">
        <v>71</v>
      </c>
      <c r="H1496" s="217" t="s">
        <v>72</v>
      </c>
      <c r="I1496" s="52" t="s">
        <v>111</v>
      </c>
      <c r="J1496" s="223">
        <v>1</v>
      </c>
      <c r="K1496" s="195" t="s">
        <v>32</v>
      </c>
      <c r="L1496" s="176"/>
      <c r="M1496" s="195" t="s">
        <v>3262</v>
      </c>
      <c r="N1496" s="217" t="s">
        <v>86</v>
      </c>
      <c r="O1496" s="224" t="s">
        <v>35</v>
      </c>
      <c r="P1496" s="217" t="s">
        <v>87</v>
      </c>
      <c r="Q1496" s="52" t="s">
        <v>37</v>
      </c>
      <c r="R1496" s="7" t="s">
        <v>114</v>
      </c>
      <c r="S1496" s="217" t="s">
        <v>76</v>
      </c>
      <c r="T1496" s="238"/>
    </row>
    <row r="1497" s="6" customFormat="1" ht="24" spans="1:20">
      <c r="A1497" s="213" t="s">
        <v>1824</v>
      </c>
      <c r="B1497" s="213" t="s">
        <v>1825</v>
      </c>
      <c r="C1497" s="214" t="s">
        <v>4845</v>
      </c>
      <c r="D1497" s="217" t="s">
        <v>85</v>
      </c>
      <c r="E1497" s="217" t="s">
        <v>342</v>
      </c>
      <c r="F1497" s="213" t="s">
        <v>2818</v>
      </c>
      <c r="G1497" s="217" t="s">
        <v>71</v>
      </c>
      <c r="H1497" s="217" t="s">
        <v>72</v>
      </c>
      <c r="I1497" s="52" t="s">
        <v>111</v>
      </c>
      <c r="J1497" s="223">
        <v>1</v>
      </c>
      <c r="K1497" s="195" t="s">
        <v>32</v>
      </c>
      <c r="L1497" s="176"/>
      <c r="M1497" s="195" t="s">
        <v>3262</v>
      </c>
      <c r="N1497" s="217" t="s">
        <v>86</v>
      </c>
      <c r="O1497" s="224" t="s">
        <v>35</v>
      </c>
      <c r="P1497" s="217" t="s">
        <v>87</v>
      </c>
      <c r="Q1497" s="52" t="s">
        <v>37</v>
      </c>
      <c r="R1497" s="7" t="s">
        <v>114</v>
      </c>
      <c r="S1497" s="217" t="s">
        <v>76</v>
      </c>
      <c r="T1497" s="238"/>
    </row>
    <row r="1498" s="6" customFormat="1" ht="24" spans="1:20">
      <c r="A1498" s="213" t="s">
        <v>1851</v>
      </c>
      <c r="B1498" s="213" t="s">
        <v>1694</v>
      </c>
      <c r="C1498" s="214" t="s">
        <v>4846</v>
      </c>
      <c r="D1498" s="217" t="s">
        <v>85</v>
      </c>
      <c r="E1498" s="217" t="s">
        <v>398</v>
      </c>
      <c r="F1498" s="213" t="s">
        <v>2820</v>
      </c>
      <c r="G1498" s="217" t="s">
        <v>71</v>
      </c>
      <c r="H1498" s="217" t="s">
        <v>72</v>
      </c>
      <c r="I1498" s="52" t="s">
        <v>111</v>
      </c>
      <c r="J1498" s="223">
        <v>1</v>
      </c>
      <c r="K1498" s="195" t="s">
        <v>32</v>
      </c>
      <c r="L1498" s="176"/>
      <c r="M1498" s="195" t="s">
        <v>3262</v>
      </c>
      <c r="N1498" s="217" t="s">
        <v>86</v>
      </c>
      <c r="O1498" s="224" t="s">
        <v>35</v>
      </c>
      <c r="P1498" s="217" t="s">
        <v>87</v>
      </c>
      <c r="Q1498" s="52" t="s">
        <v>37</v>
      </c>
      <c r="R1498" s="7" t="s">
        <v>114</v>
      </c>
      <c r="S1498" s="217" t="s">
        <v>76</v>
      </c>
      <c r="T1498" s="238"/>
    </row>
    <row r="1499" s="6" customFormat="1" ht="24" spans="1:20">
      <c r="A1499" s="213" t="s">
        <v>741</v>
      </c>
      <c r="B1499" s="213" t="s">
        <v>756</v>
      </c>
      <c r="C1499" s="214" t="s">
        <v>4847</v>
      </c>
      <c r="D1499" s="217" t="s">
        <v>85</v>
      </c>
      <c r="E1499" s="217" t="s">
        <v>399</v>
      </c>
      <c r="F1499" s="213" t="s">
        <v>4848</v>
      </c>
      <c r="G1499" s="217" t="s">
        <v>71</v>
      </c>
      <c r="H1499" s="217" t="s">
        <v>72</v>
      </c>
      <c r="I1499" s="52" t="s">
        <v>111</v>
      </c>
      <c r="J1499" s="223">
        <v>1</v>
      </c>
      <c r="K1499" s="195" t="s">
        <v>32</v>
      </c>
      <c r="L1499" s="176"/>
      <c r="M1499" s="195" t="s">
        <v>3262</v>
      </c>
      <c r="N1499" s="217" t="s">
        <v>86</v>
      </c>
      <c r="O1499" s="224" t="s">
        <v>35</v>
      </c>
      <c r="P1499" s="217" t="s">
        <v>87</v>
      </c>
      <c r="Q1499" s="52" t="s">
        <v>37</v>
      </c>
      <c r="R1499" s="7" t="s">
        <v>114</v>
      </c>
      <c r="S1499" s="217" t="s">
        <v>76</v>
      </c>
      <c r="T1499" s="238"/>
    </row>
    <row r="1500" s="6" customFormat="1" ht="24" spans="1:20">
      <c r="A1500" s="213" t="s">
        <v>1669</v>
      </c>
      <c r="B1500" s="213" t="s">
        <v>1670</v>
      </c>
      <c r="C1500" s="214" t="s">
        <v>4849</v>
      </c>
      <c r="D1500" s="217" t="s">
        <v>85</v>
      </c>
      <c r="E1500" s="217" t="s">
        <v>469</v>
      </c>
      <c r="F1500" s="213" t="s">
        <v>4850</v>
      </c>
      <c r="G1500" s="217" t="s">
        <v>71</v>
      </c>
      <c r="H1500" s="217" t="s">
        <v>72</v>
      </c>
      <c r="I1500" s="52" t="s">
        <v>111</v>
      </c>
      <c r="J1500" s="223">
        <v>1</v>
      </c>
      <c r="K1500" s="195" t="s">
        <v>32</v>
      </c>
      <c r="L1500" s="176"/>
      <c r="M1500" s="195" t="s">
        <v>3262</v>
      </c>
      <c r="N1500" s="217" t="s">
        <v>86</v>
      </c>
      <c r="O1500" s="224" t="s">
        <v>35</v>
      </c>
      <c r="P1500" s="217" t="s">
        <v>87</v>
      </c>
      <c r="Q1500" s="52" t="s">
        <v>37</v>
      </c>
      <c r="R1500" s="7" t="s">
        <v>114</v>
      </c>
      <c r="S1500" s="217" t="s">
        <v>76</v>
      </c>
      <c r="T1500" s="238"/>
    </row>
    <row r="1501" s="6" customFormat="1" ht="24" spans="1:20">
      <c r="A1501" s="213" t="s">
        <v>747</v>
      </c>
      <c r="B1501" s="213" t="s">
        <v>748</v>
      </c>
      <c r="C1501" s="214" t="s">
        <v>4851</v>
      </c>
      <c r="D1501" s="217" t="s">
        <v>85</v>
      </c>
      <c r="E1501" s="217" t="s">
        <v>361</v>
      </c>
      <c r="F1501" s="213" t="s">
        <v>4852</v>
      </c>
      <c r="G1501" s="217" t="s">
        <v>71</v>
      </c>
      <c r="H1501" s="217" t="s">
        <v>72</v>
      </c>
      <c r="I1501" s="52" t="s">
        <v>111</v>
      </c>
      <c r="J1501" s="223">
        <v>1</v>
      </c>
      <c r="K1501" s="195" t="s">
        <v>32</v>
      </c>
      <c r="L1501" s="176"/>
      <c r="M1501" s="195" t="s">
        <v>3262</v>
      </c>
      <c r="N1501" s="217" t="s">
        <v>86</v>
      </c>
      <c r="O1501" s="224" t="s">
        <v>35</v>
      </c>
      <c r="P1501" s="217" t="s">
        <v>87</v>
      </c>
      <c r="Q1501" s="52" t="s">
        <v>37</v>
      </c>
      <c r="R1501" s="7" t="s">
        <v>114</v>
      </c>
      <c r="S1501" s="217" t="s">
        <v>76</v>
      </c>
      <c r="T1501" s="238"/>
    </row>
    <row r="1502" s="6" customFormat="1" ht="24" spans="1:20">
      <c r="A1502" s="213" t="s">
        <v>1670</v>
      </c>
      <c r="B1502" s="213" t="s">
        <v>1866</v>
      </c>
      <c r="C1502" s="214" t="s">
        <v>4853</v>
      </c>
      <c r="D1502" s="217" t="s">
        <v>85</v>
      </c>
      <c r="E1502" s="217" t="s">
        <v>154</v>
      </c>
      <c r="F1502" s="213" t="s">
        <v>2820</v>
      </c>
      <c r="G1502" s="217" t="s">
        <v>71</v>
      </c>
      <c r="H1502" s="217" t="s">
        <v>72</v>
      </c>
      <c r="I1502" s="52" t="s">
        <v>111</v>
      </c>
      <c r="J1502" s="223">
        <v>1</v>
      </c>
      <c r="K1502" s="195" t="s">
        <v>32</v>
      </c>
      <c r="L1502" s="176"/>
      <c r="M1502" s="195" t="s">
        <v>3262</v>
      </c>
      <c r="N1502" s="217" t="s">
        <v>86</v>
      </c>
      <c r="O1502" s="224" t="s">
        <v>35</v>
      </c>
      <c r="P1502" s="217" t="s">
        <v>87</v>
      </c>
      <c r="Q1502" s="52" t="s">
        <v>37</v>
      </c>
      <c r="R1502" s="7" t="s">
        <v>114</v>
      </c>
      <c r="S1502" s="217" t="s">
        <v>76</v>
      </c>
      <c r="T1502" s="238"/>
    </row>
    <row r="1503" s="6" customFormat="1" ht="24" spans="1:20">
      <c r="A1503" s="213" t="s">
        <v>741</v>
      </c>
      <c r="B1503" s="213" t="s">
        <v>756</v>
      </c>
      <c r="C1503" s="214" t="s">
        <v>4854</v>
      </c>
      <c r="D1503" s="217" t="s">
        <v>85</v>
      </c>
      <c r="E1503" s="217" t="s">
        <v>359</v>
      </c>
      <c r="F1503" s="213" t="s">
        <v>4852</v>
      </c>
      <c r="G1503" s="217" t="s">
        <v>71</v>
      </c>
      <c r="H1503" s="217" t="s">
        <v>72</v>
      </c>
      <c r="I1503" s="52" t="s">
        <v>111</v>
      </c>
      <c r="J1503" s="223">
        <v>1</v>
      </c>
      <c r="K1503" s="195" t="s">
        <v>32</v>
      </c>
      <c r="L1503" s="176"/>
      <c r="M1503" s="195" t="s">
        <v>3262</v>
      </c>
      <c r="N1503" s="217" t="s">
        <v>86</v>
      </c>
      <c r="O1503" s="224" t="s">
        <v>35</v>
      </c>
      <c r="P1503" s="217" t="s">
        <v>87</v>
      </c>
      <c r="Q1503" s="52" t="s">
        <v>37</v>
      </c>
      <c r="R1503" s="7" t="s">
        <v>114</v>
      </c>
      <c r="S1503" s="217" t="s">
        <v>76</v>
      </c>
      <c r="T1503" s="238"/>
    </row>
    <row r="1504" s="6" customFormat="1" ht="24" spans="1:20">
      <c r="A1504" s="213" t="s">
        <v>2823</v>
      </c>
      <c r="B1504" s="213" t="s">
        <v>1851</v>
      </c>
      <c r="C1504" s="214" t="s">
        <v>4855</v>
      </c>
      <c r="D1504" s="217" t="s">
        <v>85</v>
      </c>
      <c r="E1504" s="217" t="s">
        <v>484</v>
      </c>
      <c r="F1504" s="213" t="s">
        <v>2820</v>
      </c>
      <c r="G1504" s="217" t="s">
        <v>71</v>
      </c>
      <c r="H1504" s="217" t="s">
        <v>72</v>
      </c>
      <c r="I1504" s="52" t="s">
        <v>111</v>
      </c>
      <c r="J1504" s="223">
        <v>1</v>
      </c>
      <c r="K1504" s="195" t="s">
        <v>32</v>
      </c>
      <c r="L1504" s="176"/>
      <c r="M1504" s="195" t="s">
        <v>3262</v>
      </c>
      <c r="N1504" s="217" t="s">
        <v>86</v>
      </c>
      <c r="O1504" s="224" t="s">
        <v>35</v>
      </c>
      <c r="P1504" s="217" t="s">
        <v>87</v>
      </c>
      <c r="Q1504" s="52" t="s">
        <v>37</v>
      </c>
      <c r="R1504" s="7" t="s">
        <v>114</v>
      </c>
      <c r="S1504" s="217" t="s">
        <v>76</v>
      </c>
      <c r="T1504" s="238"/>
    </row>
    <row r="1505" s="6" customFormat="1" ht="24" spans="1:20">
      <c r="A1505" s="213" t="s">
        <v>761</v>
      </c>
      <c r="B1505" s="213" t="s">
        <v>747</v>
      </c>
      <c r="C1505" s="214" t="s">
        <v>4856</v>
      </c>
      <c r="D1505" s="217" t="s">
        <v>85</v>
      </c>
      <c r="E1505" s="217" t="s">
        <v>468</v>
      </c>
      <c r="F1505" s="213" t="s">
        <v>4852</v>
      </c>
      <c r="G1505" s="217" t="s">
        <v>71</v>
      </c>
      <c r="H1505" s="217" t="s">
        <v>72</v>
      </c>
      <c r="I1505" s="52" t="s">
        <v>111</v>
      </c>
      <c r="J1505" s="223">
        <v>1</v>
      </c>
      <c r="K1505" s="195" t="s">
        <v>32</v>
      </c>
      <c r="L1505" s="176"/>
      <c r="M1505" s="195" t="s">
        <v>3262</v>
      </c>
      <c r="N1505" s="217" t="s">
        <v>86</v>
      </c>
      <c r="O1505" s="224" t="s">
        <v>35</v>
      </c>
      <c r="P1505" s="217" t="s">
        <v>87</v>
      </c>
      <c r="Q1505" s="52" t="s">
        <v>37</v>
      </c>
      <c r="R1505" s="7" t="s">
        <v>114</v>
      </c>
      <c r="S1505" s="217" t="s">
        <v>76</v>
      </c>
      <c r="T1505" s="238"/>
    </row>
    <row r="1506" s="6" customFormat="1" ht="24" spans="1:20">
      <c r="A1506" s="213" t="s">
        <v>1866</v>
      </c>
      <c r="B1506" s="213" t="s">
        <v>1880</v>
      </c>
      <c r="C1506" s="214" t="s">
        <v>4857</v>
      </c>
      <c r="D1506" s="217" t="s">
        <v>85</v>
      </c>
      <c r="E1506" s="217" t="s">
        <v>374</v>
      </c>
      <c r="F1506" s="213" t="s">
        <v>2820</v>
      </c>
      <c r="G1506" s="217" t="s">
        <v>71</v>
      </c>
      <c r="H1506" s="217" t="s">
        <v>72</v>
      </c>
      <c r="I1506" s="52" t="s">
        <v>111</v>
      </c>
      <c r="J1506" s="223">
        <v>1</v>
      </c>
      <c r="K1506" s="195" t="s">
        <v>32</v>
      </c>
      <c r="L1506" s="176"/>
      <c r="M1506" s="195" t="s">
        <v>3262</v>
      </c>
      <c r="N1506" s="217" t="s">
        <v>86</v>
      </c>
      <c r="O1506" s="224" t="s">
        <v>35</v>
      </c>
      <c r="P1506" s="217" t="s">
        <v>87</v>
      </c>
      <c r="Q1506" s="52" t="s">
        <v>37</v>
      </c>
      <c r="R1506" s="7" t="s">
        <v>114</v>
      </c>
      <c r="S1506" s="217" t="s">
        <v>76</v>
      </c>
      <c r="T1506" s="238"/>
    </row>
    <row r="1507" s="6" customFormat="1" ht="24" spans="1:20">
      <c r="A1507" s="213" t="s">
        <v>1695</v>
      </c>
      <c r="B1507" s="213" t="s">
        <v>819</v>
      </c>
      <c r="C1507" s="214" t="s">
        <v>4858</v>
      </c>
      <c r="D1507" s="217" t="s">
        <v>85</v>
      </c>
      <c r="E1507" s="217" t="s">
        <v>357</v>
      </c>
      <c r="F1507" s="213" t="s">
        <v>2818</v>
      </c>
      <c r="G1507" s="217" t="s">
        <v>71</v>
      </c>
      <c r="H1507" s="217" t="s">
        <v>72</v>
      </c>
      <c r="I1507" s="52" t="s">
        <v>111</v>
      </c>
      <c r="J1507" s="223">
        <v>1</v>
      </c>
      <c r="K1507" s="195" t="s">
        <v>32</v>
      </c>
      <c r="L1507" s="176"/>
      <c r="M1507" s="195" t="s">
        <v>3262</v>
      </c>
      <c r="N1507" s="217" t="s">
        <v>86</v>
      </c>
      <c r="O1507" s="224" t="s">
        <v>35</v>
      </c>
      <c r="P1507" s="217" t="s">
        <v>87</v>
      </c>
      <c r="Q1507" s="52" t="s">
        <v>37</v>
      </c>
      <c r="R1507" s="7" t="s">
        <v>114</v>
      </c>
      <c r="S1507" s="217" t="s">
        <v>76</v>
      </c>
      <c r="T1507" s="238"/>
    </row>
    <row r="1508" s="6" customFormat="1" ht="24" spans="1:20">
      <c r="A1508" s="213" t="s">
        <v>1851</v>
      </c>
      <c r="B1508" s="213" t="s">
        <v>1694</v>
      </c>
      <c r="C1508" s="214" t="s">
        <v>4859</v>
      </c>
      <c r="D1508" s="217" t="s">
        <v>85</v>
      </c>
      <c r="E1508" s="217" t="s">
        <v>419</v>
      </c>
      <c r="F1508" s="213" t="s">
        <v>2818</v>
      </c>
      <c r="G1508" s="217" t="s">
        <v>71</v>
      </c>
      <c r="H1508" s="217" t="s">
        <v>72</v>
      </c>
      <c r="I1508" s="52" t="s">
        <v>111</v>
      </c>
      <c r="J1508" s="223">
        <v>1</v>
      </c>
      <c r="K1508" s="195" t="s">
        <v>32</v>
      </c>
      <c r="L1508" s="176"/>
      <c r="M1508" s="195" t="s">
        <v>3262</v>
      </c>
      <c r="N1508" s="217" t="s">
        <v>86</v>
      </c>
      <c r="O1508" s="224" t="s">
        <v>35</v>
      </c>
      <c r="P1508" s="217" t="s">
        <v>87</v>
      </c>
      <c r="Q1508" s="52" t="s">
        <v>37</v>
      </c>
      <c r="R1508" s="7" t="s">
        <v>114</v>
      </c>
      <c r="S1508" s="217" t="s">
        <v>76</v>
      </c>
      <c r="T1508" s="238"/>
    </row>
    <row r="1509" s="6" customFormat="1" ht="24" spans="1:20">
      <c r="A1509" s="213" t="s">
        <v>1851</v>
      </c>
      <c r="B1509" s="213" t="s">
        <v>1694</v>
      </c>
      <c r="C1509" s="214" t="s">
        <v>4859</v>
      </c>
      <c r="D1509" s="217" t="s">
        <v>85</v>
      </c>
      <c r="E1509" s="217" t="s">
        <v>503</v>
      </c>
      <c r="F1509" s="213" t="s">
        <v>2808</v>
      </c>
      <c r="G1509" s="217" t="s">
        <v>71</v>
      </c>
      <c r="H1509" s="217" t="s">
        <v>72</v>
      </c>
      <c r="I1509" s="52" t="s">
        <v>111</v>
      </c>
      <c r="J1509" s="223">
        <v>1</v>
      </c>
      <c r="K1509" s="195" t="s">
        <v>32</v>
      </c>
      <c r="L1509" s="176"/>
      <c r="M1509" s="195" t="s">
        <v>3262</v>
      </c>
      <c r="N1509" s="217" t="s">
        <v>86</v>
      </c>
      <c r="O1509" s="224" t="s">
        <v>35</v>
      </c>
      <c r="P1509" s="217" t="s">
        <v>87</v>
      </c>
      <c r="Q1509" s="52" t="s">
        <v>37</v>
      </c>
      <c r="R1509" s="7" t="s">
        <v>114</v>
      </c>
      <c r="S1509" s="217" t="s">
        <v>76</v>
      </c>
      <c r="T1509" s="238"/>
    </row>
    <row r="1510" s="6" customFormat="1" ht="24" spans="1:20">
      <c r="A1510" s="213" t="s">
        <v>1851</v>
      </c>
      <c r="B1510" s="213" t="s">
        <v>1694</v>
      </c>
      <c r="C1510" s="214" t="s">
        <v>4859</v>
      </c>
      <c r="D1510" s="217" t="s">
        <v>85</v>
      </c>
      <c r="E1510" s="217" t="s">
        <v>363</v>
      </c>
      <c r="F1510" s="213" t="s">
        <v>2808</v>
      </c>
      <c r="G1510" s="217" t="s">
        <v>71</v>
      </c>
      <c r="H1510" s="217" t="s">
        <v>72</v>
      </c>
      <c r="I1510" s="52" t="s">
        <v>111</v>
      </c>
      <c r="J1510" s="223">
        <v>1</v>
      </c>
      <c r="K1510" s="195" t="s">
        <v>32</v>
      </c>
      <c r="L1510" s="176"/>
      <c r="M1510" s="195" t="s">
        <v>3262</v>
      </c>
      <c r="N1510" s="217" t="s">
        <v>86</v>
      </c>
      <c r="O1510" s="224" t="s">
        <v>35</v>
      </c>
      <c r="P1510" s="217" t="s">
        <v>87</v>
      </c>
      <c r="Q1510" s="52" t="s">
        <v>37</v>
      </c>
      <c r="R1510" s="7" t="s">
        <v>114</v>
      </c>
      <c r="S1510" s="217" t="s">
        <v>76</v>
      </c>
      <c r="T1510" s="238"/>
    </row>
    <row r="1511" s="6" customFormat="1" ht="24" spans="1:20">
      <c r="A1511" s="213" t="s">
        <v>1851</v>
      </c>
      <c r="B1511" s="213" t="s">
        <v>1694</v>
      </c>
      <c r="C1511" s="214" t="s">
        <v>4859</v>
      </c>
      <c r="D1511" s="217" t="s">
        <v>85</v>
      </c>
      <c r="E1511" s="217" t="s">
        <v>99</v>
      </c>
      <c r="F1511" s="213" t="s">
        <v>4860</v>
      </c>
      <c r="G1511" s="217" t="s">
        <v>71</v>
      </c>
      <c r="H1511" s="217" t="s">
        <v>72</v>
      </c>
      <c r="I1511" s="52" t="s">
        <v>111</v>
      </c>
      <c r="J1511" s="223">
        <v>1</v>
      </c>
      <c r="K1511" s="195" t="s">
        <v>32</v>
      </c>
      <c r="L1511" s="176"/>
      <c r="M1511" s="195" t="s">
        <v>3262</v>
      </c>
      <c r="N1511" s="217" t="s">
        <v>86</v>
      </c>
      <c r="O1511" s="224" t="s">
        <v>35</v>
      </c>
      <c r="P1511" s="217" t="s">
        <v>87</v>
      </c>
      <c r="Q1511" s="52" t="s">
        <v>37</v>
      </c>
      <c r="R1511" s="7" t="s">
        <v>114</v>
      </c>
      <c r="S1511" s="217" t="s">
        <v>76</v>
      </c>
      <c r="T1511" s="238"/>
    </row>
    <row r="1512" s="6" customFormat="1" ht="24" spans="1:20">
      <c r="A1512" s="213" t="s">
        <v>1670</v>
      </c>
      <c r="B1512" s="213" t="s">
        <v>1866</v>
      </c>
      <c r="C1512" s="214" t="s">
        <v>4861</v>
      </c>
      <c r="D1512" s="217" t="s">
        <v>85</v>
      </c>
      <c r="E1512" s="217" t="s">
        <v>420</v>
      </c>
      <c r="F1512" s="213" t="s">
        <v>4860</v>
      </c>
      <c r="G1512" s="217" t="s">
        <v>71</v>
      </c>
      <c r="H1512" s="217" t="s">
        <v>72</v>
      </c>
      <c r="I1512" s="52" t="s">
        <v>111</v>
      </c>
      <c r="J1512" s="223">
        <v>1</v>
      </c>
      <c r="K1512" s="195" t="s">
        <v>32</v>
      </c>
      <c r="L1512" s="176"/>
      <c r="M1512" s="195" t="s">
        <v>3262</v>
      </c>
      <c r="N1512" s="217" t="s">
        <v>86</v>
      </c>
      <c r="O1512" s="224" t="s">
        <v>35</v>
      </c>
      <c r="P1512" s="217" t="s">
        <v>87</v>
      </c>
      <c r="Q1512" s="52" t="s">
        <v>37</v>
      </c>
      <c r="R1512" s="7" t="s">
        <v>114</v>
      </c>
      <c r="S1512" s="217" t="s">
        <v>76</v>
      </c>
      <c r="T1512" s="238"/>
    </row>
    <row r="1513" s="6" customFormat="1" ht="24" spans="1:20">
      <c r="A1513" s="213" t="s">
        <v>1670</v>
      </c>
      <c r="B1513" s="213" t="s">
        <v>1866</v>
      </c>
      <c r="C1513" s="214" t="s">
        <v>4861</v>
      </c>
      <c r="D1513" s="217" t="s">
        <v>85</v>
      </c>
      <c r="E1513" s="217" t="s">
        <v>1261</v>
      </c>
      <c r="F1513" s="213" t="s">
        <v>4862</v>
      </c>
      <c r="G1513" s="217" t="s">
        <v>71</v>
      </c>
      <c r="H1513" s="217" t="s">
        <v>72</v>
      </c>
      <c r="I1513" s="52" t="s">
        <v>111</v>
      </c>
      <c r="J1513" s="223">
        <v>1</v>
      </c>
      <c r="K1513" s="195" t="s">
        <v>32</v>
      </c>
      <c r="L1513" s="176"/>
      <c r="M1513" s="195" t="s">
        <v>3262</v>
      </c>
      <c r="N1513" s="217" t="s">
        <v>86</v>
      </c>
      <c r="O1513" s="224" t="s">
        <v>35</v>
      </c>
      <c r="P1513" s="217" t="s">
        <v>87</v>
      </c>
      <c r="Q1513" s="52" t="s">
        <v>37</v>
      </c>
      <c r="R1513" s="7" t="s">
        <v>114</v>
      </c>
      <c r="S1513" s="217" t="s">
        <v>76</v>
      </c>
      <c r="T1513" s="238"/>
    </row>
    <row r="1514" s="6" customFormat="1" ht="24" spans="1:20">
      <c r="A1514" s="213" t="s">
        <v>1670</v>
      </c>
      <c r="B1514" s="213" t="s">
        <v>1866</v>
      </c>
      <c r="C1514" s="214" t="s">
        <v>4861</v>
      </c>
      <c r="D1514" s="217" t="s">
        <v>85</v>
      </c>
      <c r="E1514" s="217" t="s">
        <v>1262</v>
      </c>
      <c r="F1514" s="213" t="s">
        <v>4850</v>
      </c>
      <c r="G1514" s="217" t="s">
        <v>71</v>
      </c>
      <c r="H1514" s="217" t="s">
        <v>72</v>
      </c>
      <c r="I1514" s="52" t="s">
        <v>111</v>
      </c>
      <c r="J1514" s="223">
        <v>1</v>
      </c>
      <c r="K1514" s="195" t="s">
        <v>32</v>
      </c>
      <c r="L1514" s="176"/>
      <c r="M1514" s="195" t="s">
        <v>3262</v>
      </c>
      <c r="N1514" s="217" t="s">
        <v>86</v>
      </c>
      <c r="O1514" s="224" t="s">
        <v>35</v>
      </c>
      <c r="P1514" s="217" t="s">
        <v>87</v>
      </c>
      <c r="Q1514" s="52" t="s">
        <v>37</v>
      </c>
      <c r="R1514" s="7" t="s">
        <v>114</v>
      </c>
      <c r="S1514" s="217" t="s">
        <v>76</v>
      </c>
      <c r="T1514" s="238"/>
    </row>
    <row r="1515" s="6" customFormat="1" ht="24" spans="1:20">
      <c r="A1515" s="213" t="s">
        <v>671</v>
      </c>
      <c r="B1515" s="213" t="s">
        <v>4272</v>
      </c>
      <c r="C1515" s="214" t="s">
        <v>4863</v>
      </c>
      <c r="D1515" s="217" t="s">
        <v>85</v>
      </c>
      <c r="E1515" s="217" t="s">
        <v>217</v>
      </c>
      <c r="F1515" s="213" t="s">
        <v>4864</v>
      </c>
      <c r="G1515" s="217" t="s">
        <v>71</v>
      </c>
      <c r="H1515" s="217" t="s">
        <v>72</v>
      </c>
      <c r="I1515" s="52" t="s">
        <v>111</v>
      </c>
      <c r="J1515" s="223">
        <v>1</v>
      </c>
      <c r="K1515" s="195" t="s">
        <v>32</v>
      </c>
      <c r="L1515" s="176"/>
      <c r="M1515" s="195" t="s">
        <v>3262</v>
      </c>
      <c r="N1515" s="217" t="s">
        <v>86</v>
      </c>
      <c r="O1515" s="224" t="s">
        <v>35</v>
      </c>
      <c r="P1515" s="217" t="s">
        <v>87</v>
      </c>
      <c r="Q1515" s="52" t="s">
        <v>37</v>
      </c>
      <c r="R1515" s="7" t="s">
        <v>114</v>
      </c>
      <c r="S1515" s="217" t="s">
        <v>76</v>
      </c>
      <c r="T1515" s="238"/>
    </row>
    <row r="1516" s="6" customFormat="1" ht="24" spans="1:20">
      <c r="A1516" s="213" t="s">
        <v>671</v>
      </c>
      <c r="B1516" s="213" t="s">
        <v>4272</v>
      </c>
      <c r="C1516" s="214" t="s">
        <v>4863</v>
      </c>
      <c r="D1516" s="217" t="s">
        <v>85</v>
      </c>
      <c r="E1516" s="217" t="s">
        <v>430</v>
      </c>
      <c r="F1516" s="213" t="s">
        <v>4864</v>
      </c>
      <c r="G1516" s="217" t="s">
        <v>71</v>
      </c>
      <c r="H1516" s="217" t="s">
        <v>72</v>
      </c>
      <c r="I1516" s="52" t="s">
        <v>111</v>
      </c>
      <c r="J1516" s="223">
        <v>1</v>
      </c>
      <c r="K1516" s="195" t="s">
        <v>32</v>
      </c>
      <c r="L1516" s="176"/>
      <c r="M1516" s="195" t="s">
        <v>3262</v>
      </c>
      <c r="N1516" s="217" t="s">
        <v>86</v>
      </c>
      <c r="O1516" s="224" t="s">
        <v>35</v>
      </c>
      <c r="P1516" s="217" t="s">
        <v>87</v>
      </c>
      <c r="Q1516" s="52" t="s">
        <v>37</v>
      </c>
      <c r="R1516" s="7" t="s">
        <v>114</v>
      </c>
      <c r="S1516" s="217" t="s">
        <v>76</v>
      </c>
      <c r="T1516" s="238"/>
    </row>
    <row r="1517" s="6" customFormat="1" ht="24" spans="1:20">
      <c r="A1517" s="227" t="s">
        <v>1635</v>
      </c>
      <c r="B1517" s="227" t="s">
        <v>1636</v>
      </c>
      <c r="C1517" s="214" t="s">
        <v>4865</v>
      </c>
      <c r="D1517" s="217" t="s">
        <v>85</v>
      </c>
      <c r="E1517" s="217" t="s">
        <v>4866</v>
      </c>
      <c r="F1517" s="213" t="s">
        <v>4843</v>
      </c>
      <c r="G1517" s="217" t="s">
        <v>71</v>
      </c>
      <c r="H1517" s="217" t="s">
        <v>4521</v>
      </c>
      <c r="I1517" s="52" t="s">
        <v>111</v>
      </c>
      <c r="J1517" s="223">
        <v>1</v>
      </c>
      <c r="K1517" s="195" t="s">
        <v>32</v>
      </c>
      <c r="L1517" s="176"/>
      <c r="M1517" s="195" t="s">
        <v>3262</v>
      </c>
      <c r="N1517" s="217" t="s">
        <v>86</v>
      </c>
      <c r="O1517" s="224" t="s">
        <v>2659</v>
      </c>
      <c r="P1517" s="217" t="s">
        <v>87</v>
      </c>
      <c r="Q1517" s="52" t="s">
        <v>37</v>
      </c>
      <c r="R1517" s="7" t="s">
        <v>114</v>
      </c>
      <c r="S1517" s="217" t="s">
        <v>76</v>
      </c>
      <c r="T1517" s="238" t="s">
        <v>4476</v>
      </c>
    </row>
    <row r="1518" s="6" customFormat="1" ht="24" spans="1:20">
      <c r="A1518" s="227" t="s">
        <v>1635</v>
      </c>
      <c r="B1518" s="227" t="s">
        <v>1636</v>
      </c>
      <c r="C1518" s="214" t="s">
        <v>4865</v>
      </c>
      <c r="D1518" s="217" t="s">
        <v>85</v>
      </c>
      <c r="E1518" s="217" t="s">
        <v>4523</v>
      </c>
      <c r="F1518" s="213" t="s">
        <v>4843</v>
      </c>
      <c r="G1518" s="217" t="s">
        <v>2657</v>
      </c>
      <c r="H1518" s="217" t="s">
        <v>4521</v>
      </c>
      <c r="I1518" s="52" t="s">
        <v>111</v>
      </c>
      <c r="J1518" s="223">
        <v>1</v>
      </c>
      <c r="K1518" s="195" t="s">
        <v>32</v>
      </c>
      <c r="L1518" s="176"/>
      <c r="M1518" s="195" t="s">
        <v>3262</v>
      </c>
      <c r="N1518" s="217" t="s">
        <v>86</v>
      </c>
      <c r="O1518" s="224" t="s">
        <v>2659</v>
      </c>
      <c r="P1518" s="217" t="s">
        <v>87</v>
      </c>
      <c r="Q1518" s="52" t="s">
        <v>37</v>
      </c>
      <c r="R1518" s="176" t="s">
        <v>826</v>
      </c>
      <c r="S1518" s="217" t="s">
        <v>76</v>
      </c>
      <c r="T1518" s="238"/>
    </row>
    <row r="1519" s="6" customFormat="1" ht="24" spans="1:20">
      <c r="A1519" s="227" t="s">
        <v>1635</v>
      </c>
      <c r="B1519" s="227" t="s">
        <v>1636</v>
      </c>
      <c r="C1519" s="214" t="s">
        <v>4865</v>
      </c>
      <c r="D1519" s="217" t="s">
        <v>85</v>
      </c>
      <c r="E1519" s="217" t="s">
        <v>4524</v>
      </c>
      <c r="F1519" s="213" t="s">
        <v>4843</v>
      </c>
      <c r="G1519" s="217" t="s">
        <v>2657</v>
      </c>
      <c r="H1519" s="217" t="s">
        <v>4521</v>
      </c>
      <c r="I1519" s="52" t="s">
        <v>111</v>
      </c>
      <c r="J1519" s="223">
        <v>1</v>
      </c>
      <c r="K1519" s="195" t="s">
        <v>32</v>
      </c>
      <c r="L1519" s="176"/>
      <c r="M1519" s="195" t="s">
        <v>3262</v>
      </c>
      <c r="N1519" s="217" t="s">
        <v>86</v>
      </c>
      <c r="O1519" s="224" t="s">
        <v>2659</v>
      </c>
      <c r="P1519" s="217" t="s">
        <v>87</v>
      </c>
      <c r="Q1519" s="52" t="s">
        <v>37</v>
      </c>
      <c r="R1519" s="176" t="s">
        <v>826</v>
      </c>
      <c r="S1519" s="217" t="s">
        <v>76</v>
      </c>
      <c r="T1519" s="238"/>
    </row>
    <row r="1520" s="6" customFormat="1" ht="24" spans="1:20">
      <c r="A1520" s="227" t="s">
        <v>1635</v>
      </c>
      <c r="B1520" s="227" t="s">
        <v>1636</v>
      </c>
      <c r="C1520" s="214" t="s">
        <v>4865</v>
      </c>
      <c r="D1520" s="217" t="s">
        <v>85</v>
      </c>
      <c r="E1520" s="217" t="s">
        <v>4867</v>
      </c>
      <c r="F1520" s="213" t="s">
        <v>4843</v>
      </c>
      <c r="G1520" s="217" t="s">
        <v>71</v>
      </c>
      <c r="H1520" s="217" t="s">
        <v>4521</v>
      </c>
      <c r="I1520" s="52" t="s">
        <v>111</v>
      </c>
      <c r="J1520" s="223">
        <v>1</v>
      </c>
      <c r="K1520" s="195" t="s">
        <v>32</v>
      </c>
      <c r="L1520" s="176"/>
      <c r="M1520" s="195" t="s">
        <v>3262</v>
      </c>
      <c r="N1520" s="217" t="s">
        <v>86</v>
      </c>
      <c r="O1520" s="224" t="s">
        <v>2659</v>
      </c>
      <c r="P1520" s="217" t="s">
        <v>87</v>
      </c>
      <c r="Q1520" s="52" t="s">
        <v>37</v>
      </c>
      <c r="R1520" s="7" t="s">
        <v>114</v>
      </c>
      <c r="S1520" s="217" t="s">
        <v>76</v>
      </c>
      <c r="T1520" s="238"/>
    </row>
    <row r="1521" s="6" customFormat="1" ht="24" spans="1:20">
      <c r="A1521" s="227" t="s">
        <v>2095</v>
      </c>
      <c r="B1521" s="227" t="s">
        <v>4162</v>
      </c>
      <c r="C1521" s="214" t="s">
        <v>4868</v>
      </c>
      <c r="D1521" s="217" t="s">
        <v>85</v>
      </c>
      <c r="E1521" s="217" t="s">
        <v>4526</v>
      </c>
      <c r="F1521" s="213" t="s">
        <v>4843</v>
      </c>
      <c r="G1521" s="217" t="s">
        <v>2657</v>
      </c>
      <c r="H1521" s="217" t="s">
        <v>4521</v>
      </c>
      <c r="I1521" s="52" t="s">
        <v>111</v>
      </c>
      <c r="J1521" s="223">
        <v>1</v>
      </c>
      <c r="K1521" s="195" t="s">
        <v>32</v>
      </c>
      <c r="L1521" s="176"/>
      <c r="M1521" s="195" t="s">
        <v>3262</v>
      </c>
      <c r="N1521" s="217" t="s">
        <v>86</v>
      </c>
      <c r="O1521" s="224" t="s">
        <v>2659</v>
      </c>
      <c r="P1521" s="217" t="s">
        <v>87</v>
      </c>
      <c r="Q1521" s="52" t="s">
        <v>37</v>
      </c>
      <c r="R1521" s="176" t="s">
        <v>826</v>
      </c>
      <c r="S1521" s="217" t="s">
        <v>76</v>
      </c>
      <c r="T1521" s="238"/>
    </row>
    <row r="1522" s="6" customFormat="1" ht="24" spans="1:20">
      <c r="A1522" s="227" t="s">
        <v>2095</v>
      </c>
      <c r="B1522" s="227" t="s">
        <v>4162</v>
      </c>
      <c r="C1522" s="214" t="s">
        <v>4868</v>
      </c>
      <c r="D1522" s="217" t="s">
        <v>85</v>
      </c>
      <c r="E1522" s="217" t="s">
        <v>4528</v>
      </c>
      <c r="F1522" s="213" t="s">
        <v>4843</v>
      </c>
      <c r="G1522" s="217" t="s">
        <v>2657</v>
      </c>
      <c r="H1522" s="217" t="s">
        <v>4521</v>
      </c>
      <c r="I1522" s="52" t="s">
        <v>111</v>
      </c>
      <c r="J1522" s="223">
        <v>1</v>
      </c>
      <c r="K1522" s="195" t="s">
        <v>32</v>
      </c>
      <c r="L1522" s="176"/>
      <c r="M1522" s="195" t="s">
        <v>3262</v>
      </c>
      <c r="N1522" s="217" t="s">
        <v>86</v>
      </c>
      <c r="O1522" s="224" t="s">
        <v>2659</v>
      </c>
      <c r="P1522" s="217" t="s">
        <v>87</v>
      </c>
      <c r="Q1522" s="52" t="s">
        <v>37</v>
      </c>
      <c r="R1522" s="176" t="s">
        <v>826</v>
      </c>
      <c r="S1522" s="217" t="s">
        <v>76</v>
      </c>
      <c r="T1522" s="238"/>
    </row>
    <row r="1523" s="6" customFormat="1" ht="24" spans="1:20">
      <c r="A1523" s="227" t="s">
        <v>2095</v>
      </c>
      <c r="B1523" s="227" t="s">
        <v>4162</v>
      </c>
      <c r="C1523" s="214" t="s">
        <v>4868</v>
      </c>
      <c r="D1523" s="217" t="s">
        <v>85</v>
      </c>
      <c r="E1523" s="217" t="s">
        <v>2661</v>
      </c>
      <c r="F1523" s="213" t="s">
        <v>4843</v>
      </c>
      <c r="G1523" s="217" t="s">
        <v>2657</v>
      </c>
      <c r="H1523" s="217" t="s">
        <v>4521</v>
      </c>
      <c r="I1523" s="52" t="s">
        <v>111</v>
      </c>
      <c r="J1523" s="223">
        <v>1</v>
      </c>
      <c r="K1523" s="195" t="s">
        <v>32</v>
      </c>
      <c r="L1523" s="176"/>
      <c r="M1523" s="195" t="s">
        <v>3262</v>
      </c>
      <c r="N1523" s="217" t="s">
        <v>86</v>
      </c>
      <c r="O1523" s="224" t="s">
        <v>2659</v>
      </c>
      <c r="P1523" s="217" t="s">
        <v>87</v>
      </c>
      <c r="Q1523" s="52" t="s">
        <v>37</v>
      </c>
      <c r="R1523" s="176" t="s">
        <v>826</v>
      </c>
      <c r="S1523" s="217" t="s">
        <v>76</v>
      </c>
      <c r="T1523" s="238"/>
    </row>
    <row r="1524" s="6" customFormat="1" ht="24" spans="1:20">
      <c r="A1524" s="227" t="s">
        <v>2095</v>
      </c>
      <c r="B1524" s="227" t="s">
        <v>4162</v>
      </c>
      <c r="C1524" s="214" t="s">
        <v>4868</v>
      </c>
      <c r="D1524" s="217" t="s">
        <v>85</v>
      </c>
      <c r="E1524" s="217" t="s">
        <v>4529</v>
      </c>
      <c r="F1524" s="213" t="s">
        <v>4843</v>
      </c>
      <c r="G1524" s="217" t="s">
        <v>2657</v>
      </c>
      <c r="H1524" s="217" t="s">
        <v>4521</v>
      </c>
      <c r="I1524" s="52" t="s">
        <v>111</v>
      </c>
      <c r="J1524" s="223">
        <v>1</v>
      </c>
      <c r="K1524" s="195" t="s">
        <v>32</v>
      </c>
      <c r="L1524" s="176"/>
      <c r="M1524" s="195" t="s">
        <v>3262</v>
      </c>
      <c r="N1524" s="217" t="s">
        <v>86</v>
      </c>
      <c r="O1524" s="224" t="s">
        <v>2659</v>
      </c>
      <c r="P1524" s="217" t="s">
        <v>87</v>
      </c>
      <c r="Q1524" s="52" t="s">
        <v>37</v>
      </c>
      <c r="R1524" s="176" t="s">
        <v>826</v>
      </c>
      <c r="S1524" s="217" t="s">
        <v>76</v>
      </c>
      <c r="T1524" s="238"/>
    </row>
    <row r="1525" ht="24" spans="1:20">
      <c r="A1525" s="213" t="s">
        <v>1669</v>
      </c>
      <c r="B1525" s="213" t="s">
        <v>1670</v>
      </c>
      <c r="C1525" s="214" t="s">
        <v>4869</v>
      </c>
      <c r="D1525" s="217" t="s">
        <v>85</v>
      </c>
      <c r="E1525" s="217" t="s">
        <v>411</v>
      </c>
      <c r="F1525" s="213" t="s">
        <v>4870</v>
      </c>
      <c r="G1525" s="217" t="s">
        <v>4502</v>
      </c>
      <c r="H1525" s="217" t="s">
        <v>72</v>
      </c>
      <c r="I1525" s="52" t="s">
        <v>111</v>
      </c>
      <c r="J1525" s="223">
        <v>1</v>
      </c>
      <c r="K1525" s="195" t="s">
        <v>32</v>
      </c>
      <c r="L1525" s="176"/>
      <c r="M1525" s="195" t="s">
        <v>3262</v>
      </c>
      <c r="N1525" s="217" t="s">
        <v>86</v>
      </c>
      <c r="O1525" s="224" t="s">
        <v>35</v>
      </c>
      <c r="P1525" s="217" t="s">
        <v>87</v>
      </c>
      <c r="Q1525" s="52" t="s">
        <v>37</v>
      </c>
      <c r="R1525" s="7" t="s">
        <v>3537</v>
      </c>
      <c r="S1525" s="239" t="s">
        <v>76</v>
      </c>
      <c r="T1525" s="225"/>
    </row>
    <row r="1526" ht="24" spans="1:20">
      <c r="A1526" s="213" t="s">
        <v>1669</v>
      </c>
      <c r="B1526" s="213" t="s">
        <v>1670</v>
      </c>
      <c r="C1526" s="214" t="s">
        <v>4869</v>
      </c>
      <c r="D1526" s="217" t="s">
        <v>85</v>
      </c>
      <c r="E1526" s="217" t="s">
        <v>1134</v>
      </c>
      <c r="F1526" s="213" t="s">
        <v>4870</v>
      </c>
      <c r="G1526" s="217" t="s">
        <v>4502</v>
      </c>
      <c r="H1526" s="217" t="s">
        <v>72</v>
      </c>
      <c r="I1526" s="52" t="s">
        <v>111</v>
      </c>
      <c r="J1526" s="223">
        <v>1</v>
      </c>
      <c r="K1526" s="195" t="s">
        <v>32</v>
      </c>
      <c r="L1526" s="176"/>
      <c r="M1526" s="195" t="s">
        <v>3262</v>
      </c>
      <c r="N1526" s="217" t="s">
        <v>86</v>
      </c>
      <c r="O1526" s="224" t="s">
        <v>35</v>
      </c>
      <c r="P1526" s="217" t="s">
        <v>87</v>
      </c>
      <c r="Q1526" s="52" t="s">
        <v>37</v>
      </c>
      <c r="R1526" s="7" t="s">
        <v>3537</v>
      </c>
      <c r="S1526" s="239" t="s">
        <v>76</v>
      </c>
      <c r="T1526" s="225"/>
    </row>
    <row r="1527" ht="24" spans="1:20">
      <c r="A1527" s="213" t="s">
        <v>1636</v>
      </c>
      <c r="B1527" s="213" t="s">
        <v>1639</v>
      </c>
      <c r="C1527" s="214" t="s">
        <v>4871</v>
      </c>
      <c r="D1527" s="217" t="s">
        <v>85</v>
      </c>
      <c r="E1527" s="217" t="s">
        <v>108</v>
      </c>
      <c r="F1527" s="213" t="s">
        <v>4870</v>
      </c>
      <c r="G1527" s="217" t="s">
        <v>2076</v>
      </c>
      <c r="H1527" s="217" t="s">
        <v>72</v>
      </c>
      <c r="I1527" s="52" t="s">
        <v>111</v>
      </c>
      <c r="J1527" s="223">
        <v>1</v>
      </c>
      <c r="K1527" s="195" t="s">
        <v>32</v>
      </c>
      <c r="L1527" s="176"/>
      <c r="M1527" s="195" t="s">
        <v>3262</v>
      </c>
      <c r="N1527" s="217" t="s">
        <v>86</v>
      </c>
      <c r="O1527" s="224" t="s">
        <v>35</v>
      </c>
      <c r="P1527" s="217" t="s">
        <v>87</v>
      </c>
      <c r="Q1527" s="52" t="s">
        <v>37</v>
      </c>
      <c r="R1527" s="176" t="s">
        <v>826</v>
      </c>
      <c r="S1527" s="239" t="s">
        <v>76</v>
      </c>
      <c r="T1527" s="225"/>
    </row>
    <row r="1528" ht="24" spans="1:20">
      <c r="A1528" s="227" t="s">
        <v>1694</v>
      </c>
      <c r="B1528" s="227" t="s">
        <v>1695</v>
      </c>
      <c r="C1528" s="214" t="s">
        <v>4872</v>
      </c>
      <c r="D1528" s="217" t="s">
        <v>85</v>
      </c>
      <c r="E1528" s="217" t="s">
        <v>834</v>
      </c>
      <c r="F1528" s="213" t="s">
        <v>474</v>
      </c>
      <c r="G1528" s="217" t="s">
        <v>3264</v>
      </c>
      <c r="H1528" s="217" t="s">
        <v>72</v>
      </c>
      <c r="I1528" s="52" t="s">
        <v>111</v>
      </c>
      <c r="J1528" s="223">
        <v>1</v>
      </c>
      <c r="K1528" s="195" t="s">
        <v>32</v>
      </c>
      <c r="L1528" s="176"/>
      <c r="M1528" s="195" t="s">
        <v>3262</v>
      </c>
      <c r="N1528" s="217" t="s">
        <v>86</v>
      </c>
      <c r="O1528" s="224" t="s">
        <v>35</v>
      </c>
      <c r="P1528" s="217" t="s">
        <v>87</v>
      </c>
      <c r="Q1528" s="52" t="s">
        <v>37</v>
      </c>
      <c r="R1528" s="176" t="s">
        <v>826</v>
      </c>
      <c r="S1528" s="239" t="s">
        <v>76</v>
      </c>
      <c r="T1528" s="225"/>
    </row>
    <row r="1529" ht="24" spans="1:20">
      <c r="A1529" s="227" t="s">
        <v>1694</v>
      </c>
      <c r="B1529" s="227" t="s">
        <v>1695</v>
      </c>
      <c r="C1529" s="214" t="s">
        <v>4872</v>
      </c>
      <c r="D1529" s="217" t="s">
        <v>85</v>
      </c>
      <c r="E1529" s="217" t="s">
        <v>861</v>
      </c>
      <c r="F1529" s="213" t="s">
        <v>474</v>
      </c>
      <c r="G1529" s="217" t="s">
        <v>3264</v>
      </c>
      <c r="H1529" s="217" t="s">
        <v>72</v>
      </c>
      <c r="I1529" s="52" t="s">
        <v>111</v>
      </c>
      <c r="J1529" s="223">
        <v>1</v>
      </c>
      <c r="K1529" s="195" t="s">
        <v>32</v>
      </c>
      <c r="L1529" s="176"/>
      <c r="M1529" s="195" t="s">
        <v>3262</v>
      </c>
      <c r="N1529" s="217" t="s">
        <v>86</v>
      </c>
      <c r="O1529" s="224" t="s">
        <v>35</v>
      </c>
      <c r="P1529" s="217" t="s">
        <v>87</v>
      </c>
      <c r="Q1529" s="52" t="s">
        <v>37</v>
      </c>
      <c r="R1529" s="176" t="s">
        <v>826</v>
      </c>
      <c r="S1529" s="239" t="s">
        <v>76</v>
      </c>
      <c r="T1529" s="225"/>
    </row>
    <row r="1530" ht="24" spans="1:20">
      <c r="A1530" s="227" t="s">
        <v>1694</v>
      </c>
      <c r="B1530" s="227" t="s">
        <v>1695</v>
      </c>
      <c r="C1530" s="214" t="s">
        <v>4872</v>
      </c>
      <c r="D1530" s="217" t="s">
        <v>85</v>
      </c>
      <c r="E1530" s="217" t="s">
        <v>881</v>
      </c>
      <c r="F1530" s="213" t="s">
        <v>549</v>
      </c>
      <c r="G1530" s="217" t="s">
        <v>3264</v>
      </c>
      <c r="H1530" s="217" t="s">
        <v>72</v>
      </c>
      <c r="I1530" s="52" t="s">
        <v>111</v>
      </c>
      <c r="J1530" s="223">
        <v>1</v>
      </c>
      <c r="K1530" s="195" t="s">
        <v>32</v>
      </c>
      <c r="L1530" s="176"/>
      <c r="M1530" s="195" t="s">
        <v>3262</v>
      </c>
      <c r="N1530" s="217" t="s">
        <v>86</v>
      </c>
      <c r="O1530" s="224" t="s">
        <v>35</v>
      </c>
      <c r="P1530" s="217" t="s">
        <v>87</v>
      </c>
      <c r="Q1530" s="52" t="s">
        <v>37</v>
      </c>
      <c r="R1530" s="176" t="s">
        <v>826</v>
      </c>
      <c r="S1530" s="239" t="s">
        <v>76</v>
      </c>
      <c r="T1530" s="225"/>
    </row>
    <row r="1531" ht="24" spans="1:20">
      <c r="A1531" s="213" t="s">
        <v>1694</v>
      </c>
      <c r="B1531" s="213" t="s">
        <v>1695</v>
      </c>
      <c r="C1531" s="214" t="s">
        <v>4872</v>
      </c>
      <c r="D1531" s="217" t="s">
        <v>85</v>
      </c>
      <c r="E1531" s="217" t="s">
        <v>889</v>
      </c>
      <c r="F1531" s="213" t="s">
        <v>549</v>
      </c>
      <c r="G1531" s="217" t="s">
        <v>3264</v>
      </c>
      <c r="H1531" s="217" t="s">
        <v>72</v>
      </c>
      <c r="I1531" s="52" t="s">
        <v>111</v>
      </c>
      <c r="J1531" s="223">
        <v>1</v>
      </c>
      <c r="K1531" s="195" t="s">
        <v>32</v>
      </c>
      <c r="L1531" s="176"/>
      <c r="M1531" s="195" t="s">
        <v>3262</v>
      </c>
      <c r="N1531" s="217" t="s">
        <v>86</v>
      </c>
      <c r="O1531" s="224" t="s">
        <v>35</v>
      </c>
      <c r="P1531" s="217" t="s">
        <v>87</v>
      </c>
      <c r="Q1531" s="52" t="s">
        <v>37</v>
      </c>
      <c r="R1531" s="176" t="s">
        <v>826</v>
      </c>
      <c r="S1531" s="239" t="s">
        <v>76</v>
      </c>
      <c r="T1531" s="225"/>
    </row>
    <row r="1532" ht="24" spans="1:20">
      <c r="A1532" s="213" t="s">
        <v>1804</v>
      </c>
      <c r="B1532" s="213" t="s">
        <v>819</v>
      </c>
      <c r="C1532" s="214" t="s">
        <v>4873</v>
      </c>
      <c r="D1532" s="217" t="s">
        <v>85</v>
      </c>
      <c r="E1532" s="217" t="s">
        <v>898</v>
      </c>
      <c r="F1532" s="213" t="s">
        <v>474</v>
      </c>
      <c r="G1532" s="217" t="s">
        <v>2076</v>
      </c>
      <c r="H1532" s="217" t="s">
        <v>72</v>
      </c>
      <c r="I1532" s="52" t="s">
        <v>111</v>
      </c>
      <c r="J1532" s="223">
        <v>1</v>
      </c>
      <c r="K1532" s="195" t="s">
        <v>32</v>
      </c>
      <c r="L1532" s="176"/>
      <c r="M1532" s="195" t="s">
        <v>3262</v>
      </c>
      <c r="N1532" s="217" t="s">
        <v>86</v>
      </c>
      <c r="O1532" s="224" t="s">
        <v>35</v>
      </c>
      <c r="P1532" s="217" t="s">
        <v>87</v>
      </c>
      <c r="Q1532" s="52" t="s">
        <v>37</v>
      </c>
      <c r="R1532" s="176" t="s">
        <v>826</v>
      </c>
      <c r="S1532" s="239" t="s">
        <v>76</v>
      </c>
      <c r="T1532" s="225"/>
    </row>
    <row r="1533" ht="24" spans="1:20">
      <c r="A1533" s="227" t="s">
        <v>2753</v>
      </c>
      <c r="B1533" s="227" t="s">
        <v>2754</v>
      </c>
      <c r="C1533" s="214" t="s">
        <v>4874</v>
      </c>
      <c r="D1533" s="217" t="s">
        <v>85</v>
      </c>
      <c r="E1533" s="217" t="s">
        <v>1226</v>
      </c>
      <c r="F1533" s="213" t="s">
        <v>1973</v>
      </c>
      <c r="G1533" s="217" t="s">
        <v>2076</v>
      </c>
      <c r="H1533" s="217" t="s">
        <v>72</v>
      </c>
      <c r="I1533" s="52" t="s">
        <v>111</v>
      </c>
      <c r="J1533" s="223">
        <v>1</v>
      </c>
      <c r="K1533" s="195" t="s">
        <v>32</v>
      </c>
      <c r="L1533" s="176"/>
      <c r="M1533" s="195" t="s">
        <v>3262</v>
      </c>
      <c r="N1533" s="217" t="s">
        <v>86</v>
      </c>
      <c r="O1533" s="224" t="s">
        <v>35</v>
      </c>
      <c r="P1533" s="217" t="s">
        <v>87</v>
      </c>
      <c r="Q1533" s="52" t="s">
        <v>37</v>
      </c>
      <c r="R1533" s="176" t="s">
        <v>826</v>
      </c>
      <c r="S1533" s="239" t="s">
        <v>76</v>
      </c>
      <c r="T1533" s="225"/>
    </row>
    <row r="1534" ht="24" spans="1:20">
      <c r="A1534" s="213" t="s">
        <v>1645</v>
      </c>
      <c r="B1534" s="213" t="s">
        <v>2095</v>
      </c>
      <c r="C1534" s="214" t="s">
        <v>4875</v>
      </c>
      <c r="D1534" s="217" t="s">
        <v>85</v>
      </c>
      <c r="E1534" s="217" t="s">
        <v>950</v>
      </c>
      <c r="F1534" s="213" t="s">
        <v>4870</v>
      </c>
      <c r="G1534" s="217" t="s">
        <v>4159</v>
      </c>
      <c r="H1534" s="217" t="s">
        <v>72</v>
      </c>
      <c r="I1534" s="52" t="s">
        <v>111</v>
      </c>
      <c r="J1534" s="223">
        <v>1</v>
      </c>
      <c r="K1534" s="195" t="s">
        <v>32</v>
      </c>
      <c r="L1534" s="176"/>
      <c r="M1534" s="195" t="s">
        <v>3262</v>
      </c>
      <c r="N1534" s="217" t="s">
        <v>86</v>
      </c>
      <c r="O1534" s="224" t="s">
        <v>35</v>
      </c>
      <c r="P1534" s="217" t="s">
        <v>87</v>
      </c>
      <c r="Q1534" s="52" t="s">
        <v>37</v>
      </c>
      <c r="R1534" s="176" t="s">
        <v>826</v>
      </c>
      <c r="S1534" s="239" t="s">
        <v>76</v>
      </c>
      <c r="T1534" s="225"/>
    </row>
    <row r="1535" ht="24" spans="1:20">
      <c r="A1535" s="213" t="s">
        <v>1645</v>
      </c>
      <c r="B1535" s="213" t="s">
        <v>2095</v>
      </c>
      <c r="C1535" s="214" t="s">
        <v>4875</v>
      </c>
      <c r="D1535" s="217" t="s">
        <v>85</v>
      </c>
      <c r="E1535" s="217" t="s">
        <v>980</v>
      </c>
      <c r="F1535" s="213" t="s">
        <v>4870</v>
      </c>
      <c r="G1535" s="217" t="s">
        <v>4159</v>
      </c>
      <c r="H1535" s="217" t="s">
        <v>72</v>
      </c>
      <c r="I1535" s="52" t="s">
        <v>111</v>
      </c>
      <c r="J1535" s="223">
        <v>1</v>
      </c>
      <c r="K1535" s="195" t="s">
        <v>32</v>
      </c>
      <c r="L1535" s="176"/>
      <c r="M1535" s="195" t="s">
        <v>3262</v>
      </c>
      <c r="N1535" s="217" t="s">
        <v>86</v>
      </c>
      <c r="O1535" s="224" t="s">
        <v>35</v>
      </c>
      <c r="P1535" s="217" t="s">
        <v>87</v>
      </c>
      <c r="Q1535" s="52" t="s">
        <v>37</v>
      </c>
      <c r="R1535" s="176" t="s">
        <v>826</v>
      </c>
      <c r="S1535" s="239" t="s">
        <v>76</v>
      </c>
      <c r="T1535" s="225"/>
    </row>
    <row r="1536" ht="24" spans="1:20">
      <c r="A1536" s="213" t="s">
        <v>1645</v>
      </c>
      <c r="B1536" s="213" t="s">
        <v>2095</v>
      </c>
      <c r="C1536" s="214" t="s">
        <v>4875</v>
      </c>
      <c r="D1536" s="217" t="s">
        <v>85</v>
      </c>
      <c r="E1536" s="217" t="s">
        <v>981</v>
      </c>
      <c r="F1536" s="213" t="s">
        <v>4870</v>
      </c>
      <c r="G1536" s="217" t="s">
        <v>4159</v>
      </c>
      <c r="H1536" s="217" t="s">
        <v>72</v>
      </c>
      <c r="I1536" s="52" t="s">
        <v>111</v>
      </c>
      <c r="J1536" s="223">
        <v>1</v>
      </c>
      <c r="K1536" s="195" t="s">
        <v>32</v>
      </c>
      <c r="L1536" s="176"/>
      <c r="M1536" s="195" t="s">
        <v>3262</v>
      </c>
      <c r="N1536" s="217" t="s">
        <v>86</v>
      </c>
      <c r="O1536" s="224" t="s">
        <v>35</v>
      </c>
      <c r="P1536" s="217" t="s">
        <v>87</v>
      </c>
      <c r="Q1536" s="52" t="s">
        <v>37</v>
      </c>
      <c r="R1536" s="176" t="s">
        <v>826</v>
      </c>
      <c r="S1536" s="239" t="s">
        <v>76</v>
      </c>
      <c r="T1536" s="225"/>
    </row>
    <row r="1537" ht="24" spans="1:20">
      <c r="A1537" s="213" t="s">
        <v>1645</v>
      </c>
      <c r="B1537" s="213" t="s">
        <v>2095</v>
      </c>
      <c r="C1537" s="214" t="s">
        <v>4875</v>
      </c>
      <c r="D1537" s="217" t="s">
        <v>85</v>
      </c>
      <c r="E1537" s="217" t="s">
        <v>982</v>
      </c>
      <c r="F1537" s="213" t="s">
        <v>4870</v>
      </c>
      <c r="G1537" s="217" t="s">
        <v>4159</v>
      </c>
      <c r="H1537" s="217" t="s">
        <v>72</v>
      </c>
      <c r="I1537" s="52" t="s">
        <v>111</v>
      </c>
      <c r="J1537" s="223">
        <v>1</v>
      </c>
      <c r="K1537" s="195" t="s">
        <v>32</v>
      </c>
      <c r="L1537" s="176"/>
      <c r="M1537" s="195" t="s">
        <v>3262</v>
      </c>
      <c r="N1537" s="217" t="s">
        <v>86</v>
      </c>
      <c r="O1537" s="224" t="s">
        <v>35</v>
      </c>
      <c r="P1537" s="217" t="s">
        <v>87</v>
      </c>
      <c r="Q1537" s="52" t="s">
        <v>37</v>
      </c>
      <c r="R1537" s="176" t="s">
        <v>826</v>
      </c>
      <c r="S1537" s="239" t="s">
        <v>76</v>
      </c>
      <c r="T1537" s="225"/>
    </row>
    <row r="1538" ht="24" spans="1:20">
      <c r="A1538" s="213" t="s">
        <v>1645</v>
      </c>
      <c r="B1538" s="213" t="s">
        <v>2095</v>
      </c>
      <c r="C1538" s="214" t="s">
        <v>4875</v>
      </c>
      <c r="D1538" s="217" t="s">
        <v>85</v>
      </c>
      <c r="E1538" s="217" t="s">
        <v>951</v>
      </c>
      <c r="F1538" s="213" t="s">
        <v>4870</v>
      </c>
      <c r="G1538" s="217" t="s">
        <v>4159</v>
      </c>
      <c r="H1538" s="217" t="s">
        <v>72</v>
      </c>
      <c r="I1538" s="52" t="s">
        <v>111</v>
      </c>
      <c r="J1538" s="223">
        <v>1</v>
      </c>
      <c r="K1538" s="195" t="s">
        <v>32</v>
      </c>
      <c r="L1538" s="176"/>
      <c r="M1538" s="195" t="s">
        <v>3262</v>
      </c>
      <c r="N1538" s="217" t="s">
        <v>86</v>
      </c>
      <c r="O1538" s="224" t="s">
        <v>35</v>
      </c>
      <c r="P1538" s="217" t="s">
        <v>87</v>
      </c>
      <c r="Q1538" s="52" t="s">
        <v>37</v>
      </c>
      <c r="R1538" s="176" t="s">
        <v>826</v>
      </c>
      <c r="S1538" s="239" t="s">
        <v>76</v>
      </c>
      <c r="T1538" s="225"/>
    </row>
    <row r="1539" ht="24" spans="1:20">
      <c r="A1539" s="213" t="s">
        <v>1645</v>
      </c>
      <c r="B1539" s="213" t="s">
        <v>2095</v>
      </c>
      <c r="C1539" s="214" t="s">
        <v>4876</v>
      </c>
      <c r="D1539" s="217" t="s">
        <v>85</v>
      </c>
      <c r="E1539" s="217" t="s">
        <v>952</v>
      </c>
      <c r="F1539" s="213" t="s">
        <v>4870</v>
      </c>
      <c r="G1539" s="217" t="s">
        <v>4159</v>
      </c>
      <c r="H1539" s="217" t="s">
        <v>72</v>
      </c>
      <c r="I1539" s="52" t="s">
        <v>111</v>
      </c>
      <c r="J1539" s="223">
        <v>1</v>
      </c>
      <c r="K1539" s="195" t="s">
        <v>32</v>
      </c>
      <c r="L1539" s="176"/>
      <c r="M1539" s="195" t="s">
        <v>3262</v>
      </c>
      <c r="N1539" s="217" t="s">
        <v>86</v>
      </c>
      <c r="O1539" s="224" t="s">
        <v>35</v>
      </c>
      <c r="P1539" s="217" t="s">
        <v>87</v>
      </c>
      <c r="Q1539" s="52" t="s">
        <v>37</v>
      </c>
      <c r="R1539" s="176" t="s">
        <v>826</v>
      </c>
      <c r="S1539" s="239" t="s">
        <v>76</v>
      </c>
      <c r="T1539" s="225"/>
    </row>
    <row r="1540" ht="24" spans="1:20">
      <c r="A1540" s="213" t="s">
        <v>1645</v>
      </c>
      <c r="B1540" s="213" t="s">
        <v>2095</v>
      </c>
      <c r="C1540" s="214" t="s">
        <v>4876</v>
      </c>
      <c r="D1540" s="217" t="s">
        <v>85</v>
      </c>
      <c r="E1540" s="217" t="s">
        <v>953</v>
      </c>
      <c r="F1540" s="213" t="s">
        <v>4870</v>
      </c>
      <c r="G1540" s="217" t="s">
        <v>4159</v>
      </c>
      <c r="H1540" s="217" t="s">
        <v>72</v>
      </c>
      <c r="I1540" s="52" t="s">
        <v>111</v>
      </c>
      <c r="J1540" s="223">
        <v>1</v>
      </c>
      <c r="K1540" s="195" t="s">
        <v>32</v>
      </c>
      <c r="L1540" s="176"/>
      <c r="M1540" s="195" t="s">
        <v>3262</v>
      </c>
      <c r="N1540" s="217" t="s">
        <v>86</v>
      </c>
      <c r="O1540" s="224" t="s">
        <v>35</v>
      </c>
      <c r="P1540" s="217" t="s">
        <v>87</v>
      </c>
      <c r="Q1540" s="52" t="s">
        <v>37</v>
      </c>
      <c r="R1540" s="176" t="s">
        <v>826</v>
      </c>
      <c r="S1540" s="239" t="s">
        <v>76</v>
      </c>
      <c r="T1540" s="225"/>
    </row>
    <row r="1541" ht="24" spans="1:20">
      <c r="A1541" s="213" t="s">
        <v>1645</v>
      </c>
      <c r="B1541" s="213" t="s">
        <v>2095</v>
      </c>
      <c r="C1541" s="214" t="s">
        <v>4876</v>
      </c>
      <c r="D1541" s="217" t="s">
        <v>85</v>
      </c>
      <c r="E1541" s="217" t="s">
        <v>954</v>
      </c>
      <c r="F1541" s="213" t="s">
        <v>4870</v>
      </c>
      <c r="G1541" s="217" t="s">
        <v>4159</v>
      </c>
      <c r="H1541" s="217" t="s">
        <v>72</v>
      </c>
      <c r="I1541" s="52" t="s">
        <v>111</v>
      </c>
      <c r="J1541" s="223">
        <v>1</v>
      </c>
      <c r="K1541" s="195" t="s">
        <v>32</v>
      </c>
      <c r="L1541" s="176"/>
      <c r="M1541" s="195" t="s">
        <v>3262</v>
      </c>
      <c r="N1541" s="217" t="s">
        <v>86</v>
      </c>
      <c r="O1541" s="224" t="s">
        <v>35</v>
      </c>
      <c r="P1541" s="217" t="s">
        <v>87</v>
      </c>
      <c r="Q1541" s="52" t="s">
        <v>37</v>
      </c>
      <c r="R1541" s="176" t="s">
        <v>826</v>
      </c>
      <c r="S1541" s="239" t="s">
        <v>76</v>
      </c>
      <c r="T1541" s="225"/>
    </row>
    <row r="1542" ht="24" spans="1:20">
      <c r="A1542" s="213" t="s">
        <v>1645</v>
      </c>
      <c r="B1542" s="213" t="s">
        <v>2095</v>
      </c>
      <c r="C1542" s="214" t="s">
        <v>4876</v>
      </c>
      <c r="D1542" s="217" t="s">
        <v>85</v>
      </c>
      <c r="E1542" s="217" t="s">
        <v>955</v>
      </c>
      <c r="F1542" s="213" t="s">
        <v>4870</v>
      </c>
      <c r="G1542" s="217" t="s">
        <v>4159</v>
      </c>
      <c r="H1542" s="217" t="s">
        <v>72</v>
      </c>
      <c r="I1542" s="52" t="s">
        <v>111</v>
      </c>
      <c r="J1542" s="223">
        <v>1</v>
      </c>
      <c r="K1542" s="195" t="s">
        <v>32</v>
      </c>
      <c r="L1542" s="176"/>
      <c r="M1542" s="195" t="s">
        <v>3262</v>
      </c>
      <c r="N1542" s="217" t="s">
        <v>86</v>
      </c>
      <c r="O1542" s="224" t="s">
        <v>35</v>
      </c>
      <c r="P1542" s="217" t="s">
        <v>87</v>
      </c>
      <c r="Q1542" s="52" t="s">
        <v>37</v>
      </c>
      <c r="R1542" s="176" t="s">
        <v>826</v>
      </c>
      <c r="S1542" s="239" t="s">
        <v>76</v>
      </c>
      <c r="T1542" s="225"/>
    </row>
    <row r="1543" ht="24" spans="1:20">
      <c r="A1543" s="213" t="s">
        <v>1645</v>
      </c>
      <c r="B1543" s="213" t="s">
        <v>2095</v>
      </c>
      <c r="C1543" s="214" t="s">
        <v>4876</v>
      </c>
      <c r="D1543" s="217" t="s">
        <v>85</v>
      </c>
      <c r="E1543" s="217" t="s">
        <v>957</v>
      </c>
      <c r="F1543" s="213" t="s">
        <v>4870</v>
      </c>
      <c r="G1543" s="217" t="s">
        <v>4159</v>
      </c>
      <c r="H1543" s="217" t="s">
        <v>72</v>
      </c>
      <c r="I1543" s="52" t="s">
        <v>111</v>
      </c>
      <c r="J1543" s="223">
        <v>1</v>
      </c>
      <c r="K1543" s="195" t="s">
        <v>32</v>
      </c>
      <c r="L1543" s="176"/>
      <c r="M1543" s="195" t="s">
        <v>3262</v>
      </c>
      <c r="N1543" s="217" t="s">
        <v>86</v>
      </c>
      <c r="O1543" s="224" t="s">
        <v>35</v>
      </c>
      <c r="P1543" s="217" t="s">
        <v>87</v>
      </c>
      <c r="Q1543" s="52" t="s">
        <v>37</v>
      </c>
      <c r="R1543" s="176" t="s">
        <v>826</v>
      </c>
      <c r="S1543" s="239" t="s">
        <v>76</v>
      </c>
      <c r="T1543" s="225"/>
    </row>
    <row r="1544" ht="24" spans="1:20">
      <c r="A1544" s="213" t="s">
        <v>1694</v>
      </c>
      <c r="B1544" s="213" t="s">
        <v>1695</v>
      </c>
      <c r="C1544" s="214" t="s">
        <v>4877</v>
      </c>
      <c r="D1544" s="217" t="s">
        <v>85</v>
      </c>
      <c r="E1544" s="217" t="s">
        <v>960</v>
      </c>
      <c r="F1544" s="213" t="s">
        <v>549</v>
      </c>
      <c r="G1544" s="217" t="s">
        <v>4159</v>
      </c>
      <c r="H1544" s="217" t="s">
        <v>72</v>
      </c>
      <c r="I1544" s="52" t="s">
        <v>111</v>
      </c>
      <c r="J1544" s="223">
        <v>1</v>
      </c>
      <c r="K1544" s="195" t="s">
        <v>32</v>
      </c>
      <c r="L1544" s="176"/>
      <c r="M1544" s="195" t="s">
        <v>3262</v>
      </c>
      <c r="N1544" s="217" t="s">
        <v>86</v>
      </c>
      <c r="O1544" s="224" t="s">
        <v>35</v>
      </c>
      <c r="P1544" s="217" t="s">
        <v>87</v>
      </c>
      <c r="Q1544" s="52" t="s">
        <v>37</v>
      </c>
      <c r="R1544" s="176" t="s">
        <v>826</v>
      </c>
      <c r="S1544" s="239" t="s">
        <v>76</v>
      </c>
      <c r="T1544" s="225"/>
    </row>
    <row r="1545" ht="24" spans="1:20">
      <c r="A1545" s="227" t="s">
        <v>1694</v>
      </c>
      <c r="B1545" s="227" t="s">
        <v>1695</v>
      </c>
      <c r="C1545" s="214" t="s">
        <v>4877</v>
      </c>
      <c r="D1545" s="217" t="s">
        <v>85</v>
      </c>
      <c r="E1545" s="217" t="s">
        <v>1360</v>
      </c>
      <c r="F1545" s="213">
        <v>3234</v>
      </c>
      <c r="G1545" s="217" t="s">
        <v>3264</v>
      </c>
      <c r="H1545" s="217" t="s">
        <v>72</v>
      </c>
      <c r="I1545" s="52" t="s">
        <v>111</v>
      </c>
      <c r="J1545" s="223">
        <v>1</v>
      </c>
      <c r="K1545" s="195" t="s">
        <v>32</v>
      </c>
      <c r="L1545" s="176"/>
      <c r="M1545" s="195" t="s">
        <v>3262</v>
      </c>
      <c r="N1545" s="217" t="s">
        <v>86</v>
      </c>
      <c r="O1545" s="224" t="s">
        <v>35</v>
      </c>
      <c r="P1545" s="217" t="s">
        <v>87</v>
      </c>
      <c r="Q1545" s="52" t="s">
        <v>37</v>
      </c>
      <c r="R1545" s="176" t="s">
        <v>826</v>
      </c>
      <c r="S1545" s="239" t="s">
        <v>76</v>
      </c>
      <c r="T1545" s="225"/>
    </row>
    <row r="1546" ht="24" spans="1:20">
      <c r="A1546" s="237" t="s">
        <v>1978</v>
      </c>
      <c r="B1546" s="237" t="s">
        <v>1979</v>
      </c>
      <c r="C1546" s="214" t="s">
        <v>4878</v>
      </c>
      <c r="D1546" s="217" t="s">
        <v>4879</v>
      </c>
      <c r="E1546" s="217" t="s">
        <v>220</v>
      </c>
      <c r="F1546" s="213">
        <v>4110</v>
      </c>
      <c r="G1546" s="217" t="s">
        <v>3310</v>
      </c>
      <c r="H1546" s="217" t="s">
        <v>3311</v>
      </c>
      <c r="I1546" s="52" t="s">
        <v>111</v>
      </c>
      <c r="J1546" s="223">
        <v>0.1</v>
      </c>
      <c r="K1546" s="195" t="s">
        <v>32</v>
      </c>
      <c r="L1546" s="176"/>
      <c r="M1546" s="195" t="s">
        <v>3262</v>
      </c>
      <c r="N1546" s="217" t="s">
        <v>86</v>
      </c>
      <c r="O1546" s="224" t="s">
        <v>52</v>
      </c>
      <c r="P1546" s="217" t="s">
        <v>87</v>
      </c>
      <c r="Q1546" s="52" t="s">
        <v>37</v>
      </c>
      <c r="R1546" s="176" t="s">
        <v>826</v>
      </c>
      <c r="S1546" s="239" t="s">
        <v>76</v>
      </c>
      <c r="T1546" s="225"/>
    </row>
    <row r="1547" ht="24" spans="1:20">
      <c r="A1547" s="237" t="s">
        <v>1978</v>
      </c>
      <c r="B1547" s="237" t="s">
        <v>1979</v>
      </c>
      <c r="C1547" s="214" t="s">
        <v>4880</v>
      </c>
      <c r="D1547" s="217" t="s">
        <v>4881</v>
      </c>
      <c r="E1547" s="217" t="s">
        <v>206</v>
      </c>
      <c r="F1547" s="213">
        <v>4110</v>
      </c>
      <c r="G1547" s="217" t="s">
        <v>3357</v>
      </c>
      <c r="H1547" s="217" t="s">
        <v>3311</v>
      </c>
      <c r="I1547" s="52" t="s">
        <v>111</v>
      </c>
      <c r="J1547" s="223">
        <v>0.1</v>
      </c>
      <c r="K1547" s="195" t="s">
        <v>32</v>
      </c>
      <c r="L1547" s="176"/>
      <c r="M1547" s="195" t="s">
        <v>3262</v>
      </c>
      <c r="N1547" s="217" t="s">
        <v>86</v>
      </c>
      <c r="O1547" s="224" t="s">
        <v>52</v>
      </c>
      <c r="P1547" s="217" t="s">
        <v>87</v>
      </c>
      <c r="Q1547" s="52" t="s">
        <v>37</v>
      </c>
      <c r="R1547" s="176" t="s">
        <v>826</v>
      </c>
      <c r="S1547" s="239" t="s">
        <v>76</v>
      </c>
      <c r="T1547" s="225"/>
    </row>
    <row r="1548" ht="24" spans="1:20">
      <c r="A1548" s="237" t="s">
        <v>1978</v>
      </c>
      <c r="B1548" s="237" t="s">
        <v>1979</v>
      </c>
      <c r="C1548" s="214" t="s">
        <v>4882</v>
      </c>
      <c r="D1548" s="217" t="s">
        <v>4883</v>
      </c>
      <c r="E1548" s="217" t="s">
        <v>206</v>
      </c>
      <c r="F1548" s="213">
        <v>4110</v>
      </c>
      <c r="G1548" s="217" t="s">
        <v>3357</v>
      </c>
      <c r="H1548" s="217" t="s">
        <v>3311</v>
      </c>
      <c r="I1548" s="52" t="s">
        <v>111</v>
      </c>
      <c r="J1548" s="223">
        <v>0.1</v>
      </c>
      <c r="K1548" s="195" t="s">
        <v>32</v>
      </c>
      <c r="L1548" s="176"/>
      <c r="M1548" s="195" t="s">
        <v>3262</v>
      </c>
      <c r="N1548" s="217" t="s">
        <v>86</v>
      </c>
      <c r="O1548" s="224" t="s">
        <v>52</v>
      </c>
      <c r="P1548" s="217" t="s">
        <v>87</v>
      </c>
      <c r="Q1548" s="52" t="s">
        <v>37</v>
      </c>
      <c r="R1548" s="176" t="s">
        <v>826</v>
      </c>
      <c r="S1548" s="239" t="s">
        <v>76</v>
      </c>
      <c r="T1548" s="225"/>
    </row>
    <row r="1549" ht="24" spans="1:20">
      <c r="A1549" s="237" t="s">
        <v>1978</v>
      </c>
      <c r="B1549" s="237" t="s">
        <v>1979</v>
      </c>
      <c r="C1549" s="214" t="s">
        <v>4884</v>
      </c>
      <c r="D1549" s="217" t="s">
        <v>4885</v>
      </c>
      <c r="E1549" s="217" t="s">
        <v>289</v>
      </c>
      <c r="F1549" s="213">
        <v>4110</v>
      </c>
      <c r="G1549" s="217" t="s">
        <v>3357</v>
      </c>
      <c r="H1549" s="217" t="s">
        <v>3311</v>
      </c>
      <c r="I1549" s="52" t="s">
        <v>111</v>
      </c>
      <c r="J1549" s="223">
        <v>0.1</v>
      </c>
      <c r="K1549" s="195" t="s">
        <v>32</v>
      </c>
      <c r="L1549" s="176"/>
      <c r="M1549" s="195" t="s">
        <v>3262</v>
      </c>
      <c r="N1549" s="217" t="s">
        <v>86</v>
      </c>
      <c r="O1549" s="224" t="s">
        <v>52</v>
      </c>
      <c r="P1549" s="217" t="s">
        <v>87</v>
      </c>
      <c r="Q1549" s="52" t="s">
        <v>37</v>
      </c>
      <c r="R1549" s="176" t="s">
        <v>826</v>
      </c>
      <c r="S1549" s="239" t="s">
        <v>76</v>
      </c>
      <c r="T1549" s="225"/>
    </row>
    <row r="1550" ht="24" spans="1:20">
      <c r="A1550" s="237" t="s">
        <v>4886</v>
      </c>
      <c r="B1550" s="237" t="s">
        <v>794</v>
      </c>
      <c r="C1550" s="214" t="s">
        <v>4887</v>
      </c>
      <c r="D1550" s="217" t="s">
        <v>4888</v>
      </c>
      <c r="E1550" s="217" t="s">
        <v>398</v>
      </c>
      <c r="F1550" s="213">
        <v>2938</v>
      </c>
      <c r="G1550" s="217" t="s">
        <v>2405</v>
      </c>
      <c r="H1550" s="217" t="s">
        <v>823</v>
      </c>
      <c r="I1550" s="52" t="s">
        <v>111</v>
      </c>
      <c r="J1550" s="223">
        <v>0.05</v>
      </c>
      <c r="K1550" s="195" t="s">
        <v>32</v>
      </c>
      <c r="L1550" s="176"/>
      <c r="M1550" s="195" t="s">
        <v>3262</v>
      </c>
      <c r="N1550" s="217" t="s">
        <v>86</v>
      </c>
      <c r="O1550" s="224" t="s">
        <v>35</v>
      </c>
      <c r="P1550" s="217" t="s">
        <v>87</v>
      </c>
      <c r="Q1550" s="52" t="s">
        <v>37</v>
      </c>
      <c r="R1550" s="176" t="s">
        <v>826</v>
      </c>
      <c r="S1550" s="239" t="s">
        <v>76</v>
      </c>
      <c r="T1550" s="225"/>
    </row>
    <row r="1551" ht="24" spans="1:20">
      <c r="A1551" s="237" t="s">
        <v>4886</v>
      </c>
      <c r="B1551" s="237" t="s">
        <v>794</v>
      </c>
      <c r="C1551" s="214" t="s">
        <v>4887</v>
      </c>
      <c r="D1551" s="217" t="s">
        <v>4888</v>
      </c>
      <c r="E1551" s="217" t="s">
        <v>282</v>
      </c>
      <c r="F1551" s="213">
        <v>2938</v>
      </c>
      <c r="G1551" s="217" t="s">
        <v>2405</v>
      </c>
      <c r="H1551" s="217" t="s">
        <v>823</v>
      </c>
      <c r="I1551" s="52" t="s">
        <v>111</v>
      </c>
      <c r="J1551" s="223">
        <v>0.05</v>
      </c>
      <c r="K1551" s="195" t="s">
        <v>32</v>
      </c>
      <c r="L1551" s="176"/>
      <c r="M1551" s="195" t="s">
        <v>3262</v>
      </c>
      <c r="N1551" s="217" t="s">
        <v>86</v>
      </c>
      <c r="O1551" s="224" t="s">
        <v>35</v>
      </c>
      <c r="P1551" s="217" t="s">
        <v>87</v>
      </c>
      <c r="Q1551" s="52" t="s">
        <v>37</v>
      </c>
      <c r="R1551" s="176" t="s">
        <v>826</v>
      </c>
      <c r="S1551" s="239" t="s">
        <v>76</v>
      </c>
      <c r="T1551" s="225"/>
    </row>
    <row r="1552" ht="24" spans="1:20">
      <c r="A1552" s="237" t="s">
        <v>717</v>
      </c>
      <c r="B1552" s="237" t="s">
        <v>718</v>
      </c>
      <c r="C1552" s="214" t="s">
        <v>4889</v>
      </c>
      <c r="D1552" s="217" t="s">
        <v>4890</v>
      </c>
      <c r="E1552" s="217" t="s">
        <v>398</v>
      </c>
      <c r="F1552" s="213" t="s">
        <v>2150</v>
      </c>
      <c r="G1552" s="217" t="s">
        <v>4165</v>
      </c>
      <c r="H1552" s="217" t="s">
        <v>3316</v>
      </c>
      <c r="I1552" s="52" t="s">
        <v>111</v>
      </c>
      <c r="J1552" s="223">
        <v>0.1</v>
      </c>
      <c r="K1552" s="195" t="s">
        <v>32</v>
      </c>
      <c r="L1552" s="176"/>
      <c r="M1552" s="195" t="s">
        <v>3262</v>
      </c>
      <c r="N1552" s="217" t="s">
        <v>86</v>
      </c>
      <c r="O1552" s="224" t="s">
        <v>35</v>
      </c>
      <c r="P1552" s="217" t="s">
        <v>87</v>
      </c>
      <c r="Q1552" s="52" t="s">
        <v>37</v>
      </c>
      <c r="R1552" s="176" t="s">
        <v>826</v>
      </c>
      <c r="S1552" s="239" t="s">
        <v>76</v>
      </c>
      <c r="T1552" s="225"/>
    </row>
    <row r="1553" ht="24" spans="1:20">
      <c r="A1553" s="237" t="s">
        <v>717</v>
      </c>
      <c r="B1553" s="237" t="s">
        <v>718</v>
      </c>
      <c r="C1553" s="214" t="s">
        <v>4889</v>
      </c>
      <c r="D1553" s="217" t="s">
        <v>4890</v>
      </c>
      <c r="E1553" s="217" t="s">
        <v>193</v>
      </c>
      <c r="F1553" s="213">
        <v>3237</v>
      </c>
      <c r="G1553" s="217" t="s">
        <v>3328</v>
      </c>
      <c r="H1553" s="217" t="s">
        <v>3316</v>
      </c>
      <c r="I1553" s="52" t="s">
        <v>111</v>
      </c>
      <c r="J1553" s="223">
        <v>0.1</v>
      </c>
      <c r="K1553" s="195" t="s">
        <v>32</v>
      </c>
      <c r="L1553" s="176"/>
      <c r="M1553" s="195" t="s">
        <v>3262</v>
      </c>
      <c r="N1553" s="217" t="s">
        <v>86</v>
      </c>
      <c r="O1553" s="224" t="s">
        <v>52</v>
      </c>
      <c r="P1553" s="217" t="s">
        <v>87</v>
      </c>
      <c r="Q1553" s="52" t="s">
        <v>37</v>
      </c>
      <c r="R1553" s="176" t="s">
        <v>826</v>
      </c>
      <c r="S1553" s="239" t="s">
        <v>76</v>
      </c>
      <c r="T1553" s="225"/>
    </row>
    <row r="1554" ht="24" spans="1:20">
      <c r="A1554" s="237" t="s">
        <v>717</v>
      </c>
      <c r="B1554" s="237" t="s">
        <v>718</v>
      </c>
      <c r="C1554" s="214" t="s">
        <v>4889</v>
      </c>
      <c r="D1554" s="217" t="s">
        <v>4890</v>
      </c>
      <c r="E1554" s="217" t="s">
        <v>209</v>
      </c>
      <c r="F1554" s="213" t="s">
        <v>2150</v>
      </c>
      <c r="G1554" s="217" t="s">
        <v>47</v>
      </c>
      <c r="H1554" s="217" t="s">
        <v>3316</v>
      </c>
      <c r="I1554" s="52" t="s">
        <v>111</v>
      </c>
      <c r="J1554" s="223">
        <v>0.1</v>
      </c>
      <c r="K1554" s="195" t="s">
        <v>32</v>
      </c>
      <c r="L1554" s="176"/>
      <c r="M1554" s="195" t="s">
        <v>3262</v>
      </c>
      <c r="N1554" s="217" t="s">
        <v>86</v>
      </c>
      <c r="O1554" s="224" t="s">
        <v>52</v>
      </c>
      <c r="P1554" s="217" t="s">
        <v>87</v>
      </c>
      <c r="Q1554" s="52" t="s">
        <v>37</v>
      </c>
      <c r="R1554" s="176" t="s">
        <v>826</v>
      </c>
      <c r="S1554" s="239" t="s">
        <v>76</v>
      </c>
      <c r="T1554" s="225"/>
    </row>
    <row r="1555" ht="24" spans="1:20">
      <c r="A1555" s="237" t="s">
        <v>2123</v>
      </c>
      <c r="B1555" s="227" t="s">
        <v>4619</v>
      </c>
      <c r="C1555" s="214" t="s">
        <v>4891</v>
      </c>
      <c r="D1555" s="217" t="s">
        <v>4892</v>
      </c>
      <c r="E1555" s="217" t="s">
        <v>336</v>
      </c>
      <c r="F1555" s="213">
        <v>2219</v>
      </c>
      <c r="G1555" s="217" t="s">
        <v>1812</v>
      </c>
      <c r="H1555" s="217" t="s">
        <v>30</v>
      </c>
      <c r="I1555" s="52" t="s">
        <v>111</v>
      </c>
      <c r="J1555" s="223">
        <v>0.1</v>
      </c>
      <c r="K1555" s="195" t="s">
        <v>32</v>
      </c>
      <c r="L1555" s="176"/>
      <c r="M1555" s="195" t="s">
        <v>3262</v>
      </c>
      <c r="N1555" s="217" t="s">
        <v>86</v>
      </c>
      <c r="O1555" s="224" t="s">
        <v>52</v>
      </c>
      <c r="P1555" s="217" t="s">
        <v>87</v>
      </c>
      <c r="Q1555" s="52" t="s">
        <v>37</v>
      </c>
      <c r="R1555" s="176" t="s">
        <v>826</v>
      </c>
      <c r="S1555" s="239" t="s">
        <v>76</v>
      </c>
      <c r="T1555" s="225"/>
    </row>
    <row r="1556" ht="24" spans="1:20">
      <c r="A1556" s="237" t="s">
        <v>4269</v>
      </c>
      <c r="B1556" s="237" t="s">
        <v>4328</v>
      </c>
      <c r="C1556" s="214" t="s">
        <v>4893</v>
      </c>
      <c r="D1556" s="217" t="s">
        <v>4892</v>
      </c>
      <c r="E1556" s="217" t="s">
        <v>292</v>
      </c>
      <c r="F1556" s="213" t="s">
        <v>758</v>
      </c>
      <c r="G1556" s="217" t="s">
        <v>2366</v>
      </c>
      <c r="H1556" s="217" t="s">
        <v>30</v>
      </c>
      <c r="I1556" s="52" t="s">
        <v>111</v>
      </c>
      <c r="J1556" s="223">
        <v>0.1</v>
      </c>
      <c r="K1556" s="195" t="s">
        <v>32</v>
      </c>
      <c r="L1556" s="176"/>
      <c r="M1556" s="195" t="s">
        <v>3262</v>
      </c>
      <c r="N1556" s="217" t="s">
        <v>86</v>
      </c>
      <c r="O1556" s="224" t="s">
        <v>35</v>
      </c>
      <c r="P1556" s="217" t="s">
        <v>87</v>
      </c>
      <c r="Q1556" s="52" t="s">
        <v>37</v>
      </c>
      <c r="R1556" s="7" t="s">
        <v>103</v>
      </c>
      <c r="S1556" s="239" t="s">
        <v>76</v>
      </c>
      <c r="T1556" s="225"/>
    </row>
    <row r="1557" ht="24" spans="1:20">
      <c r="A1557" s="237" t="s">
        <v>4061</v>
      </c>
      <c r="B1557" s="237" t="s">
        <v>4894</v>
      </c>
      <c r="C1557" s="214" t="s">
        <v>4895</v>
      </c>
      <c r="D1557" s="217" t="s">
        <v>4896</v>
      </c>
      <c r="E1557" s="217" t="s">
        <v>206</v>
      </c>
      <c r="F1557" s="213">
        <v>4110</v>
      </c>
      <c r="G1557" s="217" t="s">
        <v>3377</v>
      </c>
      <c r="H1557" s="217" t="s">
        <v>3311</v>
      </c>
      <c r="I1557" s="52" t="s">
        <v>111</v>
      </c>
      <c r="J1557" s="223">
        <v>0.1</v>
      </c>
      <c r="K1557" s="195" t="s">
        <v>32</v>
      </c>
      <c r="L1557" s="176"/>
      <c r="M1557" s="195" t="s">
        <v>3262</v>
      </c>
      <c r="N1557" s="217" t="s">
        <v>86</v>
      </c>
      <c r="O1557" s="224" t="s">
        <v>52</v>
      </c>
      <c r="P1557" s="217" t="s">
        <v>87</v>
      </c>
      <c r="Q1557" s="52" t="s">
        <v>37</v>
      </c>
      <c r="R1557" s="176" t="s">
        <v>826</v>
      </c>
      <c r="S1557" s="239" t="s">
        <v>76</v>
      </c>
      <c r="T1557" s="225"/>
    </row>
    <row r="1558" ht="24" spans="1:20">
      <c r="A1558" s="237" t="s">
        <v>4061</v>
      </c>
      <c r="B1558" s="237" t="s">
        <v>4894</v>
      </c>
      <c r="C1558" s="214" t="s">
        <v>4897</v>
      </c>
      <c r="D1558" s="217" t="s">
        <v>4898</v>
      </c>
      <c r="E1558" s="217" t="s">
        <v>206</v>
      </c>
      <c r="F1558" s="213">
        <v>4110</v>
      </c>
      <c r="G1558" s="217" t="s">
        <v>3377</v>
      </c>
      <c r="H1558" s="217" t="s">
        <v>3311</v>
      </c>
      <c r="I1558" s="52" t="s">
        <v>111</v>
      </c>
      <c r="J1558" s="223">
        <v>0.1</v>
      </c>
      <c r="K1558" s="195" t="s">
        <v>32</v>
      </c>
      <c r="L1558" s="176"/>
      <c r="M1558" s="195" t="s">
        <v>3262</v>
      </c>
      <c r="N1558" s="217" t="s">
        <v>86</v>
      </c>
      <c r="O1558" s="224" t="s">
        <v>52</v>
      </c>
      <c r="P1558" s="217" t="s">
        <v>87</v>
      </c>
      <c r="Q1558" s="52" t="s">
        <v>37</v>
      </c>
      <c r="R1558" s="176" t="s">
        <v>826</v>
      </c>
      <c r="S1558" s="239" t="s">
        <v>76</v>
      </c>
      <c r="T1558" s="225"/>
    </row>
    <row r="1559" ht="24" spans="1:20">
      <c r="A1559" s="237" t="s">
        <v>1824</v>
      </c>
      <c r="B1559" s="237" t="s">
        <v>1825</v>
      </c>
      <c r="C1559" s="214" t="s">
        <v>4899</v>
      </c>
      <c r="D1559" s="217" t="s">
        <v>4900</v>
      </c>
      <c r="E1559" s="217" t="s">
        <v>170</v>
      </c>
      <c r="F1559" s="213">
        <v>5914</v>
      </c>
      <c r="G1559" s="217" t="s">
        <v>3377</v>
      </c>
      <c r="H1559" s="217" t="s">
        <v>3311</v>
      </c>
      <c r="I1559" s="52" t="s">
        <v>111</v>
      </c>
      <c r="J1559" s="223">
        <v>0.1</v>
      </c>
      <c r="K1559" s="195" t="s">
        <v>32</v>
      </c>
      <c r="L1559" s="176"/>
      <c r="M1559" s="195" t="s">
        <v>3262</v>
      </c>
      <c r="N1559" s="217" t="s">
        <v>86</v>
      </c>
      <c r="O1559" s="224" t="s">
        <v>52</v>
      </c>
      <c r="P1559" s="217" t="s">
        <v>87</v>
      </c>
      <c r="Q1559" s="52" t="s">
        <v>37</v>
      </c>
      <c r="R1559" s="176" t="s">
        <v>826</v>
      </c>
      <c r="S1559" s="217" t="s">
        <v>76</v>
      </c>
      <c r="T1559" s="225"/>
    </row>
    <row r="1560" ht="24" spans="1:20">
      <c r="A1560" s="237" t="s">
        <v>4061</v>
      </c>
      <c r="B1560" s="237" t="s">
        <v>4894</v>
      </c>
      <c r="C1560" s="214" t="s">
        <v>4901</v>
      </c>
      <c r="D1560" s="217" t="s">
        <v>4902</v>
      </c>
      <c r="E1560" s="217" t="s">
        <v>206</v>
      </c>
      <c r="F1560" s="213">
        <v>4110</v>
      </c>
      <c r="G1560" s="217" t="s">
        <v>3377</v>
      </c>
      <c r="H1560" s="217" t="s">
        <v>3311</v>
      </c>
      <c r="I1560" s="52" t="s">
        <v>111</v>
      </c>
      <c r="J1560" s="223">
        <v>0.1</v>
      </c>
      <c r="K1560" s="195" t="s">
        <v>32</v>
      </c>
      <c r="L1560" s="176"/>
      <c r="M1560" s="195" t="s">
        <v>3262</v>
      </c>
      <c r="N1560" s="217" t="s">
        <v>86</v>
      </c>
      <c r="O1560" s="224" t="s">
        <v>52</v>
      </c>
      <c r="P1560" s="217" t="s">
        <v>87</v>
      </c>
      <c r="Q1560" s="52" t="s">
        <v>37</v>
      </c>
      <c r="R1560" s="176" t="s">
        <v>826</v>
      </c>
      <c r="S1560" s="217" t="s">
        <v>76</v>
      </c>
      <c r="T1560" s="225"/>
    </row>
    <row r="1561" ht="24" spans="1:20">
      <c r="A1561" s="237" t="s">
        <v>4061</v>
      </c>
      <c r="B1561" s="237" t="s">
        <v>4894</v>
      </c>
      <c r="C1561" s="214" t="s">
        <v>4903</v>
      </c>
      <c r="D1561" s="217" t="s">
        <v>4904</v>
      </c>
      <c r="E1561" s="217" t="s">
        <v>241</v>
      </c>
      <c r="F1561" s="213">
        <v>4110</v>
      </c>
      <c r="G1561" s="217" t="s">
        <v>3377</v>
      </c>
      <c r="H1561" s="217" t="s">
        <v>3311</v>
      </c>
      <c r="I1561" s="52" t="s">
        <v>111</v>
      </c>
      <c r="J1561" s="223">
        <v>0.1</v>
      </c>
      <c r="K1561" s="195" t="s">
        <v>32</v>
      </c>
      <c r="L1561" s="176"/>
      <c r="M1561" s="195" t="s">
        <v>3262</v>
      </c>
      <c r="N1561" s="217" t="s">
        <v>86</v>
      </c>
      <c r="O1561" s="224" t="s">
        <v>52</v>
      </c>
      <c r="P1561" s="217" t="s">
        <v>87</v>
      </c>
      <c r="Q1561" s="52" t="s">
        <v>37</v>
      </c>
      <c r="R1561" s="176" t="s">
        <v>826</v>
      </c>
      <c r="S1561" s="217" t="s">
        <v>76</v>
      </c>
      <c r="T1561" s="225"/>
    </row>
    <row r="1562" ht="24" spans="1:20">
      <c r="A1562" s="237" t="s">
        <v>1824</v>
      </c>
      <c r="B1562" s="237" t="s">
        <v>1825</v>
      </c>
      <c r="C1562" s="214" t="s">
        <v>4905</v>
      </c>
      <c r="D1562" s="217" t="s">
        <v>4906</v>
      </c>
      <c r="E1562" s="217" t="s">
        <v>170</v>
      </c>
      <c r="F1562" s="213">
        <v>5914</v>
      </c>
      <c r="G1562" s="217" t="s">
        <v>3377</v>
      </c>
      <c r="H1562" s="217" t="s">
        <v>3311</v>
      </c>
      <c r="I1562" s="52" t="s">
        <v>111</v>
      </c>
      <c r="J1562" s="223">
        <v>0.1</v>
      </c>
      <c r="K1562" s="195" t="s">
        <v>32</v>
      </c>
      <c r="L1562" s="176"/>
      <c r="M1562" s="195" t="s">
        <v>3262</v>
      </c>
      <c r="N1562" s="217" t="s">
        <v>86</v>
      </c>
      <c r="O1562" s="224" t="s">
        <v>52</v>
      </c>
      <c r="P1562" s="217" t="s">
        <v>87</v>
      </c>
      <c r="Q1562" s="52" t="s">
        <v>37</v>
      </c>
      <c r="R1562" s="176" t="s">
        <v>826</v>
      </c>
      <c r="S1562" s="217" t="s">
        <v>76</v>
      </c>
      <c r="T1562" s="225"/>
    </row>
    <row r="1563" ht="24" spans="1:20">
      <c r="A1563" s="237" t="s">
        <v>4907</v>
      </c>
      <c r="B1563" s="237" t="s">
        <v>4908</v>
      </c>
      <c r="C1563" s="214" t="s">
        <v>4909</v>
      </c>
      <c r="D1563" s="217" t="s">
        <v>4910</v>
      </c>
      <c r="E1563" s="217" t="s">
        <v>206</v>
      </c>
      <c r="F1563" s="213">
        <v>5332</v>
      </c>
      <c r="G1563" s="217" t="s">
        <v>3377</v>
      </c>
      <c r="H1563" s="217" t="s">
        <v>3311</v>
      </c>
      <c r="I1563" s="52" t="s">
        <v>111</v>
      </c>
      <c r="J1563" s="223">
        <v>0.1</v>
      </c>
      <c r="K1563" s="195" t="s">
        <v>32</v>
      </c>
      <c r="L1563" s="176"/>
      <c r="M1563" s="195" t="s">
        <v>3262</v>
      </c>
      <c r="N1563" s="217" t="s">
        <v>86</v>
      </c>
      <c r="O1563" s="224" t="s">
        <v>52</v>
      </c>
      <c r="P1563" s="217" t="s">
        <v>87</v>
      </c>
      <c r="Q1563" s="52" t="s">
        <v>37</v>
      </c>
      <c r="R1563" s="176" t="s">
        <v>826</v>
      </c>
      <c r="S1563" s="217" t="s">
        <v>76</v>
      </c>
      <c r="T1563" s="225"/>
    </row>
    <row r="1564" ht="24" spans="1:20">
      <c r="A1564" s="237" t="s">
        <v>689</v>
      </c>
      <c r="B1564" s="237" t="s">
        <v>690</v>
      </c>
      <c r="C1564" s="214" t="s">
        <v>4911</v>
      </c>
      <c r="D1564" s="217" t="s">
        <v>4912</v>
      </c>
      <c r="E1564" s="217" t="s">
        <v>289</v>
      </c>
      <c r="F1564" s="213" t="s">
        <v>614</v>
      </c>
      <c r="G1564" s="217" t="s">
        <v>2381</v>
      </c>
      <c r="H1564" s="217" t="s">
        <v>823</v>
      </c>
      <c r="I1564" s="52" t="s">
        <v>111</v>
      </c>
      <c r="J1564" s="223">
        <v>0.05</v>
      </c>
      <c r="K1564" s="195" t="s">
        <v>32</v>
      </c>
      <c r="L1564" s="176"/>
      <c r="M1564" s="195" t="s">
        <v>3262</v>
      </c>
      <c r="N1564" s="217" t="s">
        <v>86</v>
      </c>
      <c r="O1564" s="224" t="s">
        <v>35</v>
      </c>
      <c r="P1564" s="217" t="s">
        <v>87</v>
      </c>
      <c r="Q1564" s="52" t="s">
        <v>37</v>
      </c>
      <c r="R1564" s="7" t="s">
        <v>103</v>
      </c>
      <c r="S1564" s="217" t="s">
        <v>76</v>
      </c>
      <c r="T1564" s="225"/>
    </row>
    <row r="1565" ht="24" spans="1:20">
      <c r="A1565" s="237" t="s">
        <v>788</v>
      </c>
      <c r="B1565" s="237" t="s">
        <v>789</v>
      </c>
      <c r="C1565" s="214" t="s">
        <v>4913</v>
      </c>
      <c r="D1565" s="217" t="s">
        <v>4914</v>
      </c>
      <c r="E1565" s="217" t="s">
        <v>2396</v>
      </c>
      <c r="F1565" s="213" t="s">
        <v>609</v>
      </c>
      <c r="G1565" s="217" t="s">
        <v>2366</v>
      </c>
      <c r="H1565" s="217" t="s">
        <v>173</v>
      </c>
      <c r="I1565" s="52" t="s">
        <v>111</v>
      </c>
      <c r="J1565" s="223">
        <v>0.05</v>
      </c>
      <c r="K1565" s="195" t="s">
        <v>32</v>
      </c>
      <c r="L1565" s="176"/>
      <c r="M1565" s="195" t="s">
        <v>3262</v>
      </c>
      <c r="N1565" s="217" t="s">
        <v>86</v>
      </c>
      <c r="O1565" s="224" t="s">
        <v>35</v>
      </c>
      <c r="P1565" s="217" t="s">
        <v>87</v>
      </c>
      <c r="Q1565" s="52" t="s">
        <v>37</v>
      </c>
      <c r="R1565" s="7" t="s">
        <v>103</v>
      </c>
      <c r="S1565" s="217" t="s">
        <v>76</v>
      </c>
      <c r="T1565" s="225"/>
    </row>
    <row r="1566" ht="24" spans="1:20">
      <c r="A1566" s="237" t="s">
        <v>2144</v>
      </c>
      <c r="B1566" s="237" t="s">
        <v>2145</v>
      </c>
      <c r="C1566" s="214" t="s">
        <v>4915</v>
      </c>
      <c r="D1566" s="217" t="s">
        <v>4916</v>
      </c>
      <c r="E1566" s="217" t="s">
        <v>232</v>
      </c>
      <c r="F1566" s="213">
        <v>5318</v>
      </c>
      <c r="G1566" s="217" t="s">
        <v>3264</v>
      </c>
      <c r="H1566" s="217" t="s">
        <v>823</v>
      </c>
      <c r="I1566" s="52" t="s">
        <v>111</v>
      </c>
      <c r="J1566" s="223">
        <v>0.05</v>
      </c>
      <c r="K1566" s="195" t="s">
        <v>32</v>
      </c>
      <c r="L1566" s="176"/>
      <c r="M1566" s="195" t="s">
        <v>3262</v>
      </c>
      <c r="N1566" s="217" t="s">
        <v>86</v>
      </c>
      <c r="O1566" s="224" t="s">
        <v>52</v>
      </c>
      <c r="P1566" s="217" t="s">
        <v>87</v>
      </c>
      <c r="Q1566" s="52" t="s">
        <v>37</v>
      </c>
      <c r="R1566" s="176" t="s">
        <v>826</v>
      </c>
      <c r="S1566" s="217" t="s">
        <v>76</v>
      </c>
      <c r="T1566" s="225"/>
    </row>
    <row r="1567" ht="24" spans="1:20">
      <c r="A1567" s="237" t="s">
        <v>1595</v>
      </c>
      <c r="B1567" s="237" t="s">
        <v>78</v>
      </c>
      <c r="C1567" s="214" t="s">
        <v>4917</v>
      </c>
      <c r="D1567" s="217" t="s">
        <v>4918</v>
      </c>
      <c r="E1567" s="217" t="s">
        <v>2359</v>
      </c>
      <c r="F1567" s="213">
        <v>5318</v>
      </c>
      <c r="G1567" s="217" t="s">
        <v>3357</v>
      </c>
      <c r="H1567" s="217" t="s">
        <v>3311</v>
      </c>
      <c r="I1567" s="52" t="s">
        <v>111</v>
      </c>
      <c r="J1567" s="223">
        <v>0.1</v>
      </c>
      <c r="K1567" s="195" t="s">
        <v>32</v>
      </c>
      <c r="L1567" s="176"/>
      <c r="M1567" s="195" t="s">
        <v>3262</v>
      </c>
      <c r="N1567" s="217" t="s">
        <v>86</v>
      </c>
      <c r="O1567" s="224" t="s">
        <v>52</v>
      </c>
      <c r="P1567" s="217" t="s">
        <v>87</v>
      </c>
      <c r="Q1567" s="52" t="s">
        <v>37</v>
      </c>
      <c r="R1567" s="176" t="s">
        <v>826</v>
      </c>
      <c r="S1567" s="217" t="s">
        <v>76</v>
      </c>
      <c r="T1567" s="225"/>
    </row>
    <row r="1568" ht="24" spans="1:20">
      <c r="A1568" s="237" t="s">
        <v>4123</v>
      </c>
      <c r="B1568" s="237" t="s">
        <v>3163</v>
      </c>
      <c r="C1568" s="214" t="s">
        <v>4919</v>
      </c>
      <c r="D1568" s="217" t="s">
        <v>4920</v>
      </c>
      <c r="E1568" s="217" t="s">
        <v>241</v>
      </c>
      <c r="F1568" s="213">
        <v>2614</v>
      </c>
      <c r="G1568" s="217" t="s">
        <v>1812</v>
      </c>
      <c r="H1568" s="217" t="s">
        <v>3311</v>
      </c>
      <c r="I1568" s="52" t="s">
        <v>111</v>
      </c>
      <c r="J1568" s="223">
        <v>0.1</v>
      </c>
      <c r="K1568" s="195" t="s">
        <v>32</v>
      </c>
      <c r="L1568" s="176"/>
      <c r="M1568" s="195" t="s">
        <v>3262</v>
      </c>
      <c r="N1568" s="217" t="s">
        <v>86</v>
      </c>
      <c r="O1568" s="224" t="s">
        <v>52</v>
      </c>
      <c r="P1568" s="217" t="s">
        <v>87</v>
      </c>
      <c r="Q1568" s="52" t="s">
        <v>37</v>
      </c>
      <c r="R1568" s="176" t="s">
        <v>826</v>
      </c>
      <c r="S1568" s="217" t="s">
        <v>76</v>
      </c>
      <c r="T1568" s="225"/>
    </row>
    <row r="1569" ht="24" spans="1:20">
      <c r="A1569" s="237" t="s">
        <v>1947</v>
      </c>
      <c r="B1569" s="237" t="s">
        <v>4886</v>
      </c>
      <c r="C1569" s="214" t="s">
        <v>4921</v>
      </c>
      <c r="D1569" s="217" t="s">
        <v>4922</v>
      </c>
      <c r="E1569" s="217" t="s">
        <v>2359</v>
      </c>
      <c r="F1569" s="213" t="s">
        <v>591</v>
      </c>
      <c r="G1569" s="217" t="s">
        <v>1086</v>
      </c>
      <c r="H1569" s="217" t="s">
        <v>823</v>
      </c>
      <c r="I1569" s="52" t="s">
        <v>111</v>
      </c>
      <c r="J1569" s="223">
        <v>0.05</v>
      </c>
      <c r="K1569" s="195" t="s">
        <v>32</v>
      </c>
      <c r="L1569" s="176"/>
      <c r="M1569" s="195" t="s">
        <v>3262</v>
      </c>
      <c r="N1569" s="217" t="s">
        <v>86</v>
      </c>
      <c r="O1569" s="224" t="s">
        <v>52</v>
      </c>
      <c r="P1569" s="217" t="s">
        <v>87</v>
      </c>
      <c r="Q1569" s="52" t="s">
        <v>37</v>
      </c>
      <c r="R1569" s="176" t="s">
        <v>826</v>
      </c>
      <c r="S1569" s="217" t="s">
        <v>76</v>
      </c>
      <c r="T1569" s="225"/>
    </row>
    <row r="1570" ht="24" spans="1:20">
      <c r="A1570" s="237" t="s">
        <v>1947</v>
      </c>
      <c r="B1570" s="237" t="s">
        <v>4886</v>
      </c>
      <c r="C1570" s="214" t="s">
        <v>4921</v>
      </c>
      <c r="D1570" s="217" t="s">
        <v>4922</v>
      </c>
      <c r="E1570" s="217" t="s">
        <v>441</v>
      </c>
      <c r="F1570" s="213">
        <v>5853</v>
      </c>
      <c r="G1570" s="217" t="s">
        <v>1086</v>
      </c>
      <c r="H1570" s="217" t="s">
        <v>823</v>
      </c>
      <c r="I1570" s="52" t="s">
        <v>111</v>
      </c>
      <c r="J1570" s="223">
        <v>0.05</v>
      </c>
      <c r="K1570" s="195" t="s">
        <v>32</v>
      </c>
      <c r="L1570" s="176"/>
      <c r="M1570" s="195" t="s">
        <v>3262</v>
      </c>
      <c r="N1570" s="217" t="s">
        <v>86</v>
      </c>
      <c r="O1570" s="224" t="s">
        <v>52</v>
      </c>
      <c r="P1570" s="217" t="s">
        <v>87</v>
      </c>
      <c r="Q1570" s="52" t="s">
        <v>37</v>
      </c>
      <c r="R1570" s="176" t="s">
        <v>826</v>
      </c>
      <c r="S1570" s="217" t="s">
        <v>76</v>
      </c>
      <c r="T1570" s="225"/>
    </row>
    <row r="1571" ht="24" spans="1:20">
      <c r="A1571" s="237" t="s">
        <v>578</v>
      </c>
      <c r="B1571" s="237" t="s">
        <v>564</v>
      </c>
      <c r="C1571" s="214" t="s">
        <v>4923</v>
      </c>
      <c r="D1571" s="217" t="s">
        <v>4924</v>
      </c>
      <c r="E1571" s="217" t="s">
        <v>269</v>
      </c>
      <c r="F1571" s="213" t="s">
        <v>195</v>
      </c>
      <c r="G1571" s="217" t="s">
        <v>3357</v>
      </c>
      <c r="H1571" s="217" t="s">
        <v>3311</v>
      </c>
      <c r="I1571" s="52" t="s">
        <v>111</v>
      </c>
      <c r="J1571" s="223">
        <v>0.1</v>
      </c>
      <c r="K1571" s="195" t="s">
        <v>32</v>
      </c>
      <c r="L1571" s="176"/>
      <c r="M1571" s="195" t="s">
        <v>3262</v>
      </c>
      <c r="N1571" s="217" t="s">
        <v>86</v>
      </c>
      <c r="O1571" s="224" t="s">
        <v>52</v>
      </c>
      <c r="P1571" s="217" t="s">
        <v>87</v>
      </c>
      <c r="Q1571" s="52" t="s">
        <v>37</v>
      </c>
      <c r="R1571" s="176" t="s">
        <v>826</v>
      </c>
      <c r="S1571" s="217" t="s">
        <v>76</v>
      </c>
      <c r="T1571" s="225"/>
    </row>
    <row r="1572" ht="24" spans="1:20">
      <c r="A1572" s="237" t="s">
        <v>4908</v>
      </c>
      <c r="B1572" s="237" t="s">
        <v>4925</v>
      </c>
      <c r="C1572" s="214" t="s">
        <v>4926</v>
      </c>
      <c r="D1572" s="217" t="s">
        <v>4927</v>
      </c>
      <c r="E1572" s="217" t="s">
        <v>192</v>
      </c>
      <c r="F1572" s="213" t="s">
        <v>758</v>
      </c>
      <c r="G1572" s="217" t="s">
        <v>3381</v>
      </c>
      <c r="H1572" s="217" t="s">
        <v>3316</v>
      </c>
      <c r="I1572" s="52" t="s">
        <v>111</v>
      </c>
      <c r="J1572" s="223">
        <v>0.1</v>
      </c>
      <c r="K1572" s="195" t="s">
        <v>32</v>
      </c>
      <c r="L1572" s="176"/>
      <c r="M1572" s="195" t="s">
        <v>3262</v>
      </c>
      <c r="N1572" s="217" t="s">
        <v>86</v>
      </c>
      <c r="O1572" s="224" t="s">
        <v>52</v>
      </c>
      <c r="P1572" s="217" t="s">
        <v>87</v>
      </c>
      <c r="Q1572" s="52" t="s">
        <v>37</v>
      </c>
      <c r="R1572" s="176" t="s">
        <v>826</v>
      </c>
      <c r="S1572" s="217" t="s">
        <v>76</v>
      </c>
      <c r="T1572" s="225"/>
    </row>
    <row r="1573" ht="24" spans="1:20">
      <c r="A1573" s="237" t="s">
        <v>2144</v>
      </c>
      <c r="B1573" s="237" t="s">
        <v>2145</v>
      </c>
      <c r="C1573" s="214" t="s">
        <v>4928</v>
      </c>
      <c r="D1573" s="217" t="s">
        <v>4929</v>
      </c>
      <c r="E1573" s="217" t="s">
        <v>187</v>
      </c>
      <c r="F1573" s="213">
        <v>3237</v>
      </c>
      <c r="G1573" s="217" t="s">
        <v>3357</v>
      </c>
      <c r="H1573" s="217" t="s">
        <v>3311</v>
      </c>
      <c r="I1573" s="52" t="s">
        <v>111</v>
      </c>
      <c r="J1573" s="223">
        <v>0.1</v>
      </c>
      <c r="K1573" s="195" t="s">
        <v>32</v>
      </c>
      <c r="L1573" s="176"/>
      <c r="M1573" s="195" t="s">
        <v>3262</v>
      </c>
      <c r="N1573" s="217" t="s">
        <v>86</v>
      </c>
      <c r="O1573" s="224" t="s">
        <v>52</v>
      </c>
      <c r="P1573" s="217" t="s">
        <v>87</v>
      </c>
      <c r="Q1573" s="52" t="s">
        <v>37</v>
      </c>
      <c r="R1573" s="176" t="s">
        <v>826</v>
      </c>
      <c r="S1573" s="217" t="s">
        <v>76</v>
      </c>
      <c r="T1573" s="225"/>
    </row>
    <row r="1574" ht="24" spans="1:20">
      <c r="A1574" s="237" t="s">
        <v>2144</v>
      </c>
      <c r="B1574" s="237" t="s">
        <v>2145</v>
      </c>
      <c r="C1574" s="214" t="s">
        <v>4928</v>
      </c>
      <c r="D1574" s="217" t="s">
        <v>4929</v>
      </c>
      <c r="E1574" s="217" t="s">
        <v>99</v>
      </c>
      <c r="F1574" s="213">
        <v>3237</v>
      </c>
      <c r="G1574" s="217" t="s">
        <v>3357</v>
      </c>
      <c r="H1574" s="217" t="s">
        <v>3311</v>
      </c>
      <c r="I1574" s="52" t="s">
        <v>111</v>
      </c>
      <c r="J1574" s="223">
        <v>0.1</v>
      </c>
      <c r="K1574" s="195" t="s">
        <v>32</v>
      </c>
      <c r="L1574" s="176"/>
      <c r="M1574" s="195" t="s">
        <v>3262</v>
      </c>
      <c r="N1574" s="217" t="s">
        <v>86</v>
      </c>
      <c r="O1574" s="224" t="s">
        <v>52</v>
      </c>
      <c r="P1574" s="217" t="s">
        <v>87</v>
      </c>
      <c r="Q1574" s="52" t="s">
        <v>37</v>
      </c>
      <c r="R1574" s="176" t="s">
        <v>826</v>
      </c>
      <c r="S1574" s="217" t="s">
        <v>76</v>
      </c>
      <c r="T1574" s="225"/>
    </row>
    <row r="1575" ht="24" spans="1:20">
      <c r="A1575" s="237" t="s">
        <v>578</v>
      </c>
      <c r="B1575" s="237" t="s">
        <v>564</v>
      </c>
      <c r="C1575" s="214" t="s">
        <v>4930</v>
      </c>
      <c r="D1575" s="217" t="s">
        <v>4931</v>
      </c>
      <c r="E1575" s="217" t="s">
        <v>3578</v>
      </c>
      <c r="F1575" s="213">
        <v>4110</v>
      </c>
      <c r="G1575" s="217" t="s">
        <v>3377</v>
      </c>
      <c r="H1575" s="217" t="s">
        <v>3311</v>
      </c>
      <c r="I1575" s="52" t="s">
        <v>111</v>
      </c>
      <c r="J1575" s="223">
        <v>0.1</v>
      </c>
      <c r="K1575" s="195" t="s">
        <v>32</v>
      </c>
      <c r="L1575" s="176"/>
      <c r="M1575" s="195" t="s">
        <v>3262</v>
      </c>
      <c r="N1575" s="217" t="s">
        <v>86</v>
      </c>
      <c r="O1575" s="224" t="s">
        <v>52</v>
      </c>
      <c r="P1575" s="217" t="s">
        <v>87</v>
      </c>
      <c r="Q1575" s="52" t="s">
        <v>37</v>
      </c>
      <c r="R1575" s="176" t="s">
        <v>826</v>
      </c>
      <c r="S1575" s="217" t="s">
        <v>76</v>
      </c>
      <c r="T1575" s="225"/>
    </row>
    <row r="1576" ht="24" spans="1:20">
      <c r="A1576" s="237" t="s">
        <v>1978</v>
      </c>
      <c r="B1576" s="237" t="s">
        <v>1979</v>
      </c>
      <c r="C1576" s="214" t="s">
        <v>4932</v>
      </c>
      <c r="D1576" s="217" t="s">
        <v>4933</v>
      </c>
      <c r="E1576" s="217" t="s">
        <v>2396</v>
      </c>
      <c r="F1576" s="213">
        <v>1233</v>
      </c>
      <c r="G1576" s="217" t="s">
        <v>3310</v>
      </c>
      <c r="H1576" s="217" t="s">
        <v>3311</v>
      </c>
      <c r="I1576" s="52" t="s">
        <v>111</v>
      </c>
      <c r="J1576" s="223">
        <v>0.1</v>
      </c>
      <c r="K1576" s="195" t="s">
        <v>32</v>
      </c>
      <c r="L1576" s="176"/>
      <c r="M1576" s="195" t="s">
        <v>3262</v>
      </c>
      <c r="N1576" s="217" t="s">
        <v>86</v>
      </c>
      <c r="O1576" s="224" t="s">
        <v>52</v>
      </c>
      <c r="P1576" s="217" t="s">
        <v>87</v>
      </c>
      <c r="Q1576" s="52" t="s">
        <v>37</v>
      </c>
      <c r="R1576" s="176" t="s">
        <v>826</v>
      </c>
      <c r="S1576" s="217" t="s">
        <v>76</v>
      </c>
      <c r="T1576" s="225"/>
    </row>
    <row r="1577" ht="24" spans="1:20">
      <c r="A1577" s="237" t="s">
        <v>1978</v>
      </c>
      <c r="B1577" s="237" t="s">
        <v>1979</v>
      </c>
      <c r="C1577" s="214" t="s">
        <v>4934</v>
      </c>
      <c r="D1577" s="217" t="s">
        <v>4935</v>
      </c>
      <c r="E1577" s="217" t="s">
        <v>176</v>
      </c>
      <c r="F1577" s="213">
        <v>4110</v>
      </c>
      <c r="G1577" s="217" t="s">
        <v>3343</v>
      </c>
      <c r="H1577" s="217" t="s">
        <v>3311</v>
      </c>
      <c r="I1577" s="52" t="s">
        <v>111</v>
      </c>
      <c r="J1577" s="223">
        <v>0.1</v>
      </c>
      <c r="K1577" s="195" t="s">
        <v>32</v>
      </c>
      <c r="L1577" s="176"/>
      <c r="M1577" s="195" t="s">
        <v>3262</v>
      </c>
      <c r="N1577" s="217" t="s">
        <v>86</v>
      </c>
      <c r="O1577" s="224" t="s">
        <v>52</v>
      </c>
      <c r="P1577" s="217" t="s">
        <v>87</v>
      </c>
      <c r="Q1577" s="52" t="s">
        <v>37</v>
      </c>
      <c r="R1577" s="176" t="s">
        <v>826</v>
      </c>
      <c r="S1577" s="217" t="s">
        <v>76</v>
      </c>
      <c r="T1577" s="225"/>
    </row>
    <row r="1578" ht="24" spans="1:20">
      <c r="A1578" s="237" t="s">
        <v>1978</v>
      </c>
      <c r="B1578" s="237" t="s">
        <v>1979</v>
      </c>
      <c r="C1578" s="214" t="s">
        <v>4936</v>
      </c>
      <c r="D1578" s="217" t="s">
        <v>4937</v>
      </c>
      <c r="E1578" s="217" t="s">
        <v>176</v>
      </c>
      <c r="F1578" s="213">
        <v>4110</v>
      </c>
      <c r="G1578" s="217" t="s">
        <v>3343</v>
      </c>
      <c r="H1578" s="217" t="s">
        <v>3311</v>
      </c>
      <c r="I1578" s="52" t="s">
        <v>111</v>
      </c>
      <c r="J1578" s="223">
        <v>0.1</v>
      </c>
      <c r="K1578" s="195" t="s">
        <v>32</v>
      </c>
      <c r="L1578" s="176"/>
      <c r="M1578" s="195" t="s">
        <v>3262</v>
      </c>
      <c r="N1578" s="217" t="s">
        <v>86</v>
      </c>
      <c r="O1578" s="224" t="s">
        <v>52</v>
      </c>
      <c r="P1578" s="217" t="s">
        <v>87</v>
      </c>
      <c r="Q1578" s="52" t="s">
        <v>37</v>
      </c>
      <c r="R1578" s="176" t="s">
        <v>826</v>
      </c>
      <c r="S1578" s="217" t="s">
        <v>76</v>
      </c>
      <c r="T1578" s="225"/>
    </row>
    <row r="1579" ht="24" spans="1:20">
      <c r="A1579" s="237" t="s">
        <v>1978</v>
      </c>
      <c r="B1579" s="237" t="s">
        <v>1979</v>
      </c>
      <c r="C1579" s="214" t="s">
        <v>4938</v>
      </c>
      <c r="D1579" s="217" t="s">
        <v>4939</v>
      </c>
      <c r="E1579" s="217" t="s">
        <v>176</v>
      </c>
      <c r="F1579" s="213">
        <v>4110</v>
      </c>
      <c r="G1579" s="217" t="s">
        <v>3343</v>
      </c>
      <c r="H1579" s="217" t="s">
        <v>3311</v>
      </c>
      <c r="I1579" s="52" t="s">
        <v>111</v>
      </c>
      <c r="J1579" s="223">
        <v>0.1</v>
      </c>
      <c r="K1579" s="195" t="s">
        <v>32</v>
      </c>
      <c r="L1579" s="176"/>
      <c r="M1579" s="195" t="s">
        <v>3262</v>
      </c>
      <c r="N1579" s="217" t="s">
        <v>86</v>
      </c>
      <c r="O1579" s="224" t="s">
        <v>52</v>
      </c>
      <c r="P1579" s="217" t="s">
        <v>87</v>
      </c>
      <c r="Q1579" s="52" t="s">
        <v>37</v>
      </c>
      <c r="R1579" s="176" t="s">
        <v>826</v>
      </c>
      <c r="S1579" s="239" t="s">
        <v>76</v>
      </c>
      <c r="T1579" s="225"/>
    </row>
    <row r="1580" ht="24" spans="1:20">
      <c r="A1580" s="237" t="s">
        <v>2123</v>
      </c>
      <c r="B1580" s="227" t="s">
        <v>4619</v>
      </c>
      <c r="C1580" s="214" t="s">
        <v>4940</v>
      </c>
      <c r="D1580" s="217" t="s">
        <v>4941</v>
      </c>
      <c r="E1580" s="217" t="s">
        <v>220</v>
      </c>
      <c r="F1580" s="213" t="s">
        <v>758</v>
      </c>
      <c r="G1580" s="217" t="s">
        <v>2076</v>
      </c>
      <c r="H1580" s="217" t="s">
        <v>823</v>
      </c>
      <c r="I1580" s="52" t="s">
        <v>111</v>
      </c>
      <c r="J1580" s="223">
        <v>0.05</v>
      </c>
      <c r="K1580" s="195" t="s">
        <v>32</v>
      </c>
      <c r="L1580" s="176"/>
      <c r="M1580" s="195" t="s">
        <v>3262</v>
      </c>
      <c r="N1580" s="217" t="s">
        <v>86</v>
      </c>
      <c r="O1580" s="224" t="s">
        <v>52</v>
      </c>
      <c r="P1580" s="217" t="s">
        <v>87</v>
      </c>
      <c r="Q1580" s="52" t="s">
        <v>37</v>
      </c>
      <c r="R1580" s="176" t="s">
        <v>826</v>
      </c>
      <c r="S1580" s="239" t="s">
        <v>76</v>
      </c>
      <c r="T1580" s="225"/>
    </row>
    <row r="1581" ht="24" spans="1:20">
      <c r="A1581" s="237" t="s">
        <v>564</v>
      </c>
      <c r="B1581" s="227" t="s">
        <v>4619</v>
      </c>
      <c r="C1581" s="214" t="s">
        <v>4942</v>
      </c>
      <c r="D1581" s="217" t="s">
        <v>4943</v>
      </c>
      <c r="E1581" s="217" t="s">
        <v>3703</v>
      </c>
      <c r="F1581" s="213">
        <v>5318</v>
      </c>
      <c r="G1581" s="217" t="s">
        <v>3310</v>
      </c>
      <c r="H1581" s="217" t="s">
        <v>3311</v>
      </c>
      <c r="I1581" s="52" t="s">
        <v>111</v>
      </c>
      <c r="J1581" s="223">
        <v>0.1</v>
      </c>
      <c r="K1581" s="195" t="s">
        <v>32</v>
      </c>
      <c r="L1581" s="176"/>
      <c r="M1581" s="195" t="s">
        <v>3262</v>
      </c>
      <c r="N1581" s="217" t="s">
        <v>86</v>
      </c>
      <c r="O1581" s="224" t="s">
        <v>52</v>
      </c>
      <c r="P1581" s="217" t="s">
        <v>87</v>
      </c>
      <c r="Q1581" s="52" t="s">
        <v>37</v>
      </c>
      <c r="R1581" s="176" t="s">
        <v>826</v>
      </c>
      <c r="S1581" s="239" t="s">
        <v>76</v>
      </c>
      <c r="T1581" s="225"/>
    </row>
    <row r="1582" ht="24" spans="1:20">
      <c r="A1582" s="237" t="s">
        <v>564</v>
      </c>
      <c r="B1582" s="227" t="s">
        <v>4619</v>
      </c>
      <c r="C1582" s="214" t="s">
        <v>4944</v>
      </c>
      <c r="D1582" s="217" t="s">
        <v>4945</v>
      </c>
      <c r="E1582" s="217" t="s">
        <v>277</v>
      </c>
      <c r="F1582" s="213">
        <v>5318</v>
      </c>
      <c r="G1582" s="217" t="s">
        <v>3310</v>
      </c>
      <c r="H1582" s="217" t="s">
        <v>3311</v>
      </c>
      <c r="I1582" s="52" t="s">
        <v>111</v>
      </c>
      <c r="J1582" s="223">
        <v>0.1</v>
      </c>
      <c r="K1582" s="195" t="s">
        <v>32</v>
      </c>
      <c r="L1582" s="176"/>
      <c r="M1582" s="195" t="s">
        <v>3262</v>
      </c>
      <c r="N1582" s="217" t="s">
        <v>86</v>
      </c>
      <c r="O1582" s="224" t="s">
        <v>52</v>
      </c>
      <c r="P1582" s="217" t="s">
        <v>87</v>
      </c>
      <c r="Q1582" s="52" t="s">
        <v>37</v>
      </c>
      <c r="R1582" s="176" t="s">
        <v>826</v>
      </c>
      <c r="S1582" s="217" t="s">
        <v>76</v>
      </c>
      <c r="T1582" s="225"/>
    </row>
    <row r="1583" ht="24" spans="1:20">
      <c r="A1583" s="237" t="s">
        <v>2123</v>
      </c>
      <c r="B1583" s="227" t="s">
        <v>4619</v>
      </c>
      <c r="C1583" s="214" t="s">
        <v>4946</v>
      </c>
      <c r="D1583" s="217" t="s">
        <v>4947</v>
      </c>
      <c r="E1583" s="217" t="s">
        <v>241</v>
      </c>
      <c r="F1583" s="213">
        <v>5318</v>
      </c>
      <c r="G1583" s="217" t="s">
        <v>3310</v>
      </c>
      <c r="H1583" s="217" t="s">
        <v>3311</v>
      </c>
      <c r="I1583" s="52" t="s">
        <v>111</v>
      </c>
      <c r="J1583" s="223">
        <v>0.1</v>
      </c>
      <c r="K1583" s="195" t="s">
        <v>32</v>
      </c>
      <c r="L1583" s="176"/>
      <c r="M1583" s="195" t="s">
        <v>3262</v>
      </c>
      <c r="N1583" s="217" t="s">
        <v>86</v>
      </c>
      <c r="O1583" s="224" t="s">
        <v>52</v>
      </c>
      <c r="P1583" s="217" t="s">
        <v>87</v>
      </c>
      <c r="Q1583" s="52" t="s">
        <v>37</v>
      </c>
      <c r="R1583" s="176" t="s">
        <v>826</v>
      </c>
      <c r="S1583" s="217" t="s">
        <v>76</v>
      </c>
      <c r="T1583" s="225"/>
    </row>
    <row r="1584" ht="24" spans="1:20">
      <c r="A1584" s="237" t="s">
        <v>2123</v>
      </c>
      <c r="B1584" s="227" t="s">
        <v>4619</v>
      </c>
      <c r="C1584" s="214" t="s">
        <v>4946</v>
      </c>
      <c r="D1584" s="217" t="s">
        <v>4947</v>
      </c>
      <c r="E1584" s="217" t="s">
        <v>374</v>
      </c>
      <c r="F1584" s="213">
        <v>5318</v>
      </c>
      <c r="G1584" s="217" t="s">
        <v>3310</v>
      </c>
      <c r="H1584" s="217" t="s">
        <v>3311</v>
      </c>
      <c r="I1584" s="52" t="s">
        <v>111</v>
      </c>
      <c r="J1584" s="223">
        <v>0.1</v>
      </c>
      <c r="K1584" s="195" t="s">
        <v>32</v>
      </c>
      <c r="L1584" s="176"/>
      <c r="M1584" s="195" t="s">
        <v>3262</v>
      </c>
      <c r="N1584" s="217" t="s">
        <v>86</v>
      </c>
      <c r="O1584" s="224" t="s">
        <v>52</v>
      </c>
      <c r="P1584" s="217" t="s">
        <v>87</v>
      </c>
      <c r="Q1584" s="52" t="s">
        <v>37</v>
      </c>
      <c r="R1584" s="176" t="s">
        <v>826</v>
      </c>
      <c r="S1584" s="217" t="s">
        <v>76</v>
      </c>
      <c r="T1584" s="225"/>
    </row>
    <row r="1585" ht="24" spans="1:20">
      <c r="A1585" s="237" t="s">
        <v>2123</v>
      </c>
      <c r="B1585" s="227" t="s">
        <v>4619</v>
      </c>
      <c r="C1585" s="214" t="s">
        <v>4948</v>
      </c>
      <c r="D1585" s="217" t="s">
        <v>4949</v>
      </c>
      <c r="E1585" s="217" t="s">
        <v>277</v>
      </c>
      <c r="F1585" s="213">
        <v>5318</v>
      </c>
      <c r="G1585" s="217" t="s">
        <v>3310</v>
      </c>
      <c r="H1585" s="217" t="s">
        <v>3311</v>
      </c>
      <c r="I1585" s="52" t="s">
        <v>111</v>
      </c>
      <c r="J1585" s="223">
        <v>0.1</v>
      </c>
      <c r="K1585" s="195" t="s">
        <v>32</v>
      </c>
      <c r="L1585" s="176"/>
      <c r="M1585" s="195" t="s">
        <v>3262</v>
      </c>
      <c r="N1585" s="217" t="s">
        <v>86</v>
      </c>
      <c r="O1585" s="224" t="s">
        <v>52</v>
      </c>
      <c r="P1585" s="217" t="s">
        <v>87</v>
      </c>
      <c r="Q1585" s="52" t="s">
        <v>37</v>
      </c>
      <c r="R1585" s="176" t="s">
        <v>826</v>
      </c>
      <c r="S1585" s="217" t="s">
        <v>76</v>
      </c>
      <c r="T1585" s="225"/>
    </row>
    <row r="1586" ht="24" spans="1:20">
      <c r="A1586" s="237" t="s">
        <v>2123</v>
      </c>
      <c r="B1586" s="227" t="s">
        <v>4619</v>
      </c>
      <c r="C1586" s="214" t="s">
        <v>4948</v>
      </c>
      <c r="D1586" s="217" t="s">
        <v>4949</v>
      </c>
      <c r="E1586" s="217" t="s">
        <v>399</v>
      </c>
      <c r="F1586" s="213">
        <v>5318</v>
      </c>
      <c r="G1586" s="217" t="s">
        <v>3310</v>
      </c>
      <c r="H1586" s="217" t="s">
        <v>3311</v>
      </c>
      <c r="I1586" s="52" t="s">
        <v>111</v>
      </c>
      <c r="J1586" s="223">
        <v>0.1</v>
      </c>
      <c r="K1586" s="195" t="s">
        <v>32</v>
      </c>
      <c r="L1586" s="176"/>
      <c r="M1586" s="195" t="s">
        <v>3262</v>
      </c>
      <c r="N1586" s="217" t="s">
        <v>86</v>
      </c>
      <c r="O1586" s="224" t="s">
        <v>52</v>
      </c>
      <c r="P1586" s="217" t="s">
        <v>87</v>
      </c>
      <c r="Q1586" s="52" t="s">
        <v>37</v>
      </c>
      <c r="R1586" s="176" t="s">
        <v>826</v>
      </c>
      <c r="S1586" s="217" t="s">
        <v>76</v>
      </c>
      <c r="T1586" s="225"/>
    </row>
    <row r="1587" ht="24" spans="1:20">
      <c r="A1587" s="237" t="s">
        <v>2050</v>
      </c>
      <c r="B1587" s="237" t="s">
        <v>1595</v>
      </c>
      <c r="C1587" s="214" t="s">
        <v>4950</v>
      </c>
      <c r="D1587" s="217" t="s">
        <v>4951</v>
      </c>
      <c r="E1587" s="217" t="s">
        <v>844</v>
      </c>
      <c r="F1587" s="213">
        <v>2219</v>
      </c>
      <c r="G1587" s="217" t="s">
        <v>3942</v>
      </c>
      <c r="H1587" s="217" t="s">
        <v>498</v>
      </c>
      <c r="I1587" s="52" t="s">
        <v>111</v>
      </c>
      <c r="J1587" s="223">
        <v>0.1</v>
      </c>
      <c r="K1587" s="195" t="s">
        <v>32</v>
      </c>
      <c r="L1587" s="176"/>
      <c r="M1587" s="195" t="s">
        <v>3262</v>
      </c>
      <c r="N1587" s="217" t="s">
        <v>86</v>
      </c>
      <c r="O1587" s="224" t="s">
        <v>35</v>
      </c>
      <c r="P1587" s="217" t="s">
        <v>87</v>
      </c>
      <c r="Q1587" s="52" t="s">
        <v>37</v>
      </c>
      <c r="R1587" s="176" t="s">
        <v>826</v>
      </c>
      <c r="S1587" s="217" t="s">
        <v>76</v>
      </c>
      <c r="T1587" s="225"/>
    </row>
    <row r="1588" ht="24" spans="1:20">
      <c r="A1588" s="237" t="s">
        <v>1642</v>
      </c>
      <c r="B1588" s="237" t="s">
        <v>1999</v>
      </c>
      <c r="C1588" s="214" t="s">
        <v>4952</v>
      </c>
      <c r="D1588" s="217" t="s">
        <v>4951</v>
      </c>
      <c r="E1588" s="217" t="s">
        <v>292</v>
      </c>
      <c r="F1588" s="213" t="s">
        <v>4423</v>
      </c>
      <c r="G1588" s="217" t="s">
        <v>4232</v>
      </c>
      <c r="H1588" s="217" t="s">
        <v>3316</v>
      </c>
      <c r="I1588" s="52" t="s">
        <v>111</v>
      </c>
      <c r="J1588" s="223">
        <v>0.1</v>
      </c>
      <c r="K1588" s="195" t="s">
        <v>32</v>
      </c>
      <c r="L1588" s="176"/>
      <c r="M1588" s="195" t="s">
        <v>3262</v>
      </c>
      <c r="N1588" s="217" t="s">
        <v>86</v>
      </c>
      <c r="O1588" s="224" t="s">
        <v>35</v>
      </c>
      <c r="P1588" s="217" t="s">
        <v>87</v>
      </c>
      <c r="Q1588" s="52" t="s">
        <v>37</v>
      </c>
      <c r="R1588" s="176" t="s">
        <v>826</v>
      </c>
      <c r="S1588" s="217" t="s">
        <v>76</v>
      </c>
      <c r="T1588" s="225"/>
    </row>
    <row r="1589" ht="24" spans="1:20">
      <c r="A1589" s="237" t="s">
        <v>1946</v>
      </c>
      <c r="B1589" s="237" t="s">
        <v>1947</v>
      </c>
      <c r="C1589" s="214" t="s">
        <v>4953</v>
      </c>
      <c r="D1589" s="217" t="s">
        <v>4954</v>
      </c>
      <c r="E1589" s="217" t="s">
        <v>217</v>
      </c>
      <c r="F1589" s="213" t="s">
        <v>758</v>
      </c>
      <c r="G1589" s="217" t="s">
        <v>1066</v>
      </c>
      <c r="H1589" s="217" t="s">
        <v>823</v>
      </c>
      <c r="I1589" s="52" t="s">
        <v>111</v>
      </c>
      <c r="J1589" s="223">
        <v>0.05</v>
      </c>
      <c r="K1589" s="195" t="s">
        <v>32</v>
      </c>
      <c r="L1589" s="176"/>
      <c r="M1589" s="195" t="s">
        <v>3262</v>
      </c>
      <c r="N1589" s="217" t="s">
        <v>86</v>
      </c>
      <c r="O1589" s="224" t="s">
        <v>52</v>
      </c>
      <c r="P1589" s="217" t="s">
        <v>87</v>
      </c>
      <c r="Q1589" s="52" t="s">
        <v>37</v>
      </c>
      <c r="R1589" s="176" t="s">
        <v>826</v>
      </c>
      <c r="S1589" s="217" t="s">
        <v>76</v>
      </c>
      <c r="T1589" s="225"/>
    </row>
    <row r="1590" ht="24" spans="1:20">
      <c r="A1590" s="237" t="s">
        <v>4070</v>
      </c>
      <c r="B1590" s="237" t="s">
        <v>2053</v>
      </c>
      <c r="C1590" s="214" t="s">
        <v>4955</v>
      </c>
      <c r="D1590" s="217" t="s">
        <v>4956</v>
      </c>
      <c r="E1590" s="217" t="s">
        <v>256</v>
      </c>
      <c r="F1590" s="213">
        <v>3113</v>
      </c>
      <c r="G1590" s="217" t="s">
        <v>3377</v>
      </c>
      <c r="H1590" s="217" t="s">
        <v>3311</v>
      </c>
      <c r="I1590" s="52" t="s">
        <v>111</v>
      </c>
      <c r="J1590" s="223">
        <v>0.1</v>
      </c>
      <c r="K1590" s="195" t="s">
        <v>32</v>
      </c>
      <c r="L1590" s="176"/>
      <c r="M1590" s="195" t="s">
        <v>3262</v>
      </c>
      <c r="N1590" s="217" t="s">
        <v>86</v>
      </c>
      <c r="O1590" s="224" t="s">
        <v>52</v>
      </c>
      <c r="P1590" s="217" t="s">
        <v>87</v>
      </c>
      <c r="Q1590" s="52" t="s">
        <v>37</v>
      </c>
      <c r="R1590" s="176" t="s">
        <v>826</v>
      </c>
      <c r="S1590" s="217" t="s">
        <v>76</v>
      </c>
      <c r="T1590" s="225"/>
    </row>
    <row r="1591" ht="24" spans="1:20">
      <c r="A1591" s="237" t="s">
        <v>1623</v>
      </c>
      <c r="B1591" s="237" t="s">
        <v>2048</v>
      </c>
      <c r="C1591" s="214" t="s">
        <v>4957</v>
      </c>
      <c r="D1591" s="217" t="s">
        <v>4958</v>
      </c>
      <c r="E1591" s="217" t="s">
        <v>241</v>
      </c>
      <c r="F1591" s="213">
        <v>2998</v>
      </c>
      <c r="G1591" s="217" t="s">
        <v>3343</v>
      </c>
      <c r="H1591" s="217" t="s">
        <v>3311</v>
      </c>
      <c r="I1591" s="52" t="s">
        <v>111</v>
      </c>
      <c r="J1591" s="223">
        <v>0.1</v>
      </c>
      <c r="K1591" s="195" t="s">
        <v>32</v>
      </c>
      <c r="L1591" s="176"/>
      <c r="M1591" s="195" t="s">
        <v>3262</v>
      </c>
      <c r="N1591" s="217" t="s">
        <v>86</v>
      </c>
      <c r="O1591" s="224" t="s">
        <v>52</v>
      </c>
      <c r="P1591" s="217" t="s">
        <v>87</v>
      </c>
      <c r="Q1591" s="52" t="s">
        <v>37</v>
      </c>
      <c r="R1591" s="176" t="s">
        <v>826</v>
      </c>
      <c r="S1591" s="217" t="s">
        <v>76</v>
      </c>
      <c r="T1591" s="225"/>
    </row>
    <row r="1592" ht="24" spans="1:20">
      <c r="A1592" s="237" t="s">
        <v>1623</v>
      </c>
      <c r="B1592" s="237" t="s">
        <v>2048</v>
      </c>
      <c r="C1592" s="214" t="s">
        <v>4957</v>
      </c>
      <c r="D1592" s="217" t="s">
        <v>4958</v>
      </c>
      <c r="E1592" s="217" t="s">
        <v>361</v>
      </c>
      <c r="F1592" s="213">
        <v>2998</v>
      </c>
      <c r="G1592" s="217" t="s">
        <v>3343</v>
      </c>
      <c r="H1592" s="217" t="s">
        <v>3311</v>
      </c>
      <c r="I1592" s="52" t="s">
        <v>111</v>
      </c>
      <c r="J1592" s="223">
        <v>0.1</v>
      </c>
      <c r="K1592" s="195" t="s">
        <v>32</v>
      </c>
      <c r="L1592" s="176"/>
      <c r="M1592" s="195" t="s">
        <v>3262</v>
      </c>
      <c r="N1592" s="217" t="s">
        <v>86</v>
      </c>
      <c r="O1592" s="224" t="s">
        <v>52</v>
      </c>
      <c r="P1592" s="217" t="s">
        <v>87</v>
      </c>
      <c r="Q1592" s="52" t="s">
        <v>37</v>
      </c>
      <c r="R1592" s="176" t="s">
        <v>826</v>
      </c>
      <c r="S1592" s="217" t="s">
        <v>76</v>
      </c>
      <c r="T1592" s="225"/>
    </row>
    <row r="1593" ht="24" spans="1:20">
      <c r="A1593" s="237" t="s">
        <v>718</v>
      </c>
      <c r="B1593" s="237" t="s">
        <v>4047</v>
      </c>
      <c r="C1593" s="214" t="s">
        <v>4959</v>
      </c>
      <c r="D1593" s="217" t="s">
        <v>4960</v>
      </c>
      <c r="E1593" s="217" t="s">
        <v>206</v>
      </c>
      <c r="F1593" s="213">
        <v>2998</v>
      </c>
      <c r="G1593" s="217" t="s">
        <v>3343</v>
      </c>
      <c r="H1593" s="217" t="s">
        <v>3311</v>
      </c>
      <c r="I1593" s="52" t="s">
        <v>111</v>
      </c>
      <c r="J1593" s="223">
        <v>0.1</v>
      </c>
      <c r="K1593" s="195" t="s">
        <v>32</v>
      </c>
      <c r="L1593" s="176"/>
      <c r="M1593" s="195" t="s">
        <v>3262</v>
      </c>
      <c r="N1593" s="217" t="s">
        <v>86</v>
      </c>
      <c r="O1593" s="224" t="s">
        <v>52</v>
      </c>
      <c r="P1593" s="217" t="s">
        <v>87</v>
      </c>
      <c r="Q1593" s="52" t="s">
        <v>37</v>
      </c>
      <c r="R1593" s="176" t="s">
        <v>826</v>
      </c>
      <c r="S1593" s="217" t="s">
        <v>76</v>
      </c>
      <c r="T1593" s="225"/>
    </row>
    <row r="1594" ht="24" spans="1:20">
      <c r="A1594" s="237" t="s">
        <v>718</v>
      </c>
      <c r="B1594" s="237" t="s">
        <v>4047</v>
      </c>
      <c r="C1594" s="214" t="s">
        <v>4959</v>
      </c>
      <c r="D1594" s="217" t="s">
        <v>4960</v>
      </c>
      <c r="E1594" s="217" t="s">
        <v>398</v>
      </c>
      <c r="F1594" s="213">
        <v>2998</v>
      </c>
      <c r="G1594" s="217" t="s">
        <v>3343</v>
      </c>
      <c r="H1594" s="217" t="s">
        <v>3311</v>
      </c>
      <c r="I1594" s="52" t="s">
        <v>111</v>
      </c>
      <c r="J1594" s="223">
        <v>0.1</v>
      </c>
      <c r="K1594" s="195" t="s">
        <v>32</v>
      </c>
      <c r="L1594" s="176"/>
      <c r="M1594" s="195" t="s">
        <v>3262</v>
      </c>
      <c r="N1594" s="217" t="s">
        <v>86</v>
      </c>
      <c r="O1594" s="224" t="s">
        <v>52</v>
      </c>
      <c r="P1594" s="217" t="s">
        <v>87</v>
      </c>
      <c r="Q1594" s="52" t="s">
        <v>37</v>
      </c>
      <c r="R1594" s="176" t="s">
        <v>826</v>
      </c>
      <c r="S1594" s="217" t="s">
        <v>76</v>
      </c>
      <c r="T1594" s="225"/>
    </row>
    <row r="1595" ht="24" spans="1:20">
      <c r="A1595" s="237" t="s">
        <v>594</v>
      </c>
      <c r="B1595" s="213" t="s">
        <v>300</v>
      </c>
      <c r="C1595" s="214" t="s">
        <v>4961</v>
      </c>
      <c r="D1595" s="217" t="s">
        <v>4962</v>
      </c>
      <c r="E1595" s="217" t="s">
        <v>310</v>
      </c>
      <c r="F1595" s="213" t="s">
        <v>195</v>
      </c>
      <c r="G1595" s="217" t="s">
        <v>1086</v>
      </c>
      <c r="H1595" s="217" t="s">
        <v>823</v>
      </c>
      <c r="I1595" s="52" t="s">
        <v>111</v>
      </c>
      <c r="J1595" s="223">
        <v>0.05</v>
      </c>
      <c r="K1595" s="195" t="s">
        <v>32</v>
      </c>
      <c r="L1595" s="176"/>
      <c r="M1595" s="195" t="s">
        <v>3262</v>
      </c>
      <c r="N1595" s="217" t="s">
        <v>86</v>
      </c>
      <c r="O1595" s="224" t="s">
        <v>52</v>
      </c>
      <c r="P1595" s="217" t="s">
        <v>87</v>
      </c>
      <c r="Q1595" s="52" t="s">
        <v>37</v>
      </c>
      <c r="R1595" s="176" t="s">
        <v>826</v>
      </c>
      <c r="S1595" s="217" t="s">
        <v>76</v>
      </c>
      <c r="T1595" s="225"/>
    </row>
    <row r="1596" ht="24" spans="1:20">
      <c r="A1596" s="237" t="s">
        <v>1952</v>
      </c>
      <c r="B1596" s="237" t="s">
        <v>1953</v>
      </c>
      <c r="C1596" s="214" t="s">
        <v>4963</v>
      </c>
      <c r="D1596" s="217" t="s">
        <v>4962</v>
      </c>
      <c r="E1596" s="217" t="s">
        <v>209</v>
      </c>
      <c r="F1596" s="213" t="s">
        <v>591</v>
      </c>
      <c r="G1596" s="217" t="s">
        <v>3264</v>
      </c>
      <c r="H1596" s="217" t="s">
        <v>823</v>
      </c>
      <c r="I1596" s="52" t="s">
        <v>111</v>
      </c>
      <c r="J1596" s="223">
        <v>0.05</v>
      </c>
      <c r="K1596" s="195" t="s">
        <v>32</v>
      </c>
      <c r="L1596" s="176"/>
      <c r="M1596" s="195" t="s">
        <v>3262</v>
      </c>
      <c r="N1596" s="217" t="s">
        <v>86</v>
      </c>
      <c r="O1596" s="224" t="s">
        <v>52</v>
      </c>
      <c r="P1596" s="217" t="s">
        <v>87</v>
      </c>
      <c r="Q1596" s="52" t="s">
        <v>37</v>
      </c>
      <c r="R1596" s="176" t="s">
        <v>826</v>
      </c>
      <c r="S1596" s="217" t="s">
        <v>76</v>
      </c>
      <c r="T1596" s="225"/>
    </row>
    <row r="1597" ht="24" spans="1:20">
      <c r="A1597" s="237" t="s">
        <v>1952</v>
      </c>
      <c r="B1597" s="237" t="s">
        <v>1953</v>
      </c>
      <c r="C1597" s="214" t="s">
        <v>4963</v>
      </c>
      <c r="D1597" s="217" t="s">
        <v>4962</v>
      </c>
      <c r="E1597" s="217" t="s">
        <v>843</v>
      </c>
      <c r="F1597" s="213" t="s">
        <v>591</v>
      </c>
      <c r="G1597" s="217" t="s">
        <v>3264</v>
      </c>
      <c r="H1597" s="217" t="s">
        <v>823</v>
      </c>
      <c r="I1597" s="52" t="s">
        <v>111</v>
      </c>
      <c r="J1597" s="223">
        <v>0.05</v>
      </c>
      <c r="K1597" s="195" t="s">
        <v>32</v>
      </c>
      <c r="L1597" s="176"/>
      <c r="M1597" s="195" t="s">
        <v>3262</v>
      </c>
      <c r="N1597" s="217" t="s">
        <v>86</v>
      </c>
      <c r="O1597" s="224" t="s">
        <v>52</v>
      </c>
      <c r="P1597" s="217" t="s">
        <v>87</v>
      </c>
      <c r="Q1597" s="52" t="s">
        <v>37</v>
      </c>
      <c r="R1597" s="176" t="s">
        <v>826</v>
      </c>
      <c r="S1597" s="217" t="s">
        <v>76</v>
      </c>
      <c r="T1597" s="225"/>
    </row>
    <row r="1598" ht="24" spans="1:20">
      <c r="A1598" s="237" t="s">
        <v>690</v>
      </c>
      <c r="B1598" s="237" t="s">
        <v>4284</v>
      </c>
      <c r="C1598" s="214" t="s">
        <v>4964</v>
      </c>
      <c r="D1598" s="217" t="s">
        <v>4962</v>
      </c>
      <c r="E1598" s="217" t="s">
        <v>898</v>
      </c>
      <c r="F1598" s="213" t="s">
        <v>758</v>
      </c>
      <c r="G1598" s="217" t="s">
        <v>3264</v>
      </c>
      <c r="H1598" s="217" t="s">
        <v>823</v>
      </c>
      <c r="I1598" s="52" t="s">
        <v>111</v>
      </c>
      <c r="J1598" s="223">
        <v>0.05</v>
      </c>
      <c r="K1598" s="195" t="s">
        <v>32</v>
      </c>
      <c r="L1598" s="176"/>
      <c r="M1598" s="195" t="s">
        <v>3262</v>
      </c>
      <c r="N1598" s="217" t="s">
        <v>86</v>
      </c>
      <c r="O1598" s="224" t="s">
        <v>52</v>
      </c>
      <c r="P1598" s="217" t="s">
        <v>87</v>
      </c>
      <c r="Q1598" s="52" t="s">
        <v>37</v>
      </c>
      <c r="R1598" s="176" t="s">
        <v>826</v>
      </c>
      <c r="S1598" s="217" t="s">
        <v>76</v>
      </c>
      <c r="T1598" s="225"/>
    </row>
    <row r="1599" ht="24" spans="1:20">
      <c r="A1599" s="237" t="s">
        <v>690</v>
      </c>
      <c r="B1599" s="237" t="s">
        <v>4284</v>
      </c>
      <c r="C1599" s="214" t="s">
        <v>4964</v>
      </c>
      <c r="D1599" s="217" t="s">
        <v>4962</v>
      </c>
      <c r="E1599" s="217" t="s">
        <v>961</v>
      </c>
      <c r="F1599" s="213" t="s">
        <v>591</v>
      </c>
      <c r="G1599" s="217" t="s">
        <v>3264</v>
      </c>
      <c r="H1599" s="217" t="s">
        <v>823</v>
      </c>
      <c r="I1599" s="52" t="s">
        <v>111</v>
      </c>
      <c r="J1599" s="223">
        <v>0.05</v>
      </c>
      <c r="K1599" s="195" t="s">
        <v>32</v>
      </c>
      <c r="L1599" s="176"/>
      <c r="M1599" s="195" t="s">
        <v>3262</v>
      </c>
      <c r="N1599" s="217" t="s">
        <v>86</v>
      </c>
      <c r="O1599" s="224" t="s">
        <v>52</v>
      </c>
      <c r="P1599" s="217" t="s">
        <v>87</v>
      </c>
      <c r="Q1599" s="52" t="s">
        <v>37</v>
      </c>
      <c r="R1599" s="176" t="s">
        <v>826</v>
      </c>
      <c r="S1599" s="217" t="s">
        <v>76</v>
      </c>
      <c r="T1599" s="225"/>
    </row>
    <row r="1600" ht="24" spans="1:20">
      <c r="A1600" s="237" t="s">
        <v>4123</v>
      </c>
      <c r="B1600" s="237" t="s">
        <v>3163</v>
      </c>
      <c r="C1600" s="214" t="s">
        <v>4965</v>
      </c>
      <c r="D1600" s="217" t="s">
        <v>4966</v>
      </c>
      <c r="E1600" s="217" t="s">
        <v>2396</v>
      </c>
      <c r="F1600" s="213">
        <v>6212</v>
      </c>
      <c r="G1600" s="217" t="s">
        <v>3264</v>
      </c>
      <c r="H1600" s="217" t="s">
        <v>823</v>
      </c>
      <c r="I1600" s="52" t="s">
        <v>111</v>
      </c>
      <c r="J1600" s="223">
        <v>0.05</v>
      </c>
      <c r="K1600" s="195" t="s">
        <v>32</v>
      </c>
      <c r="L1600" s="176"/>
      <c r="M1600" s="195" t="s">
        <v>3262</v>
      </c>
      <c r="N1600" s="217" t="s">
        <v>86</v>
      </c>
      <c r="O1600" s="224" t="s">
        <v>52</v>
      </c>
      <c r="P1600" s="217" t="s">
        <v>87</v>
      </c>
      <c r="Q1600" s="52" t="s">
        <v>37</v>
      </c>
      <c r="R1600" s="176" t="s">
        <v>826</v>
      </c>
      <c r="S1600" s="217" t="s">
        <v>76</v>
      </c>
      <c r="T1600" s="225"/>
    </row>
    <row r="1601" ht="24" spans="1:20">
      <c r="A1601" s="237" t="s">
        <v>578</v>
      </c>
      <c r="B1601" s="237" t="s">
        <v>564</v>
      </c>
      <c r="C1601" s="214" t="s">
        <v>4967</v>
      </c>
      <c r="D1601" s="217" t="s">
        <v>4968</v>
      </c>
      <c r="E1601" s="217" t="s">
        <v>277</v>
      </c>
      <c r="F1601" s="213" t="s">
        <v>591</v>
      </c>
      <c r="G1601" s="217" t="s">
        <v>3264</v>
      </c>
      <c r="H1601" s="217" t="s">
        <v>823</v>
      </c>
      <c r="I1601" s="52" t="s">
        <v>111</v>
      </c>
      <c r="J1601" s="223">
        <v>0.05</v>
      </c>
      <c r="K1601" s="195" t="s">
        <v>32</v>
      </c>
      <c r="L1601" s="176"/>
      <c r="M1601" s="195" t="s">
        <v>3262</v>
      </c>
      <c r="N1601" s="217" t="s">
        <v>86</v>
      </c>
      <c r="O1601" s="224" t="s">
        <v>52</v>
      </c>
      <c r="P1601" s="217" t="s">
        <v>87</v>
      </c>
      <c r="Q1601" s="52" t="s">
        <v>37</v>
      </c>
      <c r="R1601" s="176" t="s">
        <v>826</v>
      </c>
      <c r="S1601" s="217" t="s">
        <v>76</v>
      </c>
      <c r="T1601" s="225"/>
    </row>
    <row r="1602" ht="24" spans="1:20">
      <c r="A1602" s="237" t="s">
        <v>1947</v>
      </c>
      <c r="B1602" s="237" t="s">
        <v>4886</v>
      </c>
      <c r="C1602" s="214" t="s">
        <v>4969</v>
      </c>
      <c r="D1602" s="217" t="s">
        <v>4970</v>
      </c>
      <c r="E1602" s="217" t="s">
        <v>269</v>
      </c>
      <c r="F1602" s="213" t="s">
        <v>591</v>
      </c>
      <c r="G1602" s="217" t="s">
        <v>3264</v>
      </c>
      <c r="H1602" s="217" t="s">
        <v>823</v>
      </c>
      <c r="I1602" s="52" t="s">
        <v>111</v>
      </c>
      <c r="J1602" s="223">
        <v>0.05</v>
      </c>
      <c r="K1602" s="195" t="s">
        <v>32</v>
      </c>
      <c r="L1602" s="176"/>
      <c r="M1602" s="195" t="s">
        <v>3262</v>
      </c>
      <c r="N1602" s="217" t="s">
        <v>86</v>
      </c>
      <c r="O1602" s="224" t="s">
        <v>52</v>
      </c>
      <c r="P1602" s="217" t="s">
        <v>87</v>
      </c>
      <c r="Q1602" s="52" t="s">
        <v>37</v>
      </c>
      <c r="R1602" s="176" t="s">
        <v>826</v>
      </c>
      <c r="S1602" s="217" t="s">
        <v>76</v>
      </c>
      <c r="T1602" s="225"/>
    </row>
    <row r="1603" ht="24" spans="1:20">
      <c r="A1603" s="237" t="s">
        <v>1947</v>
      </c>
      <c r="B1603" s="237" t="s">
        <v>4886</v>
      </c>
      <c r="C1603" s="214" t="s">
        <v>4969</v>
      </c>
      <c r="D1603" s="217" t="s">
        <v>4970</v>
      </c>
      <c r="E1603" s="217" t="s">
        <v>363</v>
      </c>
      <c r="F1603" s="213">
        <v>5853</v>
      </c>
      <c r="G1603" s="217" t="s">
        <v>3264</v>
      </c>
      <c r="H1603" s="217" t="s">
        <v>823</v>
      </c>
      <c r="I1603" s="52" t="s">
        <v>111</v>
      </c>
      <c r="J1603" s="223">
        <v>0.05</v>
      </c>
      <c r="K1603" s="195" t="s">
        <v>32</v>
      </c>
      <c r="L1603" s="176"/>
      <c r="M1603" s="195" t="s">
        <v>3262</v>
      </c>
      <c r="N1603" s="217" t="s">
        <v>86</v>
      </c>
      <c r="O1603" s="224" t="s">
        <v>52</v>
      </c>
      <c r="P1603" s="217" t="s">
        <v>87</v>
      </c>
      <c r="Q1603" s="52" t="s">
        <v>37</v>
      </c>
      <c r="R1603" s="176" t="s">
        <v>826</v>
      </c>
      <c r="S1603" s="217" t="s">
        <v>76</v>
      </c>
      <c r="T1603" s="225"/>
    </row>
    <row r="1604" ht="24" spans="1:20">
      <c r="A1604" s="237" t="s">
        <v>675</v>
      </c>
      <c r="B1604" s="213" t="s">
        <v>2894</v>
      </c>
      <c r="C1604" s="214" t="s">
        <v>4971</v>
      </c>
      <c r="D1604" s="217" t="s">
        <v>4972</v>
      </c>
      <c r="E1604" s="217" t="s">
        <v>469</v>
      </c>
      <c r="F1604" s="213" t="s">
        <v>758</v>
      </c>
      <c r="G1604" s="217" t="s">
        <v>3264</v>
      </c>
      <c r="H1604" s="217" t="s">
        <v>823</v>
      </c>
      <c r="I1604" s="52" t="s">
        <v>111</v>
      </c>
      <c r="J1604" s="223">
        <v>0.05</v>
      </c>
      <c r="K1604" s="195" t="s">
        <v>32</v>
      </c>
      <c r="L1604" s="176"/>
      <c r="M1604" s="195" t="s">
        <v>3262</v>
      </c>
      <c r="N1604" s="217" t="s">
        <v>86</v>
      </c>
      <c r="O1604" s="224" t="s">
        <v>52</v>
      </c>
      <c r="P1604" s="217" t="s">
        <v>87</v>
      </c>
      <c r="Q1604" s="52" t="s">
        <v>37</v>
      </c>
      <c r="R1604" s="176" t="s">
        <v>826</v>
      </c>
      <c r="S1604" s="217" t="s">
        <v>76</v>
      </c>
      <c r="T1604" s="225"/>
    </row>
    <row r="1605" ht="24" spans="1:20">
      <c r="A1605" s="237" t="s">
        <v>675</v>
      </c>
      <c r="B1605" s="213" t="s">
        <v>2894</v>
      </c>
      <c r="C1605" s="214" t="s">
        <v>4971</v>
      </c>
      <c r="D1605" s="217" t="s">
        <v>4972</v>
      </c>
      <c r="E1605" s="217" t="s">
        <v>292</v>
      </c>
      <c r="F1605" s="213" t="s">
        <v>758</v>
      </c>
      <c r="G1605" s="217" t="s">
        <v>3264</v>
      </c>
      <c r="H1605" s="217" t="s">
        <v>823</v>
      </c>
      <c r="I1605" s="52" t="s">
        <v>111</v>
      </c>
      <c r="J1605" s="223">
        <v>0.05</v>
      </c>
      <c r="K1605" s="195" t="s">
        <v>32</v>
      </c>
      <c r="L1605" s="176"/>
      <c r="M1605" s="195" t="s">
        <v>3262</v>
      </c>
      <c r="N1605" s="217" t="s">
        <v>86</v>
      </c>
      <c r="O1605" s="224" t="s">
        <v>52</v>
      </c>
      <c r="P1605" s="217" t="s">
        <v>87</v>
      </c>
      <c r="Q1605" s="52" t="s">
        <v>37</v>
      </c>
      <c r="R1605" s="176" t="s">
        <v>826</v>
      </c>
      <c r="S1605" s="217" t="s">
        <v>76</v>
      </c>
      <c r="T1605" s="225"/>
    </row>
    <row r="1606" ht="24" spans="1:20">
      <c r="A1606" s="237" t="s">
        <v>675</v>
      </c>
      <c r="B1606" s="213" t="s">
        <v>2894</v>
      </c>
      <c r="C1606" s="214" t="s">
        <v>4971</v>
      </c>
      <c r="D1606" s="217" t="s">
        <v>4972</v>
      </c>
      <c r="E1606" s="217" t="s">
        <v>499</v>
      </c>
      <c r="F1606" s="213" t="s">
        <v>591</v>
      </c>
      <c r="G1606" s="217" t="s">
        <v>3264</v>
      </c>
      <c r="H1606" s="217" t="s">
        <v>823</v>
      </c>
      <c r="I1606" s="52" t="s">
        <v>111</v>
      </c>
      <c r="J1606" s="223">
        <v>0.05</v>
      </c>
      <c r="K1606" s="195" t="s">
        <v>32</v>
      </c>
      <c r="L1606" s="176"/>
      <c r="M1606" s="195" t="s">
        <v>3262</v>
      </c>
      <c r="N1606" s="217" t="s">
        <v>86</v>
      </c>
      <c r="O1606" s="224" t="s">
        <v>52</v>
      </c>
      <c r="P1606" s="217" t="s">
        <v>87</v>
      </c>
      <c r="Q1606" s="52" t="s">
        <v>37</v>
      </c>
      <c r="R1606" s="176" t="s">
        <v>826</v>
      </c>
      <c r="S1606" s="217" t="s">
        <v>76</v>
      </c>
      <c r="T1606" s="225"/>
    </row>
    <row r="1607" ht="24" spans="1:20">
      <c r="A1607" s="237" t="s">
        <v>675</v>
      </c>
      <c r="B1607" s="213" t="s">
        <v>2894</v>
      </c>
      <c r="C1607" s="214" t="s">
        <v>4971</v>
      </c>
      <c r="D1607" s="217" t="s">
        <v>4972</v>
      </c>
      <c r="E1607" s="217" t="s">
        <v>3424</v>
      </c>
      <c r="F1607" s="213" t="s">
        <v>591</v>
      </c>
      <c r="G1607" s="217" t="s">
        <v>3264</v>
      </c>
      <c r="H1607" s="217" t="s">
        <v>823</v>
      </c>
      <c r="I1607" s="52" t="s">
        <v>111</v>
      </c>
      <c r="J1607" s="223">
        <v>0.05</v>
      </c>
      <c r="K1607" s="195" t="s">
        <v>32</v>
      </c>
      <c r="L1607" s="176"/>
      <c r="M1607" s="195" t="s">
        <v>3262</v>
      </c>
      <c r="N1607" s="217" t="s">
        <v>86</v>
      </c>
      <c r="O1607" s="224" t="s">
        <v>52</v>
      </c>
      <c r="P1607" s="217" t="s">
        <v>87</v>
      </c>
      <c r="Q1607" s="52" t="s">
        <v>37</v>
      </c>
      <c r="R1607" s="176" t="s">
        <v>826</v>
      </c>
      <c r="S1607" s="217" t="s">
        <v>76</v>
      </c>
      <c r="T1607" s="225"/>
    </row>
    <row r="1608" ht="24" spans="1:20">
      <c r="A1608" s="237" t="s">
        <v>675</v>
      </c>
      <c r="B1608" s="213" t="s">
        <v>2894</v>
      </c>
      <c r="C1608" s="214" t="s">
        <v>4971</v>
      </c>
      <c r="D1608" s="217" t="s">
        <v>4972</v>
      </c>
      <c r="E1608" s="217" t="s">
        <v>4973</v>
      </c>
      <c r="F1608" s="213" t="s">
        <v>758</v>
      </c>
      <c r="G1608" s="217" t="s">
        <v>3264</v>
      </c>
      <c r="H1608" s="217" t="s">
        <v>823</v>
      </c>
      <c r="I1608" s="52" t="s">
        <v>111</v>
      </c>
      <c r="J1608" s="223">
        <v>0.05</v>
      </c>
      <c r="K1608" s="195" t="s">
        <v>32</v>
      </c>
      <c r="L1608" s="176"/>
      <c r="M1608" s="195" t="s">
        <v>3262</v>
      </c>
      <c r="N1608" s="217" t="s">
        <v>86</v>
      </c>
      <c r="O1608" s="224" t="s">
        <v>52</v>
      </c>
      <c r="P1608" s="217" t="s">
        <v>87</v>
      </c>
      <c r="Q1608" s="52" t="s">
        <v>37</v>
      </c>
      <c r="R1608" s="176" t="s">
        <v>826</v>
      </c>
      <c r="S1608" s="217" t="s">
        <v>76</v>
      </c>
      <c r="T1608" s="225"/>
    </row>
    <row r="1609" ht="24" spans="1:20">
      <c r="A1609" s="237" t="s">
        <v>675</v>
      </c>
      <c r="B1609" s="213" t="s">
        <v>2894</v>
      </c>
      <c r="C1609" s="214" t="s">
        <v>4971</v>
      </c>
      <c r="D1609" s="217" t="s">
        <v>4972</v>
      </c>
      <c r="E1609" s="217" t="s">
        <v>4974</v>
      </c>
      <c r="F1609" s="213">
        <v>5853</v>
      </c>
      <c r="G1609" s="217" t="s">
        <v>3264</v>
      </c>
      <c r="H1609" s="217" t="s">
        <v>823</v>
      </c>
      <c r="I1609" s="52" t="s">
        <v>111</v>
      </c>
      <c r="J1609" s="223">
        <v>0.05</v>
      </c>
      <c r="K1609" s="195" t="s">
        <v>32</v>
      </c>
      <c r="L1609" s="176"/>
      <c r="M1609" s="195" t="s">
        <v>3262</v>
      </c>
      <c r="N1609" s="217" t="s">
        <v>86</v>
      </c>
      <c r="O1609" s="224" t="s">
        <v>52</v>
      </c>
      <c r="P1609" s="217" t="s">
        <v>87</v>
      </c>
      <c r="Q1609" s="52" t="s">
        <v>37</v>
      </c>
      <c r="R1609" s="176" t="s">
        <v>826</v>
      </c>
      <c r="S1609" s="217" t="s">
        <v>76</v>
      </c>
      <c r="T1609" s="225"/>
    </row>
    <row r="1610" ht="24" spans="1:20">
      <c r="A1610" s="237" t="s">
        <v>675</v>
      </c>
      <c r="B1610" s="213" t="s">
        <v>2894</v>
      </c>
      <c r="C1610" s="214" t="s">
        <v>4971</v>
      </c>
      <c r="D1610" s="217" t="s">
        <v>4972</v>
      </c>
      <c r="E1610" s="217" t="s">
        <v>1366</v>
      </c>
      <c r="F1610" s="213">
        <v>5853</v>
      </c>
      <c r="G1610" s="217" t="s">
        <v>3264</v>
      </c>
      <c r="H1610" s="217" t="s">
        <v>823</v>
      </c>
      <c r="I1610" s="52" t="s">
        <v>111</v>
      </c>
      <c r="J1610" s="223">
        <v>0.05</v>
      </c>
      <c r="K1610" s="195" t="s">
        <v>32</v>
      </c>
      <c r="L1610" s="176"/>
      <c r="M1610" s="195" t="s">
        <v>3262</v>
      </c>
      <c r="N1610" s="217" t="s">
        <v>86</v>
      </c>
      <c r="O1610" s="224" t="s">
        <v>52</v>
      </c>
      <c r="P1610" s="217" t="s">
        <v>87</v>
      </c>
      <c r="Q1610" s="52" t="s">
        <v>37</v>
      </c>
      <c r="R1610" s="176" t="s">
        <v>826</v>
      </c>
      <c r="S1610" s="217" t="s">
        <v>76</v>
      </c>
      <c r="T1610" s="225"/>
    </row>
    <row r="1611" ht="24" spans="1:20">
      <c r="A1611" s="237" t="s">
        <v>675</v>
      </c>
      <c r="B1611" s="213" t="s">
        <v>2894</v>
      </c>
      <c r="C1611" s="214" t="s">
        <v>4971</v>
      </c>
      <c r="D1611" s="217" t="s">
        <v>4972</v>
      </c>
      <c r="E1611" s="217" t="s">
        <v>984</v>
      </c>
      <c r="F1611" s="213" t="s">
        <v>758</v>
      </c>
      <c r="G1611" s="217" t="s">
        <v>3264</v>
      </c>
      <c r="H1611" s="217" t="s">
        <v>823</v>
      </c>
      <c r="I1611" s="52" t="s">
        <v>111</v>
      </c>
      <c r="J1611" s="223">
        <v>0.05</v>
      </c>
      <c r="K1611" s="195" t="s">
        <v>32</v>
      </c>
      <c r="L1611" s="176"/>
      <c r="M1611" s="195" t="s">
        <v>3262</v>
      </c>
      <c r="N1611" s="217" t="s">
        <v>86</v>
      </c>
      <c r="O1611" s="224" t="s">
        <v>52</v>
      </c>
      <c r="P1611" s="217" t="s">
        <v>87</v>
      </c>
      <c r="Q1611" s="52" t="s">
        <v>37</v>
      </c>
      <c r="R1611" s="176" t="s">
        <v>826</v>
      </c>
      <c r="S1611" s="217" t="s">
        <v>76</v>
      </c>
      <c r="T1611" s="225"/>
    </row>
    <row r="1612" ht="24" spans="1:20">
      <c r="A1612" s="237" t="s">
        <v>791</v>
      </c>
      <c r="B1612" s="237" t="s">
        <v>2185</v>
      </c>
      <c r="C1612" s="214" t="s">
        <v>4975</v>
      </c>
      <c r="D1612" s="217" t="s">
        <v>4976</v>
      </c>
      <c r="E1612" s="217" t="s">
        <v>357</v>
      </c>
      <c r="F1612" s="213" t="s">
        <v>765</v>
      </c>
      <c r="G1612" s="217" t="s">
        <v>3264</v>
      </c>
      <c r="H1612" s="217" t="s">
        <v>823</v>
      </c>
      <c r="I1612" s="52" t="s">
        <v>111</v>
      </c>
      <c r="J1612" s="223">
        <v>0.05</v>
      </c>
      <c r="K1612" s="195" t="s">
        <v>32</v>
      </c>
      <c r="L1612" s="176"/>
      <c r="M1612" s="195" t="s">
        <v>3262</v>
      </c>
      <c r="N1612" s="217" t="s">
        <v>86</v>
      </c>
      <c r="O1612" s="224" t="s">
        <v>52</v>
      </c>
      <c r="P1612" s="217" t="s">
        <v>87</v>
      </c>
      <c r="Q1612" s="52" t="s">
        <v>37</v>
      </c>
      <c r="R1612" s="176" t="s">
        <v>826</v>
      </c>
      <c r="S1612" s="217" t="s">
        <v>76</v>
      </c>
      <c r="T1612" s="225"/>
    </row>
    <row r="1613" ht="24" spans="1:20">
      <c r="A1613" s="237" t="s">
        <v>791</v>
      </c>
      <c r="B1613" s="237" t="s">
        <v>2185</v>
      </c>
      <c r="C1613" s="214" t="s">
        <v>4975</v>
      </c>
      <c r="D1613" s="217" t="s">
        <v>4976</v>
      </c>
      <c r="E1613" s="217" t="s">
        <v>2884</v>
      </c>
      <c r="F1613" s="213" t="s">
        <v>745</v>
      </c>
      <c r="G1613" s="217" t="s">
        <v>3264</v>
      </c>
      <c r="H1613" s="217" t="s">
        <v>823</v>
      </c>
      <c r="I1613" s="52" t="s">
        <v>111</v>
      </c>
      <c r="J1613" s="223">
        <v>0.05</v>
      </c>
      <c r="K1613" s="195" t="s">
        <v>32</v>
      </c>
      <c r="L1613" s="176"/>
      <c r="M1613" s="195" t="s">
        <v>3262</v>
      </c>
      <c r="N1613" s="217" t="s">
        <v>86</v>
      </c>
      <c r="O1613" s="224" t="s">
        <v>52</v>
      </c>
      <c r="P1613" s="217" t="s">
        <v>87</v>
      </c>
      <c r="Q1613" s="52" t="s">
        <v>37</v>
      </c>
      <c r="R1613" s="176" t="s">
        <v>826</v>
      </c>
      <c r="S1613" s="217" t="s">
        <v>76</v>
      </c>
      <c r="T1613" s="225"/>
    </row>
    <row r="1614" ht="24" spans="1:20">
      <c r="A1614" s="237" t="s">
        <v>2754</v>
      </c>
      <c r="B1614" s="237" t="s">
        <v>4403</v>
      </c>
      <c r="C1614" s="214" t="s">
        <v>4977</v>
      </c>
      <c r="D1614" s="217" t="s">
        <v>4976</v>
      </c>
      <c r="E1614" s="217" t="s">
        <v>816</v>
      </c>
      <c r="F1614" s="213" t="s">
        <v>4978</v>
      </c>
      <c r="G1614" s="217" t="s">
        <v>3264</v>
      </c>
      <c r="H1614" s="217" t="s">
        <v>823</v>
      </c>
      <c r="I1614" s="52" t="s">
        <v>111</v>
      </c>
      <c r="J1614" s="223">
        <v>0.05</v>
      </c>
      <c r="K1614" s="195" t="s">
        <v>32</v>
      </c>
      <c r="L1614" s="176"/>
      <c r="M1614" s="195" t="s">
        <v>3262</v>
      </c>
      <c r="N1614" s="217" t="s">
        <v>86</v>
      </c>
      <c r="O1614" s="224" t="s">
        <v>52</v>
      </c>
      <c r="P1614" s="217" t="s">
        <v>87</v>
      </c>
      <c r="Q1614" s="52" t="s">
        <v>37</v>
      </c>
      <c r="R1614" s="176" t="s">
        <v>826</v>
      </c>
      <c r="S1614" s="217" t="s">
        <v>76</v>
      </c>
      <c r="T1614" s="225"/>
    </row>
    <row r="1615" ht="24" spans="1:20">
      <c r="A1615" s="237" t="s">
        <v>637</v>
      </c>
      <c r="B1615" s="237" t="s">
        <v>1952</v>
      </c>
      <c r="C1615" s="214" t="s">
        <v>4979</v>
      </c>
      <c r="D1615" s="217" t="s">
        <v>4980</v>
      </c>
      <c r="E1615" s="217" t="s">
        <v>399</v>
      </c>
      <c r="F1615" s="213" t="s">
        <v>745</v>
      </c>
      <c r="G1615" s="217" t="s">
        <v>3264</v>
      </c>
      <c r="H1615" s="217" t="s">
        <v>823</v>
      </c>
      <c r="I1615" s="52" t="s">
        <v>111</v>
      </c>
      <c r="J1615" s="223">
        <v>0.05</v>
      </c>
      <c r="K1615" s="195" t="s">
        <v>32</v>
      </c>
      <c r="L1615" s="176"/>
      <c r="M1615" s="195" t="s">
        <v>3262</v>
      </c>
      <c r="N1615" s="217" t="s">
        <v>86</v>
      </c>
      <c r="O1615" s="224" t="s">
        <v>52</v>
      </c>
      <c r="P1615" s="217" t="s">
        <v>87</v>
      </c>
      <c r="Q1615" s="52" t="s">
        <v>37</v>
      </c>
      <c r="R1615" s="176" t="s">
        <v>826</v>
      </c>
      <c r="S1615" s="217" t="s">
        <v>76</v>
      </c>
      <c r="T1615" s="225"/>
    </row>
    <row r="1616" ht="24" spans="1:20">
      <c r="A1616" s="237" t="s">
        <v>4981</v>
      </c>
      <c r="B1616" s="237" t="s">
        <v>2144</v>
      </c>
      <c r="C1616" s="214" t="s">
        <v>4982</v>
      </c>
      <c r="D1616" s="217" t="s">
        <v>4980</v>
      </c>
      <c r="E1616" s="217" t="s">
        <v>282</v>
      </c>
      <c r="F1616" s="213">
        <v>6938</v>
      </c>
      <c r="G1616" s="217" t="s">
        <v>3264</v>
      </c>
      <c r="H1616" s="217" t="s">
        <v>823</v>
      </c>
      <c r="I1616" s="52" t="s">
        <v>111</v>
      </c>
      <c r="J1616" s="223">
        <v>0.05</v>
      </c>
      <c r="K1616" s="195" t="s">
        <v>32</v>
      </c>
      <c r="L1616" s="176"/>
      <c r="M1616" s="195" t="s">
        <v>3262</v>
      </c>
      <c r="N1616" s="217" t="s">
        <v>86</v>
      </c>
      <c r="O1616" s="224" t="s">
        <v>52</v>
      </c>
      <c r="P1616" s="217" t="s">
        <v>87</v>
      </c>
      <c r="Q1616" s="52" t="s">
        <v>37</v>
      </c>
      <c r="R1616" s="176" t="s">
        <v>826</v>
      </c>
      <c r="S1616" s="217" t="s">
        <v>76</v>
      </c>
      <c r="T1616" s="225"/>
    </row>
    <row r="1617" ht="24" spans="1:20">
      <c r="A1617" s="237" t="s">
        <v>789</v>
      </c>
      <c r="B1617" s="237" t="s">
        <v>1946</v>
      </c>
      <c r="C1617" s="214" t="s">
        <v>4983</v>
      </c>
      <c r="D1617" s="217" t="s">
        <v>4984</v>
      </c>
      <c r="E1617" s="217" t="s">
        <v>241</v>
      </c>
      <c r="F1617" s="213" t="s">
        <v>745</v>
      </c>
      <c r="G1617" s="217" t="s">
        <v>3264</v>
      </c>
      <c r="H1617" s="217" t="s">
        <v>823</v>
      </c>
      <c r="I1617" s="52" t="s">
        <v>111</v>
      </c>
      <c r="J1617" s="223">
        <v>0.05</v>
      </c>
      <c r="K1617" s="195" t="s">
        <v>32</v>
      </c>
      <c r="L1617" s="176"/>
      <c r="M1617" s="195" t="s">
        <v>3262</v>
      </c>
      <c r="N1617" s="217" t="s">
        <v>86</v>
      </c>
      <c r="O1617" s="224" t="s">
        <v>52</v>
      </c>
      <c r="P1617" s="217" t="s">
        <v>87</v>
      </c>
      <c r="Q1617" s="52" t="s">
        <v>37</v>
      </c>
      <c r="R1617" s="176" t="s">
        <v>826</v>
      </c>
      <c r="S1617" s="217" t="s">
        <v>76</v>
      </c>
      <c r="T1617" s="225"/>
    </row>
    <row r="1618" ht="24" spans="1:20">
      <c r="A1618" s="237" t="s">
        <v>564</v>
      </c>
      <c r="B1618" s="227" t="s">
        <v>4619</v>
      </c>
      <c r="C1618" s="214" t="s">
        <v>4985</v>
      </c>
      <c r="D1618" s="217" t="s">
        <v>4986</v>
      </c>
      <c r="E1618" s="217" t="s">
        <v>179</v>
      </c>
      <c r="F1618" s="213">
        <v>1916</v>
      </c>
      <c r="G1618" s="217" t="s">
        <v>3264</v>
      </c>
      <c r="H1618" s="217" t="s">
        <v>823</v>
      </c>
      <c r="I1618" s="52" t="s">
        <v>111</v>
      </c>
      <c r="J1618" s="223">
        <v>0.05</v>
      </c>
      <c r="K1618" s="195" t="s">
        <v>32</v>
      </c>
      <c r="L1618" s="176"/>
      <c r="M1618" s="195" t="s">
        <v>3262</v>
      </c>
      <c r="N1618" s="217" t="s">
        <v>86</v>
      </c>
      <c r="O1618" s="224" t="s">
        <v>52</v>
      </c>
      <c r="P1618" s="217" t="s">
        <v>87</v>
      </c>
      <c r="Q1618" s="52" t="s">
        <v>37</v>
      </c>
      <c r="R1618" s="176" t="s">
        <v>826</v>
      </c>
      <c r="S1618" s="217" t="s">
        <v>76</v>
      </c>
      <c r="T1618" s="225"/>
    </row>
    <row r="1619" ht="24" spans="1:20">
      <c r="A1619" s="237" t="s">
        <v>2123</v>
      </c>
      <c r="B1619" s="227" t="s">
        <v>4619</v>
      </c>
      <c r="C1619" s="214" t="s">
        <v>4987</v>
      </c>
      <c r="D1619" s="217" t="s">
        <v>4988</v>
      </c>
      <c r="E1619" s="217" t="s">
        <v>206</v>
      </c>
      <c r="F1619" s="213" t="s">
        <v>4989</v>
      </c>
      <c r="G1619" s="217" t="s">
        <v>3264</v>
      </c>
      <c r="H1619" s="217" t="s">
        <v>823</v>
      </c>
      <c r="I1619" s="52" t="s">
        <v>111</v>
      </c>
      <c r="J1619" s="223">
        <v>0.05</v>
      </c>
      <c r="K1619" s="195" t="s">
        <v>32</v>
      </c>
      <c r="L1619" s="176"/>
      <c r="M1619" s="195" t="s">
        <v>3262</v>
      </c>
      <c r="N1619" s="217" t="s">
        <v>86</v>
      </c>
      <c r="O1619" s="224" t="s">
        <v>52</v>
      </c>
      <c r="P1619" s="217" t="s">
        <v>87</v>
      </c>
      <c r="Q1619" s="52" t="s">
        <v>37</v>
      </c>
      <c r="R1619" s="176" t="s">
        <v>826</v>
      </c>
      <c r="S1619" s="217" t="s">
        <v>76</v>
      </c>
      <c r="T1619" s="225"/>
    </row>
    <row r="1620" ht="24" spans="1:20">
      <c r="A1620" s="237" t="s">
        <v>564</v>
      </c>
      <c r="B1620" s="227" t="s">
        <v>4619</v>
      </c>
      <c r="C1620" s="214" t="s">
        <v>4990</v>
      </c>
      <c r="D1620" s="217" t="s">
        <v>4991</v>
      </c>
      <c r="E1620" s="217" t="s">
        <v>206</v>
      </c>
      <c r="F1620" s="213">
        <v>1916</v>
      </c>
      <c r="G1620" s="217" t="s">
        <v>3264</v>
      </c>
      <c r="H1620" s="217" t="s">
        <v>823</v>
      </c>
      <c r="I1620" s="52" t="s">
        <v>111</v>
      </c>
      <c r="J1620" s="223">
        <v>0.05</v>
      </c>
      <c r="K1620" s="195" t="s">
        <v>32</v>
      </c>
      <c r="L1620" s="176"/>
      <c r="M1620" s="195" t="s">
        <v>3262</v>
      </c>
      <c r="N1620" s="217" t="s">
        <v>86</v>
      </c>
      <c r="O1620" s="224" t="s">
        <v>52</v>
      </c>
      <c r="P1620" s="217" t="s">
        <v>87</v>
      </c>
      <c r="Q1620" s="52" t="s">
        <v>37</v>
      </c>
      <c r="R1620" s="176" t="s">
        <v>826</v>
      </c>
      <c r="S1620" s="217" t="s">
        <v>76</v>
      </c>
      <c r="T1620" s="225"/>
    </row>
    <row r="1621" ht="24" spans="1:20">
      <c r="A1621" s="237" t="s">
        <v>2205</v>
      </c>
      <c r="B1621" s="237" t="s">
        <v>680</v>
      </c>
      <c r="C1621" s="214" t="s">
        <v>4992</v>
      </c>
      <c r="D1621" s="217" t="s">
        <v>4993</v>
      </c>
      <c r="E1621" s="217" t="s">
        <v>310</v>
      </c>
      <c r="F1621" s="213" t="s">
        <v>745</v>
      </c>
      <c r="G1621" s="217" t="s">
        <v>3264</v>
      </c>
      <c r="H1621" s="217" t="s">
        <v>823</v>
      </c>
      <c r="I1621" s="52" t="s">
        <v>111</v>
      </c>
      <c r="J1621" s="223">
        <v>0.05</v>
      </c>
      <c r="K1621" s="195" t="s">
        <v>32</v>
      </c>
      <c r="L1621" s="176"/>
      <c r="M1621" s="195" t="s">
        <v>3262</v>
      </c>
      <c r="N1621" s="217" t="s">
        <v>86</v>
      </c>
      <c r="O1621" s="224" t="s">
        <v>52</v>
      </c>
      <c r="P1621" s="217" t="s">
        <v>87</v>
      </c>
      <c r="Q1621" s="52" t="s">
        <v>37</v>
      </c>
      <c r="R1621" s="176" t="s">
        <v>826</v>
      </c>
      <c r="S1621" s="217" t="s">
        <v>76</v>
      </c>
      <c r="T1621" s="225"/>
    </row>
    <row r="1622" ht="24" spans="1:20">
      <c r="A1622" s="237" t="s">
        <v>670</v>
      </c>
      <c r="B1622" s="237" t="s">
        <v>671</v>
      </c>
      <c r="C1622" s="214" t="s">
        <v>4994</v>
      </c>
      <c r="D1622" s="217" t="s">
        <v>4995</v>
      </c>
      <c r="E1622" s="217" t="s">
        <v>289</v>
      </c>
      <c r="F1622" s="213" t="s">
        <v>745</v>
      </c>
      <c r="G1622" s="217" t="s">
        <v>1086</v>
      </c>
      <c r="H1622" s="217" t="s">
        <v>823</v>
      </c>
      <c r="I1622" s="52" t="s">
        <v>111</v>
      </c>
      <c r="J1622" s="223">
        <v>0.05</v>
      </c>
      <c r="K1622" s="195" t="s">
        <v>32</v>
      </c>
      <c r="L1622" s="176"/>
      <c r="M1622" s="195" t="s">
        <v>3262</v>
      </c>
      <c r="N1622" s="217" t="s">
        <v>86</v>
      </c>
      <c r="O1622" s="224" t="s">
        <v>52</v>
      </c>
      <c r="P1622" s="217" t="s">
        <v>87</v>
      </c>
      <c r="Q1622" s="52" t="s">
        <v>37</v>
      </c>
      <c r="R1622" s="176" t="s">
        <v>826</v>
      </c>
      <c r="S1622" s="217" t="s">
        <v>76</v>
      </c>
      <c r="T1622" s="225"/>
    </row>
    <row r="1623" ht="24" spans="1:20">
      <c r="A1623" s="237" t="s">
        <v>2123</v>
      </c>
      <c r="B1623" s="227" t="s">
        <v>4619</v>
      </c>
      <c r="C1623" s="214" t="s">
        <v>4996</v>
      </c>
      <c r="D1623" s="217" t="s">
        <v>4995</v>
      </c>
      <c r="E1623" s="217" t="s">
        <v>484</v>
      </c>
      <c r="F1623" s="213" t="s">
        <v>745</v>
      </c>
      <c r="G1623" s="217" t="s">
        <v>1086</v>
      </c>
      <c r="H1623" s="217" t="s">
        <v>823</v>
      </c>
      <c r="I1623" s="52" t="s">
        <v>111</v>
      </c>
      <c r="J1623" s="223">
        <v>0.05</v>
      </c>
      <c r="K1623" s="195" t="s">
        <v>32</v>
      </c>
      <c r="L1623" s="176"/>
      <c r="M1623" s="195" t="s">
        <v>3262</v>
      </c>
      <c r="N1623" s="217" t="s">
        <v>86</v>
      </c>
      <c r="O1623" s="224" t="s">
        <v>52</v>
      </c>
      <c r="P1623" s="217" t="s">
        <v>87</v>
      </c>
      <c r="Q1623" s="52" t="s">
        <v>37</v>
      </c>
      <c r="R1623" s="176" t="s">
        <v>826</v>
      </c>
      <c r="S1623" s="217" t="s">
        <v>76</v>
      </c>
      <c r="T1623" s="225"/>
    </row>
    <row r="1624" ht="24" spans="1:20">
      <c r="A1624" s="237" t="s">
        <v>1953</v>
      </c>
      <c r="B1624" s="237" t="s">
        <v>4997</v>
      </c>
      <c r="C1624" s="214" t="s">
        <v>4998</v>
      </c>
      <c r="D1624" s="217" t="s">
        <v>4999</v>
      </c>
      <c r="E1624" s="217" t="s">
        <v>209</v>
      </c>
      <c r="F1624" s="213" t="s">
        <v>745</v>
      </c>
      <c r="G1624" s="217" t="s">
        <v>1086</v>
      </c>
      <c r="H1624" s="217" t="s">
        <v>823</v>
      </c>
      <c r="I1624" s="52" t="s">
        <v>111</v>
      </c>
      <c r="J1624" s="223">
        <v>0.05</v>
      </c>
      <c r="K1624" s="195" t="s">
        <v>32</v>
      </c>
      <c r="L1624" s="176"/>
      <c r="M1624" s="195" t="s">
        <v>3262</v>
      </c>
      <c r="N1624" s="217" t="s">
        <v>86</v>
      </c>
      <c r="O1624" s="224" t="s">
        <v>52</v>
      </c>
      <c r="P1624" s="217" t="s">
        <v>87</v>
      </c>
      <c r="Q1624" s="52" t="s">
        <v>37</v>
      </c>
      <c r="R1624" s="176" t="s">
        <v>826</v>
      </c>
      <c r="S1624" s="217" t="s">
        <v>76</v>
      </c>
      <c r="T1624" s="225"/>
    </row>
    <row r="1625" ht="24" spans="1:20">
      <c r="A1625" s="237" t="s">
        <v>77</v>
      </c>
      <c r="B1625" s="237" t="s">
        <v>2123</v>
      </c>
      <c r="C1625" s="214" t="s">
        <v>5000</v>
      </c>
      <c r="D1625" s="217" t="s">
        <v>5001</v>
      </c>
      <c r="E1625" s="217" t="s">
        <v>269</v>
      </c>
      <c r="F1625" s="213">
        <v>6752</v>
      </c>
      <c r="G1625" s="217" t="s">
        <v>1086</v>
      </c>
      <c r="H1625" s="217" t="s">
        <v>823</v>
      </c>
      <c r="I1625" s="52" t="s">
        <v>111</v>
      </c>
      <c r="J1625" s="223">
        <v>0.05</v>
      </c>
      <c r="K1625" s="195" t="s">
        <v>32</v>
      </c>
      <c r="L1625" s="176"/>
      <c r="M1625" s="195" t="s">
        <v>3262</v>
      </c>
      <c r="N1625" s="217" t="s">
        <v>86</v>
      </c>
      <c r="O1625" s="224" t="s">
        <v>52</v>
      </c>
      <c r="P1625" s="217" t="s">
        <v>87</v>
      </c>
      <c r="Q1625" s="52" t="s">
        <v>37</v>
      </c>
      <c r="R1625" s="176" t="s">
        <v>826</v>
      </c>
      <c r="S1625" s="239" t="s">
        <v>76</v>
      </c>
      <c r="T1625" s="225"/>
    </row>
    <row r="1626" ht="24" spans="1:20">
      <c r="A1626" s="237" t="s">
        <v>2123</v>
      </c>
      <c r="B1626" s="227" t="s">
        <v>4619</v>
      </c>
      <c r="C1626" s="214" t="s">
        <v>5002</v>
      </c>
      <c r="D1626" s="217" t="s">
        <v>5003</v>
      </c>
      <c r="E1626" s="217" t="s">
        <v>179</v>
      </c>
      <c r="F1626" s="213" t="s">
        <v>745</v>
      </c>
      <c r="G1626" s="217" t="s">
        <v>2076</v>
      </c>
      <c r="H1626" s="217" t="s">
        <v>823</v>
      </c>
      <c r="I1626" s="52" t="s">
        <v>111</v>
      </c>
      <c r="J1626" s="223">
        <v>0.05</v>
      </c>
      <c r="K1626" s="195" t="s">
        <v>32</v>
      </c>
      <c r="L1626" s="176"/>
      <c r="M1626" s="195" t="s">
        <v>3262</v>
      </c>
      <c r="N1626" s="217" t="s">
        <v>86</v>
      </c>
      <c r="O1626" s="224" t="s">
        <v>52</v>
      </c>
      <c r="P1626" s="217" t="s">
        <v>87</v>
      </c>
      <c r="Q1626" s="52" t="s">
        <v>37</v>
      </c>
      <c r="R1626" s="176" t="s">
        <v>826</v>
      </c>
      <c r="S1626" s="239" t="s">
        <v>76</v>
      </c>
      <c r="T1626" s="225"/>
    </row>
    <row r="1627" ht="24" spans="1:20">
      <c r="A1627" s="237" t="s">
        <v>730</v>
      </c>
      <c r="B1627" s="237" t="s">
        <v>4268</v>
      </c>
      <c r="C1627" s="214" t="s">
        <v>5004</v>
      </c>
      <c r="D1627" s="217" t="s">
        <v>5005</v>
      </c>
      <c r="E1627" s="217" t="s">
        <v>176</v>
      </c>
      <c r="F1627" s="213" t="s">
        <v>745</v>
      </c>
      <c r="G1627" s="217" t="s">
        <v>1086</v>
      </c>
      <c r="H1627" s="217" t="s">
        <v>823</v>
      </c>
      <c r="I1627" s="52" t="s">
        <v>111</v>
      </c>
      <c r="J1627" s="223">
        <v>0.05</v>
      </c>
      <c r="K1627" s="195" t="s">
        <v>32</v>
      </c>
      <c r="L1627" s="176"/>
      <c r="M1627" s="195" t="s">
        <v>3262</v>
      </c>
      <c r="N1627" s="217" t="s">
        <v>86</v>
      </c>
      <c r="O1627" s="224" t="s">
        <v>52</v>
      </c>
      <c r="P1627" s="217" t="s">
        <v>87</v>
      </c>
      <c r="Q1627" s="52" t="s">
        <v>37</v>
      </c>
      <c r="R1627" s="176" t="s">
        <v>826</v>
      </c>
      <c r="S1627" s="239" t="s">
        <v>76</v>
      </c>
      <c r="T1627" s="225"/>
    </row>
    <row r="1628" ht="24" spans="1:20">
      <c r="A1628" s="237" t="s">
        <v>730</v>
      </c>
      <c r="B1628" s="237" t="s">
        <v>4268</v>
      </c>
      <c r="C1628" s="214" t="s">
        <v>5006</v>
      </c>
      <c r="D1628" s="217" t="s">
        <v>5007</v>
      </c>
      <c r="E1628" s="217" t="s">
        <v>170</v>
      </c>
      <c r="F1628" s="213" t="s">
        <v>745</v>
      </c>
      <c r="G1628" s="217" t="s">
        <v>1086</v>
      </c>
      <c r="H1628" s="217" t="s">
        <v>823</v>
      </c>
      <c r="I1628" s="52" t="s">
        <v>111</v>
      </c>
      <c r="J1628" s="223">
        <v>0.05</v>
      </c>
      <c r="K1628" s="195" t="s">
        <v>32</v>
      </c>
      <c r="L1628" s="176"/>
      <c r="M1628" s="195" t="s">
        <v>3262</v>
      </c>
      <c r="N1628" s="217" t="s">
        <v>86</v>
      </c>
      <c r="O1628" s="224" t="s">
        <v>52</v>
      </c>
      <c r="P1628" s="217" t="s">
        <v>87</v>
      </c>
      <c r="Q1628" s="52" t="s">
        <v>37</v>
      </c>
      <c r="R1628" s="176" t="s">
        <v>826</v>
      </c>
      <c r="S1628" s="217" t="s">
        <v>76</v>
      </c>
      <c r="T1628" s="225"/>
    </row>
    <row r="1629" ht="24" spans="1:20">
      <c r="A1629" s="237" t="s">
        <v>564</v>
      </c>
      <c r="B1629" s="227" t="s">
        <v>4619</v>
      </c>
      <c r="C1629" s="214" t="s">
        <v>5008</v>
      </c>
      <c r="D1629" s="217" t="s">
        <v>5009</v>
      </c>
      <c r="E1629" s="217" t="s">
        <v>206</v>
      </c>
      <c r="F1629" s="213">
        <v>1916</v>
      </c>
      <c r="G1629" s="217" t="s">
        <v>2076</v>
      </c>
      <c r="H1629" s="217" t="s">
        <v>823</v>
      </c>
      <c r="I1629" s="52" t="s">
        <v>111</v>
      </c>
      <c r="J1629" s="223">
        <v>0.05</v>
      </c>
      <c r="K1629" s="195" t="s">
        <v>32</v>
      </c>
      <c r="L1629" s="176"/>
      <c r="M1629" s="195" t="s">
        <v>3262</v>
      </c>
      <c r="N1629" s="217" t="s">
        <v>86</v>
      </c>
      <c r="O1629" s="224" t="s">
        <v>52</v>
      </c>
      <c r="P1629" s="217" t="s">
        <v>87</v>
      </c>
      <c r="Q1629" s="52" t="s">
        <v>37</v>
      </c>
      <c r="R1629" s="176" t="s">
        <v>826</v>
      </c>
      <c r="S1629" s="217" t="s">
        <v>76</v>
      </c>
      <c r="T1629" s="225"/>
    </row>
    <row r="1630" ht="24" spans="1:20">
      <c r="A1630" s="237" t="s">
        <v>564</v>
      </c>
      <c r="B1630" s="227" t="s">
        <v>4619</v>
      </c>
      <c r="C1630" s="214" t="s">
        <v>5010</v>
      </c>
      <c r="D1630" s="217" t="s">
        <v>701</v>
      </c>
      <c r="E1630" s="217" t="s">
        <v>316</v>
      </c>
      <c r="F1630" s="213" t="s">
        <v>2150</v>
      </c>
      <c r="G1630" s="217" t="s">
        <v>1086</v>
      </c>
      <c r="H1630" s="217" t="s">
        <v>823</v>
      </c>
      <c r="I1630" s="52" t="s">
        <v>111</v>
      </c>
      <c r="J1630" s="223">
        <v>0.05</v>
      </c>
      <c r="K1630" s="195" t="s">
        <v>32</v>
      </c>
      <c r="L1630" s="176"/>
      <c r="M1630" s="195" t="s">
        <v>3262</v>
      </c>
      <c r="N1630" s="217" t="s">
        <v>86</v>
      </c>
      <c r="O1630" s="224" t="s">
        <v>52</v>
      </c>
      <c r="P1630" s="217" t="s">
        <v>87</v>
      </c>
      <c r="Q1630" s="52" t="s">
        <v>37</v>
      </c>
      <c r="R1630" s="176" t="s">
        <v>826</v>
      </c>
      <c r="S1630" s="217" t="s">
        <v>76</v>
      </c>
      <c r="T1630" s="225"/>
    </row>
    <row r="1631" ht="24" spans="1:20">
      <c r="A1631" s="237" t="s">
        <v>593</v>
      </c>
      <c r="B1631" s="213" t="s">
        <v>300</v>
      </c>
      <c r="C1631" s="214" t="s">
        <v>5011</v>
      </c>
      <c r="D1631" s="217" t="s">
        <v>5012</v>
      </c>
      <c r="E1631" s="217" t="s">
        <v>2396</v>
      </c>
      <c r="F1631" s="213" t="s">
        <v>696</v>
      </c>
      <c r="G1631" s="217" t="s">
        <v>2360</v>
      </c>
      <c r="H1631" s="217" t="s">
        <v>173</v>
      </c>
      <c r="I1631" s="52" t="s">
        <v>111</v>
      </c>
      <c r="J1631" s="223">
        <v>0.05</v>
      </c>
      <c r="K1631" s="195" t="s">
        <v>32</v>
      </c>
      <c r="L1631" s="176"/>
      <c r="M1631" s="195" t="s">
        <v>3262</v>
      </c>
      <c r="N1631" s="217" t="s">
        <v>86</v>
      </c>
      <c r="O1631" s="224" t="s">
        <v>35</v>
      </c>
      <c r="P1631" s="217" t="s">
        <v>87</v>
      </c>
      <c r="Q1631" s="52" t="s">
        <v>37</v>
      </c>
      <c r="R1631" s="176" t="s">
        <v>826</v>
      </c>
      <c r="S1631" s="217" t="s">
        <v>76</v>
      </c>
      <c r="T1631" s="225"/>
    </row>
    <row r="1632" ht="24" spans="1:20">
      <c r="A1632" s="237" t="s">
        <v>77</v>
      </c>
      <c r="B1632" s="237" t="s">
        <v>2123</v>
      </c>
      <c r="C1632" s="214" t="s">
        <v>5013</v>
      </c>
      <c r="D1632" s="217" t="s">
        <v>98</v>
      </c>
      <c r="E1632" s="217" t="s">
        <v>211</v>
      </c>
      <c r="F1632" s="213">
        <v>5535</v>
      </c>
      <c r="G1632" s="217" t="s">
        <v>3264</v>
      </c>
      <c r="H1632" s="217" t="s">
        <v>823</v>
      </c>
      <c r="I1632" s="52" t="s">
        <v>111</v>
      </c>
      <c r="J1632" s="223">
        <v>0.05</v>
      </c>
      <c r="K1632" s="195" t="s">
        <v>32</v>
      </c>
      <c r="L1632" s="176"/>
      <c r="M1632" s="195" t="s">
        <v>3262</v>
      </c>
      <c r="N1632" s="217" t="s">
        <v>86</v>
      </c>
      <c r="O1632" s="224" t="s">
        <v>52</v>
      </c>
      <c r="P1632" s="217" t="s">
        <v>87</v>
      </c>
      <c r="Q1632" s="52" t="s">
        <v>37</v>
      </c>
      <c r="R1632" s="176" t="s">
        <v>826</v>
      </c>
      <c r="S1632" s="217" t="s">
        <v>76</v>
      </c>
      <c r="T1632" s="225"/>
    </row>
    <row r="1633" ht="24" spans="1:20">
      <c r="A1633" s="237" t="s">
        <v>593</v>
      </c>
      <c r="B1633" s="213" t="s">
        <v>300</v>
      </c>
      <c r="C1633" s="214" t="s">
        <v>5014</v>
      </c>
      <c r="D1633" s="217" t="s">
        <v>704</v>
      </c>
      <c r="E1633" s="217" t="s">
        <v>211</v>
      </c>
      <c r="F1633" s="213" t="s">
        <v>696</v>
      </c>
      <c r="G1633" s="217" t="s">
        <v>2360</v>
      </c>
      <c r="H1633" s="217" t="s">
        <v>823</v>
      </c>
      <c r="I1633" s="52" t="s">
        <v>111</v>
      </c>
      <c r="J1633" s="223">
        <v>0.05</v>
      </c>
      <c r="K1633" s="195" t="s">
        <v>32</v>
      </c>
      <c r="L1633" s="176"/>
      <c r="M1633" s="195" t="s">
        <v>3262</v>
      </c>
      <c r="N1633" s="217" t="s">
        <v>86</v>
      </c>
      <c r="O1633" s="224" t="s">
        <v>35</v>
      </c>
      <c r="P1633" s="217" t="s">
        <v>87</v>
      </c>
      <c r="Q1633" s="52" t="s">
        <v>37</v>
      </c>
      <c r="R1633" s="176" t="s">
        <v>826</v>
      </c>
      <c r="S1633" s="217" t="s">
        <v>76</v>
      </c>
      <c r="T1633" s="225"/>
    </row>
    <row r="1634" ht="24" spans="1:20">
      <c r="A1634" s="237" t="s">
        <v>4268</v>
      </c>
      <c r="B1634" s="237" t="s">
        <v>4269</v>
      </c>
      <c r="C1634" s="214" t="s">
        <v>5015</v>
      </c>
      <c r="D1634" s="217" t="s">
        <v>699</v>
      </c>
      <c r="E1634" s="217" t="s">
        <v>211</v>
      </c>
      <c r="F1634" s="213" t="s">
        <v>745</v>
      </c>
      <c r="G1634" s="217" t="s">
        <v>3264</v>
      </c>
      <c r="H1634" s="217" t="s">
        <v>823</v>
      </c>
      <c r="I1634" s="52" t="s">
        <v>111</v>
      </c>
      <c r="J1634" s="223">
        <v>0.05</v>
      </c>
      <c r="K1634" s="195" t="s">
        <v>32</v>
      </c>
      <c r="L1634" s="176"/>
      <c r="M1634" s="195" t="s">
        <v>3262</v>
      </c>
      <c r="N1634" s="217" t="s">
        <v>86</v>
      </c>
      <c r="O1634" s="224" t="s">
        <v>52</v>
      </c>
      <c r="P1634" s="217" t="s">
        <v>87</v>
      </c>
      <c r="Q1634" s="52" t="s">
        <v>37</v>
      </c>
      <c r="R1634" s="176" t="s">
        <v>826</v>
      </c>
      <c r="S1634" s="217" t="s">
        <v>76</v>
      </c>
      <c r="T1634" s="225"/>
    </row>
    <row r="1635" ht="24" spans="1:20">
      <c r="A1635" s="237" t="s">
        <v>77</v>
      </c>
      <c r="B1635" s="237" t="s">
        <v>2123</v>
      </c>
      <c r="C1635" s="214" t="s">
        <v>5016</v>
      </c>
      <c r="D1635" s="217" t="s">
        <v>695</v>
      </c>
      <c r="E1635" s="217" t="s">
        <v>193</v>
      </c>
      <c r="F1635" s="213">
        <v>5535</v>
      </c>
      <c r="G1635" s="217" t="s">
        <v>1086</v>
      </c>
      <c r="H1635" s="217" t="s">
        <v>823</v>
      </c>
      <c r="I1635" s="52" t="s">
        <v>111</v>
      </c>
      <c r="J1635" s="223">
        <v>0.05</v>
      </c>
      <c r="K1635" s="195" t="s">
        <v>32</v>
      </c>
      <c r="L1635" s="176"/>
      <c r="M1635" s="195" t="s">
        <v>3262</v>
      </c>
      <c r="N1635" s="217" t="s">
        <v>86</v>
      </c>
      <c r="O1635" s="224" t="s">
        <v>52</v>
      </c>
      <c r="P1635" s="217" t="s">
        <v>87</v>
      </c>
      <c r="Q1635" s="52" t="s">
        <v>37</v>
      </c>
      <c r="R1635" s="176" t="s">
        <v>826</v>
      </c>
      <c r="S1635" s="217" t="s">
        <v>76</v>
      </c>
      <c r="T1635" s="225"/>
    </row>
    <row r="1636" ht="24" spans="1:20">
      <c r="A1636" s="237" t="s">
        <v>77</v>
      </c>
      <c r="B1636" s="237" t="s">
        <v>2123</v>
      </c>
      <c r="C1636" s="214" t="s">
        <v>5017</v>
      </c>
      <c r="D1636" s="217" t="s">
        <v>707</v>
      </c>
      <c r="E1636" s="217" t="s">
        <v>316</v>
      </c>
      <c r="F1636" s="213">
        <v>5535</v>
      </c>
      <c r="G1636" s="217" t="s">
        <v>1086</v>
      </c>
      <c r="H1636" s="217" t="s">
        <v>823</v>
      </c>
      <c r="I1636" s="52" t="s">
        <v>111</v>
      </c>
      <c r="J1636" s="223">
        <v>0.05</v>
      </c>
      <c r="K1636" s="195" t="s">
        <v>32</v>
      </c>
      <c r="L1636" s="176"/>
      <c r="M1636" s="195" t="s">
        <v>3262</v>
      </c>
      <c r="N1636" s="217" t="s">
        <v>86</v>
      </c>
      <c r="O1636" s="224" t="s">
        <v>52</v>
      </c>
      <c r="P1636" s="217" t="s">
        <v>87</v>
      </c>
      <c r="Q1636" s="52" t="s">
        <v>37</v>
      </c>
      <c r="R1636" s="176" t="s">
        <v>826</v>
      </c>
      <c r="S1636" s="217" t="s">
        <v>76</v>
      </c>
      <c r="T1636" s="225"/>
    </row>
    <row r="1637" ht="24" spans="1:20">
      <c r="A1637" s="237" t="s">
        <v>585</v>
      </c>
      <c r="B1637" s="237" t="s">
        <v>249</v>
      </c>
      <c r="C1637" s="214" t="s">
        <v>5018</v>
      </c>
      <c r="D1637" s="217" t="s">
        <v>5019</v>
      </c>
      <c r="E1637" s="217" t="s">
        <v>176</v>
      </c>
      <c r="F1637" s="213">
        <v>1630</v>
      </c>
      <c r="G1637" s="217" t="s">
        <v>2371</v>
      </c>
      <c r="H1637" s="217" t="s">
        <v>823</v>
      </c>
      <c r="I1637" s="52" t="s">
        <v>111</v>
      </c>
      <c r="J1637" s="223">
        <v>0.05</v>
      </c>
      <c r="K1637" s="195" t="s">
        <v>32</v>
      </c>
      <c r="L1637" s="176"/>
      <c r="M1637" s="195" t="s">
        <v>3262</v>
      </c>
      <c r="N1637" s="217" t="s">
        <v>86</v>
      </c>
      <c r="O1637" s="224" t="s">
        <v>35</v>
      </c>
      <c r="P1637" s="217" t="s">
        <v>87</v>
      </c>
      <c r="Q1637" s="52" t="s">
        <v>37</v>
      </c>
      <c r="R1637" s="176" t="s">
        <v>826</v>
      </c>
      <c r="S1637" s="217" t="s">
        <v>76</v>
      </c>
      <c r="T1637" s="225"/>
    </row>
    <row r="1638" ht="24" spans="1:20">
      <c r="A1638" s="237" t="s">
        <v>1968</v>
      </c>
      <c r="B1638" s="237" t="s">
        <v>4981</v>
      </c>
      <c r="C1638" s="214" t="s">
        <v>5020</v>
      </c>
      <c r="D1638" s="217" t="s">
        <v>693</v>
      </c>
      <c r="E1638" s="217" t="s">
        <v>5021</v>
      </c>
      <c r="F1638" s="213" t="s">
        <v>2150</v>
      </c>
      <c r="G1638" s="217" t="s">
        <v>1086</v>
      </c>
      <c r="H1638" s="217" t="s">
        <v>823</v>
      </c>
      <c r="I1638" s="52" t="s">
        <v>111</v>
      </c>
      <c r="J1638" s="223">
        <v>0.05</v>
      </c>
      <c r="K1638" s="195" t="s">
        <v>32</v>
      </c>
      <c r="L1638" s="176"/>
      <c r="M1638" s="195" t="s">
        <v>3262</v>
      </c>
      <c r="N1638" s="217" t="s">
        <v>86</v>
      </c>
      <c r="O1638" s="224" t="s">
        <v>52</v>
      </c>
      <c r="P1638" s="217" t="s">
        <v>87</v>
      </c>
      <c r="Q1638" s="52" t="s">
        <v>37</v>
      </c>
      <c r="R1638" s="176" t="s">
        <v>826</v>
      </c>
      <c r="S1638" s="217" t="s">
        <v>76</v>
      </c>
      <c r="T1638" s="225"/>
    </row>
    <row r="1639" ht="24" spans="1:20">
      <c r="A1639" s="237" t="s">
        <v>756</v>
      </c>
      <c r="B1639" s="237" t="s">
        <v>648</v>
      </c>
      <c r="C1639" s="214" t="s">
        <v>5022</v>
      </c>
      <c r="D1639" s="217" t="s">
        <v>771</v>
      </c>
      <c r="E1639" s="217" t="s">
        <v>277</v>
      </c>
      <c r="F1639" s="213" t="s">
        <v>5023</v>
      </c>
      <c r="G1639" s="217" t="s">
        <v>162</v>
      </c>
      <c r="H1639" s="217" t="s">
        <v>102</v>
      </c>
      <c r="I1639" s="52" t="s">
        <v>111</v>
      </c>
      <c r="J1639" s="223">
        <v>0.05</v>
      </c>
      <c r="K1639" s="195" t="s">
        <v>32</v>
      </c>
      <c r="L1639" s="176"/>
      <c r="M1639" s="195" t="s">
        <v>3262</v>
      </c>
      <c r="N1639" s="217" t="s">
        <v>86</v>
      </c>
      <c r="O1639" s="224" t="s">
        <v>35</v>
      </c>
      <c r="P1639" s="217" t="s">
        <v>87</v>
      </c>
      <c r="Q1639" s="52" t="s">
        <v>37</v>
      </c>
      <c r="R1639" s="176" t="s">
        <v>103</v>
      </c>
      <c r="S1639" s="217" t="s">
        <v>76</v>
      </c>
      <c r="T1639" s="225"/>
    </row>
    <row r="1640" ht="24" spans="1:20">
      <c r="A1640" s="237" t="s">
        <v>2187</v>
      </c>
      <c r="B1640" s="237" t="s">
        <v>654</v>
      </c>
      <c r="C1640" s="214" t="s">
        <v>5024</v>
      </c>
      <c r="D1640" s="217" t="s">
        <v>781</v>
      </c>
      <c r="E1640" s="217" t="s">
        <v>399</v>
      </c>
      <c r="F1640" s="213" t="s">
        <v>750</v>
      </c>
      <c r="G1640" s="217" t="s">
        <v>2366</v>
      </c>
      <c r="H1640" s="217" t="s">
        <v>173</v>
      </c>
      <c r="I1640" s="52" t="s">
        <v>111</v>
      </c>
      <c r="J1640" s="223">
        <v>0.05</v>
      </c>
      <c r="K1640" s="195" t="s">
        <v>32</v>
      </c>
      <c r="L1640" s="176"/>
      <c r="M1640" s="195" t="s">
        <v>3262</v>
      </c>
      <c r="N1640" s="217" t="s">
        <v>86</v>
      </c>
      <c r="O1640" s="224" t="s">
        <v>35</v>
      </c>
      <c r="P1640" s="217" t="s">
        <v>87</v>
      </c>
      <c r="Q1640" s="52" t="s">
        <v>37</v>
      </c>
      <c r="R1640" s="7" t="s">
        <v>103</v>
      </c>
      <c r="S1640" s="217" t="s">
        <v>76</v>
      </c>
      <c r="T1640" s="225"/>
    </row>
    <row r="1641" ht="24" spans="1:20">
      <c r="A1641" s="237" t="s">
        <v>77</v>
      </c>
      <c r="B1641" s="237" t="s">
        <v>2123</v>
      </c>
      <c r="C1641" s="214" t="s">
        <v>5025</v>
      </c>
      <c r="D1641" s="217" t="s">
        <v>781</v>
      </c>
      <c r="E1641" s="217" t="s">
        <v>310</v>
      </c>
      <c r="F1641" s="213" t="s">
        <v>2150</v>
      </c>
      <c r="G1641" s="217" t="s">
        <v>3377</v>
      </c>
      <c r="H1641" s="217" t="s">
        <v>3311</v>
      </c>
      <c r="I1641" s="52" t="s">
        <v>111</v>
      </c>
      <c r="J1641" s="223">
        <v>0.05</v>
      </c>
      <c r="K1641" s="195" t="s">
        <v>32</v>
      </c>
      <c r="L1641" s="176"/>
      <c r="M1641" s="195" t="s">
        <v>3262</v>
      </c>
      <c r="N1641" s="217" t="s">
        <v>86</v>
      </c>
      <c r="O1641" s="224" t="s">
        <v>52</v>
      </c>
      <c r="P1641" s="217" t="s">
        <v>87</v>
      </c>
      <c r="Q1641" s="52" t="s">
        <v>37</v>
      </c>
      <c r="R1641" s="176" t="s">
        <v>826</v>
      </c>
      <c r="S1641" s="217" t="s">
        <v>76</v>
      </c>
      <c r="T1641" s="225"/>
    </row>
    <row r="1642" ht="24" spans="1:20">
      <c r="A1642" s="237" t="s">
        <v>4443</v>
      </c>
      <c r="B1642" s="237" t="s">
        <v>4718</v>
      </c>
      <c r="C1642" s="231" t="s">
        <v>5026</v>
      </c>
      <c r="D1642" s="176" t="s">
        <v>137</v>
      </c>
      <c r="E1642" s="176" t="s">
        <v>336</v>
      </c>
      <c r="F1642" s="228" t="s">
        <v>37</v>
      </c>
      <c r="G1642" s="176" t="s">
        <v>109</v>
      </c>
      <c r="H1642" s="176" t="s">
        <v>110</v>
      </c>
      <c r="I1642" s="52" t="s">
        <v>111</v>
      </c>
      <c r="J1642" s="223">
        <v>1</v>
      </c>
      <c r="K1642" s="195" t="s">
        <v>32</v>
      </c>
      <c r="L1642" s="176" t="s">
        <v>3510</v>
      </c>
      <c r="M1642" s="195" t="s">
        <v>3262</v>
      </c>
      <c r="N1642" s="176" t="s">
        <v>86</v>
      </c>
      <c r="O1642" s="217" t="s">
        <v>37</v>
      </c>
      <c r="P1642" s="176" t="s">
        <v>87</v>
      </c>
      <c r="Q1642" s="52" t="s">
        <v>37</v>
      </c>
      <c r="R1642" s="7" t="s">
        <v>3511</v>
      </c>
      <c r="S1642" s="240" t="s">
        <v>3512</v>
      </c>
      <c r="T1642" s="225"/>
    </row>
    <row r="1643" ht="24" spans="1:20">
      <c r="A1643" s="237" t="s">
        <v>4443</v>
      </c>
      <c r="B1643" s="237" t="s">
        <v>4718</v>
      </c>
      <c r="C1643" s="231" t="s">
        <v>5026</v>
      </c>
      <c r="D1643" s="176" t="s">
        <v>137</v>
      </c>
      <c r="E1643" s="176" t="s">
        <v>27</v>
      </c>
      <c r="F1643" s="228" t="s">
        <v>37</v>
      </c>
      <c r="G1643" s="176" t="s">
        <v>109</v>
      </c>
      <c r="H1643" s="176" t="s">
        <v>110</v>
      </c>
      <c r="I1643" s="52" t="s">
        <v>111</v>
      </c>
      <c r="J1643" s="223">
        <v>1</v>
      </c>
      <c r="K1643" s="195" t="s">
        <v>32</v>
      </c>
      <c r="L1643" s="176" t="s">
        <v>3510</v>
      </c>
      <c r="M1643" s="195" t="s">
        <v>3262</v>
      </c>
      <c r="N1643" s="176" t="s">
        <v>86</v>
      </c>
      <c r="O1643" s="217" t="s">
        <v>37</v>
      </c>
      <c r="P1643" s="176" t="s">
        <v>87</v>
      </c>
      <c r="Q1643" s="52" t="s">
        <v>37</v>
      </c>
      <c r="R1643" s="7" t="s">
        <v>3511</v>
      </c>
      <c r="S1643" s="240" t="s">
        <v>3512</v>
      </c>
      <c r="T1643" s="225"/>
    </row>
    <row r="1644" ht="24" spans="1:20">
      <c r="A1644" s="237" t="s">
        <v>4718</v>
      </c>
      <c r="B1644" s="237" t="s">
        <v>4663</v>
      </c>
      <c r="C1644" s="231" t="s">
        <v>5027</v>
      </c>
      <c r="D1644" s="176" t="s">
        <v>137</v>
      </c>
      <c r="E1644" s="176" t="s">
        <v>39</v>
      </c>
      <c r="F1644" s="228" t="s">
        <v>37</v>
      </c>
      <c r="G1644" s="176" t="s">
        <v>109</v>
      </c>
      <c r="H1644" s="176" t="s">
        <v>110</v>
      </c>
      <c r="I1644" s="52" t="s">
        <v>111</v>
      </c>
      <c r="J1644" s="223">
        <v>1</v>
      </c>
      <c r="K1644" s="195" t="s">
        <v>32</v>
      </c>
      <c r="L1644" s="176" t="s">
        <v>3510</v>
      </c>
      <c r="M1644" s="195" t="s">
        <v>3262</v>
      </c>
      <c r="N1644" s="176" t="s">
        <v>86</v>
      </c>
      <c r="O1644" s="217" t="s">
        <v>37</v>
      </c>
      <c r="P1644" s="176" t="s">
        <v>87</v>
      </c>
      <c r="Q1644" s="52" t="s">
        <v>37</v>
      </c>
      <c r="R1644" s="7" t="s">
        <v>3511</v>
      </c>
      <c r="S1644" s="240" t="s">
        <v>3512</v>
      </c>
      <c r="T1644" s="225"/>
    </row>
    <row r="1645" ht="24" spans="1:20">
      <c r="A1645" s="237" t="s">
        <v>4718</v>
      </c>
      <c r="B1645" s="237" t="s">
        <v>4663</v>
      </c>
      <c r="C1645" s="231" t="s">
        <v>5027</v>
      </c>
      <c r="D1645" s="176" t="s">
        <v>137</v>
      </c>
      <c r="E1645" s="176" t="s">
        <v>41</v>
      </c>
      <c r="F1645" s="228" t="s">
        <v>37</v>
      </c>
      <c r="G1645" s="176" t="s">
        <v>109</v>
      </c>
      <c r="H1645" s="176" t="s">
        <v>110</v>
      </c>
      <c r="I1645" s="52" t="s">
        <v>111</v>
      </c>
      <c r="J1645" s="223">
        <v>1</v>
      </c>
      <c r="K1645" s="195" t="s">
        <v>32</v>
      </c>
      <c r="L1645" s="176" t="s">
        <v>3510</v>
      </c>
      <c r="M1645" s="195" t="s">
        <v>3262</v>
      </c>
      <c r="N1645" s="176" t="s">
        <v>86</v>
      </c>
      <c r="O1645" s="217" t="s">
        <v>37</v>
      </c>
      <c r="P1645" s="176" t="s">
        <v>87</v>
      </c>
      <c r="Q1645" s="52" t="s">
        <v>37</v>
      </c>
      <c r="R1645" s="7" t="s">
        <v>3511</v>
      </c>
      <c r="S1645" s="240" t="s">
        <v>3512</v>
      </c>
      <c r="T1645" s="225"/>
    </row>
    <row r="1646" ht="24" spans="1:20">
      <c r="A1646" s="237" t="s">
        <v>4718</v>
      </c>
      <c r="B1646" s="237" t="s">
        <v>4663</v>
      </c>
      <c r="C1646" s="231" t="s">
        <v>5027</v>
      </c>
      <c r="D1646" s="176" t="s">
        <v>137</v>
      </c>
      <c r="E1646" s="176" t="s">
        <v>341</v>
      </c>
      <c r="F1646" s="228" t="s">
        <v>37</v>
      </c>
      <c r="G1646" s="176" t="s">
        <v>109</v>
      </c>
      <c r="H1646" s="176" t="s">
        <v>110</v>
      </c>
      <c r="I1646" s="52" t="s">
        <v>111</v>
      </c>
      <c r="J1646" s="223">
        <v>1</v>
      </c>
      <c r="K1646" s="195" t="s">
        <v>32</v>
      </c>
      <c r="L1646" s="176" t="s">
        <v>3510</v>
      </c>
      <c r="M1646" s="195" t="s">
        <v>3262</v>
      </c>
      <c r="N1646" s="176" t="s">
        <v>86</v>
      </c>
      <c r="O1646" s="217" t="s">
        <v>37</v>
      </c>
      <c r="P1646" s="176" t="s">
        <v>87</v>
      </c>
      <c r="Q1646" s="52" t="s">
        <v>37</v>
      </c>
      <c r="R1646" s="7" t="s">
        <v>3511</v>
      </c>
      <c r="S1646" s="240" t="s">
        <v>3512</v>
      </c>
      <c r="T1646" s="225"/>
    </row>
    <row r="1647" ht="24" spans="1:20">
      <c r="A1647" s="237" t="s">
        <v>5028</v>
      </c>
      <c r="B1647" s="237" t="s">
        <v>5029</v>
      </c>
      <c r="C1647" s="231" t="s">
        <v>5030</v>
      </c>
      <c r="D1647" s="176" t="s">
        <v>137</v>
      </c>
      <c r="E1647" s="176" t="s">
        <v>342</v>
      </c>
      <c r="F1647" s="228" t="s">
        <v>37</v>
      </c>
      <c r="G1647" s="176" t="s">
        <v>109</v>
      </c>
      <c r="H1647" s="176" t="s">
        <v>110</v>
      </c>
      <c r="I1647" s="52" t="s">
        <v>111</v>
      </c>
      <c r="J1647" s="223">
        <v>1</v>
      </c>
      <c r="K1647" s="195" t="s">
        <v>32</v>
      </c>
      <c r="L1647" s="176" t="s">
        <v>3510</v>
      </c>
      <c r="M1647" s="195" t="s">
        <v>3262</v>
      </c>
      <c r="N1647" s="176" t="s">
        <v>86</v>
      </c>
      <c r="O1647" s="217" t="s">
        <v>37</v>
      </c>
      <c r="P1647" s="176" t="s">
        <v>87</v>
      </c>
      <c r="Q1647" s="52" t="s">
        <v>37</v>
      </c>
      <c r="R1647" s="7" t="s">
        <v>3511</v>
      </c>
      <c r="S1647" s="240" t="s">
        <v>3512</v>
      </c>
      <c r="T1647" s="225"/>
    </row>
    <row r="1648" ht="24" spans="1:20">
      <c r="A1648" s="237" t="s">
        <v>4663</v>
      </c>
      <c r="B1648" s="237" t="s">
        <v>1942</v>
      </c>
      <c r="C1648" s="231" t="s">
        <v>5031</v>
      </c>
      <c r="D1648" s="176" t="s">
        <v>137</v>
      </c>
      <c r="E1648" s="176" t="s">
        <v>398</v>
      </c>
      <c r="F1648" s="228" t="s">
        <v>37</v>
      </c>
      <c r="G1648" s="176" t="s">
        <v>109</v>
      </c>
      <c r="H1648" s="176" t="s">
        <v>110</v>
      </c>
      <c r="I1648" s="52" t="s">
        <v>111</v>
      </c>
      <c r="J1648" s="223">
        <v>1</v>
      </c>
      <c r="K1648" s="195" t="s">
        <v>32</v>
      </c>
      <c r="L1648" s="176" t="s">
        <v>3510</v>
      </c>
      <c r="M1648" s="195" t="s">
        <v>3262</v>
      </c>
      <c r="N1648" s="176" t="s">
        <v>86</v>
      </c>
      <c r="O1648" s="217" t="s">
        <v>37</v>
      </c>
      <c r="P1648" s="176" t="s">
        <v>87</v>
      </c>
      <c r="Q1648" s="52" t="s">
        <v>37</v>
      </c>
      <c r="R1648" s="7" t="s">
        <v>3511</v>
      </c>
      <c r="S1648" s="240" t="s">
        <v>3512</v>
      </c>
      <c r="T1648" s="225"/>
    </row>
    <row r="1649" ht="24" spans="1:20">
      <c r="A1649" s="237" t="s">
        <v>756</v>
      </c>
      <c r="B1649" s="237" t="s">
        <v>648</v>
      </c>
      <c r="C1649" s="231" t="s">
        <v>5032</v>
      </c>
      <c r="D1649" s="176" t="s">
        <v>137</v>
      </c>
      <c r="E1649" s="176" t="s">
        <v>399</v>
      </c>
      <c r="F1649" s="228" t="s">
        <v>37</v>
      </c>
      <c r="G1649" s="176" t="s">
        <v>109</v>
      </c>
      <c r="H1649" s="176" t="s">
        <v>110</v>
      </c>
      <c r="I1649" s="52" t="s">
        <v>111</v>
      </c>
      <c r="J1649" s="223">
        <v>1</v>
      </c>
      <c r="K1649" s="195" t="s">
        <v>32</v>
      </c>
      <c r="L1649" s="176" t="s">
        <v>3510</v>
      </c>
      <c r="M1649" s="195" t="s">
        <v>3262</v>
      </c>
      <c r="N1649" s="176" t="s">
        <v>86</v>
      </c>
      <c r="O1649" s="217" t="s">
        <v>37</v>
      </c>
      <c r="P1649" s="176" t="s">
        <v>87</v>
      </c>
      <c r="Q1649" s="52" t="s">
        <v>37</v>
      </c>
      <c r="R1649" s="7" t="s">
        <v>3511</v>
      </c>
      <c r="S1649" s="240" t="s">
        <v>3512</v>
      </c>
      <c r="T1649" s="225"/>
    </row>
    <row r="1650" ht="24" spans="1:20">
      <c r="A1650" s="237" t="s">
        <v>4456</v>
      </c>
      <c r="B1650" s="237" t="s">
        <v>1615</v>
      </c>
      <c r="C1650" s="231" t="s">
        <v>5033</v>
      </c>
      <c r="D1650" s="176" t="s">
        <v>137</v>
      </c>
      <c r="E1650" s="176" t="s">
        <v>469</v>
      </c>
      <c r="F1650" s="228" t="s">
        <v>37</v>
      </c>
      <c r="G1650" s="176" t="s">
        <v>109</v>
      </c>
      <c r="H1650" s="176" t="s">
        <v>110</v>
      </c>
      <c r="I1650" s="52" t="s">
        <v>111</v>
      </c>
      <c r="J1650" s="223">
        <v>1</v>
      </c>
      <c r="K1650" s="195" t="s">
        <v>32</v>
      </c>
      <c r="L1650" s="176" t="s">
        <v>3510</v>
      </c>
      <c r="M1650" s="195" t="s">
        <v>3262</v>
      </c>
      <c r="N1650" s="176" t="s">
        <v>86</v>
      </c>
      <c r="O1650" s="217" t="s">
        <v>37</v>
      </c>
      <c r="P1650" s="176" t="s">
        <v>87</v>
      </c>
      <c r="Q1650" s="52" t="s">
        <v>37</v>
      </c>
      <c r="R1650" s="7" t="s">
        <v>3511</v>
      </c>
      <c r="S1650" s="240" t="s">
        <v>3512</v>
      </c>
      <c r="T1650" s="225"/>
    </row>
    <row r="1651" ht="24" spans="1:20">
      <c r="A1651" s="237" t="s">
        <v>4688</v>
      </c>
      <c r="B1651" s="237" t="s">
        <v>4689</v>
      </c>
      <c r="C1651" s="231" t="s">
        <v>5034</v>
      </c>
      <c r="D1651" s="176" t="s">
        <v>137</v>
      </c>
      <c r="E1651" s="176" t="s">
        <v>154</v>
      </c>
      <c r="F1651" s="228" t="s">
        <v>37</v>
      </c>
      <c r="G1651" s="176" t="s">
        <v>109</v>
      </c>
      <c r="H1651" s="176" t="s">
        <v>110</v>
      </c>
      <c r="I1651" s="52" t="s">
        <v>111</v>
      </c>
      <c r="J1651" s="223">
        <v>1</v>
      </c>
      <c r="K1651" s="195" t="s">
        <v>32</v>
      </c>
      <c r="L1651" s="176" t="s">
        <v>3510</v>
      </c>
      <c r="M1651" s="195" t="s">
        <v>3262</v>
      </c>
      <c r="N1651" s="176" t="s">
        <v>86</v>
      </c>
      <c r="O1651" s="217" t="s">
        <v>37</v>
      </c>
      <c r="P1651" s="176" t="s">
        <v>87</v>
      </c>
      <c r="Q1651" s="52" t="s">
        <v>37</v>
      </c>
      <c r="R1651" s="7" t="s">
        <v>3511</v>
      </c>
      <c r="S1651" s="240" t="s">
        <v>3512</v>
      </c>
      <c r="T1651" s="225"/>
    </row>
    <row r="1652" ht="24" spans="1:20">
      <c r="A1652" s="237" t="s">
        <v>1942</v>
      </c>
      <c r="B1652" s="237" t="s">
        <v>1943</v>
      </c>
      <c r="C1652" s="231" t="s">
        <v>5035</v>
      </c>
      <c r="D1652" s="176" t="s">
        <v>137</v>
      </c>
      <c r="E1652" s="176" t="s">
        <v>484</v>
      </c>
      <c r="F1652" s="228" t="s">
        <v>37</v>
      </c>
      <c r="G1652" s="176" t="s">
        <v>109</v>
      </c>
      <c r="H1652" s="176" t="s">
        <v>110</v>
      </c>
      <c r="I1652" s="52" t="s">
        <v>111</v>
      </c>
      <c r="J1652" s="223">
        <v>1</v>
      </c>
      <c r="K1652" s="195" t="s">
        <v>32</v>
      </c>
      <c r="L1652" s="176" t="s">
        <v>3510</v>
      </c>
      <c r="M1652" s="195" t="s">
        <v>3262</v>
      </c>
      <c r="N1652" s="176" t="s">
        <v>86</v>
      </c>
      <c r="O1652" s="217" t="s">
        <v>37</v>
      </c>
      <c r="P1652" s="176" t="s">
        <v>87</v>
      </c>
      <c r="Q1652" s="52" t="s">
        <v>37</v>
      </c>
      <c r="R1652" s="7" t="s">
        <v>3511</v>
      </c>
      <c r="S1652" s="240" t="s">
        <v>3512</v>
      </c>
      <c r="T1652" s="225"/>
    </row>
    <row r="1653" ht="24" spans="1:20">
      <c r="A1653" s="237" t="s">
        <v>756</v>
      </c>
      <c r="B1653" s="237" t="s">
        <v>648</v>
      </c>
      <c r="C1653" s="231" t="s">
        <v>5036</v>
      </c>
      <c r="D1653" s="176" t="s">
        <v>137</v>
      </c>
      <c r="E1653" s="176" t="s">
        <v>468</v>
      </c>
      <c r="F1653" s="228" t="s">
        <v>37</v>
      </c>
      <c r="G1653" s="176" t="s">
        <v>109</v>
      </c>
      <c r="H1653" s="176" t="s">
        <v>110</v>
      </c>
      <c r="I1653" s="52" t="s">
        <v>111</v>
      </c>
      <c r="J1653" s="223">
        <v>1</v>
      </c>
      <c r="K1653" s="195" t="s">
        <v>32</v>
      </c>
      <c r="L1653" s="176" t="s">
        <v>3510</v>
      </c>
      <c r="M1653" s="195" t="s">
        <v>3262</v>
      </c>
      <c r="N1653" s="176" t="s">
        <v>86</v>
      </c>
      <c r="O1653" s="217" t="s">
        <v>37</v>
      </c>
      <c r="P1653" s="176" t="s">
        <v>87</v>
      </c>
      <c r="Q1653" s="52" t="s">
        <v>37</v>
      </c>
      <c r="R1653" s="7" t="s">
        <v>3511</v>
      </c>
      <c r="S1653" s="240" t="s">
        <v>3512</v>
      </c>
      <c r="T1653" s="225"/>
    </row>
    <row r="1654" ht="24" spans="1:20">
      <c r="A1654" s="237" t="s">
        <v>1942</v>
      </c>
      <c r="B1654" s="237" t="s">
        <v>1943</v>
      </c>
      <c r="C1654" s="231" t="s">
        <v>5037</v>
      </c>
      <c r="D1654" s="176" t="s">
        <v>137</v>
      </c>
      <c r="E1654" s="176" t="s">
        <v>374</v>
      </c>
      <c r="F1654" s="228" t="s">
        <v>37</v>
      </c>
      <c r="G1654" s="176" t="s">
        <v>109</v>
      </c>
      <c r="H1654" s="176" t="s">
        <v>110</v>
      </c>
      <c r="I1654" s="52" t="s">
        <v>111</v>
      </c>
      <c r="J1654" s="223">
        <v>1</v>
      </c>
      <c r="K1654" s="195" t="s">
        <v>32</v>
      </c>
      <c r="L1654" s="176" t="s">
        <v>3510</v>
      </c>
      <c r="M1654" s="195" t="s">
        <v>3262</v>
      </c>
      <c r="N1654" s="176" t="s">
        <v>86</v>
      </c>
      <c r="O1654" s="217" t="s">
        <v>37</v>
      </c>
      <c r="P1654" s="176" t="s">
        <v>87</v>
      </c>
      <c r="Q1654" s="52" t="s">
        <v>37</v>
      </c>
      <c r="R1654" s="7" t="s">
        <v>3511</v>
      </c>
      <c r="S1654" s="240" t="s">
        <v>3512</v>
      </c>
      <c r="T1654" s="225"/>
    </row>
    <row r="1655" ht="24" spans="1:20">
      <c r="A1655" s="237" t="s">
        <v>5028</v>
      </c>
      <c r="B1655" s="237" t="s">
        <v>5029</v>
      </c>
      <c r="C1655" s="231" t="s">
        <v>5038</v>
      </c>
      <c r="D1655" s="176" t="s">
        <v>137</v>
      </c>
      <c r="E1655" s="176" t="s">
        <v>357</v>
      </c>
      <c r="F1655" s="228" t="s">
        <v>37</v>
      </c>
      <c r="G1655" s="176" t="s">
        <v>109</v>
      </c>
      <c r="H1655" s="176" t="s">
        <v>110</v>
      </c>
      <c r="I1655" s="52" t="s">
        <v>111</v>
      </c>
      <c r="J1655" s="223">
        <v>1</v>
      </c>
      <c r="K1655" s="195" t="s">
        <v>32</v>
      </c>
      <c r="L1655" s="176" t="s">
        <v>3510</v>
      </c>
      <c r="M1655" s="195" t="s">
        <v>3262</v>
      </c>
      <c r="N1655" s="176" t="s">
        <v>86</v>
      </c>
      <c r="O1655" s="217" t="s">
        <v>37</v>
      </c>
      <c r="P1655" s="176" t="s">
        <v>87</v>
      </c>
      <c r="Q1655" s="52" t="s">
        <v>37</v>
      </c>
      <c r="R1655" s="7" t="s">
        <v>3511</v>
      </c>
      <c r="S1655" s="240" t="s">
        <v>3512</v>
      </c>
      <c r="T1655" s="225"/>
    </row>
    <row r="1656" ht="24" spans="1:20">
      <c r="A1656" s="237" t="s">
        <v>2184</v>
      </c>
      <c r="B1656" s="237" t="s">
        <v>4697</v>
      </c>
      <c r="C1656" s="231" t="s">
        <v>5039</v>
      </c>
      <c r="D1656" s="176" t="s">
        <v>137</v>
      </c>
      <c r="E1656" s="176" t="s">
        <v>503</v>
      </c>
      <c r="F1656" s="228" t="s">
        <v>37</v>
      </c>
      <c r="G1656" s="176" t="s">
        <v>109</v>
      </c>
      <c r="H1656" s="176" t="s">
        <v>110</v>
      </c>
      <c r="I1656" s="52" t="s">
        <v>111</v>
      </c>
      <c r="J1656" s="223">
        <v>1</v>
      </c>
      <c r="K1656" s="195" t="s">
        <v>32</v>
      </c>
      <c r="L1656" s="176" t="s">
        <v>3510</v>
      </c>
      <c r="M1656" s="195" t="s">
        <v>3262</v>
      </c>
      <c r="N1656" s="176" t="s">
        <v>86</v>
      </c>
      <c r="O1656" s="217" t="s">
        <v>37</v>
      </c>
      <c r="P1656" s="176" t="s">
        <v>87</v>
      </c>
      <c r="Q1656" s="52" t="s">
        <v>37</v>
      </c>
      <c r="R1656" s="7" t="s">
        <v>3511</v>
      </c>
      <c r="S1656" s="240" t="s">
        <v>3512</v>
      </c>
      <c r="T1656" s="225"/>
    </row>
    <row r="1657" ht="24" spans="1:20">
      <c r="A1657" s="237" t="s">
        <v>2174</v>
      </c>
      <c r="B1657" s="237" t="s">
        <v>785</v>
      </c>
      <c r="C1657" s="231" t="s">
        <v>5040</v>
      </c>
      <c r="D1657" s="176" t="s">
        <v>137</v>
      </c>
      <c r="E1657" s="176" t="s">
        <v>363</v>
      </c>
      <c r="F1657" s="228" t="s">
        <v>37</v>
      </c>
      <c r="G1657" s="176" t="s">
        <v>109</v>
      </c>
      <c r="H1657" s="176" t="s">
        <v>110</v>
      </c>
      <c r="I1657" s="52" t="s">
        <v>111</v>
      </c>
      <c r="J1657" s="223">
        <v>1</v>
      </c>
      <c r="K1657" s="195" t="s">
        <v>32</v>
      </c>
      <c r="L1657" s="176" t="s">
        <v>3510</v>
      </c>
      <c r="M1657" s="195" t="s">
        <v>3262</v>
      </c>
      <c r="N1657" s="176" t="s">
        <v>86</v>
      </c>
      <c r="O1657" s="217" t="s">
        <v>37</v>
      </c>
      <c r="P1657" s="176" t="s">
        <v>87</v>
      </c>
      <c r="Q1657" s="52" t="s">
        <v>37</v>
      </c>
      <c r="R1657" s="7" t="s">
        <v>3511</v>
      </c>
      <c r="S1657" s="240" t="s">
        <v>3512</v>
      </c>
      <c r="T1657" s="225"/>
    </row>
    <row r="1658" ht="24" spans="1:20">
      <c r="A1658" s="237" t="s">
        <v>4456</v>
      </c>
      <c r="B1658" s="237" t="s">
        <v>1615</v>
      </c>
      <c r="C1658" s="231" t="s">
        <v>5041</v>
      </c>
      <c r="D1658" s="176" t="s">
        <v>137</v>
      </c>
      <c r="E1658" s="176" t="s">
        <v>99</v>
      </c>
      <c r="F1658" s="228" t="s">
        <v>37</v>
      </c>
      <c r="G1658" s="176" t="s">
        <v>109</v>
      </c>
      <c r="H1658" s="176" t="s">
        <v>110</v>
      </c>
      <c r="I1658" s="52" t="s">
        <v>111</v>
      </c>
      <c r="J1658" s="223">
        <v>1</v>
      </c>
      <c r="K1658" s="195" t="s">
        <v>32</v>
      </c>
      <c r="L1658" s="176" t="s">
        <v>3510</v>
      </c>
      <c r="M1658" s="195" t="s">
        <v>3262</v>
      </c>
      <c r="N1658" s="176" t="s">
        <v>86</v>
      </c>
      <c r="O1658" s="217" t="s">
        <v>37</v>
      </c>
      <c r="P1658" s="176" t="s">
        <v>87</v>
      </c>
      <c r="Q1658" s="52" t="s">
        <v>37</v>
      </c>
      <c r="R1658" s="7" t="s">
        <v>3511</v>
      </c>
      <c r="S1658" s="240" t="s">
        <v>3512</v>
      </c>
      <c r="T1658" s="225"/>
    </row>
    <row r="1659" ht="24" spans="1:20">
      <c r="A1659" s="237" t="s">
        <v>756</v>
      </c>
      <c r="B1659" s="237" t="s">
        <v>648</v>
      </c>
      <c r="C1659" s="231" t="s">
        <v>5042</v>
      </c>
      <c r="D1659" s="176" t="s">
        <v>137</v>
      </c>
      <c r="E1659" s="176" t="s">
        <v>420</v>
      </c>
      <c r="F1659" s="228" t="s">
        <v>37</v>
      </c>
      <c r="G1659" s="176" t="s">
        <v>109</v>
      </c>
      <c r="H1659" s="176" t="s">
        <v>110</v>
      </c>
      <c r="I1659" s="52" t="s">
        <v>111</v>
      </c>
      <c r="J1659" s="223">
        <v>1</v>
      </c>
      <c r="K1659" s="195" t="s">
        <v>32</v>
      </c>
      <c r="L1659" s="176" t="s">
        <v>3510</v>
      </c>
      <c r="M1659" s="195" t="s">
        <v>3262</v>
      </c>
      <c r="N1659" s="176" t="s">
        <v>86</v>
      </c>
      <c r="O1659" s="217" t="s">
        <v>37</v>
      </c>
      <c r="P1659" s="176" t="s">
        <v>87</v>
      </c>
      <c r="Q1659" s="52" t="s">
        <v>37</v>
      </c>
      <c r="R1659" s="7" t="s">
        <v>3511</v>
      </c>
      <c r="S1659" s="240" t="s">
        <v>3512</v>
      </c>
      <c r="T1659" s="225"/>
    </row>
    <row r="1660" ht="24" spans="1:20">
      <c r="A1660" s="237" t="s">
        <v>4663</v>
      </c>
      <c r="B1660" s="237" t="s">
        <v>1942</v>
      </c>
      <c r="C1660" s="231" t="s">
        <v>5043</v>
      </c>
      <c r="D1660" s="176" t="s">
        <v>137</v>
      </c>
      <c r="E1660" s="176" t="s">
        <v>217</v>
      </c>
      <c r="F1660" s="228" t="s">
        <v>37</v>
      </c>
      <c r="G1660" s="176" t="s">
        <v>109</v>
      </c>
      <c r="H1660" s="176" t="s">
        <v>110</v>
      </c>
      <c r="I1660" s="52" t="s">
        <v>111</v>
      </c>
      <c r="J1660" s="223">
        <v>1</v>
      </c>
      <c r="K1660" s="195" t="s">
        <v>32</v>
      </c>
      <c r="L1660" s="176" t="s">
        <v>3510</v>
      </c>
      <c r="M1660" s="195" t="s">
        <v>3262</v>
      </c>
      <c r="N1660" s="176" t="s">
        <v>86</v>
      </c>
      <c r="O1660" s="217" t="s">
        <v>37</v>
      </c>
      <c r="P1660" s="176" t="s">
        <v>87</v>
      </c>
      <c r="Q1660" s="52" t="s">
        <v>37</v>
      </c>
      <c r="R1660" s="7" t="s">
        <v>3511</v>
      </c>
      <c r="S1660" s="240" t="s">
        <v>3512</v>
      </c>
      <c r="T1660" s="225"/>
    </row>
    <row r="1661" ht="24" spans="1:20">
      <c r="A1661" s="237" t="s">
        <v>4697</v>
      </c>
      <c r="B1661" s="237" t="s">
        <v>4698</v>
      </c>
      <c r="C1661" s="231" t="s">
        <v>5044</v>
      </c>
      <c r="D1661" s="176" t="s">
        <v>137</v>
      </c>
      <c r="E1661" s="176" t="s">
        <v>430</v>
      </c>
      <c r="F1661" s="228" t="s">
        <v>37</v>
      </c>
      <c r="G1661" s="176" t="s">
        <v>109</v>
      </c>
      <c r="H1661" s="176" t="s">
        <v>110</v>
      </c>
      <c r="I1661" s="52" t="s">
        <v>111</v>
      </c>
      <c r="J1661" s="223">
        <v>1</v>
      </c>
      <c r="K1661" s="195" t="s">
        <v>32</v>
      </c>
      <c r="L1661" s="176" t="s">
        <v>3510</v>
      </c>
      <c r="M1661" s="195" t="s">
        <v>3262</v>
      </c>
      <c r="N1661" s="176" t="s">
        <v>86</v>
      </c>
      <c r="O1661" s="217" t="s">
        <v>37</v>
      </c>
      <c r="P1661" s="176" t="s">
        <v>87</v>
      </c>
      <c r="Q1661" s="52" t="s">
        <v>37</v>
      </c>
      <c r="R1661" s="7" t="s">
        <v>3511</v>
      </c>
      <c r="S1661" s="240" t="s">
        <v>3512</v>
      </c>
      <c r="T1661" s="225"/>
    </row>
    <row r="1662" ht="24" spans="1:20">
      <c r="A1662" s="237" t="s">
        <v>4718</v>
      </c>
      <c r="B1662" s="237" t="s">
        <v>4663</v>
      </c>
      <c r="C1662" s="231" t="s">
        <v>5045</v>
      </c>
      <c r="D1662" s="176" t="s">
        <v>137</v>
      </c>
      <c r="E1662" s="176" t="s">
        <v>371</v>
      </c>
      <c r="F1662" s="228" t="s">
        <v>37</v>
      </c>
      <c r="G1662" s="176" t="s">
        <v>109</v>
      </c>
      <c r="H1662" s="176" t="s">
        <v>110</v>
      </c>
      <c r="I1662" s="52" t="s">
        <v>111</v>
      </c>
      <c r="J1662" s="223">
        <v>1</v>
      </c>
      <c r="K1662" s="195" t="s">
        <v>32</v>
      </c>
      <c r="L1662" s="176" t="s">
        <v>3510</v>
      </c>
      <c r="M1662" s="195" t="s">
        <v>3262</v>
      </c>
      <c r="N1662" s="176" t="s">
        <v>86</v>
      </c>
      <c r="O1662" s="217" t="s">
        <v>37</v>
      </c>
      <c r="P1662" s="176" t="s">
        <v>87</v>
      </c>
      <c r="Q1662" s="52" t="s">
        <v>37</v>
      </c>
      <c r="R1662" s="7" t="s">
        <v>3511</v>
      </c>
      <c r="S1662" s="240" t="s">
        <v>3512</v>
      </c>
      <c r="T1662" s="225"/>
    </row>
    <row r="1663" ht="24" spans="1:20">
      <c r="A1663" s="237" t="s">
        <v>4718</v>
      </c>
      <c r="B1663" s="237" t="s">
        <v>4663</v>
      </c>
      <c r="C1663" s="231" t="s">
        <v>5045</v>
      </c>
      <c r="D1663" s="176" t="s">
        <v>137</v>
      </c>
      <c r="E1663" s="176" t="s">
        <v>441</v>
      </c>
      <c r="F1663" s="228" t="s">
        <v>37</v>
      </c>
      <c r="G1663" s="176" t="s">
        <v>109</v>
      </c>
      <c r="H1663" s="176" t="s">
        <v>110</v>
      </c>
      <c r="I1663" s="52" t="s">
        <v>111</v>
      </c>
      <c r="J1663" s="223">
        <v>1</v>
      </c>
      <c r="K1663" s="195" t="s">
        <v>32</v>
      </c>
      <c r="L1663" s="176" t="s">
        <v>3510</v>
      </c>
      <c r="M1663" s="195" t="s">
        <v>3262</v>
      </c>
      <c r="N1663" s="176" t="s">
        <v>86</v>
      </c>
      <c r="O1663" s="217" t="s">
        <v>37</v>
      </c>
      <c r="P1663" s="176" t="s">
        <v>87</v>
      </c>
      <c r="Q1663" s="52" t="s">
        <v>37</v>
      </c>
      <c r="R1663" s="7" t="s">
        <v>3511</v>
      </c>
      <c r="S1663" s="240" t="s">
        <v>3512</v>
      </c>
      <c r="T1663" s="225"/>
    </row>
    <row r="1664" ht="24" spans="1:20">
      <c r="A1664" s="237" t="s">
        <v>2050</v>
      </c>
      <c r="B1664" s="237" t="s">
        <v>1595</v>
      </c>
      <c r="C1664" s="231" t="s">
        <v>5046</v>
      </c>
      <c r="D1664" s="176" t="s">
        <v>137</v>
      </c>
      <c r="E1664" s="176" t="s">
        <v>108</v>
      </c>
      <c r="F1664" s="228" t="s">
        <v>37</v>
      </c>
      <c r="G1664" s="176" t="s">
        <v>109</v>
      </c>
      <c r="H1664" s="176" t="s">
        <v>110</v>
      </c>
      <c r="I1664" s="52" t="s">
        <v>111</v>
      </c>
      <c r="J1664" s="223">
        <v>1</v>
      </c>
      <c r="K1664" s="195" t="s">
        <v>32</v>
      </c>
      <c r="L1664" s="176" t="s">
        <v>3510</v>
      </c>
      <c r="M1664" s="195" t="s">
        <v>3262</v>
      </c>
      <c r="N1664" s="176" t="s">
        <v>86</v>
      </c>
      <c r="O1664" s="217" t="s">
        <v>37</v>
      </c>
      <c r="P1664" s="176" t="s">
        <v>87</v>
      </c>
      <c r="Q1664" s="52" t="s">
        <v>37</v>
      </c>
      <c r="R1664" s="7" t="s">
        <v>3511</v>
      </c>
      <c r="S1664" s="240" t="s">
        <v>3512</v>
      </c>
      <c r="T1664" s="225"/>
    </row>
    <row r="1665" ht="24" spans="1:20">
      <c r="A1665" s="237" t="s">
        <v>5047</v>
      </c>
      <c r="B1665" s="237" t="s">
        <v>1818</v>
      </c>
      <c r="C1665" s="231" t="s">
        <v>5048</v>
      </c>
      <c r="D1665" s="176" t="s">
        <v>137</v>
      </c>
      <c r="E1665" s="176" t="s">
        <v>116</v>
      </c>
      <c r="F1665" s="228" t="s">
        <v>37</v>
      </c>
      <c r="G1665" s="176" t="s">
        <v>109</v>
      </c>
      <c r="H1665" s="176" t="s">
        <v>110</v>
      </c>
      <c r="I1665" s="52" t="s">
        <v>111</v>
      </c>
      <c r="J1665" s="223">
        <v>1</v>
      </c>
      <c r="K1665" s="195" t="s">
        <v>32</v>
      </c>
      <c r="L1665" s="176" t="s">
        <v>3510</v>
      </c>
      <c r="M1665" s="195" t="s">
        <v>3262</v>
      </c>
      <c r="N1665" s="176" t="s">
        <v>86</v>
      </c>
      <c r="O1665" s="217" t="s">
        <v>37</v>
      </c>
      <c r="P1665" s="176" t="s">
        <v>87</v>
      </c>
      <c r="Q1665" s="52" t="s">
        <v>37</v>
      </c>
      <c r="R1665" s="7" t="s">
        <v>3511</v>
      </c>
      <c r="S1665" s="240" t="s">
        <v>3512</v>
      </c>
      <c r="T1665" s="225"/>
    </row>
    <row r="1666" ht="24" spans="1:20">
      <c r="A1666" s="237" t="s">
        <v>4714</v>
      </c>
      <c r="B1666" s="237" t="s">
        <v>1608</v>
      </c>
      <c r="C1666" s="231" t="s">
        <v>5049</v>
      </c>
      <c r="D1666" s="176" t="s">
        <v>137</v>
      </c>
      <c r="E1666" s="176" t="s">
        <v>4716</v>
      </c>
      <c r="F1666" s="228" t="s">
        <v>37</v>
      </c>
      <c r="G1666" s="176" t="s">
        <v>3743</v>
      </c>
      <c r="H1666" s="176" t="s">
        <v>110</v>
      </c>
      <c r="I1666" s="52" t="s">
        <v>111</v>
      </c>
      <c r="J1666" s="223">
        <v>1</v>
      </c>
      <c r="K1666" s="195" t="s">
        <v>32</v>
      </c>
      <c r="L1666" s="176" t="s">
        <v>3510</v>
      </c>
      <c r="M1666" s="195" t="s">
        <v>3262</v>
      </c>
      <c r="N1666" s="176" t="s">
        <v>86</v>
      </c>
      <c r="O1666" s="217" t="s">
        <v>37</v>
      </c>
      <c r="P1666" s="176" t="s">
        <v>87</v>
      </c>
      <c r="Q1666" s="52" t="s">
        <v>37</v>
      </c>
      <c r="R1666" s="176" t="s">
        <v>3104</v>
      </c>
      <c r="S1666" s="240" t="s">
        <v>3512</v>
      </c>
      <c r="T1666" s="225"/>
    </row>
    <row r="1667" ht="24" spans="1:20">
      <c r="A1667" s="237" t="s">
        <v>1616</v>
      </c>
      <c r="B1667" s="237" t="s">
        <v>4741</v>
      </c>
      <c r="C1667" s="231" t="s">
        <v>5050</v>
      </c>
      <c r="D1667" s="176" t="s">
        <v>137</v>
      </c>
      <c r="E1667" s="176" t="s">
        <v>571</v>
      </c>
      <c r="F1667" s="228" t="s">
        <v>37</v>
      </c>
      <c r="G1667" s="176" t="s">
        <v>109</v>
      </c>
      <c r="H1667" s="176" t="s">
        <v>110</v>
      </c>
      <c r="I1667" s="52" t="s">
        <v>111</v>
      </c>
      <c r="J1667" s="223">
        <v>1</v>
      </c>
      <c r="K1667" s="195" t="s">
        <v>32</v>
      </c>
      <c r="L1667" s="176" t="s">
        <v>3510</v>
      </c>
      <c r="M1667" s="195" t="s">
        <v>3262</v>
      </c>
      <c r="N1667" s="176" t="s">
        <v>86</v>
      </c>
      <c r="O1667" s="217" t="s">
        <v>37</v>
      </c>
      <c r="P1667" s="176" t="s">
        <v>87</v>
      </c>
      <c r="Q1667" s="52" t="s">
        <v>37</v>
      </c>
      <c r="R1667" s="7" t="s">
        <v>3511</v>
      </c>
      <c r="S1667" s="240" t="s">
        <v>3512</v>
      </c>
      <c r="T1667" s="225"/>
    </row>
    <row r="1668" ht="24" spans="1:20">
      <c r="A1668" s="237" t="s">
        <v>4741</v>
      </c>
      <c r="B1668" s="237" t="s">
        <v>5051</v>
      </c>
      <c r="C1668" s="231" t="s">
        <v>5052</v>
      </c>
      <c r="D1668" s="176" t="s">
        <v>137</v>
      </c>
      <c r="E1668" s="176" t="s">
        <v>296</v>
      </c>
      <c r="F1668" s="228" t="s">
        <v>37</v>
      </c>
      <c r="G1668" s="176" t="s">
        <v>109</v>
      </c>
      <c r="H1668" s="176" t="s">
        <v>110</v>
      </c>
      <c r="I1668" s="52" t="s">
        <v>111</v>
      </c>
      <c r="J1668" s="223">
        <v>1</v>
      </c>
      <c r="K1668" s="195" t="s">
        <v>32</v>
      </c>
      <c r="L1668" s="176" t="s">
        <v>3510</v>
      </c>
      <c r="M1668" s="195" t="s">
        <v>3262</v>
      </c>
      <c r="N1668" s="176" t="s">
        <v>86</v>
      </c>
      <c r="O1668" s="217" t="s">
        <v>37</v>
      </c>
      <c r="P1668" s="176" t="s">
        <v>87</v>
      </c>
      <c r="Q1668" s="52" t="s">
        <v>37</v>
      </c>
      <c r="R1668" s="7" t="s">
        <v>3511</v>
      </c>
      <c r="S1668" s="240" t="s">
        <v>3512</v>
      </c>
      <c r="T1668" s="225"/>
    </row>
    <row r="1669" ht="24" spans="1:20">
      <c r="A1669" s="237" t="s">
        <v>2180</v>
      </c>
      <c r="B1669" s="237" t="s">
        <v>1955</v>
      </c>
      <c r="C1669" s="231" t="s">
        <v>5053</v>
      </c>
      <c r="D1669" s="176" t="s">
        <v>137</v>
      </c>
      <c r="E1669" s="176" t="s">
        <v>421</v>
      </c>
      <c r="F1669" s="228" t="s">
        <v>37</v>
      </c>
      <c r="G1669" s="176" t="s">
        <v>3744</v>
      </c>
      <c r="H1669" s="176" t="s">
        <v>110</v>
      </c>
      <c r="I1669" s="52" t="s">
        <v>111</v>
      </c>
      <c r="J1669" s="223">
        <v>1</v>
      </c>
      <c r="K1669" s="195" t="s">
        <v>32</v>
      </c>
      <c r="L1669" s="176" t="s">
        <v>3510</v>
      </c>
      <c r="M1669" s="195" t="s">
        <v>3262</v>
      </c>
      <c r="N1669" s="176" t="s">
        <v>86</v>
      </c>
      <c r="O1669" s="217" t="s">
        <v>37</v>
      </c>
      <c r="P1669" s="176" t="s">
        <v>87</v>
      </c>
      <c r="Q1669" s="52" t="s">
        <v>37</v>
      </c>
      <c r="R1669" s="176" t="s">
        <v>3104</v>
      </c>
      <c r="S1669" s="240" t="s">
        <v>3512</v>
      </c>
      <c r="T1669" s="225"/>
    </row>
    <row r="1670" ht="24" spans="1:20">
      <c r="A1670" s="237" t="s">
        <v>689</v>
      </c>
      <c r="B1670" s="237" t="s">
        <v>690</v>
      </c>
      <c r="C1670" s="231" t="s">
        <v>5054</v>
      </c>
      <c r="D1670" s="176" t="s">
        <v>137</v>
      </c>
      <c r="E1670" s="176" t="s">
        <v>445</v>
      </c>
      <c r="F1670" s="228" t="s">
        <v>37</v>
      </c>
      <c r="G1670" s="176" t="s">
        <v>3744</v>
      </c>
      <c r="H1670" s="176" t="s">
        <v>110</v>
      </c>
      <c r="I1670" s="52" t="s">
        <v>111</v>
      </c>
      <c r="J1670" s="223">
        <v>1</v>
      </c>
      <c r="K1670" s="195" t="s">
        <v>32</v>
      </c>
      <c r="L1670" s="176" t="s">
        <v>3510</v>
      </c>
      <c r="M1670" s="195" t="s">
        <v>3262</v>
      </c>
      <c r="N1670" s="176" t="s">
        <v>86</v>
      </c>
      <c r="O1670" s="217" t="s">
        <v>37</v>
      </c>
      <c r="P1670" s="176" t="s">
        <v>87</v>
      </c>
      <c r="Q1670" s="52" t="s">
        <v>37</v>
      </c>
      <c r="R1670" s="176" t="s">
        <v>3104</v>
      </c>
      <c r="S1670" s="240" t="s">
        <v>3512</v>
      </c>
      <c r="T1670" s="225"/>
    </row>
    <row r="1671" ht="24" spans="1:20">
      <c r="A1671" s="237" t="s">
        <v>689</v>
      </c>
      <c r="B1671" s="237" t="s">
        <v>690</v>
      </c>
      <c r="C1671" s="231" t="s">
        <v>5054</v>
      </c>
      <c r="D1671" s="176" t="s">
        <v>137</v>
      </c>
      <c r="E1671" s="176" t="s">
        <v>733</v>
      </c>
      <c r="F1671" s="228" t="s">
        <v>37</v>
      </c>
      <c r="G1671" s="176" t="s">
        <v>3744</v>
      </c>
      <c r="H1671" s="176" t="s">
        <v>110</v>
      </c>
      <c r="I1671" s="52" t="s">
        <v>111</v>
      </c>
      <c r="J1671" s="223">
        <v>1</v>
      </c>
      <c r="K1671" s="195" t="s">
        <v>32</v>
      </c>
      <c r="L1671" s="176" t="s">
        <v>3510</v>
      </c>
      <c r="M1671" s="195" t="s">
        <v>3262</v>
      </c>
      <c r="N1671" s="176" t="s">
        <v>86</v>
      </c>
      <c r="O1671" s="217" t="s">
        <v>37</v>
      </c>
      <c r="P1671" s="176" t="s">
        <v>87</v>
      </c>
      <c r="Q1671" s="52" t="s">
        <v>37</v>
      </c>
      <c r="R1671" s="176" t="s">
        <v>3104</v>
      </c>
      <c r="S1671" s="240" t="s">
        <v>3512</v>
      </c>
      <c r="T1671" s="225"/>
    </row>
    <row r="1672" ht="24" spans="1:20">
      <c r="A1672" s="237" t="s">
        <v>689</v>
      </c>
      <c r="B1672" s="237" t="s">
        <v>690</v>
      </c>
      <c r="C1672" s="231" t="s">
        <v>5054</v>
      </c>
      <c r="D1672" s="176" t="s">
        <v>137</v>
      </c>
      <c r="E1672" s="176" t="s">
        <v>834</v>
      </c>
      <c r="F1672" s="228" t="s">
        <v>37</v>
      </c>
      <c r="G1672" s="176" t="s">
        <v>3744</v>
      </c>
      <c r="H1672" s="176" t="s">
        <v>110</v>
      </c>
      <c r="I1672" s="52" t="s">
        <v>111</v>
      </c>
      <c r="J1672" s="223">
        <v>1</v>
      </c>
      <c r="K1672" s="195" t="s">
        <v>32</v>
      </c>
      <c r="L1672" s="176" t="s">
        <v>3510</v>
      </c>
      <c r="M1672" s="195" t="s">
        <v>3262</v>
      </c>
      <c r="N1672" s="176" t="s">
        <v>86</v>
      </c>
      <c r="O1672" s="217" t="s">
        <v>37</v>
      </c>
      <c r="P1672" s="176" t="s">
        <v>87</v>
      </c>
      <c r="Q1672" s="52" t="s">
        <v>37</v>
      </c>
      <c r="R1672" s="176" t="s">
        <v>3104</v>
      </c>
      <c r="S1672" s="240" t="s">
        <v>3512</v>
      </c>
      <c r="T1672" s="225"/>
    </row>
    <row r="1673" ht="24" spans="1:20">
      <c r="A1673" s="237" t="s">
        <v>1943</v>
      </c>
      <c r="B1673" s="237" t="s">
        <v>4459</v>
      </c>
      <c r="C1673" s="231" t="s">
        <v>5055</v>
      </c>
      <c r="D1673" s="176" t="s">
        <v>137</v>
      </c>
      <c r="E1673" s="176" t="s">
        <v>835</v>
      </c>
      <c r="F1673" s="228" t="s">
        <v>37</v>
      </c>
      <c r="G1673" s="176" t="s">
        <v>3744</v>
      </c>
      <c r="H1673" s="176" t="s">
        <v>110</v>
      </c>
      <c r="I1673" s="52" t="s">
        <v>111</v>
      </c>
      <c r="J1673" s="223">
        <v>1</v>
      </c>
      <c r="K1673" s="195" t="s">
        <v>32</v>
      </c>
      <c r="L1673" s="176" t="s">
        <v>3510</v>
      </c>
      <c r="M1673" s="195" t="s">
        <v>3262</v>
      </c>
      <c r="N1673" s="176" t="s">
        <v>86</v>
      </c>
      <c r="O1673" s="217" t="s">
        <v>37</v>
      </c>
      <c r="P1673" s="176" t="s">
        <v>87</v>
      </c>
      <c r="Q1673" s="52" t="s">
        <v>37</v>
      </c>
      <c r="R1673" s="176" t="s">
        <v>3104</v>
      </c>
      <c r="S1673" s="240" t="s">
        <v>3512</v>
      </c>
      <c r="T1673" s="225"/>
    </row>
    <row r="1674" ht="24" spans="1:20">
      <c r="A1674" s="237" t="s">
        <v>689</v>
      </c>
      <c r="B1674" s="237" t="s">
        <v>690</v>
      </c>
      <c r="C1674" s="231" t="s">
        <v>5056</v>
      </c>
      <c r="D1674" s="176" t="s">
        <v>137</v>
      </c>
      <c r="E1674" s="176" t="s">
        <v>836</v>
      </c>
      <c r="F1674" s="228" t="s">
        <v>37</v>
      </c>
      <c r="G1674" s="176" t="s">
        <v>3744</v>
      </c>
      <c r="H1674" s="176" t="s">
        <v>110</v>
      </c>
      <c r="I1674" s="52" t="s">
        <v>111</v>
      </c>
      <c r="J1674" s="223">
        <v>1</v>
      </c>
      <c r="K1674" s="195" t="s">
        <v>32</v>
      </c>
      <c r="L1674" s="176" t="s">
        <v>3510</v>
      </c>
      <c r="M1674" s="195" t="s">
        <v>3262</v>
      </c>
      <c r="N1674" s="176" t="s">
        <v>86</v>
      </c>
      <c r="O1674" s="217" t="s">
        <v>37</v>
      </c>
      <c r="P1674" s="176" t="s">
        <v>87</v>
      </c>
      <c r="Q1674" s="52" t="s">
        <v>37</v>
      </c>
      <c r="R1674" s="176" t="s">
        <v>3104</v>
      </c>
      <c r="S1674" s="195" t="s">
        <v>3512</v>
      </c>
      <c r="T1674" s="225"/>
    </row>
    <row r="1675" ht="24" spans="1:20">
      <c r="A1675" s="237" t="s">
        <v>689</v>
      </c>
      <c r="B1675" s="237" t="s">
        <v>690</v>
      </c>
      <c r="C1675" s="231" t="s">
        <v>5056</v>
      </c>
      <c r="D1675" s="176" t="s">
        <v>137</v>
      </c>
      <c r="E1675" s="176" t="s">
        <v>837</v>
      </c>
      <c r="F1675" s="228" t="s">
        <v>37</v>
      </c>
      <c r="G1675" s="176" t="s">
        <v>3744</v>
      </c>
      <c r="H1675" s="176" t="s">
        <v>110</v>
      </c>
      <c r="I1675" s="52" t="s">
        <v>111</v>
      </c>
      <c r="J1675" s="223">
        <v>1</v>
      </c>
      <c r="K1675" s="195" t="s">
        <v>32</v>
      </c>
      <c r="L1675" s="176" t="s">
        <v>3510</v>
      </c>
      <c r="M1675" s="195" t="s">
        <v>3262</v>
      </c>
      <c r="N1675" s="176" t="s">
        <v>86</v>
      </c>
      <c r="O1675" s="217" t="s">
        <v>37</v>
      </c>
      <c r="P1675" s="176" t="s">
        <v>87</v>
      </c>
      <c r="Q1675" s="52" t="s">
        <v>37</v>
      </c>
      <c r="R1675" s="176" t="s">
        <v>3104</v>
      </c>
      <c r="S1675" s="195" t="s">
        <v>3512</v>
      </c>
      <c r="T1675" s="225"/>
    </row>
    <row r="1676" ht="24" spans="1:20">
      <c r="A1676" s="237" t="s">
        <v>689</v>
      </c>
      <c r="B1676" s="237" t="s">
        <v>690</v>
      </c>
      <c r="C1676" s="231" t="s">
        <v>5056</v>
      </c>
      <c r="D1676" s="176" t="s">
        <v>137</v>
      </c>
      <c r="E1676" s="176" t="s">
        <v>839</v>
      </c>
      <c r="F1676" s="228" t="s">
        <v>37</v>
      </c>
      <c r="G1676" s="176" t="s">
        <v>3744</v>
      </c>
      <c r="H1676" s="176" t="s">
        <v>110</v>
      </c>
      <c r="I1676" s="52" t="s">
        <v>111</v>
      </c>
      <c r="J1676" s="223">
        <v>1</v>
      </c>
      <c r="K1676" s="195" t="s">
        <v>32</v>
      </c>
      <c r="L1676" s="176" t="s">
        <v>3510</v>
      </c>
      <c r="M1676" s="195" t="s">
        <v>3262</v>
      </c>
      <c r="N1676" s="176" t="s">
        <v>86</v>
      </c>
      <c r="O1676" s="217" t="s">
        <v>37</v>
      </c>
      <c r="P1676" s="176" t="s">
        <v>87</v>
      </c>
      <c r="Q1676" s="52" t="s">
        <v>37</v>
      </c>
      <c r="R1676" s="176" t="s">
        <v>3104</v>
      </c>
      <c r="S1676" s="195" t="s">
        <v>3512</v>
      </c>
      <c r="T1676" s="225"/>
    </row>
    <row r="1677" ht="24" spans="1:20">
      <c r="A1677" s="237" t="s">
        <v>1943</v>
      </c>
      <c r="B1677" s="237" t="s">
        <v>4459</v>
      </c>
      <c r="C1677" s="231" t="s">
        <v>5057</v>
      </c>
      <c r="D1677" s="176" t="s">
        <v>137</v>
      </c>
      <c r="E1677" s="176" t="s">
        <v>840</v>
      </c>
      <c r="F1677" s="228" t="s">
        <v>37</v>
      </c>
      <c r="G1677" s="176" t="s">
        <v>3744</v>
      </c>
      <c r="H1677" s="176" t="s">
        <v>110</v>
      </c>
      <c r="I1677" s="52" t="s">
        <v>111</v>
      </c>
      <c r="J1677" s="223">
        <v>1</v>
      </c>
      <c r="K1677" s="195" t="s">
        <v>32</v>
      </c>
      <c r="L1677" s="176" t="s">
        <v>3510</v>
      </c>
      <c r="M1677" s="195" t="s">
        <v>3262</v>
      </c>
      <c r="N1677" s="176" t="s">
        <v>86</v>
      </c>
      <c r="O1677" s="217" t="s">
        <v>37</v>
      </c>
      <c r="P1677" s="176" t="s">
        <v>87</v>
      </c>
      <c r="Q1677" s="52" t="s">
        <v>37</v>
      </c>
      <c r="R1677" s="176" t="s">
        <v>3104</v>
      </c>
      <c r="S1677" s="195" t="s">
        <v>3512</v>
      </c>
      <c r="T1677" s="225"/>
    </row>
    <row r="1678" ht="24" spans="1:20">
      <c r="A1678" s="237" t="s">
        <v>689</v>
      </c>
      <c r="B1678" s="237" t="s">
        <v>690</v>
      </c>
      <c r="C1678" s="231" t="s">
        <v>5058</v>
      </c>
      <c r="D1678" s="176" t="s">
        <v>137</v>
      </c>
      <c r="E1678" s="176" t="s">
        <v>927</v>
      </c>
      <c r="F1678" s="228" t="s">
        <v>37</v>
      </c>
      <c r="G1678" s="176" t="s">
        <v>3744</v>
      </c>
      <c r="H1678" s="176" t="s">
        <v>110</v>
      </c>
      <c r="I1678" s="52" t="s">
        <v>111</v>
      </c>
      <c r="J1678" s="223">
        <v>1</v>
      </c>
      <c r="K1678" s="195" t="s">
        <v>32</v>
      </c>
      <c r="L1678" s="176" t="s">
        <v>3510</v>
      </c>
      <c r="M1678" s="195" t="s">
        <v>3262</v>
      </c>
      <c r="N1678" s="176" t="s">
        <v>86</v>
      </c>
      <c r="O1678" s="217" t="s">
        <v>37</v>
      </c>
      <c r="P1678" s="176" t="s">
        <v>87</v>
      </c>
      <c r="Q1678" s="52" t="s">
        <v>37</v>
      </c>
      <c r="R1678" s="176" t="s">
        <v>3104</v>
      </c>
      <c r="S1678" s="195" t="s">
        <v>3512</v>
      </c>
      <c r="T1678" s="225"/>
    </row>
    <row r="1679" ht="24" spans="1:20">
      <c r="A1679" s="237" t="s">
        <v>689</v>
      </c>
      <c r="B1679" s="237" t="s">
        <v>690</v>
      </c>
      <c r="C1679" s="231" t="s">
        <v>5058</v>
      </c>
      <c r="D1679" s="176" t="s">
        <v>137</v>
      </c>
      <c r="E1679" s="176" t="s">
        <v>929</v>
      </c>
      <c r="F1679" s="228" t="s">
        <v>37</v>
      </c>
      <c r="G1679" s="176" t="s">
        <v>3744</v>
      </c>
      <c r="H1679" s="176" t="s">
        <v>110</v>
      </c>
      <c r="I1679" s="52" t="s">
        <v>111</v>
      </c>
      <c r="J1679" s="223">
        <v>1</v>
      </c>
      <c r="K1679" s="195" t="s">
        <v>32</v>
      </c>
      <c r="L1679" s="176" t="s">
        <v>3510</v>
      </c>
      <c r="M1679" s="195" t="s">
        <v>3262</v>
      </c>
      <c r="N1679" s="176" t="s">
        <v>86</v>
      </c>
      <c r="O1679" s="217" t="s">
        <v>37</v>
      </c>
      <c r="P1679" s="176" t="s">
        <v>87</v>
      </c>
      <c r="Q1679" s="52" t="s">
        <v>37</v>
      </c>
      <c r="R1679" s="176" t="s">
        <v>3104</v>
      </c>
      <c r="S1679" s="195" t="s">
        <v>3512</v>
      </c>
      <c r="T1679" s="225"/>
    </row>
    <row r="1680" ht="24" spans="1:20">
      <c r="A1680" s="237" t="s">
        <v>5051</v>
      </c>
      <c r="B1680" s="237" t="s">
        <v>2180</v>
      </c>
      <c r="C1680" s="231" t="s">
        <v>5059</v>
      </c>
      <c r="D1680" s="176" t="s">
        <v>137</v>
      </c>
      <c r="E1680" s="176" t="s">
        <v>842</v>
      </c>
      <c r="F1680" s="228" t="s">
        <v>37</v>
      </c>
      <c r="G1680" s="176" t="s">
        <v>3744</v>
      </c>
      <c r="H1680" s="176" t="s">
        <v>110</v>
      </c>
      <c r="I1680" s="52" t="s">
        <v>111</v>
      </c>
      <c r="J1680" s="223">
        <v>1</v>
      </c>
      <c r="K1680" s="195" t="s">
        <v>32</v>
      </c>
      <c r="L1680" s="176" t="s">
        <v>3510</v>
      </c>
      <c r="M1680" s="195" t="s">
        <v>3262</v>
      </c>
      <c r="N1680" s="176" t="s">
        <v>86</v>
      </c>
      <c r="O1680" s="217" t="s">
        <v>37</v>
      </c>
      <c r="P1680" s="176" t="s">
        <v>87</v>
      </c>
      <c r="Q1680" s="52" t="s">
        <v>37</v>
      </c>
      <c r="R1680" s="176" t="s">
        <v>3104</v>
      </c>
      <c r="S1680" s="195" t="s">
        <v>3512</v>
      </c>
      <c r="T1680" s="225"/>
    </row>
    <row r="1681" ht="24" spans="1:20">
      <c r="A1681" s="237" t="s">
        <v>4459</v>
      </c>
      <c r="B1681" s="237" t="s">
        <v>4208</v>
      </c>
      <c r="C1681" s="231" t="s">
        <v>5060</v>
      </c>
      <c r="D1681" s="176" t="s">
        <v>137</v>
      </c>
      <c r="E1681" s="176" t="s">
        <v>843</v>
      </c>
      <c r="F1681" s="228" t="s">
        <v>37</v>
      </c>
      <c r="G1681" s="176" t="s">
        <v>3747</v>
      </c>
      <c r="H1681" s="176" t="s">
        <v>110</v>
      </c>
      <c r="I1681" s="52" t="s">
        <v>111</v>
      </c>
      <c r="J1681" s="223">
        <v>1</v>
      </c>
      <c r="K1681" s="195" t="s">
        <v>32</v>
      </c>
      <c r="L1681" s="176" t="s">
        <v>3510</v>
      </c>
      <c r="M1681" s="195" t="s">
        <v>3262</v>
      </c>
      <c r="N1681" s="176" t="s">
        <v>86</v>
      </c>
      <c r="O1681" s="217" t="s">
        <v>37</v>
      </c>
      <c r="P1681" s="176" t="s">
        <v>87</v>
      </c>
      <c r="Q1681" s="52" t="s">
        <v>37</v>
      </c>
      <c r="R1681" s="176" t="s">
        <v>3104</v>
      </c>
      <c r="S1681" s="195" t="s">
        <v>3512</v>
      </c>
      <c r="T1681" s="225"/>
    </row>
    <row r="1682" ht="24" spans="1:20">
      <c r="A1682" s="237" t="s">
        <v>690</v>
      </c>
      <c r="B1682" s="237" t="s">
        <v>4284</v>
      </c>
      <c r="C1682" s="231" t="s">
        <v>5061</v>
      </c>
      <c r="D1682" s="176" t="s">
        <v>137</v>
      </c>
      <c r="E1682" s="176" t="s">
        <v>844</v>
      </c>
      <c r="F1682" s="228" t="s">
        <v>37</v>
      </c>
      <c r="G1682" s="176" t="s">
        <v>3747</v>
      </c>
      <c r="H1682" s="176" t="s">
        <v>110</v>
      </c>
      <c r="I1682" s="52" t="s">
        <v>111</v>
      </c>
      <c r="J1682" s="223">
        <v>1</v>
      </c>
      <c r="K1682" s="195" t="s">
        <v>32</v>
      </c>
      <c r="L1682" s="176" t="s">
        <v>3510</v>
      </c>
      <c r="M1682" s="195" t="s">
        <v>3262</v>
      </c>
      <c r="N1682" s="176" t="s">
        <v>86</v>
      </c>
      <c r="O1682" s="217" t="s">
        <v>37</v>
      </c>
      <c r="P1682" s="176" t="s">
        <v>87</v>
      </c>
      <c r="Q1682" s="52" t="s">
        <v>37</v>
      </c>
      <c r="R1682" s="176" t="s">
        <v>3104</v>
      </c>
      <c r="S1682" s="195" t="s">
        <v>3512</v>
      </c>
      <c r="T1682" s="225"/>
    </row>
    <row r="1683" ht="24" spans="1:20">
      <c r="A1683" s="237" t="s">
        <v>690</v>
      </c>
      <c r="B1683" s="237" t="s">
        <v>4284</v>
      </c>
      <c r="C1683" s="231" t="s">
        <v>5061</v>
      </c>
      <c r="D1683" s="176" t="s">
        <v>137</v>
      </c>
      <c r="E1683" s="176" t="s">
        <v>845</v>
      </c>
      <c r="F1683" s="228" t="s">
        <v>37</v>
      </c>
      <c r="G1683" s="176" t="s">
        <v>3747</v>
      </c>
      <c r="H1683" s="176" t="s">
        <v>110</v>
      </c>
      <c r="I1683" s="52" t="s">
        <v>111</v>
      </c>
      <c r="J1683" s="223">
        <v>1</v>
      </c>
      <c r="K1683" s="195" t="s">
        <v>32</v>
      </c>
      <c r="L1683" s="176" t="s">
        <v>3510</v>
      </c>
      <c r="M1683" s="195" t="s">
        <v>3262</v>
      </c>
      <c r="N1683" s="176" t="s">
        <v>86</v>
      </c>
      <c r="O1683" s="217" t="s">
        <v>37</v>
      </c>
      <c r="P1683" s="176" t="s">
        <v>87</v>
      </c>
      <c r="Q1683" s="52" t="s">
        <v>37</v>
      </c>
      <c r="R1683" s="176" t="s">
        <v>3104</v>
      </c>
      <c r="S1683" s="240" t="s">
        <v>3512</v>
      </c>
      <c r="T1683" s="225"/>
    </row>
    <row r="1684" ht="24" spans="1:20">
      <c r="A1684" s="237" t="s">
        <v>690</v>
      </c>
      <c r="B1684" s="237" t="s">
        <v>4284</v>
      </c>
      <c r="C1684" s="231" t="s">
        <v>5061</v>
      </c>
      <c r="D1684" s="176" t="s">
        <v>137</v>
      </c>
      <c r="E1684" s="176" t="s">
        <v>847</v>
      </c>
      <c r="F1684" s="228" t="s">
        <v>37</v>
      </c>
      <c r="G1684" s="176" t="s">
        <v>3747</v>
      </c>
      <c r="H1684" s="176" t="s">
        <v>110</v>
      </c>
      <c r="I1684" s="52" t="s">
        <v>111</v>
      </c>
      <c r="J1684" s="223">
        <v>1</v>
      </c>
      <c r="K1684" s="195" t="s">
        <v>32</v>
      </c>
      <c r="L1684" s="176" t="s">
        <v>3510</v>
      </c>
      <c r="M1684" s="195" t="s">
        <v>3262</v>
      </c>
      <c r="N1684" s="176" t="s">
        <v>86</v>
      </c>
      <c r="O1684" s="217" t="s">
        <v>37</v>
      </c>
      <c r="P1684" s="176" t="s">
        <v>87</v>
      </c>
      <c r="Q1684" s="52" t="s">
        <v>37</v>
      </c>
      <c r="R1684" s="176" t="s">
        <v>3104</v>
      </c>
      <c r="S1684" s="240" t="s">
        <v>3512</v>
      </c>
      <c r="T1684" s="225"/>
    </row>
    <row r="1685" ht="24" spans="1:20">
      <c r="A1685" s="237" t="s">
        <v>690</v>
      </c>
      <c r="B1685" s="237" t="s">
        <v>4284</v>
      </c>
      <c r="C1685" s="231" t="s">
        <v>5061</v>
      </c>
      <c r="D1685" s="176" t="s">
        <v>137</v>
      </c>
      <c r="E1685" s="176" t="s">
        <v>849</v>
      </c>
      <c r="F1685" s="228" t="s">
        <v>37</v>
      </c>
      <c r="G1685" s="176" t="s">
        <v>3747</v>
      </c>
      <c r="H1685" s="176" t="s">
        <v>110</v>
      </c>
      <c r="I1685" s="52" t="s">
        <v>111</v>
      </c>
      <c r="J1685" s="223">
        <v>1</v>
      </c>
      <c r="K1685" s="195" t="s">
        <v>32</v>
      </c>
      <c r="L1685" s="176" t="s">
        <v>3510</v>
      </c>
      <c r="M1685" s="195" t="s">
        <v>3262</v>
      </c>
      <c r="N1685" s="176" t="s">
        <v>86</v>
      </c>
      <c r="O1685" s="217" t="s">
        <v>37</v>
      </c>
      <c r="P1685" s="176" t="s">
        <v>87</v>
      </c>
      <c r="Q1685" s="52" t="s">
        <v>37</v>
      </c>
      <c r="R1685" s="176" t="s">
        <v>3104</v>
      </c>
      <c r="S1685" s="240" t="s">
        <v>3512</v>
      </c>
      <c r="T1685" s="225"/>
    </row>
    <row r="1686" ht="24" spans="1:20">
      <c r="A1686" s="237" t="s">
        <v>690</v>
      </c>
      <c r="B1686" s="237" t="s">
        <v>4284</v>
      </c>
      <c r="C1686" s="231" t="s">
        <v>5061</v>
      </c>
      <c r="D1686" s="176" t="s">
        <v>137</v>
      </c>
      <c r="E1686" s="176" t="s">
        <v>850</v>
      </c>
      <c r="F1686" s="228" t="s">
        <v>37</v>
      </c>
      <c r="G1686" s="176" t="s">
        <v>3747</v>
      </c>
      <c r="H1686" s="176" t="s">
        <v>110</v>
      </c>
      <c r="I1686" s="52" t="s">
        <v>111</v>
      </c>
      <c r="J1686" s="223">
        <v>1</v>
      </c>
      <c r="K1686" s="195" t="s">
        <v>32</v>
      </c>
      <c r="L1686" s="176" t="s">
        <v>3510</v>
      </c>
      <c r="M1686" s="195" t="s">
        <v>3262</v>
      </c>
      <c r="N1686" s="176" t="s">
        <v>86</v>
      </c>
      <c r="O1686" s="217" t="s">
        <v>37</v>
      </c>
      <c r="P1686" s="176" t="s">
        <v>87</v>
      </c>
      <c r="Q1686" s="52" t="s">
        <v>37</v>
      </c>
      <c r="R1686" s="176" t="s">
        <v>3104</v>
      </c>
      <c r="S1686" s="240" t="s">
        <v>3512</v>
      </c>
      <c r="T1686" s="225"/>
    </row>
    <row r="1687" ht="24" spans="1:20">
      <c r="A1687" s="237" t="s">
        <v>690</v>
      </c>
      <c r="B1687" s="237" t="s">
        <v>4284</v>
      </c>
      <c r="C1687" s="231" t="s">
        <v>5061</v>
      </c>
      <c r="D1687" s="176" t="s">
        <v>137</v>
      </c>
      <c r="E1687" s="176" t="s">
        <v>851</v>
      </c>
      <c r="F1687" s="228" t="s">
        <v>37</v>
      </c>
      <c r="G1687" s="176" t="s">
        <v>3747</v>
      </c>
      <c r="H1687" s="176" t="s">
        <v>110</v>
      </c>
      <c r="I1687" s="52" t="s">
        <v>111</v>
      </c>
      <c r="J1687" s="223">
        <v>1</v>
      </c>
      <c r="K1687" s="195" t="s">
        <v>32</v>
      </c>
      <c r="L1687" s="176" t="s">
        <v>3510</v>
      </c>
      <c r="M1687" s="195" t="s">
        <v>3262</v>
      </c>
      <c r="N1687" s="176" t="s">
        <v>86</v>
      </c>
      <c r="O1687" s="217" t="s">
        <v>37</v>
      </c>
      <c r="P1687" s="176" t="s">
        <v>87</v>
      </c>
      <c r="Q1687" s="52" t="s">
        <v>37</v>
      </c>
      <c r="R1687" s="176" t="s">
        <v>3104</v>
      </c>
      <c r="S1687" s="240" t="s">
        <v>3512</v>
      </c>
      <c r="T1687" s="225"/>
    </row>
    <row r="1688" ht="24" spans="1:20">
      <c r="A1688" s="237" t="s">
        <v>1949</v>
      </c>
      <c r="B1688" s="237" t="s">
        <v>1950</v>
      </c>
      <c r="C1688" s="231" t="s">
        <v>5062</v>
      </c>
      <c r="D1688" s="176" t="s">
        <v>137</v>
      </c>
      <c r="E1688" s="176" t="s">
        <v>854</v>
      </c>
      <c r="F1688" s="228" t="s">
        <v>37</v>
      </c>
      <c r="G1688" s="176" t="s">
        <v>3747</v>
      </c>
      <c r="H1688" s="176" t="s">
        <v>110</v>
      </c>
      <c r="I1688" s="52" t="s">
        <v>111</v>
      </c>
      <c r="J1688" s="223">
        <v>1</v>
      </c>
      <c r="K1688" s="195" t="s">
        <v>32</v>
      </c>
      <c r="L1688" s="176" t="s">
        <v>3510</v>
      </c>
      <c r="M1688" s="195" t="s">
        <v>3262</v>
      </c>
      <c r="N1688" s="176" t="s">
        <v>86</v>
      </c>
      <c r="O1688" s="217" t="s">
        <v>37</v>
      </c>
      <c r="P1688" s="176" t="s">
        <v>87</v>
      </c>
      <c r="Q1688" s="52" t="s">
        <v>37</v>
      </c>
      <c r="R1688" s="176" t="s">
        <v>3104</v>
      </c>
      <c r="S1688" s="240" t="s">
        <v>3512</v>
      </c>
      <c r="T1688" s="225"/>
    </row>
    <row r="1689" ht="24" spans="1:20">
      <c r="A1689" s="237" t="s">
        <v>690</v>
      </c>
      <c r="B1689" s="237" t="s">
        <v>4284</v>
      </c>
      <c r="C1689" s="231" t="s">
        <v>5063</v>
      </c>
      <c r="D1689" s="176" t="s">
        <v>137</v>
      </c>
      <c r="E1689" s="176" t="s">
        <v>855</v>
      </c>
      <c r="F1689" s="228" t="s">
        <v>37</v>
      </c>
      <c r="G1689" s="176" t="s">
        <v>3747</v>
      </c>
      <c r="H1689" s="176" t="s">
        <v>110</v>
      </c>
      <c r="I1689" s="52" t="s">
        <v>111</v>
      </c>
      <c r="J1689" s="223">
        <v>1</v>
      </c>
      <c r="K1689" s="195" t="s">
        <v>32</v>
      </c>
      <c r="L1689" s="176" t="s">
        <v>3510</v>
      </c>
      <c r="M1689" s="195" t="s">
        <v>3262</v>
      </c>
      <c r="N1689" s="176" t="s">
        <v>86</v>
      </c>
      <c r="O1689" s="217" t="s">
        <v>37</v>
      </c>
      <c r="P1689" s="176" t="s">
        <v>87</v>
      </c>
      <c r="Q1689" s="52" t="s">
        <v>37</v>
      </c>
      <c r="R1689" s="176" t="s">
        <v>3104</v>
      </c>
      <c r="S1689" s="240" t="s">
        <v>3512</v>
      </c>
      <c r="T1689" s="225"/>
    </row>
    <row r="1690" ht="24" spans="1:20">
      <c r="A1690" s="237" t="s">
        <v>1943</v>
      </c>
      <c r="B1690" s="237" t="s">
        <v>4459</v>
      </c>
      <c r="C1690" s="231" t="s">
        <v>5064</v>
      </c>
      <c r="D1690" s="176" t="s">
        <v>137</v>
      </c>
      <c r="E1690" s="176" t="s">
        <v>856</v>
      </c>
      <c r="F1690" s="228" t="s">
        <v>37</v>
      </c>
      <c r="G1690" s="176" t="s">
        <v>3747</v>
      </c>
      <c r="H1690" s="176" t="s">
        <v>110</v>
      </c>
      <c r="I1690" s="52" t="s">
        <v>111</v>
      </c>
      <c r="J1690" s="223">
        <v>1</v>
      </c>
      <c r="K1690" s="195" t="s">
        <v>32</v>
      </c>
      <c r="L1690" s="176" t="s">
        <v>3510</v>
      </c>
      <c r="M1690" s="195" t="s">
        <v>3262</v>
      </c>
      <c r="N1690" s="176" t="s">
        <v>86</v>
      </c>
      <c r="O1690" s="217" t="s">
        <v>37</v>
      </c>
      <c r="P1690" s="176" t="s">
        <v>87</v>
      </c>
      <c r="Q1690" s="52" t="s">
        <v>37</v>
      </c>
      <c r="R1690" s="176" t="s">
        <v>3104</v>
      </c>
      <c r="S1690" s="240" t="s">
        <v>3512</v>
      </c>
      <c r="T1690" s="225"/>
    </row>
    <row r="1691" ht="24" spans="1:20">
      <c r="A1691" s="237" t="s">
        <v>1949</v>
      </c>
      <c r="B1691" s="237" t="s">
        <v>1950</v>
      </c>
      <c r="C1691" s="231" t="s">
        <v>5065</v>
      </c>
      <c r="D1691" s="176" t="s">
        <v>137</v>
      </c>
      <c r="E1691" s="176" t="s">
        <v>857</v>
      </c>
      <c r="F1691" s="228" t="s">
        <v>37</v>
      </c>
      <c r="G1691" s="176" t="s">
        <v>3747</v>
      </c>
      <c r="H1691" s="176" t="s">
        <v>110</v>
      </c>
      <c r="I1691" s="52" t="s">
        <v>111</v>
      </c>
      <c r="J1691" s="223">
        <v>1</v>
      </c>
      <c r="K1691" s="195" t="s">
        <v>32</v>
      </c>
      <c r="L1691" s="176" t="s">
        <v>3510</v>
      </c>
      <c r="M1691" s="195" t="s">
        <v>3262</v>
      </c>
      <c r="N1691" s="176" t="s">
        <v>86</v>
      </c>
      <c r="O1691" s="217" t="s">
        <v>37</v>
      </c>
      <c r="P1691" s="176" t="s">
        <v>87</v>
      </c>
      <c r="Q1691" s="52" t="s">
        <v>37</v>
      </c>
      <c r="R1691" s="176" t="s">
        <v>3104</v>
      </c>
      <c r="S1691" s="240" t="s">
        <v>3512</v>
      </c>
      <c r="T1691" s="225"/>
    </row>
    <row r="1692" ht="24" spans="1:20">
      <c r="A1692" s="237" t="s">
        <v>1943</v>
      </c>
      <c r="B1692" s="237" t="s">
        <v>4459</v>
      </c>
      <c r="C1692" s="231" t="s">
        <v>5066</v>
      </c>
      <c r="D1692" s="176" t="s">
        <v>137</v>
      </c>
      <c r="E1692" s="176" t="s">
        <v>4756</v>
      </c>
      <c r="F1692" s="228" t="s">
        <v>37</v>
      </c>
      <c r="G1692" s="176" t="s">
        <v>3747</v>
      </c>
      <c r="H1692" s="176" t="s">
        <v>110</v>
      </c>
      <c r="I1692" s="52" t="s">
        <v>111</v>
      </c>
      <c r="J1692" s="223">
        <v>1</v>
      </c>
      <c r="K1692" s="195" t="s">
        <v>32</v>
      </c>
      <c r="L1692" s="176" t="s">
        <v>3510</v>
      </c>
      <c r="M1692" s="195" t="s">
        <v>3262</v>
      </c>
      <c r="N1692" s="176" t="s">
        <v>86</v>
      </c>
      <c r="O1692" s="217" t="s">
        <v>37</v>
      </c>
      <c r="P1692" s="176" t="s">
        <v>87</v>
      </c>
      <c r="Q1692" s="52" t="s">
        <v>37</v>
      </c>
      <c r="R1692" s="176" t="s">
        <v>3104</v>
      </c>
      <c r="S1692" s="240" t="s">
        <v>3512</v>
      </c>
      <c r="T1692" s="225"/>
    </row>
    <row r="1693" ht="24" spans="1:20">
      <c r="A1693" s="237" t="s">
        <v>690</v>
      </c>
      <c r="B1693" s="237" t="s">
        <v>4284</v>
      </c>
      <c r="C1693" s="231" t="s">
        <v>5067</v>
      </c>
      <c r="D1693" s="176" t="s">
        <v>137</v>
      </c>
      <c r="E1693" s="176" t="s">
        <v>858</v>
      </c>
      <c r="F1693" s="228" t="s">
        <v>37</v>
      </c>
      <c r="G1693" s="176" t="s">
        <v>3747</v>
      </c>
      <c r="H1693" s="176" t="s">
        <v>110</v>
      </c>
      <c r="I1693" s="52" t="s">
        <v>111</v>
      </c>
      <c r="J1693" s="223">
        <v>1</v>
      </c>
      <c r="K1693" s="195" t="s">
        <v>32</v>
      </c>
      <c r="L1693" s="176" t="s">
        <v>3510</v>
      </c>
      <c r="M1693" s="195" t="s">
        <v>3262</v>
      </c>
      <c r="N1693" s="176" t="s">
        <v>86</v>
      </c>
      <c r="O1693" s="217" t="s">
        <v>37</v>
      </c>
      <c r="P1693" s="176" t="s">
        <v>87</v>
      </c>
      <c r="Q1693" s="52" t="s">
        <v>37</v>
      </c>
      <c r="R1693" s="176" t="s">
        <v>3104</v>
      </c>
      <c r="S1693" s="240" t="s">
        <v>3512</v>
      </c>
      <c r="T1693" s="225"/>
    </row>
    <row r="1694" ht="24" spans="1:20">
      <c r="A1694" s="237" t="s">
        <v>690</v>
      </c>
      <c r="B1694" s="237" t="s">
        <v>4284</v>
      </c>
      <c r="C1694" s="231" t="s">
        <v>5067</v>
      </c>
      <c r="D1694" s="176" t="s">
        <v>137</v>
      </c>
      <c r="E1694" s="176" t="s">
        <v>859</v>
      </c>
      <c r="F1694" s="228" t="s">
        <v>37</v>
      </c>
      <c r="G1694" s="176" t="s">
        <v>3747</v>
      </c>
      <c r="H1694" s="176" t="s">
        <v>110</v>
      </c>
      <c r="I1694" s="52" t="s">
        <v>111</v>
      </c>
      <c r="J1694" s="223">
        <v>1</v>
      </c>
      <c r="K1694" s="195" t="s">
        <v>32</v>
      </c>
      <c r="L1694" s="176" t="s">
        <v>3510</v>
      </c>
      <c r="M1694" s="195" t="s">
        <v>3262</v>
      </c>
      <c r="N1694" s="176" t="s">
        <v>86</v>
      </c>
      <c r="O1694" s="217" t="s">
        <v>37</v>
      </c>
      <c r="P1694" s="176" t="s">
        <v>87</v>
      </c>
      <c r="Q1694" s="52" t="s">
        <v>37</v>
      </c>
      <c r="R1694" s="176" t="s">
        <v>3104</v>
      </c>
      <c r="S1694" s="240" t="s">
        <v>3512</v>
      </c>
      <c r="T1694" s="225"/>
    </row>
    <row r="1695" ht="24" spans="1:20">
      <c r="A1695" s="237" t="s">
        <v>690</v>
      </c>
      <c r="B1695" s="237" t="s">
        <v>4284</v>
      </c>
      <c r="C1695" s="231" t="s">
        <v>5067</v>
      </c>
      <c r="D1695" s="176" t="s">
        <v>137</v>
      </c>
      <c r="E1695" s="176" t="s">
        <v>860</v>
      </c>
      <c r="F1695" s="228" t="s">
        <v>37</v>
      </c>
      <c r="G1695" s="176" t="s">
        <v>3747</v>
      </c>
      <c r="H1695" s="176" t="s">
        <v>110</v>
      </c>
      <c r="I1695" s="52" t="s">
        <v>111</v>
      </c>
      <c r="J1695" s="223">
        <v>1</v>
      </c>
      <c r="K1695" s="195" t="s">
        <v>32</v>
      </c>
      <c r="L1695" s="176" t="s">
        <v>3510</v>
      </c>
      <c r="M1695" s="195" t="s">
        <v>3262</v>
      </c>
      <c r="N1695" s="176" t="s">
        <v>86</v>
      </c>
      <c r="O1695" s="217" t="s">
        <v>37</v>
      </c>
      <c r="P1695" s="176" t="s">
        <v>87</v>
      </c>
      <c r="Q1695" s="52" t="s">
        <v>37</v>
      </c>
      <c r="R1695" s="176" t="s">
        <v>3104</v>
      </c>
      <c r="S1695" s="240" t="s">
        <v>3512</v>
      </c>
      <c r="T1695" s="225"/>
    </row>
    <row r="1696" ht="24" spans="1:20">
      <c r="A1696" s="237" t="s">
        <v>690</v>
      </c>
      <c r="B1696" s="237" t="s">
        <v>4284</v>
      </c>
      <c r="C1696" s="231" t="s">
        <v>5067</v>
      </c>
      <c r="D1696" s="176" t="s">
        <v>137</v>
      </c>
      <c r="E1696" s="176" t="s">
        <v>861</v>
      </c>
      <c r="F1696" s="228" t="s">
        <v>37</v>
      </c>
      <c r="G1696" s="176" t="s">
        <v>3747</v>
      </c>
      <c r="H1696" s="176" t="s">
        <v>110</v>
      </c>
      <c r="I1696" s="52" t="s">
        <v>111</v>
      </c>
      <c r="J1696" s="223">
        <v>1</v>
      </c>
      <c r="K1696" s="195" t="s">
        <v>32</v>
      </c>
      <c r="L1696" s="176" t="s">
        <v>3510</v>
      </c>
      <c r="M1696" s="195" t="s">
        <v>3262</v>
      </c>
      <c r="N1696" s="176" t="s">
        <v>86</v>
      </c>
      <c r="O1696" s="217" t="s">
        <v>37</v>
      </c>
      <c r="P1696" s="176" t="s">
        <v>87</v>
      </c>
      <c r="Q1696" s="52" t="s">
        <v>37</v>
      </c>
      <c r="R1696" s="176" t="s">
        <v>3104</v>
      </c>
      <c r="S1696" s="240" t="s">
        <v>3512</v>
      </c>
      <c r="T1696" s="225"/>
    </row>
    <row r="1697" ht="24" spans="1:20">
      <c r="A1697" s="237" t="s">
        <v>690</v>
      </c>
      <c r="B1697" s="237" t="s">
        <v>4284</v>
      </c>
      <c r="C1697" s="231" t="s">
        <v>5067</v>
      </c>
      <c r="D1697" s="176" t="s">
        <v>137</v>
      </c>
      <c r="E1697" s="176" t="s">
        <v>865</v>
      </c>
      <c r="F1697" s="228" t="s">
        <v>37</v>
      </c>
      <c r="G1697" s="176" t="s">
        <v>3747</v>
      </c>
      <c r="H1697" s="176" t="s">
        <v>110</v>
      </c>
      <c r="I1697" s="52" t="s">
        <v>111</v>
      </c>
      <c r="J1697" s="223">
        <v>1</v>
      </c>
      <c r="K1697" s="195" t="s">
        <v>32</v>
      </c>
      <c r="L1697" s="176" t="s">
        <v>3510</v>
      </c>
      <c r="M1697" s="195" t="s">
        <v>3262</v>
      </c>
      <c r="N1697" s="176" t="s">
        <v>86</v>
      </c>
      <c r="O1697" s="217" t="s">
        <v>37</v>
      </c>
      <c r="P1697" s="176" t="s">
        <v>87</v>
      </c>
      <c r="Q1697" s="52" t="s">
        <v>37</v>
      </c>
      <c r="R1697" s="176" t="s">
        <v>3104</v>
      </c>
      <c r="S1697" s="240" t="s">
        <v>3512</v>
      </c>
      <c r="T1697" s="225"/>
    </row>
    <row r="1698" ht="24" spans="1:20">
      <c r="A1698" s="237" t="s">
        <v>690</v>
      </c>
      <c r="B1698" s="237" t="s">
        <v>4284</v>
      </c>
      <c r="C1698" s="231" t="s">
        <v>5067</v>
      </c>
      <c r="D1698" s="176" t="s">
        <v>137</v>
      </c>
      <c r="E1698" s="176" t="s">
        <v>501</v>
      </c>
      <c r="F1698" s="228" t="s">
        <v>37</v>
      </c>
      <c r="G1698" s="176" t="s">
        <v>3747</v>
      </c>
      <c r="H1698" s="176" t="s">
        <v>110</v>
      </c>
      <c r="I1698" s="52" t="s">
        <v>111</v>
      </c>
      <c r="J1698" s="223">
        <v>1</v>
      </c>
      <c r="K1698" s="195" t="s">
        <v>32</v>
      </c>
      <c r="L1698" s="176" t="s">
        <v>3510</v>
      </c>
      <c r="M1698" s="195" t="s">
        <v>3262</v>
      </c>
      <c r="N1698" s="176" t="s">
        <v>86</v>
      </c>
      <c r="O1698" s="217" t="s">
        <v>37</v>
      </c>
      <c r="P1698" s="176" t="s">
        <v>87</v>
      </c>
      <c r="Q1698" s="52" t="s">
        <v>37</v>
      </c>
      <c r="R1698" s="176" t="s">
        <v>3104</v>
      </c>
      <c r="S1698" s="240" t="s">
        <v>3512</v>
      </c>
      <c r="T1698" s="225"/>
    </row>
    <row r="1699" ht="24" spans="1:20">
      <c r="A1699" s="237" t="s">
        <v>1943</v>
      </c>
      <c r="B1699" s="237" t="s">
        <v>4459</v>
      </c>
      <c r="C1699" s="231" t="s">
        <v>5068</v>
      </c>
      <c r="D1699" s="176" t="s">
        <v>137</v>
      </c>
      <c r="E1699" s="176" t="s">
        <v>866</v>
      </c>
      <c r="F1699" s="228" t="s">
        <v>37</v>
      </c>
      <c r="G1699" s="176" t="s">
        <v>3747</v>
      </c>
      <c r="H1699" s="176" t="s">
        <v>110</v>
      </c>
      <c r="I1699" s="52" t="s">
        <v>111</v>
      </c>
      <c r="J1699" s="223">
        <v>1</v>
      </c>
      <c r="K1699" s="195" t="s">
        <v>32</v>
      </c>
      <c r="L1699" s="176" t="s">
        <v>3510</v>
      </c>
      <c r="M1699" s="195" t="s">
        <v>3262</v>
      </c>
      <c r="N1699" s="176" t="s">
        <v>86</v>
      </c>
      <c r="O1699" s="217" t="s">
        <v>37</v>
      </c>
      <c r="P1699" s="176" t="s">
        <v>87</v>
      </c>
      <c r="Q1699" s="52" t="s">
        <v>37</v>
      </c>
      <c r="R1699" s="176" t="s">
        <v>3104</v>
      </c>
      <c r="S1699" s="240" t="s">
        <v>3512</v>
      </c>
      <c r="T1699" s="225"/>
    </row>
    <row r="1700" ht="24" spans="1:20">
      <c r="A1700" s="237" t="s">
        <v>2228</v>
      </c>
      <c r="B1700" s="237" t="s">
        <v>684</v>
      </c>
      <c r="C1700" s="231" t="s">
        <v>5069</v>
      </c>
      <c r="D1700" s="176" t="s">
        <v>137</v>
      </c>
      <c r="E1700" s="176" t="s">
        <v>867</v>
      </c>
      <c r="F1700" s="228" t="s">
        <v>37</v>
      </c>
      <c r="G1700" s="176" t="s">
        <v>3747</v>
      </c>
      <c r="H1700" s="176" t="s">
        <v>110</v>
      </c>
      <c r="I1700" s="52" t="s">
        <v>111</v>
      </c>
      <c r="J1700" s="223">
        <v>1</v>
      </c>
      <c r="K1700" s="195" t="s">
        <v>32</v>
      </c>
      <c r="L1700" s="176" t="s">
        <v>3510</v>
      </c>
      <c r="M1700" s="195" t="s">
        <v>3262</v>
      </c>
      <c r="N1700" s="176" t="s">
        <v>86</v>
      </c>
      <c r="O1700" s="217" t="s">
        <v>37</v>
      </c>
      <c r="P1700" s="176" t="s">
        <v>87</v>
      </c>
      <c r="Q1700" s="52" t="s">
        <v>37</v>
      </c>
      <c r="R1700" s="176" t="s">
        <v>3104</v>
      </c>
      <c r="S1700" s="240" t="s">
        <v>3512</v>
      </c>
      <c r="T1700" s="225"/>
    </row>
    <row r="1701" ht="24" spans="1:20">
      <c r="A1701" s="237" t="s">
        <v>2228</v>
      </c>
      <c r="B1701" s="237" t="s">
        <v>684</v>
      </c>
      <c r="C1701" s="231" t="s">
        <v>5069</v>
      </c>
      <c r="D1701" s="176" t="s">
        <v>137</v>
      </c>
      <c r="E1701" s="176" t="s">
        <v>869</v>
      </c>
      <c r="F1701" s="228" t="s">
        <v>37</v>
      </c>
      <c r="G1701" s="176" t="s">
        <v>3747</v>
      </c>
      <c r="H1701" s="176" t="s">
        <v>110</v>
      </c>
      <c r="I1701" s="52" t="s">
        <v>111</v>
      </c>
      <c r="J1701" s="223">
        <v>1</v>
      </c>
      <c r="K1701" s="195" t="s">
        <v>32</v>
      </c>
      <c r="L1701" s="176" t="s">
        <v>3510</v>
      </c>
      <c r="M1701" s="195" t="s">
        <v>3262</v>
      </c>
      <c r="N1701" s="176" t="s">
        <v>86</v>
      </c>
      <c r="O1701" s="217" t="s">
        <v>37</v>
      </c>
      <c r="P1701" s="176" t="s">
        <v>87</v>
      </c>
      <c r="Q1701" s="52" t="s">
        <v>37</v>
      </c>
      <c r="R1701" s="176" t="s">
        <v>3104</v>
      </c>
      <c r="S1701" s="240" t="s">
        <v>3512</v>
      </c>
      <c r="T1701" s="225"/>
    </row>
    <row r="1702" ht="24" spans="1:20">
      <c r="A1702" s="237" t="s">
        <v>2228</v>
      </c>
      <c r="B1702" s="237" t="s">
        <v>684</v>
      </c>
      <c r="C1702" s="231" t="s">
        <v>5069</v>
      </c>
      <c r="D1702" s="176" t="s">
        <v>137</v>
      </c>
      <c r="E1702" s="176" t="s">
        <v>870</v>
      </c>
      <c r="F1702" s="228" t="s">
        <v>37</v>
      </c>
      <c r="G1702" s="176" t="s">
        <v>3747</v>
      </c>
      <c r="H1702" s="176" t="s">
        <v>110</v>
      </c>
      <c r="I1702" s="52" t="s">
        <v>111</v>
      </c>
      <c r="J1702" s="223">
        <v>1</v>
      </c>
      <c r="K1702" s="195" t="s">
        <v>32</v>
      </c>
      <c r="L1702" s="176" t="s">
        <v>3510</v>
      </c>
      <c r="M1702" s="195" t="s">
        <v>3262</v>
      </c>
      <c r="N1702" s="176" t="s">
        <v>86</v>
      </c>
      <c r="O1702" s="217" t="s">
        <v>37</v>
      </c>
      <c r="P1702" s="176" t="s">
        <v>87</v>
      </c>
      <c r="Q1702" s="52" t="s">
        <v>37</v>
      </c>
      <c r="R1702" s="176" t="s">
        <v>3104</v>
      </c>
      <c r="S1702" s="240" t="s">
        <v>3512</v>
      </c>
      <c r="T1702" s="225"/>
    </row>
    <row r="1703" ht="24" spans="1:20">
      <c r="A1703" s="237" t="s">
        <v>2228</v>
      </c>
      <c r="B1703" s="237" t="s">
        <v>684</v>
      </c>
      <c r="C1703" s="231" t="s">
        <v>5069</v>
      </c>
      <c r="D1703" s="176" t="s">
        <v>137</v>
      </c>
      <c r="E1703" s="176" t="s">
        <v>871</v>
      </c>
      <c r="F1703" s="228" t="s">
        <v>37</v>
      </c>
      <c r="G1703" s="176" t="s">
        <v>3747</v>
      </c>
      <c r="H1703" s="176" t="s">
        <v>110</v>
      </c>
      <c r="I1703" s="52" t="s">
        <v>111</v>
      </c>
      <c r="J1703" s="223">
        <v>1</v>
      </c>
      <c r="K1703" s="195" t="s">
        <v>32</v>
      </c>
      <c r="L1703" s="176" t="s">
        <v>3510</v>
      </c>
      <c r="M1703" s="195" t="s">
        <v>3262</v>
      </c>
      <c r="N1703" s="176" t="s">
        <v>86</v>
      </c>
      <c r="O1703" s="217" t="s">
        <v>37</v>
      </c>
      <c r="P1703" s="176" t="s">
        <v>87</v>
      </c>
      <c r="Q1703" s="52" t="s">
        <v>37</v>
      </c>
      <c r="R1703" s="176" t="s">
        <v>3104</v>
      </c>
      <c r="S1703" s="240" t="s">
        <v>3512</v>
      </c>
      <c r="T1703" s="225"/>
    </row>
    <row r="1704" ht="24" spans="1:20">
      <c r="A1704" s="237" t="s">
        <v>2228</v>
      </c>
      <c r="B1704" s="237" t="s">
        <v>684</v>
      </c>
      <c r="C1704" s="231" t="s">
        <v>5069</v>
      </c>
      <c r="D1704" s="176" t="s">
        <v>137</v>
      </c>
      <c r="E1704" s="176" t="s">
        <v>126</v>
      </c>
      <c r="F1704" s="228" t="s">
        <v>37</v>
      </c>
      <c r="G1704" s="176" t="s">
        <v>3747</v>
      </c>
      <c r="H1704" s="176" t="s">
        <v>110</v>
      </c>
      <c r="I1704" s="52" t="s">
        <v>111</v>
      </c>
      <c r="J1704" s="223">
        <v>1</v>
      </c>
      <c r="K1704" s="195" t="s">
        <v>32</v>
      </c>
      <c r="L1704" s="176" t="s">
        <v>3510</v>
      </c>
      <c r="M1704" s="195" t="s">
        <v>3262</v>
      </c>
      <c r="N1704" s="176" t="s">
        <v>86</v>
      </c>
      <c r="O1704" s="217" t="s">
        <v>37</v>
      </c>
      <c r="P1704" s="176" t="s">
        <v>87</v>
      </c>
      <c r="Q1704" s="52" t="s">
        <v>37</v>
      </c>
      <c r="R1704" s="176" t="s">
        <v>3104</v>
      </c>
      <c r="S1704" s="240" t="s">
        <v>3512</v>
      </c>
      <c r="T1704" s="225"/>
    </row>
    <row r="1705" ht="24" spans="1:20">
      <c r="A1705" s="237" t="s">
        <v>2228</v>
      </c>
      <c r="B1705" s="237" t="s">
        <v>684</v>
      </c>
      <c r="C1705" s="231" t="s">
        <v>5069</v>
      </c>
      <c r="D1705" s="176" t="s">
        <v>137</v>
      </c>
      <c r="E1705" s="176" t="s">
        <v>872</v>
      </c>
      <c r="F1705" s="228" t="s">
        <v>37</v>
      </c>
      <c r="G1705" s="176" t="s">
        <v>3747</v>
      </c>
      <c r="H1705" s="176" t="s">
        <v>110</v>
      </c>
      <c r="I1705" s="52" t="s">
        <v>111</v>
      </c>
      <c r="J1705" s="223">
        <v>1</v>
      </c>
      <c r="K1705" s="195" t="s">
        <v>32</v>
      </c>
      <c r="L1705" s="176" t="s">
        <v>3510</v>
      </c>
      <c r="M1705" s="195" t="s">
        <v>3262</v>
      </c>
      <c r="N1705" s="176" t="s">
        <v>86</v>
      </c>
      <c r="O1705" s="217" t="s">
        <v>37</v>
      </c>
      <c r="P1705" s="176" t="s">
        <v>87</v>
      </c>
      <c r="Q1705" s="52" t="s">
        <v>37</v>
      </c>
      <c r="R1705" s="176" t="s">
        <v>3104</v>
      </c>
      <c r="S1705" s="240" t="s">
        <v>3512</v>
      </c>
      <c r="T1705" s="225"/>
    </row>
    <row r="1706" ht="24" spans="1:20">
      <c r="A1706" s="237" t="s">
        <v>4208</v>
      </c>
      <c r="B1706" s="237" t="s">
        <v>1949</v>
      </c>
      <c r="C1706" s="231" t="s">
        <v>5070</v>
      </c>
      <c r="D1706" s="176" t="s">
        <v>137</v>
      </c>
      <c r="E1706" s="176" t="s">
        <v>873</v>
      </c>
      <c r="F1706" s="228" t="s">
        <v>37</v>
      </c>
      <c r="G1706" s="176" t="s">
        <v>3747</v>
      </c>
      <c r="H1706" s="176" t="s">
        <v>110</v>
      </c>
      <c r="I1706" s="52" t="s">
        <v>111</v>
      </c>
      <c r="J1706" s="223">
        <v>1</v>
      </c>
      <c r="K1706" s="195" t="s">
        <v>32</v>
      </c>
      <c r="L1706" s="176" t="s">
        <v>3510</v>
      </c>
      <c r="M1706" s="195" t="s">
        <v>3262</v>
      </c>
      <c r="N1706" s="176" t="s">
        <v>86</v>
      </c>
      <c r="O1706" s="217" t="s">
        <v>37</v>
      </c>
      <c r="P1706" s="176" t="s">
        <v>87</v>
      </c>
      <c r="Q1706" s="52" t="s">
        <v>37</v>
      </c>
      <c r="R1706" s="176" t="s">
        <v>3104</v>
      </c>
      <c r="S1706" s="240" t="s">
        <v>3512</v>
      </c>
      <c r="T1706" s="225"/>
    </row>
    <row r="1707" ht="24" spans="1:20">
      <c r="A1707" s="237" t="s">
        <v>2228</v>
      </c>
      <c r="B1707" s="237" t="s">
        <v>684</v>
      </c>
      <c r="C1707" s="231" t="s">
        <v>5071</v>
      </c>
      <c r="D1707" s="176" t="s">
        <v>137</v>
      </c>
      <c r="E1707" s="176" t="s">
        <v>875</v>
      </c>
      <c r="F1707" s="228" t="s">
        <v>37</v>
      </c>
      <c r="G1707" s="176" t="s">
        <v>3747</v>
      </c>
      <c r="H1707" s="176" t="s">
        <v>110</v>
      </c>
      <c r="I1707" s="52" t="s">
        <v>111</v>
      </c>
      <c r="J1707" s="223">
        <v>1</v>
      </c>
      <c r="K1707" s="195" t="s">
        <v>32</v>
      </c>
      <c r="L1707" s="176" t="s">
        <v>3510</v>
      </c>
      <c r="M1707" s="195" t="s">
        <v>3262</v>
      </c>
      <c r="N1707" s="176" t="s">
        <v>86</v>
      </c>
      <c r="O1707" s="217" t="s">
        <v>37</v>
      </c>
      <c r="P1707" s="176" t="s">
        <v>87</v>
      </c>
      <c r="Q1707" s="52" t="s">
        <v>37</v>
      </c>
      <c r="R1707" s="176" t="s">
        <v>3104</v>
      </c>
      <c r="S1707" s="240" t="s">
        <v>3512</v>
      </c>
      <c r="T1707" s="225"/>
    </row>
    <row r="1708" ht="24" spans="1:20">
      <c r="A1708" s="237" t="s">
        <v>5051</v>
      </c>
      <c r="B1708" s="237" t="s">
        <v>2180</v>
      </c>
      <c r="C1708" s="231" t="s">
        <v>5072</v>
      </c>
      <c r="D1708" s="176" t="s">
        <v>137</v>
      </c>
      <c r="E1708" s="176" t="s">
        <v>876</v>
      </c>
      <c r="F1708" s="228" t="s">
        <v>37</v>
      </c>
      <c r="G1708" s="176" t="s">
        <v>3747</v>
      </c>
      <c r="H1708" s="176" t="s">
        <v>110</v>
      </c>
      <c r="I1708" s="52" t="s">
        <v>111</v>
      </c>
      <c r="J1708" s="223">
        <v>1</v>
      </c>
      <c r="K1708" s="195" t="s">
        <v>32</v>
      </c>
      <c r="L1708" s="176" t="s">
        <v>3510</v>
      </c>
      <c r="M1708" s="195" t="s">
        <v>3262</v>
      </c>
      <c r="N1708" s="176" t="s">
        <v>86</v>
      </c>
      <c r="O1708" s="217" t="s">
        <v>37</v>
      </c>
      <c r="P1708" s="176" t="s">
        <v>87</v>
      </c>
      <c r="Q1708" s="52" t="s">
        <v>37</v>
      </c>
      <c r="R1708" s="176" t="s">
        <v>3104</v>
      </c>
      <c r="S1708" s="240" t="s">
        <v>3512</v>
      </c>
      <c r="T1708" s="225"/>
    </row>
    <row r="1709" ht="24" spans="1:20">
      <c r="A1709" s="237" t="s">
        <v>1956</v>
      </c>
      <c r="B1709" s="237" t="s">
        <v>4148</v>
      </c>
      <c r="C1709" s="231" t="s">
        <v>5073</v>
      </c>
      <c r="D1709" s="176" t="s">
        <v>137</v>
      </c>
      <c r="E1709" s="176" t="s">
        <v>877</v>
      </c>
      <c r="F1709" s="228" t="s">
        <v>37</v>
      </c>
      <c r="G1709" s="176" t="s">
        <v>3747</v>
      </c>
      <c r="H1709" s="176" t="s">
        <v>110</v>
      </c>
      <c r="I1709" s="52" t="s">
        <v>111</v>
      </c>
      <c r="J1709" s="223">
        <v>1</v>
      </c>
      <c r="K1709" s="195" t="s">
        <v>32</v>
      </c>
      <c r="L1709" s="176" t="s">
        <v>3510</v>
      </c>
      <c r="M1709" s="195" t="s">
        <v>3262</v>
      </c>
      <c r="N1709" s="176" t="s">
        <v>86</v>
      </c>
      <c r="O1709" s="217" t="s">
        <v>37</v>
      </c>
      <c r="P1709" s="176" t="s">
        <v>87</v>
      </c>
      <c r="Q1709" s="52" t="s">
        <v>37</v>
      </c>
      <c r="R1709" s="176" t="s">
        <v>3104</v>
      </c>
      <c r="S1709" s="240" t="s">
        <v>3512</v>
      </c>
      <c r="T1709" s="225"/>
    </row>
    <row r="1710" ht="24" spans="1:20">
      <c r="A1710" s="237" t="s">
        <v>1956</v>
      </c>
      <c r="B1710" s="237" t="s">
        <v>4148</v>
      </c>
      <c r="C1710" s="231" t="s">
        <v>5073</v>
      </c>
      <c r="D1710" s="176" t="s">
        <v>137</v>
      </c>
      <c r="E1710" s="176" t="s">
        <v>4823</v>
      </c>
      <c r="F1710" s="228" t="s">
        <v>37</v>
      </c>
      <c r="G1710" s="176" t="s">
        <v>3747</v>
      </c>
      <c r="H1710" s="176" t="s">
        <v>110</v>
      </c>
      <c r="I1710" s="52" t="s">
        <v>111</v>
      </c>
      <c r="J1710" s="223">
        <v>1</v>
      </c>
      <c r="K1710" s="195" t="s">
        <v>32</v>
      </c>
      <c r="L1710" s="176" t="s">
        <v>3510</v>
      </c>
      <c r="M1710" s="195" t="s">
        <v>3262</v>
      </c>
      <c r="N1710" s="176" t="s">
        <v>86</v>
      </c>
      <c r="O1710" s="217" t="s">
        <v>37</v>
      </c>
      <c r="P1710" s="176" t="s">
        <v>87</v>
      </c>
      <c r="Q1710" s="52" t="s">
        <v>37</v>
      </c>
      <c r="R1710" s="176" t="s">
        <v>3104</v>
      </c>
      <c r="S1710" s="240" t="s">
        <v>3512</v>
      </c>
      <c r="T1710" s="225"/>
    </row>
    <row r="1711" ht="24" spans="1:20">
      <c r="A1711" s="237" t="s">
        <v>690</v>
      </c>
      <c r="B1711" s="237" t="s">
        <v>4284</v>
      </c>
      <c r="C1711" s="231" t="s">
        <v>5074</v>
      </c>
      <c r="D1711" s="176" t="s">
        <v>137</v>
      </c>
      <c r="E1711" s="176" t="s">
        <v>878</v>
      </c>
      <c r="F1711" s="228" t="s">
        <v>37</v>
      </c>
      <c r="G1711" s="176" t="s">
        <v>3747</v>
      </c>
      <c r="H1711" s="176" t="s">
        <v>110</v>
      </c>
      <c r="I1711" s="52" t="s">
        <v>111</v>
      </c>
      <c r="J1711" s="223">
        <v>1</v>
      </c>
      <c r="K1711" s="195" t="s">
        <v>32</v>
      </c>
      <c r="L1711" s="176" t="s">
        <v>3510</v>
      </c>
      <c r="M1711" s="195" t="s">
        <v>3262</v>
      </c>
      <c r="N1711" s="176" t="s">
        <v>86</v>
      </c>
      <c r="O1711" s="217" t="s">
        <v>37</v>
      </c>
      <c r="P1711" s="176" t="s">
        <v>87</v>
      </c>
      <c r="Q1711" s="52" t="s">
        <v>37</v>
      </c>
      <c r="R1711" s="176" t="s">
        <v>3104</v>
      </c>
      <c r="S1711" s="240" t="s">
        <v>3512</v>
      </c>
      <c r="T1711" s="225"/>
    </row>
    <row r="1712" ht="24" spans="1:20">
      <c r="A1712" s="237" t="s">
        <v>690</v>
      </c>
      <c r="B1712" s="237" t="s">
        <v>4284</v>
      </c>
      <c r="C1712" s="231" t="s">
        <v>5074</v>
      </c>
      <c r="D1712" s="176" t="s">
        <v>137</v>
      </c>
      <c r="E1712" s="176" t="s">
        <v>879</v>
      </c>
      <c r="F1712" s="228" t="s">
        <v>37</v>
      </c>
      <c r="G1712" s="176" t="s">
        <v>3747</v>
      </c>
      <c r="H1712" s="176" t="s">
        <v>110</v>
      </c>
      <c r="I1712" s="52" t="s">
        <v>111</v>
      </c>
      <c r="J1712" s="223">
        <v>1</v>
      </c>
      <c r="K1712" s="195" t="s">
        <v>32</v>
      </c>
      <c r="L1712" s="176" t="s">
        <v>3510</v>
      </c>
      <c r="M1712" s="195" t="s">
        <v>3262</v>
      </c>
      <c r="N1712" s="176" t="s">
        <v>86</v>
      </c>
      <c r="O1712" s="217" t="s">
        <v>37</v>
      </c>
      <c r="P1712" s="176" t="s">
        <v>87</v>
      </c>
      <c r="Q1712" s="52" t="s">
        <v>37</v>
      </c>
      <c r="R1712" s="176" t="s">
        <v>3104</v>
      </c>
      <c r="S1712" s="240" t="s">
        <v>3512</v>
      </c>
      <c r="T1712" s="225"/>
    </row>
    <row r="1713" ht="24" spans="1:20">
      <c r="A1713" s="237" t="s">
        <v>690</v>
      </c>
      <c r="B1713" s="237" t="s">
        <v>4284</v>
      </c>
      <c r="C1713" s="231" t="s">
        <v>5074</v>
      </c>
      <c r="D1713" s="176" t="s">
        <v>137</v>
      </c>
      <c r="E1713" s="176" t="s">
        <v>880</v>
      </c>
      <c r="F1713" s="228" t="s">
        <v>37</v>
      </c>
      <c r="G1713" s="176" t="s">
        <v>3747</v>
      </c>
      <c r="H1713" s="176" t="s">
        <v>110</v>
      </c>
      <c r="I1713" s="52" t="s">
        <v>111</v>
      </c>
      <c r="J1713" s="223">
        <v>1</v>
      </c>
      <c r="K1713" s="195" t="s">
        <v>32</v>
      </c>
      <c r="L1713" s="176" t="s">
        <v>3510</v>
      </c>
      <c r="M1713" s="195" t="s">
        <v>3262</v>
      </c>
      <c r="N1713" s="176" t="s">
        <v>86</v>
      </c>
      <c r="O1713" s="217" t="s">
        <v>37</v>
      </c>
      <c r="P1713" s="176" t="s">
        <v>87</v>
      </c>
      <c r="Q1713" s="52" t="s">
        <v>37</v>
      </c>
      <c r="R1713" s="176" t="s">
        <v>3104</v>
      </c>
      <c r="S1713" s="240" t="s">
        <v>3512</v>
      </c>
      <c r="T1713" s="225"/>
    </row>
    <row r="1714" ht="24" spans="1:20">
      <c r="A1714" s="237" t="s">
        <v>690</v>
      </c>
      <c r="B1714" s="237" t="s">
        <v>4284</v>
      </c>
      <c r="C1714" s="231" t="s">
        <v>5074</v>
      </c>
      <c r="D1714" s="176" t="s">
        <v>137</v>
      </c>
      <c r="E1714" s="176" t="s">
        <v>881</v>
      </c>
      <c r="F1714" s="228" t="s">
        <v>37</v>
      </c>
      <c r="G1714" s="176" t="s">
        <v>3747</v>
      </c>
      <c r="H1714" s="176" t="s">
        <v>110</v>
      </c>
      <c r="I1714" s="52" t="s">
        <v>111</v>
      </c>
      <c r="J1714" s="223">
        <v>1</v>
      </c>
      <c r="K1714" s="195" t="s">
        <v>32</v>
      </c>
      <c r="L1714" s="176" t="s">
        <v>3510</v>
      </c>
      <c r="M1714" s="195" t="s">
        <v>3262</v>
      </c>
      <c r="N1714" s="176" t="s">
        <v>86</v>
      </c>
      <c r="O1714" s="217" t="s">
        <v>37</v>
      </c>
      <c r="P1714" s="176" t="s">
        <v>87</v>
      </c>
      <c r="Q1714" s="52" t="s">
        <v>37</v>
      </c>
      <c r="R1714" s="176" t="s">
        <v>3104</v>
      </c>
      <c r="S1714" s="240" t="s">
        <v>3512</v>
      </c>
      <c r="T1714" s="225"/>
    </row>
    <row r="1715" ht="24" spans="1:20">
      <c r="A1715" s="237" t="s">
        <v>690</v>
      </c>
      <c r="B1715" s="237" t="s">
        <v>4284</v>
      </c>
      <c r="C1715" s="231" t="s">
        <v>5074</v>
      </c>
      <c r="D1715" s="176" t="s">
        <v>137</v>
      </c>
      <c r="E1715" s="176" t="s">
        <v>882</v>
      </c>
      <c r="F1715" s="228" t="s">
        <v>37</v>
      </c>
      <c r="G1715" s="176" t="s">
        <v>3747</v>
      </c>
      <c r="H1715" s="176" t="s">
        <v>110</v>
      </c>
      <c r="I1715" s="52" t="s">
        <v>111</v>
      </c>
      <c r="J1715" s="223">
        <v>1</v>
      </c>
      <c r="K1715" s="195" t="s">
        <v>32</v>
      </c>
      <c r="L1715" s="176" t="s">
        <v>3510</v>
      </c>
      <c r="M1715" s="195" t="s">
        <v>3262</v>
      </c>
      <c r="N1715" s="176" t="s">
        <v>86</v>
      </c>
      <c r="O1715" s="217" t="s">
        <v>37</v>
      </c>
      <c r="P1715" s="176" t="s">
        <v>87</v>
      </c>
      <c r="Q1715" s="52" t="s">
        <v>37</v>
      </c>
      <c r="R1715" s="176" t="s">
        <v>3104</v>
      </c>
      <c r="S1715" s="240" t="s">
        <v>3512</v>
      </c>
      <c r="T1715" s="225"/>
    </row>
    <row r="1716" ht="24" spans="1:20">
      <c r="A1716" s="237" t="s">
        <v>690</v>
      </c>
      <c r="B1716" s="237" t="s">
        <v>4284</v>
      </c>
      <c r="C1716" s="231" t="s">
        <v>5074</v>
      </c>
      <c r="D1716" s="176" t="s">
        <v>137</v>
      </c>
      <c r="E1716" s="176" t="s">
        <v>883</v>
      </c>
      <c r="F1716" s="228" t="s">
        <v>37</v>
      </c>
      <c r="G1716" s="176" t="s">
        <v>3747</v>
      </c>
      <c r="H1716" s="176" t="s">
        <v>110</v>
      </c>
      <c r="I1716" s="52" t="s">
        <v>111</v>
      </c>
      <c r="J1716" s="223">
        <v>1</v>
      </c>
      <c r="K1716" s="195" t="s">
        <v>32</v>
      </c>
      <c r="L1716" s="176" t="s">
        <v>3510</v>
      </c>
      <c r="M1716" s="195" t="s">
        <v>3262</v>
      </c>
      <c r="N1716" s="176" t="s">
        <v>86</v>
      </c>
      <c r="O1716" s="217" t="s">
        <v>37</v>
      </c>
      <c r="P1716" s="176" t="s">
        <v>87</v>
      </c>
      <c r="Q1716" s="52" t="s">
        <v>37</v>
      </c>
      <c r="R1716" s="176" t="s">
        <v>3104</v>
      </c>
      <c r="S1716" s="240" t="s">
        <v>3512</v>
      </c>
      <c r="T1716" s="225"/>
    </row>
    <row r="1717" ht="24" spans="1:20">
      <c r="A1717" s="237" t="s">
        <v>5051</v>
      </c>
      <c r="B1717" s="237" t="s">
        <v>2180</v>
      </c>
      <c r="C1717" s="231" t="s">
        <v>5075</v>
      </c>
      <c r="D1717" s="176" t="s">
        <v>137</v>
      </c>
      <c r="E1717" s="176" t="s">
        <v>884</v>
      </c>
      <c r="F1717" s="228" t="s">
        <v>37</v>
      </c>
      <c r="G1717" s="176" t="s">
        <v>3747</v>
      </c>
      <c r="H1717" s="176" t="s">
        <v>110</v>
      </c>
      <c r="I1717" s="52" t="s">
        <v>111</v>
      </c>
      <c r="J1717" s="223">
        <v>1</v>
      </c>
      <c r="K1717" s="195" t="s">
        <v>32</v>
      </c>
      <c r="L1717" s="176" t="s">
        <v>3510</v>
      </c>
      <c r="M1717" s="195" t="s">
        <v>3262</v>
      </c>
      <c r="N1717" s="176" t="s">
        <v>86</v>
      </c>
      <c r="O1717" s="217" t="s">
        <v>37</v>
      </c>
      <c r="P1717" s="176" t="s">
        <v>87</v>
      </c>
      <c r="Q1717" s="52" t="s">
        <v>37</v>
      </c>
      <c r="R1717" s="176" t="s">
        <v>3104</v>
      </c>
      <c r="S1717" s="240" t="s">
        <v>3512</v>
      </c>
      <c r="T1717" s="225"/>
    </row>
    <row r="1718" ht="24" spans="1:20">
      <c r="A1718" s="237" t="s">
        <v>4663</v>
      </c>
      <c r="B1718" s="237" t="s">
        <v>1942</v>
      </c>
      <c r="C1718" s="231" t="s">
        <v>5076</v>
      </c>
      <c r="D1718" s="176" t="s">
        <v>137</v>
      </c>
      <c r="E1718" s="176" t="s">
        <v>886</v>
      </c>
      <c r="F1718" s="228" t="s">
        <v>37</v>
      </c>
      <c r="G1718" s="176" t="s">
        <v>3747</v>
      </c>
      <c r="H1718" s="176" t="s">
        <v>110</v>
      </c>
      <c r="I1718" s="52" t="s">
        <v>111</v>
      </c>
      <c r="J1718" s="223">
        <v>1</v>
      </c>
      <c r="K1718" s="195" t="s">
        <v>32</v>
      </c>
      <c r="L1718" s="176" t="s">
        <v>3510</v>
      </c>
      <c r="M1718" s="195" t="s">
        <v>3262</v>
      </c>
      <c r="N1718" s="176" t="s">
        <v>86</v>
      </c>
      <c r="O1718" s="217" t="s">
        <v>37</v>
      </c>
      <c r="P1718" s="176" t="s">
        <v>87</v>
      </c>
      <c r="Q1718" s="52" t="s">
        <v>37</v>
      </c>
      <c r="R1718" s="176" t="s">
        <v>3104</v>
      </c>
      <c r="S1718" s="240" t="s">
        <v>3512</v>
      </c>
      <c r="T1718" s="225"/>
    </row>
    <row r="1719" ht="24" spans="1:20">
      <c r="A1719" s="237" t="s">
        <v>4663</v>
      </c>
      <c r="B1719" s="237" t="s">
        <v>1942</v>
      </c>
      <c r="C1719" s="231" t="s">
        <v>5076</v>
      </c>
      <c r="D1719" s="176" t="s">
        <v>137</v>
      </c>
      <c r="E1719" s="176" t="s">
        <v>887</v>
      </c>
      <c r="F1719" s="228" t="s">
        <v>37</v>
      </c>
      <c r="G1719" s="176" t="s">
        <v>3747</v>
      </c>
      <c r="H1719" s="176" t="s">
        <v>110</v>
      </c>
      <c r="I1719" s="52" t="s">
        <v>111</v>
      </c>
      <c r="J1719" s="223">
        <v>1</v>
      </c>
      <c r="K1719" s="195" t="s">
        <v>32</v>
      </c>
      <c r="L1719" s="176" t="s">
        <v>3510</v>
      </c>
      <c r="M1719" s="195" t="s">
        <v>3262</v>
      </c>
      <c r="N1719" s="176" t="s">
        <v>86</v>
      </c>
      <c r="O1719" s="217" t="s">
        <v>37</v>
      </c>
      <c r="P1719" s="176" t="s">
        <v>87</v>
      </c>
      <c r="Q1719" s="52" t="s">
        <v>37</v>
      </c>
      <c r="R1719" s="176" t="s">
        <v>3104</v>
      </c>
      <c r="S1719" s="240" t="s">
        <v>3512</v>
      </c>
      <c r="T1719" s="225"/>
    </row>
    <row r="1720" ht="24" spans="1:20">
      <c r="A1720" s="237" t="s">
        <v>4663</v>
      </c>
      <c r="B1720" s="237" t="s">
        <v>1942</v>
      </c>
      <c r="C1720" s="231" t="s">
        <v>5076</v>
      </c>
      <c r="D1720" s="176" t="s">
        <v>137</v>
      </c>
      <c r="E1720" s="176" t="s">
        <v>888</v>
      </c>
      <c r="F1720" s="228" t="s">
        <v>37</v>
      </c>
      <c r="G1720" s="176" t="s">
        <v>3747</v>
      </c>
      <c r="H1720" s="176" t="s">
        <v>110</v>
      </c>
      <c r="I1720" s="52" t="s">
        <v>111</v>
      </c>
      <c r="J1720" s="223">
        <v>1</v>
      </c>
      <c r="K1720" s="195" t="s">
        <v>32</v>
      </c>
      <c r="L1720" s="176" t="s">
        <v>3510</v>
      </c>
      <c r="M1720" s="195" t="s">
        <v>3262</v>
      </c>
      <c r="N1720" s="176" t="s">
        <v>86</v>
      </c>
      <c r="O1720" s="217" t="s">
        <v>37</v>
      </c>
      <c r="P1720" s="176" t="s">
        <v>87</v>
      </c>
      <c r="Q1720" s="52" t="s">
        <v>37</v>
      </c>
      <c r="R1720" s="176" t="s">
        <v>3104</v>
      </c>
      <c r="S1720" s="240" t="s">
        <v>3512</v>
      </c>
      <c r="T1720" s="225"/>
    </row>
    <row r="1721" ht="24" spans="1:20">
      <c r="A1721" s="237" t="s">
        <v>4663</v>
      </c>
      <c r="B1721" s="237" t="s">
        <v>1942</v>
      </c>
      <c r="C1721" s="231" t="s">
        <v>5076</v>
      </c>
      <c r="D1721" s="176" t="s">
        <v>137</v>
      </c>
      <c r="E1721" s="176" t="s">
        <v>889</v>
      </c>
      <c r="F1721" s="228" t="s">
        <v>37</v>
      </c>
      <c r="G1721" s="176" t="s">
        <v>3747</v>
      </c>
      <c r="H1721" s="176" t="s">
        <v>110</v>
      </c>
      <c r="I1721" s="52" t="s">
        <v>111</v>
      </c>
      <c r="J1721" s="223">
        <v>1</v>
      </c>
      <c r="K1721" s="195" t="s">
        <v>32</v>
      </c>
      <c r="L1721" s="176" t="s">
        <v>3510</v>
      </c>
      <c r="M1721" s="195" t="s">
        <v>3262</v>
      </c>
      <c r="N1721" s="176" t="s">
        <v>86</v>
      </c>
      <c r="O1721" s="217" t="s">
        <v>37</v>
      </c>
      <c r="P1721" s="176" t="s">
        <v>87</v>
      </c>
      <c r="Q1721" s="52" t="s">
        <v>37</v>
      </c>
      <c r="R1721" s="176" t="s">
        <v>3104</v>
      </c>
      <c r="S1721" s="240" t="s">
        <v>3512</v>
      </c>
      <c r="T1721" s="225"/>
    </row>
    <row r="1722" ht="24" spans="1:20">
      <c r="A1722" s="237" t="s">
        <v>4663</v>
      </c>
      <c r="B1722" s="237" t="s">
        <v>1942</v>
      </c>
      <c r="C1722" s="231" t="s">
        <v>5076</v>
      </c>
      <c r="D1722" s="176" t="s">
        <v>137</v>
      </c>
      <c r="E1722" s="176" t="s">
        <v>890</v>
      </c>
      <c r="F1722" s="228" t="s">
        <v>37</v>
      </c>
      <c r="G1722" s="176" t="s">
        <v>3747</v>
      </c>
      <c r="H1722" s="176" t="s">
        <v>110</v>
      </c>
      <c r="I1722" s="52" t="s">
        <v>111</v>
      </c>
      <c r="J1722" s="223">
        <v>1</v>
      </c>
      <c r="K1722" s="195" t="s">
        <v>32</v>
      </c>
      <c r="L1722" s="176" t="s">
        <v>3510</v>
      </c>
      <c r="M1722" s="195" t="s">
        <v>3262</v>
      </c>
      <c r="N1722" s="176" t="s">
        <v>86</v>
      </c>
      <c r="O1722" s="217" t="s">
        <v>37</v>
      </c>
      <c r="P1722" s="176" t="s">
        <v>87</v>
      </c>
      <c r="Q1722" s="52" t="s">
        <v>37</v>
      </c>
      <c r="R1722" s="176" t="s">
        <v>3104</v>
      </c>
      <c r="S1722" s="240" t="s">
        <v>3512</v>
      </c>
      <c r="T1722" s="225"/>
    </row>
    <row r="1723" ht="24" spans="1:20">
      <c r="A1723" s="237" t="s">
        <v>4663</v>
      </c>
      <c r="B1723" s="237" t="s">
        <v>1942</v>
      </c>
      <c r="C1723" s="231" t="s">
        <v>5076</v>
      </c>
      <c r="D1723" s="176" t="s">
        <v>137</v>
      </c>
      <c r="E1723" s="176" t="s">
        <v>891</v>
      </c>
      <c r="F1723" s="228" t="s">
        <v>37</v>
      </c>
      <c r="G1723" s="176" t="s">
        <v>3747</v>
      </c>
      <c r="H1723" s="176" t="s">
        <v>110</v>
      </c>
      <c r="I1723" s="52" t="s">
        <v>111</v>
      </c>
      <c r="J1723" s="223">
        <v>1</v>
      </c>
      <c r="K1723" s="195" t="s">
        <v>32</v>
      </c>
      <c r="L1723" s="176" t="s">
        <v>3510</v>
      </c>
      <c r="M1723" s="195" t="s">
        <v>3262</v>
      </c>
      <c r="N1723" s="176" t="s">
        <v>86</v>
      </c>
      <c r="O1723" s="217" t="s">
        <v>37</v>
      </c>
      <c r="P1723" s="176" t="s">
        <v>87</v>
      </c>
      <c r="Q1723" s="52" t="s">
        <v>37</v>
      </c>
      <c r="R1723" s="176" t="s">
        <v>3104</v>
      </c>
      <c r="S1723" s="240" t="s">
        <v>3512</v>
      </c>
      <c r="T1723" s="225"/>
    </row>
    <row r="1724" ht="24" spans="1:20">
      <c r="A1724" s="237" t="s">
        <v>4208</v>
      </c>
      <c r="B1724" s="237" t="s">
        <v>1949</v>
      </c>
      <c r="C1724" s="231" t="s">
        <v>5077</v>
      </c>
      <c r="D1724" s="176" t="s">
        <v>137</v>
      </c>
      <c r="E1724" s="176" t="s">
        <v>892</v>
      </c>
      <c r="F1724" s="228" t="s">
        <v>37</v>
      </c>
      <c r="G1724" s="176" t="s">
        <v>3750</v>
      </c>
      <c r="H1724" s="176" t="s">
        <v>110</v>
      </c>
      <c r="I1724" s="52" t="s">
        <v>111</v>
      </c>
      <c r="J1724" s="223">
        <v>1</v>
      </c>
      <c r="K1724" s="195" t="s">
        <v>32</v>
      </c>
      <c r="L1724" s="176" t="s">
        <v>3510</v>
      </c>
      <c r="M1724" s="195" t="s">
        <v>3262</v>
      </c>
      <c r="N1724" s="176" t="s">
        <v>86</v>
      </c>
      <c r="O1724" s="217" t="s">
        <v>37</v>
      </c>
      <c r="P1724" s="176" t="s">
        <v>87</v>
      </c>
      <c r="Q1724" s="52" t="s">
        <v>37</v>
      </c>
      <c r="R1724" s="176" t="s">
        <v>3104</v>
      </c>
      <c r="S1724" s="240" t="s">
        <v>3512</v>
      </c>
      <c r="T1724" s="225"/>
    </row>
    <row r="1725" ht="24" spans="1:20">
      <c r="A1725" s="237" t="s">
        <v>1943</v>
      </c>
      <c r="B1725" s="237" t="s">
        <v>4459</v>
      </c>
      <c r="C1725" s="231" t="s">
        <v>5078</v>
      </c>
      <c r="D1725" s="176" t="s">
        <v>137</v>
      </c>
      <c r="E1725" s="176" t="s">
        <v>893</v>
      </c>
      <c r="F1725" s="228" t="s">
        <v>37</v>
      </c>
      <c r="G1725" s="176" t="s">
        <v>3750</v>
      </c>
      <c r="H1725" s="176" t="s">
        <v>110</v>
      </c>
      <c r="I1725" s="52" t="s">
        <v>111</v>
      </c>
      <c r="J1725" s="223">
        <v>1</v>
      </c>
      <c r="K1725" s="195" t="s">
        <v>32</v>
      </c>
      <c r="L1725" s="176" t="s">
        <v>3510</v>
      </c>
      <c r="M1725" s="195" t="s">
        <v>3262</v>
      </c>
      <c r="N1725" s="176" t="s">
        <v>86</v>
      </c>
      <c r="O1725" s="217" t="s">
        <v>37</v>
      </c>
      <c r="P1725" s="176" t="s">
        <v>87</v>
      </c>
      <c r="Q1725" s="52" t="s">
        <v>37</v>
      </c>
      <c r="R1725" s="176" t="s">
        <v>3104</v>
      </c>
      <c r="S1725" s="240" t="s">
        <v>3512</v>
      </c>
      <c r="T1725" s="225"/>
    </row>
    <row r="1726" ht="24" spans="1:20">
      <c r="A1726" s="237" t="s">
        <v>4663</v>
      </c>
      <c r="B1726" s="237" t="s">
        <v>1942</v>
      </c>
      <c r="C1726" s="231" t="s">
        <v>5079</v>
      </c>
      <c r="D1726" s="176" t="s">
        <v>137</v>
      </c>
      <c r="E1726" s="176" t="s">
        <v>894</v>
      </c>
      <c r="F1726" s="228" t="s">
        <v>37</v>
      </c>
      <c r="G1726" s="176" t="s">
        <v>3750</v>
      </c>
      <c r="H1726" s="176" t="s">
        <v>110</v>
      </c>
      <c r="I1726" s="52" t="s">
        <v>111</v>
      </c>
      <c r="J1726" s="223">
        <v>1</v>
      </c>
      <c r="K1726" s="195" t="s">
        <v>32</v>
      </c>
      <c r="L1726" s="176" t="s">
        <v>3510</v>
      </c>
      <c r="M1726" s="195" t="s">
        <v>3262</v>
      </c>
      <c r="N1726" s="176" t="s">
        <v>86</v>
      </c>
      <c r="O1726" s="217" t="s">
        <v>37</v>
      </c>
      <c r="P1726" s="176" t="s">
        <v>87</v>
      </c>
      <c r="Q1726" s="52" t="s">
        <v>37</v>
      </c>
      <c r="R1726" s="176" t="s">
        <v>3104</v>
      </c>
      <c r="S1726" s="240" t="s">
        <v>3512</v>
      </c>
      <c r="T1726" s="225"/>
    </row>
    <row r="1727" ht="24" spans="1:20">
      <c r="A1727" s="237" t="s">
        <v>4663</v>
      </c>
      <c r="B1727" s="237" t="s">
        <v>1942</v>
      </c>
      <c r="C1727" s="231" t="s">
        <v>5079</v>
      </c>
      <c r="D1727" s="176" t="s">
        <v>137</v>
      </c>
      <c r="E1727" s="176" t="s">
        <v>895</v>
      </c>
      <c r="F1727" s="228" t="s">
        <v>37</v>
      </c>
      <c r="G1727" s="176" t="s">
        <v>3750</v>
      </c>
      <c r="H1727" s="176" t="s">
        <v>110</v>
      </c>
      <c r="I1727" s="52" t="s">
        <v>111</v>
      </c>
      <c r="J1727" s="223">
        <v>1</v>
      </c>
      <c r="K1727" s="195" t="s">
        <v>32</v>
      </c>
      <c r="L1727" s="176" t="s">
        <v>3510</v>
      </c>
      <c r="M1727" s="195" t="s">
        <v>3262</v>
      </c>
      <c r="N1727" s="176" t="s">
        <v>86</v>
      </c>
      <c r="O1727" s="217" t="s">
        <v>37</v>
      </c>
      <c r="P1727" s="176" t="s">
        <v>87</v>
      </c>
      <c r="Q1727" s="52" t="s">
        <v>37</v>
      </c>
      <c r="R1727" s="176" t="s">
        <v>3104</v>
      </c>
      <c r="S1727" s="240" t="s">
        <v>3512</v>
      </c>
      <c r="T1727" s="225"/>
    </row>
    <row r="1728" ht="24" spans="1:20">
      <c r="A1728" s="237" t="s">
        <v>4663</v>
      </c>
      <c r="B1728" s="237" t="s">
        <v>1942</v>
      </c>
      <c r="C1728" s="231" t="s">
        <v>5079</v>
      </c>
      <c r="D1728" s="176" t="s">
        <v>137</v>
      </c>
      <c r="E1728" s="176" t="s">
        <v>897</v>
      </c>
      <c r="F1728" s="228" t="s">
        <v>37</v>
      </c>
      <c r="G1728" s="176" t="s">
        <v>3750</v>
      </c>
      <c r="H1728" s="176" t="s">
        <v>110</v>
      </c>
      <c r="I1728" s="52" t="s">
        <v>111</v>
      </c>
      <c r="J1728" s="223">
        <v>1</v>
      </c>
      <c r="K1728" s="195" t="s">
        <v>32</v>
      </c>
      <c r="L1728" s="176" t="s">
        <v>3510</v>
      </c>
      <c r="M1728" s="195" t="s">
        <v>3262</v>
      </c>
      <c r="N1728" s="176" t="s">
        <v>86</v>
      </c>
      <c r="O1728" s="217" t="s">
        <v>37</v>
      </c>
      <c r="P1728" s="176" t="s">
        <v>87</v>
      </c>
      <c r="Q1728" s="52" t="s">
        <v>37</v>
      </c>
      <c r="R1728" s="176" t="s">
        <v>3104</v>
      </c>
      <c r="S1728" s="240" t="s">
        <v>3512</v>
      </c>
      <c r="T1728" s="225"/>
    </row>
    <row r="1729" ht="24" spans="1:20">
      <c r="A1729" s="237" t="s">
        <v>4459</v>
      </c>
      <c r="B1729" s="237" t="s">
        <v>4208</v>
      </c>
      <c r="C1729" s="231" t="s">
        <v>5080</v>
      </c>
      <c r="D1729" s="176" t="s">
        <v>137</v>
      </c>
      <c r="E1729" s="176" t="s">
        <v>898</v>
      </c>
      <c r="F1729" s="228" t="s">
        <v>37</v>
      </c>
      <c r="G1729" s="176" t="s">
        <v>3747</v>
      </c>
      <c r="H1729" s="176" t="s">
        <v>110</v>
      </c>
      <c r="I1729" s="52" t="s">
        <v>111</v>
      </c>
      <c r="J1729" s="223">
        <v>1</v>
      </c>
      <c r="K1729" s="195" t="s">
        <v>32</v>
      </c>
      <c r="L1729" s="176" t="s">
        <v>3510</v>
      </c>
      <c r="M1729" s="195" t="s">
        <v>3262</v>
      </c>
      <c r="N1729" s="176" t="s">
        <v>86</v>
      </c>
      <c r="O1729" s="217" t="s">
        <v>37</v>
      </c>
      <c r="P1729" s="176" t="s">
        <v>87</v>
      </c>
      <c r="Q1729" s="52" t="s">
        <v>37</v>
      </c>
      <c r="R1729" s="176" t="s">
        <v>3104</v>
      </c>
      <c r="S1729" s="240" t="s">
        <v>3512</v>
      </c>
      <c r="T1729" s="225"/>
    </row>
    <row r="1730" ht="24" spans="1:20">
      <c r="A1730" s="237" t="s">
        <v>2228</v>
      </c>
      <c r="B1730" s="237" t="s">
        <v>684</v>
      </c>
      <c r="C1730" s="231" t="s">
        <v>5081</v>
      </c>
      <c r="D1730" s="176" t="s">
        <v>137</v>
      </c>
      <c r="E1730" s="176" t="s">
        <v>934</v>
      </c>
      <c r="F1730" s="228" t="s">
        <v>37</v>
      </c>
      <c r="G1730" s="176" t="s">
        <v>3747</v>
      </c>
      <c r="H1730" s="176" t="s">
        <v>110</v>
      </c>
      <c r="I1730" s="52" t="s">
        <v>111</v>
      </c>
      <c r="J1730" s="223">
        <v>1</v>
      </c>
      <c r="K1730" s="195" t="s">
        <v>32</v>
      </c>
      <c r="L1730" s="176" t="s">
        <v>3510</v>
      </c>
      <c r="M1730" s="195" t="s">
        <v>3262</v>
      </c>
      <c r="N1730" s="176" t="s">
        <v>86</v>
      </c>
      <c r="O1730" s="217" t="s">
        <v>37</v>
      </c>
      <c r="P1730" s="176" t="s">
        <v>87</v>
      </c>
      <c r="Q1730" s="52" t="s">
        <v>37</v>
      </c>
      <c r="R1730" s="176" t="s">
        <v>3104</v>
      </c>
      <c r="S1730" s="240" t="s">
        <v>3512</v>
      </c>
      <c r="T1730" s="225"/>
    </row>
    <row r="1731" ht="24" spans="1:20">
      <c r="A1731" s="237" t="s">
        <v>2228</v>
      </c>
      <c r="B1731" s="237" t="s">
        <v>684</v>
      </c>
      <c r="C1731" s="231" t="s">
        <v>5081</v>
      </c>
      <c r="D1731" s="176" t="s">
        <v>137</v>
      </c>
      <c r="E1731" s="176" t="s">
        <v>935</v>
      </c>
      <c r="F1731" s="228" t="s">
        <v>37</v>
      </c>
      <c r="G1731" s="176" t="s">
        <v>3747</v>
      </c>
      <c r="H1731" s="176" t="s">
        <v>110</v>
      </c>
      <c r="I1731" s="52" t="s">
        <v>111</v>
      </c>
      <c r="J1731" s="223">
        <v>1</v>
      </c>
      <c r="K1731" s="195" t="s">
        <v>32</v>
      </c>
      <c r="L1731" s="176" t="s">
        <v>3510</v>
      </c>
      <c r="M1731" s="195" t="s">
        <v>3262</v>
      </c>
      <c r="N1731" s="176" t="s">
        <v>86</v>
      </c>
      <c r="O1731" s="217" t="s">
        <v>37</v>
      </c>
      <c r="P1731" s="176" t="s">
        <v>87</v>
      </c>
      <c r="Q1731" s="52" t="s">
        <v>37</v>
      </c>
      <c r="R1731" s="176" t="s">
        <v>3104</v>
      </c>
      <c r="S1731" s="240" t="s">
        <v>3512</v>
      </c>
      <c r="T1731" s="225"/>
    </row>
    <row r="1732" ht="24" spans="1:20">
      <c r="A1732" s="237" t="s">
        <v>2228</v>
      </c>
      <c r="B1732" s="237" t="s">
        <v>684</v>
      </c>
      <c r="C1732" s="231" t="s">
        <v>5081</v>
      </c>
      <c r="D1732" s="176" t="s">
        <v>137</v>
      </c>
      <c r="E1732" s="176" t="s">
        <v>936</v>
      </c>
      <c r="F1732" s="228" t="s">
        <v>37</v>
      </c>
      <c r="G1732" s="176" t="s">
        <v>3747</v>
      </c>
      <c r="H1732" s="176" t="s">
        <v>110</v>
      </c>
      <c r="I1732" s="52" t="s">
        <v>111</v>
      </c>
      <c r="J1732" s="223">
        <v>1</v>
      </c>
      <c r="K1732" s="195" t="s">
        <v>32</v>
      </c>
      <c r="L1732" s="176" t="s">
        <v>3510</v>
      </c>
      <c r="M1732" s="195" t="s">
        <v>3262</v>
      </c>
      <c r="N1732" s="176" t="s">
        <v>86</v>
      </c>
      <c r="O1732" s="217" t="s">
        <v>37</v>
      </c>
      <c r="P1732" s="176" t="s">
        <v>87</v>
      </c>
      <c r="Q1732" s="52" t="s">
        <v>37</v>
      </c>
      <c r="R1732" s="176" t="s">
        <v>3104</v>
      </c>
      <c r="S1732" s="240" t="s">
        <v>3512</v>
      </c>
      <c r="T1732" s="225"/>
    </row>
    <row r="1733" ht="24" spans="1:20">
      <c r="A1733" s="237" t="s">
        <v>2228</v>
      </c>
      <c r="B1733" s="237" t="s">
        <v>684</v>
      </c>
      <c r="C1733" s="231" t="s">
        <v>5081</v>
      </c>
      <c r="D1733" s="176" t="s">
        <v>137</v>
      </c>
      <c r="E1733" s="176" t="s">
        <v>937</v>
      </c>
      <c r="F1733" s="228" t="s">
        <v>37</v>
      </c>
      <c r="G1733" s="176" t="s">
        <v>3747</v>
      </c>
      <c r="H1733" s="176" t="s">
        <v>110</v>
      </c>
      <c r="I1733" s="52" t="s">
        <v>111</v>
      </c>
      <c r="J1733" s="223">
        <v>1</v>
      </c>
      <c r="K1733" s="195" t="s">
        <v>32</v>
      </c>
      <c r="L1733" s="176" t="s">
        <v>3510</v>
      </c>
      <c r="M1733" s="195" t="s">
        <v>3262</v>
      </c>
      <c r="N1733" s="176" t="s">
        <v>86</v>
      </c>
      <c r="O1733" s="217" t="s">
        <v>37</v>
      </c>
      <c r="P1733" s="176" t="s">
        <v>87</v>
      </c>
      <c r="Q1733" s="52" t="s">
        <v>37</v>
      </c>
      <c r="R1733" s="176" t="s">
        <v>3104</v>
      </c>
      <c r="S1733" s="240" t="s">
        <v>3512</v>
      </c>
      <c r="T1733" s="225"/>
    </row>
    <row r="1734" ht="24" spans="1:20">
      <c r="A1734" s="237" t="s">
        <v>2180</v>
      </c>
      <c r="B1734" s="237" t="s">
        <v>1955</v>
      </c>
      <c r="C1734" s="231" t="s">
        <v>5082</v>
      </c>
      <c r="D1734" s="176" t="s">
        <v>137</v>
      </c>
      <c r="E1734" s="176" t="s">
        <v>976</v>
      </c>
      <c r="F1734" s="228" t="s">
        <v>37</v>
      </c>
      <c r="G1734" s="176" t="s">
        <v>3747</v>
      </c>
      <c r="H1734" s="176" t="s">
        <v>110</v>
      </c>
      <c r="I1734" s="52" t="s">
        <v>111</v>
      </c>
      <c r="J1734" s="223">
        <v>1</v>
      </c>
      <c r="K1734" s="195" t="s">
        <v>32</v>
      </c>
      <c r="L1734" s="176" t="s">
        <v>3510</v>
      </c>
      <c r="M1734" s="195" t="s">
        <v>3262</v>
      </c>
      <c r="N1734" s="176" t="s">
        <v>86</v>
      </c>
      <c r="O1734" s="217" t="s">
        <v>37</v>
      </c>
      <c r="P1734" s="176" t="s">
        <v>87</v>
      </c>
      <c r="Q1734" s="52" t="s">
        <v>37</v>
      </c>
      <c r="R1734" s="176" t="s">
        <v>3104</v>
      </c>
      <c r="S1734" s="240" t="s">
        <v>3512</v>
      </c>
      <c r="T1734" s="225"/>
    </row>
    <row r="1735" ht="24" spans="1:20">
      <c r="A1735" s="237" t="s">
        <v>2228</v>
      </c>
      <c r="B1735" s="237" t="s">
        <v>684</v>
      </c>
      <c r="C1735" s="231" t="s">
        <v>5083</v>
      </c>
      <c r="D1735" s="176" t="s">
        <v>137</v>
      </c>
      <c r="E1735" s="176" t="s">
        <v>938</v>
      </c>
      <c r="F1735" s="228" t="s">
        <v>37</v>
      </c>
      <c r="G1735" s="176" t="s">
        <v>3747</v>
      </c>
      <c r="H1735" s="176" t="s">
        <v>110</v>
      </c>
      <c r="I1735" s="52" t="s">
        <v>111</v>
      </c>
      <c r="J1735" s="223">
        <v>1</v>
      </c>
      <c r="K1735" s="195" t="s">
        <v>32</v>
      </c>
      <c r="L1735" s="176" t="s">
        <v>3510</v>
      </c>
      <c r="M1735" s="195" t="s">
        <v>3262</v>
      </c>
      <c r="N1735" s="176" t="s">
        <v>86</v>
      </c>
      <c r="O1735" s="217" t="s">
        <v>37</v>
      </c>
      <c r="P1735" s="176" t="s">
        <v>87</v>
      </c>
      <c r="Q1735" s="52" t="s">
        <v>37</v>
      </c>
      <c r="R1735" s="176" t="s">
        <v>3104</v>
      </c>
      <c r="S1735" s="240" t="s">
        <v>3512</v>
      </c>
      <c r="T1735" s="225"/>
    </row>
    <row r="1736" ht="24" spans="1:20">
      <c r="A1736" s="237" t="s">
        <v>2228</v>
      </c>
      <c r="B1736" s="237" t="s">
        <v>684</v>
      </c>
      <c r="C1736" s="231" t="s">
        <v>5083</v>
      </c>
      <c r="D1736" s="176" t="s">
        <v>137</v>
      </c>
      <c r="E1736" s="176" t="s">
        <v>941</v>
      </c>
      <c r="F1736" s="228" t="s">
        <v>37</v>
      </c>
      <c r="G1736" s="176" t="s">
        <v>3747</v>
      </c>
      <c r="H1736" s="176" t="s">
        <v>110</v>
      </c>
      <c r="I1736" s="52" t="s">
        <v>111</v>
      </c>
      <c r="J1736" s="223">
        <v>1</v>
      </c>
      <c r="K1736" s="195" t="s">
        <v>32</v>
      </c>
      <c r="L1736" s="176" t="s">
        <v>3510</v>
      </c>
      <c r="M1736" s="195" t="s">
        <v>3262</v>
      </c>
      <c r="N1736" s="176" t="s">
        <v>86</v>
      </c>
      <c r="O1736" s="217" t="s">
        <v>37</v>
      </c>
      <c r="P1736" s="176" t="s">
        <v>87</v>
      </c>
      <c r="Q1736" s="52" t="s">
        <v>37</v>
      </c>
      <c r="R1736" s="176" t="s">
        <v>3104</v>
      </c>
      <c r="S1736" s="240" t="s">
        <v>3512</v>
      </c>
      <c r="T1736" s="225"/>
    </row>
    <row r="1737" ht="24" spans="1:20">
      <c r="A1737" s="237" t="s">
        <v>2228</v>
      </c>
      <c r="B1737" s="237" t="s">
        <v>684</v>
      </c>
      <c r="C1737" s="231" t="s">
        <v>5083</v>
      </c>
      <c r="D1737" s="176" t="s">
        <v>137</v>
      </c>
      <c r="E1737" s="176" t="s">
        <v>942</v>
      </c>
      <c r="F1737" s="228" t="s">
        <v>37</v>
      </c>
      <c r="G1737" s="176" t="s">
        <v>3747</v>
      </c>
      <c r="H1737" s="176" t="s">
        <v>110</v>
      </c>
      <c r="I1737" s="52" t="s">
        <v>111</v>
      </c>
      <c r="J1737" s="223">
        <v>1</v>
      </c>
      <c r="K1737" s="195" t="s">
        <v>32</v>
      </c>
      <c r="L1737" s="176" t="s">
        <v>3510</v>
      </c>
      <c r="M1737" s="195" t="s">
        <v>3262</v>
      </c>
      <c r="N1737" s="176" t="s">
        <v>86</v>
      </c>
      <c r="O1737" s="217" t="s">
        <v>37</v>
      </c>
      <c r="P1737" s="176" t="s">
        <v>87</v>
      </c>
      <c r="Q1737" s="52" t="s">
        <v>37</v>
      </c>
      <c r="R1737" s="176" t="s">
        <v>3104</v>
      </c>
      <c r="S1737" s="240" t="s">
        <v>3512</v>
      </c>
      <c r="T1737" s="225"/>
    </row>
    <row r="1738" ht="24" spans="1:20">
      <c r="A1738" s="237" t="s">
        <v>4208</v>
      </c>
      <c r="B1738" s="237" t="s">
        <v>1949</v>
      </c>
      <c r="C1738" s="231" t="s">
        <v>5084</v>
      </c>
      <c r="D1738" s="176" t="s">
        <v>137</v>
      </c>
      <c r="E1738" s="176" t="s">
        <v>943</v>
      </c>
      <c r="F1738" s="228" t="s">
        <v>37</v>
      </c>
      <c r="G1738" s="176" t="s">
        <v>3747</v>
      </c>
      <c r="H1738" s="176" t="s">
        <v>110</v>
      </c>
      <c r="I1738" s="52" t="s">
        <v>111</v>
      </c>
      <c r="J1738" s="223">
        <v>1</v>
      </c>
      <c r="K1738" s="195" t="s">
        <v>32</v>
      </c>
      <c r="L1738" s="176" t="s">
        <v>3510</v>
      </c>
      <c r="M1738" s="195" t="s">
        <v>3262</v>
      </c>
      <c r="N1738" s="176" t="s">
        <v>86</v>
      </c>
      <c r="O1738" s="217" t="s">
        <v>37</v>
      </c>
      <c r="P1738" s="176" t="s">
        <v>87</v>
      </c>
      <c r="Q1738" s="52" t="s">
        <v>37</v>
      </c>
      <c r="R1738" s="176" t="s">
        <v>3104</v>
      </c>
      <c r="S1738" s="240" t="s">
        <v>3512</v>
      </c>
      <c r="T1738" s="225"/>
    </row>
    <row r="1739" ht="24" spans="1:20">
      <c r="A1739" s="237" t="s">
        <v>2228</v>
      </c>
      <c r="B1739" s="237" t="s">
        <v>684</v>
      </c>
      <c r="C1739" s="231" t="s">
        <v>5085</v>
      </c>
      <c r="D1739" s="176" t="s">
        <v>137</v>
      </c>
      <c r="E1739" s="176" t="s">
        <v>977</v>
      </c>
      <c r="F1739" s="228" t="s">
        <v>37</v>
      </c>
      <c r="G1739" s="176" t="s">
        <v>3747</v>
      </c>
      <c r="H1739" s="176" t="s">
        <v>110</v>
      </c>
      <c r="I1739" s="52" t="s">
        <v>111</v>
      </c>
      <c r="J1739" s="223">
        <v>1</v>
      </c>
      <c r="K1739" s="195" t="s">
        <v>32</v>
      </c>
      <c r="L1739" s="176" t="s">
        <v>3510</v>
      </c>
      <c r="M1739" s="195" t="s">
        <v>3262</v>
      </c>
      <c r="N1739" s="176" t="s">
        <v>86</v>
      </c>
      <c r="O1739" s="217" t="s">
        <v>37</v>
      </c>
      <c r="P1739" s="176" t="s">
        <v>87</v>
      </c>
      <c r="Q1739" s="52" t="s">
        <v>37</v>
      </c>
      <c r="R1739" s="176" t="s">
        <v>3104</v>
      </c>
      <c r="S1739" s="240" t="s">
        <v>3512</v>
      </c>
      <c r="T1739" s="225"/>
    </row>
    <row r="1740" ht="24" spans="1:20">
      <c r="A1740" s="237" t="s">
        <v>5051</v>
      </c>
      <c r="B1740" s="237" t="s">
        <v>2180</v>
      </c>
      <c r="C1740" s="231" t="s">
        <v>5086</v>
      </c>
      <c r="D1740" s="176" t="s">
        <v>137</v>
      </c>
      <c r="E1740" s="176" t="s">
        <v>978</v>
      </c>
      <c r="F1740" s="228" t="s">
        <v>37</v>
      </c>
      <c r="G1740" s="176" t="s">
        <v>3747</v>
      </c>
      <c r="H1740" s="176" t="s">
        <v>110</v>
      </c>
      <c r="I1740" s="52" t="s">
        <v>111</v>
      </c>
      <c r="J1740" s="223">
        <v>1</v>
      </c>
      <c r="K1740" s="195" t="s">
        <v>32</v>
      </c>
      <c r="L1740" s="176" t="s">
        <v>3510</v>
      </c>
      <c r="M1740" s="195" t="s">
        <v>3262</v>
      </c>
      <c r="N1740" s="176" t="s">
        <v>86</v>
      </c>
      <c r="O1740" s="217" t="s">
        <v>37</v>
      </c>
      <c r="P1740" s="176" t="s">
        <v>87</v>
      </c>
      <c r="Q1740" s="52" t="s">
        <v>37</v>
      </c>
      <c r="R1740" s="176" t="s">
        <v>3104</v>
      </c>
      <c r="S1740" s="240" t="s">
        <v>3512</v>
      </c>
      <c r="T1740" s="225"/>
    </row>
    <row r="1741" ht="24" spans="1:20">
      <c r="A1741" s="237" t="s">
        <v>2180</v>
      </c>
      <c r="B1741" s="237" t="s">
        <v>1955</v>
      </c>
      <c r="C1741" s="231" t="s">
        <v>5087</v>
      </c>
      <c r="D1741" s="176" t="s">
        <v>137</v>
      </c>
      <c r="E1741" s="176" t="s">
        <v>944</v>
      </c>
      <c r="F1741" s="228" t="s">
        <v>37</v>
      </c>
      <c r="G1741" s="176" t="s">
        <v>3747</v>
      </c>
      <c r="H1741" s="176" t="s">
        <v>110</v>
      </c>
      <c r="I1741" s="52" t="s">
        <v>111</v>
      </c>
      <c r="J1741" s="223">
        <v>1</v>
      </c>
      <c r="K1741" s="195" t="s">
        <v>32</v>
      </c>
      <c r="L1741" s="176" t="s">
        <v>3510</v>
      </c>
      <c r="M1741" s="195" t="s">
        <v>3262</v>
      </c>
      <c r="N1741" s="176" t="s">
        <v>86</v>
      </c>
      <c r="O1741" s="217" t="s">
        <v>37</v>
      </c>
      <c r="P1741" s="176" t="s">
        <v>87</v>
      </c>
      <c r="Q1741" s="52" t="s">
        <v>37</v>
      </c>
      <c r="R1741" s="176" t="s">
        <v>3104</v>
      </c>
      <c r="S1741" s="240" t="s">
        <v>3512</v>
      </c>
      <c r="T1741" s="225"/>
    </row>
    <row r="1742" ht="24" spans="1:20">
      <c r="A1742" s="237" t="s">
        <v>2180</v>
      </c>
      <c r="B1742" s="237" t="s">
        <v>1955</v>
      </c>
      <c r="C1742" s="231" t="s">
        <v>5087</v>
      </c>
      <c r="D1742" s="176" t="s">
        <v>137</v>
      </c>
      <c r="E1742" s="176" t="s">
        <v>4468</v>
      </c>
      <c r="F1742" s="228" t="s">
        <v>37</v>
      </c>
      <c r="G1742" s="176" t="s">
        <v>3747</v>
      </c>
      <c r="H1742" s="176" t="s">
        <v>110</v>
      </c>
      <c r="I1742" s="52" t="s">
        <v>111</v>
      </c>
      <c r="J1742" s="223">
        <v>1</v>
      </c>
      <c r="K1742" s="195" t="s">
        <v>32</v>
      </c>
      <c r="L1742" s="176" t="s">
        <v>3510</v>
      </c>
      <c r="M1742" s="195" t="s">
        <v>3262</v>
      </c>
      <c r="N1742" s="176" t="s">
        <v>86</v>
      </c>
      <c r="O1742" s="217" t="s">
        <v>37</v>
      </c>
      <c r="P1742" s="176" t="s">
        <v>87</v>
      </c>
      <c r="Q1742" s="52" t="s">
        <v>37</v>
      </c>
      <c r="R1742" s="176" t="s">
        <v>3104</v>
      </c>
      <c r="S1742" s="240" t="s">
        <v>3512</v>
      </c>
      <c r="T1742" s="225"/>
    </row>
    <row r="1743" ht="24" spans="1:20">
      <c r="A1743" s="237" t="s">
        <v>2228</v>
      </c>
      <c r="B1743" s="237" t="s">
        <v>684</v>
      </c>
      <c r="C1743" s="231" t="s">
        <v>5088</v>
      </c>
      <c r="D1743" s="176" t="s">
        <v>137</v>
      </c>
      <c r="E1743" s="176" t="s">
        <v>945</v>
      </c>
      <c r="F1743" s="228" t="s">
        <v>37</v>
      </c>
      <c r="G1743" s="176" t="s">
        <v>3747</v>
      </c>
      <c r="H1743" s="176" t="s">
        <v>110</v>
      </c>
      <c r="I1743" s="52" t="s">
        <v>111</v>
      </c>
      <c r="J1743" s="223">
        <v>1</v>
      </c>
      <c r="K1743" s="195" t="s">
        <v>32</v>
      </c>
      <c r="L1743" s="176" t="s">
        <v>3510</v>
      </c>
      <c r="M1743" s="195" t="s">
        <v>3262</v>
      </c>
      <c r="N1743" s="176" t="s">
        <v>86</v>
      </c>
      <c r="O1743" s="217" t="s">
        <v>37</v>
      </c>
      <c r="P1743" s="176" t="s">
        <v>87</v>
      </c>
      <c r="Q1743" s="52" t="s">
        <v>37</v>
      </c>
      <c r="R1743" s="176" t="s">
        <v>3104</v>
      </c>
      <c r="S1743" s="240" t="s">
        <v>3512</v>
      </c>
      <c r="T1743" s="225"/>
    </row>
    <row r="1744" ht="24" spans="1:20">
      <c r="A1744" s="237" t="s">
        <v>2228</v>
      </c>
      <c r="B1744" s="237" t="s">
        <v>684</v>
      </c>
      <c r="C1744" s="231" t="s">
        <v>5088</v>
      </c>
      <c r="D1744" s="176" t="s">
        <v>137</v>
      </c>
      <c r="E1744" s="176" t="s">
        <v>946</v>
      </c>
      <c r="F1744" s="228" t="s">
        <v>37</v>
      </c>
      <c r="G1744" s="176" t="s">
        <v>3747</v>
      </c>
      <c r="H1744" s="176" t="s">
        <v>110</v>
      </c>
      <c r="I1744" s="52" t="s">
        <v>111</v>
      </c>
      <c r="J1744" s="223">
        <v>1</v>
      </c>
      <c r="K1744" s="195" t="s">
        <v>32</v>
      </c>
      <c r="L1744" s="176" t="s">
        <v>3510</v>
      </c>
      <c r="M1744" s="195" t="s">
        <v>3262</v>
      </c>
      <c r="N1744" s="176" t="s">
        <v>86</v>
      </c>
      <c r="O1744" s="217" t="s">
        <v>37</v>
      </c>
      <c r="P1744" s="176" t="s">
        <v>87</v>
      </c>
      <c r="Q1744" s="52" t="s">
        <v>37</v>
      </c>
      <c r="R1744" s="176" t="s">
        <v>3104</v>
      </c>
      <c r="S1744" s="240" t="s">
        <v>3512</v>
      </c>
      <c r="T1744" s="225"/>
    </row>
    <row r="1745" ht="24" spans="1:20">
      <c r="A1745" s="237" t="s">
        <v>2228</v>
      </c>
      <c r="B1745" s="237" t="s">
        <v>684</v>
      </c>
      <c r="C1745" s="231" t="s">
        <v>5088</v>
      </c>
      <c r="D1745" s="176" t="s">
        <v>137</v>
      </c>
      <c r="E1745" s="176" t="s">
        <v>947</v>
      </c>
      <c r="F1745" s="228" t="s">
        <v>37</v>
      </c>
      <c r="G1745" s="176" t="s">
        <v>3747</v>
      </c>
      <c r="H1745" s="176" t="s">
        <v>110</v>
      </c>
      <c r="I1745" s="52" t="s">
        <v>111</v>
      </c>
      <c r="J1745" s="223">
        <v>1</v>
      </c>
      <c r="K1745" s="195" t="s">
        <v>32</v>
      </c>
      <c r="L1745" s="176" t="s">
        <v>3510</v>
      </c>
      <c r="M1745" s="195" t="s">
        <v>3262</v>
      </c>
      <c r="N1745" s="176" t="s">
        <v>86</v>
      </c>
      <c r="O1745" s="217" t="s">
        <v>37</v>
      </c>
      <c r="P1745" s="176" t="s">
        <v>87</v>
      </c>
      <c r="Q1745" s="52" t="s">
        <v>37</v>
      </c>
      <c r="R1745" s="176" t="s">
        <v>3104</v>
      </c>
      <c r="S1745" s="240" t="s">
        <v>3512</v>
      </c>
      <c r="T1745" s="225"/>
    </row>
    <row r="1746" ht="24" spans="1:20">
      <c r="A1746" s="237" t="s">
        <v>2228</v>
      </c>
      <c r="B1746" s="237" t="s">
        <v>684</v>
      </c>
      <c r="C1746" s="231" t="s">
        <v>5088</v>
      </c>
      <c r="D1746" s="176" t="s">
        <v>137</v>
      </c>
      <c r="E1746" s="176" t="s">
        <v>1058</v>
      </c>
      <c r="F1746" s="228" t="s">
        <v>37</v>
      </c>
      <c r="G1746" s="176" t="s">
        <v>3747</v>
      </c>
      <c r="H1746" s="176" t="s">
        <v>110</v>
      </c>
      <c r="I1746" s="52" t="s">
        <v>111</v>
      </c>
      <c r="J1746" s="223">
        <v>1</v>
      </c>
      <c r="K1746" s="195" t="s">
        <v>32</v>
      </c>
      <c r="L1746" s="176" t="s">
        <v>3510</v>
      </c>
      <c r="M1746" s="195" t="s">
        <v>3262</v>
      </c>
      <c r="N1746" s="176" t="s">
        <v>86</v>
      </c>
      <c r="O1746" s="217" t="s">
        <v>37</v>
      </c>
      <c r="P1746" s="176" t="s">
        <v>87</v>
      </c>
      <c r="Q1746" s="52" t="s">
        <v>37</v>
      </c>
      <c r="R1746" s="176" t="s">
        <v>3104</v>
      </c>
      <c r="S1746" s="240" t="s">
        <v>3512</v>
      </c>
      <c r="T1746" s="225"/>
    </row>
    <row r="1747" ht="24" spans="1:20">
      <c r="A1747" s="237" t="s">
        <v>2228</v>
      </c>
      <c r="B1747" s="237" t="s">
        <v>684</v>
      </c>
      <c r="C1747" s="231" t="s">
        <v>5088</v>
      </c>
      <c r="D1747" s="176" t="s">
        <v>137</v>
      </c>
      <c r="E1747" s="176" t="s">
        <v>949</v>
      </c>
      <c r="F1747" s="228" t="s">
        <v>37</v>
      </c>
      <c r="G1747" s="176" t="s">
        <v>3747</v>
      </c>
      <c r="H1747" s="176" t="s">
        <v>110</v>
      </c>
      <c r="I1747" s="52" t="s">
        <v>111</v>
      </c>
      <c r="J1747" s="223">
        <v>1</v>
      </c>
      <c r="K1747" s="195" t="s">
        <v>32</v>
      </c>
      <c r="L1747" s="176" t="s">
        <v>3510</v>
      </c>
      <c r="M1747" s="195" t="s">
        <v>3262</v>
      </c>
      <c r="N1747" s="176" t="s">
        <v>86</v>
      </c>
      <c r="O1747" s="217" t="s">
        <v>37</v>
      </c>
      <c r="P1747" s="176" t="s">
        <v>87</v>
      </c>
      <c r="Q1747" s="52" t="s">
        <v>37</v>
      </c>
      <c r="R1747" s="176" t="s">
        <v>3104</v>
      </c>
      <c r="S1747" s="240" t="s">
        <v>3512</v>
      </c>
      <c r="T1747" s="225"/>
    </row>
    <row r="1748" ht="24" spans="1:20">
      <c r="A1748" s="237" t="s">
        <v>2228</v>
      </c>
      <c r="B1748" s="237" t="s">
        <v>684</v>
      </c>
      <c r="C1748" s="231" t="s">
        <v>5088</v>
      </c>
      <c r="D1748" s="176" t="s">
        <v>137</v>
      </c>
      <c r="E1748" s="176" t="s">
        <v>950</v>
      </c>
      <c r="F1748" s="228" t="s">
        <v>37</v>
      </c>
      <c r="G1748" s="176" t="s">
        <v>3747</v>
      </c>
      <c r="H1748" s="176" t="s">
        <v>110</v>
      </c>
      <c r="I1748" s="52" t="s">
        <v>111</v>
      </c>
      <c r="J1748" s="223">
        <v>1</v>
      </c>
      <c r="K1748" s="195" t="s">
        <v>32</v>
      </c>
      <c r="L1748" s="176" t="s">
        <v>3510</v>
      </c>
      <c r="M1748" s="195" t="s">
        <v>3262</v>
      </c>
      <c r="N1748" s="176" t="s">
        <v>86</v>
      </c>
      <c r="O1748" s="217" t="s">
        <v>37</v>
      </c>
      <c r="P1748" s="176" t="s">
        <v>87</v>
      </c>
      <c r="Q1748" s="52" t="s">
        <v>37</v>
      </c>
      <c r="R1748" s="176" t="s">
        <v>3104</v>
      </c>
      <c r="S1748" s="240" t="s">
        <v>3512</v>
      </c>
      <c r="T1748" s="225"/>
    </row>
    <row r="1749" ht="24" spans="1:20">
      <c r="A1749" s="237" t="s">
        <v>5089</v>
      </c>
      <c r="B1749" s="237" t="s">
        <v>5090</v>
      </c>
      <c r="C1749" s="231" t="s">
        <v>5091</v>
      </c>
      <c r="D1749" s="176" t="s">
        <v>137</v>
      </c>
      <c r="E1749" s="176" t="s">
        <v>361</v>
      </c>
      <c r="F1749" s="228" t="s">
        <v>37</v>
      </c>
      <c r="G1749" s="176" t="s">
        <v>109</v>
      </c>
      <c r="H1749" s="176" t="s">
        <v>110</v>
      </c>
      <c r="I1749" s="52" t="s">
        <v>111</v>
      </c>
      <c r="J1749" s="223">
        <v>1</v>
      </c>
      <c r="K1749" s="195" t="s">
        <v>32</v>
      </c>
      <c r="L1749" s="176" t="s">
        <v>3510</v>
      </c>
      <c r="M1749" s="195" t="s">
        <v>3262</v>
      </c>
      <c r="N1749" s="176" t="s">
        <v>86</v>
      </c>
      <c r="O1749" s="217" t="s">
        <v>37</v>
      </c>
      <c r="P1749" s="176" t="s">
        <v>87</v>
      </c>
      <c r="Q1749" s="52" t="s">
        <v>37</v>
      </c>
      <c r="R1749" s="7" t="s">
        <v>3511</v>
      </c>
      <c r="S1749" s="240" t="s">
        <v>3512</v>
      </c>
      <c r="T1749" s="225"/>
    </row>
    <row r="1750" ht="24" spans="1:20">
      <c r="A1750" s="237" t="s">
        <v>5092</v>
      </c>
      <c r="B1750" s="237" t="s">
        <v>5093</v>
      </c>
      <c r="C1750" s="231" t="s">
        <v>5094</v>
      </c>
      <c r="D1750" s="176" t="s">
        <v>137</v>
      </c>
      <c r="E1750" s="176" t="s">
        <v>359</v>
      </c>
      <c r="F1750" s="228" t="s">
        <v>37</v>
      </c>
      <c r="G1750" s="176" t="s">
        <v>109</v>
      </c>
      <c r="H1750" s="176" t="s">
        <v>110</v>
      </c>
      <c r="I1750" s="52" t="s">
        <v>111</v>
      </c>
      <c r="J1750" s="223">
        <v>1</v>
      </c>
      <c r="K1750" s="195" t="s">
        <v>32</v>
      </c>
      <c r="L1750" s="176" t="s">
        <v>3510</v>
      </c>
      <c r="M1750" s="195" t="s">
        <v>3262</v>
      </c>
      <c r="N1750" s="176" t="s">
        <v>86</v>
      </c>
      <c r="O1750" s="217" t="s">
        <v>37</v>
      </c>
      <c r="P1750" s="176" t="s">
        <v>87</v>
      </c>
      <c r="Q1750" s="52" t="s">
        <v>37</v>
      </c>
      <c r="R1750" s="7" t="s">
        <v>3511</v>
      </c>
      <c r="S1750" s="240" t="s">
        <v>3512</v>
      </c>
      <c r="T1750" s="225"/>
    </row>
    <row r="1751" ht="24" spans="1:20">
      <c r="A1751" s="237" t="s">
        <v>2183</v>
      </c>
      <c r="B1751" s="237" t="s">
        <v>3195</v>
      </c>
      <c r="C1751" s="231" t="s">
        <v>5095</v>
      </c>
      <c r="D1751" s="176" t="s">
        <v>137</v>
      </c>
      <c r="E1751" s="176" t="s">
        <v>419</v>
      </c>
      <c r="F1751" s="228" t="s">
        <v>37</v>
      </c>
      <c r="G1751" s="176" t="s">
        <v>109</v>
      </c>
      <c r="H1751" s="176" t="s">
        <v>110</v>
      </c>
      <c r="I1751" s="52" t="s">
        <v>111</v>
      </c>
      <c r="J1751" s="223">
        <v>1</v>
      </c>
      <c r="K1751" s="195" t="s">
        <v>32</v>
      </c>
      <c r="L1751" s="176" t="s">
        <v>3510</v>
      </c>
      <c r="M1751" s="195" t="s">
        <v>3262</v>
      </c>
      <c r="N1751" s="176" t="s">
        <v>86</v>
      </c>
      <c r="O1751" s="217" t="s">
        <v>37</v>
      </c>
      <c r="P1751" s="176" t="s">
        <v>87</v>
      </c>
      <c r="Q1751" s="52" t="s">
        <v>37</v>
      </c>
      <c r="R1751" s="7" t="s">
        <v>3511</v>
      </c>
      <c r="S1751" s="240" t="s">
        <v>3512</v>
      </c>
      <c r="T1751" s="225"/>
    </row>
    <row r="1752" ht="24" spans="1:19">
      <c r="A1752" s="20" t="s">
        <v>3051</v>
      </c>
      <c r="B1752" s="20" t="s">
        <v>2811</v>
      </c>
      <c r="C1752" s="7" t="s">
        <v>5096</v>
      </c>
      <c r="D1752" s="17" t="s">
        <v>2876</v>
      </c>
      <c r="E1752" s="17" t="s">
        <v>2903</v>
      </c>
      <c r="F1752" s="167">
        <v>8390</v>
      </c>
      <c r="G1752" s="17" t="s">
        <v>3264</v>
      </c>
      <c r="H1752" s="17" t="s">
        <v>823</v>
      </c>
      <c r="I1752" s="52" t="s">
        <v>111</v>
      </c>
      <c r="J1752" s="15">
        <v>0.05</v>
      </c>
      <c r="K1752" s="7" t="s">
        <v>32</v>
      </c>
      <c r="L1752" s="7"/>
      <c r="M1752" s="7" t="s">
        <v>3262</v>
      </c>
      <c r="N1752" s="8" t="s">
        <v>74</v>
      </c>
      <c r="O1752" s="17" t="s">
        <v>52</v>
      </c>
      <c r="P1752" s="8" t="s">
        <v>75</v>
      </c>
      <c r="Q1752" s="52" t="s">
        <v>37</v>
      </c>
      <c r="R1752" s="7" t="s">
        <v>826</v>
      </c>
      <c r="S1752" s="52" t="s">
        <v>38</v>
      </c>
    </row>
    <row r="1753" ht="24" spans="1:19">
      <c r="A1753" s="20" t="s">
        <v>3051</v>
      </c>
      <c r="B1753" s="20" t="s">
        <v>2811</v>
      </c>
      <c r="C1753" s="7" t="s">
        <v>5097</v>
      </c>
      <c r="D1753" s="17" t="s">
        <v>2874</v>
      </c>
      <c r="E1753" s="17" t="s">
        <v>5098</v>
      </c>
      <c r="F1753" s="167">
        <v>8390</v>
      </c>
      <c r="G1753" s="17" t="s">
        <v>3264</v>
      </c>
      <c r="H1753" s="17" t="s">
        <v>823</v>
      </c>
      <c r="I1753" s="52" t="s">
        <v>111</v>
      </c>
      <c r="J1753" s="15">
        <v>0.05</v>
      </c>
      <c r="K1753" s="7" t="s">
        <v>32</v>
      </c>
      <c r="L1753" s="7"/>
      <c r="M1753" s="7" t="s">
        <v>3262</v>
      </c>
      <c r="N1753" s="8" t="s">
        <v>74</v>
      </c>
      <c r="O1753" s="17" t="s">
        <v>52</v>
      </c>
      <c r="P1753" s="8" t="s">
        <v>75</v>
      </c>
      <c r="Q1753" s="52" t="s">
        <v>37</v>
      </c>
      <c r="R1753" s="7" t="s">
        <v>826</v>
      </c>
      <c r="S1753" s="52" t="s">
        <v>38</v>
      </c>
    </row>
    <row r="1754" ht="24" spans="1:19">
      <c r="A1754" s="20" t="s">
        <v>3051</v>
      </c>
      <c r="B1754" s="20" t="s">
        <v>2811</v>
      </c>
      <c r="C1754" s="7" t="s">
        <v>5099</v>
      </c>
      <c r="D1754" s="7" t="s">
        <v>5100</v>
      </c>
      <c r="E1754" s="7" t="s">
        <v>3780</v>
      </c>
      <c r="F1754" s="20">
        <v>8390</v>
      </c>
      <c r="G1754" s="7" t="s">
        <v>3264</v>
      </c>
      <c r="H1754" s="7" t="s">
        <v>823</v>
      </c>
      <c r="I1754" s="52" t="s">
        <v>111</v>
      </c>
      <c r="J1754" s="15">
        <v>0.05</v>
      </c>
      <c r="K1754" s="7" t="s">
        <v>32</v>
      </c>
      <c r="L1754" s="7"/>
      <c r="M1754" s="7" t="s">
        <v>3262</v>
      </c>
      <c r="N1754" s="8" t="s">
        <v>74</v>
      </c>
      <c r="O1754" s="17" t="s">
        <v>52</v>
      </c>
      <c r="P1754" s="8" t="s">
        <v>75</v>
      </c>
      <c r="Q1754" s="52" t="s">
        <v>37</v>
      </c>
      <c r="R1754" s="7" t="s">
        <v>826</v>
      </c>
      <c r="S1754" s="52" t="s">
        <v>38</v>
      </c>
    </row>
    <row r="1755" ht="24" spans="1:19">
      <c r="A1755" s="20" t="s">
        <v>2809</v>
      </c>
      <c r="B1755" s="20" t="s">
        <v>2805</v>
      </c>
      <c r="C1755" s="7" t="s">
        <v>5101</v>
      </c>
      <c r="D1755" s="7" t="s">
        <v>5102</v>
      </c>
      <c r="E1755" s="7" t="s">
        <v>5103</v>
      </c>
      <c r="F1755" s="20">
        <v>8390</v>
      </c>
      <c r="G1755" s="7" t="s">
        <v>3264</v>
      </c>
      <c r="H1755" s="7" t="s">
        <v>823</v>
      </c>
      <c r="I1755" s="52" t="s">
        <v>111</v>
      </c>
      <c r="J1755" s="15">
        <v>0.05</v>
      </c>
      <c r="K1755" s="7" t="s">
        <v>32</v>
      </c>
      <c r="L1755" s="7"/>
      <c r="M1755" s="7" t="s">
        <v>3262</v>
      </c>
      <c r="N1755" s="8" t="s">
        <v>74</v>
      </c>
      <c r="O1755" s="17" t="s">
        <v>52</v>
      </c>
      <c r="P1755" s="8" t="s">
        <v>75</v>
      </c>
      <c r="Q1755" s="52" t="s">
        <v>37</v>
      </c>
      <c r="R1755" s="7" t="s">
        <v>826</v>
      </c>
      <c r="S1755" s="52" t="s">
        <v>38</v>
      </c>
    </row>
    <row r="1756" ht="24" spans="1:19">
      <c r="A1756" s="20" t="s">
        <v>2809</v>
      </c>
      <c r="B1756" s="20" t="s">
        <v>2805</v>
      </c>
      <c r="C1756" s="7" t="s">
        <v>5104</v>
      </c>
      <c r="D1756" s="7" t="s">
        <v>5100</v>
      </c>
      <c r="E1756" s="7" t="s">
        <v>5105</v>
      </c>
      <c r="F1756" s="20">
        <v>8390</v>
      </c>
      <c r="G1756" s="7" t="s">
        <v>3264</v>
      </c>
      <c r="H1756" s="7" t="s">
        <v>823</v>
      </c>
      <c r="I1756" s="52" t="s">
        <v>111</v>
      </c>
      <c r="J1756" s="15">
        <v>0.05</v>
      </c>
      <c r="K1756" s="7" t="s">
        <v>32</v>
      </c>
      <c r="L1756" s="7"/>
      <c r="M1756" s="7" t="s">
        <v>3262</v>
      </c>
      <c r="N1756" s="8" t="s">
        <v>74</v>
      </c>
      <c r="O1756" s="17" t="s">
        <v>52</v>
      </c>
      <c r="P1756" s="8" t="s">
        <v>75</v>
      </c>
      <c r="Q1756" s="52" t="s">
        <v>37</v>
      </c>
      <c r="R1756" s="7" t="s">
        <v>826</v>
      </c>
      <c r="S1756" s="52" t="s">
        <v>38</v>
      </c>
    </row>
    <row r="1757" ht="24" spans="1:19">
      <c r="A1757" s="20" t="s">
        <v>2894</v>
      </c>
      <c r="B1757" s="20" t="s">
        <v>2898</v>
      </c>
      <c r="C1757" s="7" t="s">
        <v>5106</v>
      </c>
      <c r="D1757" s="7" t="s">
        <v>5107</v>
      </c>
      <c r="E1757" s="7" t="s">
        <v>5108</v>
      </c>
      <c r="F1757" s="20">
        <v>8390</v>
      </c>
      <c r="G1757" s="7" t="s">
        <v>3264</v>
      </c>
      <c r="H1757" s="7" t="s">
        <v>823</v>
      </c>
      <c r="I1757" s="52" t="s">
        <v>111</v>
      </c>
      <c r="J1757" s="15">
        <v>0.05</v>
      </c>
      <c r="K1757" s="7" t="s">
        <v>32</v>
      </c>
      <c r="L1757" s="7"/>
      <c r="M1757" s="7" t="s">
        <v>3262</v>
      </c>
      <c r="N1757" s="8" t="s">
        <v>74</v>
      </c>
      <c r="O1757" s="17" t="s">
        <v>52</v>
      </c>
      <c r="P1757" s="8" t="s">
        <v>75</v>
      </c>
      <c r="Q1757" s="52" t="s">
        <v>37</v>
      </c>
      <c r="R1757" s="7" t="s">
        <v>826</v>
      </c>
      <c r="S1757" s="52" t="s">
        <v>38</v>
      </c>
    </row>
    <row r="1758" ht="24" spans="1:19">
      <c r="A1758" s="20" t="s">
        <v>2894</v>
      </c>
      <c r="B1758" s="20" t="s">
        <v>2898</v>
      </c>
      <c r="C1758" s="7" t="s">
        <v>5109</v>
      </c>
      <c r="D1758" s="7" t="s">
        <v>5110</v>
      </c>
      <c r="E1758" s="7" t="s">
        <v>4616</v>
      </c>
      <c r="F1758" s="20">
        <v>8390</v>
      </c>
      <c r="G1758" s="7" t="s">
        <v>3264</v>
      </c>
      <c r="H1758" s="7" t="s">
        <v>823</v>
      </c>
      <c r="I1758" s="52" t="s">
        <v>111</v>
      </c>
      <c r="J1758" s="15">
        <v>0.05</v>
      </c>
      <c r="K1758" s="7" t="s">
        <v>32</v>
      </c>
      <c r="L1758" s="7"/>
      <c r="M1758" s="7" t="s">
        <v>3262</v>
      </c>
      <c r="N1758" s="8" t="s">
        <v>74</v>
      </c>
      <c r="O1758" s="17" t="s">
        <v>52</v>
      </c>
      <c r="P1758" s="8" t="s">
        <v>75</v>
      </c>
      <c r="Q1758" s="52" t="s">
        <v>37</v>
      </c>
      <c r="R1758" s="7" t="s">
        <v>826</v>
      </c>
      <c r="S1758" s="52" t="s">
        <v>38</v>
      </c>
    </row>
    <row r="1759" ht="24" spans="1:19">
      <c r="A1759" s="20" t="s">
        <v>2894</v>
      </c>
      <c r="B1759" s="20" t="s">
        <v>2898</v>
      </c>
      <c r="C1759" s="7" t="s">
        <v>5109</v>
      </c>
      <c r="D1759" s="7" t="s">
        <v>5110</v>
      </c>
      <c r="E1759" s="7" t="s">
        <v>3780</v>
      </c>
      <c r="F1759" s="20">
        <v>8390</v>
      </c>
      <c r="G1759" s="7" t="s">
        <v>3264</v>
      </c>
      <c r="H1759" s="7" t="s">
        <v>823</v>
      </c>
      <c r="I1759" s="52" t="s">
        <v>111</v>
      </c>
      <c r="J1759" s="15">
        <v>0.05</v>
      </c>
      <c r="K1759" s="7" t="s">
        <v>32</v>
      </c>
      <c r="L1759" s="7"/>
      <c r="M1759" s="7" t="s">
        <v>3262</v>
      </c>
      <c r="N1759" s="8" t="s">
        <v>74</v>
      </c>
      <c r="O1759" s="17" t="s">
        <v>52</v>
      </c>
      <c r="P1759" s="8" t="s">
        <v>75</v>
      </c>
      <c r="Q1759" s="52" t="s">
        <v>37</v>
      </c>
      <c r="R1759" s="7" t="s">
        <v>826</v>
      </c>
      <c r="S1759" s="52" t="s">
        <v>38</v>
      </c>
    </row>
    <row r="1760" ht="24" spans="1:19">
      <c r="A1760" s="20" t="s">
        <v>2894</v>
      </c>
      <c r="B1760" s="20" t="s">
        <v>2898</v>
      </c>
      <c r="C1760" s="7" t="s">
        <v>5111</v>
      </c>
      <c r="D1760" s="7" t="s">
        <v>5112</v>
      </c>
      <c r="E1760" s="7" t="s">
        <v>4141</v>
      </c>
      <c r="F1760" s="20">
        <v>4211</v>
      </c>
      <c r="G1760" s="7" t="s">
        <v>3310</v>
      </c>
      <c r="H1760" s="7" t="s">
        <v>3311</v>
      </c>
      <c r="I1760" s="52" t="s">
        <v>111</v>
      </c>
      <c r="J1760" s="15">
        <v>0.1</v>
      </c>
      <c r="K1760" s="7" t="s">
        <v>32</v>
      </c>
      <c r="L1760" s="7"/>
      <c r="M1760" s="7" t="s">
        <v>3262</v>
      </c>
      <c r="N1760" s="8" t="s">
        <v>74</v>
      </c>
      <c r="O1760" s="17" t="s">
        <v>52</v>
      </c>
      <c r="P1760" s="8" t="s">
        <v>75</v>
      </c>
      <c r="Q1760" s="52" t="s">
        <v>37</v>
      </c>
      <c r="R1760" s="7" t="s">
        <v>826</v>
      </c>
      <c r="S1760" s="52" t="s">
        <v>38</v>
      </c>
    </row>
    <row r="1761" ht="24" spans="1:19">
      <c r="A1761" s="20" t="s">
        <v>3028</v>
      </c>
      <c r="B1761" s="20" t="s">
        <v>3471</v>
      </c>
      <c r="C1761" s="7" t="s">
        <v>5113</v>
      </c>
      <c r="D1761" s="7" t="s">
        <v>2872</v>
      </c>
      <c r="E1761" s="7" t="s">
        <v>2903</v>
      </c>
      <c r="F1761" s="20">
        <v>2210</v>
      </c>
      <c r="G1761" s="7" t="s">
        <v>3264</v>
      </c>
      <c r="H1761" s="7" t="s">
        <v>823</v>
      </c>
      <c r="I1761" s="52" t="s">
        <v>111</v>
      </c>
      <c r="J1761" s="15">
        <v>0.05</v>
      </c>
      <c r="K1761" s="7" t="s">
        <v>32</v>
      </c>
      <c r="L1761" s="7"/>
      <c r="M1761" s="7" t="s">
        <v>3262</v>
      </c>
      <c r="N1761" s="8" t="s">
        <v>74</v>
      </c>
      <c r="O1761" s="17" t="s">
        <v>52</v>
      </c>
      <c r="P1761" s="8" t="s">
        <v>75</v>
      </c>
      <c r="Q1761" s="52" t="s">
        <v>37</v>
      </c>
      <c r="R1761" s="7" t="s">
        <v>826</v>
      </c>
      <c r="S1761" s="52" t="s">
        <v>38</v>
      </c>
    </row>
    <row r="1762" ht="24" spans="1:19">
      <c r="A1762" s="20" t="s">
        <v>3028</v>
      </c>
      <c r="B1762" s="20" t="s">
        <v>3471</v>
      </c>
      <c r="C1762" s="7" t="s">
        <v>5113</v>
      </c>
      <c r="D1762" s="7" t="s">
        <v>2872</v>
      </c>
      <c r="E1762" s="7" t="s">
        <v>5114</v>
      </c>
      <c r="F1762" s="20">
        <v>2210</v>
      </c>
      <c r="G1762" s="7" t="s">
        <v>3264</v>
      </c>
      <c r="H1762" s="7" t="s">
        <v>823</v>
      </c>
      <c r="I1762" s="52" t="s">
        <v>111</v>
      </c>
      <c r="J1762" s="15">
        <v>0.05</v>
      </c>
      <c r="K1762" s="7" t="s">
        <v>32</v>
      </c>
      <c r="L1762" s="7"/>
      <c r="M1762" s="7" t="s">
        <v>3262</v>
      </c>
      <c r="N1762" s="8" t="s">
        <v>74</v>
      </c>
      <c r="O1762" s="17" t="s">
        <v>52</v>
      </c>
      <c r="P1762" s="8" t="s">
        <v>75</v>
      </c>
      <c r="Q1762" s="52" t="s">
        <v>37</v>
      </c>
      <c r="R1762" s="7" t="s">
        <v>826</v>
      </c>
      <c r="S1762" s="52" t="s">
        <v>38</v>
      </c>
    </row>
    <row r="1763" ht="24" spans="1:19">
      <c r="A1763" s="20" t="s">
        <v>3028</v>
      </c>
      <c r="B1763" s="20" t="s">
        <v>3471</v>
      </c>
      <c r="C1763" s="7" t="s">
        <v>5115</v>
      </c>
      <c r="D1763" s="7" t="s">
        <v>5116</v>
      </c>
      <c r="E1763" s="7" t="s">
        <v>2903</v>
      </c>
      <c r="F1763" s="20" t="s">
        <v>813</v>
      </c>
      <c r="G1763" s="7" t="s">
        <v>3264</v>
      </c>
      <c r="H1763" s="7" t="s">
        <v>823</v>
      </c>
      <c r="I1763" s="52" t="s">
        <v>111</v>
      </c>
      <c r="J1763" s="15">
        <v>0.05</v>
      </c>
      <c r="K1763" s="7" t="s">
        <v>32</v>
      </c>
      <c r="L1763" s="7"/>
      <c r="M1763" s="7" t="s">
        <v>3262</v>
      </c>
      <c r="N1763" s="8" t="s">
        <v>74</v>
      </c>
      <c r="O1763" s="17" t="s">
        <v>52</v>
      </c>
      <c r="P1763" s="8" t="s">
        <v>75</v>
      </c>
      <c r="Q1763" s="52" t="s">
        <v>37</v>
      </c>
      <c r="R1763" s="7" t="s">
        <v>826</v>
      </c>
      <c r="S1763" s="52" t="s">
        <v>38</v>
      </c>
    </row>
    <row r="1764" ht="24" spans="1:19">
      <c r="A1764" s="20" t="s">
        <v>3028</v>
      </c>
      <c r="B1764" s="20" t="s">
        <v>3471</v>
      </c>
      <c r="C1764" s="7" t="s">
        <v>5115</v>
      </c>
      <c r="D1764" s="7" t="s">
        <v>5116</v>
      </c>
      <c r="E1764" s="7" t="s">
        <v>5114</v>
      </c>
      <c r="F1764" s="20" t="s">
        <v>813</v>
      </c>
      <c r="G1764" s="7" t="s">
        <v>3264</v>
      </c>
      <c r="H1764" s="7" t="s">
        <v>823</v>
      </c>
      <c r="I1764" s="52" t="s">
        <v>111</v>
      </c>
      <c r="J1764" s="15">
        <v>0.05</v>
      </c>
      <c r="K1764" s="7" t="s">
        <v>32</v>
      </c>
      <c r="L1764" s="7"/>
      <c r="M1764" s="7" t="s">
        <v>3262</v>
      </c>
      <c r="N1764" s="8" t="s">
        <v>74</v>
      </c>
      <c r="O1764" s="17" t="s">
        <v>52</v>
      </c>
      <c r="P1764" s="8" t="s">
        <v>75</v>
      </c>
      <c r="Q1764" s="52" t="s">
        <v>37</v>
      </c>
      <c r="R1764" s="7" t="s">
        <v>826</v>
      </c>
      <c r="S1764" s="52" t="s">
        <v>38</v>
      </c>
    </row>
    <row r="1765" ht="24" spans="1:19">
      <c r="A1765" s="20" t="s">
        <v>3028</v>
      </c>
      <c r="B1765" s="20" t="s">
        <v>3471</v>
      </c>
      <c r="C1765" s="7" t="s">
        <v>5117</v>
      </c>
      <c r="D1765" s="7" t="s">
        <v>5118</v>
      </c>
      <c r="E1765" s="7" t="s">
        <v>4082</v>
      </c>
      <c r="F1765" s="20">
        <v>4211</v>
      </c>
      <c r="G1765" s="7" t="s">
        <v>3310</v>
      </c>
      <c r="H1765" s="7" t="s">
        <v>3311</v>
      </c>
      <c r="I1765" s="52" t="s">
        <v>111</v>
      </c>
      <c r="J1765" s="15">
        <v>0.1</v>
      </c>
      <c r="K1765" s="7" t="s">
        <v>32</v>
      </c>
      <c r="L1765" s="7"/>
      <c r="M1765" s="7" t="s">
        <v>3262</v>
      </c>
      <c r="N1765" s="8" t="s">
        <v>74</v>
      </c>
      <c r="O1765" s="17" t="s">
        <v>52</v>
      </c>
      <c r="P1765" s="8" t="s">
        <v>75</v>
      </c>
      <c r="Q1765" s="52" t="s">
        <v>37</v>
      </c>
      <c r="R1765" s="7" t="s">
        <v>826</v>
      </c>
      <c r="S1765" s="52" t="s">
        <v>38</v>
      </c>
    </row>
    <row r="1766" ht="24" spans="1:19">
      <c r="A1766" s="20" t="s">
        <v>3028</v>
      </c>
      <c r="B1766" s="20" t="s">
        <v>3471</v>
      </c>
      <c r="C1766" s="7" t="s">
        <v>5119</v>
      </c>
      <c r="D1766" s="7" t="s">
        <v>5120</v>
      </c>
      <c r="E1766" s="7" t="s">
        <v>4181</v>
      </c>
      <c r="F1766" s="20">
        <v>8390</v>
      </c>
      <c r="G1766" s="7" t="s">
        <v>3264</v>
      </c>
      <c r="H1766" s="7" t="s">
        <v>823</v>
      </c>
      <c r="I1766" s="52" t="s">
        <v>111</v>
      </c>
      <c r="J1766" s="15">
        <v>0.1</v>
      </c>
      <c r="K1766" s="7" t="s">
        <v>32</v>
      </c>
      <c r="L1766" s="7"/>
      <c r="M1766" s="7" t="s">
        <v>3262</v>
      </c>
      <c r="N1766" s="8" t="s">
        <v>74</v>
      </c>
      <c r="O1766" s="17" t="s">
        <v>52</v>
      </c>
      <c r="P1766" s="8" t="s">
        <v>75</v>
      </c>
      <c r="Q1766" s="52" t="s">
        <v>37</v>
      </c>
      <c r="R1766" s="7" t="s">
        <v>826</v>
      </c>
      <c r="S1766" s="52" t="s">
        <v>38</v>
      </c>
    </row>
    <row r="1767" ht="24" spans="1:19">
      <c r="A1767" s="20" t="s">
        <v>2249</v>
      </c>
      <c r="B1767" s="20" t="s">
        <v>2250</v>
      </c>
      <c r="C1767" s="7" t="s">
        <v>5121</v>
      </c>
      <c r="D1767" s="7" t="s">
        <v>5122</v>
      </c>
      <c r="E1767" s="7" t="s">
        <v>3776</v>
      </c>
      <c r="F1767" s="20">
        <v>1916</v>
      </c>
      <c r="G1767" s="7" t="s">
        <v>3310</v>
      </c>
      <c r="H1767" s="7" t="s">
        <v>3311</v>
      </c>
      <c r="I1767" s="52" t="s">
        <v>111</v>
      </c>
      <c r="J1767" s="15">
        <v>0.1</v>
      </c>
      <c r="K1767" s="7" t="s">
        <v>32</v>
      </c>
      <c r="L1767" s="7"/>
      <c r="M1767" s="7" t="s">
        <v>3262</v>
      </c>
      <c r="N1767" s="8" t="s">
        <v>74</v>
      </c>
      <c r="O1767" s="17" t="s">
        <v>52</v>
      </c>
      <c r="P1767" s="8" t="s">
        <v>75</v>
      </c>
      <c r="Q1767" s="52" t="s">
        <v>37</v>
      </c>
      <c r="R1767" s="7" t="s">
        <v>826</v>
      </c>
      <c r="S1767" s="52" t="s">
        <v>38</v>
      </c>
    </row>
    <row r="1768" ht="24" spans="1:19">
      <c r="A1768" s="20" t="s">
        <v>2249</v>
      </c>
      <c r="B1768" s="20" t="s">
        <v>2250</v>
      </c>
      <c r="C1768" s="7" t="s">
        <v>5123</v>
      </c>
      <c r="D1768" s="7" t="s">
        <v>5124</v>
      </c>
      <c r="E1768" s="7" t="s">
        <v>4082</v>
      </c>
      <c r="F1768" s="20">
        <v>8390</v>
      </c>
      <c r="G1768" s="7" t="s">
        <v>3264</v>
      </c>
      <c r="H1768" s="7" t="s">
        <v>823</v>
      </c>
      <c r="I1768" s="52" t="s">
        <v>111</v>
      </c>
      <c r="J1768" s="15">
        <v>0.05</v>
      </c>
      <c r="K1768" s="7" t="s">
        <v>32</v>
      </c>
      <c r="L1768" s="7"/>
      <c r="M1768" s="7" t="s">
        <v>3262</v>
      </c>
      <c r="N1768" s="8" t="s">
        <v>74</v>
      </c>
      <c r="O1768" s="17" t="s">
        <v>52</v>
      </c>
      <c r="P1768" s="8" t="s">
        <v>75</v>
      </c>
      <c r="Q1768" s="52" t="s">
        <v>37</v>
      </c>
      <c r="R1768" s="7" t="s">
        <v>826</v>
      </c>
      <c r="S1768" s="52" t="s">
        <v>38</v>
      </c>
    </row>
    <row r="1769" ht="24" spans="1:19">
      <c r="A1769" s="20" t="s">
        <v>2249</v>
      </c>
      <c r="B1769" s="20" t="s">
        <v>2250</v>
      </c>
      <c r="C1769" s="7" t="s">
        <v>5123</v>
      </c>
      <c r="D1769" s="7" t="s">
        <v>5124</v>
      </c>
      <c r="E1769" s="7" t="s">
        <v>3751</v>
      </c>
      <c r="F1769" s="20">
        <v>8390</v>
      </c>
      <c r="G1769" s="7" t="s">
        <v>3264</v>
      </c>
      <c r="H1769" s="7" t="s">
        <v>823</v>
      </c>
      <c r="I1769" s="52" t="s">
        <v>111</v>
      </c>
      <c r="J1769" s="15">
        <v>0.05</v>
      </c>
      <c r="K1769" s="7" t="s">
        <v>32</v>
      </c>
      <c r="L1769" s="7"/>
      <c r="M1769" s="7" t="s">
        <v>3262</v>
      </c>
      <c r="N1769" s="8" t="s">
        <v>74</v>
      </c>
      <c r="O1769" s="17" t="s">
        <v>52</v>
      </c>
      <c r="P1769" s="8" t="s">
        <v>75</v>
      </c>
      <c r="Q1769" s="52" t="s">
        <v>37</v>
      </c>
      <c r="R1769" s="7" t="s">
        <v>826</v>
      </c>
      <c r="S1769" s="52" t="s">
        <v>38</v>
      </c>
    </row>
    <row r="1770" ht="24" spans="1:19">
      <c r="A1770" s="20" t="s">
        <v>2250</v>
      </c>
      <c r="B1770" s="20" t="s">
        <v>2905</v>
      </c>
      <c r="C1770" s="7" t="s">
        <v>5125</v>
      </c>
      <c r="D1770" s="7" t="s">
        <v>5120</v>
      </c>
      <c r="E1770" s="7" t="s">
        <v>5126</v>
      </c>
      <c r="F1770" s="20">
        <v>8390</v>
      </c>
      <c r="G1770" s="7" t="s">
        <v>3264</v>
      </c>
      <c r="H1770" s="7" t="s">
        <v>823</v>
      </c>
      <c r="I1770" s="52" t="s">
        <v>111</v>
      </c>
      <c r="J1770" s="15">
        <v>0.05</v>
      </c>
      <c r="K1770" s="7" t="s">
        <v>32</v>
      </c>
      <c r="L1770" s="7"/>
      <c r="M1770" s="7" t="s">
        <v>3262</v>
      </c>
      <c r="N1770" s="8" t="s">
        <v>74</v>
      </c>
      <c r="O1770" s="17" t="s">
        <v>52</v>
      </c>
      <c r="P1770" s="8" t="s">
        <v>75</v>
      </c>
      <c r="Q1770" s="52" t="s">
        <v>37</v>
      </c>
      <c r="R1770" s="7" t="s">
        <v>826</v>
      </c>
      <c r="S1770" s="52" t="s">
        <v>38</v>
      </c>
    </row>
    <row r="1771" ht="24" spans="1:19">
      <c r="A1771" s="20" t="s">
        <v>2250</v>
      </c>
      <c r="B1771" s="20" t="s">
        <v>2905</v>
      </c>
      <c r="C1771" s="7" t="s">
        <v>5125</v>
      </c>
      <c r="D1771" s="7" t="s">
        <v>5120</v>
      </c>
      <c r="E1771" s="7" t="s">
        <v>2900</v>
      </c>
      <c r="F1771" s="20">
        <v>8390</v>
      </c>
      <c r="G1771" s="7" t="s">
        <v>3264</v>
      </c>
      <c r="H1771" s="7" t="s">
        <v>823</v>
      </c>
      <c r="I1771" s="52" t="s">
        <v>111</v>
      </c>
      <c r="J1771" s="15">
        <v>0.05</v>
      </c>
      <c r="K1771" s="7" t="s">
        <v>32</v>
      </c>
      <c r="L1771" s="7"/>
      <c r="M1771" s="7" t="s">
        <v>3262</v>
      </c>
      <c r="N1771" s="8" t="s">
        <v>74</v>
      </c>
      <c r="O1771" s="17" t="s">
        <v>52</v>
      </c>
      <c r="P1771" s="8" t="s">
        <v>75</v>
      </c>
      <c r="Q1771" s="52" t="s">
        <v>37</v>
      </c>
      <c r="R1771" s="7" t="s">
        <v>826</v>
      </c>
      <c r="S1771" s="52" t="s">
        <v>38</v>
      </c>
    </row>
    <row r="1772" s="8" customFormat="1" ht="24" spans="1:20">
      <c r="A1772" s="20" t="s">
        <v>2905</v>
      </c>
      <c r="B1772" s="20" t="s">
        <v>2248</v>
      </c>
      <c r="C1772" s="7" t="s">
        <v>5127</v>
      </c>
      <c r="D1772" s="7" t="s">
        <v>5124</v>
      </c>
      <c r="E1772" s="7" t="s">
        <v>4598</v>
      </c>
      <c r="F1772" s="20">
        <v>8390</v>
      </c>
      <c r="G1772" s="7" t="s">
        <v>3264</v>
      </c>
      <c r="H1772" s="7" t="s">
        <v>823</v>
      </c>
      <c r="I1772" s="52" t="s">
        <v>111</v>
      </c>
      <c r="J1772" s="15">
        <v>0.05</v>
      </c>
      <c r="K1772" s="7" t="s">
        <v>32</v>
      </c>
      <c r="L1772" s="7"/>
      <c r="M1772" s="7" t="s">
        <v>3262</v>
      </c>
      <c r="N1772" s="8" t="s">
        <v>74</v>
      </c>
      <c r="O1772" s="17" t="s">
        <v>52</v>
      </c>
      <c r="P1772" s="8" t="s">
        <v>75</v>
      </c>
      <c r="Q1772" s="52" t="s">
        <v>37</v>
      </c>
      <c r="R1772" s="7" t="s">
        <v>826</v>
      </c>
      <c r="S1772" s="7" t="s">
        <v>38</v>
      </c>
      <c r="T1772" s="186"/>
    </row>
    <row r="1773" s="8" customFormat="1" ht="24" spans="1:20">
      <c r="A1773" s="20" t="s">
        <v>2905</v>
      </c>
      <c r="B1773" s="20" t="s">
        <v>2248</v>
      </c>
      <c r="C1773" s="7" t="s">
        <v>5127</v>
      </c>
      <c r="D1773" s="7" t="s">
        <v>5124</v>
      </c>
      <c r="E1773" s="7" t="s">
        <v>5128</v>
      </c>
      <c r="F1773" s="20">
        <v>8390</v>
      </c>
      <c r="G1773" s="7" t="s">
        <v>3264</v>
      </c>
      <c r="H1773" s="7" t="s">
        <v>823</v>
      </c>
      <c r="I1773" s="52" t="s">
        <v>111</v>
      </c>
      <c r="J1773" s="15">
        <v>0.05</v>
      </c>
      <c r="K1773" s="7" t="s">
        <v>32</v>
      </c>
      <c r="L1773" s="7"/>
      <c r="M1773" s="7" t="s">
        <v>3262</v>
      </c>
      <c r="N1773" s="8" t="s">
        <v>74</v>
      </c>
      <c r="O1773" s="17" t="s">
        <v>52</v>
      </c>
      <c r="P1773" s="8" t="s">
        <v>75</v>
      </c>
      <c r="Q1773" s="52" t="s">
        <v>37</v>
      </c>
      <c r="R1773" s="7" t="s">
        <v>826</v>
      </c>
      <c r="S1773" s="7" t="s">
        <v>38</v>
      </c>
      <c r="T1773" s="186"/>
    </row>
    <row r="1774" ht="24" spans="1:19">
      <c r="A1774" s="20" t="s">
        <v>5129</v>
      </c>
      <c r="B1774" s="20" t="s">
        <v>3378</v>
      </c>
      <c r="C1774" s="7" t="s">
        <v>5130</v>
      </c>
      <c r="D1774" s="7" t="s">
        <v>5131</v>
      </c>
      <c r="E1774" s="7" t="s">
        <v>3802</v>
      </c>
      <c r="F1774" s="20" t="s">
        <v>813</v>
      </c>
      <c r="G1774" s="7" t="s">
        <v>3264</v>
      </c>
      <c r="H1774" s="7" t="s">
        <v>823</v>
      </c>
      <c r="I1774" s="52" t="s">
        <v>111</v>
      </c>
      <c r="J1774" s="15">
        <v>0.05</v>
      </c>
      <c r="K1774" s="7" t="s">
        <v>32</v>
      </c>
      <c r="L1774" s="7"/>
      <c r="M1774" s="7" t="s">
        <v>3262</v>
      </c>
      <c r="N1774" s="8" t="s">
        <v>74</v>
      </c>
      <c r="O1774" s="17" t="s">
        <v>52</v>
      </c>
      <c r="P1774" s="8" t="s">
        <v>75</v>
      </c>
      <c r="Q1774" s="52" t="s">
        <v>37</v>
      </c>
      <c r="R1774" s="7" t="s">
        <v>826</v>
      </c>
      <c r="S1774" s="52" t="s">
        <v>38</v>
      </c>
    </row>
    <row r="1775" ht="24" spans="1:19">
      <c r="A1775" s="20" t="s">
        <v>5129</v>
      </c>
      <c r="B1775" s="20" t="s">
        <v>3378</v>
      </c>
      <c r="C1775" s="7" t="s">
        <v>5130</v>
      </c>
      <c r="D1775" s="7" t="s">
        <v>5131</v>
      </c>
      <c r="E1775" s="7" t="s">
        <v>4155</v>
      </c>
      <c r="F1775" s="20" t="s">
        <v>813</v>
      </c>
      <c r="G1775" s="7" t="s">
        <v>3264</v>
      </c>
      <c r="H1775" s="7" t="s">
        <v>823</v>
      </c>
      <c r="I1775" s="52" t="s">
        <v>111</v>
      </c>
      <c r="J1775" s="15">
        <v>0.05</v>
      </c>
      <c r="K1775" s="7" t="s">
        <v>32</v>
      </c>
      <c r="L1775" s="7"/>
      <c r="M1775" s="7" t="s">
        <v>3262</v>
      </c>
      <c r="N1775" s="8" t="s">
        <v>74</v>
      </c>
      <c r="O1775" s="17" t="s">
        <v>52</v>
      </c>
      <c r="P1775" s="8" t="s">
        <v>75</v>
      </c>
      <c r="Q1775" s="52" t="s">
        <v>37</v>
      </c>
      <c r="R1775" s="7" t="s">
        <v>826</v>
      </c>
      <c r="S1775" s="52" t="s">
        <v>38</v>
      </c>
    </row>
    <row r="1776" ht="24" spans="1:19">
      <c r="A1776" s="20" t="s">
        <v>5129</v>
      </c>
      <c r="B1776" s="20" t="s">
        <v>3378</v>
      </c>
      <c r="C1776" s="7" t="s">
        <v>5132</v>
      </c>
      <c r="D1776" s="7" t="s">
        <v>5133</v>
      </c>
      <c r="E1776" s="7" t="s">
        <v>5108</v>
      </c>
      <c r="F1776" s="20">
        <v>2210</v>
      </c>
      <c r="G1776" s="7" t="s">
        <v>3264</v>
      </c>
      <c r="H1776" s="7" t="s">
        <v>823</v>
      </c>
      <c r="I1776" s="52" t="s">
        <v>111</v>
      </c>
      <c r="J1776" s="15">
        <v>0.05</v>
      </c>
      <c r="K1776" s="7" t="s">
        <v>32</v>
      </c>
      <c r="L1776" s="7"/>
      <c r="M1776" s="7" t="s">
        <v>3262</v>
      </c>
      <c r="N1776" s="8" t="s">
        <v>74</v>
      </c>
      <c r="O1776" s="17" t="s">
        <v>52</v>
      </c>
      <c r="P1776" s="8" t="s">
        <v>75</v>
      </c>
      <c r="Q1776" s="52" t="s">
        <v>37</v>
      </c>
      <c r="R1776" s="7" t="s">
        <v>826</v>
      </c>
      <c r="S1776" s="52" t="s">
        <v>38</v>
      </c>
    </row>
    <row r="1777" ht="24" spans="1:19">
      <c r="A1777" s="20" t="s">
        <v>5129</v>
      </c>
      <c r="B1777" s="20" t="s">
        <v>3378</v>
      </c>
      <c r="C1777" s="7" t="s">
        <v>5134</v>
      </c>
      <c r="D1777" s="7" t="s">
        <v>5135</v>
      </c>
      <c r="E1777" s="7" t="s">
        <v>5108</v>
      </c>
      <c r="F1777" s="20">
        <v>2210</v>
      </c>
      <c r="G1777" s="7" t="s">
        <v>3264</v>
      </c>
      <c r="H1777" s="7" t="s">
        <v>823</v>
      </c>
      <c r="I1777" s="52" t="s">
        <v>111</v>
      </c>
      <c r="J1777" s="15">
        <v>0.05</v>
      </c>
      <c r="K1777" s="7" t="s">
        <v>32</v>
      </c>
      <c r="L1777" s="7"/>
      <c r="M1777" s="7" t="s">
        <v>3262</v>
      </c>
      <c r="N1777" s="8" t="s">
        <v>74</v>
      </c>
      <c r="O1777" s="17" t="s">
        <v>52</v>
      </c>
      <c r="P1777" s="8" t="s">
        <v>75</v>
      </c>
      <c r="Q1777" s="52" t="s">
        <v>37</v>
      </c>
      <c r="R1777" s="7" t="s">
        <v>826</v>
      </c>
      <c r="S1777" s="52" t="s">
        <v>38</v>
      </c>
    </row>
    <row r="1778" ht="24" spans="1:19">
      <c r="A1778" s="20" t="s">
        <v>5129</v>
      </c>
      <c r="B1778" s="20" t="s">
        <v>3378</v>
      </c>
      <c r="C1778" s="7" t="s">
        <v>5136</v>
      </c>
      <c r="D1778" s="7" t="s">
        <v>5137</v>
      </c>
      <c r="E1778" s="7" t="s">
        <v>2903</v>
      </c>
      <c r="F1778" s="20">
        <v>2210</v>
      </c>
      <c r="G1778" s="7" t="s">
        <v>3264</v>
      </c>
      <c r="H1778" s="7" t="s">
        <v>823</v>
      </c>
      <c r="I1778" s="52" t="s">
        <v>111</v>
      </c>
      <c r="J1778" s="15">
        <v>0.05</v>
      </c>
      <c r="K1778" s="7" t="s">
        <v>32</v>
      </c>
      <c r="L1778" s="7"/>
      <c r="M1778" s="7" t="s">
        <v>3262</v>
      </c>
      <c r="N1778" s="8" t="s">
        <v>74</v>
      </c>
      <c r="O1778" s="17" t="s">
        <v>52</v>
      </c>
      <c r="P1778" s="8" t="s">
        <v>75</v>
      </c>
      <c r="Q1778" s="52" t="s">
        <v>37</v>
      </c>
      <c r="R1778" s="7" t="s">
        <v>826</v>
      </c>
      <c r="S1778" s="52" t="s">
        <v>38</v>
      </c>
    </row>
    <row r="1779" ht="24" spans="1:19">
      <c r="A1779" s="20" t="s">
        <v>2911</v>
      </c>
      <c r="B1779" s="20" t="s">
        <v>122</v>
      </c>
      <c r="C1779" s="7" t="s">
        <v>5138</v>
      </c>
      <c r="D1779" s="7" t="s">
        <v>5124</v>
      </c>
      <c r="E1779" s="7" t="s">
        <v>4607</v>
      </c>
      <c r="F1779" s="20">
        <v>8390</v>
      </c>
      <c r="G1779" s="7" t="s">
        <v>3264</v>
      </c>
      <c r="H1779" s="7" t="s">
        <v>823</v>
      </c>
      <c r="I1779" s="52" t="s">
        <v>111</v>
      </c>
      <c r="J1779" s="15">
        <v>0.05</v>
      </c>
      <c r="K1779" s="7" t="s">
        <v>32</v>
      </c>
      <c r="L1779" s="7"/>
      <c r="M1779" s="7" t="s">
        <v>3262</v>
      </c>
      <c r="N1779" s="8" t="s">
        <v>74</v>
      </c>
      <c r="O1779" s="17" t="s">
        <v>52</v>
      </c>
      <c r="P1779" s="8" t="s">
        <v>75</v>
      </c>
      <c r="Q1779" s="52" t="s">
        <v>37</v>
      </c>
      <c r="R1779" s="7" t="s">
        <v>826</v>
      </c>
      <c r="S1779" s="52" t="s">
        <v>38</v>
      </c>
    </row>
    <row r="1780" ht="24" spans="1:19">
      <c r="A1780" s="20" t="s">
        <v>5139</v>
      </c>
      <c r="B1780" s="20" t="s">
        <v>3653</v>
      </c>
      <c r="C1780" s="7" t="s">
        <v>5140</v>
      </c>
      <c r="D1780" s="7" t="s">
        <v>2866</v>
      </c>
      <c r="E1780" s="7" t="s">
        <v>5103</v>
      </c>
      <c r="F1780" s="20">
        <v>2817</v>
      </c>
      <c r="G1780" s="7" t="s">
        <v>1086</v>
      </c>
      <c r="H1780" s="7" t="s">
        <v>173</v>
      </c>
      <c r="I1780" s="52" t="s">
        <v>111</v>
      </c>
      <c r="J1780" s="15">
        <v>0.05</v>
      </c>
      <c r="K1780" s="7" t="s">
        <v>32</v>
      </c>
      <c r="L1780" s="7"/>
      <c r="M1780" s="7" t="s">
        <v>3262</v>
      </c>
      <c r="N1780" s="8" t="s">
        <v>74</v>
      </c>
      <c r="O1780" s="17" t="s">
        <v>52</v>
      </c>
      <c r="P1780" s="8" t="s">
        <v>75</v>
      </c>
      <c r="Q1780" s="52" t="s">
        <v>37</v>
      </c>
      <c r="R1780" s="44" t="s">
        <v>826</v>
      </c>
      <c r="S1780" s="52" t="s">
        <v>38</v>
      </c>
    </row>
    <row r="1781" ht="24" spans="1:19">
      <c r="A1781" s="20" t="s">
        <v>5139</v>
      </c>
      <c r="B1781" s="20" t="s">
        <v>3653</v>
      </c>
      <c r="C1781" s="7" t="s">
        <v>5141</v>
      </c>
      <c r="D1781" s="7" t="s">
        <v>5142</v>
      </c>
      <c r="E1781" s="7" t="s">
        <v>176</v>
      </c>
      <c r="F1781" s="20">
        <v>8390</v>
      </c>
      <c r="G1781" s="7" t="s">
        <v>1251</v>
      </c>
      <c r="H1781" s="7" t="s">
        <v>823</v>
      </c>
      <c r="I1781" s="52" t="s">
        <v>111</v>
      </c>
      <c r="J1781" s="15">
        <v>0.05</v>
      </c>
      <c r="K1781" s="7" t="s">
        <v>32</v>
      </c>
      <c r="L1781" s="7"/>
      <c r="M1781" s="7" t="s">
        <v>3262</v>
      </c>
      <c r="N1781" s="8" t="s">
        <v>74</v>
      </c>
      <c r="O1781" s="17" t="s">
        <v>52</v>
      </c>
      <c r="P1781" s="8" t="s">
        <v>75</v>
      </c>
      <c r="Q1781" s="52" t="s">
        <v>37</v>
      </c>
      <c r="R1781" s="7" t="s">
        <v>826</v>
      </c>
      <c r="S1781" s="52" t="s">
        <v>38</v>
      </c>
    </row>
    <row r="1782" ht="24" spans="1:19">
      <c r="A1782" s="20" t="s">
        <v>5139</v>
      </c>
      <c r="B1782" s="20" t="s">
        <v>3653</v>
      </c>
      <c r="C1782" s="7" t="s">
        <v>5141</v>
      </c>
      <c r="D1782" s="7" t="s">
        <v>5142</v>
      </c>
      <c r="E1782" s="7" t="s">
        <v>2359</v>
      </c>
      <c r="F1782" s="20">
        <v>8390</v>
      </c>
      <c r="G1782" s="7" t="s">
        <v>1251</v>
      </c>
      <c r="H1782" s="7" t="s">
        <v>823</v>
      </c>
      <c r="I1782" s="52" t="s">
        <v>111</v>
      </c>
      <c r="J1782" s="15">
        <v>0.05</v>
      </c>
      <c r="K1782" s="7" t="s">
        <v>32</v>
      </c>
      <c r="L1782" s="7"/>
      <c r="M1782" s="7" t="s">
        <v>3262</v>
      </c>
      <c r="N1782" s="8" t="s">
        <v>74</v>
      </c>
      <c r="O1782" s="17" t="s">
        <v>52</v>
      </c>
      <c r="P1782" s="8" t="s">
        <v>75</v>
      </c>
      <c r="Q1782" s="52" t="s">
        <v>37</v>
      </c>
      <c r="R1782" s="7" t="s">
        <v>826</v>
      </c>
      <c r="S1782" s="52" t="s">
        <v>38</v>
      </c>
    </row>
    <row r="1783" ht="24" spans="1:19">
      <c r="A1783" s="20" t="s">
        <v>3653</v>
      </c>
      <c r="B1783" s="20" t="s">
        <v>123</v>
      </c>
      <c r="C1783" s="7" t="s">
        <v>5143</v>
      </c>
      <c r="D1783" s="7" t="s">
        <v>5144</v>
      </c>
      <c r="E1783" s="7" t="s">
        <v>5021</v>
      </c>
      <c r="F1783" s="20">
        <v>8390</v>
      </c>
      <c r="G1783" s="7" t="s">
        <v>3357</v>
      </c>
      <c r="H1783" s="7" t="s">
        <v>3311</v>
      </c>
      <c r="I1783" s="52" t="s">
        <v>111</v>
      </c>
      <c r="J1783" s="15">
        <v>0.1</v>
      </c>
      <c r="K1783" s="7" t="s">
        <v>32</v>
      </c>
      <c r="L1783" s="7"/>
      <c r="M1783" s="7" t="s">
        <v>3262</v>
      </c>
      <c r="N1783" s="8" t="s">
        <v>74</v>
      </c>
      <c r="O1783" s="17" t="s">
        <v>52</v>
      </c>
      <c r="P1783" s="8" t="s">
        <v>75</v>
      </c>
      <c r="Q1783" s="52" t="s">
        <v>37</v>
      </c>
      <c r="R1783" s="7" t="s">
        <v>826</v>
      </c>
      <c r="S1783" s="52" t="s">
        <v>38</v>
      </c>
    </row>
    <row r="1784" ht="24" spans="1:19">
      <c r="A1784" s="20" t="s">
        <v>2925</v>
      </c>
      <c r="B1784" s="20" t="s">
        <v>2518</v>
      </c>
      <c r="C1784" s="7" t="s">
        <v>5145</v>
      </c>
      <c r="D1784" s="7" t="s">
        <v>5146</v>
      </c>
      <c r="E1784" s="7" t="s">
        <v>176</v>
      </c>
      <c r="F1784" s="20">
        <v>2817</v>
      </c>
      <c r="G1784" s="7" t="s">
        <v>5147</v>
      </c>
      <c r="H1784" s="7" t="s">
        <v>823</v>
      </c>
      <c r="I1784" s="52" t="s">
        <v>111</v>
      </c>
      <c r="J1784" s="107">
        <v>1</v>
      </c>
      <c r="K1784" s="7" t="s">
        <v>32</v>
      </c>
      <c r="L1784" s="7"/>
      <c r="M1784" s="7" t="s">
        <v>3262</v>
      </c>
      <c r="N1784" s="8" t="s">
        <v>74</v>
      </c>
      <c r="O1784" s="17" t="s">
        <v>52</v>
      </c>
      <c r="P1784" s="8" t="s">
        <v>75</v>
      </c>
      <c r="Q1784" s="52" t="s">
        <v>37</v>
      </c>
      <c r="R1784" s="7" t="s">
        <v>826</v>
      </c>
      <c r="S1784" s="52" t="s">
        <v>38</v>
      </c>
    </row>
    <row r="1785" ht="24" spans="1:19">
      <c r="A1785" s="164" t="s">
        <v>2925</v>
      </c>
      <c r="B1785" s="164" t="s">
        <v>2518</v>
      </c>
      <c r="C1785" s="45" t="s">
        <v>5145</v>
      </c>
      <c r="D1785" s="45" t="s">
        <v>5146</v>
      </c>
      <c r="E1785" s="45" t="s">
        <v>282</v>
      </c>
      <c r="F1785" s="164">
        <v>2817</v>
      </c>
      <c r="G1785" s="45" t="s">
        <v>5147</v>
      </c>
      <c r="H1785" s="45" t="s">
        <v>823</v>
      </c>
      <c r="I1785" s="52" t="s">
        <v>111</v>
      </c>
      <c r="J1785" s="241">
        <v>1</v>
      </c>
      <c r="K1785" s="7" t="s">
        <v>32</v>
      </c>
      <c r="L1785" s="7"/>
      <c r="M1785" s="45" t="s">
        <v>3262</v>
      </c>
      <c r="N1785" s="189" t="s">
        <v>74</v>
      </c>
      <c r="O1785" s="46" t="s">
        <v>52</v>
      </c>
      <c r="P1785" s="189" t="s">
        <v>75</v>
      </c>
      <c r="Q1785" s="52" t="s">
        <v>37</v>
      </c>
      <c r="R1785" s="7" t="s">
        <v>826</v>
      </c>
      <c r="S1785" s="173" t="s">
        <v>38</v>
      </c>
    </row>
    <row r="1786" s="14" customFormat="1" ht="24" spans="1:20">
      <c r="A1786" s="20" t="s">
        <v>2925</v>
      </c>
      <c r="B1786" s="20" t="s">
        <v>2518</v>
      </c>
      <c r="C1786" s="7" t="s">
        <v>5148</v>
      </c>
      <c r="D1786" s="7" t="s">
        <v>5149</v>
      </c>
      <c r="E1786" s="7" t="s">
        <v>3760</v>
      </c>
      <c r="F1786" s="20">
        <v>1916</v>
      </c>
      <c r="G1786" s="7" t="s">
        <v>3310</v>
      </c>
      <c r="H1786" s="7" t="s">
        <v>3311</v>
      </c>
      <c r="I1786" s="52" t="s">
        <v>111</v>
      </c>
      <c r="J1786" s="107">
        <v>1</v>
      </c>
      <c r="K1786" s="7" t="s">
        <v>32</v>
      </c>
      <c r="L1786" s="7"/>
      <c r="M1786" s="7" t="s">
        <v>3262</v>
      </c>
      <c r="N1786" s="8" t="s">
        <v>74</v>
      </c>
      <c r="O1786" s="17" t="s">
        <v>52</v>
      </c>
      <c r="P1786" s="8" t="s">
        <v>75</v>
      </c>
      <c r="Q1786" s="52" t="s">
        <v>37</v>
      </c>
      <c r="R1786" s="7" t="s">
        <v>826</v>
      </c>
      <c r="S1786" s="7" t="s">
        <v>38</v>
      </c>
      <c r="T1786" s="186"/>
    </row>
    <row r="1787" s="14" customFormat="1" ht="24" spans="1:20">
      <c r="A1787" s="20" t="s">
        <v>2518</v>
      </c>
      <c r="B1787" s="20" t="s">
        <v>2519</v>
      </c>
      <c r="C1787" s="7" t="s">
        <v>5150</v>
      </c>
      <c r="D1787" s="7" t="s">
        <v>5151</v>
      </c>
      <c r="E1787" s="7" t="s">
        <v>837</v>
      </c>
      <c r="F1787" s="20">
        <v>5896</v>
      </c>
      <c r="G1787" s="7" t="s">
        <v>1900</v>
      </c>
      <c r="H1787" s="7" t="s">
        <v>823</v>
      </c>
      <c r="I1787" s="52" t="s">
        <v>111</v>
      </c>
      <c r="J1787" s="107">
        <v>1</v>
      </c>
      <c r="K1787" s="7" t="s">
        <v>32</v>
      </c>
      <c r="L1787" s="7"/>
      <c r="M1787" s="7" t="s">
        <v>3262</v>
      </c>
      <c r="N1787" s="8" t="s">
        <v>74</v>
      </c>
      <c r="O1787" s="17" t="s">
        <v>52</v>
      </c>
      <c r="P1787" s="8" t="s">
        <v>75</v>
      </c>
      <c r="Q1787" s="52" t="s">
        <v>37</v>
      </c>
      <c r="R1787" s="7" t="s">
        <v>826</v>
      </c>
      <c r="S1787" s="7" t="s">
        <v>38</v>
      </c>
      <c r="T1787" s="186"/>
    </row>
    <row r="1788" s="14" customFormat="1" ht="24" spans="1:20">
      <c r="A1788" s="20" t="s">
        <v>2518</v>
      </c>
      <c r="B1788" s="20" t="s">
        <v>2519</v>
      </c>
      <c r="C1788" s="7" t="s">
        <v>5150</v>
      </c>
      <c r="D1788" s="7" t="s">
        <v>5151</v>
      </c>
      <c r="E1788" s="7" t="s">
        <v>873</v>
      </c>
      <c r="F1788" s="20">
        <v>5896</v>
      </c>
      <c r="G1788" s="7" t="s">
        <v>1900</v>
      </c>
      <c r="H1788" s="7" t="s">
        <v>823</v>
      </c>
      <c r="I1788" s="52" t="s">
        <v>111</v>
      </c>
      <c r="J1788" s="107">
        <v>1</v>
      </c>
      <c r="K1788" s="7" t="s">
        <v>32</v>
      </c>
      <c r="L1788" s="7"/>
      <c r="M1788" s="7" t="s">
        <v>3262</v>
      </c>
      <c r="N1788" s="8" t="s">
        <v>74</v>
      </c>
      <c r="O1788" s="17" t="s">
        <v>52</v>
      </c>
      <c r="P1788" s="8" t="s">
        <v>75</v>
      </c>
      <c r="Q1788" s="52" t="s">
        <v>37</v>
      </c>
      <c r="R1788" s="7" t="s">
        <v>826</v>
      </c>
      <c r="S1788" s="7" t="s">
        <v>38</v>
      </c>
      <c r="T1788" s="186"/>
    </row>
    <row r="1789" s="14" customFormat="1" ht="24" spans="1:20">
      <c r="A1789" s="20" t="s">
        <v>3657</v>
      </c>
      <c r="B1789" s="20" t="s">
        <v>2926</v>
      </c>
      <c r="C1789" s="7" t="s">
        <v>5152</v>
      </c>
      <c r="D1789" s="7" t="s">
        <v>2979</v>
      </c>
      <c r="E1789" s="7" t="s">
        <v>269</v>
      </c>
      <c r="F1789" s="20">
        <v>5896</v>
      </c>
      <c r="G1789" s="7" t="s">
        <v>1066</v>
      </c>
      <c r="H1789" s="7" t="s">
        <v>823</v>
      </c>
      <c r="I1789" s="52" t="s">
        <v>111</v>
      </c>
      <c r="J1789" s="107">
        <v>1</v>
      </c>
      <c r="K1789" s="7" t="s">
        <v>32</v>
      </c>
      <c r="L1789" s="7"/>
      <c r="M1789" s="7" t="s">
        <v>3262</v>
      </c>
      <c r="N1789" s="8" t="s">
        <v>74</v>
      </c>
      <c r="O1789" s="17" t="s">
        <v>52</v>
      </c>
      <c r="P1789" s="8" t="s">
        <v>75</v>
      </c>
      <c r="Q1789" s="52" t="s">
        <v>37</v>
      </c>
      <c r="R1789" s="7" t="s">
        <v>826</v>
      </c>
      <c r="S1789" s="7" t="s">
        <v>38</v>
      </c>
      <c r="T1789" s="186"/>
    </row>
    <row r="1790" s="14" customFormat="1" ht="24" spans="1:20">
      <c r="A1790" s="84" t="s">
        <v>439</v>
      </c>
      <c r="B1790" s="84" t="s">
        <v>542</v>
      </c>
      <c r="C1790" s="174" t="s">
        <v>5153</v>
      </c>
      <c r="D1790" s="73" t="s">
        <v>5154</v>
      </c>
      <c r="E1790" s="77" t="s">
        <v>5155</v>
      </c>
      <c r="F1790" s="77">
        <v>3210</v>
      </c>
      <c r="G1790" s="77" t="s">
        <v>3381</v>
      </c>
      <c r="H1790" s="77" t="s">
        <v>3316</v>
      </c>
      <c r="I1790" s="52" t="s">
        <v>111</v>
      </c>
      <c r="J1790" s="86">
        <v>0.1</v>
      </c>
      <c r="K1790" s="7" t="s">
        <v>32</v>
      </c>
      <c r="L1790" s="8"/>
      <c r="M1790" s="7" t="s">
        <v>3262</v>
      </c>
      <c r="N1790" s="115" t="s">
        <v>74</v>
      </c>
      <c r="O1790" s="115" t="s">
        <v>52</v>
      </c>
      <c r="P1790" s="115" t="s">
        <v>75</v>
      </c>
      <c r="Q1790" s="52" t="s">
        <v>37</v>
      </c>
      <c r="R1790" s="7" t="s">
        <v>826</v>
      </c>
      <c r="S1790" s="115" t="s">
        <v>38</v>
      </c>
      <c r="T1790" s="186"/>
    </row>
    <row r="1791" s="14" customFormat="1" ht="24" spans="1:20">
      <c r="A1791" s="20" t="s">
        <v>2943</v>
      </c>
      <c r="B1791" s="20" t="s">
        <v>3683</v>
      </c>
      <c r="C1791" s="7" t="s">
        <v>5156</v>
      </c>
      <c r="D1791" s="7" t="s">
        <v>5157</v>
      </c>
      <c r="E1791" s="7" t="s">
        <v>2396</v>
      </c>
      <c r="F1791" s="20">
        <v>4211</v>
      </c>
      <c r="G1791" s="7" t="s">
        <v>3346</v>
      </c>
      <c r="H1791" s="7" t="s">
        <v>3311</v>
      </c>
      <c r="I1791" s="52" t="s">
        <v>111</v>
      </c>
      <c r="J1791" s="15">
        <v>0.1</v>
      </c>
      <c r="K1791" s="7" t="s">
        <v>32</v>
      </c>
      <c r="L1791" s="7"/>
      <c r="M1791" s="7" t="s">
        <v>3262</v>
      </c>
      <c r="N1791" s="8" t="s">
        <v>74</v>
      </c>
      <c r="O1791" s="17" t="s">
        <v>52</v>
      </c>
      <c r="P1791" s="8" t="s">
        <v>75</v>
      </c>
      <c r="Q1791" s="52" t="s">
        <v>37</v>
      </c>
      <c r="R1791" s="7" t="s">
        <v>826</v>
      </c>
      <c r="S1791" s="7" t="s">
        <v>38</v>
      </c>
      <c r="T1791" s="186"/>
    </row>
    <row r="1792" ht="24" spans="1:19">
      <c r="A1792" s="20" t="s">
        <v>3420</v>
      </c>
      <c r="B1792" s="20" t="s">
        <v>542</v>
      </c>
      <c r="C1792" s="7" t="s">
        <v>5158</v>
      </c>
      <c r="D1792" s="7" t="s">
        <v>5154</v>
      </c>
      <c r="E1792" s="7" t="s">
        <v>2900</v>
      </c>
      <c r="F1792" s="20">
        <v>4210</v>
      </c>
      <c r="G1792" s="7" t="s">
        <v>3377</v>
      </c>
      <c r="H1792" s="7" t="s">
        <v>5159</v>
      </c>
      <c r="I1792" s="52" t="s">
        <v>111</v>
      </c>
      <c r="J1792" s="15">
        <v>0.1</v>
      </c>
      <c r="K1792" s="7" t="s">
        <v>32</v>
      </c>
      <c r="L1792" s="7"/>
      <c r="M1792" s="7" t="s">
        <v>3262</v>
      </c>
      <c r="N1792" s="8" t="s">
        <v>74</v>
      </c>
      <c r="O1792" s="17" t="s">
        <v>52</v>
      </c>
      <c r="P1792" s="8" t="s">
        <v>75</v>
      </c>
      <c r="Q1792" s="52" t="s">
        <v>37</v>
      </c>
      <c r="R1792" s="7" t="s">
        <v>826</v>
      </c>
      <c r="S1792" s="7" t="s">
        <v>38</v>
      </c>
    </row>
    <row r="1793" ht="24" spans="1:19">
      <c r="A1793" s="20" t="s">
        <v>2952</v>
      </c>
      <c r="B1793" s="20" t="s">
        <v>448</v>
      </c>
      <c r="C1793" s="7" t="s">
        <v>5160</v>
      </c>
      <c r="D1793" s="7" t="s">
        <v>5149</v>
      </c>
      <c r="E1793" s="7" t="s">
        <v>206</v>
      </c>
      <c r="F1793" s="20">
        <v>2817</v>
      </c>
      <c r="G1793" s="7" t="s">
        <v>3310</v>
      </c>
      <c r="H1793" s="7" t="s">
        <v>3311</v>
      </c>
      <c r="I1793" s="52" t="s">
        <v>111</v>
      </c>
      <c r="J1793" s="15">
        <v>0.1</v>
      </c>
      <c r="K1793" s="7" t="s">
        <v>32</v>
      </c>
      <c r="L1793" s="7"/>
      <c r="M1793" s="7" t="s">
        <v>3262</v>
      </c>
      <c r="N1793" s="8" t="s">
        <v>74</v>
      </c>
      <c r="O1793" s="17" t="s">
        <v>52</v>
      </c>
      <c r="P1793" s="8" t="s">
        <v>75</v>
      </c>
      <c r="Q1793" s="52" t="s">
        <v>37</v>
      </c>
      <c r="R1793" s="7" t="s">
        <v>826</v>
      </c>
      <c r="S1793" s="7" t="s">
        <v>38</v>
      </c>
    </row>
    <row r="1794" ht="24" spans="1:19">
      <c r="A1794" s="20" t="s">
        <v>2952</v>
      </c>
      <c r="B1794" s="20" t="s">
        <v>448</v>
      </c>
      <c r="C1794" s="7" t="s">
        <v>5161</v>
      </c>
      <c r="D1794" s="7" t="s">
        <v>5162</v>
      </c>
      <c r="E1794" s="7" t="s">
        <v>5163</v>
      </c>
      <c r="F1794" s="20">
        <v>2817</v>
      </c>
      <c r="G1794" s="7" t="s">
        <v>1812</v>
      </c>
      <c r="H1794" s="7" t="s">
        <v>3311</v>
      </c>
      <c r="I1794" s="52" t="s">
        <v>111</v>
      </c>
      <c r="J1794" s="15">
        <v>0.1</v>
      </c>
      <c r="K1794" s="7" t="s">
        <v>32</v>
      </c>
      <c r="L1794" s="7"/>
      <c r="M1794" s="7" t="s">
        <v>3262</v>
      </c>
      <c r="N1794" s="8" t="s">
        <v>74</v>
      </c>
      <c r="O1794" s="17" t="s">
        <v>52</v>
      </c>
      <c r="P1794" s="8" t="s">
        <v>75</v>
      </c>
      <c r="Q1794" s="52" t="s">
        <v>37</v>
      </c>
      <c r="R1794" s="44" t="s">
        <v>826</v>
      </c>
      <c r="S1794" s="7" t="s">
        <v>38</v>
      </c>
    </row>
    <row r="1795" ht="24" spans="1:19">
      <c r="A1795" s="20" t="s">
        <v>2952</v>
      </c>
      <c r="B1795" s="20" t="s">
        <v>448</v>
      </c>
      <c r="C1795" s="7" t="s">
        <v>5161</v>
      </c>
      <c r="D1795" s="7" t="s">
        <v>5162</v>
      </c>
      <c r="E1795" s="7" t="s">
        <v>5108</v>
      </c>
      <c r="F1795" s="20">
        <v>2817</v>
      </c>
      <c r="G1795" s="7" t="s">
        <v>1812</v>
      </c>
      <c r="H1795" s="7" t="s">
        <v>3311</v>
      </c>
      <c r="I1795" s="52" t="s">
        <v>111</v>
      </c>
      <c r="J1795" s="15">
        <v>0.1</v>
      </c>
      <c r="K1795" s="7" t="s">
        <v>32</v>
      </c>
      <c r="L1795" s="7"/>
      <c r="M1795" s="7" t="s">
        <v>3262</v>
      </c>
      <c r="N1795" s="8" t="s">
        <v>74</v>
      </c>
      <c r="O1795" s="17" t="s">
        <v>52</v>
      </c>
      <c r="P1795" s="8" t="s">
        <v>75</v>
      </c>
      <c r="Q1795" s="52" t="s">
        <v>37</v>
      </c>
      <c r="R1795" s="44" t="s">
        <v>826</v>
      </c>
      <c r="S1795" s="7" t="s">
        <v>38</v>
      </c>
    </row>
    <row r="1796" ht="24" spans="1:19">
      <c r="A1796" s="20" t="s">
        <v>2952</v>
      </c>
      <c r="B1796" s="20" t="s">
        <v>448</v>
      </c>
      <c r="C1796" s="7" t="s">
        <v>5164</v>
      </c>
      <c r="D1796" s="7" t="s">
        <v>5165</v>
      </c>
      <c r="E1796" s="7" t="s">
        <v>221</v>
      </c>
      <c r="F1796" s="20">
        <v>2817</v>
      </c>
      <c r="G1796" s="7" t="s">
        <v>1788</v>
      </c>
      <c r="H1796" s="7" t="s">
        <v>823</v>
      </c>
      <c r="I1796" s="52" t="s">
        <v>111</v>
      </c>
      <c r="J1796" s="15">
        <v>0.2</v>
      </c>
      <c r="K1796" s="7" t="s">
        <v>32</v>
      </c>
      <c r="L1796" s="7"/>
      <c r="M1796" s="7" t="s">
        <v>3262</v>
      </c>
      <c r="N1796" s="8" t="s">
        <v>74</v>
      </c>
      <c r="O1796" s="17" t="s">
        <v>52</v>
      </c>
      <c r="P1796" s="8" t="s">
        <v>75</v>
      </c>
      <c r="Q1796" s="52" t="s">
        <v>37</v>
      </c>
      <c r="R1796" s="7" t="s">
        <v>826</v>
      </c>
      <c r="S1796" s="7" t="s">
        <v>38</v>
      </c>
    </row>
    <row r="1797" ht="24" spans="1:19">
      <c r="A1797" s="20" t="s">
        <v>2952</v>
      </c>
      <c r="B1797" s="20" t="s">
        <v>448</v>
      </c>
      <c r="C1797" s="7" t="s">
        <v>5166</v>
      </c>
      <c r="D1797" s="7" t="s">
        <v>3465</v>
      </c>
      <c r="E1797" s="7" t="s">
        <v>2396</v>
      </c>
      <c r="F1797" s="20">
        <v>2817</v>
      </c>
      <c r="G1797" s="7" t="s">
        <v>1251</v>
      </c>
      <c r="H1797" s="7" t="s">
        <v>823</v>
      </c>
      <c r="I1797" s="52" t="s">
        <v>111</v>
      </c>
      <c r="J1797" s="15">
        <v>0.2</v>
      </c>
      <c r="K1797" s="7" t="s">
        <v>32</v>
      </c>
      <c r="L1797" s="7"/>
      <c r="M1797" s="7" t="s">
        <v>3262</v>
      </c>
      <c r="N1797" s="8" t="s">
        <v>74</v>
      </c>
      <c r="O1797" s="17" t="s">
        <v>52</v>
      </c>
      <c r="P1797" s="8" t="s">
        <v>75</v>
      </c>
      <c r="Q1797" s="52" t="s">
        <v>37</v>
      </c>
      <c r="R1797" s="7" t="s">
        <v>826</v>
      </c>
      <c r="S1797" s="7" t="s">
        <v>38</v>
      </c>
    </row>
    <row r="1798" ht="24" spans="1:19">
      <c r="A1798" s="20" t="s">
        <v>2952</v>
      </c>
      <c r="B1798" s="20" t="s">
        <v>448</v>
      </c>
      <c r="C1798" s="7" t="s">
        <v>5167</v>
      </c>
      <c r="D1798" s="7" t="s">
        <v>5168</v>
      </c>
      <c r="E1798" s="7" t="s">
        <v>230</v>
      </c>
      <c r="F1798" s="20">
        <v>4938</v>
      </c>
      <c r="G1798" s="7" t="s">
        <v>1251</v>
      </c>
      <c r="H1798" s="7" t="s">
        <v>823</v>
      </c>
      <c r="I1798" s="52" t="s">
        <v>111</v>
      </c>
      <c r="J1798" s="15">
        <v>0.2</v>
      </c>
      <c r="K1798" s="7" t="s">
        <v>32</v>
      </c>
      <c r="L1798" s="7"/>
      <c r="M1798" s="7" t="s">
        <v>3262</v>
      </c>
      <c r="N1798" s="8" t="s">
        <v>74</v>
      </c>
      <c r="O1798" s="17" t="s">
        <v>52</v>
      </c>
      <c r="P1798" s="8" t="s">
        <v>75</v>
      </c>
      <c r="Q1798" s="52" t="s">
        <v>37</v>
      </c>
      <c r="R1798" s="7" t="s">
        <v>826</v>
      </c>
      <c r="S1798" s="7" t="s">
        <v>38</v>
      </c>
    </row>
    <row r="1799" ht="24" spans="1:19">
      <c r="A1799" s="20" t="s">
        <v>3466</v>
      </c>
      <c r="B1799" s="20" t="s">
        <v>2952</v>
      </c>
      <c r="C1799" s="7" t="s">
        <v>5169</v>
      </c>
      <c r="D1799" s="7" t="s">
        <v>5170</v>
      </c>
      <c r="E1799" s="7" t="s">
        <v>236</v>
      </c>
      <c r="F1799" s="20">
        <v>2817</v>
      </c>
      <c r="G1799" s="7" t="s">
        <v>5147</v>
      </c>
      <c r="H1799" s="7" t="s">
        <v>823</v>
      </c>
      <c r="I1799" s="52" t="s">
        <v>111</v>
      </c>
      <c r="J1799" s="15">
        <v>0.2</v>
      </c>
      <c r="K1799" s="7" t="s">
        <v>32</v>
      </c>
      <c r="L1799" s="7"/>
      <c r="M1799" s="7" t="s">
        <v>3262</v>
      </c>
      <c r="N1799" s="8" t="s">
        <v>74</v>
      </c>
      <c r="O1799" s="17" t="s">
        <v>52</v>
      </c>
      <c r="P1799" s="8" t="s">
        <v>75</v>
      </c>
      <c r="Q1799" s="52" t="s">
        <v>37</v>
      </c>
      <c r="R1799" s="7" t="s">
        <v>826</v>
      </c>
      <c r="S1799" s="7" t="s">
        <v>38</v>
      </c>
    </row>
    <row r="1800" ht="24" spans="1:19">
      <c r="A1800" s="20" t="s">
        <v>3466</v>
      </c>
      <c r="B1800" s="20" t="s">
        <v>2952</v>
      </c>
      <c r="C1800" s="7" t="s">
        <v>5169</v>
      </c>
      <c r="D1800" s="7" t="s">
        <v>5170</v>
      </c>
      <c r="E1800" s="7" t="s">
        <v>5171</v>
      </c>
      <c r="F1800" s="20">
        <v>2817</v>
      </c>
      <c r="G1800" s="7" t="s">
        <v>5147</v>
      </c>
      <c r="H1800" s="7" t="s">
        <v>823</v>
      </c>
      <c r="I1800" s="52" t="s">
        <v>111</v>
      </c>
      <c r="J1800" s="15">
        <v>0.2</v>
      </c>
      <c r="K1800" s="7" t="s">
        <v>32</v>
      </c>
      <c r="L1800" s="7"/>
      <c r="M1800" s="7" t="s">
        <v>3262</v>
      </c>
      <c r="N1800" s="8" t="s">
        <v>74</v>
      </c>
      <c r="O1800" s="17" t="s">
        <v>52</v>
      </c>
      <c r="P1800" s="8" t="s">
        <v>75</v>
      </c>
      <c r="Q1800" s="52" t="s">
        <v>37</v>
      </c>
      <c r="R1800" s="7" t="s">
        <v>826</v>
      </c>
      <c r="S1800" s="7" t="s">
        <v>38</v>
      </c>
    </row>
    <row r="1801" ht="24" spans="1:19">
      <c r="A1801" s="20" t="s">
        <v>3466</v>
      </c>
      <c r="B1801" s="20" t="s">
        <v>2952</v>
      </c>
      <c r="C1801" s="7" t="s">
        <v>5169</v>
      </c>
      <c r="D1801" s="7" t="s">
        <v>5170</v>
      </c>
      <c r="E1801" s="7" t="s">
        <v>3448</v>
      </c>
      <c r="F1801" s="20">
        <v>2817</v>
      </c>
      <c r="G1801" s="7" t="s">
        <v>5147</v>
      </c>
      <c r="H1801" s="7" t="s">
        <v>823</v>
      </c>
      <c r="I1801" s="52" t="s">
        <v>111</v>
      </c>
      <c r="J1801" s="15">
        <v>0.2</v>
      </c>
      <c r="K1801" s="7" t="s">
        <v>32</v>
      </c>
      <c r="L1801" s="7"/>
      <c r="M1801" s="7" t="s">
        <v>3262</v>
      </c>
      <c r="N1801" s="8" t="s">
        <v>74</v>
      </c>
      <c r="O1801" s="17" t="s">
        <v>52</v>
      </c>
      <c r="P1801" s="8" t="s">
        <v>75</v>
      </c>
      <c r="Q1801" s="52" t="s">
        <v>37</v>
      </c>
      <c r="R1801" s="7" t="s">
        <v>826</v>
      </c>
      <c r="S1801" s="7" t="s">
        <v>38</v>
      </c>
    </row>
    <row r="1802" ht="24" spans="1:19">
      <c r="A1802" s="20" t="s">
        <v>3466</v>
      </c>
      <c r="B1802" s="20" t="s">
        <v>2952</v>
      </c>
      <c r="C1802" s="7" t="s">
        <v>5169</v>
      </c>
      <c r="D1802" s="7" t="s">
        <v>5170</v>
      </c>
      <c r="E1802" s="7" t="s">
        <v>1048</v>
      </c>
      <c r="F1802" s="20">
        <v>2817</v>
      </c>
      <c r="G1802" s="7" t="s">
        <v>5147</v>
      </c>
      <c r="H1802" s="7" t="s">
        <v>823</v>
      </c>
      <c r="I1802" s="52" t="s">
        <v>111</v>
      </c>
      <c r="J1802" s="15">
        <v>0.2</v>
      </c>
      <c r="K1802" s="7" t="s">
        <v>32</v>
      </c>
      <c r="L1802" s="7"/>
      <c r="M1802" s="7" t="s">
        <v>3262</v>
      </c>
      <c r="N1802" s="8" t="s">
        <v>74</v>
      </c>
      <c r="O1802" s="17" t="s">
        <v>52</v>
      </c>
      <c r="P1802" s="8" t="s">
        <v>75</v>
      </c>
      <c r="Q1802" s="52" t="s">
        <v>37</v>
      </c>
      <c r="R1802" s="7" t="s">
        <v>826</v>
      </c>
      <c r="S1802" s="7" t="s">
        <v>38</v>
      </c>
    </row>
    <row r="1803" ht="24" spans="1:19">
      <c r="A1803" s="20" t="s">
        <v>3466</v>
      </c>
      <c r="B1803" s="20" t="s">
        <v>2952</v>
      </c>
      <c r="C1803" s="7" t="s">
        <v>5169</v>
      </c>
      <c r="D1803" s="7" t="s">
        <v>5170</v>
      </c>
      <c r="E1803" s="7" t="s">
        <v>241</v>
      </c>
      <c r="F1803" s="20">
        <v>2817</v>
      </c>
      <c r="G1803" s="7" t="s">
        <v>5172</v>
      </c>
      <c r="H1803" s="7" t="s">
        <v>823</v>
      </c>
      <c r="I1803" s="52" t="s">
        <v>111</v>
      </c>
      <c r="J1803" s="15">
        <v>0.2</v>
      </c>
      <c r="K1803" s="7" t="s">
        <v>32</v>
      </c>
      <c r="L1803" s="7"/>
      <c r="M1803" s="7" t="s">
        <v>3262</v>
      </c>
      <c r="N1803" s="8" t="s">
        <v>74</v>
      </c>
      <c r="O1803" s="17" t="s">
        <v>52</v>
      </c>
      <c r="P1803" s="8" t="s">
        <v>75</v>
      </c>
      <c r="Q1803" s="52" t="s">
        <v>37</v>
      </c>
      <c r="R1803" s="7" t="s">
        <v>826</v>
      </c>
      <c r="S1803" s="7" t="s">
        <v>38</v>
      </c>
    </row>
    <row r="1804" ht="24" spans="1:19">
      <c r="A1804" s="20" t="s">
        <v>3466</v>
      </c>
      <c r="B1804" s="20" t="s">
        <v>2952</v>
      </c>
      <c r="C1804" s="7" t="s">
        <v>5169</v>
      </c>
      <c r="D1804" s="7" t="s">
        <v>5170</v>
      </c>
      <c r="E1804" s="7" t="s">
        <v>296</v>
      </c>
      <c r="F1804" s="20">
        <v>2817</v>
      </c>
      <c r="G1804" s="7" t="s">
        <v>5172</v>
      </c>
      <c r="H1804" s="7" t="s">
        <v>823</v>
      </c>
      <c r="I1804" s="52" t="s">
        <v>111</v>
      </c>
      <c r="J1804" s="15">
        <v>0.2</v>
      </c>
      <c r="K1804" s="7" t="s">
        <v>32</v>
      </c>
      <c r="L1804" s="7"/>
      <c r="M1804" s="7" t="s">
        <v>3262</v>
      </c>
      <c r="N1804" s="8" t="s">
        <v>74</v>
      </c>
      <c r="O1804" s="17" t="s">
        <v>52</v>
      </c>
      <c r="P1804" s="8" t="s">
        <v>75</v>
      </c>
      <c r="Q1804" s="52" t="s">
        <v>37</v>
      </c>
      <c r="R1804" s="7" t="s">
        <v>826</v>
      </c>
      <c r="S1804" s="7" t="s">
        <v>38</v>
      </c>
    </row>
    <row r="1805" ht="24" spans="1:19">
      <c r="A1805" s="20" t="s">
        <v>3466</v>
      </c>
      <c r="B1805" s="20" t="s">
        <v>2952</v>
      </c>
      <c r="C1805" s="7" t="s">
        <v>5169</v>
      </c>
      <c r="D1805" s="7" t="s">
        <v>5170</v>
      </c>
      <c r="E1805" s="7" t="s">
        <v>421</v>
      </c>
      <c r="F1805" s="20">
        <v>2817</v>
      </c>
      <c r="G1805" s="7" t="s">
        <v>5172</v>
      </c>
      <c r="H1805" s="7" t="s">
        <v>823</v>
      </c>
      <c r="I1805" s="52" t="s">
        <v>111</v>
      </c>
      <c r="J1805" s="15">
        <v>0.2</v>
      </c>
      <c r="K1805" s="7" t="s">
        <v>32</v>
      </c>
      <c r="L1805" s="7"/>
      <c r="M1805" s="7" t="s">
        <v>3262</v>
      </c>
      <c r="N1805" s="8" t="s">
        <v>74</v>
      </c>
      <c r="O1805" s="17" t="s">
        <v>52</v>
      </c>
      <c r="P1805" s="8" t="s">
        <v>75</v>
      </c>
      <c r="Q1805" s="52" t="s">
        <v>37</v>
      </c>
      <c r="R1805" s="7" t="s">
        <v>826</v>
      </c>
      <c r="S1805" s="7" t="s">
        <v>38</v>
      </c>
    </row>
    <row r="1806" ht="24" spans="1:19">
      <c r="A1806" s="20" t="s">
        <v>3466</v>
      </c>
      <c r="B1806" s="20" t="s">
        <v>2952</v>
      </c>
      <c r="C1806" s="7" t="s">
        <v>5169</v>
      </c>
      <c r="D1806" s="7" t="s">
        <v>5170</v>
      </c>
      <c r="E1806" s="7" t="s">
        <v>3662</v>
      </c>
      <c r="F1806" s="20">
        <v>2817</v>
      </c>
      <c r="G1806" s="7" t="s">
        <v>5172</v>
      </c>
      <c r="H1806" s="7" t="s">
        <v>823</v>
      </c>
      <c r="I1806" s="52" t="s">
        <v>111</v>
      </c>
      <c r="J1806" s="15">
        <v>0.2</v>
      </c>
      <c r="K1806" s="7" t="s">
        <v>32</v>
      </c>
      <c r="L1806" s="7"/>
      <c r="M1806" s="7" t="s">
        <v>3262</v>
      </c>
      <c r="N1806" s="8" t="s">
        <v>74</v>
      </c>
      <c r="O1806" s="17" t="s">
        <v>52</v>
      </c>
      <c r="P1806" s="8" t="s">
        <v>75</v>
      </c>
      <c r="Q1806" s="52" t="s">
        <v>37</v>
      </c>
      <c r="R1806" s="7" t="s">
        <v>826</v>
      </c>
      <c r="S1806" s="7" t="s">
        <v>38</v>
      </c>
    </row>
    <row r="1807" ht="24" spans="1:19">
      <c r="A1807" s="20" t="s">
        <v>3466</v>
      </c>
      <c r="B1807" s="20" t="s">
        <v>2952</v>
      </c>
      <c r="C1807" s="7" t="s">
        <v>5169</v>
      </c>
      <c r="D1807" s="7" t="s">
        <v>5170</v>
      </c>
      <c r="E1807" s="7" t="s">
        <v>733</v>
      </c>
      <c r="F1807" s="20">
        <v>2817</v>
      </c>
      <c r="G1807" s="7" t="s">
        <v>5172</v>
      </c>
      <c r="H1807" s="7" t="s">
        <v>823</v>
      </c>
      <c r="I1807" s="52" t="s">
        <v>111</v>
      </c>
      <c r="J1807" s="15">
        <v>0.2</v>
      </c>
      <c r="K1807" s="7" t="s">
        <v>32</v>
      </c>
      <c r="L1807" s="7"/>
      <c r="M1807" s="7" t="s">
        <v>3262</v>
      </c>
      <c r="N1807" s="8" t="s">
        <v>74</v>
      </c>
      <c r="O1807" s="17" t="s">
        <v>52</v>
      </c>
      <c r="P1807" s="8" t="s">
        <v>75</v>
      </c>
      <c r="Q1807" s="52" t="s">
        <v>37</v>
      </c>
      <c r="R1807" s="7" t="s">
        <v>826</v>
      </c>
      <c r="S1807" s="7" t="s">
        <v>38</v>
      </c>
    </row>
    <row r="1808" ht="24" spans="1:19">
      <c r="A1808" s="20" t="s">
        <v>3466</v>
      </c>
      <c r="B1808" s="20" t="s">
        <v>2952</v>
      </c>
      <c r="C1808" s="7" t="s">
        <v>5169</v>
      </c>
      <c r="D1808" s="7" t="s">
        <v>5170</v>
      </c>
      <c r="E1808" s="7" t="s">
        <v>834</v>
      </c>
      <c r="F1808" s="20">
        <v>2817</v>
      </c>
      <c r="G1808" s="7" t="s">
        <v>5172</v>
      </c>
      <c r="H1808" s="7" t="s">
        <v>823</v>
      </c>
      <c r="I1808" s="52" t="s">
        <v>111</v>
      </c>
      <c r="J1808" s="15">
        <v>0.2</v>
      </c>
      <c r="K1808" s="7" t="s">
        <v>32</v>
      </c>
      <c r="L1808" s="7"/>
      <c r="M1808" s="7" t="s">
        <v>3262</v>
      </c>
      <c r="N1808" s="8" t="s">
        <v>74</v>
      </c>
      <c r="O1808" s="17" t="s">
        <v>52</v>
      </c>
      <c r="P1808" s="8" t="s">
        <v>75</v>
      </c>
      <c r="Q1808" s="52" t="s">
        <v>37</v>
      </c>
      <c r="R1808" s="7" t="s">
        <v>826</v>
      </c>
      <c r="S1808" s="7" t="s">
        <v>38</v>
      </c>
    </row>
    <row r="1809" ht="24" spans="1:19">
      <c r="A1809" s="20" t="s">
        <v>2949</v>
      </c>
      <c r="B1809" s="20" t="s">
        <v>2943</v>
      </c>
      <c r="C1809" s="7" t="s">
        <v>5173</v>
      </c>
      <c r="D1809" s="7" t="s">
        <v>5174</v>
      </c>
      <c r="E1809" s="7" t="s">
        <v>5175</v>
      </c>
      <c r="F1809" s="20">
        <v>2817</v>
      </c>
      <c r="G1809" s="7" t="s">
        <v>1251</v>
      </c>
      <c r="H1809" s="7" t="s">
        <v>823</v>
      </c>
      <c r="I1809" s="52" t="s">
        <v>111</v>
      </c>
      <c r="J1809" s="15">
        <v>0.2</v>
      </c>
      <c r="K1809" s="7" t="s">
        <v>32</v>
      </c>
      <c r="L1809" s="7"/>
      <c r="M1809" s="7" t="s">
        <v>3262</v>
      </c>
      <c r="N1809" s="8" t="s">
        <v>74</v>
      </c>
      <c r="O1809" s="17" t="s">
        <v>52</v>
      </c>
      <c r="P1809" s="8" t="s">
        <v>75</v>
      </c>
      <c r="Q1809" s="52" t="s">
        <v>37</v>
      </c>
      <c r="R1809" s="7" t="s">
        <v>826</v>
      </c>
      <c r="S1809" s="7" t="s">
        <v>38</v>
      </c>
    </row>
    <row r="1810" ht="24" spans="1:19">
      <c r="A1810" s="20" t="s">
        <v>2949</v>
      </c>
      <c r="B1810" s="20" t="s">
        <v>2943</v>
      </c>
      <c r="C1810" s="7" t="s">
        <v>5173</v>
      </c>
      <c r="D1810" s="7" t="s">
        <v>5174</v>
      </c>
      <c r="E1810" s="7" t="s">
        <v>5176</v>
      </c>
      <c r="F1810" s="20">
        <v>2817</v>
      </c>
      <c r="G1810" s="7" t="s">
        <v>1251</v>
      </c>
      <c r="H1810" s="7" t="s">
        <v>823</v>
      </c>
      <c r="I1810" s="52" t="s">
        <v>111</v>
      </c>
      <c r="J1810" s="15">
        <v>0.2</v>
      </c>
      <c r="K1810" s="7" t="s">
        <v>32</v>
      </c>
      <c r="L1810" s="7"/>
      <c r="M1810" s="7" t="s">
        <v>3262</v>
      </c>
      <c r="N1810" s="8" t="s">
        <v>74</v>
      </c>
      <c r="O1810" s="17" t="s">
        <v>52</v>
      </c>
      <c r="P1810" s="8" t="s">
        <v>75</v>
      </c>
      <c r="Q1810" s="52" t="s">
        <v>37</v>
      </c>
      <c r="R1810" s="7" t="s">
        <v>826</v>
      </c>
      <c r="S1810" s="7" t="s">
        <v>38</v>
      </c>
    </row>
    <row r="1811" ht="24" spans="1:19">
      <c r="A1811" s="20" t="s">
        <v>2949</v>
      </c>
      <c r="B1811" s="20" t="s">
        <v>2943</v>
      </c>
      <c r="C1811" s="7" t="s">
        <v>5173</v>
      </c>
      <c r="D1811" s="7" t="s">
        <v>5174</v>
      </c>
      <c r="E1811" s="7" t="s">
        <v>5177</v>
      </c>
      <c r="F1811" s="20">
        <v>2817</v>
      </c>
      <c r="G1811" s="7" t="s">
        <v>5147</v>
      </c>
      <c r="H1811" s="7" t="s">
        <v>823</v>
      </c>
      <c r="I1811" s="52" t="s">
        <v>111</v>
      </c>
      <c r="J1811" s="15">
        <v>0.2</v>
      </c>
      <c r="K1811" s="7" t="s">
        <v>32</v>
      </c>
      <c r="L1811" s="7"/>
      <c r="M1811" s="7" t="s">
        <v>3262</v>
      </c>
      <c r="N1811" s="8" t="s">
        <v>74</v>
      </c>
      <c r="O1811" s="17" t="s">
        <v>52</v>
      </c>
      <c r="P1811" s="8" t="s">
        <v>75</v>
      </c>
      <c r="Q1811" s="52" t="s">
        <v>37</v>
      </c>
      <c r="R1811" s="7" t="s">
        <v>826</v>
      </c>
      <c r="S1811" s="7" t="s">
        <v>38</v>
      </c>
    </row>
    <row r="1812" ht="24" spans="1:19">
      <c r="A1812" s="20" t="s">
        <v>2949</v>
      </c>
      <c r="B1812" s="20" t="s">
        <v>2943</v>
      </c>
      <c r="C1812" s="7" t="s">
        <v>5173</v>
      </c>
      <c r="D1812" s="7" t="s">
        <v>5174</v>
      </c>
      <c r="E1812" s="7" t="s">
        <v>5178</v>
      </c>
      <c r="F1812" s="20">
        <v>2817</v>
      </c>
      <c r="G1812" s="7" t="s">
        <v>5147</v>
      </c>
      <c r="H1812" s="7" t="s">
        <v>823</v>
      </c>
      <c r="I1812" s="52" t="s">
        <v>111</v>
      </c>
      <c r="J1812" s="15">
        <v>0.2</v>
      </c>
      <c r="K1812" s="7" t="s">
        <v>32</v>
      </c>
      <c r="L1812" s="7"/>
      <c r="M1812" s="7" t="s">
        <v>3262</v>
      </c>
      <c r="N1812" s="8" t="s">
        <v>74</v>
      </c>
      <c r="O1812" s="17" t="s">
        <v>52</v>
      </c>
      <c r="P1812" s="8" t="s">
        <v>75</v>
      </c>
      <c r="Q1812" s="52" t="s">
        <v>37</v>
      </c>
      <c r="R1812" s="7" t="s">
        <v>826</v>
      </c>
      <c r="S1812" s="7" t="s">
        <v>38</v>
      </c>
    </row>
    <row r="1813" ht="24" spans="1:19">
      <c r="A1813" s="20" t="s">
        <v>2949</v>
      </c>
      <c r="B1813" s="20" t="s">
        <v>2943</v>
      </c>
      <c r="C1813" s="7" t="s">
        <v>5173</v>
      </c>
      <c r="D1813" s="7" t="s">
        <v>5174</v>
      </c>
      <c r="E1813" s="7" t="s">
        <v>1926</v>
      </c>
      <c r="F1813" s="20">
        <v>2817</v>
      </c>
      <c r="G1813" s="7" t="s">
        <v>1251</v>
      </c>
      <c r="H1813" s="7" t="s">
        <v>823</v>
      </c>
      <c r="I1813" s="52" t="s">
        <v>111</v>
      </c>
      <c r="J1813" s="15">
        <v>0.2</v>
      </c>
      <c r="K1813" s="7" t="s">
        <v>32</v>
      </c>
      <c r="L1813" s="7"/>
      <c r="M1813" s="7" t="s">
        <v>3262</v>
      </c>
      <c r="N1813" s="8" t="s">
        <v>74</v>
      </c>
      <c r="O1813" s="17" t="s">
        <v>52</v>
      </c>
      <c r="P1813" s="8" t="s">
        <v>75</v>
      </c>
      <c r="Q1813" s="52" t="s">
        <v>37</v>
      </c>
      <c r="R1813" s="7" t="s">
        <v>826</v>
      </c>
      <c r="S1813" s="7" t="s">
        <v>38</v>
      </c>
    </row>
    <row r="1814" ht="24" spans="1:19">
      <c r="A1814" s="20" t="s">
        <v>2949</v>
      </c>
      <c r="B1814" s="20" t="s">
        <v>2943</v>
      </c>
      <c r="C1814" s="7" t="s">
        <v>5173</v>
      </c>
      <c r="D1814" s="7" t="s">
        <v>5174</v>
      </c>
      <c r="E1814" s="7" t="s">
        <v>5179</v>
      </c>
      <c r="F1814" s="20">
        <v>2817</v>
      </c>
      <c r="G1814" s="7" t="s">
        <v>1251</v>
      </c>
      <c r="H1814" s="7" t="s">
        <v>823</v>
      </c>
      <c r="I1814" s="52" t="s">
        <v>111</v>
      </c>
      <c r="J1814" s="15">
        <v>0.2</v>
      </c>
      <c r="K1814" s="7" t="s">
        <v>32</v>
      </c>
      <c r="L1814" s="7"/>
      <c r="M1814" s="7" t="s">
        <v>3262</v>
      </c>
      <c r="N1814" s="8" t="s">
        <v>74</v>
      </c>
      <c r="O1814" s="17" t="s">
        <v>52</v>
      </c>
      <c r="P1814" s="8" t="s">
        <v>75</v>
      </c>
      <c r="Q1814" s="52" t="s">
        <v>37</v>
      </c>
      <c r="R1814" s="7" t="s">
        <v>826</v>
      </c>
      <c r="S1814" s="7" t="s">
        <v>38</v>
      </c>
    </row>
    <row r="1815" ht="24" spans="1:19">
      <c r="A1815" s="20" t="s">
        <v>2949</v>
      </c>
      <c r="B1815" s="20" t="s">
        <v>2943</v>
      </c>
      <c r="C1815" s="7" t="s">
        <v>5173</v>
      </c>
      <c r="D1815" s="7" t="s">
        <v>5174</v>
      </c>
      <c r="E1815" s="7" t="s">
        <v>5180</v>
      </c>
      <c r="F1815" s="20">
        <v>2817</v>
      </c>
      <c r="G1815" s="7" t="s">
        <v>5147</v>
      </c>
      <c r="H1815" s="7" t="s">
        <v>823</v>
      </c>
      <c r="I1815" s="52" t="s">
        <v>111</v>
      </c>
      <c r="J1815" s="15">
        <v>0.2</v>
      </c>
      <c r="K1815" s="7" t="s">
        <v>32</v>
      </c>
      <c r="L1815" s="7"/>
      <c r="M1815" s="7" t="s">
        <v>3262</v>
      </c>
      <c r="N1815" s="8" t="s">
        <v>74</v>
      </c>
      <c r="O1815" s="17" t="s">
        <v>52</v>
      </c>
      <c r="P1815" s="8" t="s">
        <v>75</v>
      </c>
      <c r="Q1815" s="52" t="s">
        <v>37</v>
      </c>
      <c r="R1815" s="7" t="s">
        <v>826</v>
      </c>
      <c r="S1815" s="7" t="s">
        <v>38</v>
      </c>
    </row>
    <row r="1816" ht="24" spans="1:19">
      <c r="A1816" s="20" t="s">
        <v>2949</v>
      </c>
      <c r="B1816" s="20" t="s">
        <v>2943</v>
      </c>
      <c r="C1816" s="7" t="s">
        <v>5173</v>
      </c>
      <c r="D1816" s="7" t="s">
        <v>5174</v>
      </c>
      <c r="E1816" s="7" t="s">
        <v>5181</v>
      </c>
      <c r="F1816" s="20">
        <v>2817</v>
      </c>
      <c r="G1816" s="7" t="s">
        <v>5147</v>
      </c>
      <c r="H1816" s="7" t="s">
        <v>823</v>
      </c>
      <c r="I1816" s="52" t="s">
        <v>111</v>
      </c>
      <c r="J1816" s="15">
        <v>0.2</v>
      </c>
      <c r="K1816" s="7" t="s">
        <v>32</v>
      </c>
      <c r="L1816" s="7"/>
      <c r="M1816" s="7" t="s">
        <v>3262</v>
      </c>
      <c r="N1816" s="8" t="s">
        <v>74</v>
      </c>
      <c r="O1816" s="17" t="s">
        <v>52</v>
      </c>
      <c r="P1816" s="8" t="s">
        <v>75</v>
      </c>
      <c r="Q1816" s="52" t="s">
        <v>37</v>
      </c>
      <c r="R1816" s="7" t="s">
        <v>826</v>
      </c>
      <c r="S1816" s="7" t="s">
        <v>38</v>
      </c>
    </row>
    <row r="1817" ht="24" spans="1:19">
      <c r="A1817" s="20" t="s">
        <v>438</v>
      </c>
      <c r="B1817" s="20" t="s">
        <v>3420</v>
      </c>
      <c r="C1817" s="7" t="s">
        <v>5182</v>
      </c>
      <c r="D1817" s="7" t="s">
        <v>5183</v>
      </c>
      <c r="E1817" s="7" t="s">
        <v>176</v>
      </c>
      <c r="F1817" s="20">
        <v>2817</v>
      </c>
      <c r="G1817" s="7" t="s">
        <v>5147</v>
      </c>
      <c r="H1817" s="7" t="s">
        <v>823</v>
      </c>
      <c r="I1817" s="52" t="s">
        <v>111</v>
      </c>
      <c r="J1817" s="15">
        <v>0.2</v>
      </c>
      <c r="K1817" s="7" t="s">
        <v>32</v>
      </c>
      <c r="L1817" s="7"/>
      <c r="M1817" s="7" t="s">
        <v>3262</v>
      </c>
      <c r="N1817" s="8" t="s">
        <v>74</v>
      </c>
      <c r="O1817" s="17" t="s">
        <v>52</v>
      </c>
      <c r="P1817" s="8" t="s">
        <v>75</v>
      </c>
      <c r="Q1817" s="52" t="s">
        <v>37</v>
      </c>
      <c r="R1817" s="7" t="s">
        <v>826</v>
      </c>
      <c r="S1817" s="7" t="s">
        <v>38</v>
      </c>
    </row>
    <row r="1818" ht="24" spans="1:19">
      <c r="A1818" s="20" t="s">
        <v>438</v>
      </c>
      <c r="B1818" s="20" t="s">
        <v>3420</v>
      </c>
      <c r="C1818" s="7" t="s">
        <v>5182</v>
      </c>
      <c r="D1818" s="7" t="s">
        <v>5183</v>
      </c>
      <c r="E1818" s="7" t="s">
        <v>179</v>
      </c>
      <c r="F1818" s="20">
        <v>2817</v>
      </c>
      <c r="G1818" s="7" t="s">
        <v>5147</v>
      </c>
      <c r="H1818" s="7" t="s">
        <v>823</v>
      </c>
      <c r="I1818" s="52" t="s">
        <v>111</v>
      </c>
      <c r="J1818" s="15">
        <v>0.2</v>
      </c>
      <c r="K1818" s="7" t="s">
        <v>32</v>
      </c>
      <c r="L1818" s="7"/>
      <c r="M1818" s="7" t="s">
        <v>3262</v>
      </c>
      <c r="N1818" s="8" t="s">
        <v>74</v>
      </c>
      <c r="O1818" s="17" t="s">
        <v>52</v>
      </c>
      <c r="P1818" s="8" t="s">
        <v>75</v>
      </c>
      <c r="Q1818" s="52" t="s">
        <v>37</v>
      </c>
      <c r="R1818" s="7" t="s">
        <v>826</v>
      </c>
      <c r="S1818" s="7" t="s">
        <v>38</v>
      </c>
    </row>
    <row r="1819" ht="24" spans="1:19">
      <c r="A1819" s="20" t="s">
        <v>447</v>
      </c>
      <c r="B1819" s="20" t="s">
        <v>3455</v>
      </c>
      <c r="C1819" s="7" t="s">
        <v>5184</v>
      </c>
      <c r="D1819" s="7" t="s">
        <v>5168</v>
      </c>
      <c r="E1819" s="7" t="s">
        <v>241</v>
      </c>
      <c r="F1819" s="20">
        <v>2817</v>
      </c>
      <c r="G1819" s="7" t="s">
        <v>1251</v>
      </c>
      <c r="H1819" s="7" t="s">
        <v>823</v>
      </c>
      <c r="I1819" s="52" t="s">
        <v>111</v>
      </c>
      <c r="J1819" s="15">
        <v>0.2</v>
      </c>
      <c r="K1819" s="7" t="s">
        <v>32</v>
      </c>
      <c r="L1819" s="7"/>
      <c r="M1819" s="7" t="s">
        <v>3262</v>
      </c>
      <c r="N1819" s="8" t="s">
        <v>74</v>
      </c>
      <c r="O1819" s="17" t="s">
        <v>52</v>
      </c>
      <c r="P1819" s="8" t="s">
        <v>75</v>
      </c>
      <c r="Q1819" s="52" t="s">
        <v>37</v>
      </c>
      <c r="R1819" s="7" t="s">
        <v>826</v>
      </c>
      <c r="S1819" s="7" t="s">
        <v>38</v>
      </c>
    </row>
    <row r="1820" ht="24" spans="1:19">
      <c r="A1820" s="20" t="s">
        <v>447</v>
      </c>
      <c r="B1820" s="20" t="s">
        <v>3455</v>
      </c>
      <c r="C1820" s="7" t="s">
        <v>5184</v>
      </c>
      <c r="D1820" s="7" t="s">
        <v>5168</v>
      </c>
      <c r="E1820" s="7" t="s">
        <v>236</v>
      </c>
      <c r="F1820" s="20">
        <v>2817</v>
      </c>
      <c r="G1820" s="7" t="s">
        <v>5147</v>
      </c>
      <c r="H1820" s="7" t="s">
        <v>823</v>
      </c>
      <c r="I1820" s="52" t="s">
        <v>111</v>
      </c>
      <c r="J1820" s="15">
        <v>0.2</v>
      </c>
      <c r="K1820" s="7" t="s">
        <v>32</v>
      </c>
      <c r="L1820" s="7"/>
      <c r="M1820" s="7" t="s">
        <v>3262</v>
      </c>
      <c r="N1820" s="8" t="s">
        <v>74</v>
      </c>
      <c r="O1820" s="17" t="s">
        <v>52</v>
      </c>
      <c r="P1820" s="8" t="s">
        <v>75</v>
      </c>
      <c r="Q1820" s="52" t="s">
        <v>37</v>
      </c>
      <c r="R1820" s="7" t="s">
        <v>826</v>
      </c>
      <c r="S1820" s="7" t="s">
        <v>38</v>
      </c>
    </row>
    <row r="1821" ht="24" spans="1:19">
      <c r="A1821" s="20" t="s">
        <v>447</v>
      </c>
      <c r="B1821" s="20" t="s">
        <v>3455</v>
      </c>
      <c r="C1821" s="7" t="s">
        <v>5184</v>
      </c>
      <c r="D1821" s="7" t="s">
        <v>5168</v>
      </c>
      <c r="E1821" s="7" t="s">
        <v>5171</v>
      </c>
      <c r="F1821" s="20">
        <v>2817</v>
      </c>
      <c r="G1821" s="7" t="s">
        <v>5147</v>
      </c>
      <c r="H1821" s="7" t="s">
        <v>823</v>
      </c>
      <c r="I1821" s="52" t="s">
        <v>111</v>
      </c>
      <c r="J1821" s="15">
        <v>0.2</v>
      </c>
      <c r="K1821" s="7" t="s">
        <v>32</v>
      </c>
      <c r="L1821" s="7"/>
      <c r="M1821" s="7" t="s">
        <v>3262</v>
      </c>
      <c r="N1821" s="8" t="s">
        <v>74</v>
      </c>
      <c r="O1821" s="17" t="s">
        <v>52</v>
      </c>
      <c r="P1821" s="8" t="s">
        <v>75</v>
      </c>
      <c r="Q1821" s="52" t="s">
        <v>37</v>
      </c>
      <c r="R1821" s="7" t="s">
        <v>826</v>
      </c>
      <c r="S1821" s="7" t="s">
        <v>38</v>
      </c>
    </row>
    <row r="1822" ht="24" spans="1:19">
      <c r="A1822" s="20" t="s">
        <v>447</v>
      </c>
      <c r="B1822" s="20" t="s">
        <v>3455</v>
      </c>
      <c r="C1822" s="7" t="s">
        <v>5184</v>
      </c>
      <c r="D1822" s="7" t="s">
        <v>5168</v>
      </c>
      <c r="E1822" s="7" t="s">
        <v>2964</v>
      </c>
      <c r="F1822" s="20">
        <v>2817</v>
      </c>
      <c r="G1822" s="7" t="s">
        <v>5147</v>
      </c>
      <c r="H1822" s="7" t="s">
        <v>823</v>
      </c>
      <c r="I1822" s="52" t="s">
        <v>111</v>
      </c>
      <c r="J1822" s="15">
        <v>0.2</v>
      </c>
      <c r="K1822" s="7" t="s">
        <v>32</v>
      </c>
      <c r="L1822" s="7"/>
      <c r="M1822" s="7" t="s">
        <v>3262</v>
      </c>
      <c r="N1822" s="8" t="s">
        <v>74</v>
      </c>
      <c r="O1822" s="17" t="s">
        <v>52</v>
      </c>
      <c r="P1822" s="8" t="s">
        <v>75</v>
      </c>
      <c r="Q1822" s="52" t="s">
        <v>37</v>
      </c>
      <c r="R1822" s="7" t="s">
        <v>826</v>
      </c>
      <c r="S1822" s="7" t="s">
        <v>38</v>
      </c>
    </row>
    <row r="1823" ht="24" spans="1:19">
      <c r="A1823" s="20" t="s">
        <v>447</v>
      </c>
      <c r="B1823" s="20" t="s">
        <v>3455</v>
      </c>
      <c r="C1823" s="7" t="s">
        <v>5184</v>
      </c>
      <c r="D1823" s="7" t="s">
        <v>5168</v>
      </c>
      <c r="E1823" s="7" t="s">
        <v>5185</v>
      </c>
      <c r="F1823" s="20">
        <v>2817</v>
      </c>
      <c r="G1823" s="7" t="s">
        <v>5147</v>
      </c>
      <c r="H1823" s="7" t="s">
        <v>823</v>
      </c>
      <c r="I1823" s="52" t="s">
        <v>111</v>
      </c>
      <c r="J1823" s="15">
        <v>0.2</v>
      </c>
      <c r="K1823" s="7" t="s">
        <v>32</v>
      </c>
      <c r="L1823" s="7"/>
      <c r="M1823" s="7" t="s">
        <v>3262</v>
      </c>
      <c r="N1823" s="8" t="s">
        <v>74</v>
      </c>
      <c r="O1823" s="17" t="s">
        <v>52</v>
      </c>
      <c r="P1823" s="8" t="s">
        <v>75</v>
      </c>
      <c r="Q1823" s="52" t="s">
        <v>37</v>
      </c>
      <c r="R1823" s="7" t="s">
        <v>826</v>
      </c>
      <c r="S1823" s="7" t="s">
        <v>38</v>
      </c>
    </row>
    <row r="1824" ht="24" spans="1:19">
      <c r="A1824" s="20" t="s">
        <v>447</v>
      </c>
      <c r="B1824" s="20" t="s">
        <v>3455</v>
      </c>
      <c r="C1824" s="7" t="s">
        <v>5186</v>
      </c>
      <c r="D1824" s="7" t="s">
        <v>5187</v>
      </c>
      <c r="E1824" s="7" t="s">
        <v>5188</v>
      </c>
      <c r="F1824" s="20">
        <v>4938</v>
      </c>
      <c r="G1824" s="7" t="s">
        <v>1251</v>
      </c>
      <c r="H1824" s="7" t="s">
        <v>823</v>
      </c>
      <c r="I1824" s="52" t="s">
        <v>111</v>
      </c>
      <c r="J1824" s="15">
        <v>0.2</v>
      </c>
      <c r="K1824" s="7" t="s">
        <v>32</v>
      </c>
      <c r="L1824" s="7"/>
      <c r="M1824" s="7" t="s">
        <v>3262</v>
      </c>
      <c r="N1824" s="8" t="s">
        <v>74</v>
      </c>
      <c r="O1824" s="17" t="s">
        <v>52</v>
      </c>
      <c r="P1824" s="8" t="s">
        <v>75</v>
      </c>
      <c r="Q1824" s="52" t="s">
        <v>37</v>
      </c>
      <c r="R1824" s="7" t="s">
        <v>826</v>
      </c>
      <c r="S1824" s="7" t="s">
        <v>38</v>
      </c>
    </row>
    <row r="1825" ht="24" spans="1:19">
      <c r="A1825" s="20" t="s">
        <v>438</v>
      </c>
      <c r="B1825" s="20" t="s">
        <v>3420</v>
      </c>
      <c r="C1825" s="7" t="s">
        <v>5189</v>
      </c>
      <c r="D1825" s="7" t="s">
        <v>5190</v>
      </c>
      <c r="E1825" s="7" t="s">
        <v>2967</v>
      </c>
      <c r="F1825" s="20">
        <v>2817</v>
      </c>
      <c r="G1825" s="7" t="s">
        <v>5147</v>
      </c>
      <c r="H1825" s="7" t="s">
        <v>823</v>
      </c>
      <c r="I1825" s="52" t="s">
        <v>111</v>
      </c>
      <c r="J1825" s="15">
        <v>0.2</v>
      </c>
      <c r="K1825" s="7" t="s">
        <v>32</v>
      </c>
      <c r="L1825" s="7"/>
      <c r="M1825" s="7" t="s">
        <v>3262</v>
      </c>
      <c r="N1825" s="8" t="s">
        <v>74</v>
      </c>
      <c r="O1825" s="17" t="s">
        <v>52</v>
      </c>
      <c r="P1825" s="8" t="s">
        <v>75</v>
      </c>
      <c r="Q1825" s="52" t="s">
        <v>37</v>
      </c>
      <c r="R1825" s="7" t="s">
        <v>826</v>
      </c>
      <c r="S1825" s="7" t="s">
        <v>38</v>
      </c>
    </row>
    <row r="1826" ht="24" spans="1:19">
      <c r="A1826" s="20" t="s">
        <v>438</v>
      </c>
      <c r="B1826" s="20" t="s">
        <v>3420</v>
      </c>
      <c r="C1826" s="7" t="s">
        <v>5189</v>
      </c>
      <c r="D1826" s="7" t="s">
        <v>5190</v>
      </c>
      <c r="E1826" s="7" t="s">
        <v>5191</v>
      </c>
      <c r="F1826" s="20">
        <v>2817</v>
      </c>
      <c r="G1826" s="7" t="s">
        <v>5147</v>
      </c>
      <c r="H1826" s="7" t="s">
        <v>823</v>
      </c>
      <c r="I1826" s="52" t="s">
        <v>111</v>
      </c>
      <c r="J1826" s="15">
        <v>0.2</v>
      </c>
      <c r="K1826" s="7" t="s">
        <v>32</v>
      </c>
      <c r="L1826" s="7"/>
      <c r="M1826" s="7" t="s">
        <v>3262</v>
      </c>
      <c r="N1826" s="8" t="s">
        <v>74</v>
      </c>
      <c r="O1826" s="17" t="s">
        <v>52</v>
      </c>
      <c r="P1826" s="8" t="s">
        <v>75</v>
      </c>
      <c r="Q1826" s="52" t="s">
        <v>37</v>
      </c>
      <c r="R1826" s="7" t="s">
        <v>826</v>
      </c>
      <c r="S1826" s="7" t="s">
        <v>38</v>
      </c>
    </row>
    <row r="1827" ht="24" spans="1:19">
      <c r="A1827" s="20" t="s">
        <v>438</v>
      </c>
      <c r="B1827" s="20" t="s">
        <v>3420</v>
      </c>
      <c r="C1827" s="7" t="s">
        <v>5189</v>
      </c>
      <c r="D1827" s="7" t="s">
        <v>5190</v>
      </c>
      <c r="E1827" s="7" t="s">
        <v>5192</v>
      </c>
      <c r="F1827" s="20">
        <v>2817</v>
      </c>
      <c r="G1827" s="7" t="s">
        <v>5147</v>
      </c>
      <c r="H1827" s="7" t="s">
        <v>823</v>
      </c>
      <c r="I1827" s="52" t="s">
        <v>111</v>
      </c>
      <c r="J1827" s="15">
        <v>0.2</v>
      </c>
      <c r="K1827" s="7" t="s">
        <v>32</v>
      </c>
      <c r="L1827" s="7"/>
      <c r="M1827" s="7" t="s">
        <v>3262</v>
      </c>
      <c r="N1827" s="8" t="s">
        <v>74</v>
      </c>
      <c r="O1827" s="17" t="s">
        <v>52</v>
      </c>
      <c r="P1827" s="8" t="s">
        <v>75</v>
      </c>
      <c r="Q1827" s="52" t="s">
        <v>37</v>
      </c>
      <c r="R1827" s="7" t="s">
        <v>826</v>
      </c>
      <c r="S1827" s="7" t="s">
        <v>38</v>
      </c>
    </row>
    <row r="1828" ht="24" spans="1:19">
      <c r="A1828" s="20" t="s">
        <v>438</v>
      </c>
      <c r="B1828" s="20" t="s">
        <v>3420</v>
      </c>
      <c r="C1828" s="7" t="s">
        <v>5189</v>
      </c>
      <c r="D1828" s="7" t="s">
        <v>5190</v>
      </c>
      <c r="E1828" s="7" t="s">
        <v>5193</v>
      </c>
      <c r="F1828" s="20">
        <v>2817</v>
      </c>
      <c r="G1828" s="7" t="s">
        <v>5147</v>
      </c>
      <c r="H1828" s="7" t="s">
        <v>823</v>
      </c>
      <c r="I1828" s="52" t="s">
        <v>111</v>
      </c>
      <c r="J1828" s="15">
        <v>0.2</v>
      </c>
      <c r="K1828" s="7" t="s">
        <v>32</v>
      </c>
      <c r="L1828" s="7"/>
      <c r="M1828" s="7" t="s">
        <v>3262</v>
      </c>
      <c r="N1828" s="8" t="s">
        <v>74</v>
      </c>
      <c r="O1828" s="17" t="s">
        <v>52</v>
      </c>
      <c r="P1828" s="8" t="s">
        <v>75</v>
      </c>
      <c r="Q1828" s="52" t="s">
        <v>37</v>
      </c>
      <c r="R1828" s="7" t="s">
        <v>826</v>
      </c>
      <c r="S1828" s="7" t="s">
        <v>38</v>
      </c>
    </row>
    <row r="1829" ht="24" spans="1:19">
      <c r="A1829" s="82" t="s">
        <v>1920</v>
      </c>
      <c r="B1829" s="82" t="s">
        <v>1921</v>
      </c>
      <c r="C1829" s="179" t="s">
        <v>5194</v>
      </c>
      <c r="D1829" s="242" t="s">
        <v>2956</v>
      </c>
      <c r="E1829" s="187" t="s">
        <v>2957</v>
      </c>
      <c r="F1829" s="181" t="s">
        <v>37</v>
      </c>
      <c r="G1829" s="81" t="s">
        <v>143</v>
      </c>
      <c r="H1829" s="187" t="s">
        <v>110</v>
      </c>
      <c r="I1829" s="52" t="s">
        <v>111</v>
      </c>
      <c r="J1829" s="86">
        <v>1</v>
      </c>
      <c r="K1829" s="7" t="s">
        <v>32</v>
      </c>
      <c r="L1829" s="7"/>
      <c r="M1829" s="7" t="s">
        <v>3262</v>
      </c>
      <c r="N1829" s="81" t="s">
        <v>74</v>
      </c>
      <c r="O1829" s="44" t="s">
        <v>37</v>
      </c>
      <c r="P1829" s="44" t="s">
        <v>75</v>
      </c>
      <c r="Q1829" s="52" t="s">
        <v>37</v>
      </c>
      <c r="R1829" s="7" t="s">
        <v>145</v>
      </c>
      <c r="S1829" s="7" t="s">
        <v>3512</v>
      </c>
    </row>
    <row r="1830" ht="24" spans="1:19">
      <c r="A1830" s="82" t="s">
        <v>4315</v>
      </c>
      <c r="B1830" s="82" t="s">
        <v>2753</v>
      </c>
      <c r="C1830" s="179" t="s">
        <v>5195</v>
      </c>
      <c r="D1830" s="242" t="s">
        <v>5196</v>
      </c>
      <c r="E1830" s="187" t="s">
        <v>2957</v>
      </c>
      <c r="F1830" s="181" t="s">
        <v>37</v>
      </c>
      <c r="G1830" s="81" t="s">
        <v>143</v>
      </c>
      <c r="H1830" s="187" t="s">
        <v>110</v>
      </c>
      <c r="I1830" s="52" t="s">
        <v>111</v>
      </c>
      <c r="J1830" s="86">
        <v>1</v>
      </c>
      <c r="K1830" s="7" t="s">
        <v>32</v>
      </c>
      <c r="L1830" s="7"/>
      <c r="M1830" s="7" t="s">
        <v>3262</v>
      </c>
      <c r="N1830" s="81" t="s">
        <v>74</v>
      </c>
      <c r="O1830" s="44" t="s">
        <v>37</v>
      </c>
      <c r="P1830" s="44" t="s">
        <v>75</v>
      </c>
      <c r="Q1830" s="52" t="s">
        <v>37</v>
      </c>
      <c r="R1830" s="7" t="s">
        <v>145</v>
      </c>
      <c r="S1830" s="7" t="s">
        <v>3512</v>
      </c>
    </row>
    <row r="1831" ht="24" spans="1:19">
      <c r="A1831" s="82" t="s">
        <v>4315</v>
      </c>
      <c r="B1831" s="82" t="s">
        <v>2753</v>
      </c>
      <c r="C1831" s="179" t="s">
        <v>5195</v>
      </c>
      <c r="D1831" s="242" t="s">
        <v>5196</v>
      </c>
      <c r="E1831" s="187" t="s">
        <v>220</v>
      </c>
      <c r="F1831" s="181" t="s">
        <v>37</v>
      </c>
      <c r="G1831" s="81" t="s">
        <v>143</v>
      </c>
      <c r="H1831" s="187" t="s">
        <v>110</v>
      </c>
      <c r="I1831" s="52" t="s">
        <v>111</v>
      </c>
      <c r="J1831" s="86">
        <v>1</v>
      </c>
      <c r="K1831" s="7" t="s">
        <v>32</v>
      </c>
      <c r="L1831" s="7"/>
      <c r="M1831" s="7" t="s">
        <v>3262</v>
      </c>
      <c r="N1831" s="81" t="s">
        <v>74</v>
      </c>
      <c r="O1831" s="44" t="s">
        <v>37</v>
      </c>
      <c r="P1831" s="44" t="s">
        <v>75</v>
      </c>
      <c r="Q1831" s="52" t="s">
        <v>37</v>
      </c>
      <c r="R1831" s="7" t="s">
        <v>145</v>
      </c>
      <c r="S1831" s="7" t="s">
        <v>3512</v>
      </c>
    </row>
    <row r="1832" ht="24" spans="1:19">
      <c r="A1832" s="82" t="s">
        <v>4315</v>
      </c>
      <c r="B1832" s="82" t="s">
        <v>2753</v>
      </c>
      <c r="C1832" s="179" t="s">
        <v>5197</v>
      </c>
      <c r="D1832" s="242" t="s">
        <v>2956</v>
      </c>
      <c r="E1832" s="187" t="s">
        <v>253</v>
      </c>
      <c r="F1832" s="181" t="s">
        <v>37</v>
      </c>
      <c r="G1832" s="81" t="s">
        <v>143</v>
      </c>
      <c r="H1832" s="187" t="s">
        <v>110</v>
      </c>
      <c r="I1832" s="52" t="s">
        <v>111</v>
      </c>
      <c r="J1832" s="86">
        <v>1</v>
      </c>
      <c r="K1832" s="7" t="s">
        <v>32</v>
      </c>
      <c r="L1832" s="7"/>
      <c r="M1832" s="7" t="s">
        <v>3262</v>
      </c>
      <c r="N1832" s="81" t="s">
        <v>74</v>
      </c>
      <c r="O1832" s="44" t="s">
        <v>37</v>
      </c>
      <c r="P1832" s="44" t="s">
        <v>75</v>
      </c>
      <c r="Q1832" s="52" t="s">
        <v>37</v>
      </c>
      <c r="R1832" s="7" t="s">
        <v>145</v>
      </c>
      <c r="S1832" s="7" t="s">
        <v>3512</v>
      </c>
    </row>
    <row r="1833" ht="24" spans="1:19">
      <c r="A1833" s="82" t="s">
        <v>1921</v>
      </c>
      <c r="B1833" s="82" t="s">
        <v>1641</v>
      </c>
      <c r="C1833" s="179" t="s">
        <v>5198</v>
      </c>
      <c r="D1833" s="242" t="s">
        <v>2956</v>
      </c>
      <c r="E1833" s="187" t="s">
        <v>2359</v>
      </c>
      <c r="F1833" s="181" t="s">
        <v>37</v>
      </c>
      <c r="G1833" s="81" t="s">
        <v>143</v>
      </c>
      <c r="H1833" s="187" t="s">
        <v>110</v>
      </c>
      <c r="I1833" s="52" t="s">
        <v>111</v>
      </c>
      <c r="J1833" s="86">
        <v>1</v>
      </c>
      <c r="K1833" s="7" t="s">
        <v>32</v>
      </c>
      <c r="L1833" s="7"/>
      <c r="M1833" s="7" t="s">
        <v>3262</v>
      </c>
      <c r="N1833" s="81" t="s">
        <v>74</v>
      </c>
      <c r="O1833" s="44" t="s">
        <v>37</v>
      </c>
      <c r="P1833" s="44" t="s">
        <v>75</v>
      </c>
      <c r="Q1833" s="52" t="s">
        <v>37</v>
      </c>
      <c r="R1833" s="7" t="s">
        <v>145</v>
      </c>
      <c r="S1833" s="7" t="s">
        <v>3512</v>
      </c>
    </row>
    <row r="1834" ht="24" spans="1:19">
      <c r="A1834" s="82" t="s">
        <v>1921</v>
      </c>
      <c r="B1834" s="82" t="s">
        <v>1641</v>
      </c>
      <c r="C1834" s="179" t="s">
        <v>5198</v>
      </c>
      <c r="D1834" s="242" t="s">
        <v>2956</v>
      </c>
      <c r="E1834" s="187" t="s">
        <v>208</v>
      </c>
      <c r="F1834" s="181" t="s">
        <v>37</v>
      </c>
      <c r="G1834" s="81" t="s">
        <v>143</v>
      </c>
      <c r="H1834" s="187" t="s">
        <v>110</v>
      </c>
      <c r="I1834" s="52" t="s">
        <v>111</v>
      </c>
      <c r="J1834" s="86">
        <v>1</v>
      </c>
      <c r="K1834" s="7" t="s">
        <v>32</v>
      </c>
      <c r="L1834" s="7"/>
      <c r="M1834" s="7" t="s">
        <v>3262</v>
      </c>
      <c r="N1834" s="81" t="s">
        <v>74</v>
      </c>
      <c r="O1834" s="44" t="s">
        <v>37</v>
      </c>
      <c r="P1834" s="44" t="s">
        <v>75</v>
      </c>
      <c r="Q1834" s="52" t="s">
        <v>37</v>
      </c>
      <c r="R1834" s="7" t="s">
        <v>145</v>
      </c>
      <c r="S1834" s="7" t="s">
        <v>3512</v>
      </c>
    </row>
    <row r="1835" ht="24" spans="1:19">
      <c r="A1835" s="82" t="s">
        <v>2753</v>
      </c>
      <c r="B1835" s="82" t="s">
        <v>2754</v>
      </c>
      <c r="C1835" s="179" t="s">
        <v>5199</v>
      </c>
      <c r="D1835" s="187" t="s">
        <v>5200</v>
      </c>
      <c r="E1835" s="187" t="s">
        <v>176</v>
      </c>
      <c r="F1835" s="181" t="s">
        <v>37</v>
      </c>
      <c r="G1835" s="81" t="s">
        <v>5201</v>
      </c>
      <c r="H1835" s="187" t="s">
        <v>110</v>
      </c>
      <c r="I1835" s="52" t="s">
        <v>111</v>
      </c>
      <c r="J1835" s="86">
        <v>1</v>
      </c>
      <c r="K1835" s="7" t="s">
        <v>32</v>
      </c>
      <c r="L1835" s="7"/>
      <c r="M1835" s="7" t="s">
        <v>3262</v>
      </c>
      <c r="N1835" s="81" t="s">
        <v>74</v>
      </c>
      <c r="O1835" s="44" t="s">
        <v>37</v>
      </c>
      <c r="P1835" s="44" t="s">
        <v>75</v>
      </c>
      <c r="Q1835" s="52" t="s">
        <v>37</v>
      </c>
      <c r="R1835" s="7" t="s">
        <v>826</v>
      </c>
      <c r="S1835" s="7" t="s">
        <v>3512</v>
      </c>
    </row>
    <row r="1836" ht="24" spans="1:19">
      <c r="A1836" s="82" t="s">
        <v>2753</v>
      </c>
      <c r="B1836" s="82" t="s">
        <v>2754</v>
      </c>
      <c r="C1836" s="179" t="s">
        <v>5199</v>
      </c>
      <c r="D1836" s="187" t="s">
        <v>5200</v>
      </c>
      <c r="E1836" s="187" t="s">
        <v>336</v>
      </c>
      <c r="F1836" s="181" t="s">
        <v>37</v>
      </c>
      <c r="G1836" s="81" t="s">
        <v>5201</v>
      </c>
      <c r="H1836" s="187" t="s">
        <v>110</v>
      </c>
      <c r="I1836" s="52" t="s">
        <v>111</v>
      </c>
      <c r="J1836" s="86">
        <v>1</v>
      </c>
      <c r="K1836" s="7" t="s">
        <v>32</v>
      </c>
      <c r="L1836" s="7"/>
      <c r="M1836" s="7" t="s">
        <v>3262</v>
      </c>
      <c r="N1836" s="81" t="s">
        <v>74</v>
      </c>
      <c r="O1836" s="44" t="s">
        <v>37</v>
      </c>
      <c r="P1836" s="44" t="s">
        <v>75</v>
      </c>
      <c r="Q1836" s="52" t="s">
        <v>37</v>
      </c>
      <c r="R1836" s="7" t="s">
        <v>826</v>
      </c>
      <c r="S1836" s="7" t="s">
        <v>3512</v>
      </c>
    </row>
    <row r="1837" ht="24" spans="1:19">
      <c r="A1837" s="82" t="s">
        <v>2753</v>
      </c>
      <c r="B1837" s="82" t="s">
        <v>2754</v>
      </c>
      <c r="C1837" s="179" t="s">
        <v>5199</v>
      </c>
      <c r="D1837" s="187" t="s">
        <v>5200</v>
      </c>
      <c r="E1837" s="187" t="s">
        <v>241</v>
      </c>
      <c r="F1837" s="181" t="s">
        <v>37</v>
      </c>
      <c r="G1837" s="81" t="s">
        <v>5201</v>
      </c>
      <c r="H1837" s="187" t="s">
        <v>110</v>
      </c>
      <c r="I1837" s="52" t="s">
        <v>111</v>
      </c>
      <c r="J1837" s="86">
        <v>1</v>
      </c>
      <c r="K1837" s="7" t="s">
        <v>32</v>
      </c>
      <c r="L1837" s="7"/>
      <c r="M1837" s="7" t="s">
        <v>3262</v>
      </c>
      <c r="N1837" s="81" t="s">
        <v>74</v>
      </c>
      <c r="O1837" s="44" t="s">
        <v>37</v>
      </c>
      <c r="P1837" s="44" t="s">
        <v>75</v>
      </c>
      <c r="Q1837" s="52" t="s">
        <v>37</v>
      </c>
      <c r="R1837" s="7" t="s">
        <v>826</v>
      </c>
      <c r="S1837" s="7" t="s">
        <v>3512</v>
      </c>
    </row>
    <row r="1838" ht="24" spans="1:19">
      <c r="A1838" s="82" t="s">
        <v>2753</v>
      </c>
      <c r="B1838" s="82" t="s">
        <v>2754</v>
      </c>
      <c r="C1838" s="179" t="s">
        <v>5199</v>
      </c>
      <c r="D1838" s="187" t="s">
        <v>5200</v>
      </c>
      <c r="E1838" s="187" t="s">
        <v>310</v>
      </c>
      <c r="F1838" s="181" t="s">
        <v>37</v>
      </c>
      <c r="G1838" s="81" t="s">
        <v>5201</v>
      </c>
      <c r="H1838" s="187" t="s">
        <v>110</v>
      </c>
      <c r="I1838" s="52" t="s">
        <v>111</v>
      </c>
      <c r="J1838" s="86">
        <v>1</v>
      </c>
      <c r="K1838" s="7" t="s">
        <v>32</v>
      </c>
      <c r="L1838" s="7"/>
      <c r="M1838" s="7" t="s">
        <v>3262</v>
      </c>
      <c r="N1838" s="81" t="s">
        <v>74</v>
      </c>
      <c r="O1838" s="44" t="s">
        <v>37</v>
      </c>
      <c r="P1838" s="44" t="s">
        <v>75</v>
      </c>
      <c r="Q1838" s="52" t="s">
        <v>37</v>
      </c>
      <c r="R1838" s="7" t="s">
        <v>826</v>
      </c>
      <c r="S1838" s="7" t="s">
        <v>3512</v>
      </c>
    </row>
    <row r="1839" ht="24" spans="1:19">
      <c r="A1839" s="82" t="s">
        <v>2753</v>
      </c>
      <c r="B1839" s="82" t="s">
        <v>2754</v>
      </c>
      <c r="C1839" s="179" t="s">
        <v>5199</v>
      </c>
      <c r="D1839" s="187" t="s">
        <v>5200</v>
      </c>
      <c r="E1839" s="187" t="s">
        <v>179</v>
      </c>
      <c r="F1839" s="181" t="s">
        <v>37</v>
      </c>
      <c r="G1839" s="81" t="s">
        <v>5201</v>
      </c>
      <c r="H1839" s="187" t="s">
        <v>110</v>
      </c>
      <c r="I1839" s="52" t="s">
        <v>111</v>
      </c>
      <c r="J1839" s="86">
        <v>1</v>
      </c>
      <c r="K1839" s="7" t="s">
        <v>32</v>
      </c>
      <c r="L1839" s="7"/>
      <c r="M1839" s="7" t="s">
        <v>3262</v>
      </c>
      <c r="N1839" s="81" t="s">
        <v>74</v>
      </c>
      <c r="O1839" s="44" t="s">
        <v>37</v>
      </c>
      <c r="P1839" s="44" t="s">
        <v>75</v>
      </c>
      <c r="Q1839" s="52" t="s">
        <v>37</v>
      </c>
      <c r="R1839" s="7" t="s">
        <v>826</v>
      </c>
      <c r="S1839" s="7" t="s">
        <v>3512</v>
      </c>
    </row>
    <row r="1840" ht="24" spans="1:19">
      <c r="A1840" s="82" t="s">
        <v>2753</v>
      </c>
      <c r="B1840" s="82" t="s">
        <v>2754</v>
      </c>
      <c r="C1840" s="179" t="s">
        <v>5199</v>
      </c>
      <c r="D1840" s="187" t="s">
        <v>5200</v>
      </c>
      <c r="E1840" s="187" t="s">
        <v>193</v>
      </c>
      <c r="F1840" s="181" t="s">
        <v>37</v>
      </c>
      <c r="G1840" s="81" t="s">
        <v>5201</v>
      </c>
      <c r="H1840" s="187" t="s">
        <v>110</v>
      </c>
      <c r="I1840" s="52" t="s">
        <v>111</v>
      </c>
      <c r="J1840" s="86">
        <v>1</v>
      </c>
      <c r="K1840" s="7" t="s">
        <v>32</v>
      </c>
      <c r="L1840" s="7"/>
      <c r="M1840" s="7" t="s">
        <v>3262</v>
      </c>
      <c r="N1840" s="81" t="s">
        <v>74</v>
      </c>
      <c r="O1840" s="44" t="s">
        <v>37</v>
      </c>
      <c r="P1840" s="44" t="s">
        <v>75</v>
      </c>
      <c r="Q1840" s="52" t="s">
        <v>37</v>
      </c>
      <c r="R1840" s="7" t="s">
        <v>826</v>
      </c>
      <c r="S1840" s="7" t="s">
        <v>3512</v>
      </c>
    </row>
    <row r="1841" ht="24" spans="1:19">
      <c r="A1841" s="82" t="s">
        <v>1641</v>
      </c>
      <c r="B1841" s="82" t="s">
        <v>1642</v>
      </c>
      <c r="C1841" s="179" t="s">
        <v>5202</v>
      </c>
      <c r="D1841" s="187" t="s">
        <v>5203</v>
      </c>
      <c r="E1841" s="187" t="s">
        <v>5188</v>
      </c>
      <c r="F1841" s="181" t="s">
        <v>37</v>
      </c>
      <c r="G1841" s="81" t="s">
        <v>5201</v>
      </c>
      <c r="H1841" s="187" t="s">
        <v>110</v>
      </c>
      <c r="I1841" s="52" t="s">
        <v>111</v>
      </c>
      <c r="J1841" s="86">
        <v>1</v>
      </c>
      <c r="K1841" s="7" t="s">
        <v>32</v>
      </c>
      <c r="L1841" s="7"/>
      <c r="M1841" s="7" t="s">
        <v>3262</v>
      </c>
      <c r="N1841" s="81" t="s">
        <v>74</v>
      </c>
      <c r="O1841" s="44" t="s">
        <v>37</v>
      </c>
      <c r="P1841" s="44" t="s">
        <v>75</v>
      </c>
      <c r="Q1841" s="52" t="s">
        <v>37</v>
      </c>
      <c r="R1841" s="7" t="s">
        <v>826</v>
      </c>
      <c r="S1841" s="7" t="s">
        <v>3512</v>
      </c>
    </row>
    <row r="1842" ht="24" spans="1:19">
      <c r="A1842" s="82" t="s">
        <v>1641</v>
      </c>
      <c r="B1842" s="82" t="s">
        <v>1642</v>
      </c>
      <c r="C1842" s="179" t="s">
        <v>5202</v>
      </c>
      <c r="D1842" s="187" t="s">
        <v>5203</v>
      </c>
      <c r="E1842" s="187" t="s">
        <v>5204</v>
      </c>
      <c r="F1842" s="181" t="s">
        <v>37</v>
      </c>
      <c r="G1842" s="81" t="s">
        <v>5201</v>
      </c>
      <c r="H1842" s="187" t="s">
        <v>110</v>
      </c>
      <c r="I1842" s="52" t="s">
        <v>111</v>
      </c>
      <c r="J1842" s="86">
        <v>1</v>
      </c>
      <c r="K1842" s="7" t="s">
        <v>32</v>
      </c>
      <c r="L1842" s="7"/>
      <c r="M1842" s="7" t="s">
        <v>3262</v>
      </c>
      <c r="N1842" s="81" t="s">
        <v>74</v>
      </c>
      <c r="O1842" s="44" t="s">
        <v>37</v>
      </c>
      <c r="P1842" s="44" t="s">
        <v>75</v>
      </c>
      <c r="Q1842" s="52" t="s">
        <v>37</v>
      </c>
      <c r="R1842" s="7" t="s">
        <v>826</v>
      </c>
      <c r="S1842" s="7" t="s">
        <v>3512</v>
      </c>
    </row>
    <row r="1843" ht="24" spans="1:19">
      <c r="A1843" s="82" t="s">
        <v>1641</v>
      </c>
      <c r="B1843" s="82" t="s">
        <v>1642</v>
      </c>
      <c r="C1843" s="179" t="s">
        <v>5202</v>
      </c>
      <c r="D1843" s="187" t="s">
        <v>5203</v>
      </c>
      <c r="E1843" s="187" t="s">
        <v>5205</v>
      </c>
      <c r="F1843" s="181" t="s">
        <v>37</v>
      </c>
      <c r="G1843" s="81" t="s">
        <v>5201</v>
      </c>
      <c r="H1843" s="187" t="s">
        <v>110</v>
      </c>
      <c r="I1843" s="52" t="s">
        <v>111</v>
      </c>
      <c r="J1843" s="86">
        <v>1</v>
      </c>
      <c r="K1843" s="7" t="s">
        <v>32</v>
      </c>
      <c r="L1843" s="7"/>
      <c r="M1843" s="7" t="s">
        <v>3262</v>
      </c>
      <c r="N1843" s="81" t="s">
        <v>74</v>
      </c>
      <c r="O1843" s="44" t="s">
        <v>37</v>
      </c>
      <c r="P1843" s="44" t="s">
        <v>75</v>
      </c>
      <c r="Q1843" s="52" t="s">
        <v>37</v>
      </c>
      <c r="R1843" s="7" t="s">
        <v>826</v>
      </c>
      <c r="S1843" s="7" t="s">
        <v>3512</v>
      </c>
    </row>
    <row r="1844" ht="24" spans="1:19">
      <c r="A1844" s="82" t="s">
        <v>1641</v>
      </c>
      <c r="B1844" s="82" t="s">
        <v>1642</v>
      </c>
      <c r="C1844" s="179" t="s">
        <v>5206</v>
      </c>
      <c r="D1844" s="242" t="s">
        <v>5196</v>
      </c>
      <c r="E1844" s="187" t="s">
        <v>5207</v>
      </c>
      <c r="F1844" s="181" t="s">
        <v>37</v>
      </c>
      <c r="G1844" s="81" t="s">
        <v>3750</v>
      </c>
      <c r="H1844" s="187" t="s">
        <v>110</v>
      </c>
      <c r="I1844" s="52" t="s">
        <v>111</v>
      </c>
      <c r="J1844" s="86">
        <v>1</v>
      </c>
      <c r="K1844" s="7" t="s">
        <v>32</v>
      </c>
      <c r="L1844" s="7"/>
      <c r="M1844" s="7" t="s">
        <v>3262</v>
      </c>
      <c r="N1844" s="81" t="s">
        <v>74</v>
      </c>
      <c r="O1844" s="44" t="s">
        <v>37</v>
      </c>
      <c r="P1844" s="44" t="s">
        <v>75</v>
      </c>
      <c r="Q1844" s="52" t="s">
        <v>37</v>
      </c>
      <c r="R1844" s="7" t="s">
        <v>826</v>
      </c>
      <c r="S1844" s="7" t="s">
        <v>3512</v>
      </c>
    </row>
    <row r="1845" ht="24" spans="1:19">
      <c r="A1845" s="82" t="s">
        <v>1641</v>
      </c>
      <c r="B1845" s="82" t="s">
        <v>1642</v>
      </c>
      <c r="C1845" s="179" t="s">
        <v>5206</v>
      </c>
      <c r="D1845" s="242" t="s">
        <v>5196</v>
      </c>
      <c r="E1845" s="187" t="s">
        <v>5098</v>
      </c>
      <c r="F1845" s="181" t="s">
        <v>37</v>
      </c>
      <c r="G1845" s="181" t="s">
        <v>3743</v>
      </c>
      <c r="H1845" s="187" t="s">
        <v>110</v>
      </c>
      <c r="I1845" s="52" t="s">
        <v>111</v>
      </c>
      <c r="J1845" s="86">
        <v>1</v>
      </c>
      <c r="K1845" s="7" t="s">
        <v>32</v>
      </c>
      <c r="L1845" s="7"/>
      <c r="M1845" s="7" t="s">
        <v>3262</v>
      </c>
      <c r="N1845" s="81" t="s">
        <v>74</v>
      </c>
      <c r="O1845" s="44" t="s">
        <v>37</v>
      </c>
      <c r="P1845" s="44" t="s">
        <v>75</v>
      </c>
      <c r="Q1845" s="52" t="s">
        <v>37</v>
      </c>
      <c r="R1845" s="7" t="s">
        <v>826</v>
      </c>
      <c r="S1845" s="7" t="s">
        <v>3512</v>
      </c>
    </row>
    <row r="1846" ht="24" spans="1:19">
      <c r="A1846" s="82" t="s">
        <v>1641</v>
      </c>
      <c r="B1846" s="82" t="s">
        <v>1642</v>
      </c>
      <c r="C1846" s="179" t="s">
        <v>5206</v>
      </c>
      <c r="D1846" s="242" t="s">
        <v>5196</v>
      </c>
      <c r="E1846" s="187" t="s">
        <v>5208</v>
      </c>
      <c r="F1846" s="181" t="s">
        <v>37</v>
      </c>
      <c r="G1846" s="181" t="s">
        <v>3743</v>
      </c>
      <c r="H1846" s="187" t="s">
        <v>110</v>
      </c>
      <c r="I1846" s="52" t="s">
        <v>111</v>
      </c>
      <c r="J1846" s="86">
        <v>1</v>
      </c>
      <c r="K1846" s="7" t="s">
        <v>32</v>
      </c>
      <c r="L1846" s="7"/>
      <c r="M1846" s="7" t="s">
        <v>3262</v>
      </c>
      <c r="N1846" s="81" t="s">
        <v>74</v>
      </c>
      <c r="O1846" s="44" t="s">
        <v>37</v>
      </c>
      <c r="P1846" s="44" t="s">
        <v>75</v>
      </c>
      <c r="Q1846" s="52" t="s">
        <v>37</v>
      </c>
      <c r="R1846" s="7" t="s">
        <v>826</v>
      </c>
      <c r="S1846" s="7" t="s">
        <v>3512</v>
      </c>
    </row>
    <row r="1847" ht="24" spans="1:19">
      <c r="A1847" s="82" t="s">
        <v>1641</v>
      </c>
      <c r="B1847" s="82" t="s">
        <v>1642</v>
      </c>
      <c r="C1847" s="179" t="s">
        <v>5206</v>
      </c>
      <c r="D1847" s="242" t="s">
        <v>5196</v>
      </c>
      <c r="E1847" s="187" t="s">
        <v>230</v>
      </c>
      <c r="F1847" s="181" t="s">
        <v>37</v>
      </c>
      <c r="G1847" s="81" t="s">
        <v>143</v>
      </c>
      <c r="H1847" s="187" t="s">
        <v>110</v>
      </c>
      <c r="I1847" s="52" t="s">
        <v>111</v>
      </c>
      <c r="J1847" s="86">
        <v>1</v>
      </c>
      <c r="K1847" s="7" t="s">
        <v>32</v>
      </c>
      <c r="L1847" s="7"/>
      <c r="M1847" s="7" t="s">
        <v>3262</v>
      </c>
      <c r="N1847" s="81" t="s">
        <v>74</v>
      </c>
      <c r="O1847" s="44" t="s">
        <v>37</v>
      </c>
      <c r="P1847" s="44" t="s">
        <v>75</v>
      </c>
      <c r="Q1847" s="52" t="s">
        <v>37</v>
      </c>
      <c r="R1847" s="7" t="s">
        <v>145</v>
      </c>
      <c r="S1847" s="7" t="s">
        <v>3512</v>
      </c>
    </row>
    <row r="1848" ht="24" spans="1:19">
      <c r="A1848" s="82" t="s">
        <v>1641</v>
      </c>
      <c r="B1848" s="82" t="s">
        <v>1642</v>
      </c>
      <c r="C1848" s="179" t="s">
        <v>5206</v>
      </c>
      <c r="D1848" s="242" t="s">
        <v>5196</v>
      </c>
      <c r="E1848" s="187" t="s">
        <v>282</v>
      </c>
      <c r="F1848" s="181" t="s">
        <v>37</v>
      </c>
      <c r="G1848" s="81" t="s">
        <v>3747</v>
      </c>
      <c r="H1848" s="187" t="s">
        <v>110</v>
      </c>
      <c r="I1848" s="52" t="s">
        <v>111</v>
      </c>
      <c r="J1848" s="86">
        <v>1</v>
      </c>
      <c r="K1848" s="7" t="s">
        <v>32</v>
      </c>
      <c r="L1848" s="7"/>
      <c r="M1848" s="7" t="s">
        <v>3262</v>
      </c>
      <c r="N1848" s="81" t="s">
        <v>74</v>
      </c>
      <c r="O1848" s="44" t="s">
        <v>37</v>
      </c>
      <c r="P1848" s="44" t="s">
        <v>75</v>
      </c>
      <c r="Q1848" s="52" t="s">
        <v>37</v>
      </c>
      <c r="R1848" s="7" t="s">
        <v>826</v>
      </c>
      <c r="S1848" s="7" t="s">
        <v>3512</v>
      </c>
    </row>
    <row r="1849" ht="24" spans="1:19">
      <c r="A1849" s="82" t="s">
        <v>1641</v>
      </c>
      <c r="B1849" s="82" t="s">
        <v>1642</v>
      </c>
      <c r="C1849" s="179" t="s">
        <v>5206</v>
      </c>
      <c r="D1849" s="242" t="s">
        <v>5196</v>
      </c>
      <c r="E1849" s="187" t="s">
        <v>420</v>
      </c>
      <c r="F1849" s="181" t="s">
        <v>37</v>
      </c>
      <c r="G1849" s="81" t="s">
        <v>3747</v>
      </c>
      <c r="H1849" s="187" t="s">
        <v>110</v>
      </c>
      <c r="I1849" s="52" t="s">
        <v>111</v>
      </c>
      <c r="J1849" s="86">
        <v>1</v>
      </c>
      <c r="K1849" s="7" t="s">
        <v>32</v>
      </c>
      <c r="L1849" s="7"/>
      <c r="M1849" s="7" t="s">
        <v>3262</v>
      </c>
      <c r="N1849" s="81" t="s">
        <v>74</v>
      </c>
      <c r="O1849" s="44" t="s">
        <v>37</v>
      </c>
      <c r="P1849" s="44" t="s">
        <v>75</v>
      </c>
      <c r="Q1849" s="52" t="s">
        <v>37</v>
      </c>
      <c r="R1849" s="7" t="s">
        <v>826</v>
      </c>
      <c r="S1849" s="7" t="s">
        <v>3512</v>
      </c>
    </row>
    <row r="1850" ht="24" spans="1:19">
      <c r="A1850" s="82" t="s">
        <v>1641</v>
      </c>
      <c r="B1850" s="82" t="s">
        <v>1642</v>
      </c>
      <c r="C1850" s="179" t="s">
        <v>5209</v>
      </c>
      <c r="D1850" s="242" t="s">
        <v>5196</v>
      </c>
      <c r="E1850" s="187" t="s">
        <v>217</v>
      </c>
      <c r="F1850" s="181" t="s">
        <v>37</v>
      </c>
      <c r="G1850" s="81" t="s">
        <v>3747</v>
      </c>
      <c r="H1850" s="187" t="s">
        <v>110</v>
      </c>
      <c r="I1850" s="52" t="s">
        <v>111</v>
      </c>
      <c r="J1850" s="86">
        <v>1</v>
      </c>
      <c r="K1850" s="7" t="s">
        <v>32</v>
      </c>
      <c r="L1850" s="7"/>
      <c r="M1850" s="7" t="s">
        <v>3262</v>
      </c>
      <c r="N1850" s="81" t="s">
        <v>74</v>
      </c>
      <c r="O1850" s="44" t="s">
        <v>37</v>
      </c>
      <c r="P1850" s="44" t="s">
        <v>75</v>
      </c>
      <c r="Q1850" s="52" t="s">
        <v>37</v>
      </c>
      <c r="R1850" s="7" t="s">
        <v>826</v>
      </c>
      <c r="S1850" s="7" t="s">
        <v>3512</v>
      </c>
    </row>
    <row r="1851" ht="24" spans="1:19">
      <c r="A1851" s="82" t="s">
        <v>1641</v>
      </c>
      <c r="B1851" s="82" t="s">
        <v>1642</v>
      </c>
      <c r="C1851" s="179" t="s">
        <v>5209</v>
      </c>
      <c r="D1851" s="242" t="s">
        <v>5196</v>
      </c>
      <c r="E1851" s="187" t="s">
        <v>430</v>
      </c>
      <c r="F1851" s="181" t="s">
        <v>37</v>
      </c>
      <c r="G1851" s="81" t="s">
        <v>3747</v>
      </c>
      <c r="H1851" s="187" t="s">
        <v>110</v>
      </c>
      <c r="I1851" s="52" t="s">
        <v>111</v>
      </c>
      <c r="J1851" s="86">
        <v>1</v>
      </c>
      <c r="K1851" s="7" t="s">
        <v>32</v>
      </c>
      <c r="L1851" s="7"/>
      <c r="M1851" s="7" t="s">
        <v>3262</v>
      </c>
      <c r="N1851" s="81" t="s">
        <v>74</v>
      </c>
      <c r="O1851" s="44" t="s">
        <v>37</v>
      </c>
      <c r="P1851" s="44" t="s">
        <v>75</v>
      </c>
      <c r="Q1851" s="52" t="s">
        <v>37</v>
      </c>
      <c r="R1851" s="7" t="s">
        <v>826</v>
      </c>
      <c r="S1851" s="7" t="s">
        <v>3512</v>
      </c>
    </row>
    <row r="1852" ht="24" spans="1:19">
      <c r="A1852" s="82" t="s">
        <v>1641</v>
      </c>
      <c r="B1852" s="82" t="s">
        <v>1642</v>
      </c>
      <c r="C1852" s="179" t="s">
        <v>5209</v>
      </c>
      <c r="D1852" s="242" t="s">
        <v>5196</v>
      </c>
      <c r="E1852" s="187" t="s">
        <v>188</v>
      </c>
      <c r="F1852" s="181" t="s">
        <v>37</v>
      </c>
      <c r="G1852" s="81" t="s">
        <v>3747</v>
      </c>
      <c r="H1852" s="187" t="s">
        <v>110</v>
      </c>
      <c r="I1852" s="52" t="s">
        <v>111</v>
      </c>
      <c r="J1852" s="86">
        <v>1</v>
      </c>
      <c r="K1852" s="7" t="s">
        <v>32</v>
      </c>
      <c r="L1852" s="7"/>
      <c r="M1852" s="7" t="s">
        <v>3262</v>
      </c>
      <c r="N1852" s="81" t="s">
        <v>74</v>
      </c>
      <c r="O1852" s="44" t="s">
        <v>37</v>
      </c>
      <c r="P1852" s="44" t="s">
        <v>75</v>
      </c>
      <c r="Q1852" s="52" t="s">
        <v>37</v>
      </c>
      <c r="R1852" s="7" t="s">
        <v>826</v>
      </c>
      <c r="S1852" s="7" t="s">
        <v>3512</v>
      </c>
    </row>
    <row r="1853" ht="24" spans="1:19">
      <c r="A1853" s="82" t="s">
        <v>1641</v>
      </c>
      <c r="B1853" s="82" t="s">
        <v>1642</v>
      </c>
      <c r="C1853" s="179" t="s">
        <v>5209</v>
      </c>
      <c r="D1853" s="242" t="s">
        <v>5196</v>
      </c>
      <c r="E1853" s="187" t="s">
        <v>3662</v>
      </c>
      <c r="F1853" s="181" t="s">
        <v>37</v>
      </c>
      <c r="G1853" s="81" t="s">
        <v>3743</v>
      </c>
      <c r="H1853" s="187" t="s">
        <v>110</v>
      </c>
      <c r="I1853" s="52" t="s">
        <v>111</v>
      </c>
      <c r="J1853" s="86">
        <v>1</v>
      </c>
      <c r="K1853" s="7" t="s">
        <v>32</v>
      </c>
      <c r="L1853" s="7"/>
      <c r="M1853" s="7" t="s">
        <v>3262</v>
      </c>
      <c r="N1853" s="81" t="s">
        <v>74</v>
      </c>
      <c r="O1853" s="44" t="s">
        <v>37</v>
      </c>
      <c r="P1853" s="44" t="s">
        <v>75</v>
      </c>
      <c r="Q1853" s="52" t="s">
        <v>37</v>
      </c>
      <c r="R1853" s="7" t="s">
        <v>826</v>
      </c>
      <c r="S1853" s="7" t="s">
        <v>3512</v>
      </c>
    </row>
    <row r="1854" ht="24" spans="1:19">
      <c r="A1854" s="82" t="s">
        <v>1641</v>
      </c>
      <c r="B1854" s="82" t="s">
        <v>1642</v>
      </c>
      <c r="C1854" s="179" t="s">
        <v>5209</v>
      </c>
      <c r="D1854" s="242" t="s">
        <v>5196</v>
      </c>
      <c r="E1854" s="187" t="s">
        <v>499</v>
      </c>
      <c r="F1854" s="181" t="s">
        <v>37</v>
      </c>
      <c r="G1854" s="81" t="s">
        <v>3743</v>
      </c>
      <c r="H1854" s="187" t="s">
        <v>110</v>
      </c>
      <c r="I1854" s="52" t="s">
        <v>111</v>
      </c>
      <c r="J1854" s="86">
        <v>1</v>
      </c>
      <c r="K1854" s="7" t="s">
        <v>32</v>
      </c>
      <c r="L1854" s="7"/>
      <c r="M1854" s="7" t="s">
        <v>3262</v>
      </c>
      <c r="N1854" s="81" t="s">
        <v>74</v>
      </c>
      <c r="O1854" s="44" t="s">
        <v>37</v>
      </c>
      <c r="P1854" s="44" t="s">
        <v>75</v>
      </c>
      <c r="Q1854" s="52" t="s">
        <v>37</v>
      </c>
      <c r="R1854" s="7" t="s">
        <v>826</v>
      </c>
      <c r="S1854" s="7" t="s">
        <v>3512</v>
      </c>
    </row>
    <row r="1855" ht="24" spans="1:19">
      <c r="A1855" s="82" t="s">
        <v>1641</v>
      </c>
      <c r="B1855" s="82" t="s">
        <v>1642</v>
      </c>
      <c r="C1855" s="179" t="s">
        <v>5209</v>
      </c>
      <c r="D1855" s="242" t="s">
        <v>5196</v>
      </c>
      <c r="E1855" s="187" t="s">
        <v>481</v>
      </c>
      <c r="F1855" s="181" t="s">
        <v>37</v>
      </c>
      <c r="G1855" s="81" t="s">
        <v>3743</v>
      </c>
      <c r="H1855" s="187" t="s">
        <v>110</v>
      </c>
      <c r="I1855" s="52" t="s">
        <v>111</v>
      </c>
      <c r="J1855" s="86">
        <v>1</v>
      </c>
      <c r="K1855" s="7" t="s">
        <v>32</v>
      </c>
      <c r="L1855" s="7"/>
      <c r="M1855" s="7" t="s">
        <v>3262</v>
      </c>
      <c r="N1855" s="81" t="s">
        <v>74</v>
      </c>
      <c r="O1855" s="44" t="s">
        <v>37</v>
      </c>
      <c r="P1855" s="44" t="s">
        <v>75</v>
      </c>
      <c r="Q1855" s="52" t="s">
        <v>37</v>
      </c>
      <c r="R1855" s="7" t="s">
        <v>826</v>
      </c>
      <c r="S1855" s="7" t="s">
        <v>3512</v>
      </c>
    </row>
    <row r="1856" ht="24" spans="1:19">
      <c r="A1856" s="82" t="s">
        <v>1641</v>
      </c>
      <c r="B1856" s="82" t="s">
        <v>1642</v>
      </c>
      <c r="C1856" s="179" t="s">
        <v>5210</v>
      </c>
      <c r="D1856" s="242" t="s">
        <v>2956</v>
      </c>
      <c r="E1856" s="187" t="s">
        <v>5211</v>
      </c>
      <c r="F1856" s="181" t="s">
        <v>37</v>
      </c>
      <c r="G1856" s="81" t="s">
        <v>5201</v>
      </c>
      <c r="H1856" s="187" t="s">
        <v>110</v>
      </c>
      <c r="I1856" s="52" t="s">
        <v>111</v>
      </c>
      <c r="J1856" s="86">
        <v>1</v>
      </c>
      <c r="K1856" s="7" t="s">
        <v>32</v>
      </c>
      <c r="L1856" s="7"/>
      <c r="M1856" s="7" t="s">
        <v>3262</v>
      </c>
      <c r="N1856" s="81" t="s">
        <v>74</v>
      </c>
      <c r="O1856" s="44" t="s">
        <v>37</v>
      </c>
      <c r="P1856" s="44" t="s">
        <v>75</v>
      </c>
      <c r="Q1856" s="52" t="s">
        <v>37</v>
      </c>
      <c r="R1856" s="7" t="s">
        <v>826</v>
      </c>
      <c r="S1856" s="7" t="s">
        <v>3512</v>
      </c>
    </row>
    <row r="1857" ht="24" spans="1:19">
      <c r="A1857" s="82" t="s">
        <v>1641</v>
      </c>
      <c r="B1857" s="82" t="s">
        <v>1642</v>
      </c>
      <c r="C1857" s="179" t="s">
        <v>5210</v>
      </c>
      <c r="D1857" s="242" t="s">
        <v>2956</v>
      </c>
      <c r="E1857" s="187" t="s">
        <v>2973</v>
      </c>
      <c r="F1857" s="181" t="s">
        <v>37</v>
      </c>
      <c r="G1857" s="81" t="s">
        <v>3743</v>
      </c>
      <c r="H1857" s="187" t="s">
        <v>110</v>
      </c>
      <c r="I1857" s="52" t="s">
        <v>111</v>
      </c>
      <c r="J1857" s="86">
        <v>1</v>
      </c>
      <c r="K1857" s="7" t="s">
        <v>32</v>
      </c>
      <c r="L1857" s="7"/>
      <c r="M1857" s="7" t="s">
        <v>3262</v>
      </c>
      <c r="N1857" s="81" t="s">
        <v>74</v>
      </c>
      <c r="O1857" s="44" t="s">
        <v>37</v>
      </c>
      <c r="P1857" s="44" t="s">
        <v>75</v>
      </c>
      <c r="Q1857" s="52" t="s">
        <v>37</v>
      </c>
      <c r="R1857" s="7" t="s">
        <v>826</v>
      </c>
      <c r="S1857" s="7" t="s">
        <v>3512</v>
      </c>
    </row>
    <row r="1858" ht="24" spans="1:19">
      <c r="A1858" s="82" t="s">
        <v>1641</v>
      </c>
      <c r="B1858" s="82" t="s">
        <v>1642</v>
      </c>
      <c r="C1858" s="179" t="s">
        <v>5210</v>
      </c>
      <c r="D1858" s="242" t="s">
        <v>2956</v>
      </c>
      <c r="E1858" s="187" t="s">
        <v>5212</v>
      </c>
      <c r="F1858" s="181" t="s">
        <v>37</v>
      </c>
      <c r="G1858" s="81" t="s">
        <v>3743</v>
      </c>
      <c r="H1858" s="187" t="s">
        <v>110</v>
      </c>
      <c r="I1858" s="52" t="s">
        <v>111</v>
      </c>
      <c r="J1858" s="86">
        <v>1</v>
      </c>
      <c r="K1858" s="7" t="s">
        <v>32</v>
      </c>
      <c r="L1858" s="7"/>
      <c r="M1858" s="7" t="s">
        <v>3262</v>
      </c>
      <c r="N1858" s="81" t="s">
        <v>74</v>
      </c>
      <c r="O1858" s="44" t="s">
        <v>37</v>
      </c>
      <c r="P1858" s="44" t="s">
        <v>75</v>
      </c>
      <c r="Q1858" s="52" t="s">
        <v>37</v>
      </c>
      <c r="R1858" s="7" t="s">
        <v>826</v>
      </c>
      <c r="S1858" s="7" t="s">
        <v>3512</v>
      </c>
    </row>
    <row r="1859" ht="24" spans="1:19">
      <c r="A1859" s="82" t="s">
        <v>1641</v>
      </c>
      <c r="B1859" s="82" t="s">
        <v>1642</v>
      </c>
      <c r="C1859" s="179" t="s">
        <v>5210</v>
      </c>
      <c r="D1859" s="242" t="s">
        <v>2956</v>
      </c>
      <c r="E1859" s="187" t="s">
        <v>3438</v>
      </c>
      <c r="F1859" s="181" t="s">
        <v>37</v>
      </c>
      <c r="G1859" s="81" t="s">
        <v>3747</v>
      </c>
      <c r="H1859" s="187" t="s">
        <v>110</v>
      </c>
      <c r="I1859" s="52" t="s">
        <v>111</v>
      </c>
      <c r="J1859" s="86">
        <v>1</v>
      </c>
      <c r="K1859" s="7" t="s">
        <v>32</v>
      </c>
      <c r="L1859" s="7"/>
      <c r="M1859" s="7" t="s">
        <v>3262</v>
      </c>
      <c r="N1859" s="81" t="s">
        <v>74</v>
      </c>
      <c r="O1859" s="44" t="s">
        <v>37</v>
      </c>
      <c r="P1859" s="44" t="s">
        <v>75</v>
      </c>
      <c r="Q1859" s="52" t="s">
        <v>37</v>
      </c>
      <c r="R1859" s="7" t="s">
        <v>826</v>
      </c>
      <c r="S1859" s="7" t="s">
        <v>3512</v>
      </c>
    </row>
    <row r="1860" ht="24" spans="1:19">
      <c r="A1860" s="82" t="s">
        <v>1641</v>
      </c>
      <c r="B1860" s="82" t="s">
        <v>1642</v>
      </c>
      <c r="C1860" s="179" t="s">
        <v>5210</v>
      </c>
      <c r="D1860" s="242" t="s">
        <v>2956</v>
      </c>
      <c r="E1860" s="187" t="s">
        <v>1262</v>
      </c>
      <c r="F1860" s="181" t="s">
        <v>37</v>
      </c>
      <c r="G1860" s="81" t="s">
        <v>3747</v>
      </c>
      <c r="H1860" s="187" t="s">
        <v>110</v>
      </c>
      <c r="I1860" s="52" t="s">
        <v>111</v>
      </c>
      <c r="J1860" s="86">
        <v>1</v>
      </c>
      <c r="K1860" s="7" t="s">
        <v>32</v>
      </c>
      <c r="L1860" s="7"/>
      <c r="M1860" s="7" t="s">
        <v>3262</v>
      </c>
      <c r="N1860" s="81" t="s">
        <v>74</v>
      </c>
      <c r="O1860" s="44" t="s">
        <v>37</v>
      </c>
      <c r="P1860" s="44" t="s">
        <v>75</v>
      </c>
      <c r="Q1860" s="52" t="s">
        <v>37</v>
      </c>
      <c r="R1860" s="7" t="s">
        <v>826</v>
      </c>
      <c r="S1860" s="7" t="s">
        <v>3512</v>
      </c>
    </row>
    <row r="1861" ht="24" spans="1:19">
      <c r="A1861" s="82" t="s">
        <v>1641</v>
      </c>
      <c r="B1861" s="82" t="s">
        <v>1642</v>
      </c>
      <c r="C1861" s="179" t="s">
        <v>5210</v>
      </c>
      <c r="D1861" s="242" t="s">
        <v>2956</v>
      </c>
      <c r="E1861" s="187" t="s">
        <v>217</v>
      </c>
      <c r="F1861" s="181" t="s">
        <v>37</v>
      </c>
      <c r="G1861" s="81" t="s">
        <v>3747</v>
      </c>
      <c r="H1861" s="187" t="s">
        <v>110</v>
      </c>
      <c r="I1861" s="52" t="s">
        <v>111</v>
      </c>
      <c r="J1861" s="86">
        <v>1</v>
      </c>
      <c r="K1861" s="7" t="s">
        <v>32</v>
      </c>
      <c r="L1861" s="7"/>
      <c r="M1861" s="7" t="s">
        <v>3262</v>
      </c>
      <c r="N1861" s="81" t="s">
        <v>74</v>
      </c>
      <c r="O1861" s="44" t="s">
        <v>37</v>
      </c>
      <c r="P1861" s="44" t="s">
        <v>75</v>
      </c>
      <c r="Q1861" s="52" t="s">
        <v>37</v>
      </c>
      <c r="R1861" s="7" t="s">
        <v>826</v>
      </c>
      <c r="S1861" s="7" t="s">
        <v>3512</v>
      </c>
    </row>
    <row r="1862" ht="24" spans="1:19">
      <c r="A1862" s="82" t="s">
        <v>1641</v>
      </c>
      <c r="B1862" s="82" t="s">
        <v>1642</v>
      </c>
      <c r="C1862" s="179" t="s">
        <v>5210</v>
      </c>
      <c r="D1862" s="242" t="s">
        <v>2956</v>
      </c>
      <c r="E1862" s="187" t="s">
        <v>430</v>
      </c>
      <c r="F1862" s="181" t="s">
        <v>37</v>
      </c>
      <c r="G1862" s="81" t="s">
        <v>3747</v>
      </c>
      <c r="H1862" s="187" t="s">
        <v>110</v>
      </c>
      <c r="I1862" s="52" t="s">
        <v>111</v>
      </c>
      <c r="J1862" s="86">
        <v>1</v>
      </c>
      <c r="K1862" s="7" t="s">
        <v>32</v>
      </c>
      <c r="L1862" s="7"/>
      <c r="M1862" s="7" t="s">
        <v>3262</v>
      </c>
      <c r="N1862" s="81" t="s">
        <v>74</v>
      </c>
      <c r="O1862" s="44" t="s">
        <v>37</v>
      </c>
      <c r="P1862" s="44" t="s">
        <v>75</v>
      </c>
      <c r="Q1862" s="52" t="s">
        <v>37</v>
      </c>
      <c r="R1862" s="7" t="s">
        <v>826</v>
      </c>
      <c r="S1862" s="7" t="s">
        <v>3512</v>
      </c>
    </row>
    <row r="1863" ht="24" spans="1:19">
      <c r="A1863" s="82" t="s">
        <v>1641</v>
      </c>
      <c r="B1863" s="82" t="s">
        <v>1642</v>
      </c>
      <c r="C1863" s="179" t="s">
        <v>5213</v>
      </c>
      <c r="D1863" s="242" t="s">
        <v>2956</v>
      </c>
      <c r="E1863" s="187" t="s">
        <v>188</v>
      </c>
      <c r="F1863" s="181" t="s">
        <v>37</v>
      </c>
      <c r="G1863" s="81" t="s">
        <v>3747</v>
      </c>
      <c r="H1863" s="187" t="s">
        <v>110</v>
      </c>
      <c r="I1863" s="52" t="s">
        <v>111</v>
      </c>
      <c r="J1863" s="86">
        <v>1</v>
      </c>
      <c r="K1863" s="7" t="s">
        <v>32</v>
      </c>
      <c r="L1863" s="7"/>
      <c r="M1863" s="7" t="s">
        <v>3262</v>
      </c>
      <c r="N1863" s="81" t="s">
        <v>74</v>
      </c>
      <c r="O1863" s="44" t="s">
        <v>37</v>
      </c>
      <c r="P1863" s="44" t="s">
        <v>75</v>
      </c>
      <c r="Q1863" s="52" t="s">
        <v>37</v>
      </c>
      <c r="R1863" s="7" t="s">
        <v>826</v>
      </c>
      <c r="S1863" s="7" t="s">
        <v>3512</v>
      </c>
    </row>
    <row r="1864" ht="24" spans="1:19">
      <c r="A1864" s="82" t="s">
        <v>1641</v>
      </c>
      <c r="B1864" s="82" t="s">
        <v>1642</v>
      </c>
      <c r="C1864" s="179" t="s">
        <v>5213</v>
      </c>
      <c r="D1864" s="242" t="s">
        <v>2956</v>
      </c>
      <c r="E1864" s="187" t="s">
        <v>292</v>
      </c>
      <c r="F1864" s="181" t="s">
        <v>37</v>
      </c>
      <c r="G1864" s="81" t="s">
        <v>3747</v>
      </c>
      <c r="H1864" s="187" t="s">
        <v>110</v>
      </c>
      <c r="I1864" s="52" t="s">
        <v>111</v>
      </c>
      <c r="J1864" s="86">
        <v>1</v>
      </c>
      <c r="K1864" s="7" t="s">
        <v>32</v>
      </c>
      <c r="L1864" s="7"/>
      <c r="M1864" s="7" t="s">
        <v>3262</v>
      </c>
      <c r="N1864" s="81" t="s">
        <v>74</v>
      </c>
      <c r="O1864" s="44" t="s">
        <v>37</v>
      </c>
      <c r="P1864" s="44" t="s">
        <v>75</v>
      </c>
      <c r="Q1864" s="52" t="s">
        <v>37</v>
      </c>
      <c r="R1864" s="7" t="s">
        <v>826</v>
      </c>
      <c r="S1864" s="7" t="s">
        <v>3512</v>
      </c>
    </row>
    <row r="1865" ht="24" spans="1:19">
      <c r="A1865" s="82" t="s">
        <v>1641</v>
      </c>
      <c r="B1865" s="82" t="s">
        <v>1642</v>
      </c>
      <c r="C1865" s="179" t="s">
        <v>5213</v>
      </c>
      <c r="D1865" s="242" t="s">
        <v>2956</v>
      </c>
      <c r="E1865" s="187" t="s">
        <v>421</v>
      </c>
      <c r="F1865" s="181" t="s">
        <v>37</v>
      </c>
      <c r="G1865" s="81" t="s">
        <v>3747</v>
      </c>
      <c r="H1865" s="187" t="s">
        <v>110</v>
      </c>
      <c r="I1865" s="52" t="s">
        <v>111</v>
      </c>
      <c r="J1865" s="86">
        <v>1</v>
      </c>
      <c r="K1865" s="7" t="s">
        <v>32</v>
      </c>
      <c r="L1865" s="7"/>
      <c r="M1865" s="7" t="s">
        <v>3262</v>
      </c>
      <c r="N1865" s="81" t="s">
        <v>74</v>
      </c>
      <c r="O1865" s="44" t="s">
        <v>37</v>
      </c>
      <c r="P1865" s="44" t="s">
        <v>75</v>
      </c>
      <c r="Q1865" s="52" t="s">
        <v>37</v>
      </c>
      <c r="R1865" s="7" t="s">
        <v>826</v>
      </c>
      <c r="S1865" s="7" t="s">
        <v>3512</v>
      </c>
    </row>
    <row r="1866" ht="24" spans="1:19">
      <c r="A1866" s="82" t="s">
        <v>1641</v>
      </c>
      <c r="B1866" s="82" t="s">
        <v>1642</v>
      </c>
      <c r="C1866" s="179" t="s">
        <v>5213</v>
      </c>
      <c r="D1866" s="242" t="s">
        <v>2956</v>
      </c>
      <c r="E1866" s="187" t="s">
        <v>3662</v>
      </c>
      <c r="F1866" s="181" t="s">
        <v>37</v>
      </c>
      <c r="G1866" s="81" t="s">
        <v>3747</v>
      </c>
      <c r="H1866" s="187" t="s">
        <v>110</v>
      </c>
      <c r="I1866" s="52" t="s">
        <v>111</v>
      </c>
      <c r="J1866" s="86">
        <v>1</v>
      </c>
      <c r="K1866" s="7" t="s">
        <v>32</v>
      </c>
      <c r="L1866" s="7"/>
      <c r="M1866" s="7" t="s">
        <v>3262</v>
      </c>
      <c r="N1866" s="81" t="s">
        <v>74</v>
      </c>
      <c r="O1866" s="44" t="s">
        <v>37</v>
      </c>
      <c r="P1866" s="44" t="s">
        <v>75</v>
      </c>
      <c r="Q1866" s="52" t="s">
        <v>37</v>
      </c>
      <c r="R1866" s="7" t="s">
        <v>826</v>
      </c>
      <c r="S1866" s="7" t="s">
        <v>3512</v>
      </c>
    </row>
    <row r="1867" ht="24" spans="1:19">
      <c r="A1867" s="82" t="s">
        <v>1641</v>
      </c>
      <c r="B1867" s="82" t="s">
        <v>1642</v>
      </c>
      <c r="C1867" s="179" t="s">
        <v>5213</v>
      </c>
      <c r="D1867" s="242" t="s">
        <v>2956</v>
      </c>
      <c r="E1867" s="187" t="s">
        <v>284</v>
      </c>
      <c r="F1867" s="181" t="s">
        <v>37</v>
      </c>
      <c r="G1867" s="81" t="s">
        <v>3747</v>
      </c>
      <c r="H1867" s="187" t="s">
        <v>110</v>
      </c>
      <c r="I1867" s="52" t="s">
        <v>111</v>
      </c>
      <c r="J1867" s="86">
        <v>1</v>
      </c>
      <c r="K1867" s="7" t="s">
        <v>32</v>
      </c>
      <c r="L1867" s="7"/>
      <c r="M1867" s="7" t="s">
        <v>3262</v>
      </c>
      <c r="N1867" s="81" t="s">
        <v>74</v>
      </c>
      <c r="O1867" s="44" t="s">
        <v>37</v>
      </c>
      <c r="P1867" s="44" t="s">
        <v>75</v>
      </c>
      <c r="Q1867" s="52" t="s">
        <v>37</v>
      </c>
      <c r="R1867" s="7" t="s">
        <v>826</v>
      </c>
      <c r="S1867" s="7" t="s">
        <v>3512</v>
      </c>
    </row>
    <row r="1868" ht="24" spans="1:19">
      <c r="A1868" s="82" t="s">
        <v>1641</v>
      </c>
      <c r="B1868" s="82" t="s">
        <v>1642</v>
      </c>
      <c r="C1868" s="179" t="s">
        <v>5213</v>
      </c>
      <c r="D1868" s="242" t="s">
        <v>2956</v>
      </c>
      <c r="E1868" s="187" t="s">
        <v>834</v>
      </c>
      <c r="F1868" s="181" t="s">
        <v>37</v>
      </c>
      <c r="G1868" s="81" t="s">
        <v>3747</v>
      </c>
      <c r="H1868" s="187" t="s">
        <v>110</v>
      </c>
      <c r="I1868" s="52" t="s">
        <v>111</v>
      </c>
      <c r="J1868" s="86">
        <v>1</v>
      </c>
      <c r="K1868" s="7" t="s">
        <v>32</v>
      </c>
      <c r="L1868" s="7"/>
      <c r="M1868" s="7" t="s">
        <v>3262</v>
      </c>
      <c r="N1868" s="81" t="s">
        <v>74</v>
      </c>
      <c r="O1868" s="44" t="s">
        <v>37</v>
      </c>
      <c r="P1868" s="44" t="s">
        <v>75</v>
      </c>
      <c r="Q1868" s="52" t="s">
        <v>37</v>
      </c>
      <c r="R1868" s="7" t="s">
        <v>826</v>
      </c>
      <c r="S1868" s="7" t="s">
        <v>3512</v>
      </c>
    </row>
    <row r="1869" ht="24" spans="1:19">
      <c r="A1869" s="82" t="s">
        <v>1641</v>
      </c>
      <c r="B1869" s="82" t="s">
        <v>1642</v>
      </c>
      <c r="C1869" s="179" t="s">
        <v>5213</v>
      </c>
      <c r="D1869" s="242" t="s">
        <v>2956</v>
      </c>
      <c r="E1869" s="187" t="s">
        <v>3350</v>
      </c>
      <c r="F1869" s="181" t="s">
        <v>37</v>
      </c>
      <c r="G1869" s="81" t="s">
        <v>3747</v>
      </c>
      <c r="H1869" s="187" t="s">
        <v>110</v>
      </c>
      <c r="I1869" s="52" t="s">
        <v>111</v>
      </c>
      <c r="J1869" s="86">
        <v>1</v>
      </c>
      <c r="K1869" s="7" t="s">
        <v>32</v>
      </c>
      <c r="L1869" s="7"/>
      <c r="M1869" s="7" t="s">
        <v>3262</v>
      </c>
      <c r="N1869" s="81" t="s">
        <v>74</v>
      </c>
      <c r="O1869" s="44" t="s">
        <v>37</v>
      </c>
      <c r="P1869" s="44" t="s">
        <v>75</v>
      </c>
      <c r="Q1869" s="52" t="s">
        <v>37</v>
      </c>
      <c r="R1869" s="7" t="s">
        <v>826</v>
      </c>
      <c r="S1869" s="7" t="s">
        <v>3512</v>
      </c>
    </row>
    <row r="1870" ht="24" spans="1:19">
      <c r="A1870" s="82" t="s">
        <v>1641</v>
      </c>
      <c r="B1870" s="82" t="s">
        <v>1642</v>
      </c>
      <c r="C1870" s="179" t="s">
        <v>5214</v>
      </c>
      <c r="D1870" s="187" t="s">
        <v>5203</v>
      </c>
      <c r="E1870" s="187" t="s">
        <v>253</v>
      </c>
      <c r="F1870" s="181" t="s">
        <v>37</v>
      </c>
      <c r="G1870" s="81" t="s">
        <v>5201</v>
      </c>
      <c r="H1870" s="187" t="s">
        <v>110</v>
      </c>
      <c r="I1870" s="52" t="s">
        <v>111</v>
      </c>
      <c r="J1870" s="86">
        <v>1</v>
      </c>
      <c r="K1870" s="7" t="s">
        <v>32</v>
      </c>
      <c r="L1870" s="7"/>
      <c r="M1870" s="7" t="s">
        <v>3262</v>
      </c>
      <c r="N1870" s="81" t="s">
        <v>74</v>
      </c>
      <c r="O1870" s="44" t="s">
        <v>37</v>
      </c>
      <c r="P1870" s="44" t="s">
        <v>75</v>
      </c>
      <c r="Q1870" s="52" t="s">
        <v>37</v>
      </c>
      <c r="R1870" s="7" t="s">
        <v>826</v>
      </c>
      <c r="S1870" s="7" t="s">
        <v>3512</v>
      </c>
    </row>
    <row r="1871" ht="24" spans="1:19">
      <c r="A1871" s="82" t="s">
        <v>1641</v>
      </c>
      <c r="B1871" s="82" t="s">
        <v>1642</v>
      </c>
      <c r="C1871" s="179" t="s">
        <v>5215</v>
      </c>
      <c r="D1871" s="187" t="s">
        <v>5216</v>
      </c>
      <c r="E1871" s="187" t="s">
        <v>176</v>
      </c>
      <c r="F1871" s="181" t="s">
        <v>37</v>
      </c>
      <c r="G1871" s="81" t="s">
        <v>5201</v>
      </c>
      <c r="H1871" s="187" t="s">
        <v>110</v>
      </c>
      <c r="I1871" s="52" t="s">
        <v>111</v>
      </c>
      <c r="J1871" s="86">
        <v>1</v>
      </c>
      <c r="K1871" s="7" t="s">
        <v>32</v>
      </c>
      <c r="L1871" s="7"/>
      <c r="M1871" s="7" t="s">
        <v>3262</v>
      </c>
      <c r="N1871" s="81" t="s">
        <v>74</v>
      </c>
      <c r="O1871" s="44" t="s">
        <v>37</v>
      </c>
      <c r="P1871" s="44" t="s">
        <v>75</v>
      </c>
      <c r="Q1871" s="52" t="s">
        <v>37</v>
      </c>
      <c r="R1871" s="7" t="s">
        <v>826</v>
      </c>
      <c r="S1871" s="7" t="s">
        <v>3512</v>
      </c>
    </row>
    <row r="1872" ht="24" spans="1:19">
      <c r="A1872" s="82" t="s">
        <v>1641</v>
      </c>
      <c r="B1872" s="82" t="s">
        <v>1642</v>
      </c>
      <c r="C1872" s="179" t="s">
        <v>5215</v>
      </c>
      <c r="D1872" s="187" t="s">
        <v>5216</v>
      </c>
      <c r="E1872" s="187" t="s">
        <v>336</v>
      </c>
      <c r="F1872" s="181" t="s">
        <v>37</v>
      </c>
      <c r="G1872" s="81" t="s">
        <v>5201</v>
      </c>
      <c r="H1872" s="187" t="s">
        <v>110</v>
      </c>
      <c r="I1872" s="52" t="s">
        <v>111</v>
      </c>
      <c r="J1872" s="86">
        <v>1</v>
      </c>
      <c r="K1872" s="7" t="s">
        <v>32</v>
      </c>
      <c r="L1872" s="7"/>
      <c r="M1872" s="7" t="s">
        <v>3262</v>
      </c>
      <c r="N1872" s="81" t="s">
        <v>74</v>
      </c>
      <c r="O1872" s="44" t="s">
        <v>37</v>
      </c>
      <c r="P1872" s="44" t="s">
        <v>75</v>
      </c>
      <c r="Q1872" s="52" t="s">
        <v>37</v>
      </c>
      <c r="R1872" s="7" t="s">
        <v>826</v>
      </c>
      <c r="S1872" s="7" t="s">
        <v>3512</v>
      </c>
    </row>
    <row r="1873" ht="24" spans="1:19">
      <c r="A1873" s="82" t="s">
        <v>1641</v>
      </c>
      <c r="B1873" s="82" t="s">
        <v>1642</v>
      </c>
      <c r="C1873" s="179" t="s">
        <v>5215</v>
      </c>
      <c r="D1873" s="187" t="s">
        <v>5216</v>
      </c>
      <c r="E1873" s="187" t="s">
        <v>27</v>
      </c>
      <c r="F1873" s="181" t="s">
        <v>37</v>
      </c>
      <c r="G1873" s="81" t="s">
        <v>5201</v>
      </c>
      <c r="H1873" s="187" t="s">
        <v>110</v>
      </c>
      <c r="I1873" s="52" t="s">
        <v>111</v>
      </c>
      <c r="J1873" s="86">
        <v>1</v>
      </c>
      <c r="K1873" s="7" t="s">
        <v>32</v>
      </c>
      <c r="L1873" s="7"/>
      <c r="M1873" s="7" t="s">
        <v>3262</v>
      </c>
      <c r="N1873" s="81" t="s">
        <v>74</v>
      </c>
      <c r="O1873" s="44" t="s">
        <v>37</v>
      </c>
      <c r="P1873" s="44" t="s">
        <v>75</v>
      </c>
      <c r="Q1873" s="52" t="s">
        <v>37</v>
      </c>
      <c r="R1873" s="7" t="s">
        <v>826</v>
      </c>
      <c r="S1873" s="7" t="s">
        <v>3512</v>
      </c>
    </row>
    <row r="1874" ht="24" spans="1:19">
      <c r="A1874" s="82" t="s">
        <v>1641</v>
      </c>
      <c r="B1874" s="82" t="s">
        <v>1642</v>
      </c>
      <c r="C1874" s="179" t="s">
        <v>5215</v>
      </c>
      <c r="D1874" s="187" t="s">
        <v>5216</v>
      </c>
      <c r="E1874" s="187" t="s">
        <v>241</v>
      </c>
      <c r="F1874" s="181" t="s">
        <v>37</v>
      </c>
      <c r="G1874" s="81" t="s">
        <v>5201</v>
      </c>
      <c r="H1874" s="187" t="s">
        <v>110</v>
      </c>
      <c r="I1874" s="52" t="s">
        <v>111</v>
      </c>
      <c r="J1874" s="86">
        <v>1</v>
      </c>
      <c r="K1874" s="7" t="s">
        <v>32</v>
      </c>
      <c r="L1874" s="7"/>
      <c r="M1874" s="7" t="s">
        <v>3262</v>
      </c>
      <c r="N1874" s="81" t="s">
        <v>74</v>
      </c>
      <c r="O1874" s="44" t="s">
        <v>37</v>
      </c>
      <c r="P1874" s="44" t="s">
        <v>75</v>
      </c>
      <c r="Q1874" s="52" t="s">
        <v>37</v>
      </c>
      <c r="R1874" s="7" t="s">
        <v>826</v>
      </c>
      <c r="S1874" s="7" t="s">
        <v>3512</v>
      </c>
    </row>
    <row r="1875" ht="24" spans="1:19">
      <c r="A1875" s="82" t="s">
        <v>1641</v>
      </c>
      <c r="B1875" s="82" t="s">
        <v>1642</v>
      </c>
      <c r="C1875" s="179" t="s">
        <v>5215</v>
      </c>
      <c r="D1875" s="187" t="s">
        <v>5216</v>
      </c>
      <c r="E1875" s="187" t="s">
        <v>310</v>
      </c>
      <c r="F1875" s="181" t="s">
        <v>37</v>
      </c>
      <c r="G1875" s="81" t="s">
        <v>5201</v>
      </c>
      <c r="H1875" s="187" t="s">
        <v>110</v>
      </c>
      <c r="I1875" s="52" t="s">
        <v>111</v>
      </c>
      <c r="J1875" s="86">
        <v>1</v>
      </c>
      <c r="K1875" s="7" t="s">
        <v>32</v>
      </c>
      <c r="L1875" s="7"/>
      <c r="M1875" s="7" t="s">
        <v>3262</v>
      </c>
      <c r="N1875" s="81" t="s">
        <v>74</v>
      </c>
      <c r="O1875" s="44" t="s">
        <v>37</v>
      </c>
      <c r="P1875" s="44" t="s">
        <v>75</v>
      </c>
      <c r="Q1875" s="52" t="s">
        <v>37</v>
      </c>
      <c r="R1875" s="7" t="s">
        <v>826</v>
      </c>
      <c r="S1875" s="7" t="s">
        <v>3512</v>
      </c>
    </row>
    <row r="1876" ht="24" spans="1:19">
      <c r="A1876" s="82" t="s">
        <v>1641</v>
      </c>
      <c r="B1876" s="82" t="s">
        <v>1642</v>
      </c>
      <c r="C1876" s="179" t="s">
        <v>5215</v>
      </c>
      <c r="D1876" s="187" t="s">
        <v>5216</v>
      </c>
      <c r="E1876" s="187" t="s">
        <v>269</v>
      </c>
      <c r="F1876" s="181" t="s">
        <v>37</v>
      </c>
      <c r="G1876" s="81" t="s">
        <v>5201</v>
      </c>
      <c r="H1876" s="187" t="s">
        <v>110</v>
      </c>
      <c r="I1876" s="52" t="s">
        <v>111</v>
      </c>
      <c r="J1876" s="86">
        <v>1</v>
      </c>
      <c r="K1876" s="7" t="s">
        <v>32</v>
      </c>
      <c r="L1876" s="7"/>
      <c r="M1876" s="7" t="s">
        <v>3262</v>
      </c>
      <c r="N1876" s="81" t="s">
        <v>74</v>
      </c>
      <c r="O1876" s="44" t="s">
        <v>37</v>
      </c>
      <c r="P1876" s="44" t="s">
        <v>75</v>
      </c>
      <c r="Q1876" s="52" t="s">
        <v>37</v>
      </c>
      <c r="R1876" s="7" t="s">
        <v>826</v>
      </c>
      <c r="S1876" s="7" t="s">
        <v>3512</v>
      </c>
    </row>
    <row r="1877" ht="24" spans="1:19">
      <c r="A1877" s="20" t="s">
        <v>426</v>
      </c>
      <c r="B1877" s="20" t="s">
        <v>2298</v>
      </c>
      <c r="C1877" s="7" t="s">
        <v>5217</v>
      </c>
      <c r="D1877" s="17" t="s">
        <v>3039</v>
      </c>
      <c r="E1877" s="17" t="s">
        <v>5218</v>
      </c>
      <c r="F1877" s="167" t="s">
        <v>807</v>
      </c>
      <c r="G1877" s="17" t="s">
        <v>3264</v>
      </c>
      <c r="H1877" s="17" t="s">
        <v>823</v>
      </c>
      <c r="I1877" s="52" t="s">
        <v>111</v>
      </c>
      <c r="J1877" s="15">
        <v>0.05</v>
      </c>
      <c r="K1877" s="7" t="s">
        <v>32</v>
      </c>
      <c r="L1877" s="7"/>
      <c r="M1877" s="7" t="s">
        <v>3262</v>
      </c>
      <c r="N1877" s="7" t="s">
        <v>808</v>
      </c>
      <c r="O1877" s="17" t="s">
        <v>52</v>
      </c>
      <c r="P1877" s="7" t="s">
        <v>809</v>
      </c>
      <c r="Q1877" s="52" t="s">
        <v>37</v>
      </c>
      <c r="R1877" s="7" t="s">
        <v>826</v>
      </c>
      <c r="S1877" s="7" t="s">
        <v>38</v>
      </c>
    </row>
    <row r="1878" ht="24" spans="1:19">
      <c r="A1878" s="20" t="s">
        <v>426</v>
      </c>
      <c r="B1878" s="20" t="s">
        <v>2298</v>
      </c>
      <c r="C1878" s="7" t="s">
        <v>5219</v>
      </c>
      <c r="D1878" s="17" t="s">
        <v>3041</v>
      </c>
      <c r="E1878" s="17" t="s">
        <v>5114</v>
      </c>
      <c r="F1878" s="167">
        <v>2817</v>
      </c>
      <c r="G1878" s="17" t="s">
        <v>3264</v>
      </c>
      <c r="H1878" s="17" t="s">
        <v>823</v>
      </c>
      <c r="I1878" s="52" t="s">
        <v>111</v>
      </c>
      <c r="J1878" s="15">
        <v>0.05</v>
      </c>
      <c r="K1878" s="7" t="s">
        <v>32</v>
      </c>
      <c r="L1878" s="14"/>
      <c r="M1878" s="7" t="s">
        <v>3262</v>
      </c>
      <c r="N1878" s="7" t="s">
        <v>808</v>
      </c>
      <c r="O1878" s="17" t="s">
        <v>52</v>
      </c>
      <c r="P1878" s="7" t="s">
        <v>809</v>
      </c>
      <c r="Q1878" s="52" t="s">
        <v>37</v>
      </c>
      <c r="R1878" s="7" t="s">
        <v>826</v>
      </c>
      <c r="S1878" s="7" t="s">
        <v>38</v>
      </c>
    </row>
    <row r="1879" ht="24" spans="1:19">
      <c r="A1879" s="20" t="s">
        <v>426</v>
      </c>
      <c r="B1879" s="20" t="s">
        <v>2298</v>
      </c>
      <c r="C1879" s="7" t="s">
        <v>5220</v>
      </c>
      <c r="D1879" s="17" t="s">
        <v>5221</v>
      </c>
      <c r="E1879" s="17" t="s">
        <v>5222</v>
      </c>
      <c r="F1879" s="167" t="s">
        <v>807</v>
      </c>
      <c r="G1879" s="17" t="s">
        <v>3264</v>
      </c>
      <c r="H1879" s="17" t="s">
        <v>823</v>
      </c>
      <c r="I1879" s="52" t="s">
        <v>111</v>
      </c>
      <c r="J1879" s="15">
        <v>0.05</v>
      </c>
      <c r="K1879" s="7" t="s">
        <v>32</v>
      </c>
      <c r="L1879" s="14"/>
      <c r="M1879" s="7" t="s">
        <v>3262</v>
      </c>
      <c r="N1879" s="7" t="s">
        <v>808</v>
      </c>
      <c r="O1879" s="17" t="s">
        <v>52</v>
      </c>
      <c r="P1879" s="7" t="s">
        <v>809</v>
      </c>
      <c r="Q1879" s="52" t="s">
        <v>37</v>
      </c>
      <c r="R1879" s="7" t="s">
        <v>826</v>
      </c>
      <c r="S1879" s="7" t="s">
        <v>38</v>
      </c>
    </row>
    <row r="1880" ht="24" spans="1:19">
      <c r="A1880" s="20" t="s">
        <v>24</v>
      </c>
      <c r="B1880" s="20" t="s">
        <v>435</v>
      </c>
      <c r="C1880" s="7" t="s">
        <v>5223</v>
      </c>
      <c r="D1880" s="17" t="s">
        <v>3046</v>
      </c>
      <c r="E1880" s="17" t="s">
        <v>2904</v>
      </c>
      <c r="F1880" s="167">
        <v>8390</v>
      </c>
      <c r="G1880" s="17" t="s">
        <v>3264</v>
      </c>
      <c r="H1880" s="17" t="s">
        <v>823</v>
      </c>
      <c r="I1880" s="52" t="s">
        <v>111</v>
      </c>
      <c r="J1880" s="15">
        <v>0.05</v>
      </c>
      <c r="K1880" s="7" t="s">
        <v>32</v>
      </c>
      <c r="L1880" s="8"/>
      <c r="M1880" s="7" t="s">
        <v>3262</v>
      </c>
      <c r="N1880" s="7" t="s">
        <v>808</v>
      </c>
      <c r="O1880" s="17" t="s">
        <v>52</v>
      </c>
      <c r="P1880" s="7" t="s">
        <v>809</v>
      </c>
      <c r="Q1880" s="52" t="s">
        <v>37</v>
      </c>
      <c r="R1880" s="7" t="s">
        <v>826</v>
      </c>
      <c r="S1880" s="7" t="s">
        <v>38</v>
      </c>
    </row>
    <row r="1881" ht="24" spans="1:19">
      <c r="A1881" s="20" t="s">
        <v>24</v>
      </c>
      <c r="B1881" s="20" t="s">
        <v>435</v>
      </c>
      <c r="C1881" s="7" t="s">
        <v>5224</v>
      </c>
      <c r="D1881" s="17" t="s">
        <v>3044</v>
      </c>
      <c r="E1881" s="17" t="s">
        <v>2903</v>
      </c>
      <c r="F1881" s="167">
        <v>5851</v>
      </c>
      <c r="G1881" s="17" t="s">
        <v>3264</v>
      </c>
      <c r="H1881" s="17" t="s">
        <v>823</v>
      </c>
      <c r="I1881" s="52" t="s">
        <v>111</v>
      </c>
      <c r="J1881" s="15">
        <v>0.05</v>
      </c>
      <c r="K1881" s="7" t="s">
        <v>32</v>
      </c>
      <c r="L1881" s="8"/>
      <c r="M1881" s="7" t="s">
        <v>3262</v>
      </c>
      <c r="N1881" s="7" t="s">
        <v>808</v>
      </c>
      <c r="O1881" s="17" t="s">
        <v>52</v>
      </c>
      <c r="P1881" s="7" t="s">
        <v>809</v>
      </c>
      <c r="Q1881" s="52" t="s">
        <v>37</v>
      </c>
      <c r="R1881" s="7" t="s">
        <v>826</v>
      </c>
      <c r="S1881" s="7" t="s">
        <v>38</v>
      </c>
    </row>
    <row r="1882" ht="24" spans="1:19">
      <c r="A1882" s="20" t="s">
        <v>24</v>
      </c>
      <c r="B1882" s="20" t="s">
        <v>435</v>
      </c>
      <c r="C1882" s="7" t="s">
        <v>5224</v>
      </c>
      <c r="D1882" s="17" t="s">
        <v>3044</v>
      </c>
      <c r="E1882" s="17" t="s">
        <v>4141</v>
      </c>
      <c r="F1882" s="167">
        <v>5851</v>
      </c>
      <c r="G1882" s="17" t="s">
        <v>3264</v>
      </c>
      <c r="H1882" s="17" t="s">
        <v>823</v>
      </c>
      <c r="I1882" s="52" t="s">
        <v>111</v>
      </c>
      <c r="J1882" s="15">
        <v>0.05</v>
      </c>
      <c r="K1882" s="7" t="s">
        <v>32</v>
      </c>
      <c r="L1882" s="8"/>
      <c r="M1882" s="7" t="s">
        <v>3262</v>
      </c>
      <c r="N1882" s="7" t="s">
        <v>808</v>
      </c>
      <c r="O1882" s="17" t="s">
        <v>52</v>
      </c>
      <c r="P1882" s="7" t="s">
        <v>809</v>
      </c>
      <c r="Q1882" s="52" t="s">
        <v>37</v>
      </c>
      <c r="R1882" s="7" t="s">
        <v>826</v>
      </c>
      <c r="S1882" s="7" t="s">
        <v>38</v>
      </c>
    </row>
    <row r="1883" ht="24" spans="1:19">
      <c r="A1883" s="20" t="s">
        <v>96</v>
      </c>
      <c r="B1883" s="20" t="s">
        <v>568</v>
      </c>
      <c r="C1883" s="7" t="s">
        <v>5225</v>
      </c>
      <c r="D1883" s="17" t="s">
        <v>5226</v>
      </c>
      <c r="E1883" s="17" t="s">
        <v>5163</v>
      </c>
      <c r="F1883" s="167">
        <v>4211</v>
      </c>
      <c r="G1883" s="17" t="s">
        <v>1812</v>
      </c>
      <c r="H1883" s="17" t="s">
        <v>3311</v>
      </c>
      <c r="I1883" s="52" t="s">
        <v>111</v>
      </c>
      <c r="J1883" s="15">
        <v>0.05</v>
      </c>
      <c r="K1883" s="7" t="s">
        <v>32</v>
      </c>
      <c r="L1883" s="14"/>
      <c r="M1883" s="7" t="s">
        <v>3262</v>
      </c>
      <c r="N1883" s="7" t="s">
        <v>808</v>
      </c>
      <c r="O1883" s="7" t="s">
        <v>52</v>
      </c>
      <c r="P1883" s="7" t="s">
        <v>809</v>
      </c>
      <c r="Q1883" s="52" t="s">
        <v>37</v>
      </c>
      <c r="R1883" s="44" t="s">
        <v>826</v>
      </c>
      <c r="S1883" s="7" t="s">
        <v>38</v>
      </c>
    </row>
    <row r="1884" ht="24" spans="1:19">
      <c r="A1884" s="20" t="s">
        <v>96</v>
      </c>
      <c r="B1884" s="20" t="s">
        <v>568</v>
      </c>
      <c r="C1884" s="7" t="s">
        <v>5225</v>
      </c>
      <c r="D1884" s="17" t="s">
        <v>5226</v>
      </c>
      <c r="E1884" s="17" t="s">
        <v>5103</v>
      </c>
      <c r="F1884" s="167">
        <v>4211</v>
      </c>
      <c r="G1884" s="17" t="s">
        <v>1812</v>
      </c>
      <c r="H1884" s="17" t="s">
        <v>3311</v>
      </c>
      <c r="I1884" s="52" t="s">
        <v>111</v>
      </c>
      <c r="J1884" s="15">
        <v>0.05</v>
      </c>
      <c r="K1884" s="7" t="s">
        <v>32</v>
      </c>
      <c r="L1884" s="14"/>
      <c r="M1884" s="7" t="s">
        <v>3262</v>
      </c>
      <c r="N1884" s="7" t="s">
        <v>808</v>
      </c>
      <c r="O1884" s="7" t="s">
        <v>52</v>
      </c>
      <c r="P1884" s="7" t="s">
        <v>809</v>
      </c>
      <c r="Q1884" s="52" t="s">
        <v>37</v>
      </c>
      <c r="R1884" s="44" t="s">
        <v>826</v>
      </c>
      <c r="S1884" s="7" t="s">
        <v>38</v>
      </c>
    </row>
    <row r="1885" ht="24" spans="1:19">
      <c r="A1885" s="20" t="s">
        <v>3051</v>
      </c>
      <c r="B1885" s="20" t="s">
        <v>2811</v>
      </c>
      <c r="C1885" s="7" t="s">
        <v>5227</v>
      </c>
      <c r="D1885" s="17" t="s">
        <v>3039</v>
      </c>
      <c r="E1885" s="17" t="s">
        <v>5126</v>
      </c>
      <c r="F1885" s="167">
        <v>4938</v>
      </c>
      <c r="G1885" s="17" t="s">
        <v>3264</v>
      </c>
      <c r="H1885" s="17" t="s">
        <v>823</v>
      </c>
      <c r="I1885" s="52" t="s">
        <v>111</v>
      </c>
      <c r="J1885" s="15">
        <v>0.05</v>
      </c>
      <c r="K1885" s="7" t="s">
        <v>32</v>
      </c>
      <c r="L1885" s="8"/>
      <c r="M1885" s="7" t="s">
        <v>3262</v>
      </c>
      <c r="N1885" s="7" t="s">
        <v>808</v>
      </c>
      <c r="O1885" s="17" t="s">
        <v>52</v>
      </c>
      <c r="P1885" s="7" t="s">
        <v>809</v>
      </c>
      <c r="Q1885" s="52" t="s">
        <v>37</v>
      </c>
      <c r="R1885" s="7" t="s">
        <v>826</v>
      </c>
      <c r="S1885" s="7" t="s">
        <v>38</v>
      </c>
    </row>
    <row r="1886" ht="24" spans="1:19">
      <c r="A1886" s="20" t="s">
        <v>3051</v>
      </c>
      <c r="B1886" s="20" t="s">
        <v>2811</v>
      </c>
      <c r="C1886" s="7" t="s">
        <v>5228</v>
      </c>
      <c r="D1886" s="17" t="s">
        <v>3041</v>
      </c>
      <c r="E1886" s="17" t="s">
        <v>2973</v>
      </c>
      <c r="F1886" s="167">
        <v>4938</v>
      </c>
      <c r="G1886" s="17" t="s">
        <v>3264</v>
      </c>
      <c r="H1886" s="17" t="s">
        <v>823</v>
      </c>
      <c r="I1886" s="52" t="s">
        <v>111</v>
      </c>
      <c r="J1886" s="15">
        <v>0.05</v>
      </c>
      <c r="K1886" s="7" t="s">
        <v>32</v>
      </c>
      <c r="L1886" s="7"/>
      <c r="M1886" s="7" t="s">
        <v>3262</v>
      </c>
      <c r="N1886" s="7" t="s">
        <v>808</v>
      </c>
      <c r="O1886" s="17" t="s">
        <v>52</v>
      </c>
      <c r="P1886" s="7" t="s">
        <v>809</v>
      </c>
      <c r="Q1886" s="52" t="s">
        <v>37</v>
      </c>
      <c r="R1886" s="7" t="s">
        <v>826</v>
      </c>
      <c r="S1886" s="7" t="s">
        <v>38</v>
      </c>
    </row>
    <row r="1887" ht="24" spans="1:19">
      <c r="A1887" s="20" t="s">
        <v>2809</v>
      </c>
      <c r="B1887" s="20" t="s">
        <v>2805</v>
      </c>
      <c r="C1887" s="7" t="s">
        <v>5229</v>
      </c>
      <c r="D1887" s="17" t="s">
        <v>5230</v>
      </c>
      <c r="E1887" s="17" t="s">
        <v>2904</v>
      </c>
      <c r="F1887" s="167" t="s">
        <v>807</v>
      </c>
      <c r="G1887" s="17" t="s">
        <v>3264</v>
      </c>
      <c r="H1887" s="17" t="s">
        <v>823</v>
      </c>
      <c r="I1887" s="52" t="s">
        <v>111</v>
      </c>
      <c r="J1887" s="15">
        <v>0.05</v>
      </c>
      <c r="K1887" s="7" t="s">
        <v>32</v>
      </c>
      <c r="L1887" s="7"/>
      <c r="M1887" s="7" t="s">
        <v>3262</v>
      </c>
      <c r="N1887" s="7" t="s">
        <v>808</v>
      </c>
      <c r="O1887" s="17" t="s">
        <v>52</v>
      </c>
      <c r="P1887" s="7" t="s">
        <v>809</v>
      </c>
      <c r="Q1887" s="52" t="s">
        <v>37</v>
      </c>
      <c r="R1887" s="7" t="s">
        <v>826</v>
      </c>
      <c r="S1887" s="7" t="s">
        <v>38</v>
      </c>
    </row>
    <row r="1888" ht="24" spans="1:19">
      <c r="A1888" s="20" t="s">
        <v>2809</v>
      </c>
      <c r="B1888" s="20" t="s">
        <v>2805</v>
      </c>
      <c r="C1888" s="7" t="s">
        <v>5231</v>
      </c>
      <c r="D1888" s="17" t="s">
        <v>5232</v>
      </c>
      <c r="E1888" s="17" t="s">
        <v>5105</v>
      </c>
      <c r="F1888" s="167" t="s">
        <v>807</v>
      </c>
      <c r="G1888" s="17" t="s">
        <v>3264</v>
      </c>
      <c r="H1888" s="17" t="s">
        <v>823</v>
      </c>
      <c r="I1888" s="52" t="s">
        <v>111</v>
      </c>
      <c r="J1888" s="15">
        <v>0.05</v>
      </c>
      <c r="K1888" s="7" t="s">
        <v>32</v>
      </c>
      <c r="L1888" s="7"/>
      <c r="M1888" s="7" t="s">
        <v>3262</v>
      </c>
      <c r="N1888" s="7" t="s">
        <v>808</v>
      </c>
      <c r="O1888" s="17" t="s">
        <v>52</v>
      </c>
      <c r="P1888" s="7" t="s">
        <v>809</v>
      </c>
      <c r="Q1888" s="52" t="s">
        <v>37</v>
      </c>
      <c r="R1888" s="7" t="s">
        <v>826</v>
      </c>
      <c r="S1888" s="7" t="s">
        <v>38</v>
      </c>
    </row>
    <row r="1889" ht="24" spans="1:19">
      <c r="A1889" s="20" t="s">
        <v>2809</v>
      </c>
      <c r="B1889" s="20" t="s">
        <v>2805</v>
      </c>
      <c r="C1889" s="7" t="s">
        <v>5231</v>
      </c>
      <c r="D1889" s="17" t="s">
        <v>5232</v>
      </c>
      <c r="E1889" s="17" t="s">
        <v>3269</v>
      </c>
      <c r="F1889" s="167" t="s">
        <v>807</v>
      </c>
      <c r="G1889" s="17" t="s">
        <v>3264</v>
      </c>
      <c r="H1889" s="17" t="s">
        <v>823</v>
      </c>
      <c r="I1889" s="52" t="s">
        <v>111</v>
      </c>
      <c r="J1889" s="15">
        <v>0.05</v>
      </c>
      <c r="K1889" s="7" t="s">
        <v>32</v>
      </c>
      <c r="L1889" s="7"/>
      <c r="M1889" s="7" t="s">
        <v>3262</v>
      </c>
      <c r="N1889" s="7" t="s">
        <v>808</v>
      </c>
      <c r="O1889" s="17" t="s">
        <v>52</v>
      </c>
      <c r="P1889" s="7" t="s">
        <v>809</v>
      </c>
      <c r="Q1889" s="52" t="s">
        <v>37</v>
      </c>
      <c r="R1889" s="7" t="s">
        <v>826</v>
      </c>
      <c r="S1889" s="7" t="s">
        <v>38</v>
      </c>
    </row>
    <row r="1890" ht="24" spans="1:19">
      <c r="A1890" s="20" t="s">
        <v>2809</v>
      </c>
      <c r="B1890" s="20" t="s">
        <v>2805</v>
      </c>
      <c r="C1890" s="7" t="s">
        <v>5233</v>
      </c>
      <c r="D1890" s="17" t="s">
        <v>5234</v>
      </c>
      <c r="E1890" s="17" t="s">
        <v>5235</v>
      </c>
      <c r="F1890" s="167">
        <v>8390</v>
      </c>
      <c r="G1890" s="17" t="s">
        <v>3264</v>
      </c>
      <c r="H1890" s="17" t="s">
        <v>823</v>
      </c>
      <c r="I1890" s="52" t="s">
        <v>111</v>
      </c>
      <c r="J1890" s="15">
        <v>0.05</v>
      </c>
      <c r="K1890" s="7" t="s">
        <v>32</v>
      </c>
      <c r="L1890" s="7"/>
      <c r="M1890" s="7" t="s">
        <v>3262</v>
      </c>
      <c r="N1890" s="7" t="s">
        <v>808</v>
      </c>
      <c r="O1890" s="17" t="s">
        <v>52</v>
      </c>
      <c r="P1890" s="7" t="s">
        <v>809</v>
      </c>
      <c r="Q1890" s="52" t="s">
        <v>37</v>
      </c>
      <c r="R1890" s="7" t="s">
        <v>826</v>
      </c>
      <c r="S1890" s="7" t="s">
        <v>38</v>
      </c>
    </row>
    <row r="1891" ht="24" spans="1:19">
      <c r="A1891" s="20" t="s">
        <v>2809</v>
      </c>
      <c r="B1891" s="20" t="s">
        <v>2805</v>
      </c>
      <c r="C1891" s="7" t="s">
        <v>5233</v>
      </c>
      <c r="D1891" s="17" t="s">
        <v>5234</v>
      </c>
      <c r="E1891" s="17" t="s">
        <v>5114</v>
      </c>
      <c r="F1891" s="167">
        <v>8390</v>
      </c>
      <c r="G1891" s="17" t="s">
        <v>3264</v>
      </c>
      <c r="H1891" s="17" t="s">
        <v>823</v>
      </c>
      <c r="I1891" s="52" t="s">
        <v>111</v>
      </c>
      <c r="J1891" s="15">
        <v>0.05</v>
      </c>
      <c r="K1891" s="7" t="s">
        <v>32</v>
      </c>
      <c r="L1891" s="7"/>
      <c r="M1891" s="7" t="s">
        <v>3262</v>
      </c>
      <c r="N1891" s="7" t="s">
        <v>808</v>
      </c>
      <c r="O1891" s="17" t="s">
        <v>52</v>
      </c>
      <c r="P1891" s="7" t="s">
        <v>809</v>
      </c>
      <c r="Q1891" s="52" t="s">
        <v>37</v>
      </c>
      <c r="R1891" s="7" t="s">
        <v>826</v>
      </c>
      <c r="S1891" s="7" t="s">
        <v>38</v>
      </c>
    </row>
    <row r="1892" ht="24" spans="1:19">
      <c r="A1892" s="20" t="s">
        <v>2809</v>
      </c>
      <c r="B1892" s="20" t="s">
        <v>2805</v>
      </c>
      <c r="C1892" s="7" t="s">
        <v>5236</v>
      </c>
      <c r="D1892" s="7" t="s">
        <v>5226</v>
      </c>
      <c r="E1892" s="7" t="s">
        <v>2904</v>
      </c>
      <c r="F1892" s="20">
        <v>4211</v>
      </c>
      <c r="G1892" s="7" t="s">
        <v>1812</v>
      </c>
      <c r="H1892" s="7" t="s">
        <v>3311</v>
      </c>
      <c r="I1892" s="52" t="s">
        <v>111</v>
      </c>
      <c r="J1892" s="15">
        <v>0.1</v>
      </c>
      <c r="K1892" s="7" t="s">
        <v>32</v>
      </c>
      <c r="L1892" s="7"/>
      <c r="M1892" s="7" t="s">
        <v>3262</v>
      </c>
      <c r="N1892" s="7" t="s">
        <v>808</v>
      </c>
      <c r="O1892" s="17" t="s">
        <v>52</v>
      </c>
      <c r="P1892" s="7" t="s">
        <v>809</v>
      </c>
      <c r="Q1892" s="52" t="s">
        <v>37</v>
      </c>
      <c r="R1892" s="44" t="s">
        <v>826</v>
      </c>
      <c r="S1892" s="7" t="s">
        <v>38</v>
      </c>
    </row>
    <row r="1893" ht="24" spans="1:19">
      <c r="A1893" s="20" t="s">
        <v>2983</v>
      </c>
      <c r="B1893" s="20" t="s">
        <v>2253</v>
      </c>
      <c r="C1893" s="7" t="s">
        <v>5237</v>
      </c>
      <c r="D1893" s="17" t="s">
        <v>5221</v>
      </c>
      <c r="E1893" s="17" t="s">
        <v>3802</v>
      </c>
      <c r="F1893" s="167">
        <v>8390</v>
      </c>
      <c r="G1893" s="17" t="s">
        <v>3264</v>
      </c>
      <c r="H1893" s="7" t="s">
        <v>823</v>
      </c>
      <c r="I1893" s="52" t="s">
        <v>111</v>
      </c>
      <c r="J1893" s="15">
        <v>0.05</v>
      </c>
      <c r="K1893" s="7" t="s">
        <v>32</v>
      </c>
      <c r="L1893" s="7"/>
      <c r="M1893" s="7" t="s">
        <v>3262</v>
      </c>
      <c r="N1893" s="7" t="s">
        <v>808</v>
      </c>
      <c r="O1893" s="17" t="s">
        <v>52</v>
      </c>
      <c r="P1893" s="7" t="s">
        <v>809</v>
      </c>
      <c r="Q1893" s="52" t="s">
        <v>37</v>
      </c>
      <c r="R1893" s="7" t="s">
        <v>826</v>
      </c>
      <c r="S1893" s="7" t="s">
        <v>38</v>
      </c>
    </row>
    <row r="1894" ht="24" spans="1:19">
      <c r="A1894" s="20" t="s">
        <v>2911</v>
      </c>
      <c r="B1894" s="20" t="s">
        <v>122</v>
      </c>
      <c r="C1894" s="7" t="s">
        <v>5238</v>
      </c>
      <c r="D1894" s="17" t="s">
        <v>805</v>
      </c>
      <c r="E1894" s="17" t="s">
        <v>5103</v>
      </c>
      <c r="F1894" s="167" t="s">
        <v>807</v>
      </c>
      <c r="G1894" s="243" t="s">
        <v>1086</v>
      </c>
      <c r="H1894" s="244" t="s">
        <v>823</v>
      </c>
      <c r="I1894" s="52" t="s">
        <v>111</v>
      </c>
      <c r="J1894" s="15">
        <v>0.05</v>
      </c>
      <c r="K1894" s="7" t="s">
        <v>32</v>
      </c>
      <c r="L1894" s="245"/>
      <c r="M1894" s="7" t="s">
        <v>3262</v>
      </c>
      <c r="N1894" s="7" t="s">
        <v>808</v>
      </c>
      <c r="O1894" s="17" t="s">
        <v>52</v>
      </c>
      <c r="P1894" s="7" t="s">
        <v>809</v>
      </c>
      <c r="Q1894" s="52" t="s">
        <v>37</v>
      </c>
      <c r="R1894" s="44" t="s">
        <v>826</v>
      </c>
      <c r="S1894" s="7" t="s">
        <v>38</v>
      </c>
    </row>
    <row r="1895" ht="24" spans="1:19">
      <c r="A1895" s="20" t="s">
        <v>3395</v>
      </c>
      <c r="B1895" s="20" t="s">
        <v>3400</v>
      </c>
      <c r="C1895" s="7" t="s">
        <v>5239</v>
      </c>
      <c r="D1895" s="7" t="s">
        <v>5240</v>
      </c>
      <c r="E1895" s="7" t="s">
        <v>5126</v>
      </c>
      <c r="F1895" s="20">
        <v>8390</v>
      </c>
      <c r="G1895" s="7" t="s">
        <v>3357</v>
      </c>
      <c r="H1895" s="7" t="s">
        <v>3311</v>
      </c>
      <c r="I1895" s="52" t="s">
        <v>111</v>
      </c>
      <c r="J1895" s="15">
        <v>0.1</v>
      </c>
      <c r="K1895" s="7" t="s">
        <v>32</v>
      </c>
      <c r="L1895" s="8"/>
      <c r="M1895" s="7" t="s">
        <v>3262</v>
      </c>
      <c r="N1895" s="7" t="s">
        <v>808</v>
      </c>
      <c r="O1895" s="17" t="s">
        <v>52</v>
      </c>
      <c r="P1895" s="7" t="s">
        <v>809</v>
      </c>
      <c r="Q1895" s="52" t="s">
        <v>37</v>
      </c>
      <c r="R1895" s="7" t="s">
        <v>826</v>
      </c>
      <c r="S1895" s="7" t="s">
        <v>38</v>
      </c>
    </row>
    <row r="1896" ht="24" spans="1:19">
      <c r="A1896" s="20" t="s">
        <v>3395</v>
      </c>
      <c r="B1896" s="20" t="s">
        <v>3400</v>
      </c>
      <c r="C1896" s="7" t="s">
        <v>5241</v>
      </c>
      <c r="D1896" s="17" t="s">
        <v>5242</v>
      </c>
      <c r="E1896" s="17" t="s">
        <v>5243</v>
      </c>
      <c r="F1896" s="167">
        <v>4110</v>
      </c>
      <c r="G1896" s="17" t="s">
        <v>3264</v>
      </c>
      <c r="H1896" s="17" t="s">
        <v>823</v>
      </c>
      <c r="I1896" s="52" t="s">
        <v>111</v>
      </c>
      <c r="J1896" s="15">
        <v>0.05</v>
      </c>
      <c r="K1896" s="7" t="s">
        <v>32</v>
      </c>
      <c r="L1896" s="8"/>
      <c r="M1896" s="7" t="s">
        <v>3262</v>
      </c>
      <c r="N1896" s="7" t="s">
        <v>808</v>
      </c>
      <c r="O1896" s="17" t="s">
        <v>52</v>
      </c>
      <c r="P1896" s="7" t="s">
        <v>809</v>
      </c>
      <c r="Q1896" s="52" t="s">
        <v>37</v>
      </c>
      <c r="R1896" s="7" t="s">
        <v>826</v>
      </c>
      <c r="S1896" s="7" t="s">
        <v>38</v>
      </c>
    </row>
    <row r="1897" ht="24" spans="1:19">
      <c r="A1897" s="20" t="s">
        <v>3395</v>
      </c>
      <c r="B1897" s="20" t="s">
        <v>3400</v>
      </c>
      <c r="C1897" s="7" t="s">
        <v>5244</v>
      </c>
      <c r="D1897" s="17" t="s">
        <v>5245</v>
      </c>
      <c r="E1897" s="17" t="s">
        <v>5243</v>
      </c>
      <c r="F1897" s="167">
        <v>4110</v>
      </c>
      <c r="G1897" s="17" t="s">
        <v>3264</v>
      </c>
      <c r="H1897" s="17" t="s">
        <v>823</v>
      </c>
      <c r="I1897" s="52" t="s">
        <v>111</v>
      </c>
      <c r="J1897" s="15">
        <v>0.05</v>
      </c>
      <c r="K1897" s="7" t="s">
        <v>32</v>
      </c>
      <c r="L1897" s="8"/>
      <c r="M1897" s="7" t="s">
        <v>3262</v>
      </c>
      <c r="N1897" s="7" t="s">
        <v>808</v>
      </c>
      <c r="O1897" s="17" t="s">
        <v>52</v>
      </c>
      <c r="P1897" s="7" t="s">
        <v>809</v>
      </c>
      <c r="Q1897" s="52" t="s">
        <v>37</v>
      </c>
      <c r="R1897" s="7" t="s">
        <v>826</v>
      </c>
      <c r="S1897" s="7" t="s">
        <v>38</v>
      </c>
    </row>
    <row r="1898" ht="24" spans="1:19">
      <c r="A1898" s="20" t="s">
        <v>3395</v>
      </c>
      <c r="B1898" s="20" t="s">
        <v>3400</v>
      </c>
      <c r="C1898" s="7" t="s">
        <v>5246</v>
      </c>
      <c r="D1898" s="17" t="s">
        <v>5247</v>
      </c>
      <c r="E1898" s="17" t="s">
        <v>5108</v>
      </c>
      <c r="F1898" s="167">
        <v>4110</v>
      </c>
      <c r="G1898" s="17" t="s">
        <v>3264</v>
      </c>
      <c r="H1898" s="17" t="s">
        <v>823</v>
      </c>
      <c r="I1898" s="52" t="s">
        <v>111</v>
      </c>
      <c r="J1898" s="15">
        <v>0.05</v>
      </c>
      <c r="K1898" s="7" t="s">
        <v>32</v>
      </c>
      <c r="L1898" s="8"/>
      <c r="M1898" s="7" t="s">
        <v>3262</v>
      </c>
      <c r="N1898" s="7" t="s">
        <v>808</v>
      </c>
      <c r="O1898" s="17" t="s">
        <v>52</v>
      </c>
      <c r="P1898" s="7" t="s">
        <v>809</v>
      </c>
      <c r="Q1898" s="52" t="s">
        <v>37</v>
      </c>
      <c r="R1898" s="7" t="s">
        <v>826</v>
      </c>
      <c r="S1898" s="7" t="s">
        <v>38</v>
      </c>
    </row>
    <row r="1899" ht="24" spans="1:19">
      <c r="A1899" s="20" t="s">
        <v>439</v>
      </c>
      <c r="B1899" s="20" t="s">
        <v>2306</v>
      </c>
      <c r="C1899" s="7" t="s">
        <v>5248</v>
      </c>
      <c r="D1899" s="7" t="s">
        <v>5249</v>
      </c>
      <c r="E1899" s="7" t="s">
        <v>5098</v>
      </c>
      <c r="F1899" s="20">
        <v>3210</v>
      </c>
      <c r="G1899" s="7" t="s">
        <v>3381</v>
      </c>
      <c r="H1899" s="7" t="s">
        <v>3316</v>
      </c>
      <c r="I1899" s="52" t="s">
        <v>111</v>
      </c>
      <c r="J1899" s="15">
        <v>0.1</v>
      </c>
      <c r="K1899" s="7" t="s">
        <v>32</v>
      </c>
      <c r="L1899" s="6"/>
      <c r="M1899" s="7" t="s">
        <v>3262</v>
      </c>
      <c r="N1899" s="7" t="s">
        <v>808</v>
      </c>
      <c r="O1899" s="17" t="s">
        <v>52</v>
      </c>
      <c r="P1899" s="7" t="s">
        <v>809</v>
      </c>
      <c r="Q1899" s="52" t="s">
        <v>37</v>
      </c>
      <c r="R1899" s="7" t="s">
        <v>826</v>
      </c>
      <c r="S1899" s="7" t="s">
        <v>38</v>
      </c>
    </row>
    <row r="1900" ht="24" spans="1:19">
      <c r="A1900" s="20" t="s">
        <v>2943</v>
      </c>
      <c r="B1900" s="20" t="s">
        <v>3683</v>
      </c>
      <c r="C1900" s="7" t="s">
        <v>5250</v>
      </c>
      <c r="D1900" s="7" t="s">
        <v>3044</v>
      </c>
      <c r="E1900" s="7" t="s">
        <v>4616</v>
      </c>
      <c r="F1900" s="20">
        <v>8390</v>
      </c>
      <c r="G1900" s="7" t="s">
        <v>3377</v>
      </c>
      <c r="H1900" s="7" t="s">
        <v>3394</v>
      </c>
      <c r="I1900" s="52" t="s">
        <v>111</v>
      </c>
      <c r="J1900" s="15">
        <v>0.05</v>
      </c>
      <c r="K1900" s="7" t="s">
        <v>32</v>
      </c>
      <c r="L1900" s="6"/>
      <c r="M1900" s="7" t="s">
        <v>3262</v>
      </c>
      <c r="N1900" s="7" t="s">
        <v>808</v>
      </c>
      <c r="O1900" s="17" t="s">
        <v>52</v>
      </c>
      <c r="P1900" s="7" t="s">
        <v>809</v>
      </c>
      <c r="Q1900" s="52" t="s">
        <v>37</v>
      </c>
      <c r="R1900" s="7" t="s">
        <v>826</v>
      </c>
      <c r="S1900" s="7" t="s">
        <v>38</v>
      </c>
    </row>
    <row r="1901" ht="24" spans="1:19">
      <c r="A1901" s="20" t="s">
        <v>2943</v>
      </c>
      <c r="B1901" s="20" t="s">
        <v>3683</v>
      </c>
      <c r="C1901" s="7" t="s">
        <v>5251</v>
      </c>
      <c r="D1901" s="7" t="s">
        <v>5252</v>
      </c>
      <c r="E1901" s="7" t="s">
        <v>361</v>
      </c>
      <c r="F1901" s="20">
        <v>4211</v>
      </c>
      <c r="G1901" s="7" t="s">
        <v>3346</v>
      </c>
      <c r="H1901" s="7" t="s">
        <v>3311</v>
      </c>
      <c r="I1901" s="52" t="s">
        <v>111</v>
      </c>
      <c r="J1901" s="15">
        <v>0.1</v>
      </c>
      <c r="K1901" s="7" t="s">
        <v>32</v>
      </c>
      <c r="L1901" s="6"/>
      <c r="M1901" s="7" t="s">
        <v>3262</v>
      </c>
      <c r="N1901" s="7" t="s">
        <v>808</v>
      </c>
      <c r="O1901" s="17" t="s">
        <v>52</v>
      </c>
      <c r="P1901" s="7" t="s">
        <v>809</v>
      </c>
      <c r="Q1901" s="52" t="s">
        <v>37</v>
      </c>
      <c r="R1901" s="7" t="s">
        <v>826</v>
      </c>
      <c r="S1901" s="7" t="s">
        <v>38</v>
      </c>
    </row>
    <row r="1902" ht="24" spans="1:19">
      <c r="A1902" s="20" t="s">
        <v>818</v>
      </c>
      <c r="B1902" s="20" t="s">
        <v>3439</v>
      </c>
      <c r="C1902" s="7" t="s">
        <v>5253</v>
      </c>
      <c r="D1902" s="7" t="s">
        <v>5226</v>
      </c>
      <c r="E1902" s="7" t="s">
        <v>3777</v>
      </c>
      <c r="F1902" s="20">
        <v>2817</v>
      </c>
      <c r="G1902" s="7" t="s">
        <v>3357</v>
      </c>
      <c r="H1902" s="7" t="s">
        <v>3311</v>
      </c>
      <c r="I1902" s="52" t="s">
        <v>111</v>
      </c>
      <c r="J1902" s="15">
        <v>0.1</v>
      </c>
      <c r="K1902" s="7" t="s">
        <v>32</v>
      </c>
      <c r="L1902" s="6"/>
      <c r="M1902" s="7" t="s">
        <v>3262</v>
      </c>
      <c r="N1902" s="7" t="s">
        <v>808</v>
      </c>
      <c r="O1902" s="17" t="s">
        <v>52</v>
      </c>
      <c r="P1902" s="7" t="s">
        <v>809</v>
      </c>
      <c r="Q1902" s="52" t="s">
        <v>37</v>
      </c>
      <c r="R1902" s="7" t="s">
        <v>826</v>
      </c>
      <c r="S1902" s="7" t="s">
        <v>38</v>
      </c>
    </row>
    <row r="1903" ht="24" spans="1:19">
      <c r="A1903" s="20" t="s">
        <v>1259</v>
      </c>
      <c r="B1903" s="20" t="s">
        <v>5254</v>
      </c>
      <c r="C1903" s="7" t="s">
        <v>5255</v>
      </c>
      <c r="D1903" s="7" t="s">
        <v>920</v>
      </c>
      <c r="E1903" s="7" t="s">
        <v>4156</v>
      </c>
      <c r="F1903" s="20" t="s">
        <v>1206</v>
      </c>
      <c r="G1903" s="7" t="s">
        <v>5256</v>
      </c>
      <c r="H1903" s="7" t="s">
        <v>173</v>
      </c>
      <c r="I1903" s="52" t="s">
        <v>111</v>
      </c>
      <c r="J1903" s="48">
        <v>0.05</v>
      </c>
      <c r="K1903" s="7" t="s">
        <v>32</v>
      </c>
      <c r="L1903" s="14"/>
      <c r="M1903" s="7" t="s">
        <v>3262</v>
      </c>
      <c r="N1903" s="7" t="s">
        <v>824</v>
      </c>
      <c r="O1903" s="7" t="s">
        <v>52</v>
      </c>
      <c r="P1903" s="7" t="s">
        <v>825</v>
      </c>
      <c r="Q1903" s="52" t="s">
        <v>37</v>
      </c>
      <c r="R1903" s="7" t="s">
        <v>3537</v>
      </c>
      <c r="S1903" s="7" t="s">
        <v>38</v>
      </c>
    </row>
    <row r="1904" ht="24" spans="1:19">
      <c r="A1904" s="20" t="s">
        <v>1259</v>
      </c>
      <c r="B1904" s="20" t="s">
        <v>5254</v>
      </c>
      <c r="C1904" s="7" t="s">
        <v>5257</v>
      </c>
      <c r="D1904" s="7" t="s">
        <v>5258</v>
      </c>
      <c r="E1904" s="7" t="s">
        <v>5108</v>
      </c>
      <c r="F1904" s="20" t="s">
        <v>921</v>
      </c>
      <c r="G1904" s="7" t="s">
        <v>3825</v>
      </c>
      <c r="H1904" s="7" t="s">
        <v>173</v>
      </c>
      <c r="I1904" s="52" t="s">
        <v>111</v>
      </c>
      <c r="J1904" s="48">
        <v>0.05</v>
      </c>
      <c r="K1904" s="7" t="s">
        <v>32</v>
      </c>
      <c r="L1904" s="14"/>
      <c r="M1904" s="7" t="s">
        <v>3262</v>
      </c>
      <c r="N1904" s="7" t="s">
        <v>824</v>
      </c>
      <c r="O1904" s="7" t="s">
        <v>35</v>
      </c>
      <c r="P1904" s="7" t="s">
        <v>825</v>
      </c>
      <c r="Q1904" s="52" t="s">
        <v>37</v>
      </c>
      <c r="R1904" s="7" t="s">
        <v>103</v>
      </c>
      <c r="S1904" s="7" t="s">
        <v>38</v>
      </c>
    </row>
    <row r="1905" ht="24" spans="1:19">
      <c r="A1905" s="20" t="s">
        <v>1259</v>
      </c>
      <c r="B1905" s="20" t="s">
        <v>5254</v>
      </c>
      <c r="C1905" s="7" t="s">
        <v>5257</v>
      </c>
      <c r="D1905" s="7" t="s">
        <v>5258</v>
      </c>
      <c r="E1905" s="7" t="s">
        <v>2903</v>
      </c>
      <c r="F1905" s="20" t="s">
        <v>921</v>
      </c>
      <c r="G1905" s="7" t="s">
        <v>3825</v>
      </c>
      <c r="H1905" s="7" t="s">
        <v>173</v>
      </c>
      <c r="I1905" s="52" t="s">
        <v>111</v>
      </c>
      <c r="J1905" s="48">
        <v>0.05</v>
      </c>
      <c r="K1905" s="7" t="s">
        <v>32</v>
      </c>
      <c r="L1905" s="14"/>
      <c r="M1905" s="7" t="s">
        <v>3262</v>
      </c>
      <c r="N1905" s="7" t="s">
        <v>824</v>
      </c>
      <c r="O1905" s="7" t="s">
        <v>35</v>
      </c>
      <c r="P1905" s="7" t="s">
        <v>825</v>
      </c>
      <c r="Q1905" s="52" t="s">
        <v>37</v>
      </c>
      <c r="R1905" s="7" t="s">
        <v>103</v>
      </c>
      <c r="S1905" s="7" t="s">
        <v>38</v>
      </c>
    </row>
    <row r="1906" ht="24" spans="1:19">
      <c r="A1906" s="20" t="s">
        <v>1259</v>
      </c>
      <c r="B1906" s="20" t="s">
        <v>5254</v>
      </c>
      <c r="C1906" s="7" t="s">
        <v>5259</v>
      </c>
      <c r="D1906" s="7" t="s">
        <v>5260</v>
      </c>
      <c r="E1906" s="7" t="s">
        <v>3762</v>
      </c>
      <c r="F1906" s="20">
        <v>1236</v>
      </c>
      <c r="G1906" s="7" t="s">
        <v>3846</v>
      </c>
      <c r="H1906" s="7" t="s">
        <v>823</v>
      </c>
      <c r="I1906" s="52" t="s">
        <v>111</v>
      </c>
      <c r="J1906" s="48">
        <v>0.05</v>
      </c>
      <c r="K1906" s="7" t="s">
        <v>32</v>
      </c>
      <c r="L1906" s="14"/>
      <c r="M1906" s="7" t="s">
        <v>3262</v>
      </c>
      <c r="N1906" s="7" t="s">
        <v>824</v>
      </c>
      <c r="O1906" s="17" t="s">
        <v>52</v>
      </c>
      <c r="P1906" s="7" t="s">
        <v>825</v>
      </c>
      <c r="Q1906" s="52" t="s">
        <v>37</v>
      </c>
      <c r="R1906" s="7" t="s">
        <v>826</v>
      </c>
      <c r="S1906" s="7" t="s">
        <v>38</v>
      </c>
    </row>
    <row r="1907" ht="24" spans="1:19">
      <c r="A1907" s="20" t="s">
        <v>1259</v>
      </c>
      <c r="B1907" s="20" t="s">
        <v>5254</v>
      </c>
      <c r="C1907" s="7" t="s">
        <v>5261</v>
      </c>
      <c r="D1907" s="7" t="s">
        <v>5262</v>
      </c>
      <c r="E1907" s="7" t="s">
        <v>3762</v>
      </c>
      <c r="F1907" s="20">
        <v>1236</v>
      </c>
      <c r="G1907" s="7" t="s">
        <v>3846</v>
      </c>
      <c r="H1907" s="7" t="s">
        <v>823</v>
      </c>
      <c r="I1907" s="52" t="s">
        <v>111</v>
      </c>
      <c r="J1907" s="48">
        <v>0.05</v>
      </c>
      <c r="K1907" s="7" t="s">
        <v>32</v>
      </c>
      <c r="L1907" s="14"/>
      <c r="M1907" s="7" t="s">
        <v>3262</v>
      </c>
      <c r="N1907" s="7" t="s">
        <v>824</v>
      </c>
      <c r="O1907" s="17" t="s">
        <v>52</v>
      </c>
      <c r="P1907" s="7" t="s">
        <v>825</v>
      </c>
      <c r="Q1907" s="52" t="s">
        <v>37</v>
      </c>
      <c r="R1907" s="7" t="s">
        <v>826</v>
      </c>
      <c r="S1907" s="7" t="s">
        <v>38</v>
      </c>
    </row>
    <row r="1908" ht="24" spans="1:19">
      <c r="A1908" s="20" t="s">
        <v>1259</v>
      </c>
      <c r="B1908" s="20" t="s">
        <v>5254</v>
      </c>
      <c r="C1908" s="7" t="s">
        <v>5263</v>
      </c>
      <c r="D1908" s="7" t="s">
        <v>5264</v>
      </c>
      <c r="E1908" s="7" t="s">
        <v>3762</v>
      </c>
      <c r="F1908" s="20">
        <v>1236</v>
      </c>
      <c r="G1908" s="7" t="s">
        <v>3846</v>
      </c>
      <c r="H1908" s="7" t="s">
        <v>823</v>
      </c>
      <c r="I1908" s="52" t="s">
        <v>111</v>
      </c>
      <c r="J1908" s="48">
        <v>0.05</v>
      </c>
      <c r="K1908" s="7" t="s">
        <v>32</v>
      </c>
      <c r="L1908" s="14"/>
      <c r="M1908" s="7" t="s">
        <v>3262</v>
      </c>
      <c r="N1908" s="7" t="s">
        <v>824</v>
      </c>
      <c r="O1908" s="17" t="s">
        <v>52</v>
      </c>
      <c r="P1908" s="7" t="s">
        <v>825</v>
      </c>
      <c r="Q1908" s="52" t="s">
        <v>37</v>
      </c>
      <c r="R1908" s="7" t="s">
        <v>826</v>
      </c>
      <c r="S1908" s="7" t="s">
        <v>38</v>
      </c>
    </row>
    <row r="1909" ht="24" spans="1:19">
      <c r="A1909" s="20" t="s">
        <v>459</v>
      </c>
      <c r="B1909" s="20" t="s">
        <v>1347</v>
      </c>
      <c r="C1909" s="7" t="s">
        <v>5265</v>
      </c>
      <c r="D1909" s="7" t="s">
        <v>5266</v>
      </c>
      <c r="E1909" s="7" t="s">
        <v>3775</v>
      </c>
      <c r="F1909" s="20">
        <v>3570</v>
      </c>
      <c r="G1909" s="7" t="s">
        <v>3357</v>
      </c>
      <c r="H1909" s="7" t="s">
        <v>3311</v>
      </c>
      <c r="I1909" s="52" t="s">
        <v>111</v>
      </c>
      <c r="J1909" s="48">
        <v>0.1</v>
      </c>
      <c r="K1909" s="7" t="s">
        <v>32</v>
      </c>
      <c r="L1909" s="14"/>
      <c r="M1909" s="7" t="s">
        <v>3262</v>
      </c>
      <c r="N1909" s="7" t="s">
        <v>824</v>
      </c>
      <c r="O1909" s="7" t="s">
        <v>52</v>
      </c>
      <c r="P1909" s="7" t="s">
        <v>825</v>
      </c>
      <c r="Q1909" s="52" t="s">
        <v>37</v>
      </c>
      <c r="R1909" s="7" t="s">
        <v>826</v>
      </c>
      <c r="S1909" s="7" t="s">
        <v>38</v>
      </c>
    </row>
    <row r="1910" ht="24" spans="1:19">
      <c r="A1910" s="20" t="s">
        <v>459</v>
      </c>
      <c r="B1910" s="20" t="s">
        <v>1347</v>
      </c>
      <c r="C1910" s="7" t="s">
        <v>5267</v>
      </c>
      <c r="D1910" s="7" t="s">
        <v>5268</v>
      </c>
      <c r="E1910" s="7" t="s">
        <v>4156</v>
      </c>
      <c r="F1910" s="20">
        <v>2636</v>
      </c>
      <c r="G1910" s="7" t="s">
        <v>3264</v>
      </c>
      <c r="H1910" s="7" t="s">
        <v>823</v>
      </c>
      <c r="I1910" s="52" t="s">
        <v>111</v>
      </c>
      <c r="J1910" s="48">
        <v>0.05</v>
      </c>
      <c r="K1910" s="7" t="s">
        <v>32</v>
      </c>
      <c r="L1910" s="7"/>
      <c r="M1910" s="7" t="s">
        <v>3262</v>
      </c>
      <c r="N1910" s="7" t="s">
        <v>824</v>
      </c>
      <c r="O1910" s="17" t="s">
        <v>52</v>
      </c>
      <c r="P1910" s="7" t="s">
        <v>825</v>
      </c>
      <c r="Q1910" s="52" t="s">
        <v>37</v>
      </c>
      <c r="R1910" s="7" t="s">
        <v>826</v>
      </c>
      <c r="S1910" s="7" t="s">
        <v>38</v>
      </c>
    </row>
    <row r="1911" ht="24" spans="1:19">
      <c r="A1911" s="20" t="s">
        <v>459</v>
      </c>
      <c r="B1911" s="20" t="s">
        <v>1347</v>
      </c>
      <c r="C1911" s="7" t="s">
        <v>5267</v>
      </c>
      <c r="D1911" s="7" t="s">
        <v>5268</v>
      </c>
      <c r="E1911" s="7" t="s">
        <v>3745</v>
      </c>
      <c r="F1911" s="20">
        <v>7417</v>
      </c>
      <c r="G1911" s="7" t="s">
        <v>3264</v>
      </c>
      <c r="H1911" s="7" t="s">
        <v>823</v>
      </c>
      <c r="I1911" s="52" t="s">
        <v>111</v>
      </c>
      <c r="J1911" s="48">
        <v>0.05</v>
      </c>
      <c r="K1911" s="7" t="s">
        <v>32</v>
      </c>
      <c r="L1911" s="7"/>
      <c r="M1911" s="7" t="s">
        <v>3262</v>
      </c>
      <c r="N1911" s="7" t="s">
        <v>824</v>
      </c>
      <c r="O1911" s="17" t="s">
        <v>52</v>
      </c>
      <c r="P1911" s="7" t="s">
        <v>825</v>
      </c>
      <c r="Q1911" s="52" t="s">
        <v>37</v>
      </c>
      <c r="R1911" s="7" t="s">
        <v>826</v>
      </c>
      <c r="S1911" s="7" t="s">
        <v>38</v>
      </c>
    </row>
    <row r="1912" ht="24" spans="1:19">
      <c r="A1912" s="20" t="s">
        <v>459</v>
      </c>
      <c r="B1912" s="20" t="s">
        <v>1347</v>
      </c>
      <c r="C1912" s="7" t="s">
        <v>5267</v>
      </c>
      <c r="D1912" s="7" t="s">
        <v>5268</v>
      </c>
      <c r="E1912" s="7" t="s">
        <v>3746</v>
      </c>
      <c r="F1912" s="20">
        <v>7417</v>
      </c>
      <c r="G1912" s="7" t="s">
        <v>3264</v>
      </c>
      <c r="H1912" s="7" t="s">
        <v>823</v>
      </c>
      <c r="I1912" s="52" t="s">
        <v>111</v>
      </c>
      <c r="J1912" s="48">
        <v>0.05</v>
      </c>
      <c r="K1912" s="7" t="s">
        <v>32</v>
      </c>
      <c r="L1912" s="7"/>
      <c r="M1912" s="7" t="s">
        <v>3262</v>
      </c>
      <c r="N1912" s="7" t="s">
        <v>824</v>
      </c>
      <c r="O1912" s="17" t="s">
        <v>52</v>
      </c>
      <c r="P1912" s="7" t="s">
        <v>825</v>
      </c>
      <c r="Q1912" s="52" t="s">
        <v>37</v>
      </c>
      <c r="R1912" s="7" t="s">
        <v>826</v>
      </c>
      <c r="S1912" s="7" t="s">
        <v>38</v>
      </c>
    </row>
    <row r="1913" ht="24" spans="1:19">
      <c r="A1913" s="20" t="s">
        <v>459</v>
      </c>
      <c r="B1913" s="20" t="s">
        <v>1347</v>
      </c>
      <c r="C1913" s="7" t="s">
        <v>5269</v>
      </c>
      <c r="D1913" s="7" t="s">
        <v>5270</v>
      </c>
      <c r="E1913" s="7" t="s">
        <v>5271</v>
      </c>
      <c r="F1913" s="20">
        <v>2636</v>
      </c>
      <c r="G1913" s="7" t="s">
        <v>3264</v>
      </c>
      <c r="H1913" s="7" t="s">
        <v>823</v>
      </c>
      <c r="I1913" s="52" t="s">
        <v>111</v>
      </c>
      <c r="J1913" s="48">
        <v>0.05</v>
      </c>
      <c r="K1913" s="7" t="s">
        <v>32</v>
      </c>
      <c r="L1913" s="7"/>
      <c r="M1913" s="7" t="s">
        <v>3262</v>
      </c>
      <c r="N1913" s="7" t="s">
        <v>824</v>
      </c>
      <c r="O1913" s="17" t="s">
        <v>52</v>
      </c>
      <c r="P1913" s="7" t="s">
        <v>825</v>
      </c>
      <c r="Q1913" s="52" t="s">
        <v>37</v>
      </c>
      <c r="R1913" s="7" t="s">
        <v>826</v>
      </c>
      <c r="S1913" s="7" t="s">
        <v>38</v>
      </c>
    </row>
    <row r="1914" ht="24" spans="1:19">
      <c r="A1914" s="20" t="s">
        <v>459</v>
      </c>
      <c r="B1914" s="20" t="s">
        <v>1347</v>
      </c>
      <c r="C1914" s="7" t="s">
        <v>5269</v>
      </c>
      <c r="D1914" s="7" t="s">
        <v>5270</v>
      </c>
      <c r="E1914" s="7" t="s">
        <v>5272</v>
      </c>
      <c r="F1914" s="20">
        <v>2636</v>
      </c>
      <c r="G1914" s="7" t="s">
        <v>3264</v>
      </c>
      <c r="H1914" s="7" t="s">
        <v>823</v>
      </c>
      <c r="I1914" s="52" t="s">
        <v>111</v>
      </c>
      <c r="J1914" s="48">
        <v>0.05</v>
      </c>
      <c r="K1914" s="7" t="s">
        <v>32</v>
      </c>
      <c r="L1914" s="7"/>
      <c r="M1914" s="7" t="s">
        <v>3262</v>
      </c>
      <c r="N1914" s="7" t="s">
        <v>824</v>
      </c>
      <c r="O1914" s="17" t="s">
        <v>52</v>
      </c>
      <c r="P1914" s="7" t="s">
        <v>825</v>
      </c>
      <c r="Q1914" s="52" t="s">
        <v>37</v>
      </c>
      <c r="R1914" s="7" t="s">
        <v>826</v>
      </c>
      <c r="S1914" s="7" t="s">
        <v>38</v>
      </c>
    </row>
    <row r="1915" ht="24" spans="1:19">
      <c r="A1915" s="20" t="s">
        <v>459</v>
      </c>
      <c r="B1915" s="20" t="s">
        <v>1347</v>
      </c>
      <c r="C1915" s="7" t="s">
        <v>5269</v>
      </c>
      <c r="D1915" s="7" t="s">
        <v>5270</v>
      </c>
      <c r="E1915" s="7" t="s">
        <v>5273</v>
      </c>
      <c r="F1915" s="20">
        <v>2636</v>
      </c>
      <c r="G1915" s="7" t="s">
        <v>3264</v>
      </c>
      <c r="H1915" s="7" t="s">
        <v>823</v>
      </c>
      <c r="I1915" s="52" t="s">
        <v>111</v>
      </c>
      <c r="J1915" s="48">
        <v>0.05</v>
      </c>
      <c r="K1915" s="7" t="s">
        <v>32</v>
      </c>
      <c r="L1915" s="7"/>
      <c r="M1915" s="7" t="s">
        <v>3262</v>
      </c>
      <c r="N1915" s="7" t="s">
        <v>824</v>
      </c>
      <c r="O1915" s="17" t="s">
        <v>52</v>
      </c>
      <c r="P1915" s="7" t="s">
        <v>825</v>
      </c>
      <c r="Q1915" s="52" t="s">
        <v>37</v>
      </c>
      <c r="R1915" s="7" t="s">
        <v>826</v>
      </c>
      <c r="S1915" s="7" t="s">
        <v>38</v>
      </c>
    </row>
    <row r="1916" ht="24" spans="1:19">
      <c r="A1916" s="20" t="s">
        <v>459</v>
      </c>
      <c r="B1916" s="20" t="s">
        <v>1347</v>
      </c>
      <c r="C1916" s="7" t="s">
        <v>5269</v>
      </c>
      <c r="D1916" s="7" t="s">
        <v>5270</v>
      </c>
      <c r="E1916" s="7" t="s">
        <v>5274</v>
      </c>
      <c r="F1916" s="20">
        <v>2636</v>
      </c>
      <c r="G1916" s="7" t="s">
        <v>3264</v>
      </c>
      <c r="H1916" s="7" t="s">
        <v>823</v>
      </c>
      <c r="I1916" s="52" t="s">
        <v>111</v>
      </c>
      <c r="J1916" s="48">
        <v>0.05</v>
      </c>
      <c r="K1916" s="7" t="s">
        <v>32</v>
      </c>
      <c r="L1916" s="7"/>
      <c r="M1916" s="7" t="s">
        <v>3262</v>
      </c>
      <c r="N1916" s="7" t="s">
        <v>824</v>
      </c>
      <c r="O1916" s="17" t="s">
        <v>52</v>
      </c>
      <c r="P1916" s="7" t="s">
        <v>825</v>
      </c>
      <c r="Q1916" s="52" t="s">
        <v>37</v>
      </c>
      <c r="R1916" s="7" t="s">
        <v>826</v>
      </c>
      <c r="S1916" s="7" t="s">
        <v>38</v>
      </c>
    </row>
    <row r="1917" ht="24" spans="1:19">
      <c r="A1917" s="20" t="s">
        <v>459</v>
      </c>
      <c r="B1917" s="20" t="s">
        <v>1347</v>
      </c>
      <c r="C1917" s="7" t="s">
        <v>5269</v>
      </c>
      <c r="D1917" s="7" t="s">
        <v>5270</v>
      </c>
      <c r="E1917" s="7" t="s">
        <v>3269</v>
      </c>
      <c r="F1917" s="20">
        <v>2636</v>
      </c>
      <c r="G1917" s="7" t="s">
        <v>3264</v>
      </c>
      <c r="H1917" s="7" t="s">
        <v>823</v>
      </c>
      <c r="I1917" s="52" t="s">
        <v>111</v>
      </c>
      <c r="J1917" s="48">
        <v>0.05</v>
      </c>
      <c r="K1917" s="7" t="s">
        <v>32</v>
      </c>
      <c r="L1917" s="7"/>
      <c r="M1917" s="7" t="s">
        <v>3262</v>
      </c>
      <c r="N1917" s="7" t="s">
        <v>824</v>
      </c>
      <c r="O1917" s="17" t="s">
        <v>52</v>
      </c>
      <c r="P1917" s="7" t="s">
        <v>825</v>
      </c>
      <c r="Q1917" s="52" t="s">
        <v>37</v>
      </c>
      <c r="R1917" s="7" t="s">
        <v>826</v>
      </c>
      <c r="S1917" s="7" t="s">
        <v>38</v>
      </c>
    </row>
    <row r="1918" ht="24" spans="1:19">
      <c r="A1918" s="20" t="s">
        <v>459</v>
      </c>
      <c r="B1918" s="20" t="s">
        <v>1347</v>
      </c>
      <c r="C1918" s="7" t="s">
        <v>5275</v>
      </c>
      <c r="D1918" s="7" t="s">
        <v>1092</v>
      </c>
      <c r="E1918" s="7" t="s">
        <v>430</v>
      </c>
      <c r="F1918" s="20" t="s">
        <v>923</v>
      </c>
      <c r="G1918" s="7" t="s">
        <v>1099</v>
      </c>
      <c r="H1918" s="7" t="s">
        <v>1094</v>
      </c>
      <c r="I1918" s="52" t="s">
        <v>111</v>
      </c>
      <c r="J1918" s="48">
        <v>0.2</v>
      </c>
      <c r="K1918" s="7" t="s">
        <v>32</v>
      </c>
      <c r="L1918" s="7"/>
      <c r="M1918" s="7" t="s">
        <v>3262</v>
      </c>
      <c r="N1918" s="7" t="s">
        <v>824</v>
      </c>
      <c r="O1918" s="7" t="s">
        <v>35</v>
      </c>
      <c r="P1918" s="7" t="s">
        <v>825</v>
      </c>
      <c r="Q1918" s="52" t="s">
        <v>37</v>
      </c>
      <c r="R1918" s="7" t="s">
        <v>2982</v>
      </c>
      <c r="S1918" s="7" t="s">
        <v>38</v>
      </c>
    </row>
    <row r="1919" ht="24" spans="1:19">
      <c r="A1919" s="20" t="s">
        <v>459</v>
      </c>
      <c r="B1919" s="20" t="s">
        <v>1347</v>
      </c>
      <c r="C1919" s="7" t="s">
        <v>5275</v>
      </c>
      <c r="D1919" s="7" t="s">
        <v>1092</v>
      </c>
      <c r="E1919" s="7" t="s">
        <v>371</v>
      </c>
      <c r="F1919" s="20" t="s">
        <v>923</v>
      </c>
      <c r="G1919" s="7" t="s">
        <v>1099</v>
      </c>
      <c r="H1919" s="7" t="s">
        <v>1094</v>
      </c>
      <c r="I1919" s="52" t="s">
        <v>111</v>
      </c>
      <c r="J1919" s="48">
        <v>0.2</v>
      </c>
      <c r="K1919" s="7" t="s">
        <v>32</v>
      </c>
      <c r="L1919" s="7"/>
      <c r="M1919" s="7" t="s">
        <v>3262</v>
      </c>
      <c r="N1919" s="7" t="s">
        <v>824</v>
      </c>
      <c r="O1919" s="7" t="s">
        <v>35</v>
      </c>
      <c r="P1919" s="7" t="s">
        <v>825</v>
      </c>
      <c r="Q1919" s="52" t="s">
        <v>37</v>
      </c>
      <c r="R1919" s="7" t="s">
        <v>2982</v>
      </c>
      <c r="S1919" s="7" t="s">
        <v>38</v>
      </c>
    </row>
    <row r="1920" ht="24" spans="1:19">
      <c r="A1920" s="20" t="s">
        <v>459</v>
      </c>
      <c r="B1920" s="20" t="s">
        <v>1347</v>
      </c>
      <c r="C1920" s="7" t="s">
        <v>5275</v>
      </c>
      <c r="D1920" s="7" t="s">
        <v>1092</v>
      </c>
      <c r="E1920" s="7" t="s">
        <v>441</v>
      </c>
      <c r="F1920" s="20" t="s">
        <v>923</v>
      </c>
      <c r="G1920" s="7" t="s">
        <v>1099</v>
      </c>
      <c r="H1920" s="7" t="s">
        <v>1094</v>
      </c>
      <c r="I1920" s="52" t="s">
        <v>111</v>
      </c>
      <c r="J1920" s="48">
        <v>0.2</v>
      </c>
      <c r="K1920" s="7" t="s">
        <v>32</v>
      </c>
      <c r="L1920" s="7"/>
      <c r="M1920" s="7" t="s">
        <v>3262</v>
      </c>
      <c r="N1920" s="7" t="s">
        <v>824</v>
      </c>
      <c r="O1920" s="7" t="s">
        <v>35</v>
      </c>
      <c r="P1920" s="7" t="s">
        <v>825</v>
      </c>
      <c r="Q1920" s="52" t="s">
        <v>37</v>
      </c>
      <c r="R1920" s="7" t="s">
        <v>2982</v>
      </c>
      <c r="S1920" s="7" t="s">
        <v>38</v>
      </c>
    </row>
    <row r="1921" ht="24" spans="1:19">
      <c r="A1921" s="20" t="s">
        <v>459</v>
      </c>
      <c r="B1921" s="20" t="s">
        <v>1347</v>
      </c>
      <c r="C1921" s="7" t="s">
        <v>5275</v>
      </c>
      <c r="D1921" s="7" t="s">
        <v>1092</v>
      </c>
      <c r="E1921" s="7" t="s">
        <v>108</v>
      </c>
      <c r="F1921" s="20" t="s">
        <v>923</v>
      </c>
      <c r="G1921" s="7" t="s">
        <v>1099</v>
      </c>
      <c r="H1921" s="7" t="s">
        <v>1094</v>
      </c>
      <c r="I1921" s="52" t="s">
        <v>111</v>
      </c>
      <c r="J1921" s="48">
        <v>0.2</v>
      </c>
      <c r="K1921" s="7" t="s">
        <v>32</v>
      </c>
      <c r="L1921" s="7"/>
      <c r="M1921" s="7" t="s">
        <v>3262</v>
      </c>
      <c r="N1921" s="7" t="s">
        <v>824</v>
      </c>
      <c r="O1921" s="7" t="s">
        <v>35</v>
      </c>
      <c r="P1921" s="7" t="s">
        <v>825</v>
      </c>
      <c r="Q1921" s="52" t="s">
        <v>37</v>
      </c>
      <c r="R1921" s="7" t="s">
        <v>2982</v>
      </c>
      <c r="S1921" s="7" t="s">
        <v>38</v>
      </c>
    </row>
    <row r="1922" ht="24" spans="1:19">
      <c r="A1922" s="20" t="s">
        <v>459</v>
      </c>
      <c r="B1922" s="20" t="s">
        <v>1347</v>
      </c>
      <c r="C1922" s="7" t="s">
        <v>5275</v>
      </c>
      <c r="D1922" s="7" t="s">
        <v>1092</v>
      </c>
      <c r="E1922" s="7" t="s">
        <v>116</v>
      </c>
      <c r="F1922" s="20" t="s">
        <v>923</v>
      </c>
      <c r="G1922" s="7" t="s">
        <v>1099</v>
      </c>
      <c r="H1922" s="7" t="s">
        <v>1094</v>
      </c>
      <c r="I1922" s="52" t="s">
        <v>111</v>
      </c>
      <c r="J1922" s="48">
        <v>0.2</v>
      </c>
      <c r="K1922" s="7" t="s">
        <v>32</v>
      </c>
      <c r="L1922" s="7"/>
      <c r="M1922" s="7" t="s">
        <v>3262</v>
      </c>
      <c r="N1922" s="7" t="s">
        <v>824</v>
      </c>
      <c r="O1922" s="7" t="s">
        <v>35</v>
      </c>
      <c r="P1922" s="7" t="s">
        <v>825</v>
      </c>
      <c r="Q1922" s="52" t="s">
        <v>37</v>
      </c>
      <c r="R1922" s="7" t="s">
        <v>2982</v>
      </c>
      <c r="S1922" s="7" t="s">
        <v>38</v>
      </c>
    </row>
    <row r="1923" ht="24" spans="1:19">
      <c r="A1923" s="20" t="s">
        <v>459</v>
      </c>
      <c r="B1923" s="20" t="s">
        <v>1347</v>
      </c>
      <c r="C1923" s="7" t="s">
        <v>5275</v>
      </c>
      <c r="D1923" s="7" t="s">
        <v>1092</v>
      </c>
      <c r="E1923" s="7" t="s">
        <v>571</v>
      </c>
      <c r="F1923" s="20" t="s">
        <v>923</v>
      </c>
      <c r="G1923" s="7" t="s">
        <v>1099</v>
      </c>
      <c r="H1923" s="7" t="s">
        <v>1094</v>
      </c>
      <c r="I1923" s="52" t="s">
        <v>111</v>
      </c>
      <c r="J1923" s="48">
        <v>0.2</v>
      </c>
      <c r="K1923" s="7" t="s">
        <v>32</v>
      </c>
      <c r="L1923" s="7"/>
      <c r="M1923" s="7" t="s">
        <v>3262</v>
      </c>
      <c r="N1923" s="7" t="s">
        <v>824</v>
      </c>
      <c r="O1923" s="7" t="s">
        <v>35</v>
      </c>
      <c r="P1923" s="7" t="s">
        <v>825</v>
      </c>
      <c r="Q1923" s="52" t="s">
        <v>37</v>
      </c>
      <c r="R1923" s="7" t="s">
        <v>2982</v>
      </c>
      <c r="S1923" s="7" t="s">
        <v>38</v>
      </c>
    </row>
    <row r="1924" ht="24" spans="1:19">
      <c r="A1924" s="20" t="s">
        <v>459</v>
      </c>
      <c r="B1924" s="20" t="s">
        <v>1347</v>
      </c>
      <c r="C1924" s="7" t="s">
        <v>5275</v>
      </c>
      <c r="D1924" s="7" t="s">
        <v>1092</v>
      </c>
      <c r="E1924" s="7" t="s">
        <v>296</v>
      </c>
      <c r="F1924" s="20" t="s">
        <v>923</v>
      </c>
      <c r="G1924" s="7" t="s">
        <v>1099</v>
      </c>
      <c r="H1924" s="7" t="s">
        <v>1094</v>
      </c>
      <c r="I1924" s="52" t="s">
        <v>111</v>
      </c>
      <c r="J1924" s="48">
        <v>0.2</v>
      </c>
      <c r="K1924" s="7" t="s">
        <v>32</v>
      </c>
      <c r="L1924" s="7"/>
      <c r="M1924" s="7" t="s">
        <v>3262</v>
      </c>
      <c r="N1924" s="7" t="s">
        <v>824</v>
      </c>
      <c r="O1924" s="7" t="s">
        <v>35</v>
      </c>
      <c r="P1924" s="7" t="s">
        <v>825</v>
      </c>
      <c r="Q1924" s="52" t="s">
        <v>37</v>
      </c>
      <c r="R1924" s="7" t="s">
        <v>2982</v>
      </c>
      <c r="S1924" s="7" t="s">
        <v>38</v>
      </c>
    </row>
    <row r="1925" ht="24" spans="1:19">
      <c r="A1925" s="20" t="s">
        <v>459</v>
      </c>
      <c r="B1925" s="20" t="s">
        <v>1347</v>
      </c>
      <c r="C1925" s="7" t="s">
        <v>5275</v>
      </c>
      <c r="D1925" s="7" t="s">
        <v>1092</v>
      </c>
      <c r="E1925" s="7" t="s">
        <v>421</v>
      </c>
      <c r="F1925" s="20" t="s">
        <v>923</v>
      </c>
      <c r="G1925" s="7" t="s">
        <v>1099</v>
      </c>
      <c r="H1925" s="7" t="s">
        <v>1094</v>
      </c>
      <c r="I1925" s="52" t="s">
        <v>111</v>
      </c>
      <c r="J1925" s="48">
        <v>0.2</v>
      </c>
      <c r="K1925" s="7" t="s">
        <v>32</v>
      </c>
      <c r="L1925" s="7"/>
      <c r="M1925" s="7" t="s">
        <v>3262</v>
      </c>
      <c r="N1925" s="7" t="s">
        <v>824</v>
      </c>
      <c r="O1925" s="7" t="s">
        <v>35</v>
      </c>
      <c r="P1925" s="7" t="s">
        <v>825</v>
      </c>
      <c r="Q1925" s="52" t="s">
        <v>37</v>
      </c>
      <c r="R1925" s="7" t="s">
        <v>2982</v>
      </c>
      <c r="S1925" s="7" t="s">
        <v>38</v>
      </c>
    </row>
    <row r="1926" ht="24" spans="1:19">
      <c r="A1926" s="20" t="s">
        <v>459</v>
      </c>
      <c r="B1926" s="20" t="s">
        <v>1347</v>
      </c>
      <c r="C1926" s="7" t="s">
        <v>5276</v>
      </c>
      <c r="D1926" s="7" t="s">
        <v>1103</v>
      </c>
      <c r="E1926" s="7" t="s">
        <v>336</v>
      </c>
      <c r="F1926" s="20" t="s">
        <v>923</v>
      </c>
      <c r="G1926" s="7" t="s">
        <v>5277</v>
      </c>
      <c r="H1926" s="7" t="s">
        <v>1094</v>
      </c>
      <c r="I1926" s="52" t="s">
        <v>111</v>
      </c>
      <c r="J1926" s="48">
        <v>0.2</v>
      </c>
      <c r="K1926" s="7" t="s">
        <v>32</v>
      </c>
      <c r="L1926" s="7"/>
      <c r="M1926" s="7" t="s">
        <v>3262</v>
      </c>
      <c r="N1926" s="7" t="s">
        <v>824</v>
      </c>
      <c r="O1926" s="7" t="s">
        <v>35</v>
      </c>
      <c r="P1926" s="7" t="s">
        <v>825</v>
      </c>
      <c r="Q1926" s="52" t="s">
        <v>37</v>
      </c>
      <c r="R1926" s="7" t="s">
        <v>5278</v>
      </c>
      <c r="S1926" s="7" t="s">
        <v>38</v>
      </c>
    </row>
    <row r="1927" ht="24" spans="1:19">
      <c r="A1927" s="20" t="s">
        <v>459</v>
      </c>
      <c r="B1927" s="20" t="s">
        <v>1347</v>
      </c>
      <c r="C1927" s="7" t="s">
        <v>5276</v>
      </c>
      <c r="D1927" s="7" t="s">
        <v>1103</v>
      </c>
      <c r="E1927" s="7" t="s">
        <v>27</v>
      </c>
      <c r="F1927" s="20" t="s">
        <v>923</v>
      </c>
      <c r="G1927" s="7" t="s">
        <v>1093</v>
      </c>
      <c r="H1927" s="7" t="s">
        <v>1094</v>
      </c>
      <c r="I1927" s="52" t="s">
        <v>111</v>
      </c>
      <c r="J1927" s="48">
        <v>0.2</v>
      </c>
      <c r="K1927" s="7" t="s">
        <v>32</v>
      </c>
      <c r="L1927" s="7"/>
      <c r="M1927" s="7" t="s">
        <v>3262</v>
      </c>
      <c r="N1927" s="7" t="s">
        <v>824</v>
      </c>
      <c r="O1927" s="7" t="s">
        <v>35</v>
      </c>
      <c r="P1927" s="7" t="s">
        <v>825</v>
      </c>
      <c r="Q1927" s="52" t="s">
        <v>37</v>
      </c>
      <c r="R1927" s="7" t="s">
        <v>5279</v>
      </c>
      <c r="S1927" s="7" t="s">
        <v>38</v>
      </c>
    </row>
    <row r="1928" ht="24" spans="1:19">
      <c r="A1928" s="20" t="s">
        <v>459</v>
      </c>
      <c r="B1928" s="20" t="s">
        <v>1347</v>
      </c>
      <c r="C1928" s="7" t="s">
        <v>5276</v>
      </c>
      <c r="D1928" s="7" t="s">
        <v>1103</v>
      </c>
      <c r="E1928" s="7" t="s">
        <v>342</v>
      </c>
      <c r="F1928" s="20" t="s">
        <v>923</v>
      </c>
      <c r="G1928" s="7" t="s">
        <v>1093</v>
      </c>
      <c r="H1928" s="7" t="s">
        <v>1094</v>
      </c>
      <c r="I1928" s="52" t="s">
        <v>111</v>
      </c>
      <c r="J1928" s="48">
        <v>0.2</v>
      </c>
      <c r="K1928" s="7" t="s">
        <v>32</v>
      </c>
      <c r="L1928" s="7"/>
      <c r="M1928" s="7" t="s">
        <v>3262</v>
      </c>
      <c r="N1928" s="7" t="s">
        <v>824</v>
      </c>
      <c r="O1928" s="7" t="s">
        <v>35</v>
      </c>
      <c r="P1928" s="7" t="s">
        <v>825</v>
      </c>
      <c r="Q1928" s="52" t="s">
        <v>37</v>
      </c>
      <c r="R1928" s="7" t="s">
        <v>5279</v>
      </c>
      <c r="S1928" s="7" t="s">
        <v>38</v>
      </c>
    </row>
    <row r="1929" ht="24" spans="1:19">
      <c r="A1929" s="20" t="s">
        <v>459</v>
      </c>
      <c r="B1929" s="20" t="s">
        <v>1347</v>
      </c>
      <c r="C1929" s="7" t="s">
        <v>5276</v>
      </c>
      <c r="D1929" s="7" t="s">
        <v>1103</v>
      </c>
      <c r="E1929" s="7" t="s">
        <v>398</v>
      </c>
      <c r="F1929" s="20" t="s">
        <v>923</v>
      </c>
      <c r="G1929" s="7" t="s">
        <v>1093</v>
      </c>
      <c r="H1929" s="7" t="s">
        <v>1094</v>
      </c>
      <c r="I1929" s="52" t="s">
        <v>111</v>
      </c>
      <c r="J1929" s="48">
        <v>0.2</v>
      </c>
      <c r="K1929" s="7" t="s">
        <v>32</v>
      </c>
      <c r="L1929" s="7"/>
      <c r="M1929" s="7" t="s">
        <v>3262</v>
      </c>
      <c r="N1929" s="7" t="s">
        <v>824</v>
      </c>
      <c r="O1929" s="7" t="s">
        <v>35</v>
      </c>
      <c r="P1929" s="7" t="s">
        <v>825</v>
      </c>
      <c r="Q1929" s="52" t="s">
        <v>37</v>
      </c>
      <c r="R1929" s="7" t="s">
        <v>5279</v>
      </c>
      <c r="S1929" s="7" t="s">
        <v>38</v>
      </c>
    </row>
    <row r="1930" ht="24" spans="1:19">
      <c r="A1930" s="20" t="s">
        <v>459</v>
      </c>
      <c r="B1930" s="20" t="s">
        <v>1347</v>
      </c>
      <c r="C1930" s="7" t="s">
        <v>5276</v>
      </c>
      <c r="D1930" s="7" t="s">
        <v>1103</v>
      </c>
      <c r="E1930" s="7" t="s">
        <v>399</v>
      </c>
      <c r="F1930" s="20" t="s">
        <v>923</v>
      </c>
      <c r="G1930" s="7" t="s">
        <v>1093</v>
      </c>
      <c r="H1930" s="7" t="s">
        <v>1094</v>
      </c>
      <c r="I1930" s="52" t="s">
        <v>111</v>
      </c>
      <c r="J1930" s="48">
        <v>0.2</v>
      </c>
      <c r="K1930" s="7" t="s">
        <v>32</v>
      </c>
      <c r="L1930" s="7"/>
      <c r="M1930" s="7" t="s">
        <v>3262</v>
      </c>
      <c r="N1930" s="7" t="s">
        <v>824</v>
      </c>
      <c r="O1930" s="7" t="s">
        <v>35</v>
      </c>
      <c r="P1930" s="7" t="s">
        <v>825</v>
      </c>
      <c r="Q1930" s="52" t="s">
        <v>37</v>
      </c>
      <c r="R1930" s="7" t="s">
        <v>5279</v>
      </c>
      <c r="S1930" s="7" t="s">
        <v>38</v>
      </c>
    </row>
    <row r="1931" ht="24" spans="1:19">
      <c r="A1931" s="20" t="s">
        <v>459</v>
      </c>
      <c r="B1931" s="20" t="s">
        <v>1347</v>
      </c>
      <c r="C1931" s="7" t="s">
        <v>5276</v>
      </c>
      <c r="D1931" s="7" t="s">
        <v>1103</v>
      </c>
      <c r="E1931" s="7" t="s">
        <v>469</v>
      </c>
      <c r="F1931" s="20" t="s">
        <v>923</v>
      </c>
      <c r="G1931" s="7" t="s">
        <v>1093</v>
      </c>
      <c r="H1931" s="7" t="s">
        <v>1094</v>
      </c>
      <c r="I1931" s="52" t="s">
        <v>111</v>
      </c>
      <c r="J1931" s="48">
        <v>0.2</v>
      </c>
      <c r="K1931" s="7" t="s">
        <v>32</v>
      </c>
      <c r="L1931" s="7"/>
      <c r="M1931" s="7" t="s">
        <v>3262</v>
      </c>
      <c r="N1931" s="7" t="s">
        <v>824</v>
      </c>
      <c r="O1931" s="7" t="s">
        <v>35</v>
      </c>
      <c r="P1931" s="7" t="s">
        <v>825</v>
      </c>
      <c r="Q1931" s="52" t="s">
        <v>37</v>
      </c>
      <c r="R1931" s="7" t="s">
        <v>5279</v>
      </c>
      <c r="S1931" s="7" t="s">
        <v>38</v>
      </c>
    </row>
    <row r="1932" ht="24" spans="1:19">
      <c r="A1932" s="20" t="s">
        <v>459</v>
      </c>
      <c r="B1932" s="20" t="s">
        <v>1347</v>
      </c>
      <c r="C1932" s="7" t="s">
        <v>5276</v>
      </c>
      <c r="D1932" s="7" t="s">
        <v>1103</v>
      </c>
      <c r="E1932" s="7" t="s">
        <v>361</v>
      </c>
      <c r="F1932" s="20" t="s">
        <v>923</v>
      </c>
      <c r="G1932" s="7" t="s">
        <v>1093</v>
      </c>
      <c r="H1932" s="7" t="s">
        <v>1094</v>
      </c>
      <c r="I1932" s="52" t="s">
        <v>111</v>
      </c>
      <c r="J1932" s="48">
        <v>0.2</v>
      </c>
      <c r="K1932" s="7" t="s">
        <v>32</v>
      </c>
      <c r="L1932" s="7"/>
      <c r="M1932" s="7" t="s">
        <v>3262</v>
      </c>
      <c r="N1932" s="7" t="s">
        <v>824</v>
      </c>
      <c r="O1932" s="7" t="s">
        <v>35</v>
      </c>
      <c r="P1932" s="7" t="s">
        <v>825</v>
      </c>
      <c r="Q1932" s="52" t="s">
        <v>37</v>
      </c>
      <c r="R1932" s="7" t="s">
        <v>5279</v>
      </c>
      <c r="S1932" s="7" t="s">
        <v>38</v>
      </c>
    </row>
    <row r="1933" ht="24" spans="1:19">
      <c r="A1933" s="20" t="s">
        <v>459</v>
      </c>
      <c r="B1933" s="20" t="s">
        <v>1347</v>
      </c>
      <c r="C1933" s="7" t="s">
        <v>5276</v>
      </c>
      <c r="D1933" s="7" t="s">
        <v>1103</v>
      </c>
      <c r="E1933" s="7" t="s">
        <v>154</v>
      </c>
      <c r="F1933" s="20" t="s">
        <v>923</v>
      </c>
      <c r="G1933" s="7" t="s">
        <v>1093</v>
      </c>
      <c r="H1933" s="7" t="s">
        <v>1094</v>
      </c>
      <c r="I1933" s="52" t="s">
        <v>111</v>
      </c>
      <c r="J1933" s="48">
        <v>0.2</v>
      </c>
      <c r="K1933" s="7" t="s">
        <v>32</v>
      </c>
      <c r="L1933" s="7"/>
      <c r="M1933" s="7" t="s">
        <v>3262</v>
      </c>
      <c r="N1933" s="7" t="s">
        <v>824</v>
      </c>
      <c r="O1933" s="7" t="s">
        <v>35</v>
      </c>
      <c r="P1933" s="7" t="s">
        <v>825</v>
      </c>
      <c r="Q1933" s="52" t="s">
        <v>37</v>
      </c>
      <c r="R1933" s="7" t="s">
        <v>5279</v>
      </c>
      <c r="S1933" s="7" t="s">
        <v>38</v>
      </c>
    </row>
    <row r="1934" ht="24" spans="1:19">
      <c r="A1934" s="20" t="s">
        <v>459</v>
      </c>
      <c r="B1934" s="20" t="s">
        <v>1347</v>
      </c>
      <c r="C1934" s="7" t="s">
        <v>5280</v>
      </c>
      <c r="D1934" s="7" t="s">
        <v>1109</v>
      </c>
      <c r="E1934" s="7" t="s">
        <v>201</v>
      </c>
      <c r="F1934" s="20">
        <v>7615</v>
      </c>
      <c r="G1934" s="7" t="s">
        <v>1099</v>
      </c>
      <c r="H1934" s="7" t="s">
        <v>1094</v>
      </c>
      <c r="I1934" s="52" t="s">
        <v>111</v>
      </c>
      <c r="J1934" s="48">
        <v>0.2</v>
      </c>
      <c r="K1934" s="7" t="s">
        <v>32</v>
      </c>
      <c r="L1934" s="7"/>
      <c r="M1934" s="7" t="s">
        <v>3262</v>
      </c>
      <c r="N1934" s="7" t="s">
        <v>824</v>
      </c>
      <c r="O1934" s="7" t="s">
        <v>35</v>
      </c>
      <c r="P1934" s="7" t="s">
        <v>825</v>
      </c>
      <c r="Q1934" s="52" t="s">
        <v>37</v>
      </c>
      <c r="R1934" s="7" t="s">
        <v>2982</v>
      </c>
      <c r="S1934" s="7" t="s">
        <v>38</v>
      </c>
    </row>
    <row r="1935" ht="24" spans="1:19">
      <c r="A1935" s="20" t="s">
        <v>459</v>
      </c>
      <c r="B1935" s="20" t="s">
        <v>1347</v>
      </c>
      <c r="C1935" s="7" t="s">
        <v>5280</v>
      </c>
      <c r="D1935" s="7" t="s">
        <v>1109</v>
      </c>
      <c r="E1935" s="7" t="s">
        <v>336</v>
      </c>
      <c r="F1935" s="20">
        <v>7615</v>
      </c>
      <c r="G1935" s="7" t="s">
        <v>1099</v>
      </c>
      <c r="H1935" s="7" t="s">
        <v>1094</v>
      </c>
      <c r="I1935" s="52" t="s">
        <v>111</v>
      </c>
      <c r="J1935" s="48">
        <v>0.2</v>
      </c>
      <c r="K1935" s="7" t="s">
        <v>32</v>
      </c>
      <c r="L1935" s="7"/>
      <c r="M1935" s="7" t="s">
        <v>3262</v>
      </c>
      <c r="N1935" s="7" t="s">
        <v>824</v>
      </c>
      <c r="O1935" s="7" t="s">
        <v>35</v>
      </c>
      <c r="P1935" s="7" t="s">
        <v>825</v>
      </c>
      <c r="Q1935" s="52" t="s">
        <v>37</v>
      </c>
      <c r="R1935" s="7" t="s">
        <v>2982</v>
      </c>
      <c r="S1935" s="7" t="s">
        <v>38</v>
      </c>
    </row>
    <row r="1936" ht="24" spans="1:19">
      <c r="A1936" s="20" t="s">
        <v>459</v>
      </c>
      <c r="B1936" s="20" t="s">
        <v>1347</v>
      </c>
      <c r="C1936" s="7" t="s">
        <v>5280</v>
      </c>
      <c r="D1936" s="7" t="s">
        <v>1109</v>
      </c>
      <c r="E1936" s="7" t="s">
        <v>41</v>
      </c>
      <c r="F1936" s="20">
        <v>7615</v>
      </c>
      <c r="G1936" s="7" t="s">
        <v>1099</v>
      </c>
      <c r="H1936" s="7" t="s">
        <v>1094</v>
      </c>
      <c r="I1936" s="52" t="s">
        <v>111</v>
      </c>
      <c r="J1936" s="48">
        <v>0.2</v>
      </c>
      <c r="K1936" s="7" t="s">
        <v>32</v>
      </c>
      <c r="L1936" s="7"/>
      <c r="M1936" s="7" t="s">
        <v>3262</v>
      </c>
      <c r="N1936" s="7" t="s">
        <v>824</v>
      </c>
      <c r="O1936" s="7" t="s">
        <v>35</v>
      </c>
      <c r="P1936" s="7" t="s">
        <v>825</v>
      </c>
      <c r="Q1936" s="52" t="s">
        <v>37</v>
      </c>
      <c r="R1936" s="7" t="s">
        <v>2982</v>
      </c>
      <c r="S1936" s="7" t="s">
        <v>38</v>
      </c>
    </row>
    <row r="1937" ht="24" spans="1:19">
      <c r="A1937" s="20" t="s">
        <v>459</v>
      </c>
      <c r="B1937" s="20" t="s">
        <v>1347</v>
      </c>
      <c r="C1937" s="7" t="s">
        <v>5280</v>
      </c>
      <c r="D1937" s="7" t="s">
        <v>1109</v>
      </c>
      <c r="E1937" s="7" t="s">
        <v>341</v>
      </c>
      <c r="F1937" s="20">
        <v>7615</v>
      </c>
      <c r="G1937" s="7" t="s">
        <v>1099</v>
      </c>
      <c r="H1937" s="7" t="s">
        <v>1094</v>
      </c>
      <c r="I1937" s="52" t="s">
        <v>111</v>
      </c>
      <c r="J1937" s="48">
        <v>0.2</v>
      </c>
      <c r="K1937" s="7" t="s">
        <v>32</v>
      </c>
      <c r="L1937" s="7"/>
      <c r="M1937" s="7" t="s">
        <v>3262</v>
      </c>
      <c r="N1937" s="7" t="s">
        <v>824</v>
      </c>
      <c r="O1937" s="7" t="s">
        <v>35</v>
      </c>
      <c r="P1937" s="7" t="s">
        <v>825</v>
      </c>
      <c r="Q1937" s="52" t="s">
        <v>37</v>
      </c>
      <c r="R1937" s="7" t="s">
        <v>2982</v>
      </c>
      <c r="S1937" s="7" t="s">
        <v>38</v>
      </c>
    </row>
    <row r="1938" ht="24" spans="1:19">
      <c r="A1938" s="20" t="s">
        <v>459</v>
      </c>
      <c r="B1938" s="20" t="s">
        <v>1347</v>
      </c>
      <c r="C1938" s="7" t="s">
        <v>5280</v>
      </c>
      <c r="D1938" s="7" t="s">
        <v>1109</v>
      </c>
      <c r="E1938" s="7" t="s">
        <v>398</v>
      </c>
      <c r="F1938" s="20">
        <v>7615</v>
      </c>
      <c r="G1938" s="7" t="s">
        <v>1099</v>
      </c>
      <c r="H1938" s="7" t="s">
        <v>1094</v>
      </c>
      <c r="I1938" s="52" t="s">
        <v>111</v>
      </c>
      <c r="J1938" s="48">
        <v>0.2</v>
      </c>
      <c r="K1938" s="7" t="s">
        <v>32</v>
      </c>
      <c r="L1938" s="7"/>
      <c r="M1938" s="7" t="s">
        <v>3262</v>
      </c>
      <c r="N1938" s="7" t="s">
        <v>824</v>
      </c>
      <c r="O1938" s="7" t="s">
        <v>35</v>
      </c>
      <c r="P1938" s="7" t="s">
        <v>825</v>
      </c>
      <c r="Q1938" s="52" t="s">
        <v>37</v>
      </c>
      <c r="R1938" s="7" t="s">
        <v>2982</v>
      </c>
      <c r="S1938" s="7" t="s">
        <v>38</v>
      </c>
    </row>
    <row r="1939" ht="24" spans="1:19">
      <c r="A1939" s="20" t="s">
        <v>459</v>
      </c>
      <c r="B1939" s="20" t="s">
        <v>1347</v>
      </c>
      <c r="C1939" s="7" t="s">
        <v>5280</v>
      </c>
      <c r="D1939" s="7" t="s">
        <v>1109</v>
      </c>
      <c r="E1939" s="7" t="s">
        <v>399</v>
      </c>
      <c r="F1939" s="20">
        <v>7615</v>
      </c>
      <c r="G1939" s="7" t="s">
        <v>1099</v>
      </c>
      <c r="H1939" s="7" t="s">
        <v>1094</v>
      </c>
      <c r="I1939" s="52" t="s">
        <v>111</v>
      </c>
      <c r="J1939" s="48">
        <v>0.2</v>
      </c>
      <c r="K1939" s="7" t="s">
        <v>32</v>
      </c>
      <c r="L1939" s="7"/>
      <c r="M1939" s="7" t="s">
        <v>3262</v>
      </c>
      <c r="N1939" s="7" t="s">
        <v>824</v>
      </c>
      <c r="O1939" s="7" t="s">
        <v>35</v>
      </c>
      <c r="P1939" s="7" t="s">
        <v>825</v>
      </c>
      <c r="Q1939" s="52" t="s">
        <v>37</v>
      </c>
      <c r="R1939" s="7" t="s">
        <v>2982</v>
      </c>
      <c r="S1939" s="7" t="s">
        <v>38</v>
      </c>
    </row>
    <row r="1940" ht="24" spans="1:19">
      <c r="A1940" s="20" t="s">
        <v>459</v>
      </c>
      <c r="B1940" s="20" t="s">
        <v>1347</v>
      </c>
      <c r="C1940" s="7" t="s">
        <v>5280</v>
      </c>
      <c r="D1940" s="7" t="s">
        <v>1109</v>
      </c>
      <c r="E1940" s="7" t="s">
        <v>154</v>
      </c>
      <c r="F1940" s="20">
        <v>7615</v>
      </c>
      <c r="G1940" s="7" t="s">
        <v>1099</v>
      </c>
      <c r="H1940" s="7" t="s">
        <v>1094</v>
      </c>
      <c r="I1940" s="52" t="s">
        <v>111</v>
      </c>
      <c r="J1940" s="48">
        <v>0.2</v>
      </c>
      <c r="K1940" s="7" t="s">
        <v>32</v>
      </c>
      <c r="L1940" s="7"/>
      <c r="M1940" s="7" t="s">
        <v>3262</v>
      </c>
      <c r="N1940" s="7" t="s">
        <v>824</v>
      </c>
      <c r="O1940" s="7" t="s">
        <v>35</v>
      </c>
      <c r="P1940" s="7" t="s">
        <v>825</v>
      </c>
      <c r="Q1940" s="52" t="s">
        <v>37</v>
      </c>
      <c r="R1940" s="7" t="s">
        <v>2982</v>
      </c>
      <c r="S1940" s="7" t="s">
        <v>38</v>
      </c>
    </row>
    <row r="1941" ht="24" spans="1:19">
      <c r="A1941" s="20" t="s">
        <v>459</v>
      </c>
      <c r="B1941" s="20" t="s">
        <v>1347</v>
      </c>
      <c r="C1941" s="7" t="s">
        <v>5280</v>
      </c>
      <c r="D1941" s="7" t="s">
        <v>1109</v>
      </c>
      <c r="E1941" s="7" t="s">
        <v>359</v>
      </c>
      <c r="F1941" s="20">
        <v>7615</v>
      </c>
      <c r="G1941" s="7" t="s">
        <v>1099</v>
      </c>
      <c r="H1941" s="7" t="s">
        <v>1094</v>
      </c>
      <c r="I1941" s="52" t="s">
        <v>111</v>
      </c>
      <c r="J1941" s="48">
        <v>0.2</v>
      </c>
      <c r="K1941" s="7" t="s">
        <v>32</v>
      </c>
      <c r="L1941" s="7"/>
      <c r="M1941" s="7" t="s">
        <v>3262</v>
      </c>
      <c r="N1941" s="7" t="s">
        <v>824</v>
      </c>
      <c r="O1941" s="7" t="s">
        <v>35</v>
      </c>
      <c r="P1941" s="7" t="s">
        <v>825</v>
      </c>
      <c r="Q1941" s="52" t="s">
        <v>37</v>
      </c>
      <c r="R1941" s="7" t="s">
        <v>2982</v>
      </c>
      <c r="S1941" s="7" t="s">
        <v>38</v>
      </c>
    </row>
    <row r="1942" ht="24" spans="1:19">
      <c r="A1942" s="20" t="s">
        <v>459</v>
      </c>
      <c r="B1942" s="20" t="s">
        <v>1347</v>
      </c>
      <c r="C1942" s="7" t="s">
        <v>5280</v>
      </c>
      <c r="D1942" s="7" t="s">
        <v>1109</v>
      </c>
      <c r="E1942" s="7" t="s">
        <v>468</v>
      </c>
      <c r="F1942" s="20">
        <v>7615</v>
      </c>
      <c r="G1942" s="7" t="s">
        <v>1099</v>
      </c>
      <c r="H1942" s="7" t="s">
        <v>1094</v>
      </c>
      <c r="I1942" s="52" t="s">
        <v>111</v>
      </c>
      <c r="J1942" s="48">
        <v>0.2</v>
      </c>
      <c r="K1942" s="7" t="s">
        <v>32</v>
      </c>
      <c r="L1942" s="7"/>
      <c r="M1942" s="7" t="s">
        <v>3262</v>
      </c>
      <c r="N1942" s="7" t="s">
        <v>824</v>
      </c>
      <c r="O1942" s="7" t="s">
        <v>35</v>
      </c>
      <c r="P1942" s="7" t="s">
        <v>825</v>
      </c>
      <c r="Q1942" s="52" t="s">
        <v>37</v>
      </c>
      <c r="R1942" s="7" t="s">
        <v>2982</v>
      </c>
      <c r="S1942" s="7" t="s">
        <v>38</v>
      </c>
    </row>
    <row r="1943" ht="24" spans="1:19">
      <c r="A1943" s="20" t="s">
        <v>459</v>
      </c>
      <c r="B1943" s="20" t="s">
        <v>1347</v>
      </c>
      <c r="C1943" s="7" t="s">
        <v>5280</v>
      </c>
      <c r="D1943" s="7" t="s">
        <v>1109</v>
      </c>
      <c r="E1943" s="7" t="s">
        <v>374</v>
      </c>
      <c r="F1943" s="20">
        <v>7615</v>
      </c>
      <c r="G1943" s="7" t="s">
        <v>1099</v>
      </c>
      <c r="H1943" s="7" t="s">
        <v>1094</v>
      </c>
      <c r="I1943" s="52" t="s">
        <v>111</v>
      </c>
      <c r="J1943" s="48">
        <v>0.2</v>
      </c>
      <c r="K1943" s="7" t="s">
        <v>32</v>
      </c>
      <c r="L1943" s="7"/>
      <c r="M1943" s="7" t="s">
        <v>3262</v>
      </c>
      <c r="N1943" s="7" t="s">
        <v>824</v>
      </c>
      <c r="O1943" s="7" t="s">
        <v>35</v>
      </c>
      <c r="P1943" s="7" t="s">
        <v>825</v>
      </c>
      <c r="Q1943" s="52" t="s">
        <v>37</v>
      </c>
      <c r="R1943" s="7" t="s">
        <v>2982</v>
      </c>
      <c r="S1943" s="7" t="s">
        <v>38</v>
      </c>
    </row>
    <row r="1944" ht="24" spans="1:19">
      <c r="A1944" s="20" t="s">
        <v>1121</v>
      </c>
      <c r="B1944" s="20" t="s">
        <v>1139</v>
      </c>
      <c r="C1944" s="7" t="s">
        <v>5281</v>
      </c>
      <c r="D1944" s="7" t="s">
        <v>5282</v>
      </c>
      <c r="E1944" s="7" t="s">
        <v>27</v>
      </c>
      <c r="F1944" s="20">
        <v>1818</v>
      </c>
      <c r="G1944" s="7" t="s">
        <v>480</v>
      </c>
      <c r="H1944" s="7" t="s">
        <v>173</v>
      </c>
      <c r="I1944" s="52" t="s">
        <v>111</v>
      </c>
      <c r="J1944" s="48">
        <v>0.05</v>
      </c>
      <c r="K1944" s="7" t="s">
        <v>32</v>
      </c>
      <c r="L1944" s="7"/>
      <c r="M1944" s="7" t="s">
        <v>3262</v>
      </c>
      <c r="N1944" s="7" t="s">
        <v>824</v>
      </c>
      <c r="O1944" s="7" t="s">
        <v>35</v>
      </c>
      <c r="P1944" s="7" t="s">
        <v>825</v>
      </c>
      <c r="Q1944" s="52" t="s">
        <v>37</v>
      </c>
      <c r="R1944" s="7" t="s">
        <v>103</v>
      </c>
      <c r="S1944" s="7" t="s">
        <v>38</v>
      </c>
    </row>
    <row r="1945" ht="24" spans="1:19">
      <c r="A1945" s="20" t="s">
        <v>1121</v>
      </c>
      <c r="B1945" s="20" t="s">
        <v>1139</v>
      </c>
      <c r="C1945" s="7" t="s">
        <v>5281</v>
      </c>
      <c r="D1945" s="7" t="s">
        <v>5282</v>
      </c>
      <c r="E1945" s="7" t="s">
        <v>341</v>
      </c>
      <c r="F1945" s="20">
        <v>5210</v>
      </c>
      <c r="G1945" s="7" t="s">
        <v>480</v>
      </c>
      <c r="H1945" s="7" t="s">
        <v>173</v>
      </c>
      <c r="I1945" s="52" t="s">
        <v>111</v>
      </c>
      <c r="J1945" s="48">
        <v>0.05</v>
      </c>
      <c r="K1945" s="7" t="s">
        <v>32</v>
      </c>
      <c r="L1945" s="7"/>
      <c r="M1945" s="7" t="s">
        <v>3262</v>
      </c>
      <c r="N1945" s="7" t="s">
        <v>824</v>
      </c>
      <c r="O1945" s="7" t="s">
        <v>35</v>
      </c>
      <c r="P1945" s="7" t="s">
        <v>825</v>
      </c>
      <c r="Q1945" s="52" t="s">
        <v>37</v>
      </c>
      <c r="R1945" s="7" t="s">
        <v>103</v>
      </c>
      <c r="S1945" s="7" t="s">
        <v>38</v>
      </c>
    </row>
    <row r="1946" ht="24" spans="1:19">
      <c r="A1946" s="20" t="s">
        <v>1121</v>
      </c>
      <c r="B1946" s="20" t="s">
        <v>1139</v>
      </c>
      <c r="C1946" s="7" t="s">
        <v>5283</v>
      </c>
      <c r="D1946" s="7" t="s">
        <v>5284</v>
      </c>
      <c r="E1946" s="7" t="s">
        <v>3769</v>
      </c>
      <c r="F1946" s="20" t="s">
        <v>1209</v>
      </c>
      <c r="G1946" s="7" t="s">
        <v>3264</v>
      </c>
      <c r="H1946" s="7" t="s">
        <v>823</v>
      </c>
      <c r="I1946" s="52" t="s">
        <v>111</v>
      </c>
      <c r="J1946" s="48">
        <v>0.05</v>
      </c>
      <c r="K1946" s="7" t="s">
        <v>32</v>
      </c>
      <c r="L1946" s="7"/>
      <c r="M1946" s="7" t="s">
        <v>3262</v>
      </c>
      <c r="N1946" s="7" t="s">
        <v>824</v>
      </c>
      <c r="O1946" s="17" t="s">
        <v>52</v>
      </c>
      <c r="P1946" s="7" t="s">
        <v>825</v>
      </c>
      <c r="Q1946" s="52" t="s">
        <v>37</v>
      </c>
      <c r="R1946" s="7" t="s">
        <v>826</v>
      </c>
      <c r="S1946" s="7" t="s">
        <v>38</v>
      </c>
    </row>
    <row r="1947" ht="24" spans="1:19">
      <c r="A1947" s="20" t="s">
        <v>1121</v>
      </c>
      <c r="B1947" s="20" t="s">
        <v>1139</v>
      </c>
      <c r="C1947" s="7" t="s">
        <v>5283</v>
      </c>
      <c r="D1947" s="7" t="s">
        <v>5284</v>
      </c>
      <c r="E1947" s="7" t="s">
        <v>3770</v>
      </c>
      <c r="F1947" s="20" t="s">
        <v>1209</v>
      </c>
      <c r="G1947" s="7" t="s">
        <v>3264</v>
      </c>
      <c r="H1947" s="7" t="s">
        <v>823</v>
      </c>
      <c r="I1947" s="52" t="s">
        <v>111</v>
      </c>
      <c r="J1947" s="48">
        <v>0.05</v>
      </c>
      <c r="K1947" s="7" t="s">
        <v>32</v>
      </c>
      <c r="L1947" s="7"/>
      <c r="M1947" s="7" t="s">
        <v>3262</v>
      </c>
      <c r="N1947" s="7" t="s">
        <v>824</v>
      </c>
      <c r="O1947" s="17" t="s">
        <v>52</v>
      </c>
      <c r="P1947" s="7" t="s">
        <v>825</v>
      </c>
      <c r="Q1947" s="52" t="s">
        <v>37</v>
      </c>
      <c r="R1947" s="7" t="s">
        <v>826</v>
      </c>
      <c r="S1947" s="7" t="s">
        <v>38</v>
      </c>
    </row>
    <row r="1948" ht="24" spans="1:19">
      <c r="A1948" s="20" t="s">
        <v>1121</v>
      </c>
      <c r="B1948" s="20" t="s">
        <v>1139</v>
      </c>
      <c r="C1948" s="7" t="s">
        <v>5285</v>
      </c>
      <c r="D1948" s="7" t="s">
        <v>5286</v>
      </c>
      <c r="E1948" s="7" t="s">
        <v>5271</v>
      </c>
      <c r="F1948" s="20">
        <v>7417</v>
      </c>
      <c r="G1948" s="7" t="s">
        <v>3264</v>
      </c>
      <c r="H1948" s="7" t="s">
        <v>823</v>
      </c>
      <c r="I1948" s="52" t="s">
        <v>111</v>
      </c>
      <c r="J1948" s="48">
        <v>0.05</v>
      </c>
      <c r="K1948" s="7" t="s">
        <v>32</v>
      </c>
      <c r="L1948" s="7"/>
      <c r="M1948" s="7" t="s">
        <v>3262</v>
      </c>
      <c r="N1948" s="7" t="s">
        <v>824</v>
      </c>
      <c r="O1948" s="17" t="s">
        <v>52</v>
      </c>
      <c r="P1948" s="7" t="s">
        <v>825</v>
      </c>
      <c r="Q1948" s="52" t="s">
        <v>37</v>
      </c>
      <c r="R1948" s="7" t="s">
        <v>826</v>
      </c>
      <c r="S1948" s="7" t="s">
        <v>38</v>
      </c>
    </row>
    <row r="1949" ht="24" spans="1:19">
      <c r="A1949" s="20" t="s">
        <v>1121</v>
      </c>
      <c r="B1949" s="20" t="s">
        <v>1139</v>
      </c>
      <c r="C1949" s="7" t="s">
        <v>5285</v>
      </c>
      <c r="D1949" s="7" t="s">
        <v>5286</v>
      </c>
      <c r="E1949" s="7" t="s">
        <v>5272</v>
      </c>
      <c r="F1949" s="20">
        <v>7417</v>
      </c>
      <c r="G1949" s="7" t="s">
        <v>3264</v>
      </c>
      <c r="H1949" s="7" t="s">
        <v>823</v>
      </c>
      <c r="I1949" s="52" t="s">
        <v>111</v>
      </c>
      <c r="J1949" s="48">
        <v>0.05</v>
      </c>
      <c r="K1949" s="7" t="s">
        <v>32</v>
      </c>
      <c r="L1949" s="7"/>
      <c r="M1949" s="7" t="s">
        <v>3262</v>
      </c>
      <c r="N1949" s="7" t="s">
        <v>824</v>
      </c>
      <c r="O1949" s="17" t="s">
        <v>52</v>
      </c>
      <c r="P1949" s="7" t="s">
        <v>825</v>
      </c>
      <c r="Q1949" s="52" t="s">
        <v>37</v>
      </c>
      <c r="R1949" s="7" t="s">
        <v>826</v>
      </c>
      <c r="S1949" s="7" t="s">
        <v>38</v>
      </c>
    </row>
    <row r="1950" ht="24" spans="1:19">
      <c r="A1950" s="20" t="s">
        <v>1121</v>
      </c>
      <c r="B1950" s="20" t="s">
        <v>1139</v>
      </c>
      <c r="C1950" s="7" t="s">
        <v>5287</v>
      </c>
      <c r="D1950" s="7" t="s">
        <v>5288</v>
      </c>
      <c r="E1950" s="7" t="s">
        <v>421</v>
      </c>
      <c r="F1950" s="20" t="s">
        <v>5289</v>
      </c>
      <c r="G1950" s="7" t="s">
        <v>480</v>
      </c>
      <c r="H1950" s="7" t="s">
        <v>173</v>
      </c>
      <c r="I1950" s="52" t="s">
        <v>111</v>
      </c>
      <c r="J1950" s="48">
        <v>0.05</v>
      </c>
      <c r="K1950" s="7" t="s">
        <v>32</v>
      </c>
      <c r="L1950" s="7"/>
      <c r="M1950" s="7" t="s">
        <v>3262</v>
      </c>
      <c r="N1950" s="7" t="s">
        <v>824</v>
      </c>
      <c r="O1950" s="7" t="s">
        <v>35</v>
      </c>
      <c r="P1950" s="7" t="s">
        <v>825</v>
      </c>
      <c r="Q1950" s="52" t="s">
        <v>37</v>
      </c>
      <c r="R1950" s="7" t="s">
        <v>103</v>
      </c>
      <c r="S1950" s="7" t="s">
        <v>38</v>
      </c>
    </row>
    <row r="1951" ht="24" spans="1:19">
      <c r="A1951" s="20" t="s">
        <v>1121</v>
      </c>
      <c r="B1951" s="20" t="s">
        <v>1139</v>
      </c>
      <c r="C1951" s="7" t="s">
        <v>5287</v>
      </c>
      <c r="D1951" s="7" t="s">
        <v>5288</v>
      </c>
      <c r="E1951" s="7" t="s">
        <v>445</v>
      </c>
      <c r="F1951" s="20" t="s">
        <v>4142</v>
      </c>
      <c r="G1951" s="7" t="s">
        <v>480</v>
      </c>
      <c r="H1951" s="7" t="s">
        <v>173</v>
      </c>
      <c r="I1951" s="52" t="s">
        <v>111</v>
      </c>
      <c r="J1951" s="48">
        <v>0.05</v>
      </c>
      <c r="K1951" s="7" t="s">
        <v>32</v>
      </c>
      <c r="L1951" s="7"/>
      <c r="M1951" s="7" t="s">
        <v>3262</v>
      </c>
      <c r="N1951" s="7" t="s">
        <v>824</v>
      </c>
      <c r="O1951" s="7" t="s">
        <v>35</v>
      </c>
      <c r="P1951" s="7" t="s">
        <v>825</v>
      </c>
      <c r="Q1951" s="52" t="s">
        <v>37</v>
      </c>
      <c r="R1951" s="7" t="s">
        <v>103</v>
      </c>
      <c r="S1951" s="7" t="s">
        <v>38</v>
      </c>
    </row>
    <row r="1952" ht="24" spans="1:19">
      <c r="A1952" s="20" t="s">
        <v>1121</v>
      </c>
      <c r="B1952" s="20" t="s">
        <v>1139</v>
      </c>
      <c r="C1952" s="7" t="s">
        <v>5287</v>
      </c>
      <c r="D1952" s="7" t="s">
        <v>5288</v>
      </c>
      <c r="E1952" s="7" t="s">
        <v>845</v>
      </c>
      <c r="F1952" s="20" t="s">
        <v>1209</v>
      </c>
      <c r="G1952" s="7" t="s">
        <v>480</v>
      </c>
      <c r="H1952" s="7" t="s">
        <v>173</v>
      </c>
      <c r="I1952" s="52" t="s">
        <v>111</v>
      </c>
      <c r="J1952" s="48">
        <v>0.05</v>
      </c>
      <c r="K1952" s="7" t="s">
        <v>32</v>
      </c>
      <c r="L1952" s="7"/>
      <c r="M1952" s="7" t="s">
        <v>3262</v>
      </c>
      <c r="N1952" s="7" t="s">
        <v>824</v>
      </c>
      <c r="O1952" s="7" t="s">
        <v>35</v>
      </c>
      <c r="P1952" s="7" t="s">
        <v>825</v>
      </c>
      <c r="Q1952" s="52" t="s">
        <v>37</v>
      </c>
      <c r="R1952" s="7" t="s">
        <v>103</v>
      </c>
      <c r="S1952" s="7" t="s">
        <v>38</v>
      </c>
    </row>
    <row r="1953" ht="24" spans="1:19">
      <c r="A1953" s="20" t="s">
        <v>1121</v>
      </c>
      <c r="B1953" s="20" t="s">
        <v>1139</v>
      </c>
      <c r="C1953" s="7" t="s">
        <v>5287</v>
      </c>
      <c r="D1953" s="7" t="s">
        <v>5288</v>
      </c>
      <c r="E1953" s="7" t="s">
        <v>847</v>
      </c>
      <c r="F1953" s="20" t="s">
        <v>1209</v>
      </c>
      <c r="G1953" s="7" t="s">
        <v>480</v>
      </c>
      <c r="H1953" s="7" t="s">
        <v>173</v>
      </c>
      <c r="I1953" s="52" t="s">
        <v>111</v>
      </c>
      <c r="J1953" s="48">
        <v>0.05</v>
      </c>
      <c r="K1953" s="7" t="s">
        <v>32</v>
      </c>
      <c r="L1953" s="7"/>
      <c r="M1953" s="7" t="s">
        <v>3262</v>
      </c>
      <c r="N1953" s="7" t="s">
        <v>824</v>
      </c>
      <c r="O1953" s="7" t="s">
        <v>35</v>
      </c>
      <c r="P1953" s="7" t="s">
        <v>825</v>
      </c>
      <c r="Q1953" s="52" t="s">
        <v>37</v>
      </c>
      <c r="R1953" s="7" t="s">
        <v>103</v>
      </c>
      <c r="S1953" s="7" t="s">
        <v>38</v>
      </c>
    </row>
    <row r="1954" ht="24" spans="1:19">
      <c r="A1954" s="20" t="s">
        <v>1121</v>
      </c>
      <c r="B1954" s="20" t="s">
        <v>1139</v>
      </c>
      <c r="C1954" s="7" t="s">
        <v>5287</v>
      </c>
      <c r="D1954" s="7" t="s">
        <v>5288</v>
      </c>
      <c r="E1954" s="7" t="s">
        <v>4378</v>
      </c>
      <c r="F1954" s="20">
        <v>2636</v>
      </c>
      <c r="G1954" s="7" t="s">
        <v>3264</v>
      </c>
      <c r="H1954" s="7" t="s">
        <v>823</v>
      </c>
      <c r="I1954" s="52" t="s">
        <v>111</v>
      </c>
      <c r="J1954" s="48">
        <v>0.05</v>
      </c>
      <c r="K1954" s="7" t="s">
        <v>32</v>
      </c>
      <c r="L1954" s="7"/>
      <c r="M1954" s="7" t="s">
        <v>3262</v>
      </c>
      <c r="N1954" s="7" t="s">
        <v>824</v>
      </c>
      <c r="O1954" s="17" t="s">
        <v>52</v>
      </c>
      <c r="P1954" s="7" t="s">
        <v>825</v>
      </c>
      <c r="Q1954" s="52" t="s">
        <v>37</v>
      </c>
      <c r="R1954" s="7" t="s">
        <v>826</v>
      </c>
      <c r="S1954" s="7" t="s">
        <v>38</v>
      </c>
    </row>
    <row r="1955" ht="24" spans="1:19">
      <c r="A1955" s="20" t="s">
        <v>1121</v>
      </c>
      <c r="B1955" s="20" t="s">
        <v>1139</v>
      </c>
      <c r="C1955" s="7" t="s">
        <v>5287</v>
      </c>
      <c r="D1955" s="7" t="s">
        <v>5288</v>
      </c>
      <c r="E1955" s="7" t="s">
        <v>4155</v>
      </c>
      <c r="F1955" s="20">
        <v>2636</v>
      </c>
      <c r="G1955" s="7" t="s">
        <v>3264</v>
      </c>
      <c r="H1955" s="7" t="s">
        <v>823</v>
      </c>
      <c r="I1955" s="52" t="s">
        <v>111</v>
      </c>
      <c r="J1955" s="48">
        <v>0.05</v>
      </c>
      <c r="K1955" s="7" t="s">
        <v>32</v>
      </c>
      <c r="L1955" s="7"/>
      <c r="M1955" s="7" t="s">
        <v>3262</v>
      </c>
      <c r="N1955" s="7" t="s">
        <v>824</v>
      </c>
      <c r="O1955" s="17" t="s">
        <v>52</v>
      </c>
      <c r="P1955" s="7" t="s">
        <v>825</v>
      </c>
      <c r="Q1955" s="52" t="s">
        <v>37</v>
      </c>
      <c r="R1955" s="7" t="s">
        <v>826</v>
      </c>
      <c r="S1955" s="7" t="s">
        <v>38</v>
      </c>
    </row>
    <row r="1956" ht="24" spans="1:19">
      <c r="A1956" s="20" t="s">
        <v>1121</v>
      </c>
      <c r="B1956" s="20" t="s">
        <v>1139</v>
      </c>
      <c r="C1956" s="7" t="s">
        <v>5290</v>
      </c>
      <c r="D1956" s="7" t="s">
        <v>5291</v>
      </c>
      <c r="E1956" s="7" t="s">
        <v>421</v>
      </c>
      <c r="F1956" s="20" t="s">
        <v>921</v>
      </c>
      <c r="G1956" s="7" t="s">
        <v>480</v>
      </c>
      <c r="H1956" s="7" t="s">
        <v>173</v>
      </c>
      <c r="I1956" s="52" t="s">
        <v>111</v>
      </c>
      <c r="J1956" s="48">
        <v>0.05</v>
      </c>
      <c r="K1956" s="7" t="s">
        <v>32</v>
      </c>
      <c r="L1956" s="7"/>
      <c r="M1956" s="7" t="s">
        <v>3262</v>
      </c>
      <c r="N1956" s="7" t="s">
        <v>824</v>
      </c>
      <c r="O1956" s="7" t="s">
        <v>35</v>
      </c>
      <c r="P1956" s="7" t="s">
        <v>825</v>
      </c>
      <c r="Q1956" s="52" t="s">
        <v>37</v>
      </c>
      <c r="R1956" s="7" t="s">
        <v>103</v>
      </c>
      <c r="S1956" s="7" t="s">
        <v>38</v>
      </c>
    </row>
    <row r="1957" ht="24" spans="1:19">
      <c r="A1957" s="20" t="s">
        <v>1121</v>
      </c>
      <c r="B1957" s="20" t="s">
        <v>1139</v>
      </c>
      <c r="C1957" s="7" t="s">
        <v>5290</v>
      </c>
      <c r="D1957" s="7" t="s">
        <v>5291</v>
      </c>
      <c r="E1957" s="7" t="s">
        <v>445</v>
      </c>
      <c r="F1957" s="20" t="s">
        <v>921</v>
      </c>
      <c r="G1957" s="7" t="s">
        <v>480</v>
      </c>
      <c r="H1957" s="7" t="s">
        <v>173</v>
      </c>
      <c r="I1957" s="52" t="s">
        <v>111</v>
      </c>
      <c r="J1957" s="48">
        <v>0.05</v>
      </c>
      <c r="K1957" s="7" t="s">
        <v>32</v>
      </c>
      <c r="L1957" s="7"/>
      <c r="M1957" s="7" t="s">
        <v>3262</v>
      </c>
      <c r="N1957" s="7" t="s">
        <v>824</v>
      </c>
      <c r="O1957" s="7" t="s">
        <v>35</v>
      </c>
      <c r="P1957" s="7" t="s">
        <v>825</v>
      </c>
      <c r="Q1957" s="52" t="s">
        <v>37</v>
      </c>
      <c r="R1957" s="7" t="s">
        <v>103</v>
      </c>
      <c r="S1957" s="7" t="s">
        <v>38</v>
      </c>
    </row>
    <row r="1958" ht="24" spans="1:19">
      <c r="A1958" s="20" t="s">
        <v>1121</v>
      </c>
      <c r="B1958" s="20" t="s">
        <v>1139</v>
      </c>
      <c r="C1958" s="7" t="s">
        <v>5290</v>
      </c>
      <c r="D1958" s="7" t="s">
        <v>5291</v>
      </c>
      <c r="E1958" s="7" t="s">
        <v>844</v>
      </c>
      <c r="F1958" s="20" t="s">
        <v>921</v>
      </c>
      <c r="G1958" s="7" t="s">
        <v>480</v>
      </c>
      <c r="H1958" s="7" t="s">
        <v>173</v>
      </c>
      <c r="I1958" s="52" t="s">
        <v>111</v>
      </c>
      <c r="J1958" s="48">
        <v>0.05</v>
      </c>
      <c r="K1958" s="7" t="s">
        <v>32</v>
      </c>
      <c r="L1958" s="7"/>
      <c r="M1958" s="7" t="s">
        <v>3262</v>
      </c>
      <c r="N1958" s="7" t="s">
        <v>824</v>
      </c>
      <c r="O1958" s="7" t="s">
        <v>35</v>
      </c>
      <c r="P1958" s="7" t="s">
        <v>825</v>
      </c>
      <c r="Q1958" s="52" t="s">
        <v>37</v>
      </c>
      <c r="R1958" s="7" t="s">
        <v>103</v>
      </c>
      <c r="S1958" s="7" t="s">
        <v>38</v>
      </c>
    </row>
    <row r="1959" ht="24" spans="1:19">
      <c r="A1959" s="20" t="s">
        <v>1121</v>
      </c>
      <c r="B1959" s="20" t="s">
        <v>1139</v>
      </c>
      <c r="C1959" s="7" t="s">
        <v>5290</v>
      </c>
      <c r="D1959" s="7" t="s">
        <v>5291</v>
      </c>
      <c r="E1959" s="7" t="s">
        <v>845</v>
      </c>
      <c r="F1959" s="20" t="s">
        <v>921</v>
      </c>
      <c r="G1959" s="7" t="s">
        <v>480</v>
      </c>
      <c r="H1959" s="7" t="s">
        <v>173</v>
      </c>
      <c r="I1959" s="52" t="s">
        <v>111</v>
      </c>
      <c r="J1959" s="48">
        <v>0.05</v>
      </c>
      <c r="K1959" s="7" t="s">
        <v>32</v>
      </c>
      <c r="L1959" s="7"/>
      <c r="M1959" s="7" t="s">
        <v>3262</v>
      </c>
      <c r="N1959" s="7" t="s">
        <v>824</v>
      </c>
      <c r="O1959" s="7" t="s">
        <v>35</v>
      </c>
      <c r="P1959" s="7" t="s">
        <v>825</v>
      </c>
      <c r="Q1959" s="52" t="s">
        <v>37</v>
      </c>
      <c r="R1959" s="7" t="s">
        <v>103</v>
      </c>
      <c r="S1959" s="7" t="s">
        <v>38</v>
      </c>
    </row>
    <row r="1960" ht="24" spans="1:19">
      <c r="A1960" s="20" t="s">
        <v>1121</v>
      </c>
      <c r="B1960" s="20" t="s">
        <v>1139</v>
      </c>
      <c r="C1960" s="7" t="s">
        <v>5290</v>
      </c>
      <c r="D1960" s="7" t="s">
        <v>5291</v>
      </c>
      <c r="E1960" s="7" t="s">
        <v>4378</v>
      </c>
      <c r="F1960" s="20">
        <v>2636</v>
      </c>
      <c r="G1960" s="7" t="s">
        <v>3264</v>
      </c>
      <c r="H1960" s="7" t="s">
        <v>823</v>
      </c>
      <c r="I1960" s="52" t="s">
        <v>111</v>
      </c>
      <c r="J1960" s="48">
        <v>0.05</v>
      </c>
      <c r="K1960" s="7" t="s">
        <v>32</v>
      </c>
      <c r="L1960" s="7"/>
      <c r="M1960" s="7" t="s">
        <v>3262</v>
      </c>
      <c r="N1960" s="7" t="s">
        <v>824</v>
      </c>
      <c r="O1960" s="17" t="s">
        <v>52</v>
      </c>
      <c r="P1960" s="7" t="s">
        <v>825</v>
      </c>
      <c r="Q1960" s="52" t="s">
        <v>37</v>
      </c>
      <c r="R1960" s="7" t="s">
        <v>826</v>
      </c>
      <c r="S1960" s="7" t="s">
        <v>38</v>
      </c>
    </row>
    <row r="1961" ht="24" spans="1:19">
      <c r="A1961" s="20" t="s">
        <v>1121</v>
      </c>
      <c r="B1961" s="20" t="s">
        <v>1139</v>
      </c>
      <c r="C1961" s="7" t="s">
        <v>5290</v>
      </c>
      <c r="D1961" s="7" t="s">
        <v>5291</v>
      </c>
      <c r="E1961" s="7" t="s">
        <v>4155</v>
      </c>
      <c r="F1961" s="20">
        <v>2636</v>
      </c>
      <c r="G1961" s="7" t="s">
        <v>3264</v>
      </c>
      <c r="H1961" s="7" t="s">
        <v>823</v>
      </c>
      <c r="I1961" s="52" t="s">
        <v>111</v>
      </c>
      <c r="J1961" s="48">
        <v>0.05</v>
      </c>
      <c r="K1961" s="7" t="s">
        <v>32</v>
      </c>
      <c r="L1961" s="7"/>
      <c r="M1961" s="7" t="s">
        <v>3262</v>
      </c>
      <c r="N1961" s="7" t="s">
        <v>824</v>
      </c>
      <c r="O1961" s="17" t="s">
        <v>52</v>
      </c>
      <c r="P1961" s="7" t="s">
        <v>825</v>
      </c>
      <c r="Q1961" s="52" t="s">
        <v>37</v>
      </c>
      <c r="R1961" s="7" t="s">
        <v>826</v>
      </c>
      <c r="S1961" s="7" t="s">
        <v>38</v>
      </c>
    </row>
    <row r="1962" ht="24" spans="1:19">
      <c r="A1962" s="20" t="s">
        <v>1121</v>
      </c>
      <c r="B1962" s="20" t="s">
        <v>1139</v>
      </c>
      <c r="C1962" s="7" t="s">
        <v>5292</v>
      </c>
      <c r="D1962" s="7" t="s">
        <v>5293</v>
      </c>
      <c r="E1962" s="7" t="s">
        <v>5272</v>
      </c>
      <c r="F1962" s="20">
        <v>3313</v>
      </c>
      <c r="G1962" s="7" t="s">
        <v>3264</v>
      </c>
      <c r="H1962" s="7" t="s">
        <v>823</v>
      </c>
      <c r="I1962" s="52" t="s">
        <v>111</v>
      </c>
      <c r="J1962" s="48">
        <v>0.05</v>
      </c>
      <c r="K1962" s="7" t="s">
        <v>32</v>
      </c>
      <c r="L1962" s="7"/>
      <c r="M1962" s="7" t="s">
        <v>3262</v>
      </c>
      <c r="N1962" s="7" t="s">
        <v>824</v>
      </c>
      <c r="O1962" s="17" t="s">
        <v>52</v>
      </c>
      <c r="P1962" s="7" t="s">
        <v>825</v>
      </c>
      <c r="Q1962" s="52" t="s">
        <v>37</v>
      </c>
      <c r="R1962" s="7" t="s">
        <v>826</v>
      </c>
      <c r="S1962" s="7" t="s">
        <v>38</v>
      </c>
    </row>
    <row r="1963" ht="24" spans="1:19">
      <c r="A1963" s="20" t="s">
        <v>1121</v>
      </c>
      <c r="B1963" s="20" t="s">
        <v>1139</v>
      </c>
      <c r="C1963" s="7" t="s">
        <v>5292</v>
      </c>
      <c r="D1963" s="7" t="s">
        <v>5293</v>
      </c>
      <c r="E1963" s="7" t="s">
        <v>5273</v>
      </c>
      <c r="F1963" s="20">
        <v>3313</v>
      </c>
      <c r="G1963" s="7" t="s">
        <v>3264</v>
      </c>
      <c r="H1963" s="7" t="s">
        <v>823</v>
      </c>
      <c r="I1963" s="52" t="s">
        <v>111</v>
      </c>
      <c r="J1963" s="48">
        <v>0.05</v>
      </c>
      <c r="K1963" s="7" t="s">
        <v>32</v>
      </c>
      <c r="L1963" s="7"/>
      <c r="M1963" s="7" t="s">
        <v>3262</v>
      </c>
      <c r="N1963" s="7" t="s">
        <v>824</v>
      </c>
      <c r="O1963" s="17" t="s">
        <v>52</v>
      </c>
      <c r="P1963" s="7" t="s">
        <v>825</v>
      </c>
      <c r="Q1963" s="52" t="s">
        <v>37</v>
      </c>
      <c r="R1963" s="7" t="s">
        <v>826</v>
      </c>
      <c r="S1963" s="7" t="s">
        <v>38</v>
      </c>
    </row>
    <row r="1964" ht="24" spans="1:19">
      <c r="A1964" s="20" t="s">
        <v>1121</v>
      </c>
      <c r="B1964" s="20" t="s">
        <v>1139</v>
      </c>
      <c r="C1964" s="7" t="s">
        <v>5294</v>
      </c>
      <c r="D1964" s="7" t="s">
        <v>5295</v>
      </c>
      <c r="E1964" s="7" t="s">
        <v>3268</v>
      </c>
      <c r="F1964" s="20">
        <v>3313</v>
      </c>
      <c r="G1964" s="7" t="s">
        <v>3264</v>
      </c>
      <c r="H1964" s="7" t="s">
        <v>823</v>
      </c>
      <c r="I1964" s="52" t="s">
        <v>111</v>
      </c>
      <c r="J1964" s="48">
        <v>0.05</v>
      </c>
      <c r="K1964" s="7" t="s">
        <v>32</v>
      </c>
      <c r="L1964" s="7"/>
      <c r="M1964" s="7" t="s">
        <v>3262</v>
      </c>
      <c r="N1964" s="7" t="s">
        <v>824</v>
      </c>
      <c r="O1964" s="17" t="s">
        <v>52</v>
      </c>
      <c r="P1964" s="7" t="s">
        <v>825</v>
      </c>
      <c r="Q1964" s="52" t="s">
        <v>37</v>
      </c>
      <c r="R1964" s="7" t="s">
        <v>826</v>
      </c>
      <c r="S1964" s="7" t="s">
        <v>38</v>
      </c>
    </row>
    <row r="1965" ht="24" spans="1:19">
      <c r="A1965" s="20" t="s">
        <v>1121</v>
      </c>
      <c r="B1965" s="20" t="s">
        <v>1139</v>
      </c>
      <c r="C1965" s="7" t="s">
        <v>5294</v>
      </c>
      <c r="D1965" s="7" t="s">
        <v>5295</v>
      </c>
      <c r="E1965" s="7" t="s">
        <v>5271</v>
      </c>
      <c r="F1965" s="20">
        <v>3313</v>
      </c>
      <c r="G1965" s="7" t="s">
        <v>3264</v>
      </c>
      <c r="H1965" s="7" t="s">
        <v>823</v>
      </c>
      <c r="I1965" s="52" t="s">
        <v>111</v>
      </c>
      <c r="J1965" s="48">
        <v>0.05</v>
      </c>
      <c r="K1965" s="7" t="s">
        <v>32</v>
      </c>
      <c r="L1965" s="7"/>
      <c r="M1965" s="7" t="s">
        <v>3262</v>
      </c>
      <c r="N1965" s="7" t="s">
        <v>824</v>
      </c>
      <c r="O1965" s="17" t="s">
        <v>52</v>
      </c>
      <c r="P1965" s="7" t="s">
        <v>825</v>
      </c>
      <c r="Q1965" s="52" t="s">
        <v>37</v>
      </c>
      <c r="R1965" s="7" t="s">
        <v>826</v>
      </c>
      <c r="S1965" s="7" t="s">
        <v>38</v>
      </c>
    </row>
    <row r="1966" ht="24" spans="1:19">
      <c r="A1966" s="20" t="s">
        <v>1121</v>
      </c>
      <c r="B1966" s="20" t="s">
        <v>1139</v>
      </c>
      <c r="C1966" s="7" t="s">
        <v>5296</v>
      </c>
      <c r="D1966" s="7" t="s">
        <v>5297</v>
      </c>
      <c r="E1966" s="7" t="s">
        <v>3760</v>
      </c>
      <c r="F1966" s="20" t="s">
        <v>1209</v>
      </c>
      <c r="G1966" s="7" t="s">
        <v>3264</v>
      </c>
      <c r="H1966" s="7" t="s">
        <v>823</v>
      </c>
      <c r="I1966" s="52" t="s">
        <v>111</v>
      </c>
      <c r="J1966" s="48">
        <v>0.05</v>
      </c>
      <c r="K1966" s="7" t="s">
        <v>32</v>
      </c>
      <c r="L1966" s="7"/>
      <c r="M1966" s="7" t="s">
        <v>3262</v>
      </c>
      <c r="N1966" s="7" t="s">
        <v>824</v>
      </c>
      <c r="O1966" s="17" t="s">
        <v>52</v>
      </c>
      <c r="P1966" s="7" t="s">
        <v>825</v>
      </c>
      <c r="Q1966" s="52" t="s">
        <v>37</v>
      </c>
      <c r="R1966" s="7" t="s">
        <v>826</v>
      </c>
      <c r="S1966" s="7" t="s">
        <v>38</v>
      </c>
    </row>
    <row r="1967" ht="24" spans="1:19">
      <c r="A1967" s="20" t="s">
        <v>1121</v>
      </c>
      <c r="B1967" s="20" t="s">
        <v>1139</v>
      </c>
      <c r="C1967" s="7" t="s">
        <v>5296</v>
      </c>
      <c r="D1967" s="7" t="s">
        <v>5297</v>
      </c>
      <c r="E1967" s="7" t="s">
        <v>4082</v>
      </c>
      <c r="F1967" s="20" t="s">
        <v>1209</v>
      </c>
      <c r="G1967" s="7" t="s">
        <v>3264</v>
      </c>
      <c r="H1967" s="7" t="s">
        <v>823</v>
      </c>
      <c r="I1967" s="52" t="s">
        <v>111</v>
      </c>
      <c r="J1967" s="48">
        <v>0.05</v>
      </c>
      <c r="K1967" s="7" t="s">
        <v>32</v>
      </c>
      <c r="L1967" s="7"/>
      <c r="M1967" s="7" t="s">
        <v>3262</v>
      </c>
      <c r="N1967" s="7" t="s">
        <v>824</v>
      </c>
      <c r="O1967" s="17" t="s">
        <v>52</v>
      </c>
      <c r="P1967" s="7" t="s">
        <v>825</v>
      </c>
      <c r="Q1967" s="52" t="s">
        <v>37</v>
      </c>
      <c r="R1967" s="7" t="s">
        <v>826</v>
      </c>
      <c r="S1967" s="7" t="s">
        <v>38</v>
      </c>
    </row>
    <row r="1968" ht="24" spans="1:19">
      <c r="A1968" s="20" t="s">
        <v>1121</v>
      </c>
      <c r="B1968" s="20" t="s">
        <v>1139</v>
      </c>
      <c r="C1968" s="7" t="s">
        <v>5298</v>
      </c>
      <c r="D1968" s="7" t="s">
        <v>5299</v>
      </c>
      <c r="E1968" s="7" t="s">
        <v>3768</v>
      </c>
      <c r="F1968" s="20" t="s">
        <v>1209</v>
      </c>
      <c r="G1968" s="7" t="s">
        <v>3264</v>
      </c>
      <c r="H1968" s="7" t="s">
        <v>823</v>
      </c>
      <c r="I1968" s="52" t="s">
        <v>111</v>
      </c>
      <c r="J1968" s="48">
        <v>0.05</v>
      </c>
      <c r="K1968" s="7" t="s">
        <v>32</v>
      </c>
      <c r="L1968" s="7"/>
      <c r="M1968" s="7" t="s">
        <v>3262</v>
      </c>
      <c r="N1968" s="7" t="s">
        <v>824</v>
      </c>
      <c r="O1968" s="17" t="s">
        <v>52</v>
      </c>
      <c r="P1968" s="7" t="s">
        <v>825</v>
      </c>
      <c r="Q1968" s="52" t="s">
        <v>37</v>
      </c>
      <c r="R1968" s="7" t="s">
        <v>826</v>
      </c>
      <c r="S1968" s="7" t="s">
        <v>38</v>
      </c>
    </row>
    <row r="1969" ht="24" spans="1:19">
      <c r="A1969" s="20" t="s">
        <v>1121</v>
      </c>
      <c r="B1969" s="20" t="s">
        <v>1139</v>
      </c>
      <c r="C1969" s="7" t="s">
        <v>5298</v>
      </c>
      <c r="D1969" s="7" t="s">
        <v>5299</v>
      </c>
      <c r="E1969" s="7" t="s">
        <v>3769</v>
      </c>
      <c r="F1969" s="20" t="s">
        <v>1209</v>
      </c>
      <c r="G1969" s="7" t="s">
        <v>3264</v>
      </c>
      <c r="H1969" s="7" t="s">
        <v>823</v>
      </c>
      <c r="I1969" s="52" t="s">
        <v>111</v>
      </c>
      <c r="J1969" s="48">
        <v>0.05</v>
      </c>
      <c r="K1969" s="7" t="s">
        <v>32</v>
      </c>
      <c r="L1969" s="7"/>
      <c r="M1969" s="7" t="s">
        <v>3262</v>
      </c>
      <c r="N1969" s="7" t="s">
        <v>824</v>
      </c>
      <c r="O1969" s="17" t="s">
        <v>52</v>
      </c>
      <c r="P1969" s="7" t="s">
        <v>825</v>
      </c>
      <c r="Q1969" s="52" t="s">
        <v>37</v>
      </c>
      <c r="R1969" s="7" t="s">
        <v>826</v>
      </c>
      <c r="S1969" s="7" t="s">
        <v>38</v>
      </c>
    </row>
    <row r="1970" ht="24" spans="1:19">
      <c r="A1970" s="20" t="s">
        <v>1121</v>
      </c>
      <c r="B1970" s="20" t="s">
        <v>1139</v>
      </c>
      <c r="C1970" s="7" t="s">
        <v>5300</v>
      </c>
      <c r="D1970" s="7" t="s">
        <v>5301</v>
      </c>
      <c r="E1970" s="7" t="s">
        <v>4141</v>
      </c>
      <c r="F1970" s="20" t="s">
        <v>1209</v>
      </c>
      <c r="G1970" s="7" t="s">
        <v>3264</v>
      </c>
      <c r="H1970" s="7" t="s">
        <v>823</v>
      </c>
      <c r="I1970" s="52" t="s">
        <v>111</v>
      </c>
      <c r="J1970" s="48">
        <v>0.05</v>
      </c>
      <c r="K1970" s="7" t="s">
        <v>32</v>
      </c>
      <c r="L1970" s="7"/>
      <c r="M1970" s="7" t="s">
        <v>3262</v>
      </c>
      <c r="N1970" s="7" t="s">
        <v>824</v>
      </c>
      <c r="O1970" s="17" t="s">
        <v>52</v>
      </c>
      <c r="P1970" s="7" t="s">
        <v>825</v>
      </c>
      <c r="Q1970" s="52" t="s">
        <v>37</v>
      </c>
      <c r="R1970" s="7" t="s">
        <v>826</v>
      </c>
      <c r="S1970" s="7" t="s">
        <v>38</v>
      </c>
    </row>
    <row r="1971" ht="24" spans="1:19">
      <c r="A1971" s="20" t="s">
        <v>3922</v>
      </c>
      <c r="B1971" s="20" t="s">
        <v>3923</v>
      </c>
      <c r="C1971" s="7" t="s">
        <v>5302</v>
      </c>
      <c r="D1971" s="7" t="s">
        <v>5303</v>
      </c>
      <c r="E1971" s="7" t="s">
        <v>3761</v>
      </c>
      <c r="F1971" s="20">
        <v>7417</v>
      </c>
      <c r="G1971" s="7" t="s">
        <v>1812</v>
      </c>
      <c r="H1971" s="7" t="s">
        <v>3311</v>
      </c>
      <c r="I1971" s="52" t="s">
        <v>111</v>
      </c>
      <c r="J1971" s="48">
        <v>0.1</v>
      </c>
      <c r="K1971" s="7" t="s">
        <v>32</v>
      </c>
      <c r="L1971" s="7"/>
      <c r="M1971" s="7" t="s">
        <v>3262</v>
      </c>
      <c r="N1971" s="7" t="s">
        <v>824</v>
      </c>
      <c r="O1971" s="7" t="s">
        <v>35</v>
      </c>
      <c r="P1971" s="7" t="s">
        <v>825</v>
      </c>
      <c r="Q1971" s="52" t="s">
        <v>37</v>
      </c>
      <c r="R1971" s="44" t="s">
        <v>826</v>
      </c>
      <c r="S1971" s="7" t="s">
        <v>38</v>
      </c>
    </row>
    <row r="1972" ht="24" spans="1:19">
      <c r="A1972" s="20" t="s">
        <v>3922</v>
      </c>
      <c r="B1972" s="20" t="s">
        <v>3923</v>
      </c>
      <c r="C1972" s="7" t="s">
        <v>5302</v>
      </c>
      <c r="D1972" s="7" t="s">
        <v>5303</v>
      </c>
      <c r="E1972" s="7" t="s">
        <v>3762</v>
      </c>
      <c r="F1972" s="20">
        <v>7417</v>
      </c>
      <c r="G1972" s="7" t="s">
        <v>1812</v>
      </c>
      <c r="H1972" s="7" t="s">
        <v>3311</v>
      </c>
      <c r="I1972" s="52" t="s">
        <v>111</v>
      </c>
      <c r="J1972" s="48">
        <v>0.1</v>
      </c>
      <c r="K1972" s="7" t="s">
        <v>32</v>
      </c>
      <c r="L1972" s="7"/>
      <c r="M1972" s="7" t="s">
        <v>3262</v>
      </c>
      <c r="N1972" s="7" t="s">
        <v>824</v>
      </c>
      <c r="O1972" s="7" t="s">
        <v>35</v>
      </c>
      <c r="P1972" s="7" t="s">
        <v>825</v>
      </c>
      <c r="Q1972" s="52" t="s">
        <v>37</v>
      </c>
      <c r="R1972" s="44" t="s">
        <v>826</v>
      </c>
      <c r="S1972" s="7" t="s">
        <v>38</v>
      </c>
    </row>
    <row r="1973" ht="24" spans="1:19">
      <c r="A1973" s="20" t="s">
        <v>3928</v>
      </c>
      <c r="B1973" s="20" t="s">
        <v>3929</v>
      </c>
      <c r="C1973" s="7" t="s">
        <v>5304</v>
      </c>
      <c r="D1973" s="7" t="s">
        <v>5305</v>
      </c>
      <c r="E1973" s="7" t="s">
        <v>4378</v>
      </c>
      <c r="F1973" s="20">
        <v>1352</v>
      </c>
      <c r="G1973" s="7" t="s">
        <v>3310</v>
      </c>
      <c r="H1973" s="7" t="s">
        <v>3311</v>
      </c>
      <c r="I1973" s="52" t="s">
        <v>111</v>
      </c>
      <c r="J1973" s="48">
        <v>0.1</v>
      </c>
      <c r="K1973" s="7" t="s">
        <v>32</v>
      </c>
      <c r="L1973" s="7"/>
      <c r="M1973" s="7" t="s">
        <v>3262</v>
      </c>
      <c r="N1973" s="7" t="s">
        <v>824</v>
      </c>
      <c r="O1973" s="17" t="s">
        <v>52</v>
      </c>
      <c r="P1973" s="7" t="s">
        <v>825</v>
      </c>
      <c r="Q1973" s="52" t="s">
        <v>37</v>
      </c>
      <c r="R1973" s="7" t="s">
        <v>826</v>
      </c>
      <c r="S1973" s="7" t="s">
        <v>38</v>
      </c>
    </row>
    <row r="1974" ht="24" spans="1:19">
      <c r="A1974" s="20" t="s">
        <v>3928</v>
      </c>
      <c r="B1974" s="20" t="s">
        <v>3929</v>
      </c>
      <c r="C1974" s="7" t="s">
        <v>5304</v>
      </c>
      <c r="D1974" s="7" t="s">
        <v>5305</v>
      </c>
      <c r="E1974" s="7" t="s">
        <v>4155</v>
      </c>
      <c r="F1974" s="20">
        <v>1352</v>
      </c>
      <c r="G1974" s="7" t="s">
        <v>3310</v>
      </c>
      <c r="H1974" s="7" t="s">
        <v>3311</v>
      </c>
      <c r="I1974" s="52" t="s">
        <v>111</v>
      </c>
      <c r="J1974" s="48">
        <v>0.1</v>
      </c>
      <c r="K1974" s="7" t="s">
        <v>32</v>
      </c>
      <c r="L1974" s="7"/>
      <c r="M1974" s="7" t="s">
        <v>3262</v>
      </c>
      <c r="N1974" s="7" t="s">
        <v>824</v>
      </c>
      <c r="O1974" s="17" t="s">
        <v>52</v>
      </c>
      <c r="P1974" s="7" t="s">
        <v>825</v>
      </c>
      <c r="Q1974" s="52" t="s">
        <v>37</v>
      </c>
      <c r="R1974" s="7" t="s">
        <v>826</v>
      </c>
      <c r="S1974" s="7" t="s">
        <v>38</v>
      </c>
    </row>
    <row r="1975" ht="24" spans="1:19">
      <c r="A1975" s="20" t="s">
        <v>3928</v>
      </c>
      <c r="B1975" s="20" t="s">
        <v>3929</v>
      </c>
      <c r="C1975" s="7" t="s">
        <v>5306</v>
      </c>
      <c r="D1975" s="7" t="s">
        <v>5307</v>
      </c>
      <c r="E1975" s="7" t="s">
        <v>3777</v>
      </c>
      <c r="F1975" s="20">
        <v>1352</v>
      </c>
      <c r="G1975" s="7" t="s">
        <v>3310</v>
      </c>
      <c r="H1975" s="7" t="s">
        <v>3311</v>
      </c>
      <c r="I1975" s="52" t="s">
        <v>111</v>
      </c>
      <c r="J1975" s="48">
        <v>0.1</v>
      </c>
      <c r="K1975" s="7" t="s">
        <v>32</v>
      </c>
      <c r="L1975" s="7"/>
      <c r="M1975" s="7" t="s">
        <v>3262</v>
      </c>
      <c r="N1975" s="7" t="s">
        <v>824</v>
      </c>
      <c r="O1975" s="17" t="s">
        <v>52</v>
      </c>
      <c r="P1975" s="7" t="s">
        <v>825</v>
      </c>
      <c r="Q1975" s="52" t="s">
        <v>37</v>
      </c>
      <c r="R1975" s="7" t="s">
        <v>826</v>
      </c>
      <c r="S1975" s="7" t="s">
        <v>38</v>
      </c>
    </row>
    <row r="1976" ht="24" spans="1:19">
      <c r="A1976" s="20" t="s">
        <v>3928</v>
      </c>
      <c r="B1976" s="20" t="s">
        <v>3929</v>
      </c>
      <c r="C1976" s="7" t="s">
        <v>5308</v>
      </c>
      <c r="D1976" s="7" t="s">
        <v>5309</v>
      </c>
      <c r="E1976" s="7" t="s">
        <v>3768</v>
      </c>
      <c r="F1976" s="20">
        <v>3823</v>
      </c>
      <c r="G1976" s="7" t="s">
        <v>3346</v>
      </c>
      <c r="H1976" s="7" t="s">
        <v>3311</v>
      </c>
      <c r="I1976" s="52" t="s">
        <v>111</v>
      </c>
      <c r="J1976" s="48">
        <v>0.1</v>
      </c>
      <c r="K1976" s="7" t="s">
        <v>32</v>
      </c>
      <c r="L1976" s="7"/>
      <c r="M1976" s="7" t="s">
        <v>3262</v>
      </c>
      <c r="N1976" s="7" t="s">
        <v>824</v>
      </c>
      <c r="O1976" s="7" t="s">
        <v>52</v>
      </c>
      <c r="P1976" s="7" t="s">
        <v>825</v>
      </c>
      <c r="Q1976" s="52" t="s">
        <v>37</v>
      </c>
      <c r="R1976" s="7" t="s">
        <v>826</v>
      </c>
      <c r="S1976" s="7" t="s">
        <v>38</v>
      </c>
    </row>
    <row r="1977" ht="24" spans="1:19">
      <c r="A1977" s="20" t="s">
        <v>3928</v>
      </c>
      <c r="B1977" s="20" t="s">
        <v>3929</v>
      </c>
      <c r="C1977" s="7" t="s">
        <v>5310</v>
      </c>
      <c r="D1977" s="7" t="s">
        <v>5311</v>
      </c>
      <c r="E1977" s="7" t="s">
        <v>4141</v>
      </c>
      <c r="F1977" s="20">
        <v>3823</v>
      </c>
      <c r="G1977" s="7" t="s">
        <v>3310</v>
      </c>
      <c r="H1977" s="7" t="s">
        <v>3311</v>
      </c>
      <c r="I1977" s="52" t="s">
        <v>111</v>
      </c>
      <c r="J1977" s="48">
        <v>0.1</v>
      </c>
      <c r="K1977" s="7" t="s">
        <v>32</v>
      </c>
      <c r="L1977" s="7"/>
      <c r="M1977" s="7" t="s">
        <v>3262</v>
      </c>
      <c r="N1977" s="7" t="s">
        <v>824</v>
      </c>
      <c r="O1977" s="17" t="s">
        <v>52</v>
      </c>
      <c r="P1977" s="7" t="s">
        <v>825</v>
      </c>
      <c r="Q1977" s="52" t="s">
        <v>37</v>
      </c>
      <c r="R1977" s="7" t="s">
        <v>826</v>
      </c>
      <c r="S1977" s="7" t="s">
        <v>38</v>
      </c>
    </row>
    <row r="1978" ht="24" spans="1:19">
      <c r="A1978" s="20" t="s">
        <v>3928</v>
      </c>
      <c r="B1978" s="20" t="s">
        <v>3929</v>
      </c>
      <c r="C1978" s="7" t="s">
        <v>5310</v>
      </c>
      <c r="D1978" s="7" t="s">
        <v>5311</v>
      </c>
      <c r="E1978" s="7" t="s">
        <v>4181</v>
      </c>
      <c r="F1978" s="20">
        <v>3823</v>
      </c>
      <c r="G1978" s="7" t="s">
        <v>3310</v>
      </c>
      <c r="H1978" s="7" t="s">
        <v>3311</v>
      </c>
      <c r="I1978" s="52" t="s">
        <v>111</v>
      </c>
      <c r="J1978" s="48">
        <v>0.1</v>
      </c>
      <c r="K1978" s="7" t="s">
        <v>32</v>
      </c>
      <c r="L1978" s="7"/>
      <c r="M1978" s="7" t="s">
        <v>3262</v>
      </c>
      <c r="N1978" s="7" t="s">
        <v>824</v>
      </c>
      <c r="O1978" s="17" t="s">
        <v>52</v>
      </c>
      <c r="P1978" s="7" t="s">
        <v>825</v>
      </c>
      <c r="Q1978" s="52" t="s">
        <v>37</v>
      </c>
      <c r="R1978" s="7" t="s">
        <v>826</v>
      </c>
      <c r="S1978" s="7" t="s">
        <v>38</v>
      </c>
    </row>
    <row r="1979" ht="24" spans="1:19">
      <c r="A1979" s="20" t="s">
        <v>3928</v>
      </c>
      <c r="B1979" s="20" t="s">
        <v>3929</v>
      </c>
      <c r="C1979" s="7" t="s">
        <v>5312</v>
      </c>
      <c r="D1979" s="7" t="s">
        <v>5313</v>
      </c>
      <c r="E1979" s="7" t="s">
        <v>4141</v>
      </c>
      <c r="F1979" s="20">
        <v>3823</v>
      </c>
      <c r="G1979" s="7" t="s">
        <v>3310</v>
      </c>
      <c r="H1979" s="7" t="s">
        <v>3311</v>
      </c>
      <c r="I1979" s="52" t="s">
        <v>111</v>
      </c>
      <c r="J1979" s="48">
        <v>0.1</v>
      </c>
      <c r="K1979" s="7" t="s">
        <v>32</v>
      </c>
      <c r="L1979" s="7"/>
      <c r="M1979" s="7" t="s">
        <v>3262</v>
      </c>
      <c r="N1979" s="7" t="s">
        <v>824</v>
      </c>
      <c r="O1979" s="17" t="s">
        <v>52</v>
      </c>
      <c r="P1979" s="7" t="s">
        <v>825</v>
      </c>
      <c r="Q1979" s="52" t="s">
        <v>37</v>
      </c>
      <c r="R1979" s="7" t="s">
        <v>826</v>
      </c>
      <c r="S1979" s="7" t="s">
        <v>38</v>
      </c>
    </row>
    <row r="1980" ht="24" spans="1:19">
      <c r="A1980" s="20" t="s">
        <v>1630</v>
      </c>
      <c r="B1980" s="20" t="s">
        <v>1813</v>
      </c>
      <c r="C1980" s="7" t="s">
        <v>5314</v>
      </c>
      <c r="D1980" s="7" t="s">
        <v>5315</v>
      </c>
      <c r="E1980" s="7" t="s">
        <v>4155</v>
      </c>
      <c r="F1980" s="20">
        <v>2817</v>
      </c>
      <c r="G1980" s="7" t="s">
        <v>3381</v>
      </c>
      <c r="H1980" s="7" t="s">
        <v>3316</v>
      </c>
      <c r="I1980" s="52" t="s">
        <v>111</v>
      </c>
      <c r="J1980" s="48">
        <v>0.1</v>
      </c>
      <c r="K1980" s="7" t="s">
        <v>32</v>
      </c>
      <c r="L1980" s="7"/>
      <c r="M1980" s="7" t="s">
        <v>3262</v>
      </c>
      <c r="N1980" s="7" t="s">
        <v>824</v>
      </c>
      <c r="O1980" s="7" t="s">
        <v>52</v>
      </c>
      <c r="P1980" s="7" t="s">
        <v>825</v>
      </c>
      <c r="Q1980" s="52" t="s">
        <v>37</v>
      </c>
      <c r="R1980" s="7" t="s">
        <v>826</v>
      </c>
      <c r="S1980" s="7" t="s">
        <v>38</v>
      </c>
    </row>
    <row r="1981" ht="24" spans="1:20">
      <c r="A1981" s="20" t="s">
        <v>1802</v>
      </c>
      <c r="B1981" s="20" t="s">
        <v>1675</v>
      </c>
      <c r="C1981" s="7" t="s">
        <v>5316</v>
      </c>
      <c r="D1981" s="77" t="s">
        <v>5317</v>
      </c>
      <c r="E1981" s="77" t="s">
        <v>342</v>
      </c>
      <c r="F1981" s="193">
        <v>6937</v>
      </c>
      <c r="G1981" s="77" t="s">
        <v>2935</v>
      </c>
      <c r="H1981" s="77" t="s">
        <v>823</v>
      </c>
      <c r="I1981" s="52" t="s">
        <v>111</v>
      </c>
      <c r="J1981" s="48">
        <v>0.05</v>
      </c>
      <c r="K1981" s="7" t="s">
        <v>32</v>
      </c>
      <c r="L1981" s="7"/>
      <c r="M1981" s="7" t="s">
        <v>3262</v>
      </c>
      <c r="N1981" s="7" t="s">
        <v>824</v>
      </c>
      <c r="O1981" s="78" t="s">
        <v>35</v>
      </c>
      <c r="P1981" s="7" t="s">
        <v>825</v>
      </c>
      <c r="Q1981" s="52" t="s">
        <v>37</v>
      </c>
      <c r="R1981" s="7" t="s">
        <v>103</v>
      </c>
      <c r="S1981" s="7" t="s">
        <v>38</v>
      </c>
      <c r="T1981" s="34"/>
    </row>
    <row r="1982" ht="24" spans="1:20">
      <c r="A1982" s="20" t="s">
        <v>1802</v>
      </c>
      <c r="B1982" s="20" t="s">
        <v>1675</v>
      </c>
      <c r="C1982" s="7" t="s">
        <v>5316</v>
      </c>
      <c r="D1982" s="77" t="s">
        <v>5317</v>
      </c>
      <c r="E1982" s="77" t="s">
        <v>398</v>
      </c>
      <c r="F1982" s="193">
        <v>5210</v>
      </c>
      <c r="G1982" s="77" t="s">
        <v>2935</v>
      </c>
      <c r="H1982" s="77" t="s">
        <v>823</v>
      </c>
      <c r="I1982" s="52" t="s">
        <v>111</v>
      </c>
      <c r="J1982" s="48">
        <v>0.05</v>
      </c>
      <c r="K1982" s="7" t="s">
        <v>32</v>
      </c>
      <c r="L1982" s="7"/>
      <c r="M1982" s="7" t="s">
        <v>3262</v>
      </c>
      <c r="N1982" s="7" t="s">
        <v>824</v>
      </c>
      <c r="O1982" s="78" t="s">
        <v>35</v>
      </c>
      <c r="P1982" s="7" t="s">
        <v>825</v>
      </c>
      <c r="Q1982" s="52" t="s">
        <v>37</v>
      </c>
      <c r="R1982" s="7" t="s">
        <v>103</v>
      </c>
      <c r="S1982" s="7" t="s">
        <v>38</v>
      </c>
      <c r="T1982" s="34"/>
    </row>
    <row r="1983" ht="24" spans="1:20">
      <c r="A1983" s="20" t="s">
        <v>1411</v>
      </c>
      <c r="B1983" s="20" t="s">
        <v>4762</v>
      </c>
      <c r="C1983" s="7" t="s">
        <v>5318</v>
      </c>
      <c r="D1983" s="73" t="s">
        <v>5319</v>
      </c>
      <c r="E1983" s="77" t="s">
        <v>361</v>
      </c>
      <c r="F1983" s="193">
        <v>3570</v>
      </c>
      <c r="G1983" s="7" t="s">
        <v>2366</v>
      </c>
      <c r="H1983" s="77" t="s">
        <v>4222</v>
      </c>
      <c r="I1983" s="52" t="s">
        <v>111</v>
      </c>
      <c r="J1983" s="48">
        <v>0.05</v>
      </c>
      <c r="K1983" s="195" t="s">
        <v>32</v>
      </c>
      <c r="L1983" s="7"/>
      <c r="M1983" s="7" t="s">
        <v>3262</v>
      </c>
      <c r="N1983" s="7" t="s">
        <v>824</v>
      </c>
      <c r="O1983" s="73" t="s">
        <v>35</v>
      </c>
      <c r="P1983" s="7" t="s">
        <v>825</v>
      </c>
      <c r="Q1983" s="52" t="s">
        <v>37</v>
      </c>
      <c r="R1983" s="7" t="s">
        <v>103</v>
      </c>
      <c r="S1983" s="7" t="s">
        <v>38</v>
      </c>
      <c r="T1983" s="33"/>
    </row>
    <row r="1984" ht="24" spans="1:20">
      <c r="A1984" s="20" t="s">
        <v>1411</v>
      </c>
      <c r="B1984" s="20" t="s">
        <v>4762</v>
      </c>
      <c r="C1984" s="7" t="s">
        <v>5320</v>
      </c>
      <c r="D1984" s="73" t="s">
        <v>5321</v>
      </c>
      <c r="E1984" s="77" t="s">
        <v>154</v>
      </c>
      <c r="F1984" s="193">
        <v>2219</v>
      </c>
      <c r="G1984" s="7" t="s">
        <v>2366</v>
      </c>
      <c r="H1984" s="77" t="s">
        <v>173</v>
      </c>
      <c r="I1984" s="52" t="s">
        <v>111</v>
      </c>
      <c r="J1984" s="48">
        <v>0.05</v>
      </c>
      <c r="K1984" s="195" t="s">
        <v>32</v>
      </c>
      <c r="L1984" s="7"/>
      <c r="M1984" s="7" t="s">
        <v>3262</v>
      </c>
      <c r="N1984" s="7" t="s">
        <v>824</v>
      </c>
      <c r="O1984" s="73" t="s">
        <v>35</v>
      </c>
      <c r="P1984" s="7" t="s">
        <v>825</v>
      </c>
      <c r="Q1984" s="52" t="s">
        <v>37</v>
      </c>
      <c r="R1984" s="7" t="s">
        <v>103</v>
      </c>
      <c r="S1984" s="7" t="s">
        <v>38</v>
      </c>
      <c r="T1984" s="33"/>
    </row>
    <row r="1985" ht="24" spans="1:19">
      <c r="A1985" s="20" t="s">
        <v>3735</v>
      </c>
      <c r="B1985" s="20" t="s">
        <v>1144</v>
      </c>
      <c r="C1985" s="7" t="s">
        <v>5322</v>
      </c>
      <c r="D1985" s="77" t="s">
        <v>1075</v>
      </c>
      <c r="E1985" s="77" t="s">
        <v>201</v>
      </c>
      <c r="F1985" s="77">
        <v>1712</v>
      </c>
      <c r="G1985" s="77" t="s">
        <v>822</v>
      </c>
      <c r="H1985" s="77" t="s">
        <v>823</v>
      </c>
      <c r="I1985" s="52" t="s">
        <v>111</v>
      </c>
      <c r="J1985" s="48">
        <v>1</v>
      </c>
      <c r="K1985" s="8" t="s">
        <v>32</v>
      </c>
      <c r="L1985" s="7"/>
      <c r="M1985" s="7" t="s">
        <v>3262</v>
      </c>
      <c r="N1985" s="7" t="s">
        <v>824</v>
      </c>
      <c r="O1985" s="78" t="s">
        <v>35</v>
      </c>
      <c r="P1985" s="7" t="s">
        <v>825</v>
      </c>
      <c r="Q1985" s="52" t="s">
        <v>37</v>
      </c>
      <c r="R1985" s="7" t="s">
        <v>826</v>
      </c>
      <c r="S1985" s="7" t="s">
        <v>38</v>
      </c>
    </row>
    <row r="1986" ht="24" spans="1:19">
      <c r="A1986" s="20" t="s">
        <v>3735</v>
      </c>
      <c r="B1986" s="20" t="s">
        <v>1144</v>
      </c>
      <c r="C1986" s="7" t="s">
        <v>5322</v>
      </c>
      <c r="D1986" s="77" t="s">
        <v>1075</v>
      </c>
      <c r="E1986" s="77" t="s">
        <v>361</v>
      </c>
      <c r="F1986" s="77">
        <v>1712</v>
      </c>
      <c r="G1986" s="77" t="s">
        <v>822</v>
      </c>
      <c r="H1986" s="77" t="s">
        <v>823</v>
      </c>
      <c r="I1986" s="52" t="s">
        <v>111</v>
      </c>
      <c r="J1986" s="48">
        <v>1</v>
      </c>
      <c r="K1986" s="8" t="s">
        <v>32</v>
      </c>
      <c r="L1986" s="7"/>
      <c r="M1986" s="7" t="s">
        <v>3262</v>
      </c>
      <c r="N1986" s="7" t="s">
        <v>824</v>
      </c>
      <c r="O1986" s="78" t="s">
        <v>35</v>
      </c>
      <c r="P1986" s="7" t="s">
        <v>825</v>
      </c>
      <c r="Q1986" s="52" t="s">
        <v>37</v>
      </c>
      <c r="R1986" s="7" t="s">
        <v>826</v>
      </c>
      <c r="S1986" s="7" t="s">
        <v>38</v>
      </c>
    </row>
    <row r="1987" ht="24" spans="1:19">
      <c r="A1987" s="20" t="s">
        <v>3735</v>
      </c>
      <c r="B1987" s="20" t="s">
        <v>1144</v>
      </c>
      <c r="C1987" s="7" t="s">
        <v>5322</v>
      </c>
      <c r="D1987" s="77" t="s">
        <v>1075</v>
      </c>
      <c r="E1987" s="77" t="s">
        <v>843</v>
      </c>
      <c r="F1987" s="77" t="s">
        <v>1113</v>
      </c>
      <c r="G1987" s="77" t="s">
        <v>822</v>
      </c>
      <c r="H1987" s="77" t="s">
        <v>823</v>
      </c>
      <c r="I1987" s="52" t="s">
        <v>111</v>
      </c>
      <c r="J1987" s="48">
        <v>1</v>
      </c>
      <c r="K1987" s="8" t="s">
        <v>32</v>
      </c>
      <c r="L1987" s="7"/>
      <c r="M1987" s="7" t="s">
        <v>3262</v>
      </c>
      <c r="N1987" s="7" t="s">
        <v>824</v>
      </c>
      <c r="O1987" s="73" t="s">
        <v>52</v>
      </c>
      <c r="P1987" s="7" t="s">
        <v>825</v>
      </c>
      <c r="Q1987" s="52" t="s">
        <v>37</v>
      </c>
      <c r="R1987" s="7" t="s">
        <v>826</v>
      </c>
      <c r="S1987" s="7" t="s">
        <v>38</v>
      </c>
    </row>
    <row r="1988" ht="24" spans="1:19">
      <c r="A1988" s="20" t="s">
        <v>3735</v>
      </c>
      <c r="B1988" s="20" t="s">
        <v>1144</v>
      </c>
      <c r="C1988" s="7" t="s">
        <v>5323</v>
      </c>
      <c r="D1988" s="77" t="s">
        <v>1077</v>
      </c>
      <c r="E1988" s="77" t="s">
        <v>201</v>
      </c>
      <c r="F1988" s="77">
        <v>7010</v>
      </c>
      <c r="G1988" s="77" t="s">
        <v>1078</v>
      </c>
      <c r="H1988" s="77" t="s">
        <v>823</v>
      </c>
      <c r="I1988" s="52" t="s">
        <v>111</v>
      </c>
      <c r="J1988" s="48">
        <v>1</v>
      </c>
      <c r="K1988" s="8" t="s">
        <v>32</v>
      </c>
      <c r="L1988" s="7"/>
      <c r="M1988" s="7" t="s">
        <v>3262</v>
      </c>
      <c r="N1988" s="7" t="s">
        <v>824</v>
      </c>
      <c r="O1988" s="73" t="s">
        <v>52</v>
      </c>
      <c r="P1988" s="7" t="s">
        <v>825</v>
      </c>
      <c r="Q1988" s="52" t="s">
        <v>37</v>
      </c>
      <c r="R1988" s="14" t="s">
        <v>5324</v>
      </c>
      <c r="S1988" s="7" t="s">
        <v>38</v>
      </c>
    </row>
    <row r="1989" ht="24" spans="1:19">
      <c r="A1989" s="20" t="s">
        <v>3735</v>
      </c>
      <c r="B1989" s="20" t="s">
        <v>1144</v>
      </c>
      <c r="C1989" s="7" t="s">
        <v>5323</v>
      </c>
      <c r="D1989" s="77" t="s">
        <v>1077</v>
      </c>
      <c r="E1989" s="77" t="s">
        <v>336</v>
      </c>
      <c r="F1989" s="77">
        <v>8535</v>
      </c>
      <c r="G1989" s="77" t="s">
        <v>1078</v>
      </c>
      <c r="H1989" s="77" t="s">
        <v>823</v>
      </c>
      <c r="I1989" s="52" t="s">
        <v>111</v>
      </c>
      <c r="J1989" s="48">
        <v>1</v>
      </c>
      <c r="K1989" s="8" t="s">
        <v>32</v>
      </c>
      <c r="L1989" s="7"/>
      <c r="M1989" s="7" t="s">
        <v>3262</v>
      </c>
      <c r="N1989" s="7" t="s">
        <v>824</v>
      </c>
      <c r="O1989" s="73" t="s">
        <v>52</v>
      </c>
      <c r="P1989" s="7" t="s">
        <v>825</v>
      </c>
      <c r="Q1989" s="52" t="s">
        <v>37</v>
      </c>
      <c r="R1989" s="14" t="s">
        <v>5324</v>
      </c>
      <c r="S1989" s="7" t="s">
        <v>38</v>
      </c>
    </row>
    <row r="1990" ht="24" spans="1:19">
      <c r="A1990" s="20" t="s">
        <v>3735</v>
      </c>
      <c r="B1990" s="20" t="s">
        <v>1144</v>
      </c>
      <c r="C1990" s="7" t="s">
        <v>5323</v>
      </c>
      <c r="D1990" s="77" t="s">
        <v>1077</v>
      </c>
      <c r="E1990" s="77" t="s">
        <v>27</v>
      </c>
      <c r="F1990" s="77">
        <v>3551</v>
      </c>
      <c r="G1990" s="77" t="s">
        <v>1078</v>
      </c>
      <c r="H1990" s="77" t="s">
        <v>823</v>
      </c>
      <c r="I1990" s="52" t="s">
        <v>111</v>
      </c>
      <c r="J1990" s="48">
        <v>1</v>
      </c>
      <c r="K1990" s="8" t="s">
        <v>32</v>
      </c>
      <c r="L1990" s="7"/>
      <c r="M1990" s="7" t="s">
        <v>3262</v>
      </c>
      <c r="N1990" s="7" t="s">
        <v>824</v>
      </c>
      <c r="O1990" s="73" t="s">
        <v>52</v>
      </c>
      <c r="P1990" s="7" t="s">
        <v>825</v>
      </c>
      <c r="Q1990" s="52" t="s">
        <v>37</v>
      </c>
      <c r="R1990" s="14" t="s">
        <v>5324</v>
      </c>
      <c r="S1990" s="7" t="s">
        <v>38</v>
      </c>
    </row>
    <row r="1991" ht="24" spans="1:19">
      <c r="A1991" s="20" t="s">
        <v>3735</v>
      </c>
      <c r="B1991" s="20" t="s">
        <v>1144</v>
      </c>
      <c r="C1991" s="7" t="s">
        <v>5323</v>
      </c>
      <c r="D1991" s="77" t="s">
        <v>1077</v>
      </c>
      <c r="E1991" s="77" t="s">
        <v>41</v>
      </c>
      <c r="F1991" s="77">
        <v>7010</v>
      </c>
      <c r="G1991" s="77" t="s">
        <v>1078</v>
      </c>
      <c r="H1991" s="77" t="s">
        <v>823</v>
      </c>
      <c r="I1991" s="52" t="s">
        <v>111</v>
      </c>
      <c r="J1991" s="48">
        <v>1</v>
      </c>
      <c r="K1991" s="8" t="s">
        <v>32</v>
      </c>
      <c r="L1991" s="7"/>
      <c r="M1991" s="7" t="s">
        <v>3262</v>
      </c>
      <c r="N1991" s="7" t="s">
        <v>824</v>
      </c>
      <c r="O1991" s="73" t="s">
        <v>52</v>
      </c>
      <c r="P1991" s="7" t="s">
        <v>825</v>
      </c>
      <c r="Q1991" s="52" t="s">
        <v>37</v>
      </c>
      <c r="R1991" s="14" t="s">
        <v>5324</v>
      </c>
      <c r="S1991" s="7" t="s">
        <v>38</v>
      </c>
    </row>
    <row r="1992" ht="24" spans="1:19">
      <c r="A1992" s="20" t="s">
        <v>3735</v>
      </c>
      <c r="B1992" s="20" t="s">
        <v>1144</v>
      </c>
      <c r="C1992" s="7" t="s">
        <v>5323</v>
      </c>
      <c r="D1992" s="77" t="s">
        <v>1077</v>
      </c>
      <c r="E1992" s="77" t="s">
        <v>341</v>
      </c>
      <c r="F1992" s="77">
        <v>7010</v>
      </c>
      <c r="G1992" s="77" t="s">
        <v>1078</v>
      </c>
      <c r="H1992" s="77" t="s">
        <v>823</v>
      </c>
      <c r="I1992" s="52" t="s">
        <v>111</v>
      </c>
      <c r="J1992" s="48">
        <v>1</v>
      </c>
      <c r="K1992" s="8" t="s">
        <v>32</v>
      </c>
      <c r="L1992" s="7"/>
      <c r="M1992" s="7" t="s">
        <v>3262</v>
      </c>
      <c r="N1992" s="7" t="s">
        <v>824</v>
      </c>
      <c r="O1992" s="73" t="s">
        <v>52</v>
      </c>
      <c r="P1992" s="7" t="s">
        <v>825</v>
      </c>
      <c r="Q1992" s="52" t="s">
        <v>37</v>
      </c>
      <c r="R1992" s="14" t="s">
        <v>5324</v>
      </c>
      <c r="S1992" s="7" t="s">
        <v>38</v>
      </c>
    </row>
    <row r="1993" ht="24" spans="1:19">
      <c r="A1993" s="20" t="s">
        <v>3735</v>
      </c>
      <c r="B1993" s="20" t="s">
        <v>1144</v>
      </c>
      <c r="C1993" s="7" t="s">
        <v>5323</v>
      </c>
      <c r="D1993" s="77" t="s">
        <v>1077</v>
      </c>
      <c r="E1993" s="77" t="s">
        <v>399</v>
      </c>
      <c r="F1993" s="77">
        <v>3551</v>
      </c>
      <c r="G1993" s="77" t="s">
        <v>1078</v>
      </c>
      <c r="H1993" s="77" t="s">
        <v>823</v>
      </c>
      <c r="I1993" s="52" t="s">
        <v>111</v>
      </c>
      <c r="J1993" s="48">
        <v>1</v>
      </c>
      <c r="K1993" s="8" t="s">
        <v>32</v>
      </c>
      <c r="L1993" s="7"/>
      <c r="M1993" s="7" t="s">
        <v>3262</v>
      </c>
      <c r="N1993" s="7" t="s">
        <v>824</v>
      </c>
      <c r="O1993" s="73" t="s">
        <v>52</v>
      </c>
      <c r="P1993" s="7" t="s">
        <v>825</v>
      </c>
      <c r="Q1993" s="52" t="s">
        <v>37</v>
      </c>
      <c r="R1993" s="14" t="s">
        <v>5324</v>
      </c>
      <c r="S1993" s="7" t="s">
        <v>38</v>
      </c>
    </row>
    <row r="1994" ht="24" spans="1:19">
      <c r="A1994" s="20" t="s">
        <v>3735</v>
      </c>
      <c r="B1994" s="20" t="s">
        <v>1144</v>
      </c>
      <c r="C1994" s="7" t="s">
        <v>5323</v>
      </c>
      <c r="D1994" s="77" t="s">
        <v>1077</v>
      </c>
      <c r="E1994" s="77" t="s">
        <v>469</v>
      </c>
      <c r="F1994" s="77">
        <v>7010</v>
      </c>
      <c r="G1994" s="77" t="s">
        <v>1078</v>
      </c>
      <c r="H1994" s="77" t="s">
        <v>823</v>
      </c>
      <c r="I1994" s="52" t="s">
        <v>111</v>
      </c>
      <c r="J1994" s="48">
        <v>1</v>
      </c>
      <c r="K1994" s="8" t="s">
        <v>32</v>
      </c>
      <c r="L1994" s="7"/>
      <c r="M1994" s="7" t="s">
        <v>3262</v>
      </c>
      <c r="N1994" s="7" t="s">
        <v>824</v>
      </c>
      <c r="O1994" s="73" t="s">
        <v>52</v>
      </c>
      <c r="P1994" s="7" t="s">
        <v>825</v>
      </c>
      <c r="Q1994" s="52" t="s">
        <v>37</v>
      </c>
      <c r="R1994" s="14" t="s">
        <v>5324</v>
      </c>
      <c r="S1994" s="7" t="s">
        <v>38</v>
      </c>
    </row>
    <row r="1995" ht="24" spans="1:19">
      <c r="A1995" s="20" t="s">
        <v>3735</v>
      </c>
      <c r="B1995" s="20" t="s">
        <v>1144</v>
      </c>
      <c r="C1995" s="7" t="s">
        <v>5323</v>
      </c>
      <c r="D1995" s="77" t="s">
        <v>1077</v>
      </c>
      <c r="E1995" s="77" t="s">
        <v>361</v>
      </c>
      <c r="F1995" s="77">
        <v>3313</v>
      </c>
      <c r="G1995" s="77" t="s">
        <v>1078</v>
      </c>
      <c r="H1995" s="77" t="s">
        <v>823</v>
      </c>
      <c r="I1995" s="52" t="s">
        <v>111</v>
      </c>
      <c r="J1995" s="48">
        <v>1</v>
      </c>
      <c r="K1995" s="8" t="s">
        <v>32</v>
      </c>
      <c r="L1995" s="7"/>
      <c r="M1995" s="7" t="s">
        <v>3262</v>
      </c>
      <c r="N1995" s="7" t="s">
        <v>824</v>
      </c>
      <c r="O1995" s="73" t="s">
        <v>52</v>
      </c>
      <c r="P1995" s="7" t="s">
        <v>825</v>
      </c>
      <c r="Q1995" s="52" t="s">
        <v>37</v>
      </c>
      <c r="R1995" s="14" t="s">
        <v>5324</v>
      </c>
      <c r="S1995" s="7" t="s">
        <v>38</v>
      </c>
    </row>
    <row r="1996" ht="24" spans="1:19">
      <c r="A1996" s="20" t="s">
        <v>3735</v>
      </c>
      <c r="B1996" s="20" t="s">
        <v>1144</v>
      </c>
      <c r="C1996" s="7" t="s">
        <v>5323</v>
      </c>
      <c r="D1996" s="77" t="s">
        <v>1077</v>
      </c>
      <c r="E1996" s="77" t="s">
        <v>154</v>
      </c>
      <c r="F1996" s="77">
        <v>3551</v>
      </c>
      <c r="G1996" s="77" t="s">
        <v>1078</v>
      </c>
      <c r="H1996" s="77" t="s">
        <v>823</v>
      </c>
      <c r="I1996" s="52" t="s">
        <v>111</v>
      </c>
      <c r="J1996" s="48">
        <v>1</v>
      </c>
      <c r="K1996" s="8" t="s">
        <v>32</v>
      </c>
      <c r="L1996" s="7"/>
      <c r="M1996" s="7" t="s">
        <v>3262</v>
      </c>
      <c r="N1996" s="7" t="s">
        <v>824</v>
      </c>
      <c r="O1996" s="73" t="s">
        <v>52</v>
      </c>
      <c r="P1996" s="7" t="s">
        <v>825</v>
      </c>
      <c r="Q1996" s="52" t="s">
        <v>37</v>
      </c>
      <c r="R1996" s="14" t="s">
        <v>5324</v>
      </c>
      <c r="S1996" s="7" t="s">
        <v>38</v>
      </c>
    </row>
    <row r="1997" ht="24" spans="1:19">
      <c r="A1997" s="20" t="s">
        <v>3735</v>
      </c>
      <c r="B1997" s="20" t="s">
        <v>1144</v>
      </c>
      <c r="C1997" s="7" t="s">
        <v>5323</v>
      </c>
      <c r="D1997" s="77" t="s">
        <v>1077</v>
      </c>
      <c r="E1997" s="77" t="s">
        <v>359</v>
      </c>
      <c r="F1997" s="77">
        <v>3551</v>
      </c>
      <c r="G1997" s="77" t="s">
        <v>1078</v>
      </c>
      <c r="H1997" s="77" t="s">
        <v>823</v>
      </c>
      <c r="I1997" s="52" t="s">
        <v>111</v>
      </c>
      <c r="J1997" s="48">
        <v>1</v>
      </c>
      <c r="K1997" s="8" t="s">
        <v>32</v>
      </c>
      <c r="L1997" s="7"/>
      <c r="M1997" s="7" t="s">
        <v>3262</v>
      </c>
      <c r="N1997" s="7" t="s">
        <v>824</v>
      </c>
      <c r="O1997" s="73" t="s">
        <v>52</v>
      </c>
      <c r="P1997" s="7" t="s">
        <v>825</v>
      </c>
      <c r="Q1997" s="52" t="s">
        <v>37</v>
      </c>
      <c r="R1997" s="14" t="s">
        <v>5324</v>
      </c>
      <c r="S1997" s="7" t="s">
        <v>38</v>
      </c>
    </row>
    <row r="1998" ht="24" spans="1:19">
      <c r="A1998" s="20" t="s">
        <v>3735</v>
      </c>
      <c r="B1998" s="20" t="s">
        <v>1144</v>
      </c>
      <c r="C1998" s="7" t="s">
        <v>5323</v>
      </c>
      <c r="D1998" s="77" t="s">
        <v>1077</v>
      </c>
      <c r="E1998" s="77" t="s">
        <v>468</v>
      </c>
      <c r="F1998" s="77">
        <v>6937</v>
      </c>
      <c r="G1998" s="77" t="s">
        <v>1078</v>
      </c>
      <c r="H1998" s="77" t="s">
        <v>823</v>
      </c>
      <c r="I1998" s="52" t="s">
        <v>111</v>
      </c>
      <c r="J1998" s="48">
        <v>1</v>
      </c>
      <c r="K1998" s="8" t="s">
        <v>32</v>
      </c>
      <c r="L1998" s="7"/>
      <c r="M1998" s="7" t="s">
        <v>3262</v>
      </c>
      <c r="N1998" s="7" t="s">
        <v>824</v>
      </c>
      <c r="O1998" s="73" t="s">
        <v>52</v>
      </c>
      <c r="P1998" s="7" t="s">
        <v>825</v>
      </c>
      <c r="Q1998" s="52" t="s">
        <v>37</v>
      </c>
      <c r="R1998" s="14" t="s">
        <v>5324</v>
      </c>
      <c r="S1998" s="7" t="s">
        <v>38</v>
      </c>
    </row>
    <row r="1999" ht="24" spans="1:19">
      <c r="A1999" s="20" t="s">
        <v>3735</v>
      </c>
      <c r="B1999" s="20" t="s">
        <v>1144</v>
      </c>
      <c r="C1999" s="7" t="s">
        <v>5323</v>
      </c>
      <c r="D1999" s="77" t="s">
        <v>1077</v>
      </c>
      <c r="E1999" s="77" t="s">
        <v>374</v>
      </c>
      <c r="F1999" s="77">
        <v>3551</v>
      </c>
      <c r="G1999" s="77" t="s">
        <v>1078</v>
      </c>
      <c r="H1999" s="77" t="s">
        <v>823</v>
      </c>
      <c r="I1999" s="52" t="s">
        <v>111</v>
      </c>
      <c r="J1999" s="48">
        <v>1</v>
      </c>
      <c r="K1999" s="8" t="s">
        <v>32</v>
      </c>
      <c r="L1999" s="7"/>
      <c r="M1999" s="7" t="s">
        <v>3262</v>
      </c>
      <c r="N1999" s="7" t="s">
        <v>824</v>
      </c>
      <c r="O1999" s="73" t="s">
        <v>52</v>
      </c>
      <c r="P1999" s="7" t="s">
        <v>825</v>
      </c>
      <c r="Q1999" s="52" t="s">
        <v>37</v>
      </c>
      <c r="R1999" s="14" t="s">
        <v>5324</v>
      </c>
      <c r="S1999" s="7" t="s">
        <v>38</v>
      </c>
    </row>
    <row r="2000" ht="24" spans="1:19">
      <c r="A2000" s="20" t="s">
        <v>3735</v>
      </c>
      <c r="B2000" s="20" t="s">
        <v>1144</v>
      </c>
      <c r="C2000" s="7" t="s">
        <v>5323</v>
      </c>
      <c r="D2000" s="77" t="s">
        <v>1077</v>
      </c>
      <c r="E2000" s="77" t="s">
        <v>363</v>
      </c>
      <c r="F2000" s="77">
        <v>3551</v>
      </c>
      <c r="G2000" s="77" t="s">
        <v>1078</v>
      </c>
      <c r="H2000" s="77" t="s">
        <v>823</v>
      </c>
      <c r="I2000" s="52" t="s">
        <v>111</v>
      </c>
      <c r="J2000" s="48">
        <v>1</v>
      </c>
      <c r="K2000" s="8" t="s">
        <v>32</v>
      </c>
      <c r="L2000" s="7"/>
      <c r="M2000" s="7" t="s">
        <v>3262</v>
      </c>
      <c r="N2000" s="7" t="s">
        <v>824</v>
      </c>
      <c r="O2000" s="73" t="s">
        <v>52</v>
      </c>
      <c r="P2000" s="7" t="s">
        <v>825</v>
      </c>
      <c r="Q2000" s="52" t="s">
        <v>37</v>
      </c>
      <c r="R2000" s="14" t="s">
        <v>5324</v>
      </c>
      <c r="S2000" s="7" t="s">
        <v>38</v>
      </c>
    </row>
    <row r="2001" ht="24" spans="1:19">
      <c r="A2001" s="20" t="s">
        <v>3735</v>
      </c>
      <c r="B2001" s="20" t="s">
        <v>1144</v>
      </c>
      <c r="C2001" s="7" t="s">
        <v>5323</v>
      </c>
      <c r="D2001" s="77" t="s">
        <v>1077</v>
      </c>
      <c r="E2001" s="77" t="s">
        <v>99</v>
      </c>
      <c r="F2001" s="77">
        <v>3551</v>
      </c>
      <c r="G2001" s="77" t="s">
        <v>1078</v>
      </c>
      <c r="H2001" s="77" t="s">
        <v>823</v>
      </c>
      <c r="I2001" s="52" t="s">
        <v>111</v>
      </c>
      <c r="J2001" s="48">
        <v>1</v>
      </c>
      <c r="K2001" s="8" t="s">
        <v>32</v>
      </c>
      <c r="L2001" s="7"/>
      <c r="M2001" s="7" t="s">
        <v>3262</v>
      </c>
      <c r="N2001" s="7" t="s">
        <v>824</v>
      </c>
      <c r="O2001" s="73" t="s">
        <v>52</v>
      </c>
      <c r="P2001" s="7" t="s">
        <v>825</v>
      </c>
      <c r="Q2001" s="52" t="s">
        <v>37</v>
      </c>
      <c r="R2001" s="14" t="s">
        <v>5324</v>
      </c>
      <c r="S2001" s="7" t="s">
        <v>38</v>
      </c>
    </row>
    <row r="2002" ht="24" spans="1:19">
      <c r="A2002" s="20" t="s">
        <v>3735</v>
      </c>
      <c r="B2002" s="20" t="s">
        <v>1144</v>
      </c>
      <c r="C2002" s="7" t="s">
        <v>5325</v>
      </c>
      <c r="D2002" s="77" t="s">
        <v>909</v>
      </c>
      <c r="E2002" s="77" t="s">
        <v>3775</v>
      </c>
      <c r="F2002" s="77">
        <v>4014</v>
      </c>
      <c r="G2002" s="77" t="s">
        <v>852</v>
      </c>
      <c r="H2002" s="77" t="s">
        <v>823</v>
      </c>
      <c r="I2002" s="52" t="s">
        <v>111</v>
      </c>
      <c r="J2002" s="48">
        <v>1</v>
      </c>
      <c r="K2002" s="8" t="s">
        <v>32</v>
      </c>
      <c r="L2002" s="7"/>
      <c r="M2002" s="7" t="s">
        <v>3262</v>
      </c>
      <c r="N2002" s="7" t="s">
        <v>824</v>
      </c>
      <c r="O2002" s="73" t="s">
        <v>52</v>
      </c>
      <c r="P2002" s="7" t="s">
        <v>825</v>
      </c>
      <c r="Q2002" s="52" t="s">
        <v>37</v>
      </c>
      <c r="R2002" s="8" t="s">
        <v>826</v>
      </c>
      <c r="S2002" s="7" t="s">
        <v>38</v>
      </c>
    </row>
    <row r="2003" ht="24" spans="1:19">
      <c r="A2003" s="20" t="s">
        <v>3735</v>
      </c>
      <c r="B2003" s="20" t="s">
        <v>1144</v>
      </c>
      <c r="C2003" s="7" t="s">
        <v>5325</v>
      </c>
      <c r="D2003" s="77" t="s">
        <v>909</v>
      </c>
      <c r="E2003" s="77" t="s">
        <v>3796</v>
      </c>
      <c r="F2003" s="77">
        <v>4014</v>
      </c>
      <c r="G2003" s="77" t="s">
        <v>852</v>
      </c>
      <c r="H2003" s="77" t="s">
        <v>823</v>
      </c>
      <c r="I2003" s="52" t="s">
        <v>111</v>
      </c>
      <c r="J2003" s="48">
        <v>1</v>
      </c>
      <c r="K2003" s="8" t="s">
        <v>32</v>
      </c>
      <c r="L2003" s="7"/>
      <c r="M2003" s="7" t="s">
        <v>3262</v>
      </c>
      <c r="N2003" s="7" t="s">
        <v>824</v>
      </c>
      <c r="O2003" s="73" t="s">
        <v>52</v>
      </c>
      <c r="P2003" s="7" t="s">
        <v>825</v>
      </c>
      <c r="Q2003" s="52" t="s">
        <v>37</v>
      </c>
      <c r="R2003" s="8" t="s">
        <v>826</v>
      </c>
      <c r="S2003" s="7" t="s">
        <v>38</v>
      </c>
    </row>
    <row r="2004" ht="24" spans="1:19">
      <c r="A2004" s="20" t="s">
        <v>3735</v>
      </c>
      <c r="B2004" s="20" t="s">
        <v>1144</v>
      </c>
      <c r="C2004" s="7" t="s">
        <v>5325</v>
      </c>
      <c r="D2004" s="77" t="s">
        <v>909</v>
      </c>
      <c r="E2004" s="77" t="s">
        <v>3748</v>
      </c>
      <c r="F2004" s="77">
        <v>4014</v>
      </c>
      <c r="G2004" s="77" t="s">
        <v>852</v>
      </c>
      <c r="H2004" s="77" t="s">
        <v>823</v>
      </c>
      <c r="I2004" s="52" t="s">
        <v>111</v>
      </c>
      <c r="J2004" s="48">
        <v>1</v>
      </c>
      <c r="K2004" s="8" t="s">
        <v>32</v>
      </c>
      <c r="L2004" s="7"/>
      <c r="M2004" s="7" t="s">
        <v>3262</v>
      </c>
      <c r="N2004" s="7" t="s">
        <v>824</v>
      </c>
      <c r="O2004" s="73" t="s">
        <v>52</v>
      </c>
      <c r="P2004" s="7" t="s">
        <v>825</v>
      </c>
      <c r="Q2004" s="52" t="s">
        <v>37</v>
      </c>
      <c r="R2004" s="8" t="s">
        <v>826</v>
      </c>
      <c r="S2004" s="7" t="s">
        <v>38</v>
      </c>
    </row>
    <row r="2005" ht="24" spans="1:19">
      <c r="A2005" s="20" t="s">
        <v>3735</v>
      </c>
      <c r="B2005" s="20" t="s">
        <v>1144</v>
      </c>
      <c r="C2005" s="7" t="s">
        <v>5325</v>
      </c>
      <c r="D2005" s="77" t="s">
        <v>909</v>
      </c>
      <c r="E2005" s="77" t="s">
        <v>5326</v>
      </c>
      <c r="F2005" s="77">
        <v>4014</v>
      </c>
      <c r="G2005" s="77" t="s">
        <v>852</v>
      </c>
      <c r="H2005" s="77" t="s">
        <v>823</v>
      </c>
      <c r="I2005" s="52" t="s">
        <v>111</v>
      </c>
      <c r="J2005" s="48">
        <v>1</v>
      </c>
      <c r="K2005" s="8" t="s">
        <v>32</v>
      </c>
      <c r="L2005" s="7"/>
      <c r="M2005" s="7" t="s">
        <v>3262</v>
      </c>
      <c r="N2005" s="7" t="s">
        <v>824</v>
      </c>
      <c r="O2005" s="73" t="s">
        <v>52</v>
      </c>
      <c r="P2005" s="7" t="s">
        <v>825</v>
      </c>
      <c r="Q2005" s="52" t="s">
        <v>37</v>
      </c>
      <c r="R2005" s="8" t="s">
        <v>826</v>
      </c>
      <c r="S2005" s="7" t="s">
        <v>38</v>
      </c>
    </row>
    <row r="2006" ht="24" spans="1:19">
      <c r="A2006" s="20" t="s">
        <v>3735</v>
      </c>
      <c r="B2006" s="20" t="s">
        <v>1144</v>
      </c>
      <c r="C2006" s="7" t="s">
        <v>5327</v>
      </c>
      <c r="D2006" s="77" t="s">
        <v>900</v>
      </c>
      <c r="E2006" s="77" t="s">
        <v>39</v>
      </c>
      <c r="F2006" s="77">
        <v>3823</v>
      </c>
      <c r="G2006" s="77" t="s">
        <v>5172</v>
      </c>
      <c r="H2006" s="77" t="s">
        <v>823</v>
      </c>
      <c r="I2006" s="52" t="s">
        <v>111</v>
      </c>
      <c r="J2006" s="48">
        <v>1</v>
      </c>
      <c r="K2006" s="8" t="s">
        <v>32</v>
      </c>
      <c r="L2006" s="7"/>
      <c r="M2006" s="7" t="s">
        <v>3262</v>
      </c>
      <c r="N2006" s="7" t="s">
        <v>824</v>
      </c>
      <c r="O2006" s="73" t="s">
        <v>52</v>
      </c>
      <c r="P2006" s="7" t="s">
        <v>825</v>
      </c>
      <c r="Q2006" s="52" t="s">
        <v>37</v>
      </c>
      <c r="R2006" s="8" t="s">
        <v>826</v>
      </c>
      <c r="S2006" s="7" t="s">
        <v>38</v>
      </c>
    </row>
    <row r="2007" ht="24" spans="1:19">
      <c r="A2007" s="20" t="s">
        <v>3735</v>
      </c>
      <c r="B2007" s="20" t="s">
        <v>1144</v>
      </c>
      <c r="C2007" s="7" t="s">
        <v>5327</v>
      </c>
      <c r="D2007" s="77" t="s">
        <v>900</v>
      </c>
      <c r="E2007" s="77" t="s">
        <v>296</v>
      </c>
      <c r="F2007" s="77">
        <v>8390</v>
      </c>
      <c r="G2007" s="77" t="s">
        <v>5172</v>
      </c>
      <c r="H2007" s="77" t="s">
        <v>823</v>
      </c>
      <c r="I2007" s="52" t="s">
        <v>111</v>
      </c>
      <c r="J2007" s="48">
        <v>1</v>
      </c>
      <c r="K2007" s="8" t="s">
        <v>32</v>
      </c>
      <c r="L2007" s="7"/>
      <c r="M2007" s="7" t="s">
        <v>3262</v>
      </c>
      <c r="N2007" s="7" t="s">
        <v>824</v>
      </c>
      <c r="O2007" s="73" t="s">
        <v>52</v>
      </c>
      <c r="P2007" s="7" t="s">
        <v>825</v>
      </c>
      <c r="Q2007" s="52" t="s">
        <v>37</v>
      </c>
      <c r="R2007" s="8" t="s">
        <v>826</v>
      </c>
      <c r="S2007" s="7" t="s">
        <v>38</v>
      </c>
    </row>
    <row r="2008" ht="24" spans="1:19">
      <c r="A2008" s="20" t="s">
        <v>3735</v>
      </c>
      <c r="B2008" s="20" t="s">
        <v>1144</v>
      </c>
      <c r="C2008" s="7" t="s">
        <v>5327</v>
      </c>
      <c r="D2008" s="77" t="s">
        <v>900</v>
      </c>
      <c r="E2008" s="77" t="s">
        <v>421</v>
      </c>
      <c r="F2008" s="77">
        <v>8390</v>
      </c>
      <c r="G2008" s="77" t="s">
        <v>5172</v>
      </c>
      <c r="H2008" s="77" t="s">
        <v>823</v>
      </c>
      <c r="I2008" s="52" t="s">
        <v>111</v>
      </c>
      <c r="J2008" s="48">
        <v>1</v>
      </c>
      <c r="K2008" s="8" t="s">
        <v>32</v>
      </c>
      <c r="L2008" s="7"/>
      <c r="M2008" s="7" t="s">
        <v>3262</v>
      </c>
      <c r="N2008" s="7" t="s">
        <v>824</v>
      </c>
      <c r="O2008" s="73" t="s">
        <v>52</v>
      </c>
      <c r="P2008" s="7" t="s">
        <v>825</v>
      </c>
      <c r="Q2008" s="52" t="s">
        <v>37</v>
      </c>
      <c r="R2008" s="8" t="s">
        <v>826</v>
      </c>
      <c r="S2008" s="7" t="s">
        <v>38</v>
      </c>
    </row>
    <row r="2009" ht="24" spans="1:19">
      <c r="A2009" s="20" t="s">
        <v>3735</v>
      </c>
      <c r="B2009" s="20" t="s">
        <v>1144</v>
      </c>
      <c r="C2009" s="7" t="s">
        <v>5327</v>
      </c>
      <c r="D2009" s="77" t="s">
        <v>900</v>
      </c>
      <c r="E2009" s="77" t="s">
        <v>445</v>
      </c>
      <c r="F2009" s="77">
        <v>8390</v>
      </c>
      <c r="G2009" s="77" t="s">
        <v>5172</v>
      </c>
      <c r="H2009" s="77" t="s">
        <v>823</v>
      </c>
      <c r="I2009" s="52" t="s">
        <v>111</v>
      </c>
      <c r="J2009" s="48">
        <v>1</v>
      </c>
      <c r="K2009" s="8" t="s">
        <v>32</v>
      </c>
      <c r="L2009" s="7"/>
      <c r="M2009" s="7" t="s">
        <v>3262</v>
      </c>
      <c r="N2009" s="7" t="s">
        <v>824</v>
      </c>
      <c r="O2009" s="73" t="s">
        <v>52</v>
      </c>
      <c r="P2009" s="7" t="s">
        <v>825</v>
      </c>
      <c r="Q2009" s="52" t="s">
        <v>37</v>
      </c>
      <c r="R2009" s="8" t="s">
        <v>826</v>
      </c>
      <c r="S2009" s="7" t="s">
        <v>38</v>
      </c>
    </row>
    <row r="2010" ht="24" spans="1:19">
      <c r="A2010" s="20" t="s">
        <v>3735</v>
      </c>
      <c r="B2010" s="20" t="s">
        <v>1144</v>
      </c>
      <c r="C2010" s="7" t="s">
        <v>5327</v>
      </c>
      <c r="D2010" s="77" t="s">
        <v>900</v>
      </c>
      <c r="E2010" s="77" t="s">
        <v>733</v>
      </c>
      <c r="F2010" s="77">
        <v>8390</v>
      </c>
      <c r="G2010" s="77" t="s">
        <v>5172</v>
      </c>
      <c r="H2010" s="77" t="s">
        <v>823</v>
      </c>
      <c r="I2010" s="52" t="s">
        <v>111</v>
      </c>
      <c r="J2010" s="48">
        <v>1</v>
      </c>
      <c r="K2010" s="8" t="s">
        <v>32</v>
      </c>
      <c r="L2010" s="7"/>
      <c r="M2010" s="7" t="s">
        <v>3262</v>
      </c>
      <c r="N2010" s="7" t="s">
        <v>824</v>
      </c>
      <c r="O2010" s="73" t="s">
        <v>52</v>
      </c>
      <c r="P2010" s="7" t="s">
        <v>825</v>
      </c>
      <c r="Q2010" s="52" t="s">
        <v>37</v>
      </c>
      <c r="R2010" s="8" t="s">
        <v>826</v>
      </c>
      <c r="S2010" s="7" t="s">
        <v>38</v>
      </c>
    </row>
    <row r="2011" ht="24" spans="1:19">
      <c r="A2011" s="20" t="s">
        <v>3735</v>
      </c>
      <c r="B2011" s="20" t="s">
        <v>1144</v>
      </c>
      <c r="C2011" s="7" t="s">
        <v>5327</v>
      </c>
      <c r="D2011" s="77" t="s">
        <v>900</v>
      </c>
      <c r="E2011" s="77" t="s">
        <v>834</v>
      </c>
      <c r="F2011" s="77">
        <v>8390</v>
      </c>
      <c r="G2011" s="77" t="s">
        <v>5172</v>
      </c>
      <c r="H2011" s="77" t="s">
        <v>823</v>
      </c>
      <c r="I2011" s="52" t="s">
        <v>111</v>
      </c>
      <c r="J2011" s="48">
        <v>1</v>
      </c>
      <c r="K2011" s="8" t="s">
        <v>32</v>
      </c>
      <c r="L2011" s="7"/>
      <c r="M2011" s="7" t="s">
        <v>3262</v>
      </c>
      <c r="N2011" s="7" t="s">
        <v>824</v>
      </c>
      <c r="O2011" s="73" t="s">
        <v>52</v>
      </c>
      <c r="P2011" s="7" t="s">
        <v>825</v>
      </c>
      <c r="Q2011" s="52" t="s">
        <v>37</v>
      </c>
      <c r="R2011" s="8" t="s">
        <v>826</v>
      </c>
      <c r="S2011" s="7" t="s">
        <v>38</v>
      </c>
    </row>
    <row r="2012" ht="24" spans="1:19">
      <c r="A2012" s="20" t="s">
        <v>3735</v>
      </c>
      <c r="B2012" s="20" t="s">
        <v>1144</v>
      </c>
      <c r="C2012" s="7" t="s">
        <v>5328</v>
      </c>
      <c r="D2012" s="77" t="s">
        <v>821</v>
      </c>
      <c r="E2012" s="77" t="s">
        <v>2916</v>
      </c>
      <c r="F2012" s="77">
        <v>5535</v>
      </c>
      <c r="G2012" s="77" t="s">
        <v>828</v>
      </c>
      <c r="H2012" s="77" t="s">
        <v>823</v>
      </c>
      <c r="I2012" s="52" t="s">
        <v>111</v>
      </c>
      <c r="J2012" s="48">
        <v>1</v>
      </c>
      <c r="K2012" s="8" t="s">
        <v>32</v>
      </c>
      <c r="L2012" s="7"/>
      <c r="M2012" s="7" t="s">
        <v>3262</v>
      </c>
      <c r="N2012" s="7" t="s">
        <v>824</v>
      </c>
      <c r="O2012" s="73" t="s">
        <v>52</v>
      </c>
      <c r="P2012" s="7" t="s">
        <v>825</v>
      </c>
      <c r="Q2012" s="52" t="s">
        <v>37</v>
      </c>
      <c r="R2012" s="8" t="s">
        <v>826</v>
      </c>
      <c r="S2012" s="7" t="s">
        <v>38</v>
      </c>
    </row>
    <row r="2013" ht="24" spans="1:19">
      <c r="A2013" s="20" t="s">
        <v>3735</v>
      </c>
      <c r="B2013" s="20" t="s">
        <v>1144</v>
      </c>
      <c r="C2013" s="7" t="s">
        <v>5328</v>
      </c>
      <c r="D2013" s="77" t="s">
        <v>821</v>
      </c>
      <c r="E2013" s="77" t="s">
        <v>4156</v>
      </c>
      <c r="F2013" s="77">
        <v>2314</v>
      </c>
      <c r="G2013" s="77" t="s">
        <v>828</v>
      </c>
      <c r="H2013" s="77" t="s">
        <v>823</v>
      </c>
      <c r="I2013" s="52" t="s">
        <v>111</v>
      </c>
      <c r="J2013" s="48">
        <v>1</v>
      </c>
      <c r="K2013" s="8" t="s">
        <v>32</v>
      </c>
      <c r="L2013" s="7"/>
      <c r="M2013" s="7" t="s">
        <v>3262</v>
      </c>
      <c r="N2013" s="7" t="s">
        <v>824</v>
      </c>
      <c r="O2013" s="73" t="s">
        <v>52</v>
      </c>
      <c r="P2013" s="7" t="s">
        <v>825</v>
      </c>
      <c r="Q2013" s="52" t="s">
        <v>37</v>
      </c>
      <c r="R2013" s="8" t="s">
        <v>826</v>
      </c>
      <c r="S2013" s="7" t="s">
        <v>38</v>
      </c>
    </row>
    <row r="2014" ht="24" spans="1:19">
      <c r="A2014" s="20" t="s">
        <v>3735</v>
      </c>
      <c r="B2014" s="20" t="s">
        <v>1144</v>
      </c>
      <c r="C2014" s="7" t="s">
        <v>5329</v>
      </c>
      <c r="D2014" s="77" t="s">
        <v>5330</v>
      </c>
      <c r="E2014" s="77" t="s">
        <v>201</v>
      </c>
      <c r="F2014" s="77">
        <v>2636</v>
      </c>
      <c r="G2014" s="77" t="s">
        <v>5147</v>
      </c>
      <c r="H2014" s="77" t="s">
        <v>823</v>
      </c>
      <c r="I2014" s="52" t="s">
        <v>111</v>
      </c>
      <c r="J2014" s="48">
        <v>1</v>
      </c>
      <c r="K2014" s="8" t="s">
        <v>32</v>
      </c>
      <c r="L2014" s="7"/>
      <c r="M2014" s="7" t="s">
        <v>3262</v>
      </c>
      <c r="N2014" s="7" t="s">
        <v>824</v>
      </c>
      <c r="O2014" s="73" t="s">
        <v>52</v>
      </c>
      <c r="P2014" s="7" t="s">
        <v>825</v>
      </c>
      <c r="Q2014" s="52" t="s">
        <v>37</v>
      </c>
      <c r="R2014" s="8" t="s">
        <v>826</v>
      </c>
      <c r="S2014" s="7" t="s">
        <v>38</v>
      </c>
    </row>
    <row r="2015" ht="24" spans="1:19">
      <c r="A2015" s="20" t="s">
        <v>3735</v>
      </c>
      <c r="B2015" s="20" t="s">
        <v>1144</v>
      </c>
      <c r="C2015" s="7" t="s">
        <v>5329</v>
      </c>
      <c r="D2015" s="77" t="s">
        <v>5330</v>
      </c>
      <c r="E2015" s="77" t="s">
        <v>99</v>
      </c>
      <c r="F2015" s="77">
        <v>2636</v>
      </c>
      <c r="G2015" s="77" t="s">
        <v>5147</v>
      </c>
      <c r="H2015" s="77" t="s">
        <v>823</v>
      </c>
      <c r="I2015" s="52" t="s">
        <v>111</v>
      </c>
      <c r="J2015" s="48">
        <v>1</v>
      </c>
      <c r="K2015" s="8" t="s">
        <v>32</v>
      </c>
      <c r="L2015" s="7"/>
      <c r="M2015" s="7" t="s">
        <v>3262</v>
      </c>
      <c r="N2015" s="7" t="s">
        <v>824</v>
      </c>
      <c r="O2015" s="73" t="s">
        <v>52</v>
      </c>
      <c r="P2015" s="7" t="s">
        <v>825</v>
      </c>
      <c r="Q2015" s="52" t="s">
        <v>37</v>
      </c>
      <c r="R2015" s="8" t="s">
        <v>826</v>
      </c>
      <c r="S2015" s="7" t="s">
        <v>38</v>
      </c>
    </row>
    <row r="2016" ht="24" spans="1:19">
      <c r="A2016" s="20" t="s">
        <v>3735</v>
      </c>
      <c r="B2016" s="20" t="s">
        <v>1144</v>
      </c>
      <c r="C2016" s="7" t="s">
        <v>5331</v>
      </c>
      <c r="D2016" s="77" t="s">
        <v>5332</v>
      </c>
      <c r="E2016" s="77" t="s">
        <v>3807</v>
      </c>
      <c r="F2016" s="77">
        <v>2636</v>
      </c>
      <c r="G2016" s="77" t="s">
        <v>1251</v>
      </c>
      <c r="H2016" s="77" t="s">
        <v>823</v>
      </c>
      <c r="I2016" s="52" t="s">
        <v>111</v>
      </c>
      <c r="J2016" s="48">
        <v>1</v>
      </c>
      <c r="K2016" s="8" t="s">
        <v>32</v>
      </c>
      <c r="L2016" s="7"/>
      <c r="M2016" s="7" t="s">
        <v>3262</v>
      </c>
      <c r="N2016" s="7" t="s">
        <v>824</v>
      </c>
      <c r="O2016" s="73" t="s">
        <v>52</v>
      </c>
      <c r="P2016" s="7" t="s">
        <v>825</v>
      </c>
      <c r="Q2016" s="52" t="s">
        <v>37</v>
      </c>
      <c r="R2016" s="8" t="s">
        <v>826</v>
      </c>
      <c r="S2016" s="7" t="s">
        <v>38</v>
      </c>
    </row>
    <row r="2017" ht="24" spans="1:19">
      <c r="A2017" s="20" t="s">
        <v>3735</v>
      </c>
      <c r="B2017" s="20" t="s">
        <v>1144</v>
      </c>
      <c r="C2017" s="7" t="s">
        <v>5331</v>
      </c>
      <c r="D2017" s="77" t="s">
        <v>5332</v>
      </c>
      <c r="E2017" s="77" t="s">
        <v>4181</v>
      </c>
      <c r="F2017" s="77">
        <v>2636</v>
      </c>
      <c r="G2017" s="77" t="s">
        <v>1251</v>
      </c>
      <c r="H2017" s="77" t="s">
        <v>823</v>
      </c>
      <c r="I2017" s="52" t="s">
        <v>111</v>
      </c>
      <c r="J2017" s="48">
        <v>1</v>
      </c>
      <c r="K2017" s="8" t="s">
        <v>32</v>
      </c>
      <c r="L2017" s="7"/>
      <c r="M2017" s="7" t="s">
        <v>3262</v>
      </c>
      <c r="N2017" s="7" t="s">
        <v>824</v>
      </c>
      <c r="O2017" s="73" t="s">
        <v>52</v>
      </c>
      <c r="P2017" s="7" t="s">
        <v>825</v>
      </c>
      <c r="Q2017" s="52" t="s">
        <v>37</v>
      </c>
      <c r="R2017" s="8" t="s">
        <v>826</v>
      </c>
      <c r="S2017" s="7" t="s">
        <v>38</v>
      </c>
    </row>
    <row r="2018" ht="24" spans="1:19">
      <c r="A2018" s="20" t="s">
        <v>3735</v>
      </c>
      <c r="B2018" s="20" t="s">
        <v>1144</v>
      </c>
      <c r="C2018" s="7" t="s">
        <v>5333</v>
      </c>
      <c r="D2018" s="78" t="s">
        <v>5334</v>
      </c>
      <c r="E2018" s="77" t="s">
        <v>116</v>
      </c>
      <c r="F2018" s="77">
        <v>1818</v>
      </c>
      <c r="G2018" s="77" t="s">
        <v>1788</v>
      </c>
      <c r="H2018" s="77" t="s">
        <v>823</v>
      </c>
      <c r="I2018" s="52" t="s">
        <v>111</v>
      </c>
      <c r="J2018" s="48">
        <v>1</v>
      </c>
      <c r="K2018" s="8" t="s">
        <v>32</v>
      </c>
      <c r="L2018" s="7"/>
      <c r="M2018" s="7" t="s">
        <v>3262</v>
      </c>
      <c r="N2018" s="7" t="s">
        <v>824</v>
      </c>
      <c r="O2018" s="73" t="s">
        <v>52</v>
      </c>
      <c r="P2018" s="7" t="s">
        <v>825</v>
      </c>
      <c r="Q2018" s="52" t="s">
        <v>37</v>
      </c>
      <c r="R2018" s="8" t="s">
        <v>826</v>
      </c>
      <c r="S2018" s="7" t="s">
        <v>38</v>
      </c>
    </row>
    <row r="2019" ht="24" spans="1:19">
      <c r="A2019" s="20" t="s">
        <v>3735</v>
      </c>
      <c r="B2019" s="20" t="s">
        <v>1144</v>
      </c>
      <c r="C2019" s="7" t="s">
        <v>5335</v>
      </c>
      <c r="D2019" s="77" t="s">
        <v>1080</v>
      </c>
      <c r="E2019" s="77" t="s">
        <v>398</v>
      </c>
      <c r="F2019" s="77">
        <v>2817</v>
      </c>
      <c r="G2019" s="77" t="s">
        <v>1251</v>
      </c>
      <c r="H2019" s="77" t="s">
        <v>823</v>
      </c>
      <c r="I2019" s="52" t="s">
        <v>111</v>
      </c>
      <c r="J2019" s="48">
        <v>1</v>
      </c>
      <c r="K2019" s="8" t="s">
        <v>32</v>
      </c>
      <c r="L2019" s="7"/>
      <c r="M2019" s="7" t="s">
        <v>3262</v>
      </c>
      <c r="N2019" s="7" t="s">
        <v>824</v>
      </c>
      <c r="O2019" s="73" t="s">
        <v>52</v>
      </c>
      <c r="P2019" s="7" t="s">
        <v>825</v>
      </c>
      <c r="Q2019" s="52" t="s">
        <v>37</v>
      </c>
      <c r="R2019" s="8" t="s">
        <v>826</v>
      </c>
      <c r="S2019" s="7" t="s">
        <v>38</v>
      </c>
    </row>
    <row r="2020" ht="24" spans="1:19">
      <c r="A2020" s="20" t="s">
        <v>3735</v>
      </c>
      <c r="B2020" s="20" t="s">
        <v>1144</v>
      </c>
      <c r="C2020" s="7" t="s">
        <v>5335</v>
      </c>
      <c r="D2020" s="77" t="s">
        <v>1080</v>
      </c>
      <c r="E2020" s="77" t="s">
        <v>484</v>
      </c>
      <c r="F2020" s="77">
        <v>2817</v>
      </c>
      <c r="G2020" s="77" t="s">
        <v>1251</v>
      </c>
      <c r="H2020" s="77" t="s">
        <v>823</v>
      </c>
      <c r="I2020" s="52" t="s">
        <v>111</v>
      </c>
      <c r="J2020" s="48">
        <v>1</v>
      </c>
      <c r="K2020" s="8" t="s">
        <v>32</v>
      </c>
      <c r="L2020" s="7"/>
      <c r="M2020" s="7" t="s">
        <v>3262</v>
      </c>
      <c r="N2020" s="7" t="s">
        <v>824</v>
      </c>
      <c r="O2020" s="73" t="s">
        <v>52</v>
      </c>
      <c r="P2020" s="7" t="s">
        <v>825</v>
      </c>
      <c r="Q2020" s="52" t="s">
        <v>37</v>
      </c>
      <c r="R2020" s="8" t="s">
        <v>826</v>
      </c>
      <c r="S2020" s="7" t="s">
        <v>38</v>
      </c>
    </row>
    <row r="2021" ht="24" spans="1:19">
      <c r="A2021" s="20" t="s">
        <v>3735</v>
      </c>
      <c r="B2021" s="20" t="s">
        <v>1144</v>
      </c>
      <c r="C2021" s="7" t="s">
        <v>5335</v>
      </c>
      <c r="D2021" s="77" t="s">
        <v>1080</v>
      </c>
      <c r="E2021" s="77" t="s">
        <v>925</v>
      </c>
      <c r="F2021" s="77">
        <v>2817</v>
      </c>
      <c r="G2021" s="77" t="s">
        <v>1251</v>
      </c>
      <c r="H2021" s="77" t="s">
        <v>823</v>
      </c>
      <c r="I2021" s="52" t="s">
        <v>111</v>
      </c>
      <c r="J2021" s="48">
        <v>1</v>
      </c>
      <c r="K2021" s="8" t="s">
        <v>32</v>
      </c>
      <c r="L2021" s="7"/>
      <c r="M2021" s="7" t="s">
        <v>3262</v>
      </c>
      <c r="N2021" s="7" t="s">
        <v>824</v>
      </c>
      <c r="O2021" s="73" t="s">
        <v>52</v>
      </c>
      <c r="P2021" s="7" t="s">
        <v>825</v>
      </c>
      <c r="Q2021" s="52" t="s">
        <v>37</v>
      </c>
      <c r="R2021" s="8" t="s">
        <v>826</v>
      </c>
      <c r="S2021" s="7" t="s">
        <v>38</v>
      </c>
    </row>
    <row r="2022" ht="24" spans="1:19">
      <c r="A2022" s="20" t="s">
        <v>3735</v>
      </c>
      <c r="B2022" s="20" t="s">
        <v>1144</v>
      </c>
      <c r="C2022" s="7" t="s">
        <v>5336</v>
      </c>
      <c r="D2022" s="77" t="s">
        <v>970</v>
      </c>
      <c r="E2022" s="77" t="s">
        <v>399</v>
      </c>
      <c r="F2022" s="77">
        <v>4533</v>
      </c>
      <c r="G2022" s="77" t="s">
        <v>1066</v>
      </c>
      <c r="H2022" s="77" t="s">
        <v>823</v>
      </c>
      <c r="I2022" s="52" t="s">
        <v>111</v>
      </c>
      <c r="J2022" s="48">
        <v>1</v>
      </c>
      <c r="K2022" s="8" t="s">
        <v>32</v>
      </c>
      <c r="L2022" s="7"/>
      <c r="M2022" s="7" t="s">
        <v>3262</v>
      </c>
      <c r="N2022" s="7" t="s">
        <v>824</v>
      </c>
      <c r="O2022" s="73" t="s">
        <v>52</v>
      </c>
      <c r="P2022" s="7" t="s">
        <v>825</v>
      </c>
      <c r="Q2022" s="52" t="s">
        <v>37</v>
      </c>
      <c r="R2022" s="8" t="s">
        <v>826</v>
      </c>
      <c r="S2022" s="7" t="s">
        <v>38</v>
      </c>
    </row>
    <row r="2023" ht="24" spans="1:19">
      <c r="A2023" s="20" t="s">
        <v>3735</v>
      </c>
      <c r="B2023" s="20" t="s">
        <v>1144</v>
      </c>
      <c r="C2023" s="7" t="s">
        <v>5336</v>
      </c>
      <c r="D2023" s="77" t="s">
        <v>970</v>
      </c>
      <c r="E2023" s="77" t="s">
        <v>484</v>
      </c>
      <c r="F2023" s="77">
        <v>2314</v>
      </c>
      <c r="G2023" s="77" t="s">
        <v>971</v>
      </c>
      <c r="H2023" s="77" t="s">
        <v>823</v>
      </c>
      <c r="I2023" s="52" t="s">
        <v>111</v>
      </c>
      <c r="J2023" s="48">
        <v>1</v>
      </c>
      <c r="K2023" s="8" t="s">
        <v>32</v>
      </c>
      <c r="L2023" s="7"/>
      <c r="M2023" s="7" t="s">
        <v>3262</v>
      </c>
      <c r="N2023" s="7" t="s">
        <v>824</v>
      </c>
      <c r="O2023" s="73" t="s">
        <v>52</v>
      </c>
      <c r="P2023" s="7" t="s">
        <v>825</v>
      </c>
      <c r="Q2023" s="52" t="s">
        <v>37</v>
      </c>
      <c r="R2023" s="8" t="s">
        <v>826</v>
      </c>
      <c r="S2023" s="7" t="s">
        <v>38</v>
      </c>
    </row>
    <row r="2024" ht="24" spans="1:19">
      <c r="A2024" s="20" t="s">
        <v>3735</v>
      </c>
      <c r="B2024" s="20" t="s">
        <v>1144</v>
      </c>
      <c r="C2024" s="7" t="s">
        <v>5336</v>
      </c>
      <c r="D2024" s="77" t="s">
        <v>970</v>
      </c>
      <c r="E2024" s="77" t="s">
        <v>420</v>
      </c>
      <c r="F2024" s="77">
        <v>1014</v>
      </c>
      <c r="G2024" s="77" t="s">
        <v>852</v>
      </c>
      <c r="H2024" s="77" t="s">
        <v>823</v>
      </c>
      <c r="I2024" s="52" t="s">
        <v>111</v>
      </c>
      <c r="J2024" s="48">
        <v>1</v>
      </c>
      <c r="K2024" s="8" t="s">
        <v>32</v>
      </c>
      <c r="L2024" s="7"/>
      <c r="M2024" s="7" t="s">
        <v>3262</v>
      </c>
      <c r="N2024" s="7" t="s">
        <v>824</v>
      </c>
      <c r="O2024" s="73" t="s">
        <v>52</v>
      </c>
      <c r="P2024" s="7" t="s">
        <v>825</v>
      </c>
      <c r="Q2024" s="52" t="s">
        <v>37</v>
      </c>
      <c r="R2024" s="8" t="s">
        <v>826</v>
      </c>
      <c r="S2024" s="7" t="s">
        <v>38</v>
      </c>
    </row>
    <row r="2025" ht="24" spans="1:19">
      <c r="A2025" s="20" t="s">
        <v>3735</v>
      </c>
      <c r="B2025" s="20" t="s">
        <v>1144</v>
      </c>
      <c r="C2025" s="7" t="s">
        <v>5337</v>
      </c>
      <c r="D2025" s="77" t="s">
        <v>911</v>
      </c>
      <c r="E2025" s="77" t="s">
        <v>201</v>
      </c>
      <c r="F2025" s="77">
        <v>3338</v>
      </c>
      <c r="G2025" s="77" t="s">
        <v>912</v>
      </c>
      <c r="H2025" s="77" t="s">
        <v>823</v>
      </c>
      <c r="I2025" s="52" t="s">
        <v>111</v>
      </c>
      <c r="J2025" s="48">
        <v>1</v>
      </c>
      <c r="K2025" s="8" t="s">
        <v>32</v>
      </c>
      <c r="L2025" s="7"/>
      <c r="M2025" s="7" t="s">
        <v>3262</v>
      </c>
      <c r="N2025" s="7" t="s">
        <v>824</v>
      </c>
      <c r="O2025" s="73" t="s">
        <v>52</v>
      </c>
      <c r="P2025" s="7" t="s">
        <v>825</v>
      </c>
      <c r="Q2025" s="52" t="s">
        <v>37</v>
      </c>
      <c r="R2025" s="8" t="s">
        <v>826</v>
      </c>
      <c r="S2025" s="7" t="s">
        <v>38</v>
      </c>
    </row>
    <row r="2026" ht="24" spans="1:19">
      <c r="A2026" s="20" t="s">
        <v>3735</v>
      </c>
      <c r="B2026" s="20" t="s">
        <v>1144</v>
      </c>
      <c r="C2026" s="7" t="s">
        <v>5337</v>
      </c>
      <c r="D2026" s="77" t="s">
        <v>911</v>
      </c>
      <c r="E2026" s="77" t="s">
        <v>837</v>
      </c>
      <c r="F2026" s="77">
        <v>4533</v>
      </c>
      <c r="G2026" s="77" t="s">
        <v>1900</v>
      </c>
      <c r="H2026" s="77" t="s">
        <v>823</v>
      </c>
      <c r="I2026" s="52" t="s">
        <v>111</v>
      </c>
      <c r="J2026" s="48">
        <v>1</v>
      </c>
      <c r="K2026" s="8" t="s">
        <v>32</v>
      </c>
      <c r="L2026" s="7"/>
      <c r="M2026" s="7" t="s">
        <v>3262</v>
      </c>
      <c r="N2026" s="7" t="s">
        <v>824</v>
      </c>
      <c r="O2026" s="73" t="s">
        <v>52</v>
      </c>
      <c r="P2026" s="7" t="s">
        <v>825</v>
      </c>
      <c r="Q2026" s="52" t="s">
        <v>37</v>
      </c>
      <c r="R2026" s="8" t="s">
        <v>826</v>
      </c>
      <c r="S2026" s="7" t="s">
        <v>38</v>
      </c>
    </row>
    <row r="2027" ht="24" spans="1:19">
      <c r="A2027" s="20" t="s">
        <v>3735</v>
      </c>
      <c r="B2027" s="20" t="s">
        <v>1144</v>
      </c>
      <c r="C2027" s="7" t="s">
        <v>5337</v>
      </c>
      <c r="D2027" s="77" t="s">
        <v>911</v>
      </c>
      <c r="E2027" s="77" t="s">
        <v>873</v>
      </c>
      <c r="F2027" s="77">
        <v>4533</v>
      </c>
      <c r="G2027" s="77" t="s">
        <v>1900</v>
      </c>
      <c r="H2027" s="77" t="s">
        <v>823</v>
      </c>
      <c r="I2027" s="52" t="s">
        <v>111</v>
      </c>
      <c r="J2027" s="48">
        <v>1</v>
      </c>
      <c r="K2027" s="8" t="s">
        <v>32</v>
      </c>
      <c r="L2027" s="7"/>
      <c r="M2027" s="7" t="s">
        <v>3262</v>
      </c>
      <c r="N2027" s="7" t="s">
        <v>824</v>
      </c>
      <c r="O2027" s="73" t="s">
        <v>52</v>
      </c>
      <c r="P2027" s="7" t="s">
        <v>825</v>
      </c>
      <c r="Q2027" s="52" t="s">
        <v>37</v>
      </c>
      <c r="R2027" s="8" t="s">
        <v>826</v>
      </c>
      <c r="S2027" s="7" t="s">
        <v>38</v>
      </c>
    </row>
    <row r="2028" ht="24" spans="1:19">
      <c r="A2028" s="20" t="s">
        <v>3735</v>
      </c>
      <c r="B2028" s="20" t="s">
        <v>1144</v>
      </c>
      <c r="C2028" s="7" t="s">
        <v>5338</v>
      </c>
      <c r="D2028" s="77" t="s">
        <v>5339</v>
      </c>
      <c r="E2028" s="77" t="s">
        <v>201</v>
      </c>
      <c r="F2028" s="77">
        <v>2817</v>
      </c>
      <c r="G2028" s="77" t="s">
        <v>5147</v>
      </c>
      <c r="H2028" s="77" t="s">
        <v>823</v>
      </c>
      <c r="I2028" s="52" t="s">
        <v>111</v>
      </c>
      <c r="J2028" s="48">
        <v>1</v>
      </c>
      <c r="K2028" s="8" t="s">
        <v>32</v>
      </c>
      <c r="L2028" s="7"/>
      <c r="M2028" s="7" t="s">
        <v>3262</v>
      </c>
      <c r="N2028" s="7" t="s">
        <v>824</v>
      </c>
      <c r="O2028" s="73" t="s">
        <v>52</v>
      </c>
      <c r="P2028" s="7" t="s">
        <v>825</v>
      </c>
      <c r="Q2028" s="52" t="s">
        <v>37</v>
      </c>
      <c r="R2028" s="8" t="s">
        <v>826</v>
      </c>
      <c r="S2028" s="7" t="s">
        <v>38</v>
      </c>
    </row>
    <row r="2029" ht="24" spans="1:19">
      <c r="A2029" s="20" t="s">
        <v>3735</v>
      </c>
      <c r="B2029" s="20" t="s">
        <v>1144</v>
      </c>
      <c r="C2029" s="7" t="s">
        <v>5338</v>
      </c>
      <c r="D2029" s="77" t="s">
        <v>5339</v>
      </c>
      <c r="E2029" s="77" t="s">
        <v>154</v>
      </c>
      <c r="F2029" s="77">
        <v>2817</v>
      </c>
      <c r="G2029" s="77" t="s">
        <v>5147</v>
      </c>
      <c r="H2029" s="77" t="s">
        <v>823</v>
      </c>
      <c r="I2029" s="52" t="s">
        <v>111</v>
      </c>
      <c r="J2029" s="48">
        <v>1</v>
      </c>
      <c r="K2029" s="8" t="s">
        <v>32</v>
      </c>
      <c r="L2029" s="7"/>
      <c r="M2029" s="7" t="s">
        <v>3262</v>
      </c>
      <c r="N2029" s="7" t="s">
        <v>824</v>
      </c>
      <c r="O2029" s="73" t="s">
        <v>52</v>
      </c>
      <c r="P2029" s="7" t="s">
        <v>825</v>
      </c>
      <c r="Q2029" s="52" t="s">
        <v>37</v>
      </c>
      <c r="R2029" s="8" t="s">
        <v>826</v>
      </c>
      <c r="S2029" s="7" t="s">
        <v>38</v>
      </c>
    </row>
    <row r="2030" ht="24" spans="1:19">
      <c r="A2030" s="20" t="s">
        <v>3735</v>
      </c>
      <c r="B2030" s="20" t="s">
        <v>1144</v>
      </c>
      <c r="C2030" s="7" t="s">
        <v>5340</v>
      </c>
      <c r="D2030" s="77" t="s">
        <v>1118</v>
      </c>
      <c r="E2030" s="77" t="s">
        <v>367</v>
      </c>
      <c r="F2030" s="77" t="s">
        <v>1116</v>
      </c>
      <c r="G2030" s="77" t="s">
        <v>1119</v>
      </c>
      <c r="H2030" s="77" t="s">
        <v>823</v>
      </c>
      <c r="I2030" s="52" t="s">
        <v>111</v>
      </c>
      <c r="J2030" s="48">
        <v>1</v>
      </c>
      <c r="K2030" s="8" t="s">
        <v>32</v>
      </c>
      <c r="L2030" s="7"/>
      <c r="M2030" s="7" t="s">
        <v>3262</v>
      </c>
      <c r="N2030" s="7" t="s">
        <v>824</v>
      </c>
      <c r="O2030" s="73" t="s">
        <v>52</v>
      </c>
      <c r="P2030" s="7" t="s">
        <v>825</v>
      </c>
      <c r="Q2030" s="52" t="s">
        <v>37</v>
      </c>
      <c r="R2030" s="14" t="s">
        <v>5324</v>
      </c>
      <c r="S2030" s="7" t="s">
        <v>38</v>
      </c>
    </row>
    <row r="2031" ht="24" spans="1:19">
      <c r="A2031" s="20" t="s">
        <v>3735</v>
      </c>
      <c r="B2031" s="20" t="s">
        <v>1144</v>
      </c>
      <c r="C2031" s="7" t="s">
        <v>5340</v>
      </c>
      <c r="D2031" s="77" t="s">
        <v>1118</v>
      </c>
      <c r="E2031" s="77" t="s">
        <v>5341</v>
      </c>
      <c r="F2031" s="77">
        <v>5210</v>
      </c>
      <c r="G2031" s="77" t="s">
        <v>5342</v>
      </c>
      <c r="H2031" s="77" t="s">
        <v>823</v>
      </c>
      <c r="I2031" s="52" t="s">
        <v>111</v>
      </c>
      <c r="J2031" s="48">
        <v>1</v>
      </c>
      <c r="K2031" s="8" t="s">
        <v>32</v>
      </c>
      <c r="L2031" s="7"/>
      <c r="M2031" s="7" t="s">
        <v>3262</v>
      </c>
      <c r="N2031" s="7" t="s">
        <v>824</v>
      </c>
      <c r="O2031" s="73" t="s">
        <v>52</v>
      </c>
      <c r="P2031" s="7" t="s">
        <v>825</v>
      </c>
      <c r="Q2031" s="52" t="s">
        <v>37</v>
      </c>
      <c r="R2031" s="8" t="s">
        <v>826</v>
      </c>
      <c r="S2031" s="7" t="s">
        <v>38</v>
      </c>
    </row>
    <row r="2032" ht="24" spans="1:19">
      <c r="A2032" s="20" t="s">
        <v>3735</v>
      </c>
      <c r="B2032" s="20" t="s">
        <v>1144</v>
      </c>
      <c r="C2032" s="7" t="s">
        <v>5340</v>
      </c>
      <c r="D2032" s="77" t="s">
        <v>1118</v>
      </c>
      <c r="E2032" s="77" t="s">
        <v>5343</v>
      </c>
      <c r="F2032" s="77">
        <v>5210</v>
      </c>
      <c r="G2032" s="77" t="s">
        <v>5342</v>
      </c>
      <c r="H2032" s="77" t="s">
        <v>823</v>
      </c>
      <c r="I2032" s="52" t="s">
        <v>111</v>
      </c>
      <c r="J2032" s="48">
        <v>1</v>
      </c>
      <c r="K2032" s="8" t="s">
        <v>32</v>
      </c>
      <c r="L2032" s="7"/>
      <c r="M2032" s="7" t="s">
        <v>3262</v>
      </c>
      <c r="N2032" s="7" t="s">
        <v>824</v>
      </c>
      <c r="O2032" s="73" t="s">
        <v>52</v>
      </c>
      <c r="P2032" s="7" t="s">
        <v>825</v>
      </c>
      <c r="Q2032" s="52" t="s">
        <v>37</v>
      </c>
      <c r="R2032" s="8" t="s">
        <v>826</v>
      </c>
      <c r="S2032" s="7" t="s">
        <v>38</v>
      </c>
    </row>
    <row r="2033" ht="24" spans="1:19">
      <c r="A2033" s="84" t="s">
        <v>3400</v>
      </c>
      <c r="B2033" s="84" t="s">
        <v>2992</v>
      </c>
      <c r="C2033" s="7" t="s">
        <v>5344</v>
      </c>
      <c r="D2033" s="7" t="s">
        <v>5345</v>
      </c>
      <c r="E2033" s="7" t="s">
        <v>176</v>
      </c>
      <c r="F2033" s="20" t="s">
        <v>37</v>
      </c>
      <c r="G2033" s="7" t="s">
        <v>1251</v>
      </c>
      <c r="H2033" s="7" t="s">
        <v>823</v>
      </c>
      <c r="I2033" s="52" t="s">
        <v>111</v>
      </c>
      <c r="J2033" s="175">
        <v>0.2</v>
      </c>
      <c r="K2033" s="7" t="s">
        <v>32</v>
      </c>
      <c r="L2033" s="7"/>
      <c r="M2033" s="7" t="s">
        <v>3262</v>
      </c>
      <c r="N2033" s="9" t="s">
        <v>1207</v>
      </c>
      <c r="O2033" s="7" t="s">
        <v>37</v>
      </c>
      <c r="P2033" s="7" t="s">
        <v>1208</v>
      </c>
      <c r="Q2033" s="52" t="s">
        <v>37</v>
      </c>
      <c r="R2033" s="7" t="s">
        <v>826</v>
      </c>
      <c r="S2033" s="7" t="s">
        <v>3512</v>
      </c>
    </row>
    <row r="2034" ht="24" spans="1:19">
      <c r="A2034" s="84" t="s">
        <v>3400</v>
      </c>
      <c r="B2034" s="84" t="s">
        <v>2992</v>
      </c>
      <c r="C2034" s="7" t="s">
        <v>5344</v>
      </c>
      <c r="D2034" s="7" t="s">
        <v>5345</v>
      </c>
      <c r="E2034" s="7" t="s">
        <v>220</v>
      </c>
      <c r="F2034" s="20" t="s">
        <v>37</v>
      </c>
      <c r="G2034" s="7" t="s">
        <v>1251</v>
      </c>
      <c r="H2034" s="7" t="s">
        <v>823</v>
      </c>
      <c r="I2034" s="52" t="s">
        <v>111</v>
      </c>
      <c r="J2034" s="175">
        <v>0.2</v>
      </c>
      <c r="K2034" s="7" t="s">
        <v>32</v>
      </c>
      <c r="L2034" s="7"/>
      <c r="M2034" s="7" t="s">
        <v>3262</v>
      </c>
      <c r="N2034" s="9" t="s">
        <v>1207</v>
      </c>
      <c r="O2034" s="7" t="s">
        <v>37</v>
      </c>
      <c r="P2034" s="7" t="s">
        <v>1208</v>
      </c>
      <c r="Q2034" s="52" t="s">
        <v>37</v>
      </c>
      <c r="R2034" s="7" t="s">
        <v>826</v>
      </c>
      <c r="S2034" s="7" t="s">
        <v>3512</v>
      </c>
    </row>
    <row r="2035" ht="24" spans="1:20">
      <c r="A2035" s="20" t="s">
        <v>1595</v>
      </c>
      <c r="B2035" s="20" t="s">
        <v>135</v>
      </c>
      <c r="C2035" s="7" t="s">
        <v>5346</v>
      </c>
      <c r="D2035" s="77" t="s">
        <v>4080</v>
      </c>
      <c r="E2035" s="77" t="s">
        <v>5347</v>
      </c>
      <c r="F2035" s="77">
        <v>3551</v>
      </c>
      <c r="G2035" s="77" t="s">
        <v>4050</v>
      </c>
      <c r="H2035" s="77" t="s">
        <v>72</v>
      </c>
      <c r="I2035" s="52" t="s">
        <v>111</v>
      </c>
      <c r="J2035" s="48">
        <v>1</v>
      </c>
      <c r="K2035" s="7" t="s">
        <v>32</v>
      </c>
      <c r="L2035" s="246"/>
      <c r="M2035" s="7" t="s">
        <v>3262</v>
      </c>
      <c r="N2035" s="7" t="s">
        <v>1207</v>
      </c>
      <c r="O2035" s="78" t="s">
        <v>35</v>
      </c>
      <c r="P2035" s="7" t="s">
        <v>1208</v>
      </c>
      <c r="Q2035" s="52" t="s">
        <v>37</v>
      </c>
      <c r="R2035" s="7" t="s">
        <v>826</v>
      </c>
      <c r="S2035" s="7" t="s">
        <v>76</v>
      </c>
      <c r="T2035" s="34"/>
    </row>
    <row r="2036" ht="24" spans="1:20">
      <c r="A2036" s="20" t="s">
        <v>1595</v>
      </c>
      <c r="B2036" s="20" t="s">
        <v>135</v>
      </c>
      <c r="C2036" s="7" t="s">
        <v>5346</v>
      </c>
      <c r="D2036" s="77" t="s">
        <v>4080</v>
      </c>
      <c r="E2036" s="77" t="s">
        <v>485</v>
      </c>
      <c r="F2036" s="77">
        <v>3551</v>
      </c>
      <c r="G2036" s="77" t="s">
        <v>4050</v>
      </c>
      <c r="H2036" s="77" t="s">
        <v>72</v>
      </c>
      <c r="I2036" s="52" t="s">
        <v>111</v>
      </c>
      <c r="J2036" s="48">
        <v>1</v>
      </c>
      <c r="K2036" s="7" t="s">
        <v>32</v>
      </c>
      <c r="L2036" s="246"/>
      <c r="M2036" s="7" t="s">
        <v>3262</v>
      </c>
      <c r="N2036" s="7" t="s">
        <v>1207</v>
      </c>
      <c r="O2036" s="78" t="s">
        <v>35</v>
      </c>
      <c r="P2036" s="7" t="s">
        <v>1208</v>
      </c>
      <c r="Q2036" s="52" t="s">
        <v>37</v>
      </c>
      <c r="R2036" s="7" t="s">
        <v>826</v>
      </c>
      <c r="S2036" s="7" t="s">
        <v>76</v>
      </c>
      <c r="T2036" s="34"/>
    </row>
    <row r="2037" ht="24" spans="1:20">
      <c r="A2037" s="20" t="s">
        <v>1595</v>
      </c>
      <c r="B2037" s="20" t="s">
        <v>135</v>
      </c>
      <c r="C2037" s="7" t="s">
        <v>5346</v>
      </c>
      <c r="D2037" s="77" t="s">
        <v>4080</v>
      </c>
      <c r="E2037" s="77" t="s">
        <v>503</v>
      </c>
      <c r="F2037" s="405" t="s">
        <v>89</v>
      </c>
      <c r="G2037" s="77" t="s">
        <v>71</v>
      </c>
      <c r="H2037" s="77" t="s">
        <v>72</v>
      </c>
      <c r="I2037" s="52" t="s">
        <v>111</v>
      </c>
      <c r="J2037" s="48">
        <v>1</v>
      </c>
      <c r="K2037" s="7" t="s">
        <v>32</v>
      </c>
      <c r="L2037" s="246"/>
      <c r="M2037" s="7" t="s">
        <v>3262</v>
      </c>
      <c r="N2037" s="7" t="s">
        <v>1207</v>
      </c>
      <c r="O2037" s="78" t="s">
        <v>35</v>
      </c>
      <c r="P2037" s="7" t="s">
        <v>1208</v>
      </c>
      <c r="Q2037" s="52" t="s">
        <v>37</v>
      </c>
      <c r="R2037" s="7" t="s">
        <v>114</v>
      </c>
      <c r="S2037" s="7" t="s">
        <v>76</v>
      </c>
      <c r="T2037" s="34"/>
    </row>
    <row r="2038" ht="24" spans="1:20">
      <c r="A2038" s="20" t="s">
        <v>1595</v>
      </c>
      <c r="B2038" s="20" t="s">
        <v>135</v>
      </c>
      <c r="C2038" s="7" t="s">
        <v>5346</v>
      </c>
      <c r="D2038" s="77" t="s">
        <v>4080</v>
      </c>
      <c r="E2038" s="77" t="s">
        <v>363</v>
      </c>
      <c r="F2038" s="405" t="s">
        <v>89</v>
      </c>
      <c r="G2038" s="77" t="s">
        <v>71</v>
      </c>
      <c r="H2038" s="77" t="s">
        <v>72</v>
      </c>
      <c r="I2038" s="52" t="s">
        <v>111</v>
      </c>
      <c r="J2038" s="48">
        <v>1</v>
      </c>
      <c r="K2038" s="7" t="s">
        <v>32</v>
      </c>
      <c r="L2038" s="246"/>
      <c r="M2038" s="7" t="s">
        <v>3262</v>
      </c>
      <c r="N2038" s="7" t="s">
        <v>1207</v>
      </c>
      <c r="O2038" s="78" t="s">
        <v>35</v>
      </c>
      <c r="P2038" s="7" t="s">
        <v>1208</v>
      </c>
      <c r="Q2038" s="52" t="s">
        <v>37</v>
      </c>
      <c r="R2038" s="7" t="s">
        <v>114</v>
      </c>
      <c r="S2038" s="7" t="s">
        <v>76</v>
      </c>
      <c r="T2038" s="34"/>
    </row>
    <row r="2039" ht="24" spans="1:19">
      <c r="A2039" s="20" t="s">
        <v>1641</v>
      </c>
      <c r="B2039" s="20" t="s">
        <v>1642</v>
      </c>
      <c r="C2039" s="211" t="s">
        <v>5348</v>
      </c>
      <c r="D2039" s="117" t="s">
        <v>5349</v>
      </c>
      <c r="E2039" s="117" t="s">
        <v>39</v>
      </c>
      <c r="F2039" s="20">
        <v>6214</v>
      </c>
      <c r="G2039" s="117" t="s">
        <v>480</v>
      </c>
      <c r="H2039" s="117" t="s">
        <v>173</v>
      </c>
      <c r="I2039" s="52" t="s">
        <v>111</v>
      </c>
      <c r="J2039" s="15">
        <v>0.05</v>
      </c>
      <c r="K2039" s="7" t="s">
        <v>32</v>
      </c>
      <c r="L2039" s="247"/>
      <c r="M2039" s="7" t="s">
        <v>3262</v>
      </c>
      <c r="N2039" s="7" t="s">
        <v>128</v>
      </c>
      <c r="O2039" s="7" t="s">
        <v>35</v>
      </c>
      <c r="P2039" s="7" t="s">
        <v>1607</v>
      </c>
      <c r="Q2039" s="52" t="s">
        <v>37</v>
      </c>
      <c r="R2039" s="7" t="s">
        <v>103</v>
      </c>
      <c r="S2039" s="7" t="s">
        <v>38</v>
      </c>
    </row>
    <row r="2040" ht="24" spans="1:19">
      <c r="A2040" s="20" t="s">
        <v>1641</v>
      </c>
      <c r="B2040" s="20" t="s">
        <v>1642</v>
      </c>
      <c r="C2040" s="211" t="s">
        <v>5348</v>
      </c>
      <c r="D2040" s="117" t="s">
        <v>5349</v>
      </c>
      <c r="E2040" s="117" t="s">
        <v>41</v>
      </c>
      <c r="F2040" s="20">
        <v>6214</v>
      </c>
      <c r="G2040" s="117" t="s">
        <v>480</v>
      </c>
      <c r="H2040" s="117" t="s">
        <v>173</v>
      </c>
      <c r="I2040" s="52" t="s">
        <v>111</v>
      </c>
      <c r="J2040" s="15">
        <v>0.05</v>
      </c>
      <c r="K2040" s="7" t="s">
        <v>32</v>
      </c>
      <c r="L2040" s="247"/>
      <c r="M2040" s="7" t="s">
        <v>3262</v>
      </c>
      <c r="N2040" s="7" t="s">
        <v>128</v>
      </c>
      <c r="O2040" s="7" t="s">
        <v>35</v>
      </c>
      <c r="P2040" s="7" t="s">
        <v>1607</v>
      </c>
      <c r="Q2040" s="52" t="s">
        <v>37</v>
      </c>
      <c r="R2040" s="7" t="s">
        <v>103</v>
      </c>
      <c r="S2040" s="7" t="s">
        <v>38</v>
      </c>
    </row>
    <row r="2041" ht="24" spans="1:19">
      <c r="A2041" s="20" t="s">
        <v>1636</v>
      </c>
      <c r="B2041" s="20" t="s">
        <v>1639</v>
      </c>
      <c r="C2041" s="211" t="s">
        <v>5350</v>
      </c>
      <c r="D2041" s="117" t="s">
        <v>5351</v>
      </c>
      <c r="E2041" s="117" t="s">
        <v>342</v>
      </c>
      <c r="F2041" s="20">
        <v>1279</v>
      </c>
      <c r="G2041" s="117" t="s">
        <v>2935</v>
      </c>
      <c r="H2041" s="117" t="s">
        <v>173</v>
      </c>
      <c r="I2041" s="52" t="s">
        <v>111</v>
      </c>
      <c r="J2041" s="15">
        <v>0.05</v>
      </c>
      <c r="K2041" s="7" t="s">
        <v>32</v>
      </c>
      <c r="L2041" s="247"/>
      <c r="M2041" s="7" t="s">
        <v>3262</v>
      </c>
      <c r="N2041" s="7" t="s">
        <v>128</v>
      </c>
      <c r="O2041" s="7" t="s">
        <v>35</v>
      </c>
      <c r="P2041" s="7" t="s">
        <v>1607</v>
      </c>
      <c r="Q2041" s="52" t="s">
        <v>37</v>
      </c>
      <c r="R2041" s="7" t="s">
        <v>103</v>
      </c>
      <c r="S2041" s="7" t="s">
        <v>38</v>
      </c>
    </row>
    <row r="2042" ht="24" spans="1:19">
      <c r="A2042" s="20" t="s">
        <v>1636</v>
      </c>
      <c r="B2042" s="20" t="s">
        <v>1639</v>
      </c>
      <c r="C2042" s="211" t="s">
        <v>5350</v>
      </c>
      <c r="D2042" s="117" t="s">
        <v>5351</v>
      </c>
      <c r="E2042" s="117" t="s">
        <v>398</v>
      </c>
      <c r="F2042" s="20">
        <v>1279</v>
      </c>
      <c r="G2042" s="117" t="s">
        <v>2935</v>
      </c>
      <c r="H2042" s="117" t="s">
        <v>173</v>
      </c>
      <c r="I2042" s="52" t="s">
        <v>111</v>
      </c>
      <c r="J2042" s="15">
        <v>0.05</v>
      </c>
      <c r="K2042" s="7" t="s">
        <v>32</v>
      </c>
      <c r="L2042" s="247"/>
      <c r="M2042" s="7" t="s">
        <v>3262</v>
      </c>
      <c r="N2042" s="7" t="s">
        <v>128</v>
      </c>
      <c r="O2042" s="7" t="s">
        <v>35</v>
      </c>
      <c r="P2042" s="7" t="s">
        <v>1607</v>
      </c>
      <c r="Q2042" s="52" t="s">
        <v>37</v>
      </c>
      <c r="R2042" s="7" t="s">
        <v>103</v>
      </c>
      <c r="S2042" s="7" t="s">
        <v>38</v>
      </c>
    </row>
    <row r="2043" ht="24" spans="1:19">
      <c r="A2043" s="82" t="s">
        <v>1809</v>
      </c>
      <c r="B2043" s="82" t="s">
        <v>1918</v>
      </c>
      <c r="C2043" s="91" t="s">
        <v>5352</v>
      </c>
      <c r="D2043" s="81" t="s">
        <v>1611</v>
      </c>
      <c r="E2043" s="81" t="s">
        <v>3762</v>
      </c>
      <c r="F2043" s="82" t="s">
        <v>94</v>
      </c>
      <c r="G2043" s="81" t="s">
        <v>3747</v>
      </c>
      <c r="H2043" s="81" t="s">
        <v>110</v>
      </c>
      <c r="I2043" s="52" t="s">
        <v>111</v>
      </c>
      <c r="J2043" s="86">
        <v>1</v>
      </c>
      <c r="K2043" s="8" t="s">
        <v>32</v>
      </c>
      <c r="L2043" s="8"/>
      <c r="M2043" s="7" t="s">
        <v>3262</v>
      </c>
      <c r="N2043" s="85" t="s">
        <v>128</v>
      </c>
      <c r="O2043" s="85" t="s">
        <v>52</v>
      </c>
      <c r="P2043" s="85" t="s">
        <v>129</v>
      </c>
      <c r="Q2043" s="52" t="s">
        <v>37</v>
      </c>
      <c r="R2043" s="7" t="s">
        <v>826</v>
      </c>
      <c r="S2043" s="85" t="s">
        <v>88</v>
      </c>
    </row>
    <row r="2044" ht="24" spans="1:19">
      <c r="A2044" s="82" t="s">
        <v>1809</v>
      </c>
      <c r="B2044" s="82" t="s">
        <v>1918</v>
      </c>
      <c r="C2044" s="91" t="s">
        <v>5352</v>
      </c>
      <c r="D2044" s="81" t="s">
        <v>1611</v>
      </c>
      <c r="E2044" s="81" t="s">
        <v>4152</v>
      </c>
      <c r="F2044" s="82" t="s">
        <v>94</v>
      </c>
      <c r="G2044" s="81" t="s">
        <v>3750</v>
      </c>
      <c r="H2044" s="81" t="s">
        <v>110</v>
      </c>
      <c r="I2044" s="52" t="s">
        <v>111</v>
      </c>
      <c r="J2044" s="86">
        <v>1</v>
      </c>
      <c r="K2044" s="8" t="s">
        <v>32</v>
      </c>
      <c r="L2044" s="8"/>
      <c r="M2044" s="7" t="s">
        <v>3262</v>
      </c>
      <c r="N2044" s="85" t="s">
        <v>128</v>
      </c>
      <c r="O2044" s="85" t="s">
        <v>52</v>
      </c>
      <c r="P2044" s="85" t="s">
        <v>129</v>
      </c>
      <c r="Q2044" s="52" t="s">
        <v>37</v>
      </c>
      <c r="R2044" s="7" t="s">
        <v>826</v>
      </c>
      <c r="S2044" s="85" t="s">
        <v>88</v>
      </c>
    </row>
    <row r="2045" ht="24" spans="1:19">
      <c r="A2045" s="82" t="s">
        <v>1809</v>
      </c>
      <c r="B2045" s="82" t="s">
        <v>1918</v>
      </c>
      <c r="C2045" s="91" t="s">
        <v>5353</v>
      </c>
      <c r="D2045" s="81" t="s">
        <v>1605</v>
      </c>
      <c r="E2045" s="81" t="s">
        <v>4152</v>
      </c>
      <c r="F2045" s="82" t="s">
        <v>94</v>
      </c>
      <c r="G2045" s="81" t="s">
        <v>3747</v>
      </c>
      <c r="H2045" s="81" t="s">
        <v>110</v>
      </c>
      <c r="I2045" s="52" t="s">
        <v>111</v>
      </c>
      <c r="J2045" s="86">
        <v>1</v>
      </c>
      <c r="K2045" s="8" t="s">
        <v>32</v>
      </c>
      <c r="L2045" s="8"/>
      <c r="M2045" s="7" t="s">
        <v>3262</v>
      </c>
      <c r="N2045" s="85" t="s">
        <v>128</v>
      </c>
      <c r="O2045" s="85" t="s">
        <v>52</v>
      </c>
      <c r="P2045" s="85" t="s">
        <v>129</v>
      </c>
      <c r="Q2045" s="52" t="s">
        <v>37</v>
      </c>
      <c r="R2045" s="7" t="s">
        <v>826</v>
      </c>
      <c r="S2045" s="85" t="s">
        <v>88</v>
      </c>
    </row>
    <row r="2046" ht="24" spans="1:19">
      <c r="A2046" s="82" t="s">
        <v>1809</v>
      </c>
      <c r="B2046" s="82" t="s">
        <v>1918</v>
      </c>
      <c r="C2046" s="91" t="s">
        <v>5353</v>
      </c>
      <c r="D2046" s="81" t="s">
        <v>1605</v>
      </c>
      <c r="E2046" s="81" t="s">
        <v>3769</v>
      </c>
      <c r="F2046" s="82" t="s">
        <v>94</v>
      </c>
      <c r="G2046" s="81" t="s">
        <v>3750</v>
      </c>
      <c r="H2046" s="81" t="s">
        <v>110</v>
      </c>
      <c r="I2046" s="52" t="s">
        <v>111</v>
      </c>
      <c r="J2046" s="86">
        <v>1</v>
      </c>
      <c r="K2046" s="8" t="s">
        <v>32</v>
      </c>
      <c r="L2046" s="8"/>
      <c r="M2046" s="7" t="s">
        <v>3262</v>
      </c>
      <c r="N2046" s="85" t="s">
        <v>128</v>
      </c>
      <c r="O2046" s="85" t="s">
        <v>52</v>
      </c>
      <c r="P2046" s="85" t="s">
        <v>129</v>
      </c>
      <c r="Q2046" s="52" t="s">
        <v>37</v>
      </c>
      <c r="R2046" s="7" t="s">
        <v>826</v>
      </c>
      <c r="S2046" s="85" t="s">
        <v>88</v>
      </c>
    </row>
    <row r="2047" ht="24" spans="1:19">
      <c r="A2047" s="82" t="s">
        <v>1987</v>
      </c>
      <c r="B2047" s="82" t="s">
        <v>1962</v>
      </c>
      <c r="C2047" s="91" t="s">
        <v>5354</v>
      </c>
      <c r="D2047" s="81" t="s">
        <v>3135</v>
      </c>
      <c r="E2047" s="81" t="s">
        <v>3761</v>
      </c>
      <c r="F2047" s="82">
        <v>4110</v>
      </c>
      <c r="G2047" s="81" t="s">
        <v>5355</v>
      </c>
      <c r="H2047" s="81" t="s">
        <v>72</v>
      </c>
      <c r="I2047" s="52" t="s">
        <v>111</v>
      </c>
      <c r="J2047" s="86">
        <v>1</v>
      </c>
      <c r="K2047" s="8" t="s">
        <v>32</v>
      </c>
      <c r="L2047" s="8"/>
      <c r="M2047" s="7" t="s">
        <v>3262</v>
      </c>
      <c r="N2047" s="85" t="s">
        <v>128</v>
      </c>
      <c r="O2047" s="85" t="s">
        <v>52</v>
      </c>
      <c r="P2047" s="85" t="s">
        <v>129</v>
      </c>
      <c r="Q2047" s="52" t="s">
        <v>37</v>
      </c>
      <c r="R2047" s="7" t="s">
        <v>826</v>
      </c>
      <c r="S2047" s="85" t="s">
        <v>54</v>
      </c>
    </row>
    <row r="2048" ht="24" spans="1:19">
      <c r="A2048" s="82" t="s">
        <v>1987</v>
      </c>
      <c r="B2048" s="82" t="s">
        <v>1962</v>
      </c>
      <c r="C2048" s="91" t="s">
        <v>5354</v>
      </c>
      <c r="D2048" s="81" t="s">
        <v>3135</v>
      </c>
      <c r="E2048" s="81" t="s">
        <v>3762</v>
      </c>
      <c r="F2048" s="82">
        <v>4110</v>
      </c>
      <c r="G2048" s="81" t="s">
        <v>5355</v>
      </c>
      <c r="H2048" s="81" t="s">
        <v>72</v>
      </c>
      <c r="I2048" s="52" t="s">
        <v>111</v>
      </c>
      <c r="J2048" s="86">
        <v>1</v>
      </c>
      <c r="K2048" s="8" t="s">
        <v>32</v>
      </c>
      <c r="L2048" s="8"/>
      <c r="M2048" s="7" t="s">
        <v>3262</v>
      </c>
      <c r="N2048" s="85" t="s">
        <v>128</v>
      </c>
      <c r="O2048" s="85" t="s">
        <v>52</v>
      </c>
      <c r="P2048" s="85" t="s">
        <v>129</v>
      </c>
      <c r="Q2048" s="52" t="s">
        <v>37</v>
      </c>
      <c r="R2048" s="7" t="s">
        <v>826</v>
      </c>
      <c r="S2048" s="85" t="s">
        <v>54</v>
      </c>
    </row>
    <row r="2049" ht="24" spans="1:19">
      <c r="A2049" s="82" t="s">
        <v>1987</v>
      </c>
      <c r="B2049" s="82" t="s">
        <v>1962</v>
      </c>
      <c r="C2049" s="91" t="s">
        <v>5354</v>
      </c>
      <c r="D2049" s="81" t="s">
        <v>3135</v>
      </c>
      <c r="E2049" s="81" t="s">
        <v>3780</v>
      </c>
      <c r="F2049" s="82">
        <v>4110</v>
      </c>
      <c r="G2049" s="81" t="s">
        <v>5355</v>
      </c>
      <c r="H2049" s="81" t="s">
        <v>72</v>
      </c>
      <c r="I2049" s="52" t="s">
        <v>111</v>
      </c>
      <c r="J2049" s="86">
        <v>1</v>
      </c>
      <c r="K2049" s="8" t="s">
        <v>32</v>
      </c>
      <c r="L2049" s="8"/>
      <c r="M2049" s="7" t="s">
        <v>3262</v>
      </c>
      <c r="N2049" s="85" t="s">
        <v>128</v>
      </c>
      <c r="O2049" s="85" t="s">
        <v>52</v>
      </c>
      <c r="P2049" s="85" t="s">
        <v>129</v>
      </c>
      <c r="Q2049" s="52" t="s">
        <v>37</v>
      </c>
      <c r="R2049" s="7" t="s">
        <v>826</v>
      </c>
      <c r="S2049" s="85" t="s">
        <v>54</v>
      </c>
    </row>
    <row r="2050" ht="24" spans="1:19">
      <c r="A2050" s="82" t="s">
        <v>1987</v>
      </c>
      <c r="B2050" s="82" t="s">
        <v>1962</v>
      </c>
      <c r="C2050" s="91" t="s">
        <v>5354</v>
      </c>
      <c r="D2050" s="81" t="s">
        <v>3135</v>
      </c>
      <c r="E2050" s="81" t="s">
        <v>4141</v>
      </c>
      <c r="F2050" s="82">
        <v>4110</v>
      </c>
      <c r="G2050" s="81" t="s">
        <v>5355</v>
      </c>
      <c r="H2050" s="81" t="s">
        <v>72</v>
      </c>
      <c r="I2050" s="52" t="s">
        <v>111</v>
      </c>
      <c r="J2050" s="86">
        <v>1</v>
      </c>
      <c r="K2050" s="8" t="s">
        <v>32</v>
      </c>
      <c r="L2050" s="8"/>
      <c r="M2050" s="7" t="s">
        <v>3262</v>
      </c>
      <c r="N2050" s="85" t="s">
        <v>128</v>
      </c>
      <c r="O2050" s="85" t="s">
        <v>52</v>
      </c>
      <c r="P2050" s="85" t="s">
        <v>129</v>
      </c>
      <c r="Q2050" s="52" t="s">
        <v>37</v>
      </c>
      <c r="R2050" s="7" t="s">
        <v>826</v>
      </c>
      <c r="S2050" s="85" t="s">
        <v>54</v>
      </c>
    </row>
    <row r="2051" ht="24" spans="1:19">
      <c r="A2051" s="82" t="s">
        <v>1987</v>
      </c>
      <c r="B2051" s="82" t="s">
        <v>1962</v>
      </c>
      <c r="C2051" s="91" t="s">
        <v>5354</v>
      </c>
      <c r="D2051" s="81" t="s">
        <v>3135</v>
      </c>
      <c r="E2051" s="81" t="s">
        <v>4181</v>
      </c>
      <c r="F2051" s="82">
        <v>4110</v>
      </c>
      <c r="G2051" s="81" t="s">
        <v>5355</v>
      </c>
      <c r="H2051" s="81" t="s">
        <v>72</v>
      </c>
      <c r="I2051" s="52" t="s">
        <v>111</v>
      </c>
      <c r="J2051" s="86">
        <v>1</v>
      </c>
      <c r="K2051" s="8" t="s">
        <v>32</v>
      </c>
      <c r="L2051" s="8"/>
      <c r="M2051" s="7" t="s">
        <v>3262</v>
      </c>
      <c r="N2051" s="85" t="s">
        <v>128</v>
      </c>
      <c r="O2051" s="85" t="s">
        <v>52</v>
      </c>
      <c r="P2051" s="85" t="s">
        <v>129</v>
      </c>
      <c r="Q2051" s="52" t="s">
        <v>37</v>
      </c>
      <c r="R2051" s="7" t="s">
        <v>826</v>
      </c>
      <c r="S2051" s="85" t="s">
        <v>54</v>
      </c>
    </row>
    <row r="2052" ht="24" spans="1:19">
      <c r="A2052" s="82" t="s">
        <v>1073</v>
      </c>
      <c r="B2052" s="82" t="s">
        <v>115</v>
      </c>
      <c r="C2052" s="91" t="s">
        <v>5356</v>
      </c>
      <c r="D2052" s="81" t="s">
        <v>3135</v>
      </c>
      <c r="E2052" s="81" t="s">
        <v>5357</v>
      </c>
      <c r="F2052" s="82">
        <v>4110</v>
      </c>
      <c r="G2052" s="81" t="s">
        <v>3264</v>
      </c>
      <c r="H2052" s="81" t="s">
        <v>72</v>
      </c>
      <c r="I2052" s="52" t="s">
        <v>111</v>
      </c>
      <c r="J2052" s="86">
        <v>1</v>
      </c>
      <c r="K2052" s="8" t="s">
        <v>32</v>
      </c>
      <c r="L2052" s="8"/>
      <c r="M2052" s="7" t="s">
        <v>3262</v>
      </c>
      <c r="N2052" s="85" t="s">
        <v>128</v>
      </c>
      <c r="O2052" s="85" t="s">
        <v>52</v>
      </c>
      <c r="P2052" s="85" t="s">
        <v>129</v>
      </c>
      <c r="Q2052" s="52" t="s">
        <v>37</v>
      </c>
      <c r="R2052" s="7" t="s">
        <v>826</v>
      </c>
      <c r="S2052" s="85" t="s">
        <v>54</v>
      </c>
    </row>
    <row r="2053" ht="24" spans="1:19">
      <c r="A2053" s="82" t="s">
        <v>1073</v>
      </c>
      <c r="B2053" s="82" t="s">
        <v>115</v>
      </c>
      <c r="C2053" s="91" t="s">
        <v>5356</v>
      </c>
      <c r="D2053" s="81" t="s">
        <v>3135</v>
      </c>
      <c r="E2053" s="81" t="s">
        <v>5358</v>
      </c>
      <c r="F2053" s="82">
        <v>4110</v>
      </c>
      <c r="G2053" s="81" t="s">
        <v>3264</v>
      </c>
      <c r="H2053" s="81" t="s">
        <v>72</v>
      </c>
      <c r="I2053" s="52" t="s">
        <v>111</v>
      </c>
      <c r="J2053" s="86">
        <v>1</v>
      </c>
      <c r="K2053" s="8" t="s">
        <v>32</v>
      </c>
      <c r="L2053" s="8"/>
      <c r="M2053" s="7" t="s">
        <v>3262</v>
      </c>
      <c r="N2053" s="85" t="s">
        <v>128</v>
      </c>
      <c r="O2053" s="85" t="s">
        <v>52</v>
      </c>
      <c r="P2053" s="85" t="s">
        <v>129</v>
      </c>
      <c r="Q2053" s="52" t="s">
        <v>37</v>
      </c>
      <c r="R2053" s="7" t="s">
        <v>826</v>
      </c>
      <c r="S2053" s="85" t="s">
        <v>54</v>
      </c>
    </row>
    <row r="2054" ht="24" spans="1:19">
      <c r="A2054" s="82" t="s">
        <v>1073</v>
      </c>
      <c r="B2054" s="82" t="s">
        <v>115</v>
      </c>
      <c r="C2054" s="91" t="s">
        <v>5356</v>
      </c>
      <c r="D2054" s="81" t="s">
        <v>3135</v>
      </c>
      <c r="E2054" s="81" t="s">
        <v>3270</v>
      </c>
      <c r="F2054" s="82">
        <v>4110</v>
      </c>
      <c r="G2054" s="81" t="s">
        <v>3264</v>
      </c>
      <c r="H2054" s="81" t="s">
        <v>72</v>
      </c>
      <c r="I2054" s="52" t="s">
        <v>111</v>
      </c>
      <c r="J2054" s="86">
        <v>1</v>
      </c>
      <c r="K2054" s="8" t="s">
        <v>32</v>
      </c>
      <c r="L2054" s="8"/>
      <c r="M2054" s="7" t="s">
        <v>3262</v>
      </c>
      <c r="N2054" s="85" t="s">
        <v>128</v>
      </c>
      <c r="O2054" s="85" t="s">
        <v>52</v>
      </c>
      <c r="P2054" s="85" t="s">
        <v>129</v>
      </c>
      <c r="Q2054" s="52" t="s">
        <v>37</v>
      </c>
      <c r="R2054" s="7" t="s">
        <v>826</v>
      </c>
      <c r="S2054" s="85" t="s">
        <v>54</v>
      </c>
    </row>
    <row r="2055" ht="24" spans="1:19">
      <c r="A2055" s="82" t="s">
        <v>1073</v>
      </c>
      <c r="B2055" s="82" t="s">
        <v>115</v>
      </c>
      <c r="C2055" s="91" t="s">
        <v>5356</v>
      </c>
      <c r="D2055" s="81" t="s">
        <v>3135</v>
      </c>
      <c r="E2055" s="81" t="s">
        <v>5359</v>
      </c>
      <c r="F2055" s="82">
        <v>4110</v>
      </c>
      <c r="G2055" s="81" t="s">
        <v>3264</v>
      </c>
      <c r="H2055" s="81" t="s">
        <v>72</v>
      </c>
      <c r="I2055" s="52" t="s">
        <v>111</v>
      </c>
      <c r="J2055" s="86">
        <v>1</v>
      </c>
      <c r="K2055" s="8" t="s">
        <v>32</v>
      </c>
      <c r="L2055" s="8"/>
      <c r="M2055" s="7" t="s">
        <v>3262</v>
      </c>
      <c r="N2055" s="85" t="s">
        <v>128</v>
      </c>
      <c r="O2055" s="85" t="s">
        <v>52</v>
      </c>
      <c r="P2055" s="85" t="s">
        <v>129</v>
      </c>
      <c r="Q2055" s="52" t="s">
        <v>37</v>
      </c>
      <c r="R2055" s="7" t="s">
        <v>826</v>
      </c>
      <c r="S2055" s="85" t="s">
        <v>54</v>
      </c>
    </row>
    <row r="2056" ht="24" spans="1:19">
      <c r="A2056" s="82" t="s">
        <v>1073</v>
      </c>
      <c r="B2056" s="82" t="s">
        <v>115</v>
      </c>
      <c r="C2056" s="91" t="s">
        <v>5356</v>
      </c>
      <c r="D2056" s="81" t="s">
        <v>3135</v>
      </c>
      <c r="E2056" s="81" t="s">
        <v>5360</v>
      </c>
      <c r="F2056" s="82">
        <v>4110</v>
      </c>
      <c r="G2056" s="81" t="s">
        <v>3264</v>
      </c>
      <c r="H2056" s="81" t="s">
        <v>72</v>
      </c>
      <c r="I2056" s="52" t="s">
        <v>111</v>
      </c>
      <c r="J2056" s="86">
        <v>1</v>
      </c>
      <c r="K2056" s="8" t="s">
        <v>32</v>
      </c>
      <c r="L2056" s="8"/>
      <c r="M2056" s="7" t="s">
        <v>3262</v>
      </c>
      <c r="N2056" s="85" t="s">
        <v>128</v>
      </c>
      <c r="O2056" s="85" t="s">
        <v>52</v>
      </c>
      <c r="P2056" s="85" t="s">
        <v>129</v>
      </c>
      <c r="Q2056" s="52" t="s">
        <v>37</v>
      </c>
      <c r="R2056" s="7" t="s">
        <v>826</v>
      </c>
      <c r="S2056" s="85" t="s">
        <v>54</v>
      </c>
    </row>
    <row r="2057" ht="24" spans="1:19">
      <c r="A2057" s="82" t="s">
        <v>1073</v>
      </c>
      <c r="B2057" s="82" t="s">
        <v>115</v>
      </c>
      <c r="C2057" s="91" t="s">
        <v>5356</v>
      </c>
      <c r="D2057" s="81" t="s">
        <v>3135</v>
      </c>
      <c r="E2057" s="81" t="s">
        <v>3786</v>
      </c>
      <c r="F2057" s="82">
        <v>4110</v>
      </c>
      <c r="G2057" s="81" t="s">
        <v>3264</v>
      </c>
      <c r="H2057" s="81" t="s">
        <v>72</v>
      </c>
      <c r="I2057" s="52" t="s">
        <v>111</v>
      </c>
      <c r="J2057" s="86">
        <v>1</v>
      </c>
      <c r="K2057" s="8" t="s">
        <v>32</v>
      </c>
      <c r="L2057" s="8"/>
      <c r="M2057" s="7" t="s">
        <v>3262</v>
      </c>
      <c r="N2057" s="85" t="s">
        <v>128</v>
      </c>
      <c r="O2057" s="85" t="s">
        <v>52</v>
      </c>
      <c r="P2057" s="85" t="s">
        <v>129</v>
      </c>
      <c r="Q2057" s="52" t="s">
        <v>37</v>
      </c>
      <c r="R2057" s="7" t="s">
        <v>826</v>
      </c>
      <c r="S2057" s="85" t="s">
        <v>54</v>
      </c>
    </row>
    <row r="2058" ht="24" spans="1:19">
      <c r="A2058" s="82" t="s">
        <v>1073</v>
      </c>
      <c r="B2058" s="82" t="s">
        <v>115</v>
      </c>
      <c r="C2058" s="91" t="s">
        <v>5356</v>
      </c>
      <c r="D2058" s="81" t="s">
        <v>3135</v>
      </c>
      <c r="E2058" s="81" t="s">
        <v>5361</v>
      </c>
      <c r="F2058" s="82">
        <v>4110</v>
      </c>
      <c r="G2058" s="81" t="s">
        <v>3264</v>
      </c>
      <c r="H2058" s="81" t="s">
        <v>72</v>
      </c>
      <c r="I2058" s="52" t="s">
        <v>111</v>
      </c>
      <c r="J2058" s="86">
        <v>1</v>
      </c>
      <c r="K2058" s="8" t="s">
        <v>32</v>
      </c>
      <c r="L2058" s="8"/>
      <c r="M2058" s="7" t="s">
        <v>3262</v>
      </c>
      <c r="N2058" s="85" t="s">
        <v>128</v>
      </c>
      <c r="O2058" s="85" t="s">
        <v>52</v>
      </c>
      <c r="P2058" s="85" t="s">
        <v>129</v>
      </c>
      <c r="Q2058" s="52" t="s">
        <v>37</v>
      </c>
      <c r="R2058" s="7" t="s">
        <v>826</v>
      </c>
      <c r="S2058" s="85" t="s">
        <v>54</v>
      </c>
    </row>
    <row r="2059" ht="24" spans="1:19">
      <c r="A2059" s="82" t="s">
        <v>1073</v>
      </c>
      <c r="B2059" s="82" t="s">
        <v>115</v>
      </c>
      <c r="C2059" s="91" t="s">
        <v>5356</v>
      </c>
      <c r="D2059" s="81" t="s">
        <v>3135</v>
      </c>
      <c r="E2059" s="81" t="s">
        <v>4203</v>
      </c>
      <c r="F2059" s="82">
        <v>4110</v>
      </c>
      <c r="G2059" s="81" t="s">
        <v>3264</v>
      </c>
      <c r="H2059" s="81" t="s">
        <v>72</v>
      </c>
      <c r="I2059" s="52" t="s">
        <v>111</v>
      </c>
      <c r="J2059" s="86">
        <v>1</v>
      </c>
      <c r="K2059" s="8" t="s">
        <v>32</v>
      </c>
      <c r="L2059" s="8"/>
      <c r="M2059" s="7" t="s">
        <v>3262</v>
      </c>
      <c r="N2059" s="85" t="s">
        <v>128</v>
      </c>
      <c r="O2059" s="85" t="s">
        <v>52</v>
      </c>
      <c r="P2059" s="85" t="s">
        <v>129</v>
      </c>
      <c r="Q2059" s="52" t="s">
        <v>37</v>
      </c>
      <c r="R2059" s="7" t="s">
        <v>826</v>
      </c>
      <c r="S2059" s="85" t="s">
        <v>54</v>
      </c>
    </row>
    <row r="2060" ht="24" spans="1:19">
      <c r="A2060" s="82" t="s">
        <v>1073</v>
      </c>
      <c r="B2060" s="82" t="s">
        <v>115</v>
      </c>
      <c r="C2060" s="91" t="s">
        <v>5356</v>
      </c>
      <c r="D2060" s="81" t="s">
        <v>3135</v>
      </c>
      <c r="E2060" s="81" t="s">
        <v>5362</v>
      </c>
      <c r="F2060" s="82">
        <v>4110</v>
      </c>
      <c r="G2060" s="81" t="s">
        <v>3264</v>
      </c>
      <c r="H2060" s="81" t="s">
        <v>72</v>
      </c>
      <c r="I2060" s="52" t="s">
        <v>111</v>
      </c>
      <c r="J2060" s="86">
        <v>1</v>
      </c>
      <c r="K2060" s="8" t="s">
        <v>32</v>
      </c>
      <c r="L2060" s="8"/>
      <c r="M2060" s="7" t="s">
        <v>3262</v>
      </c>
      <c r="N2060" s="85" t="s">
        <v>128</v>
      </c>
      <c r="O2060" s="85" t="s">
        <v>52</v>
      </c>
      <c r="P2060" s="85" t="s">
        <v>129</v>
      </c>
      <c r="Q2060" s="52" t="s">
        <v>37</v>
      </c>
      <c r="R2060" s="7" t="s">
        <v>826</v>
      </c>
      <c r="S2060" s="85" t="s">
        <v>54</v>
      </c>
    </row>
    <row r="2061" ht="24" spans="1:19">
      <c r="A2061" s="82" t="s">
        <v>1073</v>
      </c>
      <c r="B2061" s="82" t="s">
        <v>115</v>
      </c>
      <c r="C2061" s="91" t="s">
        <v>5356</v>
      </c>
      <c r="D2061" s="81" t="s">
        <v>3135</v>
      </c>
      <c r="E2061" s="81" t="s">
        <v>5363</v>
      </c>
      <c r="F2061" s="82">
        <v>4110</v>
      </c>
      <c r="G2061" s="81" t="s">
        <v>3264</v>
      </c>
      <c r="H2061" s="81" t="s">
        <v>72</v>
      </c>
      <c r="I2061" s="52" t="s">
        <v>111</v>
      </c>
      <c r="J2061" s="86">
        <v>1</v>
      </c>
      <c r="K2061" s="8" t="s">
        <v>32</v>
      </c>
      <c r="L2061" s="8"/>
      <c r="M2061" s="45" t="s">
        <v>3262</v>
      </c>
      <c r="N2061" s="85" t="s">
        <v>128</v>
      </c>
      <c r="O2061" s="85" t="s">
        <v>52</v>
      </c>
      <c r="P2061" s="85" t="s">
        <v>129</v>
      </c>
      <c r="Q2061" s="52" t="s">
        <v>37</v>
      </c>
      <c r="R2061" s="7" t="s">
        <v>826</v>
      </c>
      <c r="S2061" s="85" t="s">
        <v>54</v>
      </c>
    </row>
    <row r="2062" ht="24" spans="1:19">
      <c r="A2062" s="82" t="s">
        <v>1073</v>
      </c>
      <c r="B2062" s="82" t="s">
        <v>115</v>
      </c>
      <c r="C2062" s="91" t="s">
        <v>5356</v>
      </c>
      <c r="D2062" s="81" t="s">
        <v>3135</v>
      </c>
      <c r="E2062" s="81" t="s">
        <v>4099</v>
      </c>
      <c r="F2062" s="82">
        <v>4110</v>
      </c>
      <c r="G2062" s="81" t="s">
        <v>3264</v>
      </c>
      <c r="H2062" s="81" t="s">
        <v>72</v>
      </c>
      <c r="I2062" s="52" t="s">
        <v>111</v>
      </c>
      <c r="J2062" s="86">
        <v>1</v>
      </c>
      <c r="K2062" s="8" t="s">
        <v>32</v>
      </c>
      <c r="L2062" s="8"/>
      <c r="M2062" s="45" t="s">
        <v>3262</v>
      </c>
      <c r="N2062" s="85" t="s">
        <v>128</v>
      </c>
      <c r="O2062" s="85" t="s">
        <v>52</v>
      </c>
      <c r="P2062" s="85" t="s">
        <v>129</v>
      </c>
      <c r="Q2062" s="52" t="s">
        <v>37</v>
      </c>
      <c r="R2062" s="7" t="s">
        <v>826</v>
      </c>
      <c r="S2062" s="85" t="s">
        <v>54</v>
      </c>
    </row>
    <row r="2063" ht="24" spans="1:19">
      <c r="A2063" s="82" t="s">
        <v>1987</v>
      </c>
      <c r="B2063" s="82" t="s">
        <v>1962</v>
      </c>
      <c r="C2063" s="91" t="s">
        <v>5364</v>
      </c>
      <c r="D2063" s="81" t="s">
        <v>3135</v>
      </c>
      <c r="E2063" s="81" t="s">
        <v>4100</v>
      </c>
      <c r="F2063" s="82">
        <v>1916</v>
      </c>
      <c r="G2063" s="81" t="s">
        <v>3264</v>
      </c>
      <c r="H2063" s="81" t="s">
        <v>72</v>
      </c>
      <c r="I2063" s="52" t="s">
        <v>111</v>
      </c>
      <c r="J2063" s="86">
        <v>1</v>
      </c>
      <c r="K2063" s="8" t="s">
        <v>32</v>
      </c>
      <c r="L2063" s="8"/>
      <c r="M2063" s="45" t="s">
        <v>3262</v>
      </c>
      <c r="N2063" s="85" t="s">
        <v>128</v>
      </c>
      <c r="O2063" s="85" t="s">
        <v>52</v>
      </c>
      <c r="P2063" s="85" t="s">
        <v>129</v>
      </c>
      <c r="Q2063" s="52" t="s">
        <v>37</v>
      </c>
      <c r="R2063" s="7" t="s">
        <v>826</v>
      </c>
      <c r="S2063" s="85" t="s">
        <v>54</v>
      </c>
    </row>
    <row r="2064" ht="24" spans="1:19">
      <c r="A2064" s="82" t="s">
        <v>1987</v>
      </c>
      <c r="B2064" s="82" t="s">
        <v>1962</v>
      </c>
      <c r="C2064" s="91" t="s">
        <v>5365</v>
      </c>
      <c r="D2064" s="81" t="s">
        <v>3135</v>
      </c>
      <c r="E2064" s="81" t="s">
        <v>4102</v>
      </c>
      <c r="F2064" s="82">
        <v>1916</v>
      </c>
      <c r="G2064" s="81" t="s">
        <v>3264</v>
      </c>
      <c r="H2064" s="81" t="s">
        <v>72</v>
      </c>
      <c r="I2064" s="52" t="s">
        <v>111</v>
      </c>
      <c r="J2064" s="86">
        <v>1</v>
      </c>
      <c r="K2064" s="8" t="s">
        <v>32</v>
      </c>
      <c r="L2064" s="8"/>
      <c r="M2064" s="45" t="s">
        <v>3262</v>
      </c>
      <c r="N2064" s="85" t="s">
        <v>128</v>
      </c>
      <c r="O2064" s="85" t="s">
        <v>52</v>
      </c>
      <c r="P2064" s="85" t="s">
        <v>129</v>
      </c>
      <c r="Q2064" s="52" t="s">
        <v>37</v>
      </c>
      <c r="R2064" s="7" t="s">
        <v>826</v>
      </c>
      <c r="S2064" s="85" t="s">
        <v>54</v>
      </c>
    </row>
    <row r="2065" ht="24" spans="1:19">
      <c r="A2065" s="82" t="s">
        <v>1987</v>
      </c>
      <c r="B2065" s="82" t="s">
        <v>1962</v>
      </c>
      <c r="C2065" s="91" t="s">
        <v>5365</v>
      </c>
      <c r="D2065" s="81" t="s">
        <v>3135</v>
      </c>
      <c r="E2065" s="81" t="s">
        <v>4103</v>
      </c>
      <c r="F2065" s="82">
        <v>1916</v>
      </c>
      <c r="G2065" s="81" t="s">
        <v>3264</v>
      </c>
      <c r="H2065" s="81" t="s">
        <v>72</v>
      </c>
      <c r="I2065" s="52" t="s">
        <v>111</v>
      </c>
      <c r="J2065" s="86">
        <v>1</v>
      </c>
      <c r="K2065" s="8" t="s">
        <v>32</v>
      </c>
      <c r="L2065" s="8"/>
      <c r="M2065" s="45" t="s">
        <v>3262</v>
      </c>
      <c r="N2065" s="85" t="s">
        <v>128</v>
      </c>
      <c r="O2065" s="85" t="s">
        <v>52</v>
      </c>
      <c r="P2065" s="85" t="s">
        <v>129</v>
      </c>
      <c r="Q2065" s="52" t="s">
        <v>37</v>
      </c>
      <c r="R2065" s="7" t="s">
        <v>826</v>
      </c>
      <c r="S2065" s="85" t="s">
        <v>54</v>
      </c>
    </row>
    <row r="2066" ht="24" spans="1:19">
      <c r="A2066" s="82" t="s">
        <v>1987</v>
      </c>
      <c r="B2066" s="82" t="s">
        <v>1962</v>
      </c>
      <c r="C2066" s="91" t="s">
        <v>5365</v>
      </c>
      <c r="D2066" s="81" t="s">
        <v>3135</v>
      </c>
      <c r="E2066" s="81" t="s">
        <v>4105</v>
      </c>
      <c r="F2066" s="82">
        <v>1916</v>
      </c>
      <c r="G2066" s="81" t="s">
        <v>3264</v>
      </c>
      <c r="H2066" s="81" t="s">
        <v>72</v>
      </c>
      <c r="I2066" s="52" t="s">
        <v>111</v>
      </c>
      <c r="J2066" s="86">
        <v>1</v>
      </c>
      <c r="K2066" s="8" t="s">
        <v>32</v>
      </c>
      <c r="L2066" s="8"/>
      <c r="M2066" s="45" t="s">
        <v>3262</v>
      </c>
      <c r="N2066" s="85" t="s">
        <v>128</v>
      </c>
      <c r="O2066" s="85" t="s">
        <v>52</v>
      </c>
      <c r="P2066" s="85" t="s">
        <v>129</v>
      </c>
      <c r="Q2066" s="52" t="s">
        <v>37</v>
      </c>
      <c r="R2066" s="7" t="s">
        <v>826</v>
      </c>
      <c r="S2066" s="85" t="s">
        <v>54</v>
      </c>
    </row>
    <row r="2067" ht="24" spans="1:19">
      <c r="A2067" s="82" t="s">
        <v>1987</v>
      </c>
      <c r="B2067" s="82" t="s">
        <v>1962</v>
      </c>
      <c r="C2067" s="91" t="s">
        <v>5365</v>
      </c>
      <c r="D2067" s="81" t="s">
        <v>3135</v>
      </c>
      <c r="E2067" s="81" t="s">
        <v>4107</v>
      </c>
      <c r="F2067" s="82">
        <v>1916</v>
      </c>
      <c r="G2067" s="81" t="s">
        <v>3264</v>
      </c>
      <c r="H2067" s="81" t="s">
        <v>72</v>
      </c>
      <c r="I2067" s="52" t="s">
        <v>111</v>
      </c>
      <c r="J2067" s="86">
        <v>1</v>
      </c>
      <c r="K2067" s="8" t="s">
        <v>32</v>
      </c>
      <c r="L2067" s="8"/>
      <c r="M2067" s="45" t="s">
        <v>3262</v>
      </c>
      <c r="N2067" s="85" t="s">
        <v>128</v>
      </c>
      <c r="O2067" s="85" t="s">
        <v>52</v>
      </c>
      <c r="P2067" s="85" t="s">
        <v>129</v>
      </c>
      <c r="Q2067" s="52" t="s">
        <v>37</v>
      </c>
      <c r="R2067" s="7" t="s">
        <v>826</v>
      </c>
      <c r="S2067" s="85" t="s">
        <v>54</v>
      </c>
    </row>
    <row r="2068" ht="24" spans="1:19">
      <c r="A2068" s="82" t="s">
        <v>1987</v>
      </c>
      <c r="B2068" s="82" t="s">
        <v>1962</v>
      </c>
      <c r="C2068" s="91" t="s">
        <v>5365</v>
      </c>
      <c r="D2068" s="81" t="s">
        <v>3135</v>
      </c>
      <c r="E2068" s="81" t="s">
        <v>4108</v>
      </c>
      <c r="F2068" s="82">
        <v>1916</v>
      </c>
      <c r="G2068" s="81" t="s">
        <v>3264</v>
      </c>
      <c r="H2068" s="81" t="s">
        <v>72</v>
      </c>
      <c r="I2068" s="52" t="s">
        <v>111</v>
      </c>
      <c r="J2068" s="86">
        <v>1</v>
      </c>
      <c r="K2068" s="8" t="s">
        <v>32</v>
      </c>
      <c r="L2068" s="8"/>
      <c r="M2068" s="45" t="s">
        <v>3262</v>
      </c>
      <c r="N2068" s="85" t="s">
        <v>128</v>
      </c>
      <c r="O2068" s="85" t="s">
        <v>52</v>
      </c>
      <c r="P2068" s="85" t="s">
        <v>129</v>
      </c>
      <c r="Q2068" s="52" t="s">
        <v>37</v>
      </c>
      <c r="R2068" s="7" t="s">
        <v>826</v>
      </c>
      <c r="S2068" s="85" t="s">
        <v>54</v>
      </c>
    </row>
    <row r="2069" ht="24" spans="1:19">
      <c r="A2069" s="82" t="s">
        <v>1987</v>
      </c>
      <c r="B2069" s="82" t="s">
        <v>1962</v>
      </c>
      <c r="C2069" s="91" t="s">
        <v>5365</v>
      </c>
      <c r="D2069" s="81" t="s">
        <v>3135</v>
      </c>
      <c r="E2069" s="81" t="s">
        <v>4109</v>
      </c>
      <c r="F2069" s="82">
        <v>1916</v>
      </c>
      <c r="G2069" s="81" t="s">
        <v>3264</v>
      </c>
      <c r="H2069" s="81" t="s">
        <v>72</v>
      </c>
      <c r="I2069" s="52" t="s">
        <v>111</v>
      </c>
      <c r="J2069" s="86">
        <v>1</v>
      </c>
      <c r="K2069" s="8" t="s">
        <v>32</v>
      </c>
      <c r="L2069" s="8"/>
      <c r="M2069" s="45" t="s">
        <v>3262</v>
      </c>
      <c r="N2069" s="85" t="s">
        <v>128</v>
      </c>
      <c r="O2069" s="85" t="s">
        <v>52</v>
      </c>
      <c r="P2069" s="85" t="s">
        <v>129</v>
      </c>
      <c r="Q2069" s="52" t="s">
        <v>37</v>
      </c>
      <c r="R2069" s="7" t="s">
        <v>826</v>
      </c>
      <c r="S2069" s="85" t="s">
        <v>54</v>
      </c>
    </row>
    <row r="2070" ht="24" spans="1:19">
      <c r="A2070" s="82" t="s">
        <v>1987</v>
      </c>
      <c r="B2070" s="82" t="s">
        <v>1962</v>
      </c>
      <c r="C2070" s="91" t="s">
        <v>5365</v>
      </c>
      <c r="D2070" s="81" t="s">
        <v>3135</v>
      </c>
      <c r="E2070" s="81" t="s">
        <v>4110</v>
      </c>
      <c r="F2070" s="82">
        <v>1916</v>
      </c>
      <c r="G2070" s="81" t="s">
        <v>3264</v>
      </c>
      <c r="H2070" s="81" t="s">
        <v>72</v>
      </c>
      <c r="I2070" s="52" t="s">
        <v>111</v>
      </c>
      <c r="J2070" s="86">
        <v>1</v>
      </c>
      <c r="K2070" s="8" t="s">
        <v>32</v>
      </c>
      <c r="L2070" s="8"/>
      <c r="M2070" s="45" t="s">
        <v>3262</v>
      </c>
      <c r="N2070" s="85" t="s">
        <v>128</v>
      </c>
      <c r="O2070" s="85" t="s">
        <v>52</v>
      </c>
      <c r="P2070" s="85" t="s">
        <v>129</v>
      </c>
      <c r="Q2070" s="52" t="s">
        <v>37</v>
      </c>
      <c r="R2070" s="7" t="s">
        <v>826</v>
      </c>
      <c r="S2070" s="85" t="s">
        <v>54</v>
      </c>
    </row>
    <row r="2071" ht="24" spans="1:19">
      <c r="A2071" s="82" t="s">
        <v>1987</v>
      </c>
      <c r="B2071" s="82" t="s">
        <v>1962</v>
      </c>
      <c r="C2071" s="91" t="s">
        <v>5365</v>
      </c>
      <c r="D2071" s="81" t="s">
        <v>3135</v>
      </c>
      <c r="E2071" s="81" t="s">
        <v>4111</v>
      </c>
      <c r="F2071" s="82">
        <v>1916</v>
      </c>
      <c r="G2071" s="81" t="s">
        <v>3264</v>
      </c>
      <c r="H2071" s="81" t="s">
        <v>72</v>
      </c>
      <c r="I2071" s="52" t="s">
        <v>111</v>
      </c>
      <c r="J2071" s="86">
        <v>1</v>
      </c>
      <c r="K2071" s="8" t="s">
        <v>32</v>
      </c>
      <c r="L2071" s="8"/>
      <c r="M2071" s="45" t="s">
        <v>3262</v>
      </c>
      <c r="N2071" s="85" t="s">
        <v>128</v>
      </c>
      <c r="O2071" s="85" t="s">
        <v>52</v>
      </c>
      <c r="P2071" s="85" t="s">
        <v>129</v>
      </c>
      <c r="Q2071" s="52" t="s">
        <v>37</v>
      </c>
      <c r="R2071" s="7" t="s">
        <v>826</v>
      </c>
      <c r="S2071" s="85" t="s">
        <v>54</v>
      </c>
    </row>
    <row r="2072" ht="24" spans="1:19">
      <c r="A2072" s="82" t="s">
        <v>1987</v>
      </c>
      <c r="B2072" s="82" t="s">
        <v>1962</v>
      </c>
      <c r="C2072" s="91" t="s">
        <v>5366</v>
      </c>
      <c r="D2072" s="81" t="s">
        <v>3135</v>
      </c>
      <c r="E2072" s="81" t="s">
        <v>4112</v>
      </c>
      <c r="F2072" s="82">
        <v>1916</v>
      </c>
      <c r="G2072" s="81" t="s">
        <v>3264</v>
      </c>
      <c r="H2072" s="81" t="s">
        <v>72</v>
      </c>
      <c r="I2072" s="52" t="s">
        <v>111</v>
      </c>
      <c r="J2072" s="86">
        <v>1</v>
      </c>
      <c r="K2072" s="8" t="s">
        <v>32</v>
      </c>
      <c r="L2072" s="8"/>
      <c r="M2072" s="45" t="s">
        <v>3262</v>
      </c>
      <c r="N2072" s="85" t="s">
        <v>128</v>
      </c>
      <c r="O2072" s="85" t="s">
        <v>52</v>
      </c>
      <c r="P2072" s="85" t="s">
        <v>129</v>
      </c>
      <c r="Q2072" s="52" t="s">
        <v>37</v>
      </c>
      <c r="R2072" s="7" t="s">
        <v>826</v>
      </c>
      <c r="S2072" s="85" t="s">
        <v>54</v>
      </c>
    </row>
    <row r="2073" ht="24" spans="1:19">
      <c r="A2073" s="82" t="s">
        <v>1987</v>
      </c>
      <c r="B2073" s="82" t="s">
        <v>1962</v>
      </c>
      <c r="C2073" s="91" t="s">
        <v>5366</v>
      </c>
      <c r="D2073" s="81" t="s">
        <v>3135</v>
      </c>
      <c r="E2073" s="81" t="s">
        <v>4113</v>
      </c>
      <c r="F2073" s="82">
        <v>1916</v>
      </c>
      <c r="G2073" s="81" t="s">
        <v>3264</v>
      </c>
      <c r="H2073" s="81" t="s">
        <v>72</v>
      </c>
      <c r="I2073" s="52" t="s">
        <v>111</v>
      </c>
      <c r="J2073" s="86">
        <v>1</v>
      </c>
      <c r="K2073" s="8" t="s">
        <v>32</v>
      </c>
      <c r="L2073" s="8"/>
      <c r="M2073" s="45" t="s">
        <v>3262</v>
      </c>
      <c r="N2073" s="85" t="s">
        <v>128</v>
      </c>
      <c r="O2073" s="85" t="s">
        <v>52</v>
      </c>
      <c r="P2073" s="85" t="s">
        <v>129</v>
      </c>
      <c r="Q2073" s="52" t="s">
        <v>37</v>
      </c>
      <c r="R2073" s="7" t="s">
        <v>826</v>
      </c>
      <c r="S2073" s="85" t="s">
        <v>54</v>
      </c>
    </row>
    <row r="2074" ht="24" spans="1:19">
      <c r="A2074" s="82" t="s">
        <v>1987</v>
      </c>
      <c r="B2074" s="82" t="s">
        <v>1962</v>
      </c>
      <c r="C2074" s="91" t="s">
        <v>5366</v>
      </c>
      <c r="D2074" s="81" t="s">
        <v>3135</v>
      </c>
      <c r="E2074" s="81" t="s">
        <v>4115</v>
      </c>
      <c r="F2074" s="82">
        <v>1916</v>
      </c>
      <c r="G2074" s="81" t="s">
        <v>3264</v>
      </c>
      <c r="H2074" s="81" t="s">
        <v>72</v>
      </c>
      <c r="I2074" s="52" t="s">
        <v>111</v>
      </c>
      <c r="J2074" s="86">
        <v>1</v>
      </c>
      <c r="K2074" s="8" t="s">
        <v>32</v>
      </c>
      <c r="L2074" s="8"/>
      <c r="M2074" s="45" t="s">
        <v>3262</v>
      </c>
      <c r="N2074" s="85" t="s">
        <v>128</v>
      </c>
      <c r="O2074" s="85" t="s">
        <v>52</v>
      </c>
      <c r="P2074" s="85" t="s">
        <v>129</v>
      </c>
      <c r="Q2074" s="52" t="s">
        <v>37</v>
      </c>
      <c r="R2074" s="7" t="s">
        <v>826</v>
      </c>
      <c r="S2074" s="85" t="s">
        <v>54</v>
      </c>
    </row>
    <row r="2075" ht="24" spans="1:19">
      <c r="A2075" s="82" t="s">
        <v>1987</v>
      </c>
      <c r="B2075" s="82" t="s">
        <v>1962</v>
      </c>
      <c r="C2075" s="91" t="s">
        <v>5366</v>
      </c>
      <c r="D2075" s="81" t="s">
        <v>3135</v>
      </c>
      <c r="E2075" s="81" t="s">
        <v>4116</v>
      </c>
      <c r="F2075" s="82">
        <v>1916</v>
      </c>
      <c r="G2075" s="81" t="s">
        <v>3264</v>
      </c>
      <c r="H2075" s="81" t="s">
        <v>72</v>
      </c>
      <c r="I2075" s="52" t="s">
        <v>111</v>
      </c>
      <c r="J2075" s="86">
        <v>1</v>
      </c>
      <c r="K2075" s="8" t="s">
        <v>32</v>
      </c>
      <c r="L2075" s="8"/>
      <c r="M2075" s="45" t="s">
        <v>3262</v>
      </c>
      <c r="N2075" s="85" t="s">
        <v>128</v>
      </c>
      <c r="O2075" s="85" t="s">
        <v>52</v>
      </c>
      <c r="P2075" s="85" t="s">
        <v>129</v>
      </c>
      <c r="Q2075" s="52" t="s">
        <v>37</v>
      </c>
      <c r="R2075" s="7" t="s">
        <v>826</v>
      </c>
      <c r="S2075" s="85" t="s">
        <v>54</v>
      </c>
    </row>
    <row r="2076" ht="24" spans="1:19">
      <c r="A2076" s="82" t="s">
        <v>1987</v>
      </c>
      <c r="B2076" s="82" t="s">
        <v>1962</v>
      </c>
      <c r="C2076" s="91" t="s">
        <v>5366</v>
      </c>
      <c r="D2076" s="81" t="s">
        <v>3135</v>
      </c>
      <c r="E2076" s="81" t="s">
        <v>4117</v>
      </c>
      <c r="F2076" s="82">
        <v>1916</v>
      </c>
      <c r="G2076" s="81" t="s">
        <v>3264</v>
      </c>
      <c r="H2076" s="81" t="s">
        <v>72</v>
      </c>
      <c r="I2076" s="52" t="s">
        <v>111</v>
      </c>
      <c r="J2076" s="86">
        <v>1</v>
      </c>
      <c r="K2076" s="8" t="s">
        <v>32</v>
      </c>
      <c r="L2076" s="8"/>
      <c r="M2076" s="45" t="s">
        <v>3262</v>
      </c>
      <c r="N2076" s="85" t="s">
        <v>128</v>
      </c>
      <c r="O2076" s="85" t="s">
        <v>52</v>
      </c>
      <c r="P2076" s="85" t="s">
        <v>129</v>
      </c>
      <c r="Q2076" s="52" t="s">
        <v>37</v>
      </c>
      <c r="R2076" s="7" t="s">
        <v>826</v>
      </c>
      <c r="S2076" s="85" t="s">
        <v>54</v>
      </c>
    </row>
    <row r="2077" ht="24" spans="1:19">
      <c r="A2077" s="82" t="s">
        <v>1987</v>
      </c>
      <c r="B2077" s="82" t="s">
        <v>1962</v>
      </c>
      <c r="C2077" s="91" t="s">
        <v>5366</v>
      </c>
      <c r="D2077" s="81" t="s">
        <v>3135</v>
      </c>
      <c r="E2077" s="81" t="s">
        <v>4118</v>
      </c>
      <c r="F2077" s="82">
        <v>1916</v>
      </c>
      <c r="G2077" s="81" t="s">
        <v>3264</v>
      </c>
      <c r="H2077" s="81" t="s">
        <v>72</v>
      </c>
      <c r="I2077" s="52" t="s">
        <v>111</v>
      </c>
      <c r="J2077" s="86">
        <v>1</v>
      </c>
      <c r="K2077" s="8" t="s">
        <v>32</v>
      </c>
      <c r="L2077" s="8"/>
      <c r="M2077" s="45" t="s">
        <v>3262</v>
      </c>
      <c r="N2077" s="85" t="s">
        <v>128</v>
      </c>
      <c r="O2077" s="85" t="s">
        <v>52</v>
      </c>
      <c r="P2077" s="85" t="s">
        <v>129</v>
      </c>
      <c r="Q2077" s="52" t="s">
        <v>37</v>
      </c>
      <c r="R2077" s="7" t="s">
        <v>826</v>
      </c>
      <c r="S2077" s="85" t="s">
        <v>54</v>
      </c>
    </row>
    <row r="2078" ht="24" spans="1:19">
      <c r="A2078" s="82" t="s">
        <v>1987</v>
      </c>
      <c r="B2078" s="82" t="s">
        <v>1962</v>
      </c>
      <c r="C2078" s="91" t="s">
        <v>5366</v>
      </c>
      <c r="D2078" s="81" t="s">
        <v>3135</v>
      </c>
      <c r="E2078" s="81" t="s">
        <v>4119</v>
      </c>
      <c r="F2078" s="82">
        <v>1916</v>
      </c>
      <c r="G2078" s="81" t="s">
        <v>3264</v>
      </c>
      <c r="H2078" s="81" t="s">
        <v>72</v>
      </c>
      <c r="I2078" s="52" t="s">
        <v>111</v>
      </c>
      <c r="J2078" s="86">
        <v>1</v>
      </c>
      <c r="K2078" s="8" t="s">
        <v>32</v>
      </c>
      <c r="L2078" s="8"/>
      <c r="M2078" s="45" t="s">
        <v>3262</v>
      </c>
      <c r="N2078" s="85" t="s">
        <v>128</v>
      </c>
      <c r="O2078" s="85" t="s">
        <v>52</v>
      </c>
      <c r="P2078" s="85" t="s">
        <v>129</v>
      </c>
      <c r="Q2078" s="52" t="s">
        <v>37</v>
      </c>
      <c r="R2078" s="7" t="s">
        <v>826</v>
      </c>
      <c r="S2078" s="85" t="s">
        <v>54</v>
      </c>
    </row>
    <row r="2079" ht="24" spans="1:20">
      <c r="A2079" s="227" t="s">
        <v>1686</v>
      </c>
      <c r="B2079" s="227" t="s">
        <v>1704</v>
      </c>
      <c r="C2079" s="214" t="s">
        <v>5367</v>
      </c>
      <c r="D2079" s="217" t="s">
        <v>1611</v>
      </c>
      <c r="E2079" s="217" t="s">
        <v>851</v>
      </c>
      <c r="F2079" s="220" t="s">
        <v>5368</v>
      </c>
      <c r="G2079" s="217" t="s">
        <v>3743</v>
      </c>
      <c r="H2079" s="217" t="s">
        <v>110</v>
      </c>
      <c r="I2079" s="52" t="s">
        <v>111</v>
      </c>
      <c r="J2079" s="223">
        <v>1</v>
      </c>
      <c r="K2079" s="195" t="s">
        <v>32</v>
      </c>
      <c r="L2079" s="176"/>
      <c r="M2079" s="248" t="s">
        <v>3262</v>
      </c>
      <c r="N2079" s="217" t="s">
        <v>128</v>
      </c>
      <c r="O2079" s="224" t="s">
        <v>52</v>
      </c>
      <c r="P2079" s="217" t="s">
        <v>129</v>
      </c>
      <c r="Q2079" s="52" t="s">
        <v>37</v>
      </c>
      <c r="R2079" s="176" t="s">
        <v>826</v>
      </c>
      <c r="S2079" s="217" t="s">
        <v>76</v>
      </c>
      <c r="T2079" s="225"/>
    </row>
    <row r="2080" ht="24" spans="1:20">
      <c r="A2080" s="227" t="s">
        <v>1686</v>
      </c>
      <c r="B2080" s="227" t="s">
        <v>1704</v>
      </c>
      <c r="C2080" s="214" t="s">
        <v>5367</v>
      </c>
      <c r="D2080" s="217" t="s">
        <v>1611</v>
      </c>
      <c r="E2080" s="217" t="s">
        <v>854</v>
      </c>
      <c r="F2080" s="220" t="s">
        <v>5368</v>
      </c>
      <c r="G2080" s="217" t="s">
        <v>3743</v>
      </c>
      <c r="H2080" s="217" t="s">
        <v>110</v>
      </c>
      <c r="I2080" s="52" t="s">
        <v>111</v>
      </c>
      <c r="J2080" s="223">
        <v>1</v>
      </c>
      <c r="K2080" s="195" t="s">
        <v>32</v>
      </c>
      <c r="L2080" s="176"/>
      <c r="M2080" s="248" t="s">
        <v>3262</v>
      </c>
      <c r="N2080" s="217" t="s">
        <v>128</v>
      </c>
      <c r="O2080" s="224" t="s">
        <v>52</v>
      </c>
      <c r="P2080" s="217" t="s">
        <v>129</v>
      </c>
      <c r="Q2080" s="52" t="s">
        <v>37</v>
      </c>
      <c r="R2080" s="176" t="s">
        <v>826</v>
      </c>
      <c r="S2080" s="217" t="s">
        <v>76</v>
      </c>
      <c r="T2080" s="225"/>
    </row>
    <row r="2081" ht="24" spans="1:20">
      <c r="A2081" s="227" t="s">
        <v>1686</v>
      </c>
      <c r="B2081" s="227" t="s">
        <v>1704</v>
      </c>
      <c r="C2081" s="214" t="s">
        <v>5367</v>
      </c>
      <c r="D2081" s="217" t="s">
        <v>1611</v>
      </c>
      <c r="E2081" s="217" t="s">
        <v>855</v>
      </c>
      <c r="F2081" s="220" t="s">
        <v>5368</v>
      </c>
      <c r="G2081" s="217" t="s">
        <v>3743</v>
      </c>
      <c r="H2081" s="217" t="s">
        <v>110</v>
      </c>
      <c r="I2081" s="52" t="s">
        <v>111</v>
      </c>
      <c r="J2081" s="223">
        <v>1</v>
      </c>
      <c r="K2081" s="195" t="s">
        <v>32</v>
      </c>
      <c r="L2081" s="176"/>
      <c r="M2081" s="248" t="s">
        <v>3262</v>
      </c>
      <c r="N2081" s="217" t="s">
        <v>128</v>
      </c>
      <c r="O2081" s="224" t="s">
        <v>52</v>
      </c>
      <c r="P2081" s="217" t="s">
        <v>129</v>
      </c>
      <c r="Q2081" s="52" t="s">
        <v>37</v>
      </c>
      <c r="R2081" s="176" t="s">
        <v>826</v>
      </c>
      <c r="S2081" s="217" t="s">
        <v>76</v>
      </c>
      <c r="T2081" s="225"/>
    </row>
    <row r="2082" ht="24" spans="1:20">
      <c r="A2082" s="227" t="s">
        <v>1685</v>
      </c>
      <c r="B2082" s="227" t="s">
        <v>1686</v>
      </c>
      <c r="C2082" s="214" t="s">
        <v>5369</v>
      </c>
      <c r="D2082" s="217" t="s">
        <v>1611</v>
      </c>
      <c r="E2082" s="217" t="s">
        <v>856</v>
      </c>
      <c r="F2082" s="220" t="s">
        <v>5368</v>
      </c>
      <c r="G2082" s="217" t="s">
        <v>3743</v>
      </c>
      <c r="H2082" s="217" t="s">
        <v>110</v>
      </c>
      <c r="I2082" s="52" t="s">
        <v>111</v>
      </c>
      <c r="J2082" s="223">
        <v>1</v>
      </c>
      <c r="K2082" s="195" t="s">
        <v>32</v>
      </c>
      <c r="L2082" s="176"/>
      <c r="M2082" s="248" t="s">
        <v>3262</v>
      </c>
      <c r="N2082" s="217" t="s">
        <v>128</v>
      </c>
      <c r="O2082" s="224" t="s">
        <v>52</v>
      </c>
      <c r="P2082" s="217" t="s">
        <v>129</v>
      </c>
      <c r="Q2082" s="52" t="s">
        <v>37</v>
      </c>
      <c r="R2082" s="176" t="s">
        <v>826</v>
      </c>
      <c r="S2082" s="217" t="s">
        <v>76</v>
      </c>
      <c r="T2082" s="225"/>
    </row>
    <row r="2083" ht="24" spans="1:20">
      <c r="A2083" s="227" t="s">
        <v>1685</v>
      </c>
      <c r="B2083" s="227" t="s">
        <v>1686</v>
      </c>
      <c r="C2083" s="214" t="s">
        <v>5369</v>
      </c>
      <c r="D2083" s="217" t="s">
        <v>1611</v>
      </c>
      <c r="E2083" s="217" t="s">
        <v>858</v>
      </c>
      <c r="F2083" s="220" t="s">
        <v>5368</v>
      </c>
      <c r="G2083" s="217" t="s">
        <v>3743</v>
      </c>
      <c r="H2083" s="217" t="s">
        <v>110</v>
      </c>
      <c r="I2083" s="52" t="s">
        <v>111</v>
      </c>
      <c r="J2083" s="223">
        <v>1</v>
      </c>
      <c r="K2083" s="195" t="s">
        <v>32</v>
      </c>
      <c r="L2083" s="176"/>
      <c r="M2083" s="248" t="s">
        <v>3262</v>
      </c>
      <c r="N2083" s="217" t="s">
        <v>128</v>
      </c>
      <c r="O2083" s="224" t="s">
        <v>52</v>
      </c>
      <c r="P2083" s="217" t="s">
        <v>129</v>
      </c>
      <c r="Q2083" s="52" t="s">
        <v>37</v>
      </c>
      <c r="R2083" s="176" t="s">
        <v>826</v>
      </c>
      <c r="S2083" s="217" t="s">
        <v>76</v>
      </c>
      <c r="T2083" s="225"/>
    </row>
    <row r="2084" ht="24" spans="1:20">
      <c r="A2084" s="227" t="s">
        <v>1685</v>
      </c>
      <c r="B2084" s="227" t="s">
        <v>1686</v>
      </c>
      <c r="C2084" s="214" t="s">
        <v>5369</v>
      </c>
      <c r="D2084" s="217" t="s">
        <v>1611</v>
      </c>
      <c r="E2084" s="217" t="s">
        <v>860</v>
      </c>
      <c r="F2084" s="220" t="s">
        <v>5368</v>
      </c>
      <c r="G2084" s="217" t="s">
        <v>3743</v>
      </c>
      <c r="H2084" s="217" t="s">
        <v>110</v>
      </c>
      <c r="I2084" s="52" t="s">
        <v>111</v>
      </c>
      <c r="J2084" s="223">
        <v>1</v>
      </c>
      <c r="K2084" s="195" t="s">
        <v>32</v>
      </c>
      <c r="L2084" s="176"/>
      <c r="M2084" s="248" t="s">
        <v>3262</v>
      </c>
      <c r="N2084" s="217" t="s">
        <v>128</v>
      </c>
      <c r="O2084" s="224" t="s">
        <v>52</v>
      </c>
      <c r="P2084" s="217" t="s">
        <v>129</v>
      </c>
      <c r="Q2084" s="52" t="s">
        <v>37</v>
      </c>
      <c r="R2084" s="176" t="s">
        <v>826</v>
      </c>
      <c r="S2084" s="217" t="s">
        <v>76</v>
      </c>
      <c r="T2084" s="225"/>
    </row>
    <row r="2085" ht="24" spans="1:20">
      <c r="A2085" s="227" t="s">
        <v>1685</v>
      </c>
      <c r="B2085" s="227" t="s">
        <v>1686</v>
      </c>
      <c r="C2085" s="214" t="s">
        <v>5369</v>
      </c>
      <c r="D2085" s="217" t="s">
        <v>1611</v>
      </c>
      <c r="E2085" s="217" t="s">
        <v>865</v>
      </c>
      <c r="F2085" s="220" t="s">
        <v>5368</v>
      </c>
      <c r="G2085" s="217" t="s">
        <v>3743</v>
      </c>
      <c r="H2085" s="217" t="s">
        <v>110</v>
      </c>
      <c r="I2085" s="52" t="s">
        <v>111</v>
      </c>
      <c r="J2085" s="223">
        <v>1</v>
      </c>
      <c r="K2085" s="195" t="s">
        <v>32</v>
      </c>
      <c r="L2085" s="176"/>
      <c r="M2085" s="248" t="s">
        <v>3262</v>
      </c>
      <c r="N2085" s="217" t="s">
        <v>128</v>
      </c>
      <c r="O2085" s="224" t="s">
        <v>52</v>
      </c>
      <c r="P2085" s="217" t="s">
        <v>129</v>
      </c>
      <c r="Q2085" s="52" t="s">
        <v>37</v>
      </c>
      <c r="R2085" s="176" t="s">
        <v>826</v>
      </c>
      <c r="S2085" s="217" t="s">
        <v>76</v>
      </c>
      <c r="T2085" s="225"/>
    </row>
    <row r="2086" ht="24" spans="1:20">
      <c r="A2086" s="227" t="s">
        <v>1685</v>
      </c>
      <c r="B2086" s="227" t="s">
        <v>1686</v>
      </c>
      <c r="C2086" s="214" t="s">
        <v>5369</v>
      </c>
      <c r="D2086" s="217" t="s">
        <v>1611</v>
      </c>
      <c r="E2086" s="217" t="s">
        <v>501</v>
      </c>
      <c r="F2086" s="213" t="s">
        <v>5368</v>
      </c>
      <c r="G2086" s="217" t="s">
        <v>3743</v>
      </c>
      <c r="H2086" s="217" t="s">
        <v>110</v>
      </c>
      <c r="I2086" s="52" t="s">
        <v>111</v>
      </c>
      <c r="J2086" s="223">
        <v>1</v>
      </c>
      <c r="K2086" s="195" t="s">
        <v>32</v>
      </c>
      <c r="L2086" s="176"/>
      <c r="M2086" s="248" t="s">
        <v>3262</v>
      </c>
      <c r="N2086" s="217" t="s">
        <v>128</v>
      </c>
      <c r="O2086" s="224" t="s">
        <v>52</v>
      </c>
      <c r="P2086" s="217" t="s">
        <v>129</v>
      </c>
      <c r="Q2086" s="52" t="s">
        <v>37</v>
      </c>
      <c r="R2086" s="176" t="s">
        <v>826</v>
      </c>
      <c r="S2086" s="217" t="s">
        <v>76</v>
      </c>
      <c r="T2086" s="225"/>
    </row>
    <row r="2087" ht="24" spans="1:20">
      <c r="A2087" s="227" t="s">
        <v>1685</v>
      </c>
      <c r="B2087" s="227" t="s">
        <v>1686</v>
      </c>
      <c r="C2087" s="214" t="s">
        <v>5369</v>
      </c>
      <c r="D2087" s="217" t="s">
        <v>1611</v>
      </c>
      <c r="E2087" s="217" t="s">
        <v>108</v>
      </c>
      <c r="F2087" s="213" t="s">
        <v>5368</v>
      </c>
      <c r="G2087" s="217" t="s">
        <v>3747</v>
      </c>
      <c r="H2087" s="217" t="s">
        <v>110</v>
      </c>
      <c r="I2087" s="52" t="s">
        <v>111</v>
      </c>
      <c r="J2087" s="223">
        <v>1</v>
      </c>
      <c r="K2087" s="195" t="s">
        <v>32</v>
      </c>
      <c r="L2087" s="176"/>
      <c r="M2087" s="248" t="s">
        <v>3262</v>
      </c>
      <c r="N2087" s="217" t="s">
        <v>128</v>
      </c>
      <c r="O2087" s="224" t="s">
        <v>52</v>
      </c>
      <c r="P2087" s="217" t="s">
        <v>129</v>
      </c>
      <c r="Q2087" s="52" t="s">
        <v>37</v>
      </c>
      <c r="R2087" s="176" t="s">
        <v>826</v>
      </c>
      <c r="S2087" s="217" t="s">
        <v>76</v>
      </c>
      <c r="T2087" s="225"/>
    </row>
    <row r="2088" ht="24" spans="1:20">
      <c r="A2088" s="227" t="s">
        <v>1691</v>
      </c>
      <c r="B2088" s="227" t="s">
        <v>1710</v>
      </c>
      <c r="C2088" s="214" t="s">
        <v>5370</v>
      </c>
      <c r="D2088" s="217" t="s">
        <v>1611</v>
      </c>
      <c r="E2088" s="217" t="s">
        <v>116</v>
      </c>
      <c r="F2088" s="213" t="s">
        <v>5371</v>
      </c>
      <c r="G2088" s="217" t="s">
        <v>3743</v>
      </c>
      <c r="H2088" s="217" t="s">
        <v>110</v>
      </c>
      <c r="I2088" s="52" t="s">
        <v>111</v>
      </c>
      <c r="J2088" s="223">
        <v>1</v>
      </c>
      <c r="K2088" s="195" t="s">
        <v>32</v>
      </c>
      <c r="L2088" s="176"/>
      <c r="M2088" s="248" t="s">
        <v>3262</v>
      </c>
      <c r="N2088" s="217" t="s">
        <v>128</v>
      </c>
      <c r="O2088" s="224" t="s">
        <v>52</v>
      </c>
      <c r="P2088" s="217" t="s">
        <v>129</v>
      </c>
      <c r="Q2088" s="52" t="s">
        <v>37</v>
      </c>
      <c r="R2088" s="176" t="s">
        <v>826</v>
      </c>
      <c r="S2088" s="217" t="s">
        <v>76</v>
      </c>
      <c r="T2088" s="225"/>
    </row>
    <row r="2089" ht="24" spans="1:20">
      <c r="A2089" s="227" t="s">
        <v>1691</v>
      </c>
      <c r="B2089" s="227" t="s">
        <v>1710</v>
      </c>
      <c r="C2089" s="214" t="s">
        <v>5370</v>
      </c>
      <c r="D2089" s="217" t="s">
        <v>1611</v>
      </c>
      <c r="E2089" s="217" t="s">
        <v>571</v>
      </c>
      <c r="F2089" s="213" t="s">
        <v>5371</v>
      </c>
      <c r="G2089" s="217" t="s">
        <v>3743</v>
      </c>
      <c r="H2089" s="217" t="s">
        <v>110</v>
      </c>
      <c r="I2089" s="52" t="s">
        <v>111</v>
      </c>
      <c r="J2089" s="223">
        <v>1</v>
      </c>
      <c r="K2089" s="195" t="s">
        <v>32</v>
      </c>
      <c r="L2089" s="176"/>
      <c r="M2089" s="248" t="s">
        <v>3262</v>
      </c>
      <c r="N2089" s="217" t="s">
        <v>128</v>
      </c>
      <c r="O2089" s="224" t="s">
        <v>52</v>
      </c>
      <c r="P2089" s="217" t="s">
        <v>129</v>
      </c>
      <c r="Q2089" s="52" t="s">
        <v>37</v>
      </c>
      <c r="R2089" s="176" t="s">
        <v>826</v>
      </c>
      <c r="S2089" s="217" t="s">
        <v>76</v>
      </c>
      <c r="T2089" s="225"/>
    </row>
    <row r="2090" ht="24" spans="1:20">
      <c r="A2090" s="227" t="s">
        <v>1691</v>
      </c>
      <c r="B2090" s="227" t="s">
        <v>1710</v>
      </c>
      <c r="C2090" s="214" t="s">
        <v>5370</v>
      </c>
      <c r="D2090" s="217" t="s">
        <v>1611</v>
      </c>
      <c r="E2090" s="217" t="s">
        <v>296</v>
      </c>
      <c r="F2090" s="213" t="s">
        <v>5371</v>
      </c>
      <c r="G2090" s="217" t="s">
        <v>3743</v>
      </c>
      <c r="H2090" s="217" t="s">
        <v>110</v>
      </c>
      <c r="I2090" s="52" t="s">
        <v>111</v>
      </c>
      <c r="J2090" s="223">
        <v>1</v>
      </c>
      <c r="K2090" s="195" t="s">
        <v>32</v>
      </c>
      <c r="L2090" s="176"/>
      <c r="M2090" s="248" t="s">
        <v>3262</v>
      </c>
      <c r="N2090" s="217" t="s">
        <v>128</v>
      </c>
      <c r="O2090" s="224" t="s">
        <v>52</v>
      </c>
      <c r="P2090" s="217" t="s">
        <v>129</v>
      </c>
      <c r="Q2090" s="52" t="s">
        <v>37</v>
      </c>
      <c r="R2090" s="176" t="s">
        <v>826</v>
      </c>
      <c r="S2090" s="217" t="s">
        <v>76</v>
      </c>
      <c r="T2090" s="225"/>
    </row>
    <row r="2091" ht="24" spans="1:20">
      <c r="A2091" s="227" t="s">
        <v>1691</v>
      </c>
      <c r="B2091" s="227" t="s">
        <v>1710</v>
      </c>
      <c r="C2091" s="214" t="s">
        <v>5370</v>
      </c>
      <c r="D2091" s="217" t="s">
        <v>1611</v>
      </c>
      <c r="E2091" s="217" t="s">
        <v>421</v>
      </c>
      <c r="F2091" s="213" t="s">
        <v>5371</v>
      </c>
      <c r="G2091" s="217" t="s">
        <v>3743</v>
      </c>
      <c r="H2091" s="217" t="s">
        <v>110</v>
      </c>
      <c r="I2091" s="52" t="s">
        <v>111</v>
      </c>
      <c r="J2091" s="223">
        <v>1</v>
      </c>
      <c r="K2091" s="195" t="s">
        <v>32</v>
      </c>
      <c r="L2091" s="176"/>
      <c r="M2091" s="248" t="s">
        <v>3262</v>
      </c>
      <c r="N2091" s="217" t="s">
        <v>128</v>
      </c>
      <c r="O2091" s="224" t="s">
        <v>52</v>
      </c>
      <c r="P2091" s="217" t="s">
        <v>129</v>
      </c>
      <c r="Q2091" s="52" t="s">
        <v>37</v>
      </c>
      <c r="R2091" s="176" t="s">
        <v>826</v>
      </c>
      <c r="S2091" s="217" t="s">
        <v>76</v>
      </c>
      <c r="T2091" s="225"/>
    </row>
    <row r="2092" ht="24" spans="1:20">
      <c r="A2092" s="227" t="s">
        <v>1691</v>
      </c>
      <c r="B2092" s="227" t="s">
        <v>1710</v>
      </c>
      <c r="C2092" s="214" t="s">
        <v>5370</v>
      </c>
      <c r="D2092" s="217" t="s">
        <v>1611</v>
      </c>
      <c r="E2092" s="217" t="s">
        <v>733</v>
      </c>
      <c r="F2092" s="213" t="s">
        <v>5371</v>
      </c>
      <c r="G2092" s="217" t="s">
        <v>3743</v>
      </c>
      <c r="H2092" s="217" t="s">
        <v>110</v>
      </c>
      <c r="I2092" s="52" t="s">
        <v>111</v>
      </c>
      <c r="J2092" s="223">
        <v>1</v>
      </c>
      <c r="K2092" s="195" t="s">
        <v>32</v>
      </c>
      <c r="L2092" s="176"/>
      <c r="M2092" s="248" t="s">
        <v>3262</v>
      </c>
      <c r="N2092" s="217" t="s">
        <v>128</v>
      </c>
      <c r="O2092" s="224" t="s">
        <v>52</v>
      </c>
      <c r="P2092" s="217" t="s">
        <v>129</v>
      </c>
      <c r="Q2092" s="52" t="s">
        <v>37</v>
      </c>
      <c r="R2092" s="176" t="s">
        <v>826</v>
      </c>
      <c r="S2092" s="217" t="s">
        <v>76</v>
      </c>
      <c r="T2092" s="225"/>
    </row>
    <row r="2093" ht="24" spans="1:20">
      <c r="A2093" s="227" t="s">
        <v>1691</v>
      </c>
      <c r="B2093" s="227" t="s">
        <v>1710</v>
      </c>
      <c r="C2093" s="214" t="s">
        <v>5370</v>
      </c>
      <c r="D2093" s="217" t="s">
        <v>1611</v>
      </c>
      <c r="E2093" s="217" t="s">
        <v>834</v>
      </c>
      <c r="F2093" s="213" t="s">
        <v>5371</v>
      </c>
      <c r="G2093" s="217" t="s">
        <v>3743</v>
      </c>
      <c r="H2093" s="217" t="s">
        <v>110</v>
      </c>
      <c r="I2093" s="52" t="s">
        <v>111</v>
      </c>
      <c r="J2093" s="223">
        <v>1</v>
      </c>
      <c r="K2093" s="195" t="s">
        <v>32</v>
      </c>
      <c r="L2093" s="176"/>
      <c r="M2093" s="248" t="s">
        <v>3262</v>
      </c>
      <c r="N2093" s="217" t="s">
        <v>128</v>
      </c>
      <c r="O2093" s="224" t="s">
        <v>52</v>
      </c>
      <c r="P2093" s="217" t="s">
        <v>129</v>
      </c>
      <c r="Q2093" s="52" t="s">
        <v>37</v>
      </c>
      <c r="R2093" s="176" t="s">
        <v>826</v>
      </c>
      <c r="S2093" s="217" t="s">
        <v>76</v>
      </c>
      <c r="T2093" s="225"/>
    </row>
    <row r="2094" ht="24" spans="1:20">
      <c r="A2094" s="227" t="s">
        <v>1691</v>
      </c>
      <c r="B2094" s="227" t="s">
        <v>1710</v>
      </c>
      <c r="C2094" s="214" t="s">
        <v>5370</v>
      </c>
      <c r="D2094" s="217" t="s">
        <v>1611</v>
      </c>
      <c r="E2094" s="217" t="s">
        <v>835</v>
      </c>
      <c r="F2094" s="213" t="s">
        <v>5371</v>
      </c>
      <c r="G2094" s="217" t="s">
        <v>3743</v>
      </c>
      <c r="H2094" s="217" t="s">
        <v>110</v>
      </c>
      <c r="I2094" s="52" t="s">
        <v>111</v>
      </c>
      <c r="J2094" s="223">
        <v>1</v>
      </c>
      <c r="K2094" s="195" t="s">
        <v>32</v>
      </c>
      <c r="L2094" s="176"/>
      <c r="M2094" s="248" t="s">
        <v>3262</v>
      </c>
      <c r="N2094" s="217" t="s">
        <v>128</v>
      </c>
      <c r="O2094" s="224" t="s">
        <v>52</v>
      </c>
      <c r="P2094" s="217" t="s">
        <v>129</v>
      </c>
      <c r="Q2094" s="52" t="s">
        <v>37</v>
      </c>
      <c r="R2094" s="176" t="s">
        <v>826</v>
      </c>
      <c r="S2094" s="217" t="s">
        <v>76</v>
      </c>
      <c r="T2094" s="225"/>
    </row>
    <row r="2095" ht="24" spans="1:20">
      <c r="A2095" s="227" t="s">
        <v>1740</v>
      </c>
      <c r="B2095" s="227" t="s">
        <v>1741</v>
      </c>
      <c r="C2095" s="214" t="s">
        <v>5372</v>
      </c>
      <c r="D2095" s="217" t="s">
        <v>5373</v>
      </c>
      <c r="E2095" s="217" t="s">
        <v>363</v>
      </c>
      <c r="F2095" s="213" t="s">
        <v>5374</v>
      </c>
      <c r="G2095" s="217" t="s">
        <v>5201</v>
      </c>
      <c r="H2095" s="217" t="s">
        <v>110</v>
      </c>
      <c r="I2095" s="52" t="s">
        <v>111</v>
      </c>
      <c r="J2095" s="223">
        <v>1</v>
      </c>
      <c r="K2095" s="195" t="s">
        <v>32</v>
      </c>
      <c r="L2095" s="176"/>
      <c r="M2095" s="248" t="s">
        <v>3262</v>
      </c>
      <c r="N2095" s="217" t="s">
        <v>128</v>
      </c>
      <c r="O2095" s="224" t="s">
        <v>35</v>
      </c>
      <c r="P2095" s="217" t="s">
        <v>129</v>
      </c>
      <c r="Q2095" s="52" t="s">
        <v>37</v>
      </c>
      <c r="R2095" s="176" t="s">
        <v>826</v>
      </c>
      <c r="S2095" s="217" t="s">
        <v>76</v>
      </c>
      <c r="T2095" s="225"/>
    </row>
    <row r="2096" ht="24" spans="1:20">
      <c r="A2096" s="227" t="s">
        <v>1740</v>
      </c>
      <c r="B2096" s="227" t="s">
        <v>1741</v>
      </c>
      <c r="C2096" s="214" t="s">
        <v>5372</v>
      </c>
      <c r="D2096" s="217" t="s">
        <v>5373</v>
      </c>
      <c r="E2096" s="217" t="s">
        <v>927</v>
      </c>
      <c r="F2096" s="213" t="s">
        <v>5374</v>
      </c>
      <c r="G2096" s="217" t="s">
        <v>5201</v>
      </c>
      <c r="H2096" s="217" t="s">
        <v>110</v>
      </c>
      <c r="I2096" s="52" t="s">
        <v>111</v>
      </c>
      <c r="J2096" s="223">
        <v>1</v>
      </c>
      <c r="K2096" s="195" t="s">
        <v>32</v>
      </c>
      <c r="L2096" s="176"/>
      <c r="M2096" s="248" t="s">
        <v>3262</v>
      </c>
      <c r="N2096" s="217" t="s">
        <v>128</v>
      </c>
      <c r="O2096" s="224" t="s">
        <v>35</v>
      </c>
      <c r="P2096" s="217" t="s">
        <v>129</v>
      </c>
      <c r="Q2096" s="52" t="s">
        <v>37</v>
      </c>
      <c r="R2096" s="176" t="s">
        <v>826</v>
      </c>
      <c r="S2096" s="217" t="s">
        <v>76</v>
      </c>
      <c r="T2096" s="225"/>
    </row>
    <row r="2097" ht="24" spans="1:20">
      <c r="A2097" s="227" t="s">
        <v>1609</v>
      </c>
      <c r="B2097" s="227" t="s">
        <v>1685</v>
      </c>
      <c r="C2097" s="214" t="s">
        <v>5375</v>
      </c>
      <c r="D2097" s="217" t="s">
        <v>5373</v>
      </c>
      <c r="E2097" s="217" t="s">
        <v>835</v>
      </c>
      <c r="F2097" s="213" t="s">
        <v>5376</v>
      </c>
      <c r="G2097" s="217" t="s">
        <v>5201</v>
      </c>
      <c r="H2097" s="217" t="s">
        <v>110</v>
      </c>
      <c r="I2097" s="52" t="s">
        <v>111</v>
      </c>
      <c r="J2097" s="223">
        <v>1</v>
      </c>
      <c r="K2097" s="195" t="s">
        <v>32</v>
      </c>
      <c r="L2097" s="176"/>
      <c r="M2097" s="248" t="s">
        <v>3262</v>
      </c>
      <c r="N2097" s="217" t="s">
        <v>128</v>
      </c>
      <c r="O2097" s="224" t="s">
        <v>35</v>
      </c>
      <c r="P2097" s="217" t="s">
        <v>129</v>
      </c>
      <c r="Q2097" s="52" t="s">
        <v>37</v>
      </c>
      <c r="R2097" s="176" t="s">
        <v>826</v>
      </c>
      <c r="S2097" s="217" t="s">
        <v>76</v>
      </c>
      <c r="T2097" s="225"/>
    </row>
    <row r="2098" ht="24" spans="1:20">
      <c r="A2098" s="227" t="s">
        <v>1609</v>
      </c>
      <c r="B2098" s="227" t="s">
        <v>1685</v>
      </c>
      <c r="C2098" s="214" t="s">
        <v>5377</v>
      </c>
      <c r="D2098" s="217" t="s">
        <v>5378</v>
      </c>
      <c r="E2098" s="217" t="s">
        <v>469</v>
      </c>
      <c r="F2098" s="213" t="s">
        <v>5376</v>
      </c>
      <c r="G2098" s="217" t="s">
        <v>5201</v>
      </c>
      <c r="H2098" s="217" t="s">
        <v>110</v>
      </c>
      <c r="I2098" s="52" t="s">
        <v>111</v>
      </c>
      <c r="J2098" s="223">
        <v>1</v>
      </c>
      <c r="K2098" s="195" t="s">
        <v>32</v>
      </c>
      <c r="L2098" s="176"/>
      <c r="M2098" s="248" t="s">
        <v>3262</v>
      </c>
      <c r="N2098" s="217" t="s">
        <v>128</v>
      </c>
      <c r="O2098" s="224" t="s">
        <v>35</v>
      </c>
      <c r="P2098" s="217" t="s">
        <v>129</v>
      </c>
      <c r="Q2098" s="52" t="s">
        <v>37</v>
      </c>
      <c r="R2098" s="176" t="s">
        <v>826</v>
      </c>
      <c r="S2098" s="217" t="s">
        <v>76</v>
      </c>
      <c r="T2098" s="225"/>
    </row>
    <row r="2099" ht="24" spans="1:20">
      <c r="A2099" s="227" t="s">
        <v>1609</v>
      </c>
      <c r="B2099" s="227" t="s">
        <v>1685</v>
      </c>
      <c r="C2099" s="214" t="s">
        <v>5377</v>
      </c>
      <c r="D2099" s="217" t="s">
        <v>5378</v>
      </c>
      <c r="E2099" s="217" t="s">
        <v>99</v>
      </c>
      <c r="F2099" s="213" t="s">
        <v>5379</v>
      </c>
      <c r="G2099" s="217" t="s">
        <v>5201</v>
      </c>
      <c r="H2099" s="217" t="s">
        <v>110</v>
      </c>
      <c r="I2099" s="52" t="s">
        <v>111</v>
      </c>
      <c r="J2099" s="223">
        <v>1</v>
      </c>
      <c r="K2099" s="195" t="s">
        <v>32</v>
      </c>
      <c r="L2099" s="176"/>
      <c r="M2099" s="248" t="s">
        <v>3262</v>
      </c>
      <c r="N2099" s="217" t="s">
        <v>128</v>
      </c>
      <c r="O2099" s="224" t="s">
        <v>35</v>
      </c>
      <c r="P2099" s="217" t="s">
        <v>129</v>
      </c>
      <c r="Q2099" s="52" t="s">
        <v>37</v>
      </c>
      <c r="R2099" s="176" t="s">
        <v>826</v>
      </c>
      <c r="S2099" s="217" t="s">
        <v>76</v>
      </c>
      <c r="T2099" s="225"/>
    </row>
    <row r="2100" ht="24" spans="1:20">
      <c r="A2100" s="227" t="s">
        <v>1774</v>
      </c>
      <c r="B2100" s="227" t="s">
        <v>1764</v>
      </c>
      <c r="C2100" s="214" t="s">
        <v>5380</v>
      </c>
      <c r="D2100" s="217" t="s">
        <v>5378</v>
      </c>
      <c r="E2100" s="217" t="s">
        <v>411</v>
      </c>
      <c r="F2100" s="213" t="s">
        <v>4838</v>
      </c>
      <c r="G2100" s="217" t="s">
        <v>5201</v>
      </c>
      <c r="H2100" s="217" t="s">
        <v>110</v>
      </c>
      <c r="I2100" s="52" t="s">
        <v>111</v>
      </c>
      <c r="J2100" s="223">
        <v>1</v>
      </c>
      <c r="K2100" s="195" t="s">
        <v>32</v>
      </c>
      <c r="L2100" s="176"/>
      <c r="M2100" s="248" t="s">
        <v>3262</v>
      </c>
      <c r="N2100" s="217" t="s">
        <v>128</v>
      </c>
      <c r="O2100" s="224" t="s">
        <v>35</v>
      </c>
      <c r="P2100" s="217" t="s">
        <v>129</v>
      </c>
      <c r="Q2100" s="52" t="s">
        <v>37</v>
      </c>
      <c r="R2100" s="176" t="s">
        <v>826</v>
      </c>
      <c r="S2100" s="217" t="s">
        <v>76</v>
      </c>
      <c r="T2100" s="225"/>
    </row>
    <row r="2101" ht="24" spans="1:20">
      <c r="A2101" s="227" t="s">
        <v>1609</v>
      </c>
      <c r="B2101" s="227" t="s">
        <v>1685</v>
      </c>
      <c r="C2101" s="214" t="s">
        <v>5381</v>
      </c>
      <c r="D2101" s="217" t="s">
        <v>5378</v>
      </c>
      <c r="E2101" s="217" t="s">
        <v>430</v>
      </c>
      <c r="F2101" s="213" t="s">
        <v>5379</v>
      </c>
      <c r="G2101" s="217" t="s">
        <v>5201</v>
      </c>
      <c r="H2101" s="217" t="s">
        <v>110</v>
      </c>
      <c r="I2101" s="52" t="s">
        <v>111</v>
      </c>
      <c r="J2101" s="223">
        <v>1</v>
      </c>
      <c r="K2101" s="195" t="s">
        <v>32</v>
      </c>
      <c r="L2101" s="176"/>
      <c r="M2101" s="248" t="s">
        <v>3262</v>
      </c>
      <c r="N2101" s="217" t="s">
        <v>128</v>
      </c>
      <c r="O2101" s="224" t="s">
        <v>35</v>
      </c>
      <c r="P2101" s="217" t="s">
        <v>129</v>
      </c>
      <c r="Q2101" s="52" t="s">
        <v>37</v>
      </c>
      <c r="R2101" s="176" t="s">
        <v>826</v>
      </c>
      <c r="S2101" s="217" t="s">
        <v>76</v>
      </c>
      <c r="T2101" s="225"/>
    </row>
    <row r="2102" ht="24" spans="1:20">
      <c r="A2102" s="227" t="s">
        <v>1609</v>
      </c>
      <c r="B2102" s="227" t="s">
        <v>1685</v>
      </c>
      <c r="C2102" s="214" t="s">
        <v>5381</v>
      </c>
      <c r="D2102" s="217" t="s">
        <v>5378</v>
      </c>
      <c r="E2102" s="217" t="s">
        <v>371</v>
      </c>
      <c r="F2102" s="213" t="s">
        <v>5379</v>
      </c>
      <c r="G2102" s="217" t="s">
        <v>5201</v>
      </c>
      <c r="H2102" s="217" t="s">
        <v>110</v>
      </c>
      <c r="I2102" s="52" t="s">
        <v>111</v>
      </c>
      <c r="J2102" s="223">
        <v>1</v>
      </c>
      <c r="K2102" s="195" t="s">
        <v>32</v>
      </c>
      <c r="L2102" s="176"/>
      <c r="M2102" s="248" t="s">
        <v>3262</v>
      </c>
      <c r="N2102" s="217" t="s">
        <v>128</v>
      </c>
      <c r="O2102" s="224" t="s">
        <v>35</v>
      </c>
      <c r="P2102" s="217" t="s">
        <v>129</v>
      </c>
      <c r="Q2102" s="52" t="s">
        <v>37</v>
      </c>
      <c r="R2102" s="176" t="s">
        <v>826</v>
      </c>
      <c r="S2102" s="217" t="s">
        <v>76</v>
      </c>
      <c r="T2102" s="225"/>
    </row>
    <row r="2103" ht="24" spans="1:20">
      <c r="A2103" s="227" t="s">
        <v>1745</v>
      </c>
      <c r="B2103" s="227" t="s">
        <v>1740</v>
      </c>
      <c r="C2103" s="214" t="s">
        <v>5382</v>
      </c>
      <c r="D2103" s="217" t="s">
        <v>5378</v>
      </c>
      <c r="E2103" s="217" t="s">
        <v>1047</v>
      </c>
      <c r="F2103" s="213" t="s">
        <v>4803</v>
      </c>
      <c r="G2103" s="217" t="s">
        <v>5201</v>
      </c>
      <c r="H2103" s="217" t="s">
        <v>110</v>
      </c>
      <c r="I2103" s="52" t="s">
        <v>111</v>
      </c>
      <c r="J2103" s="223">
        <v>1</v>
      </c>
      <c r="K2103" s="195" t="s">
        <v>32</v>
      </c>
      <c r="L2103" s="176"/>
      <c r="M2103" s="248" t="s">
        <v>3262</v>
      </c>
      <c r="N2103" s="217" t="s">
        <v>128</v>
      </c>
      <c r="O2103" s="224" t="s">
        <v>35</v>
      </c>
      <c r="P2103" s="217" t="s">
        <v>129</v>
      </c>
      <c r="Q2103" s="52" t="s">
        <v>37</v>
      </c>
      <c r="R2103" s="176" t="s">
        <v>826</v>
      </c>
      <c r="S2103" s="217" t="s">
        <v>76</v>
      </c>
      <c r="T2103" s="225"/>
    </row>
    <row r="2104" ht="24" spans="1:20">
      <c r="A2104" s="227" t="s">
        <v>1690</v>
      </c>
      <c r="B2104" s="227" t="s">
        <v>1691</v>
      </c>
      <c r="C2104" s="214" t="s">
        <v>5383</v>
      </c>
      <c r="D2104" s="217" t="s">
        <v>5378</v>
      </c>
      <c r="E2104" s="217" t="s">
        <v>154</v>
      </c>
      <c r="F2104" s="213" t="s">
        <v>5376</v>
      </c>
      <c r="G2104" s="217" t="s">
        <v>5201</v>
      </c>
      <c r="H2104" s="217" t="s">
        <v>110</v>
      </c>
      <c r="I2104" s="52" t="s">
        <v>111</v>
      </c>
      <c r="J2104" s="223">
        <v>1</v>
      </c>
      <c r="K2104" s="195" t="s">
        <v>32</v>
      </c>
      <c r="L2104" s="176"/>
      <c r="M2104" s="248" t="s">
        <v>3262</v>
      </c>
      <c r="N2104" s="217" t="s">
        <v>128</v>
      </c>
      <c r="O2104" s="224" t="s">
        <v>35</v>
      </c>
      <c r="P2104" s="217" t="s">
        <v>129</v>
      </c>
      <c r="Q2104" s="52" t="s">
        <v>37</v>
      </c>
      <c r="R2104" s="176" t="s">
        <v>826</v>
      </c>
      <c r="S2104" s="217" t="s">
        <v>76</v>
      </c>
      <c r="T2104" s="225"/>
    </row>
    <row r="2105" ht="24" spans="1:20">
      <c r="A2105" s="227" t="s">
        <v>1690</v>
      </c>
      <c r="B2105" s="227" t="s">
        <v>1691</v>
      </c>
      <c r="C2105" s="214" t="s">
        <v>5383</v>
      </c>
      <c r="D2105" s="217" t="s">
        <v>5378</v>
      </c>
      <c r="E2105" s="217" t="s">
        <v>503</v>
      </c>
      <c r="F2105" s="213" t="s">
        <v>5376</v>
      </c>
      <c r="G2105" s="217" t="s">
        <v>5201</v>
      </c>
      <c r="H2105" s="217" t="s">
        <v>110</v>
      </c>
      <c r="I2105" s="52" t="s">
        <v>111</v>
      </c>
      <c r="J2105" s="223">
        <v>1</v>
      </c>
      <c r="K2105" s="195" t="s">
        <v>32</v>
      </c>
      <c r="L2105" s="176"/>
      <c r="M2105" s="248" t="s">
        <v>3262</v>
      </c>
      <c r="N2105" s="217" t="s">
        <v>128</v>
      </c>
      <c r="O2105" s="224" t="s">
        <v>35</v>
      </c>
      <c r="P2105" s="217" t="s">
        <v>129</v>
      </c>
      <c r="Q2105" s="52" t="s">
        <v>37</v>
      </c>
      <c r="R2105" s="176" t="s">
        <v>826</v>
      </c>
      <c r="S2105" s="217" t="s">
        <v>76</v>
      </c>
      <c r="T2105" s="225"/>
    </row>
    <row r="2106" ht="24" spans="1:20">
      <c r="A2106" s="227" t="s">
        <v>1690</v>
      </c>
      <c r="B2106" s="227" t="s">
        <v>1691</v>
      </c>
      <c r="C2106" s="214" t="s">
        <v>5384</v>
      </c>
      <c r="D2106" s="217" t="s">
        <v>1605</v>
      </c>
      <c r="E2106" s="217" t="s">
        <v>341</v>
      </c>
      <c r="F2106" s="213" t="s">
        <v>5385</v>
      </c>
      <c r="G2106" s="217" t="s">
        <v>143</v>
      </c>
      <c r="H2106" s="217" t="s">
        <v>110</v>
      </c>
      <c r="I2106" s="52" t="s">
        <v>111</v>
      </c>
      <c r="J2106" s="223">
        <v>1</v>
      </c>
      <c r="K2106" s="195" t="s">
        <v>32</v>
      </c>
      <c r="L2106" s="176"/>
      <c r="M2106" s="248" t="s">
        <v>3262</v>
      </c>
      <c r="N2106" s="217" t="s">
        <v>128</v>
      </c>
      <c r="O2106" s="224" t="s">
        <v>35</v>
      </c>
      <c r="P2106" s="217" t="s">
        <v>129</v>
      </c>
      <c r="Q2106" s="52" t="s">
        <v>37</v>
      </c>
      <c r="R2106" s="7" t="s">
        <v>145</v>
      </c>
      <c r="S2106" s="217" t="s">
        <v>76</v>
      </c>
      <c r="T2106" s="225"/>
    </row>
    <row r="2107" ht="24" spans="1:20">
      <c r="A2107" s="227" t="s">
        <v>1608</v>
      </c>
      <c r="B2107" s="227" t="s">
        <v>1609</v>
      </c>
      <c r="C2107" s="214" t="s">
        <v>5386</v>
      </c>
      <c r="D2107" s="217" t="s">
        <v>5378</v>
      </c>
      <c r="E2107" s="217" t="s">
        <v>5387</v>
      </c>
      <c r="F2107" s="213" t="s">
        <v>5388</v>
      </c>
      <c r="G2107" s="217" t="s">
        <v>5201</v>
      </c>
      <c r="H2107" s="217" t="s">
        <v>110</v>
      </c>
      <c r="I2107" s="52" t="s">
        <v>111</v>
      </c>
      <c r="J2107" s="223">
        <v>1</v>
      </c>
      <c r="K2107" s="195" t="s">
        <v>32</v>
      </c>
      <c r="L2107" s="176"/>
      <c r="M2107" s="248" t="s">
        <v>3262</v>
      </c>
      <c r="N2107" s="217" t="s">
        <v>128</v>
      </c>
      <c r="O2107" s="224" t="s">
        <v>35</v>
      </c>
      <c r="P2107" s="217" t="s">
        <v>129</v>
      </c>
      <c r="Q2107" s="52" t="s">
        <v>37</v>
      </c>
      <c r="R2107" s="176" t="s">
        <v>826</v>
      </c>
      <c r="S2107" s="217" t="s">
        <v>76</v>
      </c>
      <c r="T2107" s="225"/>
    </row>
    <row r="2108" ht="24" spans="1:20">
      <c r="A2108" s="227" t="s">
        <v>1995</v>
      </c>
      <c r="B2108" s="227" t="s">
        <v>4650</v>
      </c>
      <c r="C2108" s="214" t="s">
        <v>5389</v>
      </c>
      <c r="D2108" s="217" t="s">
        <v>1605</v>
      </c>
      <c r="E2108" s="217" t="s">
        <v>469</v>
      </c>
      <c r="F2108" s="213" t="s">
        <v>5390</v>
      </c>
      <c r="G2108" s="217" t="s">
        <v>143</v>
      </c>
      <c r="H2108" s="217" t="s">
        <v>110</v>
      </c>
      <c r="I2108" s="52" t="s">
        <v>111</v>
      </c>
      <c r="J2108" s="223">
        <v>1</v>
      </c>
      <c r="K2108" s="195" t="s">
        <v>32</v>
      </c>
      <c r="L2108" s="176"/>
      <c r="M2108" s="248" t="s">
        <v>3262</v>
      </c>
      <c r="N2108" s="217" t="s">
        <v>128</v>
      </c>
      <c r="O2108" s="224" t="s">
        <v>35</v>
      </c>
      <c r="P2108" s="217" t="s">
        <v>129</v>
      </c>
      <c r="Q2108" s="52" t="s">
        <v>37</v>
      </c>
      <c r="R2108" s="7" t="s">
        <v>145</v>
      </c>
      <c r="S2108" s="217" t="s">
        <v>76</v>
      </c>
      <c r="T2108" s="225"/>
    </row>
    <row r="2109" ht="24" spans="1:20">
      <c r="A2109" s="227" t="s">
        <v>4139</v>
      </c>
      <c r="B2109" s="227" t="s">
        <v>1774</v>
      </c>
      <c r="C2109" s="214" t="s">
        <v>5391</v>
      </c>
      <c r="D2109" s="217" t="s">
        <v>1611</v>
      </c>
      <c r="E2109" s="217" t="s">
        <v>616</v>
      </c>
      <c r="F2109" s="213" t="s">
        <v>580</v>
      </c>
      <c r="G2109" s="217" t="s">
        <v>143</v>
      </c>
      <c r="H2109" s="217" t="s">
        <v>110</v>
      </c>
      <c r="I2109" s="52" t="s">
        <v>111</v>
      </c>
      <c r="J2109" s="223">
        <v>1</v>
      </c>
      <c r="K2109" s="195" t="s">
        <v>32</v>
      </c>
      <c r="L2109" s="176"/>
      <c r="M2109" s="248" t="s">
        <v>3262</v>
      </c>
      <c r="N2109" s="217" t="s">
        <v>128</v>
      </c>
      <c r="O2109" s="224" t="s">
        <v>35</v>
      </c>
      <c r="P2109" s="217" t="s">
        <v>129</v>
      </c>
      <c r="Q2109" s="52" t="s">
        <v>37</v>
      </c>
      <c r="R2109" s="7" t="s">
        <v>145</v>
      </c>
      <c r="S2109" s="217" t="s">
        <v>76</v>
      </c>
      <c r="T2109" s="225"/>
    </row>
    <row r="2110" ht="24" spans="1:20">
      <c r="A2110" s="227" t="s">
        <v>1608</v>
      </c>
      <c r="B2110" s="227" t="s">
        <v>1609</v>
      </c>
      <c r="C2110" s="214" t="s">
        <v>5392</v>
      </c>
      <c r="D2110" s="217" t="s">
        <v>1611</v>
      </c>
      <c r="E2110" s="217" t="s">
        <v>336</v>
      </c>
      <c r="F2110" s="213" t="s">
        <v>5393</v>
      </c>
      <c r="G2110" s="217" t="s">
        <v>143</v>
      </c>
      <c r="H2110" s="217" t="s">
        <v>110</v>
      </c>
      <c r="I2110" s="52" t="s">
        <v>111</v>
      </c>
      <c r="J2110" s="223">
        <v>1</v>
      </c>
      <c r="K2110" s="195" t="s">
        <v>32</v>
      </c>
      <c r="L2110" s="176"/>
      <c r="M2110" s="248" t="s">
        <v>3262</v>
      </c>
      <c r="N2110" s="217" t="s">
        <v>128</v>
      </c>
      <c r="O2110" s="224" t="s">
        <v>35</v>
      </c>
      <c r="P2110" s="217" t="s">
        <v>129</v>
      </c>
      <c r="Q2110" s="52" t="s">
        <v>37</v>
      </c>
      <c r="R2110" s="7" t="s">
        <v>145</v>
      </c>
      <c r="S2110" s="217" t="s">
        <v>76</v>
      </c>
      <c r="T2110" s="225"/>
    </row>
    <row r="2111" ht="24" spans="1:20">
      <c r="A2111" s="227" t="s">
        <v>4714</v>
      </c>
      <c r="B2111" s="227" t="s">
        <v>1608</v>
      </c>
      <c r="C2111" s="214" t="s">
        <v>5394</v>
      </c>
      <c r="D2111" s="217" t="s">
        <v>5395</v>
      </c>
      <c r="E2111" s="217" t="s">
        <v>341</v>
      </c>
      <c r="F2111" s="213" t="s">
        <v>5396</v>
      </c>
      <c r="G2111" s="217" t="s">
        <v>5201</v>
      </c>
      <c r="H2111" s="217" t="s">
        <v>110</v>
      </c>
      <c r="I2111" s="52" t="s">
        <v>111</v>
      </c>
      <c r="J2111" s="223">
        <v>1</v>
      </c>
      <c r="K2111" s="195" t="s">
        <v>32</v>
      </c>
      <c r="L2111" s="176"/>
      <c r="M2111" s="248" t="s">
        <v>3262</v>
      </c>
      <c r="N2111" s="217" t="s">
        <v>128</v>
      </c>
      <c r="O2111" s="224" t="s">
        <v>35</v>
      </c>
      <c r="P2111" s="217" t="s">
        <v>129</v>
      </c>
      <c r="Q2111" s="52" t="s">
        <v>37</v>
      </c>
      <c r="R2111" s="176" t="s">
        <v>826</v>
      </c>
      <c r="S2111" s="217" t="s">
        <v>76</v>
      </c>
      <c r="T2111" s="225"/>
    </row>
    <row r="2112" ht="24" spans="1:20">
      <c r="A2112" s="227" t="s">
        <v>4714</v>
      </c>
      <c r="B2112" s="227" t="s">
        <v>1608</v>
      </c>
      <c r="C2112" s="214" t="s">
        <v>5394</v>
      </c>
      <c r="D2112" s="217" t="s">
        <v>5395</v>
      </c>
      <c r="E2112" s="217" t="s">
        <v>342</v>
      </c>
      <c r="F2112" s="213" t="s">
        <v>5396</v>
      </c>
      <c r="G2112" s="217" t="s">
        <v>5201</v>
      </c>
      <c r="H2112" s="217" t="s">
        <v>110</v>
      </c>
      <c r="I2112" s="52" t="s">
        <v>111</v>
      </c>
      <c r="J2112" s="223">
        <v>1</v>
      </c>
      <c r="K2112" s="195" t="s">
        <v>32</v>
      </c>
      <c r="L2112" s="176"/>
      <c r="M2112" s="248" t="s">
        <v>3262</v>
      </c>
      <c r="N2112" s="217" t="s">
        <v>128</v>
      </c>
      <c r="O2112" s="224" t="s">
        <v>35</v>
      </c>
      <c r="P2112" s="217" t="s">
        <v>129</v>
      </c>
      <c r="Q2112" s="52" t="s">
        <v>37</v>
      </c>
      <c r="R2112" s="176" t="s">
        <v>826</v>
      </c>
      <c r="S2112" s="217" t="s">
        <v>76</v>
      </c>
      <c r="T2112" s="225"/>
    </row>
    <row r="2113" ht="24" spans="1:20">
      <c r="A2113" s="227" t="s">
        <v>1756</v>
      </c>
      <c r="B2113" s="227" t="s">
        <v>1602</v>
      </c>
      <c r="C2113" s="214" t="s">
        <v>5397</v>
      </c>
      <c r="D2113" s="217" t="s">
        <v>5395</v>
      </c>
      <c r="E2113" s="217" t="s">
        <v>41</v>
      </c>
      <c r="F2113" s="213" t="s">
        <v>5398</v>
      </c>
      <c r="G2113" s="217" t="s">
        <v>5201</v>
      </c>
      <c r="H2113" s="217" t="s">
        <v>110</v>
      </c>
      <c r="I2113" s="52" t="s">
        <v>111</v>
      </c>
      <c r="J2113" s="223">
        <v>1</v>
      </c>
      <c r="K2113" s="195" t="s">
        <v>32</v>
      </c>
      <c r="L2113" s="176"/>
      <c r="M2113" s="248" t="s">
        <v>3262</v>
      </c>
      <c r="N2113" s="217" t="s">
        <v>128</v>
      </c>
      <c r="O2113" s="224" t="s">
        <v>35</v>
      </c>
      <c r="P2113" s="217" t="s">
        <v>129</v>
      </c>
      <c r="Q2113" s="52" t="s">
        <v>37</v>
      </c>
      <c r="R2113" s="176" t="s">
        <v>826</v>
      </c>
      <c r="S2113" s="217" t="s">
        <v>76</v>
      </c>
      <c r="T2113" s="225"/>
    </row>
    <row r="2114" ht="24" spans="1:20">
      <c r="A2114" s="227" t="s">
        <v>4714</v>
      </c>
      <c r="B2114" s="227" t="s">
        <v>1608</v>
      </c>
      <c r="C2114" s="214" t="s">
        <v>5399</v>
      </c>
      <c r="D2114" s="217" t="s">
        <v>5373</v>
      </c>
      <c r="E2114" s="217" t="s">
        <v>41</v>
      </c>
      <c r="F2114" s="213" t="s">
        <v>5376</v>
      </c>
      <c r="G2114" s="217" t="s">
        <v>5201</v>
      </c>
      <c r="H2114" s="217" t="s">
        <v>110</v>
      </c>
      <c r="I2114" s="52" t="s">
        <v>111</v>
      </c>
      <c r="J2114" s="223">
        <v>1</v>
      </c>
      <c r="K2114" s="195" t="s">
        <v>32</v>
      </c>
      <c r="L2114" s="176"/>
      <c r="M2114" s="248" t="s">
        <v>3262</v>
      </c>
      <c r="N2114" s="217" t="s">
        <v>128</v>
      </c>
      <c r="O2114" s="224" t="s">
        <v>35</v>
      </c>
      <c r="P2114" s="217" t="s">
        <v>129</v>
      </c>
      <c r="Q2114" s="52" t="s">
        <v>37</v>
      </c>
      <c r="R2114" s="176" t="s">
        <v>826</v>
      </c>
      <c r="S2114" s="217" t="s">
        <v>76</v>
      </c>
      <c r="T2114" s="225"/>
    </row>
    <row r="2115" ht="24" spans="1:20">
      <c r="A2115" s="227" t="s">
        <v>4714</v>
      </c>
      <c r="B2115" s="227" t="s">
        <v>1608</v>
      </c>
      <c r="C2115" s="214" t="s">
        <v>5399</v>
      </c>
      <c r="D2115" s="217" t="s">
        <v>5373</v>
      </c>
      <c r="E2115" s="217" t="s">
        <v>341</v>
      </c>
      <c r="F2115" s="213" t="s">
        <v>5376</v>
      </c>
      <c r="G2115" s="217" t="s">
        <v>5201</v>
      </c>
      <c r="H2115" s="217" t="s">
        <v>110</v>
      </c>
      <c r="I2115" s="52" t="s">
        <v>111</v>
      </c>
      <c r="J2115" s="223">
        <v>1</v>
      </c>
      <c r="K2115" s="195" t="s">
        <v>32</v>
      </c>
      <c r="L2115" s="176"/>
      <c r="M2115" s="248" t="s">
        <v>3262</v>
      </c>
      <c r="N2115" s="217" t="s">
        <v>128</v>
      </c>
      <c r="O2115" s="224" t="s">
        <v>35</v>
      </c>
      <c r="P2115" s="217" t="s">
        <v>129</v>
      </c>
      <c r="Q2115" s="52" t="s">
        <v>37</v>
      </c>
      <c r="R2115" s="176" t="s">
        <v>826</v>
      </c>
      <c r="S2115" s="217" t="s">
        <v>76</v>
      </c>
      <c r="T2115" s="225"/>
    </row>
    <row r="2116" ht="24" spans="1:20">
      <c r="A2116" s="227" t="s">
        <v>1602</v>
      </c>
      <c r="B2116" s="227" t="s">
        <v>2925</v>
      </c>
      <c r="C2116" s="214" t="s">
        <v>5400</v>
      </c>
      <c r="D2116" s="217" t="s">
        <v>1605</v>
      </c>
      <c r="E2116" s="217" t="s">
        <v>39</v>
      </c>
      <c r="F2116" s="213" t="s">
        <v>5401</v>
      </c>
      <c r="G2116" s="217" t="s">
        <v>143</v>
      </c>
      <c r="H2116" s="217" t="s">
        <v>110</v>
      </c>
      <c r="I2116" s="52" t="s">
        <v>111</v>
      </c>
      <c r="J2116" s="223">
        <v>1</v>
      </c>
      <c r="K2116" s="195" t="s">
        <v>32</v>
      </c>
      <c r="L2116" s="176"/>
      <c r="M2116" s="248" t="s">
        <v>3262</v>
      </c>
      <c r="N2116" s="217" t="s">
        <v>128</v>
      </c>
      <c r="O2116" s="224" t="s">
        <v>35</v>
      </c>
      <c r="P2116" s="217" t="s">
        <v>129</v>
      </c>
      <c r="Q2116" s="52" t="s">
        <v>37</v>
      </c>
      <c r="R2116" s="7" t="s">
        <v>145</v>
      </c>
      <c r="S2116" s="217" t="s">
        <v>76</v>
      </c>
      <c r="T2116" s="225"/>
    </row>
    <row r="2117" ht="24" spans="1:20">
      <c r="A2117" s="227" t="s">
        <v>1995</v>
      </c>
      <c r="B2117" s="227" t="s">
        <v>4650</v>
      </c>
      <c r="C2117" s="214" t="s">
        <v>5402</v>
      </c>
      <c r="D2117" s="217" t="s">
        <v>1605</v>
      </c>
      <c r="E2117" s="217" t="s">
        <v>201</v>
      </c>
      <c r="F2117" s="213" t="s">
        <v>5401</v>
      </c>
      <c r="G2117" s="217" t="s">
        <v>143</v>
      </c>
      <c r="H2117" s="217" t="s">
        <v>110</v>
      </c>
      <c r="I2117" s="52" t="s">
        <v>111</v>
      </c>
      <c r="J2117" s="223">
        <v>1</v>
      </c>
      <c r="K2117" s="195" t="s">
        <v>32</v>
      </c>
      <c r="L2117" s="176"/>
      <c r="M2117" s="248" t="s">
        <v>3262</v>
      </c>
      <c r="N2117" s="217" t="s">
        <v>128</v>
      </c>
      <c r="O2117" s="224" t="s">
        <v>35</v>
      </c>
      <c r="P2117" s="217" t="s">
        <v>129</v>
      </c>
      <c r="Q2117" s="52" t="s">
        <v>37</v>
      </c>
      <c r="R2117" s="7" t="s">
        <v>145</v>
      </c>
      <c r="S2117" s="217" t="s">
        <v>76</v>
      </c>
      <c r="T2117" s="225"/>
    </row>
    <row r="2118" ht="24" spans="1:20">
      <c r="A2118" s="227" t="s">
        <v>1995</v>
      </c>
      <c r="B2118" s="227" t="s">
        <v>4650</v>
      </c>
      <c r="C2118" s="214" t="s">
        <v>5403</v>
      </c>
      <c r="D2118" s="217" t="s">
        <v>1611</v>
      </c>
      <c r="E2118" s="217" t="s">
        <v>341</v>
      </c>
      <c r="F2118" s="213" t="s">
        <v>5396</v>
      </c>
      <c r="G2118" s="217" t="s">
        <v>143</v>
      </c>
      <c r="H2118" s="217" t="s">
        <v>110</v>
      </c>
      <c r="I2118" s="52" t="s">
        <v>111</v>
      </c>
      <c r="J2118" s="223">
        <v>1</v>
      </c>
      <c r="K2118" s="195" t="s">
        <v>32</v>
      </c>
      <c r="L2118" s="176"/>
      <c r="M2118" s="248" t="s">
        <v>3262</v>
      </c>
      <c r="N2118" s="217" t="s">
        <v>128</v>
      </c>
      <c r="O2118" s="224" t="s">
        <v>35</v>
      </c>
      <c r="P2118" s="217" t="s">
        <v>129</v>
      </c>
      <c r="Q2118" s="52" t="s">
        <v>37</v>
      </c>
      <c r="R2118" s="7" t="s">
        <v>145</v>
      </c>
      <c r="S2118" s="217" t="s">
        <v>76</v>
      </c>
      <c r="T2118" s="225"/>
    </row>
    <row r="2119" ht="24" spans="1:20">
      <c r="A2119" s="227" t="s">
        <v>1602</v>
      </c>
      <c r="B2119" s="227" t="s">
        <v>2925</v>
      </c>
      <c r="C2119" s="214" t="s">
        <v>5404</v>
      </c>
      <c r="D2119" s="217" t="s">
        <v>1611</v>
      </c>
      <c r="E2119" s="217" t="s">
        <v>39</v>
      </c>
      <c r="F2119" s="213" t="s">
        <v>5393</v>
      </c>
      <c r="G2119" s="217" t="s">
        <v>143</v>
      </c>
      <c r="H2119" s="217" t="s">
        <v>110</v>
      </c>
      <c r="I2119" s="52" t="s">
        <v>111</v>
      </c>
      <c r="J2119" s="223">
        <v>1</v>
      </c>
      <c r="K2119" s="195" t="s">
        <v>32</v>
      </c>
      <c r="L2119" s="176"/>
      <c r="M2119" s="248" t="s">
        <v>3262</v>
      </c>
      <c r="N2119" s="217" t="s">
        <v>128</v>
      </c>
      <c r="O2119" s="224" t="s">
        <v>35</v>
      </c>
      <c r="P2119" s="217" t="s">
        <v>129</v>
      </c>
      <c r="Q2119" s="52" t="s">
        <v>37</v>
      </c>
      <c r="R2119" s="7" t="s">
        <v>145</v>
      </c>
      <c r="S2119" s="217" t="s">
        <v>76</v>
      </c>
      <c r="T2119" s="225"/>
    </row>
    <row r="2120" ht="24" spans="1:20">
      <c r="A2120" s="227" t="s">
        <v>1756</v>
      </c>
      <c r="B2120" s="227" t="s">
        <v>1602</v>
      </c>
      <c r="C2120" s="214" t="s">
        <v>5405</v>
      </c>
      <c r="D2120" s="217" t="s">
        <v>125</v>
      </c>
      <c r="E2120" s="217" t="s">
        <v>878</v>
      </c>
      <c r="F2120" s="213" t="s">
        <v>5376</v>
      </c>
      <c r="G2120" s="217" t="s">
        <v>143</v>
      </c>
      <c r="H2120" s="217" t="s">
        <v>110</v>
      </c>
      <c r="I2120" s="52" t="s">
        <v>111</v>
      </c>
      <c r="J2120" s="223">
        <v>1</v>
      </c>
      <c r="K2120" s="195" t="s">
        <v>32</v>
      </c>
      <c r="L2120" s="176"/>
      <c r="M2120" s="248" t="s">
        <v>3262</v>
      </c>
      <c r="N2120" s="217" t="s">
        <v>128</v>
      </c>
      <c r="O2120" s="224" t="s">
        <v>35</v>
      </c>
      <c r="P2120" s="217" t="s">
        <v>129</v>
      </c>
      <c r="Q2120" s="52" t="s">
        <v>37</v>
      </c>
      <c r="R2120" s="7" t="s">
        <v>145</v>
      </c>
      <c r="S2120" s="217" t="s">
        <v>76</v>
      </c>
      <c r="T2120" s="225"/>
    </row>
    <row r="2121" ht="24" spans="1:20">
      <c r="A2121" s="227" t="s">
        <v>1756</v>
      </c>
      <c r="B2121" s="227" t="s">
        <v>1602</v>
      </c>
      <c r="C2121" s="214" t="s">
        <v>5405</v>
      </c>
      <c r="D2121" s="217" t="s">
        <v>125</v>
      </c>
      <c r="E2121" s="217" t="s">
        <v>844</v>
      </c>
      <c r="F2121" s="213" t="s">
        <v>5398</v>
      </c>
      <c r="G2121" s="217" t="s">
        <v>3747</v>
      </c>
      <c r="H2121" s="217" t="s">
        <v>110</v>
      </c>
      <c r="I2121" s="52" t="s">
        <v>111</v>
      </c>
      <c r="J2121" s="223">
        <v>1</v>
      </c>
      <c r="K2121" s="195" t="s">
        <v>32</v>
      </c>
      <c r="L2121" s="176"/>
      <c r="M2121" s="248" t="s">
        <v>3262</v>
      </c>
      <c r="N2121" s="217" t="s">
        <v>128</v>
      </c>
      <c r="O2121" s="224" t="s">
        <v>52</v>
      </c>
      <c r="P2121" s="217" t="s">
        <v>129</v>
      </c>
      <c r="Q2121" s="52" t="s">
        <v>37</v>
      </c>
      <c r="R2121" s="176" t="s">
        <v>826</v>
      </c>
      <c r="S2121" s="217" t="s">
        <v>76</v>
      </c>
      <c r="T2121" s="225"/>
    </row>
    <row r="2122" ht="24" spans="1:20">
      <c r="A2122" s="227" t="s">
        <v>1756</v>
      </c>
      <c r="B2122" s="227" t="s">
        <v>1602</v>
      </c>
      <c r="C2122" s="214" t="s">
        <v>5405</v>
      </c>
      <c r="D2122" s="217" t="s">
        <v>125</v>
      </c>
      <c r="E2122" s="217" t="s">
        <v>845</v>
      </c>
      <c r="F2122" s="213" t="s">
        <v>5398</v>
      </c>
      <c r="G2122" s="217" t="s">
        <v>3743</v>
      </c>
      <c r="H2122" s="217" t="s">
        <v>110</v>
      </c>
      <c r="I2122" s="52" t="s">
        <v>111</v>
      </c>
      <c r="J2122" s="223">
        <v>1</v>
      </c>
      <c r="K2122" s="195" t="s">
        <v>32</v>
      </c>
      <c r="L2122" s="176"/>
      <c r="M2122" s="248" t="s">
        <v>3262</v>
      </c>
      <c r="N2122" s="217" t="s">
        <v>128</v>
      </c>
      <c r="O2122" s="224" t="s">
        <v>52</v>
      </c>
      <c r="P2122" s="217" t="s">
        <v>129</v>
      </c>
      <c r="Q2122" s="52" t="s">
        <v>37</v>
      </c>
      <c r="R2122" s="176" t="s">
        <v>826</v>
      </c>
      <c r="S2122" s="217" t="s">
        <v>76</v>
      </c>
      <c r="T2122" s="225"/>
    </row>
    <row r="2123" ht="24" spans="1:20">
      <c r="A2123" s="227" t="s">
        <v>1756</v>
      </c>
      <c r="B2123" s="227" t="s">
        <v>1602</v>
      </c>
      <c r="C2123" s="214" t="s">
        <v>5405</v>
      </c>
      <c r="D2123" s="217" t="s">
        <v>125</v>
      </c>
      <c r="E2123" s="217" t="s">
        <v>847</v>
      </c>
      <c r="F2123" s="213" t="s">
        <v>5398</v>
      </c>
      <c r="G2123" s="217" t="s">
        <v>3743</v>
      </c>
      <c r="H2123" s="217" t="s">
        <v>110</v>
      </c>
      <c r="I2123" s="52" t="s">
        <v>111</v>
      </c>
      <c r="J2123" s="223">
        <v>1</v>
      </c>
      <c r="K2123" s="195" t="s">
        <v>32</v>
      </c>
      <c r="L2123" s="176"/>
      <c r="M2123" s="248" t="s">
        <v>3262</v>
      </c>
      <c r="N2123" s="217" t="s">
        <v>128</v>
      </c>
      <c r="O2123" s="224" t="s">
        <v>52</v>
      </c>
      <c r="P2123" s="217" t="s">
        <v>129</v>
      </c>
      <c r="Q2123" s="52" t="s">
        <v>37</v>
      </c>
      <c r="R2123" s="176" t="s">
        <v>826</v>
      </c>
      <c r="S2123" s="217" t="s">
        <v>76</v>
      </c>
      <c r="T2123" s="225"/>
    </row>
    <row r="2124" ht="24" spans="1:20">
      <c r="A2124" s="227" t="s">
        <v>1756</v>
      </c>
      <c r="B2124" s="227" t="s">
        <v>1602</v>
      </c>
      <c r="C2124" s="214" t="s">
        <v>5405</v>
      </c>
      <c r="D2124" s="217" t="s">
        <v>125</v>
      </c>
      <c r="E2124" s="217" t="s">
        <v>850</v>
      </c>
      <c r="F2124" s="213" t="s">
        <v>5398</v>
      </c>
      <c r="G2124" s="217" t="s">
        <v>3743</v>
      </c>
      <c r="H2124" s="217" t="s">
        <v>110</v>
      </c>
      <c r="I2124" s="52" t="s">
        <v>111</v>
      </c>
      <c r="J2124" s="223">
        <v>1</v>
      </c>
      <c r="K2124" s="195" t="s">
        <v>32</v>
      </c>
      <c r="L2124" s="176"/>
      <c r="M2124" s="248" t="s">
        <v>3262</v>
      </c>
      <c r="N2124" s="217" t="s">
        <v>128</v>
      </c>
      <c r="O2124" s="224" t="s">
        <v>52</v>
      </c>
      <c r="P2124" s="217" t="s">
        <v>129</v>
      </c>
      <c r="Q2124" s="52" t="s">
        <v>37</v>
      </c>
      <c r="R2124" s="176" t="s">
        <v>826</v>
      </c>
      <c r="S2124" s="217" t="s">
        <v>76</v>
      </c>
      <c r="T2124" s="225"/>
    </row>
    <row r="2125" ht="24" spans="1:20">
      <c r="A2125" s="227" t="s">
        <v>1756</v>
      </c>
      <c r="B2125" s="227" t="s">
        <v>1602</v>
      </c>
      <c r="C2125" s="214" t="s">
        <v>5405</v>
      </c>
      <c r="D2125" s="217" t="s">
        <v>125</v>
      </c>
      <c r="E2125" s="217" t="s">
        <v>851</v>
      </c>
      <c r="F2125" s="213" t="s">
        <v>5398</v>
      </c>
      <c r="G2125" s="217" t="s">
        <v>3743</v>
      </c>
      <c r="H2125" s="217" t="s">
        <v>110</v>
      </c>
      <c r="I2125" s="52" t="s">
        <v>111</v>
      </c>
      <c r="J2125" s="223">
        <v>1</v>
      </c>
      <c r="K2125" s="195" t="s">
        <v>32</v>
      </c>
      <c r="L2125" s="176"/>
      <c r="M2125" s="248" t="s">
        <v>3262</v>
      </c>
      <c r="N2125" s="217" t="s">
        <v>128</v>
      </c>
      <c r="O2125" s="224" t="s">
        <v>52</v>
      </c>
      <c r="P2125" s="217" t="s">
        <v>129</v>
      </c>
      <c r="Q2125" s="52" t="s">
        <v>37</v>
      </c>
      <c r="R2125" s="176" t="s">
        <v>826</v>
      </c>
      <c r="S2125" s="217" t="s">
        <v>76</v>
      </c>
      <c r="T2125" s="225"/>
    </row>
    <row r="2126" ht="24" spans="1:20">
      <c r="A2126" s="227" t="s">
        <v>1756</v>
      </c>
      <c r="B2126" s="227" t="s">
        <v>1602</v>
      </c>
      <c r="C2126" s="214" t="s">
        <v>5406</v>
      </c>
      <c r="D2126" s="217" t="s">
        <v>125</v>
      </c>
      <c r="E2126" s="217" t="s">
        <v>854</v>
      </c>
      <c r="F2126" s="213" t="s">
        <v>5398</v>
      </c>
      <c r="G2126" s="217" t="s">
        <v>3743</v>
      </c>
      <c r="H2126" s="217" t="s">
        <v>110</v>
      </c>
      <c r="I2126" s="52" t="s">
        <v>111</v>
      </c>
      <c r="J2126" s="223">
        <v>1</v>
      </c>
      <c r="K2126" s="195" t="s">
        <v>32</v>
      </c>
      <c r="L2126" s="176"/>
      <c r="M2126" s="248" t="s">
        <v>3262</v>
      </c>
      <c r="N2126" s="217" t="s">
        <v>128</v>
      </c>
      <c r="O2126" s="224" t="s">
        <v>52</v>
      </c>
      <c r="P2126" s="217" t="s">
        <v>129</v>
      </c>
      <c r="Q2126" s="52" t="s">
        <v>37</v>
      </c>
      <c r="R2126" s="176" t="s">
        <v>826</v>
      </c>
      <c r="S2126" s="217" t="s">
        <v>76</v>
      </c>
      <c r="T2126" s="225"/>
    </row>
    <row r="2127" ht="24" spans="1:20">
      <c r="A2127" s="227" t="s">
        <v>1756</v>
      </c>
      <c r="B2127" s="227" t="s">
        <v>1602</v>
      </c>
      <c r="C2127" s="214" t="s">
        <v>5406</v>
      </c>
      <c r="D2127" s="217" t="s">
        <v>125</v>
      </c>
      <c r="E2127" s="217" t="s">
        <v>855</v>
      </c>
      <c r="F2127" s="213" t="s">
        <v>5398</v>
      </c>
      <c r="G2127" s="217" t="s">
        <v>3743</v>
      </c>
      <c r="H2127" s="217" t="s">
        <v>110</v>
      </c>
      <c r="I2127" s="52" t="s">
        <v>111</v>
      </c>
      <c r="J2127" s="223">
        <v>1</v>
      </c>
      <c r="K2127" s="195" t="s">
        <v>32</v>
      </c>
      <c r="L2127" s="176"/>
      <c r="M2127" s="248" t="s">
        <v>3262</v>
      </c>
      <c r="N2127" s="217" t="s">
        <v>128</v>
      </c>
      <c r="O2127" s="224" t="s">
        <v>52</v>
      </c>
      <c r="P2127" s="217" t="s">
        <v>129</v>
      </c>
      <c r="Q2127" s="52" t="s">
        <v>37</v>
      </c>
      <c r="R2127" s="176" t="s">
        <v>826</v>
      </c>
      <c r="S2127" s="217" t="s">
        <v>76</v>
      </c>
      <c r="T2127" s="225"/>
    </row>
    <row r="2128" ht="24" spans="1:20">
      <c r="A2128" s="227" t="s">
        <v>1756</v>
      </c>
      <c r="B2128" s="227" t="s">
        <v>1602</v>
      </c>
      <c r="C2128" s="214" t="s">
        <v>5406</v>
      </c>
      <c r="D2128" s="217" t="s">
        <v>125</v>
      </c>
      <c r="E2128" s="217" t="s">
        <v>856</v>
      </c>
      <c r="F2128" s="213" t="s">
        <v>5398</v>
      </c>
      <c r="G2128" s="217" t="s">
        <v>3743</v>
      </c>
      <c r="H2128" s="217" t="s">
        <v>110</v>
      </c>
      <c r="I2128" s="52" t="s">
        <v>111</v>
      </c>
      <c r="J2128" s="223">
        <v>1</v>
      </c>
      <c r="K2128" s="195" t="s">
        <v>32</v>
      </c>
      <c r="L2128" s="176"/>
      <c r="M2128" s="248" t="s">
        <v>3262</v>
      </c>
      <c r="N2128" s="217" t="s">
        <v>128</v>
      </c>
      <c r="O2128" s="224" t="s">
        <v>52</v>
      </c>
      <c r="P2128" s="217" t="s">
        <v>129</v>
      </c>
      <c r="Q2128" s="52" t="s">
        <v>37</v>
      </c>
      <c r="R2128" s="176" t="s">
        <v>826</v>
      </c>
      <c r="S2128" s="217" t="s">
        <v>76</v>
      </c>
      <c r="T2128" s="225"/>
    </row>
    <row r="2129" ht="24" spans="1:20">
      <c r="A2129" s="227" t="s">
        <v>1756</v>
      </c>
      <c r="B2129" s="227" t="s">
        <v>1602</v>
      </c>
      <c r="C2129" s="214" t="s">
        <v>5406</v>
      </c>
      <c r="D2129" s="217" t="s">
        <v>125</v>
      </c>
      <c r="E2129" s="217" t="s">
        <v>834</v>
      </c>
      <c r="F2129" s="213" t="s">
        <v>5398</v>
      </c>
      <c r="G2129" s="217" t="s">
        <v>3747</v>
      </c>
      <c r="H2129" s="217" t="s">
        <v>110</v>
      </c>
      <c r="I2129" s="52" t="s">
        <v>111</v>
      </c>
      <c r="J2129" s="223">
        <v>1</v>
      </c>
      <c r="K2129" s="195" t="s">
        <v>32</v>
      </c>
      <c r="L2129" s="176"/>
      <c r="M2129" s="248" t="s">
        <v>3262</v>
      </c>
      <c r="N2129" s="217" t="s">
        <v>128</v>
      </c>
      <c r="O2129" s="224" t="s">
        <v>52</v>
      </c>
      <c r="P2129" s="217" t="s">
        <v>129</v>
      </c>
      <c r="Q2129" s="52" t="s">
        <v>37</v>
      </c>
      <c r="R2129" s="176" t="s">
        <v>826</v>
      </c>
      <c r="S2129" s="217" t="s">
        <v>76</v>
      </c>
      <c r="T2129" s="225"/>
    </row>
    <row r="2130" ht="24" spans="1:20">
      <c r="A2130" s="227" t="s">
        <v>1756</v>
      </c>
      <c r="B2130" s="227" t="s">
        <v>1602</v>
      </c>
      <c r="C2130" s="214" t="s">
        <v>5406</v>
      </c>
      <c r="D2130" s="217" t="s">
        <v>125</v>
      </c>
      <c r="E2130" s="217" t="s">
        <v>835</v>
      </c>
      <c r="F2130" s="213" t="s">
        <v>5398</v>
      </c>
      <c r="G2130" s="217" t="s">
        <v>3747</v>
      </c>
      <c r="H2130" s="217" t="s">
        <v>110</v>
      </c>
      <c r="I2130" s="52" t="s">
        <v>111</v>
      </c>
      <c r="J2130" s="223">
        <v>1</v>
      </c>
      <c r="K2130" s="195" t="s">
        <v>32</v>
      </c>
      <c r="L2130" s="176"/>
      <c r="M2130" s="248" t="s">
        <v>3262</v>
      </c>
      <c r="N2130" s="217" t="s">
        <v>128</v>
      </c>
      <c r="O2130" s="224" t="s">
        <v>52</v>
      </c>
      <c r="P2130" s="217" t="s">
        <v>129</v>
      </c>
      <c r="Q2130" s="52" t="s">
        <v>37</v>
      </c>
      <c r="R2130" s="176" t="s">
        <v>826</v>
      </c>
      <c r="S2130" s="217" t="s">
        <v>76</v>
      </c>
      <c r="T2130" s="225"/>
    </row>
    <row r="2131" ht="24" spans="1:20">
      <c r="A2131" s="227" t="s">
        <v>1756</v>
      </c>
      <c r="B2131" s="227" t="s">
        <v>1602</v>
      </c>
      <c r="C2131" s="214" t="s">
        <v>5406</v>
      </c>
      <c r="D2131" s="217" t="s">
        <v>125</v>
      </c>
      <c r="E2131" s="217" t="s">
        <v>836</v>
      </c>
      <c r="F2131" s="213" t="s">
        <v>5398</v>
      </c>
      <c r="G2131" s="217" t="s">
        <v>3747</v>
      </c>
      <c r="H2131" s="217" t="s">
        <v>110</v>
      </c>
      <c r="I2131" s="52" t="s">
        <v>111</v>
      </c>
      <c r="J2131" s="223">
        <v>1</v>
      </c>
      <c r="K2131" s="195" t="s">
        <v>32</v>
      </c>
      <c r="L2131" s="176"/>
      <c r="M2131" s="248" t="s">
        <v>3262</v>
      </c>
      <c r="N2131" s="217" t="s">
        <v>128</v>
      </c>
      <c r="O2131" s="224" t="s">
        <v>52</v>
      </c>
      <c r="P2131" s="217" t="s">
        <v>129</v>
      </c>
      <c r="Q2131" s="52" t="s">
        <v>37</v>
      </c>
      <c r="R2131" s="176" t="s">
        <v>826</v>
      </c>
      <c r="S2131" s="217" t="s">
        <v>76</v>
      </c>
      <c r="T2131" s="225"/>
    </row>
    <row r="2132" ht="24" spans="1:20">
      <c r="A2132" s="227" t="s">
        <v>1756</v>
      </c>
      <c r="B2132" s="227" t="s">
        <v>1602</v>
      </c>
      <c r="C2132" s="214" t="s">
        <v>5407</v>
      </c>
      <c r="D2132" s="217" t="s">
        <v>125</v>
      </c>
      <c r="E2132" s="217" t="s">
        <v>839</v>
      </c>
      <c r="F2132" s="213" t="s">
        <v>5398</v>
      </c>
      <c r="G2132" s="217" t="s">
        <v>3747</v>
      </c>
      <c r="H2132" s="217" t="s">
        <v>110</v>
      </c>
      <c r="I2132" s="52" t="s">
        <v>111</v>
      </c>
      <c r="J2132" s="223">
        <v>1</v>
      </c>
      <c r="K2132" s="195" t="s">
        <v>32</v>
      </c>
      <c r="L2132" s="176"/>
      <c r="M2132" s="248" t="s">
        <v>3262</v>
      </c>
      <c r="N2132" s="217" t="s">
        <v>128</v>
      </c>
      <c r="O2132" s="224" t="s">
        <v>52</v>
      </c>
      <c r="P2132" s="217" t="s">
        <v>129</v>
      </c>
      <c r="Q2132" s="52" t="s">
        <v>37</v>
      </c>
      <c r="R2132" s="176" t="s">
        <v>826</v>
      </c>
      <c r="S2132" s="217" t="s">
        <v>76</v>
      </c>
      <c r="T2132" s="225"/>
    </row>
    <row r="2133" ht="24" spans="1:20">
      <c r="A2133" s="227" t="s">
        <v>1756</v>
      </c>
      <c r="B2133" s="227" t="s">
        <v>1602</v>
      </c>
      <c r="C2133" s="214" t="s">
        <v>5407</v>
      </c>
      <c r="D2133" s="217" t="s">
        <v>125</v>
      </c>
      <c r="E2133" s="217" t="s">
        <v>927</v>
      </c>
      <c r="F2133" s="213" t="s">
        <v>5398</v>
      </c>
      <c r="G2133" s="217" t="s">
        <v>3747</v>
      </c>
      <c r="H2133" s="217" t="s">
        <v>110</v>
      </c>
      <c r="I2133" s="52" t="s">
        <v>111</v>
      </c>
      <c r="J2133" s="223">
        <v>1</v>
      </c>
      <c r="K2133" s="195" t="s">
        <v>32</v>
      </c>
      <c r="L2133" s="176"/>
      <c r="M2133" s="248" t="s">
        <v>3262</v>
      </c>
      <c r="N2133" s="217" t="s">
        <v>128</v>
      </c>
      <c r="O2133" s="224" t="s">
        <v>52</v>
      </c>
      <c r="P2133" s="217" t="s">
        <v>129</v>
      </c>
      <c r="Q2133" s="52" t="s">
        <v>37</v>
      </c>
      <c r="R2133" s="176" t="s">
        <v>826</v>
      </c>
      <c r="S2133" s="217" t="s">
        <v>76</v>
      </c>
      <c r="T2133" s="225"/>
    </row>
    <row r="2134" ht="24" spans="1:20">
      <c r="A2134" s="227" t="s">
        <v>1756</v>
      </c>
      <c r="B2134" s="227" t="s">
        <v>1602</v>
      </c>
      <c r="C2134" s="214" t="s">
        <v>5407</v>
      </c>
      <c r="D2134" s="217" t="s">
        <v>125</v>
      </c>
      <c r="E2134" s="217" t="s">
        <v>929</v>
      </c>
      <c r="F2134" s="213" t="s">
        <v>5398</v>
      </c>
      <c r="G2134" s="217" t="s">
        <v>3747</v>
      </c>
      <c r="H2134" s="217" t="s">
        <v>110</v>
      </c>
      <c r="I2134" s="52" t="s">
        <v>111</v>
      </c>
      <c r="J2134" s="223">
        <v>1</v>
      </c>
      <c r="K2134" s="195" t="s">
        <v>32</v>
      </c>
      <c r="L2134" s="176"/>
      <c r="M2134" s="248" t="s">
        <v>3262</v>
      </c>
      <c r="N2134" s="217" t="s">
        <v>128</v>
      </c>
      <c r="O2134" s="224" t="s">
        <v>52</v>
      </c>
      <c r="P2134" s="217" t="s">
        <v>129</v>
      </c>
      <c r="Q2134" s="52" t="s">
        <v>37</v>
      </c>
      <c r="R2134" s="176" t="s">
        <v>826</v>
      </c>
      <c r="S2134" s="217" t="s">
        <v>76</v>
      </c>
      <c r="T2134" s="225"/>
    </row>
    <row r="2135" ht="24" spans="1:20">
      <c r="A2135" s="227" t="s">
        <v>1756</v>
      </c>
      <c r="B2135" s="227" t="s">
        <v>1602</v>
      </c>
      <c r="C2135" s="214" t="s">
        <v>5407</v>
      </c>
      <c r="D2135" s="217" t="s">
        <v>125</v>
      </c>
      <c r="E2135" s="217" t="s">
        <v>843</v>
      </c>
      <c r="F2135" s="213" t="s">
        <v>5398</v>
      </c>
      <c r="G2135" s="217" t="s">
        <v>3747</v>
      </c>
      <c r="H2135" s="217" t="s">
        <v>110</v>
      </c>
      <c r="I2135" s="52" t="s">
        <v>111</v>
      </c>
      <c r="J2135" s="223">
        <v>1</v>
      </c>
      <c r="K2135" s="195" t="s">
        <v>32</v>
      </c>
      <c r="L2135" s="176"/>
      <c r="M2135" s="248" t="s">
        <v>3262</v>
      </c>
      <c r="N2135" s="217" t="s">
        <v>128</v>
      </c>
      <c r="O2135" s="224" t="s">
        <v>52</v>
      </c>
      <c r="P2135" s="217" t="s">
        <v>129</v>
      </c>
      <c r="Q2135" s="52" t="s">
        <v>37</v>
      </c>
      <c r="R2135" s="176" t="s">
        <v>826</v>
      </c>
      <c r="S2135" s="217" t="s">
        <v>76</v>
      </c>
      <c r="T2135" s="225"/>
    </row>
    <row r="2136" ht="24" spans="1:20">
      <c r="A2136" s="227" t="s">
        <v>1740</v>
      </c>
      <c r="B2136" s="227" t="s">
        <v>1741</v>
      </c>
      <c r="C2136" s="214" t="s">
        <v>5408</v>
      </c>
      <c r="D2136" s="217" t="s">
        <v>125</v>
      </c>
      <c r="E2136" s="217" t="s">
        <v>420</v>
      </c>
      <c r="F2136" s="213" t="s">
        <v>5398</v>
      </c>
      <c r="G2136" s="217" t="s">
        <v>3747</v>
      </c>
      <c r="H2136" s="217" t="s">
        <v>110</v>
      </c>
      <c r="I2136" s="52" t="s">
        <v>111</v>
      </c>
      <c r="J2136" s="223">
        <v>1</v>
      </c>
      <c r="K2136" s="195" t="s">
        <v>32</v>
      </c>
      <c r="L2136" s="176"/>
      <c r="M2136" s="248" t="s">
        <v>3262</v>
      </c>
      <c r="N2136" s="217" t="s">
        <v>128</v>
      </c>
      <c r="O2136" s="224" t="s">
        <v>52</v>
      </c>
      <c r="P2136" s="217" t="s">
        <v>129</v>
      </c>
      <c r="Q2136" s="52" t="s">
        <v>37</v>
      </c>
      <c r="R2136" s="176" t="s">
        <v>826</v>
      </c>
      <c r="S2136" s="217" t="s">
        <v>76</v>
      </c>
      <c r="T2136" s="225"/>
    </row>
    <row r="2137" ht="24" spans="1:20">
      <c r="A2137" s="227" t="s">
        <v>1740</v>
      </c>
      <c r="B2137" s="227" t="s">
        <v>1741</v>
      </c>
      <c r="C2137" s="214" t="s">
        <v>5408</v>
      </c>
      <c r="D2137" s="217" t="s">
        <v>125</v>
      </c>
      <c r="E2137" s="217" t="s">
        <v>840</v>
      </c>
      <c r="F2137" s="213" t="s">
        <v>5398</v>
      </c>
      <c r="G2137" s="217" t="s">
        <v>3747</v>
      </c>
      <c r="H2137" s="217" t="s">
        <v>110</v>
      </c>
      <c r="I2137" s="52" t="s">
        <v>111</v>
      </c>
      <c r="J2137" s="223">
        <v>1</v>
      </c>
      <c r="K2137" s="195" t="s">
        <v>32</v>
      </c>
      <c r="L2137" s="176"/>
      <c r="M2137" s="248" t="s">
        <v>3262</v>
      </c>
      <c r="N2137" s="217" t="s">
        <v>128</v>
      </c>
      <c r="O2137" s="224" t="s">
        <v>52</v>
      </c>
      <c r="P2137" s="217" t="s">
        <v>129</v>
      </c>
      <c r="Q2137" s="52" t="s">
        <v>37</v>
      </c>
      <c r="R2137" s="176" t="s">
        <v>826</v>
      </c>
      <c r="S2137" s="217" t="s">
        <v>76</v>
      </c>
      <c r="T2137" s="225"/>
    </row>
    <row r="2138" ht="24" spans="1:20">
      <c r="A2138" s="227" t="s">
        <v>1740</v>
      </c>
      <c r="B2138" s="227" t="s">
        <v>1741</v>
      </c>
      <c r="C2138" s="214" t="s">
        <v>5408</v>
      </c>
      <c r="D2138" s="217" t="s">
        <v>125</v>
      </c>
      <c r="E2138" s="217" t="s">
        <v>842</v>
      </c>
      <c r="F2138" s="213" t="s">
        <v>5398</v>
      </c>
      <c r="G2138" s="217" t="s">
        <v>3747</v>
      </c>
      <c r="H2138" s="217" t="s">
        <v>110</v>
      </c>
      <c r="I2138" s="52" t="s">
        <v>111</v>
      </c>
      <c r="J2138" s="223">
        <v>1</v>
      </c>
      <c r="K2138" s="195" t="s">
        <v>32</v>
      </c>
      <c r="L2138" s="176"/>
      <c r="M2138" s="248" t="s">
        <v>3262</v>
      </c>
      <c r="N2138" s="217" t="s">
        <v>128</v>
      </c>
      <c r="O2138" s="224" t="s">
        <v>52</v>
      </c>
      <c r="P2138" s="217" t="s">
        <v>129</v>
      </c>
      <c r="Q2138" s="52" t="s">
        <v>37</v>
      </c>
      <c r="R2138" s="176" t="s">
        <v>826</v>
      </c>
      <c r="S2138" s="217" t="s">
        <v>76</v>
      </c>
      <c r="T2138" s="225"/>
    </row>
    <row r="2139" ht="24" spans="1:20">
      <c r="A2139" s="227" t="s">
        <v>1740</v>
      </c>
      <c r="B2139" s="227" t="s">
        <v>1741</v>
      </c>
      <c r="C2139" s="214" t="s">
        <v>5408</v>
      </c>
      <c r="D2139" s="217" t="s">
        <v>125</v>
      </c>
      <c r="E2139" s="217" t="s">
        <v>849</v>
      </c>
      <c r="F2139" s="213" t="s">
        <v>5398</v>
      </c>
      <c r="G2139" s="217" t="s">
        <v>3743</v>
      </c>
      <c r="H2139" s="217" t="s">
        <v>110</v>
      </c>
      <c r="I2139" s="52" t="s">
        <v>111</v>
      </c>
      <c r="J2139" s="223">
        <v>1</v>
      </c>
      <c r="K2139" s="195" t="s">
        <v>32</v>
      </c>
      <c r="L2139" s="176"/>
      <c r="M2139" s="248" t="s">
        <v>3262</v>
      </c>
      <c r="N2139" s="217" t="s">
        <v>128</v>
      </c>
      <c r="O2139" s="224" t="s">
        <v>52</v>
      </c>
      <c r="P2139" s="217" t="s">
        <v>129</v>
      </c>
      <c r="Q2139" s="52" t="s">
        <v>37</v>
      </c>
      <c r="R2139" s="176" t="s">
        <v>826</v>
      </c>
      <c r="S2139" s="217" t="s">
        <v>76</v>
      </c>
      <c r="T2139" s="225"/>
    </row>
    <row r="2140" ht="24" spans="1:20">
      <c r="A2140" s="227" t="s">
        <v>1740</v>
      </c>
      <c r="B2140" s="227" t="s">
        <v>1741</v>
      </c>
      <c r="C2140" s="214" t="s">
        <v>5409</v>
      </c>
      <c r="D2140" s="217" t="s">
        <v>5378</v>
      </c>
      <c r="E2140" s="217" t="s">
        <v>361</v>
      </c>
      <c r="F2140" s="213" t="s">
        <v>5410</v>
      </c>
      <c r="G2140" s="217" t="s">
        <v>5201</v>
      </c>
      <c r="H2140" s="217" t="s">
        <v>110</v>
      </c>
      <c r="I2140" s="52" t="s">
        <v>111</v>
      </c>
      <c r="J2140" s="223">
        <v>1</v>
      </c>
      <c r="K2140" s="195" t="s">
        <v>32</v>
      </c>
      <c r="L2140" s="176"/>
      <c r="M2140" s="248" t="s">
        <v>3262</v>
      </c>
      <c r="N2140" s="217" t="s">
        <v>128</v>
      </c>
      <c r="O2140" s="224" t="s">
        <v>35</v>
      </c>
      <c r="P2140" s="217" t="s">
        <v>129</v>
      </c>
      <c r="Q2140" s="52" t="s">
        <v>37</v>
      </c>
      <c r="R2140" s="176" t="s">
        <v>826</v>
      </c>
      <c r="S2140" s="217" t="s">
        <v>76</v>
      </c>
      <c r="T2140" s="225"/>
    </row>
    <row r="2141" ht="24" spans="1:20">
      <c r="A2141" s="227" t="s">
        <v>1756</v>
      </c>
      <c r="B2141" s="227" t="s">
        <v>1602</v>
      </c>
      <c r="C2141" s="214" t="s">
        <v>5411</v>
      </c>
      <c r="D2141" s="217" t="s">
        <v>5378</v>
      </c>
      <c r="E2141" s="217" t="s">
        <v>468</v>
      </c>
      <c r="F2141" s="213" t="s">
        <v>5398</v>
      </c>
      <c r="G2141" s="217" t="s">
        <v>5201</v>
      </c>
      <c r="H2141" s="217" t="s">
        <v>110</v>
      </c>
      <c r="I2141" s="52" t="s">
        <v>111</v>
      </c>
      <c r="J2141" s="223">
        <v>1</v>
      </c>
      <c r="K2141" s="195" t="s">
        <v>32</v>
      </c>
      <c r="L2141" s="176"/>
      <c r="M2141" s="248" t="s">
        <v>3262</v>
      </c>
      <c r="N2141" s="217" t="s">
        <v>128</v>
      </c>
      <c r="O2141" s="224" t="s">
        <v>35</v>
      </c>
      <c r="P2141" s="217" t="s">
        <v>129</v>
      </c>
      <c r="Q2141" s="52" t="s">
        <v>37</v>
      </c>
      <c r="R2141" s="176" t="s">
        <v>826</v>
      </c>
      <c r="S2141" s="217" t="s">
        <v>76</v>
      </c>
      <c r="T2141" s="225"/>
    </row>
    <row r="2142" ht="24" spans="1:20">
      <c r="A2142" s="227" t="s">
        <v>1756</v>
      </c>
      <c r="B2142" s="227" t="s">
        <v>1602</v>
      </c>
      <c r="C2142" s="214" t="s">
        <v>5411</v>
      </c>
      <c r="D2142" s="217" t="s">
        <v>5378</v>
      </c>
      <c r="E2142" s="217" t="s">
        <v>419</v>
      </c>
      <c r="F2142" s="213" t="s">
        <v>5398</v>
      </c>
      <c r="G2142" s="217" t="s">
        <v>5201</v>
      </c>
      <c r="H2142" s="217" t="s">
        <v>110</v>
      </c>
      <c r="I2142" s="52" t="s">
        <v>111</v>
      </c>
      <c r="J2142" s="223">
        <v>1</v>
      </c>
      <c r="K2142" s="195" t="s">
        <v>32</v>
      </c>
      <c r="L2142" s="176"/>
      <c r="M2142" s="248" t="s">
        <v>3262</v>
      </c>
      <c r="N2142" s="217" t="s">
        <v>128</v>
      </c>
      <c r="O2142" s="224" t="s">
        <v>35</v>
      </c>
      <c r="P2142" s="217" t="s">
        <v>129</v>
      </c>
      <c r="Q2142" s="52" t="s">
        <v>37</v>
      </c>
      <c r="R2142" s="176" t="s">
        <v>826</v>
      </c>
      <c r="S2142" s="217" t="s">
        <v>76</v>
      </c>
      <c r="T2142" s="225"/>
    </row>
    <row r="2143" ht="24" spans="1:20">
      <c r="A2143" s="227" t="s">
        <v>1740</v>
      </c>
      <c r="B2143" s="227" t="s">
        <v>1741</v>
      </c>
      <c r="C2143" s="214" t="s">
        <v>5412</v>
      </c>
      <c r="D2143" s="217" t="s">
        <v>125</v>
      </c>
      <c r="E2143" s="217" t="s">
        <v>99</v>
      </c>
      <c r="F2143" s="213" t="s">
        <v>5413</v>
      </c>
      <c r="G2143" s="217" t="s">
        <v>3747</v>
      </c>
      <c r="H2143" s="217" t="s">
        <v>110</v>
      </c>
      <c r="I2143" s="52" t="s">
        <v>111</v>
      </c>
      <c r="J2143" s="223">
        <v>1</v>
      </c>
      <c r="K2143" s="195" t="s">
        <v>32</v>
      </c>
      <c r="L2143" s="176"/>
      <c r="M2143" s="248" t="s">
        <v>3262</v>
      </c>
      <c r="N2143" s="217" t="s">
        <v>128</v>
      </c>
      <c r="O2143" s="224" t="s">
        <v>52</v>
      </c>
      <c r="P2143" s="217" t="s">
        <v>129</v>
      </c>
      <c r="Q2143" s="52" t="s">
        <v>37</v>
      </c>
      <c r="R2143" s="176" t="s">
        <v>826</v>
      </c>
      <c r="S2143" s="217" t="s">
        <v>76</v>
      </c>
      <c r="T2143" s="225"/>
    </row>
    <row r="2144" ht="24" spans="1:20">
      <c r="A2144" s="227" t="s">
        <v>1756</v>
      </c>
      <c r="B2144" s="227" t="s">
        <v>1602</v>
      </c>
      <c r="C2144" s="214" t="s">
        <v>5414</v>
      </c>
      <c r="D2144" s="217" t="s">
        <v>125</v>
      </c>
      <c r="E2144" s="217" t="s">
        <v>837</v>
      </c>
      <c r="F2144" s="213" t="s">
        <v>5413</v>
      </c>
      <c r="G2144" s="217" t="s">
        <v>3747</v>
      </c>
      <c r="H2144" s="217" t="s">
        <v>110</v>
      </c>
      <c r="I2144" s="52" t="s">
        <v>111</v>
      </c>
      <c r="J2144" s="223">
        <v>1</v>
      </c>
      <c r="K2144" s="195" t="s">
        <v>32</v>
      </c>
      <c r="L2144" s="176"/>
      <c r="M2144" s="248" t="s">
        <v>3262</v>
      </c>
      <c r="N2144" s="217" t="s">
        <v>128</v>
      </c>
      <c r="O2144" s="224" t="s">
        <v>52</v>
      </c>
      <c r="P2144" s="217" t="s">
        <v>129</v>
      </c>
      <c r="Q2144" s="52" t="s">
        <v>37</v>
      </c>
      <c r="R2144" s="176" t="s">
        <v>826</v>
      </c>
      <c r="S2144" s="217" t="s">
        <v>76</v>
      </c>
      <c r="T2144" s="225"/>
    </row>
    <row r="2145" ht="24" spans="1:20">
      <c r="A2145" s="227" t="s">
        <v>1756</v>
      </c>
      <c r="B2145" s="227" t="s">
        <v>1602</v>
      </c>
      <c r="C2145" s="214" t="s">
        <v>5414</v>
      </c>
      <c r="D2145" s="217" t="s">
        <v>125</v>
      </c>
      <c r="E2145" s="217" t="s">
        <v>857</v>
      </c>
      <c r="F2145" s="213" t="s">
        <v>5413</v>
      </c>
      <c r="G2145" s="217" t="s">
        <v>3743</v>
      </c>
      <c r="H2145" s="217" t="s">
        <v>110</v>
      </c>
      <c r="I2145" s="52" t="s">
        <v>111</v>
      </c>
      <c r="J2145" s="223">
        <v>1</v>
      </c>
      <c r="K2145" s="195" t="s">
        <v>32</v>
      </c>
      <c r="L2145" s="176"/>
      <c r="M2145" s="248" t="s">
        <v>3262</v>
      </c>
      <c r="N2145" s="217" t="s">
        <v>128</v>
      </c>
      <c r="O2145" s="224" t="s">
        <v>52</v>
      </c>
      <c r="P2145" s="217" t="s">
        <v>129</v>
      </c>
      <c r="Q2145" s="52" t="s">
        <v>37</v>
      </c>
      <c r="R2145" s="176" t="s">
        <v>826</v>
      </c>
      <c r="S2145" s="217" t="s">
        <v>76</v>
      </c>
      <c r="T2145" s="225"/>
    </row>
    <row r="2146" ht="24" spans="1:20">
      <c r="A2146" s="227" t="s">
        <v>1756</v>
      </c>
      <c r="B2146" s="227" t="s">
        <v>1602</v>
      </c>
      <c r="C2146" s="214" t="s">
        <v>5414</v>
      </c>
      <c r="D2146" s="217" t="s">
        <v>125</v>
      </c>
      <c r="E2146" s="217" t="s">
        <v>858</v>
      </c>
      <c r="F2146" s="213" t="s">
        <v>5413</v>
      </c>
      <c r="G2146" s="217" t="s">
        <v>3743</v>
      </c>
      <c r="H2146" s="217" t="s">
        <v>110</v>
      </c>
      <c r="I2146" s="52" t="s">
        <v>111</v>
      </c>
      <c r="J2146" s="223">
        <v>1</v>
      </c>
      <c r="K2146" s="195" t="s">
        <v>32</v>
      </c>
      <c r="L2146" s="176"/>
      <c r="M2146" s="248" t="s">
        <v>3262</v>
      </c>
      <c r="N2146" s="217" t="s">
        <v>128</v>
      </c>
      <c r="O2146" s="224" t="s">
        <v>52</v>
      </c>
      <c r="P2146" s="217" t="s">
        <v>129</v>
      </c>
      <c r="Q2146" s="52" t="s">
        <v>37</v>
      </c>
      <c r="R2146" s="176" t="s">
        <v>826</v>
      </c>
      <c r="S2146" s="217" t="s">
        <v>76</v>
      </c>
      <c r="T2146" s="225"/>
    </row>
    <row r="2147" ht="24" spans="1:20">
      <c r="A2147" s="227" t="s">
        <v>1949</v>
      </c>
      <c r="B2147" s="227" t="s">
        <v>1950</v>
      </c>
      <c r="C2147" s="214" t="s">
        <v>5415</v>
      </c>
      <c r="D2147" s="217" t="s">
        <v>5373</v>
      </c>
      <c r="E2147" s="217" t="s">
        <v>201</v>
      </c>
      <c r="F2147" s="213" t="s">
        <v>5416</v>
      </c>
      <c r="G2147" s="217" t="s">
        <v>5201</v>
      </c>
      <c r="H2147" s="217" t="s">
        <v>110</v>
      </c>
      <c r="I2147" s="52" t="s">
        <v>111</v>
      </c>
      <c r="J2147" s="223">
        <v>1</v>
      </c>
      <c r="K2147" s="195" t="s">
        <v>32</v>
      </c>
      <c r="L2147" s="176"/>
      <c r="M2147" s="248" t="s">
        <v>3262</v>
      </c>
      <c r="N2147" s="217" t="s">
        <v>128</v>
      </c>
      <c r="O2147" s="224" t="s">
        <v>35</v>
      </c>
      <c r="P2147" s="217" t="s">
        <v>129</v>
      </c>
      <c r="Q2147" s="52" t="s">
        <v>37</v>
      </c>
      <c r="R2147" s="176" t="s">
        <v>826</v>
      </c>
      <c r="S2147" s="217" t="s">
        <v>76</v>
      </c>
      <c r="T2147" s="225"/>
    </row>
    <row r="2148" ht="24" spans="1:20">
      <c r="A2148" s="227" t="s">
        <v>1949</v>
      </c>
      <c r="B2148" s="227" t="s">
        <v>1950</v>
      </c>
      <c r="C2148" s="214" t="s">
        <v>5415</v>
      </c>
      <c r="D2148" s="217" t="s">
        <v>5373</v>
      </c>
      <c r="E2148" s="217" t="s">
        <v>399</v>
      </c>
      <c r="F2148" s="213" t="s">
        <v>5416</v>
      </c>
      <c r="G2148" s="217" t="s">
        <v>5201</v>
      </c>
      <c r="H2148" s="217" t="s">
        <v>110</v>
      </c>
      <c r="I2148" s="52" t="s">
        <v>111</v>
      </c>
      <c r="J2148" s="223">
        <v>1</v>
      </c>
      <c r="K2148" s="195" t="s">
        <v>32</v>
      </c>
      <c r="L2148" s="176"/>
      <c r="M2148" s="248" t="s">
        <v>3262</v>
      </c>
      <c r="N2148" s="217" t="s">
        <v>128</v>
      </c>
      <c r="O2148" s="224" t="s">
        <v>35</v>
      </c>
      <c r="P2148" s="217" t="s">
        <v>129</v>
      </c>
      <c r="Q2148" s="52" t="s">
        <v>37</v>
      </c>
      <c r="R2148" s="176" t="s">
        <v>826</v>
      </c>
      <c r="S2148" s="217" t="s">
        <v>76</v>
      </c>
      <c r="T2148" s="225"/>
    </row>
    <row r="2149" ht="24" spans="1:20">
      <c r="A2149" s="227" t="s">
        <v>1949</v>
      </c>
      <c r="B2149" s="227" t="s">
        <v>1950</v>
      </c>
      <c r="C2149" s="214" t="s">
        <v>5415</v>
      </c>
      <c r="D2149" s="217" t="s">
        <v>5378</v>
      </c>
      <c r="E2149" s="217" t="s">
        <v>41</v>
      </c>
      <c r="F2149" s="213" t="s">
        <v>5417</v>
      </c>
      <c r="G2149" s="217" t="s">
        <v>5201</v>
      </c>
      <c r="H2149" s="217" t="s">
        <v>110</v>
      </c>
      <c r="I2149" s="52" t="s">
        <v>111</v>
      </c>
      <c r="J2149" s="223">
        <v>1</v>
      </c>
      <c r="K2149" s="195" t="s">
        <v>32</v>
      </c>
      <c r="L2149" s="176"/>
      <c r="M2149" s="248" t="s">
        <v>3262</v>
      </c>
      <c r="N2149" s="217" t="s">
        <v>128</v>
      </c>
      <c r="O2149" s="224" t="s">
        <v>35</v>
      </c>
      <c r="P2149" s="217" t="s">
        <v>129</v>
      </c>
      <c r="Q2149" s="52" t="s">
        <v>37</v>
      </c>
      <c r="R2149" s="176" t="s">
        <v>826</v>
      </c>
      <c r="S2149" s="217" t="s">
        <v>76</v>
      </c>
      <c r="T2149" s="225"/>
    </row>
    <row r="2150" ht="24" spans="1:20">
      <c r="A2150" s="227" t="s">
        <v>1771</v>
      </c>
      <c r="B2150" s="227" t="s">
        <v>1756</v>
      </c>
      <c r="C2150" s="214" t="s">
        <v>5418</v>
      </c>
      <c r="D2150" s="217" t="s">
        <v>5378</v>
      </c>
      <c r="E2150" s="217" t="s">
        <v>374</v>
      </c>
      <c r="F2150" s="213" t="s">
        <v>5398</v>
      </c>
      <c r="G2150" s="217" t="s">
        <v>5201</v>
      </c>
      <c r="H2150" s="217" t="s">
        <v>110</v>
      </c>
      <c r="I2150" s="52" t="s">
        <v>111</v>
      </c>
      <c r="J2150" s="223">
        <v>1</v>
      </c>
      <c r="K2150" s="195" t="s">
        <v>32</v>
      </c>
      <c r="L2150" s="176"/>
      <c r="M2150" s="248" t="s">
        <v>3262</v>
      </c>
      <c r="N2150" s="217" t="s">
        <v>128</v>
      </c>
      <c r="O2150" s="224" t="s">
        <v>35</v>
      </c>
      <c r="P2150" s="217" t="s">
        <v>129</v>
      </c>
      <c r="Q2150" s="52" t="s">
        <v>37</v>
      </c>
      <c r="R2150" s="176" t="s">
        <v>826</v>
      </c>
      <c r="S2150" s="217" t="s">
        <v>76</v>
      </c>
      <c r="T2150" s="225"/>
    </row>
    <row r="2151" ht="24" spans="1:20">
      <c r="A2151" s="227" t="s">
        <v>1771</v>
      </c>
      <c r="B2151" s="227" t="s">
        <v>1756</v>
      </c>
      <c r="C2151" s="214" t="s">
        <v>5418</v>
      </c>
      <c r="D2151" s="217" t="s">
        <v>5378</v>
      </c>
      <c r="E2151" s="217" t="s">
        <v>357</v>
      </c>
      <c r="F2151" s="213" t="s">
        <v>5398</v>
      </c>
      <c r="G2151" s="217" t="s">
        <v>5201</v>
      </c>
      <c r="H2151" s="217" t="s">
        <v>110</v>
      </c>
      <c r="I2151" s="52" t="s">
        <v>111</v>
      </c>
      <c r="J2151" s="223">
        <v>1</v>
      </c>
      <c r="K2151" s="195" t="s">
        <v>32</v>
      </c>
      <c r="L2151" s="176"/>
      <c r="M2151" s="248" t="s">
        <v>3262</v>
      </c>
      <c r="N2151" s="217" t="s">
        <v>128</v>
      </c>
      <c r="O2151" s="224" t="s">
        <v>35</v>
      </c>
      <c r="P2151" s="217" t="s">
        <v>129</v>
      </c>
      <c r="Q2151" s="52" t="s">
        <v>37</v>
      </c>
      <c r="R2151" s="176" t="s">
        <v>826</v>
      </c>
      <c r="S2151" s="217" t="s">
        <v>76</v>
      </c>
      <c r="T2151" s="225"/>
    </row>
    <row r="2152" ht="24" spans="1:20">
      <c r="A2152" s="227" t="s">
        <v>1771</v>
      </c>
      <c r="B2152" s="227" t="s">
        <v>1756</v>
      </c>
      <c r="C2152" s="214" t="s">
        <v>5419</v>
      </c>
      <c r="D2152" s="217" t="s">
        <v>125</v>
      </c>
      <c r="E2152" s="217" t="s">
        <v>503</v>
      </c>
      <c r="F2152" s="213" t="s">
        <v>5413</v>
      </c>
      <c r="G2152" s="217" t="s">
        <v>3747</v>
      </c>
      <c r="H2152" s="217" t="s">
        <v>110</v>
      </c>
      <c r="I2152" s="52" t="s">
        <v>111</v>
      </c>
      <c r="J2152" s="223">
        <v>1</v>
      </c>
      <c r="K2152" s="195" t="s">
        <v>32</v>
      </c>
      <c r="L2152" s="176"/>
      <c r="M2152" s="248" t="s">
        <v>3262</v>
      </c>
      <c r="N2152" s="217" t="s">
        <v>128</v>
      </c>
      <c r="O2152" s="224" t="s">
        <v>52</v>
      </c>
      <c r="P2152" s="217" t="s">
        <v>129</v>
      </c>
      <c r="Q2152" s="52" t="s">
        <v>37</v>
      </c>
      <c r="R2152" s="176" t="s">
        <v>826</v>
      </c>
      <c r="S2152" s="217" t="s">
        <v>76</v>
      </c>
      <c r="T2152" s="225"/>
    </row>
    <row r="2153" ht="24" spans="1:20">
      <c r="A2153" s="227" t="s">
        <v>1771</v>
      </c>
      <c r="B2153" s="227" t="s">
        <v>1756</v>
      </c>
      <c r="C2153" s="214" t="s">
        <v>5419</v>
      </c>
      <c r="D2153" s="217" t="s">
        <v>125</v>
      </c>
      <c r="E2153" s="217" t="s">
        <v>363</v>
      </c>
      <c r="F2153" s="213" t="s">
        <v>5413</v>
      </c>
      <c r="G2153" s="217" t="s">
        <v>3747</v>
      </c>
      <c r="H2153" s="217" t="s">
        <v>110</v>
      </c>
      <c r="I2153" s="52" t="s">
        <v>111</v>
      </c>
      <c r="J2153" s="223">
        <v>1</v>
      </c>
      <c r="K2153" s="195" t="s">
        <v>32</v>
      </c>
      <c r="L2153" s="176"/>
      <c r="M2153" s="248" t="s">
        <v>3262</v>
      </c>
      <c r="N2153" s="217" t="s">
        <v>128</v>
      </c>
      <c r="O2153" s="224" t="s">
        <v>52</v>
      </c>
      <c r="P2153" s="217" t="s">
        <v>129</v>
      </c>
      <c r="Q2153" s="52" t="s">
        <v>37</v>
      </c>
      <c r="R2153" s="176" t="s">
        <v>826</v>
      </c>
      <c r="S2153" s="217" t="s">
        <v>76</v>
      </c>
      <c r="T2153" s="225"/>
    </row>
    <row r="2154" ht="24" spans="1:20">
      <c r="A2154" s="227" t="s">
        <v>1771</v>
      </c>
      <c r="B2154" s="227" t="s">
        <v>1756</v>
      </c>
      <c r="C2154" s="214" t="s">
        <v>5419</v>
      </c>
      <c r="D2154" s="217" t="s">
        <v>125</v>
      </c>
      <c r="E2154" s="217" t="s">
        <v>217</v>
      </c>
      <c r="F2154" s="213" t="s">
        <v>5413</v>
      </c>
      <c r="G2154" s="217" t="s">
        <v>3747</v>
      </c>
      <c r="H2154" s="217" t="s">
        <v>110</v>
      </c>
      <c r="I2154" s="52" t="s">
        <v>111</v>
      </c>
      <c r="J2154" s="223">
        <v>1</v>
      </c>
      <c r="K2154" s="195" t="s">
        <v>32</v>
      </c>
      <c r="L2154" s="176"/>
      <c r="M2154" s="248" t="s">
        <v>3262</v>
      </c>
      <c r="N2154" s="217" t="s">
        <v>128</v>
      </c>
      <c r="O2154" s="224" t="s">
        <v>52</v>
      </c>
      <c r="P2154" s="217" t="s">
        <v>129</v>
      </c>
      <c r="Q2154" s="52" t="s">
        <v>37</v>
      </c>
      <c r="R2154" s="176" t="s">
        <v>826</v>
      </c>
      <c r="S2154" s="217" t="s">
        <v>76</v>
      </c>
      <c r="T2154" s="225"/>
    </row>
    <row r="2155" ht="24" spans="1:20">
      <c r="A2155" s="227" t="s">
        <v>1771</v>
      </c>
      <c r="B2155" s="227" t="s">
        <v>1756</v>
      </c>
      <c r="C2155" s="214" t="s">
        <v>5419</v>
      </c>
      <c r="D2155" s="217" t="s">
        <v>125</v>
      </c>
      <c r="E2155" s="217" t="s">
        <v>430</v>
      </c>
      <c r="F2155" s="213" t="s">
        <v>5413</v>
      </c>
      <c r="G2155" s="217" t="s">
        <v>3747</v>
      </c>
      <c r="H2155" s="217" t="s">
        <v>110</v>
      </c>
      <c r="I2155" s="52" t="s">
        <v>111</v>
      </c>
      <c r="J2155" s="223">
        <v>1</v>
      </c>
      <c r="K2155" s="195" t="s">
        <v>32</v>
      </c>
      <c r="L2155" s="176"/>
      <c r="M2155" s="248" t="s">
        <v>3262</v>
      </c>
      <c r="N2155" s="217" t="s">
        <v>128</v>
      </c>
      <c r="O2155" s="224" t="s">
        <v>52</v>
      </c>
      <c r="P2155" s="217" t="s">
        <v>129</v>
      </c>
      <c r="Q2155" s="52" t="s">
        <v>37</v>
      </c>
      <c r="R2155" s="176" t="s">
        <v>826</v>
      </c>
      <c r="S2155" s="217" t="s">
        <v>76</v>
      </c>
      <c r="T2155" s="225"/>
    </row>
    <row r="2156" ht="24" spans="1:20">
      <c r="A2156" s="227" t="s">
        <v>1771</v>
      </c>
      <c r="B2156" s="227" t="s">
        <v>1756</v>
      </c>
      <c r="C2156" s="214" t="s">
        <v>5419</v>
      </c>
      <c r="D2156" s="217" t="s">
        <v>125</v>
      </c>
      <c r="E2156" s="217" t="s">
        <v>371</v>
      </c>
      <c r="F2156" s="213" t="s">
        <v>5413</v>
      </c>
      <c r="G2156" s="217" t="s">
        <v>3747</v>
      </c>
      <c r="H2156" s="217" t="s">
        <v>110</v>
      </c>
      <c r="I2156" s="52" t="s">
        <v>111</v>
      </c>
      <c r="J2156" s="223">
        <v>1</v>
      </c>
      <c r="K2156" s="195" t="s">
        <v>32</v>
      </c>
      <c r="L2156" s="176"/>
      <c r="M2156" s="248" t="s">
        <v>3262</v>
      </c>
      <c r="N2156" s="217" t="s">
        <v>128</v>
      </c>
      <c r="O2156" s="224" t="s">
        <v>52</v>
      </c>
      <c r="P2156" s="217" t="s">
        <v>129</v>
      </c>
      <c r="Q2156" s="52" t="s">
        <v>37</v>
      </c>
      <c r="R2156" s="176" t="s">
        <v>826</v>
      </c>
      <c r="S2156" s="217" t="s">
        <v>76</v>
      </c>
      <c r="T2156" s="225"/>
    </row>
    <row r="2157" ht="24" spans="1:20">
      <c r="A2157" s="227" t="s">
        <v>1950</v>
      </c>
      <c r="B2157" s="227" t="s">
        <v>1771</v>
      </c>
      <c r="C2157" s="214" t="s">
        <v>5420</v>
      </c>
      <c r="D2157" s="217" t="s">
        <v>125</v>
      </c>
      <c r="E2157" s="217" t="s">
        <v>571</v>
      </c>
      <c r="F2157" s="213" t="s">
        <v>4810</v>
      </c>
      <c r="G2157" s="217" t="s">
        <v>3744</v>
      </c>
      <c r="H2157" s="217" t="s">
        <v>110</v>
      </c>
      <c r="I2157" s="52" t="s">
        <v>111</v>
      </c>
      <c r="J2157" s="223">
        <v>1</v>
      </c>
      <c r="K2157" s="195" t="s">
        <v>32</v>
      </c>
      <c r="L2157" s="176"/>
      <c r="M2157" s="248" t="s">
        <v>3262</v>
      </c>
      <c r="N2157" s="217" t="s">
        <v>128</v>
      </c>
      <c r="O2157" s="224" t="s">
        <v>52</v>
      </c>
      <c r="P2157" s="217" t="s">
        <v>129</v>
      </c>
      <c r="Q2157" s="52" t="s">
        <v>37</v>
      </c>
      <c r="R2157" s="176" t="s">
        <v>826</v>
      </c>
      <c r="S2157" s="217" t="s">
        <v>76</v>
      </c>
      <c r="T2157" s="225"/>
    </row>
    <row r="2158" ht="24" spans="1:20">
      <c r="A2158" s="227" t="s">
        <v>4639</v>
      </c>
      <c r="B2158" s="227" t="s">
        <v>1745</v>
      </c>
      <c r="C2158" s="214" t="s">
        <v>5421</v>
      </c>
      <c r="D2158" s="217" t="s">
        <v>125</v>
      </c>
      <c r="E2158" s="217" t="s">
        <v>469</v>
      </c>
      <c r="F2158" s="213" t="s">
        <v>5398</v>
      </c>
      <c r="G2158" s="217" t="s">
        <v>3744</v>
      </c>
      <c r="H2158" s="217" t="s">
        <v>110</v>
      </c>
      <c r="I2158" s="52" t="s">
        <v>111</v>
      </c>
      <c r="J2158" s="223">
        <v>1</v>
      </c>
      <c r="K2158" s="195" t="s">
        <v>32</v>
      </c>
      <c r="L2158" s="176"/>
      <c r="M2158" s="248" t="s">
        <v>3262</v>
      </c>
      <c r="N2158" s="217" t="s">
        <v>128</v>
      </c>
      <c r="O2158" s="224" t="s">
        <v>52</v>
      </c>
      <c r="P2158" s="217" t="s">
        <v>129</v>
      </c>
      <c r="Q2158" s="52" t="s">
        <v>37</v>
      </c>
      <c r="R2158" s="176" t="s">
        <v>826</v>
      </c>
      <c r="S2158" s="217" t="s">
        <v>76</v>
      </c>
      <c r="T2158" s="225"/>
    </row>
    <row r="2159" ht="24" spans="1:20">
      <c r="A2159" s="227" t="s">
        <v>1771</v>
      </c>
      <c r="B2159" s="227" t="s">
        <v>1756</v>
      </c>
      <c r="C2159" s="214" t="s">
        <v>5422</v>
      </c>
      <c r="D2159" s="217" t="s">
        <v>125</v>
      </c>
      <c r="E2159" s="217" t="s">
        <v>484</v>
      </c>
      <c r="F2159" s="213" t="s">
        <v>4445</v>
      </c>
      <c r="G2159" s="217" t="s">
        <v>3747</v>
      </c>
      <c r="H2159" s="217" t="s">
        <v>110</v>
      </c>
      <c r="I2159" s="52" t="s">
        <v>111</v>
      </c>
      <c r="J2159" s="223">
        <v>1</v>
      </c>
      <c r="K2159" s="195" t="s">
        <v>32</v>
      </c>
      <c r="L2159" s="176"/>
      <c r="M2159" s="248" t="s">
        <v>3262</v>
      </c>
      <c r="N2159" s="217" t="s">
        <v>128</v>
      </c>
      <c r="O2159" s="224" t="s">
        <v>52</v>
      </c>
      <c r="P2159" s="217" t="s">
        <v>129</v>
      </c>
      <c r="Q2159" s="52" t="s">
        <v>37</v>
      </c>
      <c r="R2159" s="176" t="s">
        <v>826</v>
      </c>
      <c r="S2159" s="217" t="s">
        <v>76</v>
      </c>
      <c r="T2159" s="225"/>
    </row>
    <row r="2160" ht="24" spans="1:20">
      <c r="A2160" s="227" t="s">
        <v>1771</v>
      </c>
      <c r="B2160" s="227" t="s">
        <v>1756</v>
      </c>
      <c r="C2160" s="214" t="s">
        <v>5422</v>
      </c>
      <c r="D2160" s="217" t="s">
        <v>125</v>
      </c>
      <c r="E2160" s="217" t="s">
        <v>468</v>
      </c>
      <c r="F2160" s="213" t="s">
        <v>5423</v>
      </c>
      <c r="G2160" s="217" t="s">
        <v>3747</v>
      </c>
      <c r="H2160" s="217" t="s">
        <v>110</v>
      </c>
      <c r="I2160" s="52" t="s">
        <v>111</v>
      </c>
      <c r="J2160" s="223">
        <v>1</v>
      </c>
      <c r="K2160" s="195" t="s">
        <v>32</v>
      </c>
      <c r="L2160" s="176"/>
      <c r="M2160" s="248" t="s">
        <v>3262</v>
      </c>
      <c r="N2160" s="217" t="s">
        <v>128</v>
      </c>
      <c r="O2160" s="224" t="s">
        <v>52</v>
      </c>
      <c r="P2160" s="217" t="s">
        <v>129</v>
      </c>
      <c r="Q2160" s="52" t="s">
        <v>37</v>
      </c>
      <c r="R2160" s="176" t="s">
        <v>826</v>
      </c>
      <c r="S2160" s="217" t="s">
        <v>76</v>
      </c>
      <c r="T2160" s="225"/>
    </row>
    <row r="2161" ht="24" spans="1:20">
      <c r="A2161" s="227" t="s">
        <v>1771</v>
      </c>
      <c r="B2161" s="227" t="s">
        <v>1756</v>
      </c>
      <c r="C2161" s="214" t="s">
        <v>5422</v>
      </c>
      <c r="D2161" s="217" t="s">
        <v>125</v>
      </c>
      <c r="E2161" s="217" t="s">
        <v>374</v>
      </c>
      <c r="F2161" s="213" t="s">
        <v>4445</v>
      </c>
      <c r="G2161" s="217" t="s">
        <v>3747</v>
      </c>
      <c r="H2161" s="217" t="s">
        <v>110</v>
      </c>
      <c r="I2161" s="52" t="s">
        <v>111</v>
      </c>
      <c r="J2161" s="223">
        <v>1</v>
      </c>
      <c r="K2161" s="195" t="s">
        <v>32</v>
      </c>
      <c r="L2161" s="176"/>
      <c r="M2161" s="248" t="s">
        <v>3262</v>
      </c>
      <c r="N2161" s="217" t="s">
        <v>128</v>
      </c>
      <c r="O2161" s="224" t="s">
        <v>52</v>
      </c>
      <c r="P2161" s="217" t="s">
        <v>129</v>
      </c>
      <c r="Q2161" s="52" t="s">
        <v>37</v>
      </c>
      <c r="R2161" s="176" t="s">
        <v>826</v>
      </c>
      <c r="S2161" s="217" t="s">
        <v>76</v>
      </c>
      <c r="T2161" s="225"/>
    </row>
    <row r="2162" ht="24" spans="1:20">
      <c r="A2162" s="227" t="s">
        <v>1771</v>
      </c>
      <c r="B2162" s="227" t="s">
        <v>1756</v>
      </c>
      <c r="C2162" s="214" t="s">
        <v>5422</v>
      </c>
      <c r="D2162" s="217" t="s">
        <v>125</v>
      </c>
      <c r="E2162" s="217" t="s">
        <v>357</v>
      </c>
      <c r="F2162" s="213" t="s">
        <v>4445</v>
      </c>
      <c r="G2162" s="217" t="s">
        <v>3747</v>
      </c>
      <c r="H2162" s="217" t="s">
        <v>110</v>
      </c>
      <c r="I2162" s="52" t="s">
        <v>111</v>
      </c>
      <c r="J2162" s="223">
        <v>1</v>
      </c>
      <c r="K2162" s="195" t="s">
        <v>32</v>
      </c>
      <c r="L2162" s="176"/>
      <c r="M2162" s="248" t="s">
        <v>3262</v>
      </c>
      <c r="N2162" s="217" t="s">
        <v>128</v>
      </c>
      <c r="O2162" s="224" t="s">
        <v>52</v>
      </c>
      <c r="P2162" s="217" t="s">
        <v>129</v>
      </c>
      <c r="Q2162" s="52" t="s">
        <v>37</v>
      </c>
      <c r="R2162" s="176" t="s">
        <v>826</v>
      </c>
      <c r="S2162" s="217" t="s">
        <v>76</v>
      </c>
      <c r="T2162" s="225"/>
    </row>
    <row r="2163" ht="24" spans="1:20">
      <c r="A2163" s="227" t="s">
        <v>1771</v>
      </c>
      <c r="B2163" s="227" t="s">
        <v>1756</v>
      </c>
      <c r="C2163" s="214" t="s">
        <v>5422</v>
      </c>
      <c r="D2163" s="217" t="s">
        <v>125</v>
      </c>
      <c r="E2163" s="217" t="s">
        <v>419</v>
      </c>
      <c r="F2163" s="213" t="s">
        <v>4445</v>
      </c>
      <c r="G2163" s="217" t="s">
        <v>3747</v>
      </c>
      <c r="H2163" s="217" t="s">
        <v>110</v>
      </c>
      <c r="I2163" s="52" t="s">
        <v>111</v>
      </c>
      <c r="J2163" s="223">
        <v>1</v>
      </c>
      <c r="K2163" s="195" t="s">
        <v>32</v>
      </c>
      <c r="L2163" s="176"/>
      <c r="M2163" s="248" t="s">
        <v>3262</v>
      </c>
      <c r="N2163" s="217" t="s">
        <v>128</v>
      </c>
      <c r="O2163" s="224" t="s">
        <v>52</v>
      </c>
      <c r="P2163" s="217" t="s">
        <v>129</v>
      </c>
      <c r="Q2163" s="52" t="s">
        <v>37</v>
      </c>
      <c r="R2163" s="176" t="s">
        <v>826</v>
      </c>
      <c r="S2163" s="217" t="s">
        <v>76</v>
      </c>
      <c r="T2163" s="225"/>
    </row>
    <row r="2164" ht="24" spans="1:20">
      <c r="A2164" s="227" t="s">
        <v>1792</v>
      </c>
      <c r="B2164" s="227" t="s">
        <v>1789</v>
      </c>
      <c r="C2164" s="214" t="s">
        <v>5424</v>
      </c>
      <c r="D2164" s="217" t="s">
        <v>5395</v>
      </c>
      <c r="E2164" s="217" t="s">
        <v>81</v>
      </c>
      <c r="F2164" s="213" t="s">
        <v>5371</v>
      </c>
      <c r="G2164" s="217" t="s">
        <v>5201</v>
      </c>
      <c r="H2164" s="217" t="s">
        <v>110</v>
      </c>
      <c r="I2164" s="52" t="s">
        <v>111</v>
      </c>
      <c r="J2164" s="223">
        <v>1</v>
      </c>
      <c r="K2164" s="195" t="s">
        <v>32</v>
      </c>
      <c r="L2164" s="176"/>
      <c r="M2164" s="248" t="s">
        <v>3262</v>
      </c>
      <c r="N2164" s="217" t="s">
        <v>128</v>
      </c>
      <c r="O2164" s="224" t="s">
        <v>35</v>
      </c>
      <c r="P2164" s="217" t="s">
        <v>129</v>
      </c>
      <c r="Q2164" s="52" t="s">
        <v>37</v>
      </c>
      <c r="R2164" s="176" t="s">
        <v>826</v>
      </c>
      <c r="S2164" s="217" t="s">
        <v>76</v>
      </c>
      <c r="T2164" s="225"/>
    </row>
    <row r="2165" ht="24" spans="1:20">
      <c r="A2165" s="227" t="s">
        <v>4639</v>
      </c>
      <c r="B2165" s="227" t="s">
        <v>1745</v>
      </c>
      <c r="C2165" s="214" t="s">
        <v>5425</v>
      </c>
      <c r="D2165" s="217" t="s">
        <v>5395</v>
      </c>
      <c r="E2165" s="217" t="s">
        <v>336</v>
      </c>
      <c r="F2165" s="213" t="s">
        <v>5417</v>
      </c>
      <c r="G2165" s="217" t="s">
        <v>5201</v>
      </c>
      <c r="H2165" s="217" t="s">
        <v>110</v>
      </c>
      <c r="I2165" s="52" t="s">
        <v>111</v>
      </c>
      <c r="J2165" s="223">
        <v>1</v>
      </c>
      <c r="K2165" s="195" t="s">
        <v>32</v>
      </c>
      <c r="L2165" s="176"/>
      <c r="M2165" s="248" t="s">
        <v>3262</v>
      </c>
      <c r="N2165" s="217" t="s">
        <v>128</v>
      </c>
      <c r="O2165" s="224" t="s">
        <v>35</v>
      </c>
      <c r="P2165" s="217" t="s">
        <v>129</v>
      </c>
      <c r="Q2165" s="52" t="s">
        <v>37</v>
      </c>
      <c r="R2165" s="176" t="s">
        <v>826</v>
      </c>
      <c r="S2165" s="217" t="s">
        <v>76</v>
      </c>
      <c r="T2165" s="225"/>
    </row>
    <row r="2166" ht="24" spans="1:20">
      <c r="A2166" s="227" t="s">
        <v>4639</v>
      </c>
      <c r="B2166" s="227" t="s">
        <v>1745</v>
      </c>
      <c r="C2166" s="214" t="s">
        <v>5425</v>
      </c>
      <c r="D2166" s="217" t="s">
        <v>5395</v>
      </c>
      <c r="E2166" s="217" t="s">
        <v>27</v>
      </c>
      <c r="F2166" s="213" t="s">
        <v>5379</v>
      </c>
      <c r="G2166" s="217" t="s">
        <v>5201</v>
      </c>
      <c r="H2166" s="217" t="s">
        <v>110</v>
      </c>
      <c r="I2166" s="52" t="s">
        <v>111</v>
      </c>
      <c r="J2166" s="223">
        <v>1</v>
      </c>
      <c r="K2166" s="195" t="s">
        <v>32</v>
      </c>
      <c r="L2166" s="176"/>
      <c r="M2166" s="248" t="s">
        <v>3262</v>
      </c>
      <c r="N2166" s="217" t="s">
        <v>128</v>
      </c>
      <c r="O2166" s="224" t="s">
        <v>35</v>
      </c>
      <c r="P2166" s="217" t="s">
        <v>129</v>
      </c>
      <c r="Q2166" s="52" t="s">
        <v>37</v>
      </c>
      <c r="R2166" s="176" t="s">
        <v>826</v>
      </c>
      <c r="S2166" s="217" t="s">
        <v>76</v>
      </c>
      <c r="T2166" s="225"/>
    </row>
    <row r="2167" ht="24" spans="1:20">
      <c r="A2167" s="227" t="s">
        <v>4639</v>
      </c>
      <c r="B2167" s="227" t="s">
        <v>1745</v>
      </c>
      <c r="C2167" s="214" t="s">
        <v>5425</v>
      </c>
      <c r="D2167" s="217" t="s">
        <v>5395</v>
      </c>
      <c r="E2167" s="217" t="s">
        <v>39</v>
      </c>
      <c r="F2167" s="213" t="s">
        <v>5379</v>
      </c>
      <c r="G2167" s="217" t="s">
        <v>5201</v>
      </c>
      <c r="H2167" s="217" t="s">
        <v>110</v>
      </c>
      <c r="I2167" s="52" t="s">
        <v>111</v>
      </c>
      <c r="J2167" s="223">
        <v>1</v>
      </c>
      <c r="K2167" s="195" t="s">
        <v>32</v>
      </c>
      <c r="L2167" s="176"/>
      <c r="M2167" s="248" t="s">
        <v>3262</v>
      </c>
      <c r="N2167" s="217" t="s">
        <v>128</v>
      </c>
      <c r="O2167" s="224" t="s">
        <v>35</v>
      </c>
      <c r="P2167" s="217" t="s">
        <v>129</v>
      </c>
      <c r="Q2167" s="52" t="s">
        <v>37</v>
      </c>
      <c r="R2167" s="176" t="s">
        <v>826</v>
      </c>
      <c r="S2167" s="217" t="s">
        <v>76</v>
      </c>
      <c r="T2167" s="225"/>
    </row>
    <row r="2168" ht="24" spans="1:20">
      <c r="A2168" s="227" t="s">
        <v>1950</v>
      </c>
      <c r="B2168" s="227" t="s">
        <v>1771</v>
      </c>
      <c r="C2168" s="214" t="s">
        <v>5426</v>
      </c>
      <c r="D2168" s="217" t="s">
        <v>5395</v>
      </c>
      <c r="E2168" s="217" t="s">
        <v>469</v>
      </c>
      <c r="F2168" s="213" t="s">
        <v>89</v>
      </c>
      <c r="G2168" s="217" t="s">
        <v>5201</v>
      </c>
      <c r="H2168" s="217" t="s">
        <v>110</v>
      </c>
      <c r="I2168" s="52" t="s">
        <v>111</v>
      </c>
      <c r="J2168" s="223">
        <v>1</v>
      </c>
      <c r="K2168" s="195" t="s">
        <v>32</v>
      </c>
      <c r="L2168" s="176"/>
      <c r="M2168" s="248" t="s">
        <v>3262</v>
      </c>
      <c r="N2168" s="217" t="s">
        <v>128</v>
      </c>
      <c r="O2168" s="224" t="s">
        <v>35</v>
      </c>
      <c r="P2168" s="217" t="s">
        <v>129</v>
      </c>
      <c r="Q2168" s="52" t="s">
        <v>37</v>
      </c>
      <c r="R2168" s="176" t="s">
        <v>826</v>
      </c>
      <c r="S2168" s="217" t="s">
        <v>76</v>
      </c>
      <c r="T2168" s="225"/>
    </row>
    <row r="2169" ht="24" spans="1:20">
      <c r="A2169" s="227" t="s">
        <v>1950</v>
      </c>
      <c r="B2169" s="227" t="s">
        <v>1771</v>
      </c>
      <c r="C2169" s="214" t="s">
        <v>5426</v>
      </c>
      <c r="D2169" s="217" t="s">
        <v>5395</v>
      </c>
      <c r="E2169" s="217" t="s">
        <v>361</v>
      </c>
      <c r="F2169" s="213" t="s">
        <v>89</v>
      </c>
      <c r="G2169" s="217" t="s">
        <v>5201</v>
      </c>
      <c r="H2169" s="217" t="s">
        <v>110</v>
      </c>
      <c r="I2169" s="52" t="s">
        <v>111</v>
      </c>
      <c r="J2169" s="223">
        <v>1</v>
      </c>
      <c r="K2169" s="195" t="s">
        <v>32</v>
      </c>
      <c r="L2169" s="176"/>
      <c r="M2169" s="248" t="s">
        <v>3262</v>
      </c>
      <c r="N2169" s="217" t="s">
        <v>128</v>
      </c>
      <c r="O2169" s="224" t="s">
        <v>35</v>
      </c>
      <c r="P2169" s="217" t="s">
        <v>129</v>
      </c>
      <c r="Q2169" s="52" t="s">
        <v>37</v>
      </c>
      <c r="R2169" s="176" t="s">
        <v>826</v>
      </c>
      <c r="S2169" s="217" t="s">
        <v>76</v>
      </c>
      <c r="T2169" s="225"/>
    </row>
    <row r="2170" ht="24" spans="1:20">
      <c r="A2170" s="227" t="s">
        <v>1950</v>
      </c>
      <c r="B2170" s="227" t="s">
        <v>1771</v>
      </c>
      <c r="C2170" s="214" t="s">
        <v>5426</v>
      </c>
      <c r="D2170" s="217" t="s">
        <v>5395</v>
      </c>
      <c r="E2170" s="217" t="s">
        <v>484</v>
      </c>
      <c r="F2170" s="213" t="s">
        <v>5413</v>
      </c>
      <c r="G2170" s="217" t="s">
        <v>5201</v>
      </c>
      <c r="H2170" s="217" t="s">
        <v>110</v>
      </c>
      <c r="I2170" s="52" t="s">
        <v>111</v>
      </c>
      <c r="J2170" s="223">
        <v>1</v>
      </c>
      <c r="K2170" s="195" t="s">
        <v>32</v>
      </c>
      <c r="L2170" s="176"/>
      <c r="M2170" s="248" t="s">
        <v>3262</v>
      </c>
      <c r="N2170" s="217" t="s">
        <v>128</v>
      </c>
      <c r="O2170" s="224" t="s">
        <v>35</v>
      </c>
      <c r="P2170" s="217" t="s">
        <v>129</v>
      </c>
      <c r="Q2170" s="52" t="s">
        <v>37</v>
      </c>
      <c r="R2170" s="176" t="s">
        <v>826</v>
      </c>
      <c r="S2170" s="217" t="s">
        <v>76</v>
      </c>
      <c r="T2170" s="225"/>
    </row>
    <row r="2171" ht="24" spans="1:20">
      <c r="A2171" s="227" t="s">
        <v>1950</v>
      </c>
      <c r="B2171" s="227" t="s">
        <v>1771</v>
      </c>
      <c r="C2171" s="214" t="s">
        <v>5426</v>
      </c>
      <c r="D2171" s="217" t="s">
        <v>5395</v>
      </c>
      <c r="E2171" s="217" t="s">
        <v>468</v>
      </c>
      <c r="F2171" s="213" t="s">
        <v>5371</v>
      </c>
      <c r="G2171" s="217" t="s">
        <v>5201</v>
      </c>
      <c r="H2171" s="217" t="s">
        <v>110</v>
      </c>
      <c r="I2171" s="52" t="s">
        <v>111</v>
      </c>
      <c r="J2171" s="223">
        <v>1</v>
      </c>
      <c r="K2171" s="195" t="s">
        <v>32</v>
      </c>
      <c r="L2171" s="176"/>
      <c r="M2171" s="248" t="s">
        <v>3262</v>
      </c>
      <c r="N2171" s="217" t="s">
        <v>128</v>
      </c>
      <c r="O2171" s="224" t="s">
        <v>35</v>
      </c>
      <c r="P2171" s="217" t="s">
        <v>129</v>
      </c>
      <c r="Q2171" s="52" t="s">
        <v>37</v>
      </c>
      <c r="R2171" s="176" t="s">
        <v>826</v>
      </c>
      <c r="S2171" s="217" t="s">
        <v>76</v>
      </c>
      <c r="T2171" s="225"/>
    </row>
    <row r="2172" ht="24" spans="1:20">
      <c r="A2172" s="227" t="s">
        <v>1950</v>
      </c>
      <c r="B2172" s="227" t="s">
        <v>1771</v>
      </c>
      <c r="C2172" s="214" t="s">
        <v>5426</v>
      </c>
      <c r="D2172" s="217" t="s">
        <v>5395</v>
      </c>
      <c r="E2172" s="217" t="s">
        <v>374</v>
      </c>
      <c r="F2172" s="213" t="s">
        <v>5371</v>
      </c>
      <c r="G2172" s="217" t="s">
        <v>5201</v>
      </c>
      <c r="H2172" s="217" t="s">
        <v>110</v>
      </c>
      <c r="I2172" s="52" t="s">
        <v>111</v>
      </c>
      <c r="J2172" s="223">
        <v>1</v>
      </c>
      <c r="K2172" s="195" t="s">
        <v>32</v>
      </c>
      <c r="L2172" s="176"/>
      <c r="M2172" s="248" t="s">
        <v>3262</v>
      </c>
      <c r="N2172" s="217" t="s">
        <v>128</v>
      </c>
      <c r="O2172" s="224" t="s">
        <v>35</v>
      </c>
      <c r="P2172" s="217" t="s">
        <v>129</v>
      </c>
      <c r="Q2172" s="52" t="s">
        <v>37</v>
      </c>
      <c r="R2172" s="176" t="s">
        <v>826</v>
      </c>
      <c r="S2172" s="217" t="s">
        <v>76</v>
      </c>
      <c r="T2172" s="225"/>
    </row>
    <row r="2173" ht="24" spans="1:20">
      <c r="A2173" s="227" t="s">
        <v>1949</v>
      </c>
      <c r="B2173" s="227" t="s">
        <v>1950</v>
      </c>
      <c r="C2173" s="214" t="s">
        <v>5427</v>
      </c>
      <c r="D2173" s="217" t="s">
        <v>5373</v>
      </c>
      <c r="E2173" s="217" t="s">
        <v>27</v>
      </c>
      <c r="F2173" s="213" t="s">
        <v>5416</v>
      </c>
      <c r="G2173" s="217" t="s">
        <v>5201</v>
      </c>
      <c r="H2173" s="217" t="s">
        <v>110</v>
      </c>
      <c r="I2173" s="52" t="s">
        <v>111</v>
      </c>
      <c r="J2173" s="223">
        <v>1</v>
      </c>
      <c r="K2173" s="195" t="s">
        <v>32</v>
      </c>
      <c r="L2173" s="176"/>
      <c r="M2173" s="248" t="s">
        <v>3262</v>
      </c>
      <c r="N2173" s="217" t="s">
        <v>128</v>
      </c>
      <c r="O2173" s="224" t="s">
        <v>35</v>
      </c>
      <c r="P2173" s="217" t="s">
        <v>129</v>
      </c>
      <c r="Q2173" s="52" t="s">
        <v>37</v>
      </c>
      <c r="R2173" s="176" t="s">
        <v>826</v>
      </c>
      <c r="S2173" s="217" t="s">
        <v>76</v>
      </c>
      <c r="T2173" s="225"/>
    </row>
    <row r="2174" ht="24" spans="1:20">
      <c r="A2174" s="227" t="s">
        <v>1949</v>
      </c>
      <c r="B2174" s="227" t="s">
        <v>1950</v>
      </c>
      <c r="C2174" s="214" t="s">
        <v>5427</v>
      </c>
      <c r="D2174" s="217" t="s">
        <v>5373</v>
      </c>
      <c r="E2174" s="217" t="s">
        <v>468</v>
      </c>
      <c r="F2174" s="213" t="s">
        <v>5417</v>
      </c>
      <c r="G2174" s="217" t="s">
        <v>5201</v>
      </c>
      <c r="H2174" s="217" t="s">
        <v>110</v>
      </c>
      <c r="I2174" s="52" t="s">
        <v>111</v>
      </c>
      <c r="J2174" s="223">
        <v>1</v>
      </c>
      <c r="K2174" s="195" t="s">
        <v>32</v>
      </c>
      <c r="L2174" s="176"/>
      <c r="M2174" s="248" t="s">
        <v>3262</v>
      </c>
      <c r="N2174" s="217" t="s">
        <v>128</v>
      </c>
      <c r="O2174" s="224" t="s">
        <v>35</v>
      </c>
      <c r="P2174" s="217" t="s">
        <v>129</v>
      </c>
      <c r="Q2174" s="52" t="s">
        <v>37</v>
      </c>
      <c r="R2174" s="176" t="s">
        <v>826</v>
      </c>
      <c r="S2174" s="217" t="s">
        <v>76</v>
      </c>
      <c r="T2174" s="225"/>
    </row>
    <row r="2175" ht="24" spans="1:20">
      <c r="A2175" s="227" t="s">
        <v>4148</v>
      </c>
      <c r="B2175" s="227" t="s">
        <v>4639</v>
      </c>
      <c r="C2175" s="214" t="s">
        <v>5428</v>
      </c>
      <c r="D2175" s="217" t="s">
        <v>5373</v>
      </c>
      <c r="E2175" s="217" t="s">
        <v>296</v>
      </c>
      <c r="F2175" s="213" t="s">
        <v>5417</v>
      </c>
      <c r="G2175" s="217" t="s">
        <v>5201</v>
      </c>
      <c r="H2175" s="217" t="s">
        <v>110</v>
      </c>
      <c r="I2175" s="52" t="s">
        <v>111</v>
      </c>
      <c r="J2175" s="223">
        <v>1</v>
      </c>
      <c r="K2175" s="195" t="s">
        <v>32</v>
      </c>
      <c r="L2175" s="176"/>
      <c r="M2175" s="248" t="s">
        <v>3262</v>
      </c>
      <c r="N2175" s="217" t="s">
        <v>128</v>
      </c>
      <c r="O2175" s="224" t="s">
        <v>35</v>
      </c>
      <c r="P2175" s="217" t="s">
        <v>129</v>
      </c>
      <c r="Q2175" s="52" t="s">
        <v>37</v>
      </c>
      <c r="R2175" s="176" t="s">
        <v>826</v>
      </c>
      <c r="S2175" s="217" t="s">
        <v>76</v>
      </c>
      <c r="T2175" s="225"/>
    </row>
    <row r="2176" ht="24" spans="1:20">
      <c r="A2176" s="227" t="s">
        <v>4148</v>
      </c>
      <c r="B2176" s="227" t="s">
        <v>4639</v>
      </c>
      <c r="C2176" s="214" t="s">
        <v>5428</v>
      </c>
      <c r="D2176" s="217" t="s">
        <v>5373</v>
      </c>
      <c r="E2176" s="217" t="s">
        <v>421</v>
      </c>
      <c r="F2176" s="213" t="s">
        <v>5417</v>
      </c>
      <c r="G2176" s="217" t="s">
        <v>5201</v>
      </c>
      <c r="H2176" s="217" t="s">
        <v>110</v>
      </c>
      <c r="I2176" s="52" t="s">
        <v>111</v>
      </c>
      <c r="J2176" s="223">
        <v>1</v>
      </c>
      <c r="K2176" s="195" t="s">
        <v>32</v>
      </c>
      <c r="L2176" s="176"/>
      <c r="M2176" s="248" t="s">
        <v>3262</v>
      </c>
      <c r="N2176" s="217" t="s">
        <v>128</v>
      </c>
      <c r="O2176" s="224" t="s">
        <v>35</v>
      </c>
      <c r="P2176" s="217" t="s">
        <v>129</v>
      </c>
      <c r="Q2176" s="52" t="s">
        <v>37</v>
      </c>
      <c r="R2176" s="176" t="s">
        <v>826</v>
      </c>
      <c r="S2176" s="217" t="s">
        <v>76</v>
      </c>
      <c r="T2176" s="225"/>
    </row>
    <row r="2177" ht="24" spans="1:20">
      <c r="A2177" s="227" t="s">
        <v>4148</v>
      </c>
      <c r="B2177" s="227" t="s">
        <v>4639</v>
      </c>
      <c r="C2177" s="214" t="s">
        <v>5428</v>
      </c>
      <c r="D2177" s="217" t="s">
        <v>5373</v>
      </c>
      <c r="E2177" s="217" t="s">
        <v>733</v>
      </c>
      <c r="F2177" s="213" t="s">
        <v>5417</v>
      </c>
      <c r="G2177" s="217" t="s">
        <v>5201</v>
      </c>
      <c r="H2177" s="217" t="s">
        <v>110</v>
      </c>
      <c r="I2177" s="52" t="s">
        <v>111</v>
      </c>
      <c r="J2177" s="223">
        <v>1</v>
      </c>
      <c r="K2177" s="195" t="s">
        <v>32</v>
      </c>
      <c r="L2177" s="176"/>
      <c r="M2177" s="248" t="s">
        <v>3262</v>
      </c>
      <c r="N2177" s="217" t="s">
        <v>128</v>
      </c>
      <c r="O2177" s="224" t="s">
        <v>35</v>
      </c>
      <c r="P2177" s="217" t="s">
        <v>129</v>
      </c>
      <c r="Q2177" s="52" t="s">
        <v>37</v>
      </c>
      <c r="R2177" s="176" t="s">
        <v>826</v>
      </c>
      <c r="S2177" s="217" t="s">
        <v>76</v>
      </c>
      <c r="T2177" s="225"/>
    </row>
    <row r="2178" ht="24" spans="1:20">
      <c r="A2178" s="227" t="s">
        <v>4148</v>
      </c>
      <c r="B2178" s="227" t="s">
        <v>4639</v>
      </c>
      <c r="C2178" s="214" t="s">
        <v>5428</v>
      </c>
      <c r="D2178" s="217" t="s">
        <v>5373</v>
      </c>
      <c r="E2178" s="217" t="s">
        <v>834</v>
      </c>
      <c r="F2178" s="213" t="s">
        <v>5417</v>
      </c>
      <c r="G2178" s="217" t="s">
        <v>5201</v>
      </c>
      <c r="H2178" s="217" t="s">
        <v>110</v>
      </c>
      <c r="I2178" s="52" t="s">
        <v>111</v>
      </c>
      <c r="J2178" s="223">
        <v>1</v>
      </c>
      <c r="K2178" s="195" t="s">
        <v>32</v>
      </c>
      <c r="L2178" s="176"/>
      <c r="M2178" s="248" t="s">
        <v>3262</v>
      </c>
      <c r="N2178" s="217" t="s">
        <v>128</v>
      </c>
      <c r="O2178" s="224" t="s">
        <v>35</v>
      </c>
      <c r="P2178" s="217" t="s">
        <v>129</v>
      </c>
      <c r="Q2178" s="52" t="s">
        <v>37</v>
      </c>
      <c r="R2178" s="176" t="s">
        <v>826</v>
      </c>
      <c r="S2178" s="217" t="s">
        <v>76</v>
      </c>
      <c r="T2178" s="225"/>
    </row>
    <row r="2179" ht="24" spans="1:20">
      <c r="A2179" s="227" t="s">
        <v>4148</v>
      </c>
      <c r="B2179" s="227" t="s">
        <v>4639</v>
      </c>
      <c r="C2179" s="214" t="s">
        <v>5428</v>
      </c>
      <c r="D2179" s="217" t="s">
        <v>5373</v>
      </c>
      <c r="E2179" s="217" t="s">
        <v>836</v>
      </c>
      <c r="F2179" s="213" t="s">
        <v>5416</v>
      </c>
      <c r="G2179" s="217" t="s">
        <v>5201</v>
      </c>
      <c r="H2179" s="217" t="s">
        <v>110</v>
      </c>
      <c r="I2179" s="52" t="s">
        <v>111</v>
      </c>
      <c r="J2179" s="223">
        <v>1</v>
      </c>
      <c r="K2179" s="195" t="s">
        <v>32</v>
      </c>
      <c r="L2179" s="176"/>
      <c r="M2179" s="248" t="s">
        <v>3262</v>
      </c>
      <c r="N2179" s="217" t="s">
        <v>128</v>
      </c>
      <c r="O2179" s="224" t="s">
        <v>35</v>
      </c>
      <c r="P2179" s="217" t="s">
        <v>129</v>
      </c>
      <c r="Q2179" s="52" t="s">
        <v>37</v>
      </c>
      <c r="R2179" s="176" t="s">
        <v>826</v>
      </c>
      <c r="S2179" s="217" t="s">
        <v>76</v>
      </c>
      <c r="T2179" s="225"/>
    </row>
    <row r="2180" ht="24" spans="1:20">
      <c r="A2180" s="227" t="s">
        <v>4148</v>
      </c>
      <c r="B2180" s="227" t="s">
        <v>4639</v>
      </c>
      <c r="C2180" s="214" t="s">
        <v>5428</v>
      </c>
      <c r="D2180" s="217" t="s">
        <v>5373</v>
      </c>
      <c r="E2180" s="217" t="s">
        <v>837</v>
      </c>
      <c r="F2180" s="213" t="s">
        <v>5416</v>
      </c>
      <c r="G2180" s="217" t="s">
        <v>5201</v>
      </c>
      <c r="H2180" s="217" t="s">
        <v>110</v>
      </c>
      <c r="I2180" s="52" t="s">
        <v>111</v>
      </c>
      <c r="J2180" s="223">
        <v>1</v>
      </c>
      <c r="K2180" s="195" t="s">
        <v>32</v>
      </c>
      <c r="L2180" s="176"/>
      <c r="M2180" s="248" t="s">
        <v>3262</v>
      </c>
      <c r="N2180" s="217" t="s">
        <v>128</v>
      </c>
      <c r="O2180" s="224" t="s">
        <v>35</v>
      </c>
      <c r="P2180" s="217" t="s">
        <v>129</v>
      </c>
      <c r="Q2180" s="52" t="s">
        <v>37</v>
      </c>
      <c r="R2180" s="176" t="s">
        <v>826</v>
      </c>
      <c r="S2180" s="217" t="s">
        <v>76</v>
      </c>
      <c r="T2180" s="225"/>
    </row>
    <row r="2181" ht="24" spans="1:20">
      <c r="A2181" s="227" t="s">
        <v>4148</v>
      </c>
      <c r="B2181" s="227" t="s">
        <v>4639</v>
      </c>
      <c r="C2181" s="214" t="s">
        <v>5428</v>
      </c>
      <c r="D2181" s="217" t="s">
        <v>5373</v>
      </c>
      <c r="E2181" s="217" t="s">
        <v>839</v>
      </c>
      <c r="F2181" s="213" t="s">
        <v>5416</v>
      </c>
      <c r="G2181" s="217" t="s">
        <v>5201</v>
      </c>
      <c r="H2181" s="217" t="s">
        <v>110</v>
      </c>
      <c r="I2181" s="52" t="s">
        <v>111</v>
      </c>
      <c r="J2181" s="223">
        <v>1</v>
      </c>
      <c r="K2181" s="195" t="s">
        <v>32</v>
      </c>
      <c r="L2181" s="176"/>
      <c r="M2181" s="248" t="s">
        <v>3262</v>
      </c>
      <c r="N2181" s="217" t="s">
        <v>128</v>
      </c>
      <c r="O2181" s="224" t="s">
        <v>35</v>
      </c>
      <c r="P2181" s="217" t="s">
        <v>129</v>
      </c>
      <c r="Q2181" s="52" t="s">
        <v>37</v>
      </c>
      <c r="R2181" s="176" t="s">
        <v>826</v>
      </c>
      <c r="S2181" s="217" t="s">
        <v>76</v>
      </c>
      <c r="T2181" s="225"/>
    </row>
    <row r="2182" ht="24" spans="1:20">
      <c r="A2182" s="227" t="s">
        <v>4148</v>
      </c>
      <c r="B2182" s="227" t="s">
        <v>4639</v>
      </c>
      <c r="C2182" s="214" t="s">
        <v>5428</v>
      </c>
      <c r="D2182" s="217" t="s">
        <v>5373</v>
      </c>
      <c r="E2182" s="217" t="s">
        <v>840</v>
      </c>
      <c r="F2182" s="213" t="s">
        <v>5416</v>
      </c>
      <c r="G2182" s="217" t="s">
        <v>5201</v>
      </c>
      <c r="H2182" s="217" t="s">
        <v>110</v>
      </c>
      <c r="I2182" s="52" t="s">
        <v>111</v>
      </c>
      <c r="J2182" s="223">
        <v>1</v>
      </c>
      <c r="K2182" s="195" t="s">
        <v>32</v>
      </c>
      <c r="L2182" s="176"/>
      <c r="M2182" s="248" t="s">
        <v>3262</v>
      </c>
      <c r="N2182" s="217" t="s">
        <v>128</v>
      </c>
      <c r="O2182" s="224" t="s">
        <v>35</v>
      </c>
      <c r="P2182" s="217" t="s">
        <v>129</v>
      </c>
      <c r="Q2182" s="52" t="s">
        <v>37</v>
      </c>
      <c r="R2182" s="176" t="s">
        <v>826</v>
      </c>
      <c r="S2182" s="217" t="s">
        <v>76</v>
      </c>
      <c r="T2182" s="225"/>
    </row>
    <row r="2183" ht="24" spans="1:20">
      <c r="A2183" s="227" t="s">
        <v>1949</v>
      </c>
      <c r="B2183" s="227" t="s">
        <v>1950</v>
      </c>
      <c r="C2183" s="214" t="s">
        <v>5429</v>
      </c>
      <c r="D2183" s="217" t="s">
        <v>5373</v>
      </c>
      <c r="E2183" s="217" t="s">
        <v>929</v>
      </c>
      <c r="F2183" s="213" t="s">
        <v>5416</v>
      </c>
      <c r="G2183" s="217" t="s">
        <v>5201</v>
      </c>
      <c r="H2183" s="217" t="s">
        <v>110</v>
      </c>
      <c r="I2183" s="52" t="s">
        <v>111</v>
      </c>
      <c r="J2183" s="223">
        <v>1</v>
      </c>
      <c r="K2183" s="195" t="s">
        <v>32</v>
      </c>
      <c r="L2183" s="176"/>
      <c r="M2183" s="248" t="s">
        <v>3262</v>
      </c>
      <c r="N2183" s="217" t="s">
        <v>128</v>
      </c>
      <c r="O2183" s="224" t="s">
        <v>35</v>
      </c>
      <c r="P2183" s="217" t="s">
        <v>129</v>
      </c>
      <c r="Q2183" s="52" t="s">
        <v>37</v>
      </c>
      <c r="R2183" s="176" t="s">
        <v>826</v>
      </c>
      <c r="S2183" s="217" t="s">
        <v>76</v>
      </c>
      <c r="T2183" s="225"/>
    </row>
    <row r="2184" ht="24" spans="1:20">
      <c r="A2184" s="227" t="s">
        <v>1949</v>
      </c>
      <c r="B2184" s="227" t="s">
        <v>1950</v>
      </c>
      <c r="C2184" s="214" t="s">
        <v>5429</v>
      </c>
      <c r="D2184" s="217" t="s">
        <v>5373</v>
      </c>
      <c r="E2184" s="217" t="s">
        <v>842</v>
      </c>
      <c r="F2184" s="213" t="s">
        <v>5416</v>
      </c>
      <c r="G2184" s="217" t="s">
        <v>5201</v>
      </c>
      <c r="H2184" s="217" t="s">
        <v>110</v>
      </c>
      <c r="I2184" s="52" t="s">
        <v>111</v>
      </c>
      <c r="J2184" s="223">
        <v>1</v>
      </c>
      <c r="K2184" s="195" t="s">
        <v>32</v>
      </c>
      <c r="L2184" s="176"/>
      <c r="M2184" s="248" t="s">
        <v>3262</v>
      </c>
      <c r="N2184" s="217" t="s">
        <v>128</v>
      </c>
      <c r="O2184" s="224" t="s">
        <v>35</v>
      </c>
      <c r="P2184" s="217" t="s">
        <v>129</v>
      </c>
      <c r="Q2184" s="52" t="s">
        <v>37</v>
      </c>
      <c r="R2184" s="176" t="s">
        <v>826</v>
      </c>
      <c r="S2184" s="217" t="s">
        <v>76</v>
      </c>
      <c r="T2184" s="225"/>
    </row>
    <row r="2185" ht="24" spans="1:20">
      <c r="A2185" s="227" t="s">
        <v>1956</v>
      </c>
      <c r="B2185" s="227" t="s">
        <v>4148</v>
      </c>
      <c r="C2185" s="214" t="s">
        <v>5430</v>
      </c>
      <c r="D2185" s="217" t="s">
        <v>5373</v>
      </c>
      <c r="E2185" s="217" t="s">
        <v>336</v>
      </c>
      <c r="F2185" s="213" t="s">
        <v>4810</v>
      </c>
      <c r="G2185" s="217" t="s">
        <v>5201</v>
      </c>
      <c r="H2185" s="217" t="s">
        <v>110</v>
      </c>
      <c r="I2185" s="52" t="s">
        <v>111</v>
      </c>
      <c r="J2185" s="223">
        <v>1</v>
      </c>
      <c r="K2185" s="195" t="s">
        <v>32</v>
      </c>
      <c r="L2185" s="176"/>
      <c r="M2185" s="248" t="s">
        <v>3262</v>
      </c>
      <c r="N2185" s="217" t="s">
        <v>128</v>
      </c>
      <c r="O2185" s="224" t="s">
        <v>35</v>
      </c>
      <c r="P2185" s="217" t="s">
        <v>129</v>
      </c>
      <c r="Q2185" s="52" t="s">
        <v>37</v>
      </c>
      <c r="R2185" s="176" t="s">
        <v>826</v>
      </c>
      <c r="S2185" s="217" t="s">
        <v>76</v>
      </c>
      <c r="T2185" s="225"/>
    </row>
    <row r="2186" ht="24" spans="1:20">
      <c r="A2186" s="227" t="s">
        <v>1956</v>
      </c>
      <c r="B2186" s="227" t="s">
        <v>4148</v>
      </c>
      <c r="C2186" s="214" t="s">
        <v>5430</v>
      </c>
      <c r="D2186" s="217" t="s">
        <v>5373</v>
      </c>
      <c r="E2186" s="217" t="s">
        <v>374</v>
      </c>
      <c r="F2186" s="213" t="s">
        <v>4810</v>
      </c>
      <c r="G2186" s="217" t="s">
        <v>5201</v>
      </c>
      <c r="H2186" s="217" t="s">
        <v>110</v>
      </c>
      <c r="I2186" s="52" t="s">
        <v>111</v>
      </c>
      <c r="J2186" s="223">
        <v>1</v>
      </c>
      <c r="K2186" s="195" t="s">
        <v>32</v>
      </c>
      <c r="L2186" s="176"/>
      <c r="M2186" s="248" t="s">
        <v>3262</v>
      </c>
      <c r="N2186" s="217" t="s">
        <v>128</v>
      </c>
      <c r="O2186" s="224" t="s">
        <v>35</v>
      </c>
      <c r="P2186" s="217" t="s">
        <v>129</v>
      </c>
      <c r="Q2186" s="52" t="s">
        <v>37</v>
      </c>
      <c r="R2186" s="176" t="s">
        <v>826</v>
      </c>
      <c r="S2186" s="217" t="s">
        <v>76</v>
      </c>
      <c r="T2186" s="225"/>
    </row>
    <row r="2187" ht="24" spans="1:20">
      <c r="A2187" s="227" t="s">
        <v>1955</v>
      </c>
      <c r="B2187" s="227" t="s">
        <v>1956</v>
      </c>
      <c r="C2187" s="214" t="s">
        <v>5431</v>
      </c>
      <c r="D2187" s="217" t="s">
        <v>5373</v>
      </c>
      <c r="E2187" s="217" t="s">
        <v>357</v>
      </c>
      <c r="F2187" s="213" t="s">
        <v>4810</v>
      </c>
      <c r="G2187" s="217" t="s">
        <v>5201</v>
      </c>
      <c r="H2187" s="217" t="s">
        <v>110</v>
      </c>
      <c r="I2187" s="52" t="s">
        <v>111</v>
      </c>
      <c r="J2187" s="223">
        <v>1</v>
      </c>
      <c r="K2187" s="195" t="s">
        <v>32</v>
      </c>
      <c r="L2187" s="176"/>
      <c r="M2187" s="248" t="s">
        <v>3262</v>
      </c>
      <c r="N2187" s="217" t="s">
        <v>128</v>
      </c>
      <c r="O2187" s="224" t="s">
        <v>35</v>
      </c>
      <c r="P2187" s="217" t="s">
        <v>129</v>
      </c>
      <c r="Q2187" s="52" t="s">
        <v>37</v>
      </c>
      <c r="R2187" s="176" t="s">
        <v>826</v>
      </c>
      <c r="S2187" s="217" t="s">
        <v>76</v>
      </c>
      <c r="T2187" s="225"/>
    </row>
    <row r="2188" ht="24" spans="1:20">
      <c r="A2188" s="227" t="s">
        <v>1956</v>
      </c>
      <c r="B2188" s="227" t="s">
        <v>4148</v>
      </c>
      <c r="C2188" s="214" t="s">
        <v>5432</v>
      </c>
      <c r="D2188" s="217" t="s">
        <v>5373</v>
      </c>
      <c r="E2188" s="217" t="s">
        <v>359</v>
      </c>
      <c r="F2188" s="213" t="s">
        <v>5416</v>
      </c>
      <c r="G2188" s="217" t="s">
        <v>5201</v>
      </c>
      <c r="H2188" s="217" t="s">
        <v>110</v>
      </c>
      <c r="I2188" s="52" t="s">
        <v>111</v>
      </c>
      <c r="J2188" s="223">
        <v>1</v>
      </c>
      <c r="K2188" s="195" t="s">
        <v>32</v>
      </c>
      <c r="L2188" s="176"/>
      <c r="M2188" s="248" t="s">
        <v>3262</v>
      </c>
      <c r="N2188" s="217" t="s">
        <v>128</v>
      </c>
      <c r="O2188" s="224" t="s">
        <v>35</v>
      </c>
      <c r="P2188" s="217" t="s">
        <v>129</v>
      </c>
      <c r="Q2188" s="52" t="s">
        <v>37</v>
      </c>
      <c r="R2188" s="176" t="s">
        <v>826</v>
      </c>
      <c r="S2188" s="217" t="s">
        <v>76</v>
      </c>
      <c r="T2188" s="225"/>
    </row>
    <row r="2189" ht="24" spans="1:20">
      <c r="A2189" s="227" t="s">
        <v>1956</v>
      </c>
      <c r="B2189" s="227" t="s">
        <v>4148</v>
      </c>
      <c r="C2189" s="214" t="s">
        <v>5432</v>
      </c>
      <c r="D2189" s="217" t="s">
        <v>5373</v>
      </c>
      <c r="E2189" s="217" t="s">
        <v>484</v>
      </c>
      <c r="F2189" s="213" t="s">
        <v>5417</v>
      </c>
      <c r="G2189" s="217" t="s">
        <v>5201</v>
      </c>
      <c r="H2189" s="217" t="s">
        <v>110</v>
      </c>
      <c r="I2189" s="52" t="s">
        <v>111</v>
      </c>
      <c r="J2189" s="223">
        <v>1</v>
      </c>
      <c r="K2189" s="195" t="s">
        <v>32</v>
      </c>
      <c r="L2189" s="176"/>
      <c r="M2189" s="195" t="s">
        <v>3262</v>
      </c>
      <c r="N2189" s="217" t="s">
        <v>128</v>
      </c>
      <c r="O2189" s="224" t="s">
        <v>35</v>
      </c>
      <c r="P2189" s="217" t="s">
        <v>129</v>
      </c>
      <c r="Q2189" s="52" t="s">
        <v>37</v>
      </c>
      <c r="R2189" s="176" t="s">
        <v>826</v>
      </c>
      <c r="S2189" s="217" t="s">
        <v>76</v>
      </c>
      <c r="T2189" s="225"/>
    </row>
    <row r="2190" ht="24" spans="1:20">
      <c r="A2190" s="227" t="s">
        <v>1956</v>
      </c>
      <c r="B2190" s="227" t="s">
        <v>4148</v>
      </c>
      <c r="C2190" s="214" t="s">
        <v>5432</v>
      </c>
      <c r="D2190" s="217" t="s">
        <v>5373</v>
      </c>
      <c r="E2190" s="217" t="s">
        <v>99</v>
      </c>
      <c r="F2190" s="213" t="s">
        <v>5417</v>
      </c>
      <c r="G2190" s="217" t="s">
        <v>5201</v>
      </c>
      <c r="H2190" s="217" t="s">
        <v>110</v>
      </c>
      <c r="I2190" s="52" t="s">
        <v>111</v>
      </c>
      <c r="J2190" s="223">
        <v>1</v>
      </c>
      <c r="K2190" s="195" t="s">
        <v>32</v>
      </c>
      <c r="L2190" s="176"/>
      <c r="M2190" s="195" t="s">
        <v>3262</v>
      </c>
      <c r="N2190" s="217" t="s">
        <v>128</v>
      </c>
      <c r="O2190" s="224" t="s">
        <v>35</v>
      </c>
      <c r="P2190" s="217" t="s">
        <v>129</v>
      </c>
      <c r="Q2190" s="52" t="s">
        <v>37</v>
      </c>
      <c r="R2190" s="176" t="s">
        <v>826</v>
      </c>
      <c r="S2190" s="217" t="s">
        <v>76</v>
      </c>
      <c r="T2190" s="225"/>
    </row>
    <row r="2191" ht="24" spans="1:20">
      <c r="A2191" s="227" t="s">
        <v>1956</v>
      </c>
      <c r="B2191" s="227" t="s">
        <v>4148</v>
      </c>
      <c r="C2191" s="214" t="s">
        <v>5432</v>
      </c>
      <c r="D2191" s="217" t="s">
        <v>5373</v>
      </c>
      <c r="E2191" s="217" t="s">
        <v>430</v>
      </c>
      <c r="F2191" s="213" t="s">
        <v>5417</v>
      </c>
      <c r="G2191" s="217" t="s">
        <v>5201</v>
      </c>
      <c r="H2191" s="217" t="s">
        <v>110</v>
      </c>
      <c r="I2191" s="52" t="s">
        <v>111</v>
      </c>
      <c r="J2191" s="223">
        <v>1</v>
      </c>
      <c r="K2191" s="195" t="s">
        <v>32</v>
      </c>
      <c r="L2191" s="176"/>
      <c r="M2191" s="195" t="s">
        <v>3262</v>
      </c>
      <c r="N2191" s="217" t="s">
        <v>128</v>
      </c>
      <c r="O2191" s="224" t="s">
        <v>35</v>
      </c>
      <c r="P2191" s="217" t="s">
        <v>129</v>
      </c>
      <c r="Q2191" s="52" t="s">
        <v>37</v>
      </c>
      <c r="R2191" s="176" t="s">
        <v>826</v>
      </c>
      <c r="S2191" s="217" t="s">
        <v>76</v>
      </c>
      <c r="T2191" s="225"/>
    </row>
    <row r="2192" ht="24" spans="1:20">
      <c r="A2192" s="227" t="s">
        <v>1956</v>
      </c>
      <c r="B2192" s="227" t="s">
        <v>4148</v>
      </c>
      <c r="C2192" s="214" t="s">
        <v>5432</v>
      </c>
      <c r="D2192" s="217" t="s">
        <v>5373</v>
      </c>
      <c r="E2192" s="217" t="s">
        <v>371</v>
      </c>
      <c r="F2192" s="213" t="s">
        <v>5417</v>
      </c>
      <c r="G2192" s="217" t="s">
        <v>5201</v>
      </c>
      <c r="H2192" s="217" t="s">
        <v>110</v>
      </c>
      <c r="I2192" s="52" t="s">
        <v>111</v>
      </c>
      <c r="J2192" s="223">
        <v>1</v>
      </c>
      <c r="K2192" s="195" t="s">
        <v>32</v>
      </c>
      <c r="L2192" s="176"/>
      <c r="M2192" s="195" t="s">
        <v>3262</v>
      </c>
      <c r="N2192" s="217" t="s">
        <v>128</v>
      </c>
      <c r="O2192" s="224" t="s">
        <v>35</v>
      </c>
      <c r="P2192" s="217" t="s">
        <v>129</v>
      </c>
      <c r="Q2192" s="52" t="s">
        <v>37</v>
      </c>
      <c r="R2192" s="176" t="s">
        <v>826</v>
      </c>
      <c r="S2192" s="217" t="s">
        <v>76</v>
      </c>
      <c r="T2192" s="225"/>
    </row>
    <row r="2193" ht="24" spans="1:20">
      <c r="A2193" s="227" t="s">
        <v>4208</v>
      </c>
      <c r="B2193" s="227" t="s">
        <v>1949</v>
      </c>
      <c r="C2193" s="214" t="s">
        <v>5433</v>
      </c>
      <c r="D2193" s="217" t="s">
        <v>5378</v>
      </c>
      <c r="E2193" s="217" t="s">
        <v>201</v>
      </c>
      <c r="F2193" s="213" t="s">
        <v>5417</v>
      </c>
      <c r="G2193" s="217" t="s">
        <v>5201</v>
      </c>
      <c r="H2193" s="217" t="s">
        <v>110</v>
      </c>
      <c r="I2193" s="52" t="s">
        <v>111</v>
      </c>
      <c r="J2193" s="223">
        <v>1</v>
      </c>
      <c r="K2193" s="195" t="s">
        <v>32</v>
      </c>
      <c r="L2193" s="176"/>
      <c r="M2193" s="195" t="s">
        <v>3262</v>
      </c>
      <c r="N2193" s="217" t="s">
        <v>128</v>
      </c>
      <c r="O2193" s="224" t="s">
        <v>35</v>
      </c>
      <c r="P2193" s="217" t="s">
        <v>129</v>
      </c>
      <c r="Q2193" s="52" t="s">
        <v>37</v>
      </c>
      <c r="R2193" s="176" t="s">
        <v>826</v>
      </c>
      <c r="S2193" s="217" t="s">
        <v>76</v>
      </c>
      <c r="T2193" s="225"/>
    </row>
    <row r="2194" ht="24" spans="1:20">
      <c r="A2194" s="227" t="s">
        <v>4208</v>
      </c>
      <c r="B2194" s="227" t="s">
        <v>1949</v>
      </c>
      <c r="C2194" s="214" t="s">
        <v>5433</v>
      </c>
      <c r="D2194" s="217" t="s">
        <v>5378</v>
      </c>
      <c r="E2194" s="217" t="s">
        <v>367</v>
      </c>
      <c r="F2194" s="213" t="s">
        <v>5417</v>
      </c>
      <c r="G2194" s="217" t="s">
        <v>5201</v>
      </c>
      <c r="H2194" s="217" t="s">
        <v>110</v>
      </c>
      <c r="I2194" s="52" t="s">
        <v>111</v>
      </c>
      <c r="J2194" s="223">
        <v>1</v>
      </c>
      <c r="K2194" s="195" t="s">
        <v>32</v>
      </c>
      <c r="L2194" s="176"/>
      <c r="M2194" s="195" t="s">
        <v>3262</v>
      </c>
      <c r="N2194" s="217" t="s">
        <v>128</v>
      </c>
      <c r="O2194" s="224" t="s">
        <v>35</v>
      </c>
      <c r="P2194" s="217" t="s">
        <v>129</v>
      </c>
      <c r="Q2194" s="52" t="s">
        <v>37</v>
      </c>
      <c r="R2194" s="176" t="s">
        <v>826</v>
      </c>
      <c r="S2194" s="217" t="s">
        <v>76</v>
      </c>
      <c r="T2194" s="225"/>
    </row>
    <row r="2195" ht="24" spans="1:20">
      <c r="A2195" s="227" t="s">
        <v>4208</v>
      </c>
      <c r="B2195" s="227" t="s">
        <v>1949</v>
      </c>
      <c r="C2195" s="214" t="s">
        <v>5433</v>
      </c>
      <c r="D2195" s="217" t="s">
        <v>5378</v>
      </c>
      <c r="E2195" s="217" t="s">
        <v>336</v>
      </c>
      <c r="F2195" s="213" t="s">
        <v>5417</v>
      </c>
      <c r="G2195" s="217" t="s">
        <v>5201</v>
      </c>
      <c r="H2195" s="217" t="s">
        <v>110</v>
      </c>
      <c r="I2195" s="52" t="s">
        <v>111</v>
      </c>
      <c r="J2195" s="223">
        <v>1</v>
      </c>
      <c r="K2195" s="195" t="s">
        <v>32</v>
      </c>
      <c r="L2195" s="176"/>
      <c r="M2195" s="195" t="s">
        <v>3262</v>
      </c>
      <c r="N2195" s="217" t="s">
        <v>128</v>
      </c>
      <c r="O2195" s="224" t="s">
        <v>35</v>
      </c>
      <c r="P2195" s="217" t="s">
        <v>129</v>
      </c>
      <c r="Q2195" s="52" t="s">
        <v>37</v>
      </c>
      <c r="R2195" s="176" t="s">
        <v>826</v>
      </c>
      <c r="S2195" s="217" t="s">
        <v>76</v>
      </c>
      <c r="T2195" s="225"/>
    </row>
    <row r="2196" ht="24" spans="1:20">
      <c r="A2196" s="227" t="s">
        <v>4208</v>
      </c>
      <c r="B2196" s="227" t="s">
        <v>1949</v>
      </c>
      <c r="C2196" s="214" t="s">
        <v>5433</v>
      </c>
      <c r="D2196" s="217" t="s">
        <v>5378</v>
      </c>
      <c r="E2196" s="217" t="s">
        <v>27</v>
      </c>
      <c r="F2196" s="213" t="s">
        <v>5417</v>
      </c>
      <c r="G2196" s="217" t="s">
        <v>5201</v>
      </c>
      <c r="H2196" s="217" t="s">
        <v>110</v>
      </c>
      <c r="I2196" s="52" t="s">
        <v>111</v>
      </c>
      <c r="J2196" s="223">
        <v>1</v>
      </c>
      <c r="K2196" s="195" t="s">
        <v>32</v>
      </c>
      <c r="L2196" s="176"/>
      <c r="M2196" s="195" t="s">
        <v>3262</v>
      </c>
      <c r="N2196" s="217" t="s">
        <v>128</v>
      </c>
      <c r="O2196" s="224" t="s">
        <v>35</v>
      </c>
      <c r="P2196" s="217" t="s">
        <v>129</v>
      </c>
      <c r="Q2196" s="52" t="s">
        <v>37</v>
      </c>
      <c r="R2196" s="176" t="s">
        <v>826</v>
      </c>
      <c r="S2196" s="217" t="s">
        <v>76</v>
      </c>
      <c r="T2196" s="225"/>
    </row>
    <row r="2197" ht="24" spans="1:20">
      <c r="A2197" s="227" t="s">
        <v>4208</v>
      </c>
      <c r="B2197" s="227" t="s">
        <v>1949</v>
      </c>
      <c r="C2197" s="214" t="s">
        <v>5433</v>
      </c>
      <c r="D2197" s="217" t="s">
        <v>5378</v>
      </c>
      <c r="E2197" s="217" t="s">
        <v>39</v>
      </c>
      <c r="F2197" s="213" t="s">
        <v>5417</v>
      </c>
      <c r="G2197" s="217" t="s">
        <v>5201</v>
      </c>
      <c r="H2197" s="217" t="s">
        <v>110</v>
      </c>
      <c r="I2197" s="52" t="s">
        <v>111</v>
      </c>
      <c r="J2197" s="223">
        <v>1</v>
      </c>
      <c r="K2197" s="195" t="s">
        <v>32</v>
      </c>
      <c r="L2197" s="176"/>
      <c r="M2197" s="195" t="s">
        <v>3262</v>
      </c>
      <c r="N2197" s="217" t="s">
        <v>128</v>
      </c>
      <c r="O2197" s="224" t="s">
        <v>35</v>
      </c>
      <c r="P2197" s="217" t="s">
        <v>129</v>
      </c>
      <c r="Q2197" s="52" t="s">
        <v>37</v>
      </c>
      <c r="R2197" s="176" t="s">
        <v>826</v>
      </c>
      <c r="S2197" s="217" t="s">
        <v>76</v>
      </c>
      <c r="T2197" s="225"/>
    </row>
    <row r="2198" ht="24" spans="1:20">
      <c r="A2198" s="227" t="s">
        <v>1956</v>
      </c>
      <c r="B2198" s="227" t="s">
        <v>4148</v>
      </c>
      <c r="C2198" s="214" t="s">
        <v>5434</v>
      </c>
      <c r="D2198" s="217" t="s">
        <v>5378</v>
      </c>
      <c r="E2198" s="217" t="s">
        <v>341</v>
      </c>
      <c r="F2198" s="213" t="s">
        <v>5416</v>
      </c>
      <c r="G2198" s="217" t="s">
        <v>5201</v>
      </c>
      <c r="H2198" s="217" t="s">
        <v>110</v>
      </c>
      <c r="I2198" s="52" t="s">
        <v>111</v>
      </c>
      <c r="J2198" s="223">
        <v>1</v>
      </c>
      <c r="K2198" s="195" t="s">
        <v>32</v>
      </c>
      <c r="L2198" s="176"/>
      <c r="M2198" s="195" t="s">
        <v>3262</v>
      </c>
      <c r="N2198" s="217" t="s">
        <v>128</v>
      </c>
      <c r="O2198" s="224" t="s">
        <v>35</v>
      </c>
      <c r="P2198" s="217" t="s">
        <v>129</v>
      </c>
      <c r="Q2198" s="52" t="s">
        <v>37</v>
      </c>
      <c r="R2198" s="176" t="s">
        <v>826</v>
      </c>
      <c r="S2198" s="217" t="s">
        <v>76</v>
      </c>
      <c r="T2198" s="225"/>
    </row>
    <row r="2199" ht="24" spans="1:20">
      <c r="A2199" s="227" t="s">
        <v>1956</v>
      </c>
      <c r="B2199" s="227" t="s">
        <v>4148</v>
      </c>
      <c r="C2199" s="214" t="s">
        <v>5434</v>
      </c>
      <c r="D2199" s="217" t="s">
        <v>5378</v>
      </c>
      <c r="E2199" s="217" t="s">
        <v>342</v>
      </c>
      <c r="F2199" s="213" t="s">
        <v>5416</v>
      </c>
      <c r="G2199" s="217" t="s">
        <v>5201</v>
      </c>
      <c r="H2199" s="217" t="s">
        <v>110</v>
      </c>
      <c r="I2199" s="52" t="s">
        <v>111</v>
      </c>
      <c r="J2199" s="223">
        <v>1</v>
      </c>
      <c r="K2199" s="195" t="s">
        <v>32</v>
      </c>
      <c r="L2199" s="176"/>
      <c r="M2199" s="195" t="s">
        <v>3262</v>
      </c>
      <c r="N2199" s="217" t="s">
        <v>128</v>
      </c>
      <c r="O2199" s="224" t="s">
        <v>35</v>
      </c>
      <c r="P2199" s="217" t="s">
        <v>129</v>
      </c>
      <c r="Q2199" s="52" t="s">
        <v>37</v>
      </c>
      <c r="R2199" s="176" t="s">
        <v>826</v>
      </c>
      <c r="S2199" s="217" t="s">
        <v>76</v>
      </c>
      <c r="T2199" s="225"/>
    </row>
    <row r="2200" ht="24" spans="1:20">
      <c r="A2200" s="227" t="s">
        <v>1956</v>
      </c>
      <c r="B2200" s="227" t="s">
        <v>4148</v>
      </c>
      <c r="C2200" s="214" t="s">
        <v>5434</v>
      </c>
      <c r="D2200" s="217" t="s">
        <v>5378</v>
      </c>
      <c r="E2200" s="217" t="s">
        <v>398</v>
      </c>
      <c r="F2200" s="213" t="s">
        <v>5416</v>
      </c>
      <c r="G2200" s="217" t="s">
        <v>5201</v>
      </c>
      <c r="H2200" s="217" t="s">
        <v>110</v>
      </c>
      <c r="I2200" s="52" t="s">
        <v>111</v>
      </c>
      <c r="J2200" s="223">
        <v>1</v>
      </c>
      <c r="K2200" s="195" t="s">
        <v>32</v>
      </c>
      <c r="L2200" s="176"/>
      <c r="M2200" s="195" t="s">
        <v>3262</v>
      </c>
      <c r="N2200" s="217" t="s">
        <v>128</v>
      </c>
      <c r="O2200" s="224" t="s">
        <v>35</v>
      </c>
      <c r="P2200" s="217" t="s">
        <v>129</v>
      </c>
      <c r="Q2200" s="52" t="s">
        <v>37</v>
      </c>
      <c r="R2200" s="176" t="s">
        <v>826</v>
      </c>
      <c r="S2200" s="217" t="s">
        <v>76</v>
      </c>
      <c r="T2200" s="225"/>
    </row>
    <row r="2201" ht="24" spans="1:20">
      <c r="A2201" s="227" t="s">
        <v>1956</v>
      </c>
      <c r="B2201" s="227" t="s">
        <v>4148</v>
      </c>
      <c r="C2201" s="214" t="s">
        <v>5434</v>
      </c>
      <c r="D2201" s="217" t="s">
        <v>5378</v>
      </c>
      <c r="E2201" s="217" t="s">
        <v>399</v>
      </c>
      <c r="F2201" s="213" t="s">
        <v>5416</v>
      </c>
      <c r="G2201" s="217" t="s">
        <v>5201</v>
      </c>
      <c r="H2201" s="217" t="s">
        <v>110</v>
      </c>
      <c r="I2201" s="52" t="s">
        <v>111</v>
      </c>
      <c r="J2201" s="223">
        <v>1</v>
      </c>
      <c r="K2201" s="195" t="s">
        <v>32</v>
      </c>
      <c r="L2201" s="176"/>
      <c r="M2201" s="195" t="s">
        <v>3262</v>
      </c>
      <c r="N2201" s="217" t="s">
        <v>128</v>
      </c>
      <c r="O2201" s="224" t="s">
        <v>35</v>
      </c>
      <c r="P2201" s="217" t="s">
        <v>129</v>
      </c>
      <c r="Q2201" s="52" t="s">
        <v>37</v>
      </c>
      <c r="R2201" s="176" t="s">
        <v>826</v>
      </c>
      <c r="S2201" s="217" t="s">
        <v>76</v>
      </c>
      <c r="T2201" s="225"/>
    </row>
    <row r="2202" ht="24" spans="1:20">
      <c r="A2202" s="227" t="s">
        <v>1956</v>
      </c>
      <c r="B2202" s="227" t="s">
        <v>4148</v>
      </c>
      <c r="C2202" s="214" t="s">
        <v>5434</v>
      </c>
      <c r="D2202" s="217" t="s">
        <v>5378</v>
      </c>
      <c r="E2202" s="217" t="s">
        <v>359</v>
      </c>
      <c r="F2202" s="213" t="s">
        <v>5417</v>
      </c>
      <c r="G2202" s="217" t="s">
        <v>5201</v>
      </c>
      <c r="H2202" s="217" t="s">
        <v>110</v>
      </c>
      <c r="I2202" s="52" t="s">
        <v>111</v>
      </c>
      <c r="J2202" s="223">
        <v>1</v>
      </c>
      <c r="K2202" s="195" t="s">
        <v>32</v>
      </c>
      <c r="L2202" s="176"/>
      <c r="M2202" s="195" t="s">
        <v>3262</v>
      </c>
      <c r="N2202" s="217" t="s">
        <v>128</v>
      </c>
      <c r="O2202" s="224" t="s">
        <v>35</v>
      </c>
      <c r="P2202" s="217" t="s">
        <v>129</v>
      </c>
      <c r="Q2202" s="52" t="s">
        <v>37</v>
      </c>
      <c r="R2202" s="176" t="s">
        <v>826</v>
      </c>
      <c r="S2202" s="217" t="s">
        <v>76</v>
      </c>
      <c r="T2202" s="225"/>
    </row>
    <row r="2203" ht="24" spans="1:20">
      <c r="A2203" s="227" t="s">
        <v>1956</v>
      </c>
      <c r="B2203" s="227" t="s">
        <v>4148</v>
      </c>
      <c r="C2203" s="214" t="s">
        <v>5434</v>
      </c>
      <c r="D2203" s="217" t="s">
        <v>5378</v>
      </c>
      <c r="E2203" s="217" t="s">
        <v>484</v>
      </c>
      <c r="F2203" s="213" t="s">
        <v>5417</v>
      </c>
      <c r="G2203" s="217" t="s">
        <v>5201</v>
      </c>
      <c r="H2203" s="217" t="s">
        <v>110</v>
      </c>
      <c r="I2203" s="52" t="s">
        <v>111</v>
      </c>
      <c r="J2203" s="223">
        <v>1</v>
      </c>
      <c r="K2203" s="195" t="s">
        <v>32</v>
      </c>
      <c r="L2203" s="176"/>
      <c r="M2203" s="195" t="s">
        <v>3262</v>
      </c>
      <c r="N2203" s="217" t="s">
        <v>128</v>
      </c>
      <c r="O2203" s="224" t="s">
        <v>35</v>
      </c>
      <c r="P2203" s="217" t="s">
        <v>129</v>
      </c>
      <c r="Q2203" s="52" t="s">
        <v>37</v>
      </c>
      <c r="R2203" s="176" t="s">
        <v>826</v>
      </c>
      <c r="S2203" s="217" t="s">
        <v>76</v>
      </c>
      <c r="T2203" s="225"/>
    </row>
    <row r="2204" ht="24" spans="1:20">
      <c r="A2204" s="227" t="s">
        <v>632</v>
      </c>
      <c r="B2204" s="227" t="s">
        <v>644</v>
      </c>
      <c r="C2204" s="214" t="s">
        <v>5435</v>
      </c>
      <c r="D2204" s="217" t="s">
        <v>125</v>
      </c>
      <c r="E2204" s="217" t="s">
        <v>877</v>
      </c>
      <c r="F2204" s="213" t="s">
        <v>5436</v>
      </c>
      <c r="G2204" s="217" t="s">
        <v>109</v>
      </c>
      <c r="H2204" s="217" t="s">
        <v>110</v>
      </c>
      <c r="I2204" s="52" t="s">
        <v>111</v>
      </c>
      <c r="J2204" s="223">
        <v>1</v>
      </c>
      <c r="K2204" s="195" t="s">
        <v>32</v>
      </c>
      <c r="L2204" s="176"/>
      <c r="M2204" s="195" t="s">
        <v>3262</v>
      </c>
      <c r="N2204" s="217" t="s">
        <v>128</v>
      </c>
      <c r="O2204" s="224" t="s">
        <v>35</v>
      </c>
      <c r="P2204" s="217" t="s">
        <v>129</v>
      </c>
      <c r="Q2204" s="52" t="s">
        <v>37</v>
      </c>
      <c r="R2204" s="7" t="s">
        <v>114</v>
      </c>
      <c r="S2204" s="217" t="s">
        <v>76</v>
      </c>
      <c r="T2204" s="225"/>
    </row>
    <row r="2205" ht="24" spans="1:20">
      <c r="A2205" s="227" t="s">
        <v>632</v>
      </c>
      <c r="B2205" s="227" t="s">
        <v>644</v>
      </c>
      <c r="C2205" s="214" t="s">
        <v>5435</v>
      </c>
      <c r="D2205" s="217" t="s">
        <v>125</v>
      </c>
      <c r="E2205" s="217" t="s">
        <v>879</v>
      </c>
      <c r="F2205" s="213" t="s">
        <v>5437</v>
      </c>
      <c r="G2205" s="217" t="s">
        <v>109</v>
      </c>
      <c r="H2205" s="217" t="s">
        <v>110</v>
      </c>
      <c r="I2205" s="52" t="s">
        <v>111</v>
      </c>
      <c r="J2205" s="223">
        <v>1</v>
      </c>
      <c r="K2205" s="195" t="s">
        <v>32</v>
      </c>
      <c r="L2205" s="176"/>
      <c r="M2205" s="195" t="s">
        <v>3262</v>
      </c>
      <c r="N2205" s="217" t="s">
        <v>128</v>
      </c>
      <c r="O2205" s="224" t="s">
        <v>35</v>
      </c>
      <c r="P2205" s="217" t="s">
        <v>129</v>
      </c>
      <c r="Q2205" s="52" t="s">
        <v>37</v>
      </c>
      <c r="R2205" s="7" t="s">
        <v>114</v>
      </c>
      <c r="S2205" s="217" t="s">
        <v>76</v>
      </c>
      <c r="T2205" s="225"/>
    </row>
    <row r="2206" ht="24" spans="1:20">
      <c r="A2206" s="227" t="s">
        <v>685</v>
      </c>
      <c r="B2206" s="213" t="s">
        <v>2894</v>
      </c>
      <c r="C2206" s="214" t="s">
        <v>5438</v>
      </c>
      <c r="D2206" s="217" t="s">
        <v>125</v>
      </c>
      <c r="E2206" s="217" t="s">
        <v>342</v>
      </c>
      <c r="F2206" s="213" t="s">
        <v>5439</v>
      </c>
      <c r="G2206" s="217" t="s">
        <v>3744</v>
      </c>
      <c r="H2206" s="217" t="s">
        <v>110</v>
      </c>
      <c r="I2206" s="52" t="s">
        <v>111</v>
      </c>
      <c r="J2206" s="223">
        <v>1</v>
      </c>
      <c r="K2206" s="195" t="s">
        <v>32</v>
      </c>
      <c r="L2206" s="176"/>
      <c r="M2206" s="195" t="s">
        <v>3262</v>
      </c>
      <c r="N2206" s="217" t="s">
        <v>128</v>
      </c>
      <c r="O2206" s="224" t="s">
        <v>52</v>
      </c>
      <c r="P2206" s="217" t="s">
        <v>129</v>
      </c>
      <c r="Q2206" s="52" t="s">
        <v>37</v>
      </c>
      <c r="R2206" s="176" t="s">
        <v>826</v>
      </c>
      <c r="S2206" s="217" t="s">
        <v>76</v>
      </c>
      <c r="T2206" s="225"/>
    </row>
    <row r="2207" ht="24" spans="1:20">
      <c r="A2207" s="227" t="s">
        <v>685</v>
      </c>
      <c r="B2207" s="213" t="s">
        <v>2894</v>
      </c>
      <c r="C2207" s="214" t="s">
        <v>5438</v>
      </c>
      <c r="D2207" s="217" t="s">
        <v>125</v>
      </c>
      <c r="E2207" s="217" t="s">
        <v>398</v>
      </c>
      <c r="F2207" s="213" t="s">
        <v>5439</v>
      </c>
      <c r="G2207" s="217" t="s">
        <v>3744</v>
      </c>
      <c r="H2207" s="217" t="s">
        <v>110</v>
      </c>
      <c r="I2207" s="52" t="s">
        <v>111</v>
      </c>
      <c r="J2207" s="223">
        <v>1</v>
      </c>
      <c r="K2207" s="195" t="s">
        <v>32</v>
      </c>
      <c r="L2207" s="176"/>
      <c r="M2207" s="195" t="s">
        <v>3262</v>
      </c>
      <c r="N2207" s="217" t="s">
        <v>128</v>
      </c>
      <c r="O2207" s="224" t="s">
        <v>52</v>
      </c>
      <c r="P2207" s="217" t="s">
        <v>129</v>
      </c>
      <c r="Q2207" s="52" t="s">
        <v>37</v>
      </c>
      <c r="R2207" s="176" t="s">
        <v>826</v>
      </c>
      <c r="S2207" s="217" t="s">
        <v>76</v>
      </c>
      <c r="T2207" s="225"/>
    </row>
    <row r="2208" ht="24" spans="1:20">
      <c r="A2208" s="227" t="s">
        <v>685</v>
      </c>
      <c r="B2208" s="213" t="s">
        <v>2894</v>
      </c>
      <c r="C2208" s="214" t="s">
        <v>5438</v>
      </c>
      <c r="D2208" s="217" t="s">
        <v>125</v>
      </c>
      <c r="E2208" s="217" t="s">
        <v>399</v>
      </c>
      <c r="F2208" s="213" t="s">
        <v>5439</v>
      </c>
      <c r="G2208" s="217" t="s">
        <v>3744</v>
      </c>
      <c r="H2208" s="217" t="s">
        <v>110</v>
      </c>
      <c r="I2208" s="52" t="s">
        <v>111</v>
      </c>
      <c r="J2208" s="223">
        <v>1</v>
      </c>
      <c r="K2208" s="195" t="s">
        <v>32</v>
      </c>
      <c r="L2208" s="176"/>
      <c r="M2208" s="195" t="s">
        <v>3262</v>
      </c>
      <c r="N2208" s="217" t="s">
        <v>128</v>
      </c>
      <c r="O2208" s="224" t="s">
        <v>52</v>
      </c>
      <c r="P2208" s="217" t="s">
        <v>129</v>
      </c>
      <c r="Q2208" s="52" t="s">
        <v>37</v>
      </c>
      <c r="R2208" s="176" t="s">
        <v>826</v>
      </c>
      <c r="S2208" s="217" t="s">
        <v>76</v>
      </c>
      <c r="T2208" s="225"/>
    </row>
    <row r="2209" ht="24" spans="1:20">
      <c r="A2209" s="227" t="s">
        <v>685</v>
      </c>
      <c r="B2209" s="213" t="s">
        <v>2894</v>
      </c>
      <c r="C2209" s="214" t="s">
        <v>5438</v>
      </c>
      <c r="D2209" s="217" t="s">
        <v>125</v>
      </c>
      <c r="E2209" s="217" t="s">
        <v>361</v>
      </c>
      <c r="F2209" s="213" t="s">
        <v>5439</v>
      </c>
      <c r="G2209" s="217" t="s">
        <v>3744</v>
      </c>
      <c r="H2209" s="217" t="s">
        <v>110</v>
      </c>
      <c r="I2209" s="52" t="s">
        <v>111</v>
      </c>
      <c r="J2209" s="223">
        <v>1</v>
      </c>
      <c r="K2209" s="195" t="s">
        <v>32</v>
      </c>
      <c r="L2209" s="176"/>
      <c r="M2209" s="195" t="s">
        <v>3262</v>
      </c>
      <c r="N2209" s="217" t="s">
        <v>128</v>
      </c>
      <c r="O2209" s="224" t="s">
        <v>52</v>
      </c>
      <c r="P2209" s="217" t="s">
        <v>129</v>
      </c>
      <c r="Q2209" s="52" t="s">
        <v>37</v>
      </c>
      <c r="R2209" s="176" t="s">
        <v>826</v>
      </c>
      <c r="S2209" s="217" t="s">
        <v>76</v>
      </c>
      <c r="T2209" s="225"/>
    </row>
    <row r="2210" ht="24" spans="1:20">
      <c r="A2210" s="227" t="s">
        <v>685</v>
      </c>
      <c r="B2210" s="213" t="s">
        <v>2894</v>
      </c>
      <c r="C2210" s="214" t="s">
        <v>5438</v>
      </c>
      <c r="D2210" s="217" t="s">
        <v>125</v>
      </c>
      <c r="E2210" s="217" t="s">
        <v>154</v>
      </c>
      <c r="F2210" s="213" t="s">
        <v>5439</v>
      </c>
      <c r="G2210" s="217" t="s">
        <v>3744</v>
      </c>
      <c r="H2210" s="217" t="s">
        <v>110</v>
      </c>
      <c r="I2210" s="52" t="s">
        <v>111</v>
      </c>
      <c r="J2210" s="223">
        <v>1</v>
      </c>
      <c r="K2210" s="195" t="s">
        <v>32</v>
      </c>
      <c r="L2210" s="176"/>
      <c r="M2210" s="195" t="s">
        <v>3262</v>
      </c>
      <c r="N2210" s="217" t="s">
        <v>128</v>
      </c>
      <c r="O2210" s="224" t="s">
        <v>52</v>
      </c>
      <c r="P2210" s="217" t="s">
        <v>129</v>
      </c>
      <c r="Q2210" s="52" t="s">
        <v>37</v>
      </c>
      <c r="R2210" s="176" t="s">
        <v>826</v>
      </c>
      <c r="S2210" s="217" t="s">
        <v>76</v>
      </c>
      <c r="T2210" s="225"/>
    </row>
    <row r="2211" ht="24" spans="1:20">
      <c r="A2211" s="227" t="s">
        <v>685</v>
      </c>
      <c r="B2211" s="213" t="s">
        <v>2894</v>
      </c>
      <c r="C2211" s="214" t="s">
        <v>5438</v>
      </c>
      <c r="D2211" s="217" t="s">
        <v>125</v>
      </c>
      <c r="E2211" s="217" t="s">
        <v>116</v>
      </c>
      <c r="F2211" s="213" t="s">
        <v>5439</v>
      </c>
      <c r="G2211" s="217" t="s">
        <v>3744</v>
      </c>
      <c r="H2211" s="217" t="s">
        <v>110</v>
      </c>
      <c r="I2211" s="52" t="s">
        <v>111</v>
      </c>
      <c r="J2211" s="223">
        <v>1</v>
      </c>
      <c r="K2211" s="195" t="s">
        <v>32</v>
      </c>
      <c r="L2211" s="176"/>
      <c r="M2211" s="195" t="s">
        <v>3262</v>
      </c>
      <c r="N2211" s="217" t="s">
        <v>128</v>
      </c>
      <c r="O2211" s="224" t="s">
        <v>52</v>
      </c>
      <c r="P2211" s="217" t="s">
        <v>129</v>
      </c>
      <c r="Q2211" s="52" t="s">
        <v>37</v>
      </c>
      <c r="R2211" s="176" t="s">
        <v>826</v>
      </c>
      <c r="S2211" s="217" t="s">
        <v>76</v>
      </c>
      <c r="T2211" s="225"/>
    </row>
    <row r="2212" ht="24" spans="1:20">
      <c r="A2212" s="227" t="s">
        <v>685</v>
      </c>
      <c r="B2212" s="213" t="s">
        <v>2894</v>
      </c>
      <c r="C2212" s="214" t="s">
        <v>5438</v>
      </c>
      <c r="D2212" s="217" t="s">
        <v>125</v>
      </c>
      <c r="E2212" s="217" t="s">
        <v>296</v>
      </c>
      <c r="F2212" s="213" t="s">
        <v>5440</v>
      </c>
      <c r="G2212" s="217" t="s">
        <v>3744</v>
      </c>
      <c r="H2212" s="217" t="s">
        <v>110</v>
      </c>
      <c r="I2212" s="52" t="s">
        <v>111</v>
      </c>
      <c r="J2212" s="223">
        <v>1</v>
      </c>
      <c r="K2212" s="195" t="s">
        <v>32</v>
      </c>
      <c r="L2212" s="176"/>
      <c r="M2212" s="195" t="s">
        <v>3262</v>
      </c>
      <c r="N2212" s="217" t="s">
        <v>128</v>
      </c>
      <c r="O2212" s="224" t="s">
        <v>52</v>
      </c>
      <c r="P2212" s="217" t="s">
        <v>129</v>
      </c>
      <c r="Q2212" s="52" t="s">
        <v>37</v>
      </c>
      <c r="R2212" s="176" t="s">
        <v>826</v>
      </c>
      <c r="S2212" s="217" t="s">
        <v>76</v>
      </c>
      <c r="T2212" s="225"/>
    </row>
    <row r="2213" ht="24" spans="1:20">
      <c r="A2213" s="227" t="s">
        <v>685</v>
      </c>
      <c r="B2213" s="213" t="s">
        <v>2894</v>
      </c>
      <c r="C2213" s="214" t="s">
        <v>5438</v>
      </c>
      <c r="D2213" s="217" t="s">
        <v>125</v>
      </c>
      <c r="E2213" s="217" t="s">
        <v>421</v>
      </c>
      <c r="F2213" s="213" t="s">
        <v>4810</v>
      </c>
      <c r="G2213" s="217" t="s">
        <v>3744</v>
      </c>
      <c r="H2213" s="217" t="s">
        <v>110</v>
      </c>
      <c r="I2213" s="52" t="s">
        <v>111</v>
      </c>
      <c r="J2213" s="223">
        <v>1</v>
      </c>
      <c r="K2213" s="195" t="s">
        <v>32</v>
      </c>
      <c r="L2213" s="176"/>
      <c r="M2213" s="195" t="s">
        <v>3262</v>
      </c>
      <c r="N2213" s="217" t="s">
        <v>128</v>
      </c>
      <c r="O2213" s="224" t="s">
        <v>52</v>
      </c>
      <c r="P2213" s="217" t="s">
        <v>129</v>
      </c>
      <c r="Q2213" s="52" t="s">
        <v>37</v>
      </c>
      <c r="R2213" s="176" t="s">
        <v>826</v>
      </c>
      <c r="S2213" s="217" t="s">
        <v>76</v>
      </c>
      <c r="T2213" s="225"/>
    </row>
    <row r="2214" ht="24" spans="1:20">
      <c r="A2214" s="227" t="s">
        <v>1745</v>
      </c>
      <c r="B2214" s="227" t="s">
        <v>1740</v>
      </c>
      <c r="C2214" s="214" t="s">
        <v>5441</v>
      </c>
      <c r="D2214" s="217" t="s">
        <v>1605</v>
      </c>
      <c r="E2214" s="217" t="s">
        <v>342</v>
      </c>
      <c r="F2214" s="213" t="s">
        <v>5442</v>
      </c>
      <c r="G2214" s="217" t="s">
        <v>143</v>
      </c>
      <c r="H2214" s="217" t="s">
        <v>110</v>
      </c>
      <c r="I2214" s="52" t="s">
        <v>111</v>
      </c>
      <c r="J2214" s="223">
        <v>1</v>
      </c>
      <c r="K2214" s="195" t="s">
        <v>32</v>
      </c>
      <c r="L2214" s="176"/>
      <c r="M2214" s="195" t="s">
        <v>3262</v>
      </c>
      <c r="N2214" s="217" t="s">
        <v>128</v>
      </c>
      <c r="O2214" s="224" t="s">
        <v>35</v>
      </c>
      <c r="P2214" s="217" t="s">
        <v>129</v>
      </c>
      <c r="Q2214" s="52" t="s">
        <v>37</v>
      </c>
      <c r="R2214" s="7" t="s">
        <v>145</v>
      </c>
      <c r="S2214" s="217" t="s">
        <v>76</v>
      </c>
      <c r="T2214" s="225"/>
    </row>
    <row r="2215" ht="24" spans="1:20">
      <c r="A2215" s="227" t="s">
        <v>4997</v>
      </c>
      <c r="B2215" s="227" t="s">
        <v>2205</v>
      </c>
      <c r="C2215" s="214" t="s">
        <v>5443</v>
      </c>
      <c r="D2215" s="217" t="s">
        <v>1611</v>
      </c>
      <c r="E2215" s="217" t="s">
        <v>41</v>
      </c>
      <c r="F2215" s="213" t="s">
        <v>5442</v>
      </c>
      <c r="G2215" s="217" t="s">
        <v>143</v>
      </c>
      <c r="H2215" s="217" t="s">
        <v>110</v>
      </c>
      <c r="I2215" s="52" t="s">
        <v>111</v>
      </c>
      <c r="J2215" s="223">
        <v>1</v>
      </c>
      <c r="K2215" s="195" t="s">
        <v>32</v>
      </c>
      <c r="L2215" s="176"/>
      <c r="M2215" s="195" t="s">
        <v>3262</v>
      </c>
      <c r="N2215" s="217" t="s">
        <v>128</v>
      </c>
      <c r="O2215" s="224" t="s">
        <v>35</v>
      </c>
      <c r="P2215" s="217" t="s">
        <v>129</v>
      </c>
      <c r="Q2215" s="52" t="s">
        <v>37</v>
      </c>
      <c r="R2215" s="7" t="s">
        <v>145</v>
      </c>
      <c r="S2215" s="217" t="s">
        <v>76</v>
      </c>
      <c r="T2215" s="225"/>
    </row>
    <row r="2216" ht="24" spans="1:20">
      <c r="A2216" s="227" t="s">
        <v>4997</v>
      </c>
      <c r="B2216" s="227" t="s">
        <v>2205</v>
      </c>
      <c r="C2216" s="214" t="s">
        <v>5444</v>
      </c>
      <c r="D2216" s="217" t="s">
        <v>1605</v>
      </c>
      <c r="E2216" s="217" t="s">
        <v>41</v>
      </c>
      <c r="F2216" s="213" t="s">
        <v>5442</v>
      </c>
      <c r="G2216" s="217" t="s">
        <v>143</v>
      </c>
      <c r="H2216" s="217" t="s">
        <v>110</v>
      </c>
      <c r="I2216" s="52" t="s">
        <v>111</v>
      </c>
      <c r="J2216" s="223">
        <v>1</v>
      </c>
      <c r="K2216" s="195" t="s">
        <v>32</v>
      </c>
      <c r="L2216" s="176"/>
      <c r="M2216" s="195" t="s">
        <v>3262</v>
      </c>
      <c r="N2216" s="217" t="s">
        <v>128</v>
      </c>
      <c r="O2216" s="224" t="s">
        <v>35</v>
      </c>
      <c r="P2216" s="217" t="s">
        <v>129</v>
      </c>
      <c r="Q2216" s="52" t="s">
        <v>37</v>
      </c>
      <c r="R2216" s="7" t="s">
        <v>145</v>
      </c>
      <c r="S2216" s="217" t="s">
        <v>76</v>
      </c>
      <c r="T2216" s="225"/>
    </row>
    <row r="2217" ht="24" spans="1:20">
      <c r="A2217" s="227" t="s">
        <v>637</v>
      </c>
      <c r="B2217" s="227" t="s">
        <v>1952</v>
      </c>
      <c r="C2217" s="214" t="s">
        <v>5445</v>
      </c>
      <c r="D2217" s="217" t="s">
        <v>1611</v>
      </c>
      <c r="E2217" s="217" t="s">
        <v>201</v>
      </c>
      <c r="F2217" s="213" t="s">
        <v>5446</v>
      </c>
      <c r="G2217" s="217" t="s">
        <v>143</v>
      </c>
      <c r="H2217" s="217" t="s">
        <v>110</v>
      </c>
      <c r="I2217" s="52" t="s">
        <v>111</v>
      </c>
      <c r="J2217" s="223">
        <v>1</v>
      </c>
      <c r="K2217" s="195" t="s">
        <v>32</v>
      </c>
      <c r="L2217" s="176"/>
      <c r="M2217" s="195" t="s">
        <v>3262</v>
      </c>
      <c r="N2217" s="217" t="s">
        <v>128</v>
      </c>
      <c r="O2217" s="224" t="s">
        <v>35</v>
      </c>
      <c r="P2217" s="217" t="s">
        <v>129</v>
      </c>
      <c r="Q2217" s="52" t="s">
        <v>37</v>
      </c>
      <c r="R2217" s="7" t="s">
        <v>145</v>
      </c>
      <c r="S2217" s="217" t="s">
        <v>76</v>
      </c>
      <c r="T2217" s="225"/>
    </row>
    <row r="2218" ht="24" spans="1:20">
      <c r="A2218" s="227" t="s">
        <v>637</v>
      </c>
      <c r="B2218" s="227" t="s">
        <v>1952</v>
      </c>
      <c r="C2218" s="214" t="s">
        <v>5445</v>
      </c>
      <c r="D2218" s="217" t="s">
        <v>1611</v>
      </c>
      <c r="E2218" s="217" t="s">
        <v>27</v>
      </c>
      <c r="F2218" s="213" t="s">
        <v>5446</v>
      </c>
      <c r="G2218" s="217" t="s">
        <v>143</v>
      </c>
      <c r="H2218" s="217" t="s">
        <v>110</v>
      </c>
      <c r="I2218" s="52" t="s">
        <v>111</v>
      </c>
      <c r="J2218" s="223">
        <v>1</v>
      </c>
      <c r="K2218" s="195" t="s">
        <v>32</v>
      </c>
      <c r="L2218" s="176"/>
      <c r="M2218" s="195" t="s">
        <v>3262</v>
      </c>
      <c r="N2218" s="217" t="s">
        <v>128</v>
      </c>
      <c r="O2218" s="224" t="s">
        <v>35</v>
      </c>
      <c r="P2218" s="217" t="s">
        <v>129</v>
      </c>
      <c r="Q2218" s="52" t="s">
        <v>37</v>
      </c>
      <c r="R2218" s="7" t="s">
        <v>145</v>
      </c>
      <c r="S2218" s="217" t="s">
        <v>76</v>
      </c>
      <c r="T2218" s="225"/>
    </row>
    <row r="2219" ht="24" spans="1:20">
      <c r="A2219" s="227" t="s">
        <v>1946</v>
      </c>
      <c r="B2219" s="227" t="s">
        <v>1947</v>
      </c>
      <c r="C2219" s="214" t="s">
        <v>5447</v>
      </c>
      <c r="D2219" s="217" t="s">
        <v>1605</v>
      </c>
      <c r="E2219" s="217" t="s">
        <v>399</v>
      </c>
      <c r="F2219" s="213" t="s">
        <v>5446</v>
      </c>
      <c r="G2219" s="217" t="s">
        <v>143</v>
      </c>
      <c r="H2219" s="217" t="s">
        <v>110</v>
      </c>
      <c r="I2219" s="52" t="s">
        <v>111</v>
      </c>
      <c r="J2219" s="223">
        <v>1</v>
      </c>
      <c r="K2219" s="195" t="s">
        <v>32</v>
      </c>
      <c r="L2219" s="176"/>
      <c r="M2219" s="195" t="s">
        <v>3262</v>
      </c>
      <c r="N2219" s="217" t="s">
        <v>128</v>
      </c>
      <c r="O2219" s="224" t="s">
        <v>35</v>
      </c>
      <c r="P2219" s="217" t="s">
        <v>129</v>
      </c>
      <c r="Q2219" s="52" t="s">
        <v>37</v>
      </c>
      <c r="R2219" s="7" t="s">
        <v>145</v>
      </c>
      <c r="S2219" s="217" t="s">
        <v>76</v>
      </c>
      <c r="T2219" s="225"/>
    </row>
    <row r="2220" ht="24" spans="1:20">
      <c r="A2220" s="227" t="s">
        <v>785</v>
      </c>
      <c r="B2220" s="227" t="s">
        <v>786</v>
      </c>
      <c r="C2220" s="214" t="s">
        <v>5448</v>
      </c>
      <c r="D2220" s="217" t="s">
        <v>1605</v>
      </c>
      <c r="E2220" s="217" t="s">
        <v>27</v>
      </c>
      <c r="F2220" s="213" t="s">
        <v>5446</v>
      </c>
      <c r="G2220" s="217" t="s">
        <v>143</v>
      </c>
      <c r="H2220" s="217" t="s">
        <v>110</v>
      </c>
      <c r="I2220" s="52" t="s">
        <v>111</v>
      </c>
      <c r="J2220" s="223">
        <v>1</v>
      </c>
      <c r="K2220" s="195" t="s">
        <v>32</v>
      </c>
      <c r="L2220" s="176"/>
      <c r="M2220" s="195" t="s">
        <v>3262</v>
      </c>
      <c r="N2220" s="217" t="s">
        <v>128</v>
      </c>
      <c r="O2220" s="224" t="s">
        <v>35</v>
      </c>
      <c r="P2220" s="217" t="s">
        <v>129</v>
      </c>
      <c r="Q2220" s="52" t="s">
        <v>37</v>
      </c>
      <c r="R2220" s="7" t="s">
        <v>145</v>
      </c>
      <c r="S2220" s="217" t="s">
        <v>76</v>
      </c>
      <c r="T2220" s="225"/>
    </row>
    <row r="2221" ht="24" spans="1:20">
      <c r="A2221" s="227" t="s">
        <v>1602</v>
      </c>
      <c r="B2221" s="227" t="s">
        <v>2925</v>
      </c>
      <c r="C2221" s="214" t="s">
        <v>5449</v>
      </c>
      <c r="D2221" s="217" t="s">
        <v>1605</v>
      </c>
      <c r="E2221" s="217" t="s">
        <v>398</v>
      </c>
      <c r="F2221" s="213" t="s">
        <v>5446</v>
      </c>
      <c r="G2221" s="217" t="s">
        <v>143</v>
      </c>
      <c r="H2221" s="217" t="s">
        <v>110</v>
      </c>
      <c r="I2221" s="52" t="s">
        <v>111</v>
      </c>
      <c r="J2221" s="223">
        <v>1</v>
      </c>
      <c r="K2221" s="195" t="s">
        <v>32</v>
      </c>
      <c r="L2221" s="176"/>
      <c r="M2221" s="195" t="s">
        <v>3262</v>
      </c>
      <c r="N2221" s="217" t="s">
        <v>128</v>
      </c>
      <c r="O2221" s="224" t="s">
        <v>35</v>
      </c>
      <c r="P2221" s="217" t="s">
        <v>129</v>
      </c>
      <c r="Q2221" s="52" t="s">
        <v>37</v>
      </c>
      <c r="R2221" s="7" t="s">
        <v>145</v>
      </c>
      <c r="S2221" s="217" t="s">
        <v>76</v>
      </c>
      <c r="T2221" s="225"/>
    </row>
    <row r="2222" ht="24" spans="1:20">
      <c r="A2222" s="227" t="s">
        <v>636</v>
      </c>
      <c r="B2222" s="227" t="s">
        <v>637</v>
      </c>
      <c r="C2222" s="214" t="s">
        <v>5450</v>
      </c>
      <c r="D2222" s="217" t="s">
        <v>1605</v>
      </c>
      <c r="E2222" s="217" t="s">
        <v>154</v>
      </c>
      <c r="F2222" s="213" t="s">
        <v>5446</v>
      </c>
      <c r="G2222" s="217" t="s">
        <v>143</v>
      </c>
      <c r="H2222" s="217" t="s">
        <v>110</v>
      </c>
      <c r="I2222" s="52" t="s">
        <v>111</v>
      </c>
      <c r="J2222" s="223">
        <v>1</v>
      </c>
      <c r="K2222" s="195" t="s">
        <v>32</v>
      </c>
      <c r="L2222" s="176"/>
      <c r="M2222" s="195" t="s">
        <v>3262</v>
      </c>
      <c r="N2222" s="217" t="s">
        <v>128</v>
      </c>
      <c r="O2222" s="224" t="s">
        <v>35</v>
      </c>
      <c r="P2222" s="217" t="s">
        <v>129</v>
      </c>
      <c r="Q2222" s="52" t="s">
        <v>37</v>
      </c>
      <c r="R2222" s="7" t="s">
        <v>145</v>
      </c>
      <c r="S2222" s="217" t="s">
        <v>76</v>
      </c>
      <c r="T2222" s="225"/>
    </row>
    <row r="2223" ht="24" spans="1:20">
      <c r="A2223" s="227" t="s">
        <v>2008</v>
      </c>
      <c r="B2223" s="227" t="s">
        <v>1783</v>
      </c>
      <c r="C2223" s="214" t="s">
        <v>5451</v>
      </c>
      <c r="D2223" s="217" t="s">
        <v>1611</v>
      </c>
      <c r="E2223" s="217" t="s">
        <v>399</v>
      </c>
      <c r="F2223" s="213" t="s">
        <v>4838</v>
      </c>
      <c r="G2223" s="217" t="s">
        <v>143</v>
      </c>
      <c r="H2223" s="217" t="s">
        <v>110</v>
      </c>
      <c r="I2223" s="52" t="s">
        <v>111</v>
      </c>
      <c r="J2223" s="223">
        <v>1</v>
      </c>
      <c r="K2223" s="195" t="s">
        <v>32</v>
      </c>
      <c r="L2223" s="176"/>
      <c r="M2223" s="195" t="s">
        <v>3262</v>
      </c>
      <c r="N2223" s="217" t="s">
        <v>128</v>
      </c>
      <c r="O2223" s="224" t="s">
        <v>35</v>
      </c>
      <c r="P2223" s="217" t="s">
        <v>129</v>
      </c>
      <c r="Q2223" s="52" t="s">
        <v>37</v>
      </c>
      <c r="R2223" s="7" t="s">
        <v>145</v>
      </c>
      <c r="S2223" s="217" t="s">
        <v>76</v>
      </c>
      <c r="T2223" s="225"/>
    </row>
    <row r="2224" ht="24" spans="1:20">
      <c r="A2224" s="227" t="s">
        <v>2008</v>
      </c>
      <c r="B2224" s="227" t="s">
        <v>1783</v>
      </c>
      <c r="C2224" s="214" t="s">
        <v>5451</v>
      </c>
      <c r="D2224" s="217" t="s">
        <v>1611</v>
      </c>
      <c r="E2224" s="217" t="s">
        <v>154</v>
      </c>
      <c r="F2224" s="213" t="s">
        <v>4803</v>
      </c>
      <c r="G2224" s="217" t="s">
        <v>3750</v>
      </c>
      <c r="H2224" s="217" t="s">
        <v>110</v>
      </c>
      <c r="I2224" s="52" t="s">
        <v>111</v>
      </c>
      <c r="J2224" s="223">
        <v>1</v>
      </c>
      <c r="K2224" s="195" t="s">
        <v>32</v>
      </c>
      <c r="L2224" s="176"/>
      <c r="M2224" s="195" t="s">
        <v>3262</v>
      </c>
      <c r="N2224" s="217" t="s">
        <v>128</v>
      </c>
      <c r="O2224" s="224" t="s">
        <v>52</v>
      </c>
      <c r="P2224" s="217" t="s">
        <v>129</v>
      </c>
      <c r="Q2224" s="52" t="s">
        <v>37</v>
      </c>
      <c r="R2224" s="176" t="s">
        <v>826</v>
      </c>
      <c r="S2224" s="217" t="s">
        <v>76</v>
      </c>
      <c r="T2224" s="225"/>
    </row>
    <row r="2225" ht="24" spans="1:20">
      <c r="A2225" s="227" t="s">
        <v>2008</v>
      </c>
      <c r="B2225" s="227" t="s">
        <v>1783</v>
      </c>
      <c r="C2225" s="214" t="s">
        <v>5451</v>
      </c>
      <c r="D2225" s="217" t="s">
        <v>1611</v>
      </c>
      <c r="E2225" s="217" t="s">
        <v>359</v>
      </c>
      <c r="F2225" s="213" t="s">
        <v>4803</v>
      </c>
      <c r="G2225" s="217" t="s">
        <v>3750</v>
      </c>
      <c r="H2225" s="217" t="s">
        <v>110</v>
      </c>
      <c r="I2225" s="52" t="s">
        <v>111</v>
      </c>
      <c r="J2225" s="223">
        <v>1</v>
      </c>
      <c r="K2225" s="195" t="s">
        <v>32</v>
      </c>
      <c r="L2225" s="176"/>
      <c r="M2225" s="195" t="s">
        <v>3262</v>
      </c>
      <c r="N2225" s="217" t="s">
        <v>128</v>
      </c>
      <c r="O2225" s="224" t="s">
        <v>52</v>
      </c>
      <c r="P2225" s="217" t="s">
        <v>129</v>
      </c>
      <c r="Q2225" s="52" t="s">
        <v>37</v>
      </c>
      <c r="R2225" s="176" t="s">
        <v>826</v>
      </c>
      <c r="S2225" s="217" t="s">
        <v>76</v>
      </c>
      <c r="T2225" s="225"/>
    </row>
    <row r="2226" ht="24" spans="1:20">
      <c r="A2226" s="227" t="s">
        <v>2008</v>
      </c>
      <c r="B2226" s="227" t="s">
        <v>1783</v>
      </c>
      <c r="C2226" s="214" t="s">
        <v>5451</v>
      </c>
      <c r="D2226" s="217" t="s">
        <v>1611</v>
      </c>
      <c r="E2226" s="217" t="s">
        <v>484</v>
      </c>
      <c r="F2226" s="213" t="s">
        <v>4803</v>
      </c>
      <c r="G2226" s="217" t="s">
        <v>3750</v>
      </c>
      <c r="H2226" s="217" t="s">
        <v>110</v>
      </c>
      <c r="I2226" s="52" t="s">
        <v>111</v>
      </c>
      <c r="J2226" s="223">
        <v>1</v>
      </c>
      <c r="K2226" s="195" t="s">
        <v>32</v>
      </c>
      <c r="L2226" s="176"/>
      <c r="M2226" s="195" t="s">
        <v>3262</v>
      </c>
      <c r="N2226" s="217" t="s">
        <v>128</v>
      </c>
      <c r="O2226" s="224" t="s">
        <v>52</v>
      </c>
      <c r="P2226" s="217" t="s">
        <v>129</v>
      </c>
      <c r="Q2226" s="52" t="s">
        <v>37</v>
      </c>
      <c r="R2226" s="176" t="s">
        <v>826</v>
      </c>
      <c r="S2226" s="217" t="s">
        <v>76</v>
      </c>
      <c r="T2226" s="225"/>
    </row>
    <row r="2227" ht="24" spans="1:20">
      <c r="A2227" s="227" t="s">
        <v>2008</v>
      </c>
      <c r="B2227" s="227" t="s">
        <v>1783</v>
      </c>
      <c r="C2227" s="214" t="s">
        <v>5451</v>
      </c>
      <c r="D2227" s="217" t="s">
        <v>1611</v>
      </c>
      <c r="E2227" s="217" t="s">
        <v>468</v>
      </c>
      <c r="F2227" s="213" t="s">
        <v>4803</v>
      </c>
      <c r="G2227" s="217" t="s">
        <v>3750</v>
      </c>
      <c r="H2227" s="217" t="s">
        <v>110</v>
      </c>
      <c r="I2227" s="52" t="s">
        <v>111</v>
      </c>
      <c r="J2227" s="223">
        <v>1</v>
      </c>
      <c r="K2227" s="195" t="s">
        <v>32</v>
      </c>
      <c r="L2227" s="176"/>
      <c r="M2227" s="195" t="s">
        <v>3262</v>
      </c>
      <c r="N2227" s="217" t="s">
        <v>128</v>
      </c>
      <c r="O2227" s="224" t="s">
        <v>52</v>
      </c>
      <c r="P2227" s="217" t="s">
        <v>129</v>
      </c>
      <c r="Q2227" s="52" t="s">
        <v>37</v>
      </c>
      <c r="R2227" s="176" t="s">
        <v>826</v>
      </c>
      <c r="S2227" s="217" t="s">
        <v>76</v>
      </c>
      <c r="T2227" s="225"/>
    </row>
    <row r="2228" ht="24" spans="1:20">
      <c r="A2228" s="227" t="s">
        <v>1790</v>
      </c>
      <c r="B2228" s="227" t="s">
        <v>1732</v>
      </c>
      <c r="C2228" s="214" t="s">
        <v>5452</v>
      </c>
      <c r="D2228" s="217" t="s">
        <v>1611</v>
      </c>
      <c r="E2228" s="217" t="s">
        <v>357</v>
      </c>
      <c r="F2228" s="213" t="s">
        <v>580</v>
      </c>
      <c r="G2228" s="217" t="s">
        <v>143</v>
      </c>
      <c r="H2228" s="217" t="s">
        <v>110</v>
      </c>
      <c r="I2228" s="52" t="s">
        <v>111</v>
      </c>
      <c r="J2228" s="223">
        <v>1</v>
      </c>
      <c r="K2228" s="195" t="s">
        <v>32</v>
      </c>
      <c r="L2228" s="176"/>
      <c r="M2228" s="195" t="s">
        <v>3262</v>
      </c>
      <c r="N2228" s="217" t="s">
        <v>128</v>
      </c>
      <c r="O2228" s="224" t="s">
        <v>35</v>
      </c>
      <c r="P2228" s="217" t="s">
        <v>129</v>
      </c>
      <c r="Q2228" s="52" t="s">
        <v>37</v>
      </c>
      <c r="R2228" s="7" t="s">
        <v>145</v>
      </c>
      <c r="S2228" s="217" t="s">
        <v>76</v>
      </c>
      <c r="T2228" s="225"/>
    </row>
    <row r="2229" ht="24" spans="1:20">
      <c r="A2229" s="227" t="s">
        <v>138</v>
      </c>
      <c r="B2229" s="227" t="s">
        <v>139</v>
      </c>
      <c r="C2229" s="214" t="s">
        <v>5453</v>
      </c>
      <c r="D2229" s="217" t="s">
        <v>1611</v>
      </c>
      <c r="E2229" s="217" t="s">
        <v>419</v>
      </c>
      <c r="F2229" s="213" t="s">
        <v>5371</v>
      </c>
      <c r="G2229" s="217" t="s">
        <v>3747</v>
      </c>
      <c r="H2229" s="217" t="s">
        <v>110</v>
      </c>
      <c r="I2229" s="52" t="s">
        <v>111</v>
      </c>
      <c r="J2229" s="223">
        <v>1</v>
      </c>
      <c r="K2229" s="195" t="s">
        <v>32</v>
      </c>
      <c r="L2229" s="176"/>
      <c r="M2229" s="195" t="s">
        <v>3262</v>
      </c>
      <c r="N2229" s="217" t="s">
        <v>128</v>
      </c>
      <c r="O2229" s="224" t="s">
        <v>52</v>
      </c>
      <c r="P2229" s="217" t="s">
        <v>129</v>
      </c>
      <c r="Q2229" s="52" t="s">
        <v>37</v>
      </c>
      <c r="R2229" s="176" t="s">
        <v>826</v>
      </c>
      <c r="S2229" s="217" t="s">
        <v>76</v>
      </c>
      <c r="T2229" s="225"/>
    </row>
    <row r="2230" ht="24" spans="1:20">
      <c r="A2230" s="227" t="s">
        <v>138</v>
      </c>
      <c r="B2230" s="227" t="s">
        <v>139</v>
      </c>
      <c r="C2230" s="214" t="s">
        <v>5453</v>
      </c>
      <c r="D2230" s="217" t="s">
        <v>1611</v>
      </c>
      <c r="E2230" s="217" t="s">
        <v>503</v>
      </c>
      <c r="F2230" s="213" t="s">
        <v>5371</v>
      </c>
      <c r="G2230" s="217" t="s">
        <v>3747</v>
      </c>
      <c r="H2230" s="217" t="s">
        <v>110</v>
      </c>
      <c r="I2230" s="52" t="s">
        <v>111</v>
      </c>
      <c r="J2230" s="223">
        <v>1</v>
      </c>
      <c r="K2230" s="195" t="s">
        <v>32</v>
      </c>
      <c r="L2230" s="176"/>
      <c r="M2230" s="195" t="s">
        <v>3262</v>
      </c>
      <c r="N2230" s="217" t="s">
        <v>128</v>
      </c>
      <c r="O2230" s="224" t="s">
        <v>52</v>
      </c>
      <c r="P2230" s="217" t="s">
        <v>129</v>
      </c>
      <c r="Q2230" s="52" t="s">
        <v>37</v>
      </c>
      <c r="R2230" s="176" t="s">
        <v>826</v>
      </c>
      <c r="S2230" s="217" t="s">
        <v>76</v>
      </c>
      <c r="T2230" s="225"/>
    </row>
    <row r="2231" ht="24" spans="1:20">
      <c r="A2231" s="227" t="s">
        <v>138</v>
      </c>
      <c r="B2231" s="227" t="s">
        <v>139</v>
      </c>
      <c r="C2231" s="214" t="s">
        <v>5453</v>
      </c>
      <c r="D2231" s="217" t="s">
        <v>1611</v>
      </c>
      <c r="E2231" s="217" t="s">
        <v>363</v>
      </c>
      <c r="F2231" s="220" t="s">
        <v>5371</v>
      </c>
      <c r="G2231" s="217" t="s">
        <v>3747</v>
      </c>
      <c r="H2231" s="217" t="s">
        <v>110</v>
      </c>
      <c r="I2231" s="52" t="s">
        <v>111</v>
      </c>
      <c r="J2231" s="223">
        <v>1</v>
      </c>
      <c r="K2231" s="195" t="s">
        <v>32</v>
      </c>
      <c r="L2231" s="176"/>
      <c r="M2231" s="195" t="s">
        <v>3262</v>
      </c>
      <c r="N2231" s="217" t="s">
        <v>128</v>
      </c>
      <c r="O2231" s="224" t="s">
        <v>52</v>
      </c>
      <c r="P2231" s="217" t="s">
        <v>129</v>
      </c>
      <c r="Q2231" s="52" t="s">
        <v>37</v>
      </c>
      <c r="R2231" s="176" t="s">
        <v>826</v>
      </c>
      <c r="S2231" s="217" t="s">
        <v>76</v>
      </c>
      <c r="T2231" s="225"/>
    </row>
    <row r="2232" ht="24" spans="1:20">
      <c r="A2232" s="227" t="s">
        <v>138</v>
      </c>
      <c r="B2232" s="227" t="s">
        <v>139</v>
      </c>
      <c r="C2232" s="214" t="s">
        <v>5453</v>
      </c>
      <c r="D2232" s="217" t="s">
        <v>1611</v>
      </c>
      <c r="E2232" s="217" t="s">
        <v>99</v>
      </c>
      <c r="F2232" s="213" t="s">
        <v>5371</v>
      </c>
      <c r="G2232" s="217" t="s">
        <v>3747</v>
      </c>
      <c r="H2232" s="217" t="s">
        <v>110</v>
      </c>
      <c r="I2232" s="52" t="s">
        <v>111</v>
      </c>
      <c r="J2232" s="223">
        <v>1</v>
      </c>
      <c r="K2232" s="195" t="s">
        <v>32</v>
      </c>
      <c r="L2232" s="176"/>
      <c r="M2232" s="195" t="s">
        <v>3262</v>
      </c>
      <c r="N2232" s="217" t="s">
        <v>128</v>
      </c>
      <c r="O2232" s="224" t="s">
        <v>52</v>
      </c>
      <c r="P2232" s="217" t="s">
        <v>129</v>
      </c>
      <c r="Q2232" s="52" t="s">
        <v>37</v>
      </c>
      <c r="R2232" s="176" t="s">
        <v>826</v>
      </c>
      <c r="S2232" s="217" t="s">
        <v>76</v>
      </c>
      <c r="T2232" s="225"/>
    </row>
    <row r="2233" ht="24" spans="1:20">
      <c r="A2233" s="227" t="s">
        <v>1809</v>
      </c>
      <c r="B2233" s="227" t="s">
        <v>1918</v>
      </c>
      <c r="C2233" s="214" t="s">
        <v>5454</v>
      </c>
      <c r="D2233" s="217" t="s">
        <v>1611</v>
      </c>
      <c r="E2233" s="217" t="s">
        <v>420</v>
      </c>
      <c r="F2233" s="213" t="s">
        <v>5371</v>
      </c>
      <c r="G2233" s="217" t="s">
        <v>3747</v>
      </c>
      <c r="H2233" s="217" t="s">
        <v>110</v>
      </c>
      <c r="I2233" s="52" t="s">
        <v>111</v>
      </c>
      <c r="J2233" s="223">
        <v>1</v>
      </c>
      <c r="K2233" s="195" t="s">
        <v>32</v>
      </c>
      <c r="L2233" s="176"/>
      <c r="M2233" s="195" t="s">
        <v>3262</v>
      </c>
      <c r="N2233" s="217" t="s">
        <v>128</v>
      </c>
      <c r="O2233" s="224" t="s">
        <v>52</v>
      </c>
      <c r="P2233" s="217" t="s">
        <v>129</v>
      </c>
      <c r="Q2233" s="52" t="s">
        <v>37</v>
      </c>
      <c r="R2233" s="176" t="s">
        <v>826</v>
      </c>
      <c r="S2233" s="217" t="s">
        <v>76</v>
      </c>
      <c r="T2233" s="225"/>
    </row>
    <row r="2234" ht="24" spans="1:20">
      <c r="A2234" s="227" t="s">
        <v>1809</v>
      </c>
      <c r="B2234" s="227" t="s">
        <v>1918</v>
      </c>
      <c r="C2234" s="214" t="s">
        <v>5454</v>
      </c>
      <c r="D2234" s="217" t="s">
        <v>1611</v>
      </c>
      <c r="E2234" s="217" t="s">
        <v>217</v>
      </c>
      <c r="F2234" s="213" t="s">
        <v>5371</v>
      </c>
      <c r="G2234" s="217" t="s">
        <v>3747</v>
      </c>
      <c r="H2234" s="217" t="s">
        <v>110</v>
      </c>
      <c r="I2234" s="52" t="s">
        <v>111</v>
      </c>
      <c r="J2234" s="223">
        <v>1</v>
      </c>
      <c r="K2234" s="195" t="s">
        <v>32</v>
      </c>
      <c r="L2234" s="176"/>
      <c r="M2234" s="195" t="s">
        <v>3262</v>
      </c>
      <c r="N2234" s="217" t="s">
        <v>128</v>
      </c>
      <c r="O2234" s="224" t="s">
        <v>52</v>
      </c>
      <c r="P2234" s="217" t="s">
        <v>129</v>
      </c>
      <c r="Q2234" s="52" t="s">
        <v>37</v>
      </c>
      <c r="R2234" s="176" t="s">
        <v>826</v>
      </c>
      <c r="S2234" s="217" t="s">
        <v>76</v>
      </c>
      <c r="T2234" s="225"/>
    </row>
    <row r="2235" ht="24" spans="1:20">
      <c r="A2235" s="227" t="s">
        <v>1809</v>
      </c>
      <c r="B2235" s="227" t="s">
        <v>1918</v>
      </c>
      <c r="C2235" s="214" t="s">
        <v>5454</v>
      </c>
      <c r="D2235" s="217" t="s">
        <v>1611</v>
      </c>
      <c r="E2235" s="217" t="s">
        <v>430</v>
      </c>
      <c r="F2235" s="213" t="s">
        <v>5371</v>
      </c>
      <c r="G2235" s="217" t="s">
        <v>3747</v>
      </c>
      <c r="H2235" s="217" t="s">
        <v>110</v>
      </c>
      <c r="I2235" s="52" t="s">
        <v>111</v>
      </c>
      <c r="J2235" s="223">
        <v>1</v>
      </c>
      <c r="K2235" s="195" t="s">
        <v>32</v>
      </c>
      <c r="L2235" s="176"/>
      <c r="M2235" s="195" t="s">
        <v>3262</v>
      </c>
      <c r="N2235" s="217" t="s">
        <v>128</v>
      </c>
      <c r="O2235" s="224" t="s">
        <v>52</v>
      </c>
      <c r="P2235" s="217" t="s">
        <v>129</v>
      </c>
      <c r="Q2235" s="52" t="s">
        <v>37</v>
      </c>
      <c r="R2235" s="176" t="s">
        <v>826</v>
      </c>
      <c r="S2235" s="217" t="s">
        <v>76</v>
      </c>
      <c r="T2235" s="225"/>
    </row>
    <row r="2236" ht="24" spans="1:20">
      <c r="A2236" s="227" t="s">
        <v>1809</v>
      </c>
      <c r="B2236" s="227" t="s">
        <v>1918</v>
      </c>
      <c r="C2236" s="214" t="s">
        <v>5454</v>
      </c>
      <c r="D2236" s="217" t="s">
        <v>1611</v>
      </c>
      <c r="E2236" s="217" t="s">
        <v>371</v>
      </c>
      <c r="F2236" s="213" t="s">
        <v>5371</v>
      </c>
      <c r="G2236" s="217" t="s">
        <v>3747</v>
      </c>
      <c r="H2236" s="217" t="s">
        <v>110</v>
      </c>
      <c r="I2236" s="52" t="s">
        <v>111</v>
      </c>
      <c r="J2236" s="223">
        <v>1</v>
      </c>
      <c r="K2236" s="195" t="s">
        <v>32</v>
      </c>
      <c r="L2236" s="176"/>
      <c r="M2236" s="195" t="s">
        <v>3262</v>
      </c>
      <c r="N2236" s="217" t="s">
        <v>128</v>
      </c>
      <c r="O2236" s="224" t="s">
        <v>52</v>
      </c>
      <c r="P2236" s="217" t="s">
        <v>129</v>
      </c>
      <c r="Q2236" s="52" t="s">
        <v>37</v>
      </c>
      <c r="R2236" s="176" t="s">
        <v>826</v>
      </c>
      <c r="S2236" s="217" t="s">
        <v>76</v>
      </c>
      <c r="T2236" s="225"/>
    </row>
    <row r="2237" ht="24" spans="1:20">
      <c r="A2237" s="227" t="s">
        <v>1809</v>
      </c>
      <c r="B2237" s="227" t="s">
        <v>1918</v>
      </c>
      <c r="C2237" s="214" t="s">
        <v>5454</v>
      </c>
      <c r="D2237" s="217" t="s">
        <v>1611</v>
      </c>
      <c r="E2237" s="217" t="s">
        <v>441</v>
      </c>
      <c r="F2237" s="213" t="s">
        <v>5371</v>
      </c>
      <c r="G2237" s="217" t="s">
        <v>3747</v>
      </c>
      <c r="H2237" s="217" t="s">
        <v>110</v>
      </c>
      <c r="I2237" s="52" t="s">
        <v>111</v>
      </c>
      <c r="J2237" s="223">
        <v>1</v>
      </c>
      <c r="K2237" s="195" t="s">
        <v>32</v>
      </c>
      <c r="L2237" s="176"/>
      <c r="M2237" s="195" t="s">
        <v>3262</v>
      </c>
      <c r="N2237" s="217" t="s">
        <v>128</v>
      </c>
      <c r="O2237" s="224" t="s">
        <v>52</v>
      </c>
      <c r="P2237" s="217" t="s">
        <v>129</v>
      </c>
      <c r="Q2237" s="52" t="s">
        <v>37</v>
      </c>
      <c r="R2237" s="176" t="s">
        <v>826</v>
      </c>
      <c r="S2237" s="217" t="s">
        <v>76</v>
      </c>
      <c r="T2237" s="225"/>
    </row>
    <row r="2238" ht="24" spans="1:20">
      <c r="A2238" s="227" t="s">
        <v>1809</v>
      </c>
      <c r="B2238" s="227" t="s">
        <v>1918</v>
      </c>
      <c r="C2238" s="214" t="s">
        <v>5454</v>
      </c>
      <c r="D2238" s="217" t="s">
        <v>1611</v>
      </c>
      <c r="E2238" s="217" t="s">
        <v>445</v>
      </c>
      <c r="F2238" s="213" t="s">
        <v>5371</v>
      </c>
      <c r="G2238" s="217" t="s">
        <v>3747</v>
      </c>
      <c r="H2238" s="217" t="s">
        <v>110</v>
      </c>
      <c r="I2238" s="52" t="s">
        <v>111</v>
      </c>
      <c r="J2238" s="223">
        <v>1</v>
      </c>
      <c r="K2238" s="195" t="s">
        <v>32</v>
      </c>
      <c r="L2238" s="176"/>
      <c r="M2238" s="195" t="s">
        <v>3262</v>
      </c>
      <c r="N2238" s="217" t="s">
        <v>128</v>
      </c>
      <c r="O2238" s="224" t="s">
        <v>52</v>
      </c>
      <c r="P2238" s="217" t="s">
        <v>129</v>
      </c>
      <c r="Q2238" s="52" t="s">
        <v>37</v>
      </c>
      <c r="R2238" s="176" t="s">
        <v>826</v>
      </c>
      <c r="S2238" s="217" t="s">
        <v>76</v>
      </c>
      <c r="T2238" s="225"/>
    </row>
    <row r="2239" ht="24" spans="1:20">
      <c r="A2239" s="227" t="s">
        <v>1777</v>
      </c>
      <c r="B2239" s="227" t="s">
        <v>1778</v>
      </c>
      <c r="C2239" s="214" t="s">
        <v>5455</v>
      </c>
      <c r="D2239" s="217" t="s">
        <v>1611</v>
      </c>
      <c r="E2239" s="217" t="s">
        <v>836</v>
      </c>
      <c r="F2239" s="213" t="s">
        <v>5371</v>
      </c>
      <c r="G2239" s="217" t="s">
        <v>3743</v>
      </c>
      <c r="H2239" s="217" t="s">
        <v>110</v>
      </c>
      <c r="I2239" s="52" t="s">
        <v>111</v>
      </c>
      <c r="J2239" s="223">
        <v>1</v>
      </c>
      <c r="K2239" s="195" t="s">
        <v>32</v>
      </c>
      <c r="L2239" s="176"/>
      <c r="M2239" s="195" t="s">
        <v>3262</v>
      </c>
      <c r="N2239" s="217" t="s">
        <v>128</v>
      </c>
      <c r="O2239" s="224" t="s">
        <v>52</v>
      </c>
      <c r="P2239" s="217" t="s">
        <v>129</v>
      </c>
      <c r="Q2239" s="52" t="s">
        <v>37</v>
      </c>
      <c r="R2239" s="176" t="s">
        <v>826</v>
      </c>
      <c r="S2239" s="217" t="s">
        <v>76</v>
      </c>
      <c r="T2239" s="225"/>
    </row>
    <row r="2240" ht="24" spans="1:20">
      <c r="A2240" s="227" t="s">
        <v>1809</v>
      </c>
      <c r="B2240" s="227" t="s">
        <v>1918</v>
      </c>
      <c r="C2240" s="214" t="s">
        <v>5456</v>
      </c>
      <c r="D2240" s="217" t="s">
        <v>1611</v>
      </c>
      <c r="E2240" s="217" t="s">
        <v>837</v>
      </c>
      <c r="F2240" s="213" t="s">
        <v>5371</v>
      </c>
      <c r="G2240" s="217" t="s">
        <v>3743</v>
      </c>
      <c r="H2240" s="217" t="s">
        <v>110</v>
      </c>
      <c r="I2240" s="52" t="s">
        <v>111</v>
      </c>
      <c r="J2240" s="223">
        <v>1</v>
      </c>
      <c r="K2240" s="195" t="s">
        <v>32</v>
      </c>
      <c r="L2240" s="176"/>
      <c r="M2240" s="195" t="s">
        <v>3262</v>
      </c>
      <c r="N2240" s="217" t="s">
        <v>128</v>
      </c>
      <c r="O2240" s="224" t="s">
        <v>52</v>
      </c>
      <c r="P2240" s="217" t="s">
        <v>129</v>
      </c>
      <c r="Q2240" s="52" t="s">
        <v>37</v>
      </c>
      <c r="R2240" s="176" t="s">
        <v>826</v>
      </c>
      <c r="S2240" s="217" t="s">
        <v>76</v>
      </c>
      <c r="T2240" s="225"/>
    </row>
    <row r="2241" ht="24" spans="1:20">
      <c r="A2241" s="227" t="s">
        <v>1809</v>
      </c>
      <c r="B2241" s="227" t="s">
        <v>1918</v>
      </c>
      <c r="C2241" s="214" t="s">
        <v>5456</v>
      </c>
      <c r="D2241" s="217" t="s">
        <v>1611</v>
      </c>
      <c r="E2241" s="217" t="s">
        <v>839</v>
      </c>
      <c r="F2241" s="213" t="s">
        <v>5371</v>
      </c>
      <c r="G2241" s="217" t="s">
        <v>3743</v>
      </c>
      <c r="H2241" s="217" t="s">
        <v>110</v>
      </c>
      <c r="I2241" s="52" t="s">
        <v>111</v>
      </c>
      <c r="J2241" s="223">
        <v>1</v>
      </c>
      <c r="K2241" s="195" t="s">
        <v>32</v>
      </c>
      <c r="L2241" s="176"/>
      <c r="M2241" s="195" t="s">
        <v>3262</v>
      </c>
      <c r="N2241" s="217" t="s">
        <v>128</v>
      </c>
      <c r="O2241" s="224" t="s">
        <v>52</v>
      </c>
      <c r="P2241" s="217" t="s">
        <v>129</v>
      </c>
      <c r="Q2241" s="52" t="s">
        <v>37</v>
      </c>
      <c r="R2241" s="176" t="s">
        <v>826</v>
      </c>
      <c r="S2241" s="217" t="s">
        <v>76</v>
      </c>
      <c r="T2241" s="225"/>
    </row>
    <row r="2242" ht="24" spans="1:20">
      <c r="A2242" s="227" t="s">
        <v>1809</v>
      </c>
      <c r="B2242" s="227" t="s">
        <v>1918</v>
      </c>
      <c r="C2242" s="214" t="s">
        <v>5456</v>
      </c>
      <c r="D2242" s="217" t="s">
        <v>1611</v>
      </c>
      <c r="E2242" s="217" t="s">
        <v>840</v>
      </c>
      <c r="F2242" s="213" t="s">
        <v>5371</v>
      </c>
      <c r="G2242" s="217" t="s">
        <v>3743</v>
      </c>
      <c r="H2242" s="217" t="s">
        <v>110</v>
      </c>
      <c r="I2242" s="52" t="s">
        <v>111</v>
      </c>
      <c r="J2242" s="223">
        <v>1</v>
      </c>
      <c r="K2242" s="195" t="s">
        <v>32</v>
      </c>
      <c r="L2242" s="176"/>
      <c r="M2242" s="195" t="s">
        <v>3262</v>
      </c>
      <c r="N2242" s="217" t="s">
        <v>128</v>
      </c>
      <c r="O2242" s="224" t="s">
        <v>52</v>
      </c>
      <c r="P2242" s="217" t="s">
        <v>129</v>
      </c>
      <c r="Q2242" s="52" t="s">
        <v>37</v>
      </c>
      <c r="R2242" s="176" t="s">
        <v>826</v>
      </c>
      <c r="S2242" s="217" t="s">
        <v>76</v>
      </c>
      <c r="T2242" s="225"/>
    </row>
    <row r="2243" ht="24" spans="1:20">
      <c r="A2243" s="227" t="s">
        <v>1809</v>
      </c>
      <c r="B2243" s="227" t="s">
        <v>1918</v>
      </c>
      <c r="C2243" s="214" t="s">
        <v>5456</v>
      </c>
      <c r="D2243" s="217" t="s">
        <v>1611</v>
      </c>
      <c r="E2243" s="217" t="s">
        <v>927</v>
      </c>
      <c r="F2243" s="213" t="s">
        <v>5371</v>
      </c>
      <c r="G2243" s="217" t="s">
        <v>3743</v>
      </c>
      <c r="H2243" s="217" t="s">
        <v>110</v>
      </c>
      <c r="I2243" s="52" t="s">
        <v>111</v>
      </c>
      <c r="J2243" s="223">
        <v>1</v>
      </c>
      <c r="K2243" s="195" t="s">
        <v>32</v>
      </c>
      <c r="L2243" s="176"/>
      <c r="M2243" s="195" t="s">
        <v>3262</v>
      </c>
      <c r="N2243" s="217" t="s">
        <v>128</v>
      </c>
      <c r="O2243" s="224" t="s">
        <v>52</v>
      </c>
      <c r="P2243" s="217" t="s">
        <v>129</v>
      </c>
      <c r="Q2243" s="52" t="s">
        <v>37</v>
      </c>
      <c r="R2243" s="176" t="s">
        <v>826</v>
      </c>
      <c r="S2243" s="217" t="s">
        <v>76</v>
      </c>
      <c r="T2243" s="225"/>
    </row>
    <row r="2244" ht="24" spans="1:20">
      <c r="A2244" s="227" t="s">
        <v>2035</v>
      </c>
      <c r="B2244" s="227" t="s">
        <v>2008</v>
      </c>
      <c r="C2244" s="214" t="s">
        <v>5457</v>
      </c>
      <c r="D2244" s="217" t="s">
        <v>1611</v>
      </c>
      <c r="E2244" s="217" t="s">
        <v>929</v>
      </c>
      <c r="F2244" s="213" t="s">
        <v>5371</v>
      </c>
      <c r="G2244" s="217" t="s">
        <v>3743</v>
      </c>
      <c r="H2244" s="217" t="s">
        <v>110</v>
      </c>
      <c r="I2244" s="52" t="s">
        <v>111</v>
      </c>
      <c r="J2244" s="223">
        <v>1</v>
      </c>
      <c r="K2244" s="195" t="s">
        <v>32</v>
      </c>
      <c r="L2244" s="176"/>
      <c r="M2244" s="195" t="s">
        <v>3262</v>
      </c>
      <c r="N2244" s="217" t="s">
        <v>128</v>
      </c>
      <c r="O2244" s="224" t="s">
        <v>52</v>
      </c>
      <c r="P2244" s="217" t="s">
        <v>129</v>
      </c>
      <c r="Q2244" s="52" t="s">
        <v>37</v>
      </c>
      <c r="R2244" s="176" t="s">
        <v>826</v>
      </c>
      <c r="S2244" s="217" t="s">
        <v>76</v>
      </c>
      <c r="T2244" s="225"/>
    </row>
    <row r="2245" ht="24" spans="1:20">
      <c r="A2245" s="227" t="s">
        <v>1809</v>
      </c>
      <c r="B2245" s="227" t="s">
        <v>1918</v>
      </c>
      <c r="C2245" s="214" t="s">
        <v>5458</v>
      </c>
      <c r="D2245" s="217" t="s">
        <v>1611</v>
      </c>
      <c r="E2245" s="217" t="s">
        <v>842</v>
      </c>
      <c r="F2245" s="213" t="s">
        <v>5371</v>
      </c>
      <c r="G2245" s="217" t="s">
        <v>3743</v>
      </c>
      <c r="H2245" s="217" t="s">
        <v>110</v>
      </c>
      <c r="I2245" s="52" t="s">
        <v>111</v>
      </c>
      <c r="J2245" s="223">
        <v>1</v>
      </c>
      <c r="K2245" s="195" t="s">
        <v>32</v>
      </c>
      <c r="L2245" s="176"/>
      <c r="M2245" s="195" t="s">
        <v>3262</v>
      </c>
      <c r="N2245" s="217" t="s">
        <v>128</v>
      </c>
      <c r="O2245" s="224" t="s">
        <v>52</v>
      </c>
      <c r="P2245" s="217" t="s">
        <v>129</v>
      </c>
      <c r="Q2245" s="52" t="s">
        <v>37</v>
      </c>
      <c r="R2245" s="176" t="s">
        <v>826</v>
      </c>
      <c r="S2245" s="217" t="s">
        <v>76</v>
      </c>
      <c r="T2245" s="225"/>
    </row>
    <row r="2246" ht="24" spans="1:20">
      <c r="A2246" s="227" t="s">
        <v>2035</v>
      </c>
      <c r="B2246" s="227" t="s">
        <v>2008</v>
      </c>
      <c r="C2246" s="214" t="s">
        <v>5459</v>
      </c>
      <c r="D2246" s="217" t="s">
        <v>1611</v>
      </c>
      <c r="E2246" s="217" t="s">
        <v>843</v>
      </c>
      <c r="F2246" s="213" t="s">
        <v>5371</v>
      </c>
      <c r="G2246" s="217" t="s">
        <v>3743</v>
      </c>
      <c r="H2246" s="217" t="s">
        <v>110</v>
      </c>
      <c r="I2246" s="52" t="s">
        <v>111</v>
      </c>
      <c r="J2246" s="223">
        <v>1</v>
      </c>
      <c r="K2246" s="195" t="s">
        <v>32</v>
      </c>
      <c r="L2246" s="176"/>
      <c r="M2246" s="195" t="s">
        <v>3262</v>
      </c>
      <c r="N2246" s="217" t="s">
        <v>128</v>
      </c>
      <c r="O2246" s="224" t="s">
        <v>52</v>
      </c>
      <c r="P2246" s="217" t="s">
        <v>129</v>
      </c>
      <c r="Q2246" s="52" t="s">
        <v>37</v>
      </c>
      <c r="R2246" s="176" t="s">
        <v>826</v>
      </c>
      <c r="S2246" s="217" t="s">
        <v>76</v>
      </c>
      <c r="T2246" s="225"/>
    </row>
    <row r="2247" ht="24" spans="1:20">
      <c r="A2247" s="227" t="s">
        <v>2035</v>
      </c>
      <c r="B2247" s="227" t="s">
        <v>2008</v>
      </c>
      <c r="C2247" s="214" t="s">
        <v>5459</v>
      </c>
      <c r="D2247" s="217" t="s">
        <v>1611</v>
      </c>
      <c r="E2247" s="217" t="s">
        <v>844</v>
      </c>
      <c r="F2247" s="213" t="s">
        <v>5371</v>
      </c>
      <c r="G2247" s="217" t="s">
        <v>3743</v>
      </c>
      <c r="H2247" s="217" t="s">
        <v>110</v>
      </c>
      <c r="I2247" s="52" t="s">
        <v>111</v>
      </c>
      <c r="J2247" s="223">
        <v>1</v>
      </c>
      <c r="K2247" s="195" t="s">
        <v>32</v>
      </c>
      <c r="L2247" s="176"/>
      <c r="M2247" s="195" t="s">
        <v>3262</v>
      </c>
      <c r="N2247" s="217" t="s">
        <v>128</v>
      </c>
      <c r="O2247" s="224" t="s">
        <v>52</v>
      </c>
      <c r="P2247" s="217" t="s">
        <v>129</v>
      </c>
      <c r="Q2247" s="52" t="s">
        <v>37</v>
      </c>
      <c r="R2247" s="176" t="s">
        <v>826</v>
      </c>
      <c r="S2247" s="217" t="s">
        <v>76</v>
      </c>
      <c r="T2247" s="225"/>
    </row>
    <row r="2248" ht="24" spans="1:20">
      <c r="A2248" s="227" t="s">
        <v>2035</v>
      </c>
      <c r="B2248" s="227" t="s">
        <v>2008</v>
      </c>
      <c r="C2248" s="214" t="s">
        <v>5459</v>
      </c>
      <c r="D2248" s="217" t="s">
        <v>1611</v>
      </c>
      <c r="E2248" s="217" t="s">
        <v>845</v>
      </c>
      <c r="F2248" s="213" t="s">
        <v>5371</v>
      </c>
      <c r="G2248" s="217" t="s">
        <v>3743</v>
      </c>
      <c r="H2248" s="217" t="s">
        <v>110</v>
      </c>
      <c r="I2248" s="52" t="s">
        <v>111</v>
      </c>
      <c r="J2248" s="223">
        <v>1</v>
      </c>
      <c r="K2248" s="195" t="s">
        <v>32</v>
      </c>
      <c r="L2248" s="176"/>
      <c r="M2248" s="195" t="s">
        <v>3262</v>
      </c>
      <c r="N2248" s="217" t="s">
        <v>128</v>
      </c>
      <c r="O2248" s="224" t="s">
        <v>52</v>
      </c>
      <c r="P2248" s="217" t="s">
        <v>129</v>
      </c>
      <c r="Q2248" s="52" t="s">
        <v>37</v>
      </c>
      <c r="R2248" s="176" t="s">
        <v>826</v>
      </c>
      <c r="S2248" s="217" t="s">
        <v>76</v>
      </c>
      <c r="T2248" s="225"/>
    </row>
    <row r="2249" ht="24" spans="1:20">
      <c r="A2249" s="227" t="s">
        <v>2035</v>
      </c>
      <c r="B2249" s="227" t="s">
        <v>2008</v>
      </c>
      <c r="C2249" s="214" t="s">
        <v>5459</v>
      </c>
      <c r="D2249" s="217" t="s">
        <v>1611</v>
      </c>
      <c r="E2249" s="217" t="s">
        <v>847</v>
      </c>
      <c r="F2249" s="213" t="s">
        <v>5371</v>
      </c>
      <c r="G2249" s="217" t="s">
        <v>3743</v>
      </c>
      <c r="H2249" s="217" t="s">
        <v>110</v>
      </c>
      <c r="I2249" s="52" t="s">
        <v>111</v>
      </c>
      <c r="J2249" s="223">
        <v>1</v>
      </c>
      <c r="K2249" s="195" t="s">
        <v>32</v>
      </c>
      <c r="L2249" s="176"/>
      <c r="M2249" s="195" t="s">
        <v>3262</v>
      </c>
      <c r="N2249" s="217" t="s">
        <v>128</v>
      </c>
      <c r="O2249" s="224" t="s">
        <v>52</v>
      </c>
      <c r="P2249" s="217" t="s">
        <v>129</v>
      </c>
      <c r="Q2249" s="52" t="s">
        <v>37</v>
      </c>
      <c r="R2249" s="176" t="s">
        <v>826</v>
      </c>
      <c r="S2249" s="217" t="s">
        <v>76</v>
      </c>
      <c r="T2249" s="225"/>
    </row>
    <row r="2250" ht="24" spans="1:20">
      <c r="A2250" s="227" t="s">
        <v>2035</v>
      </c>
      <c r="B2250" s="227" t="s">
        <v>2008</v>
      </c>
      <c r="C2250" s="214" t="s">
        <v>5459</v>
      </c>
      <c r="D2250" s="217" t="s">
        <v>1611</v>
      </c>
      <c r="E2250" s="217" t="s">
        <v>849</v>
      </c>
      <c r="F2250" s="213" t="s">
        <v>5371</v>
      </c>
      <c r="G2250" s="217" t="s">
        <v>3743</v>
      </c>
      <c r="H2250" s="217" t="s">
        <v>110</v>
      </c>
      <c r="I2250" s="52" t="s">
        <v>111</v>
      </c>
      <c r="J2250" s="223">
        <v>1</v>
      </c>
      <c r="K2250" s="195" t="s">
        <v>32</v>
      </c>
      <c r="L2250" s="176"/>
      <c r="M2250" s="195" t="s">
        <v>3262</v>
      </c>
      <c r="N2250" s="217" t="s">
        <v>128</v>
      </c>
      <c r="O2250" s="224" t="s">
        <v>52</v>
      </c>
      <c r="P2250" s="217" t="s">
        <v>129</v>
      </c>
      <c r="Q2250" s="52" t="s">
        <v>37</v>
      </c>
      <c r="R2250" s="176" t="s">
        <v>826</v>
      </c>
      <c r="S2250" s="217" t="s">
        <v>76</v>
      </c>
      <c r="T2250" s="225"/>
    </row>
    <row r="2251" ht="24" spans="1:20">
      <c r="A2251" s="227" t="s">
        <v>1809</v>
      </c>
      <c r="B2251" s="227" t="s">
        <v>1918</v>
      </c>
      <c r="C2251" s="214" t="s">
        <v>5460</v>
      </c>
      <c r="D2251" s="217" t="s">
        <v>1611</v>
      </c>
      <c r="E2251" s="217" t="s">
        <v>850</v>
      </c>
      <c r="F2251" s="213" t="s">
        <v>5371</v>
      </c>
      <c r="G2251" s="217" t="s">
        <v>3743</v>
      </c>
      <c r="H2251" s="217" t="s">
        <v>110</v>
      </c>
      <c r="I2251" s="52" t="s">
        <v>111</v>
      </c>
      <c r="J2251" s="223">
        <v>1</v>
      </c>
      <c r="K2251" s="195" t="s">
        <v>32</v>
      </c>
      <c r="L2251" s="176"/>
      <c r="M2251" s="195" t="s">
        <v>3262</v>
      </c>
      <c r="N2251" s="217" t="s">
        <v>128</v>
      </c>
      <c r="O2251" s="224" t="s">
        <v>52</v>
      </c>
      <c r="P2251" s="217" t="s">
        <v>129</v>
      </c>
      <c r="Q2251" s="52" t="s">
        <v>37</v>
      </c>
      <c r="R2251" s="176" t="s">
        <v>826</v>
      </c>
      <c r="S2251" s="217" t="s">
        <v>76</v>
      </c>
      <c r="T2251" s="225"/>
    </row>
    <row r="2252" ht="24" spans="1:20">
      <c r="A2252" s="227" t="s">
        <v>1732</v>
      </c>
      <c r="B2252" s="227" t="s">
        <v>1733</v>
      </c>
      <c r="C2252" s="214" t="s">
        <v>5461</v>
      </c>
      <c r="D2252" s="217" t="s">
        <v>1611</v>
      </c>
      <c r="E2252" s="217" t="s">
        <v>857</v>
      </c>
      <c r="F2252" s="213" t="s">
        <v>5462</v>
      </c>
      <c r="G2252" s="217" t="s">
        <v>3743</v>
      </c>
      <c r="H2252" s="217" t="s">
        <v>110</v>
      </c>
      <c r="I2252" s="52" t="s">
        <v>111</v>
      </c>
      <c r="J2252" s="223">
        <v>1</v>
      </c>
      <c r="K2252" s="195" t="s">
        <v>32</v>
      </c>
      <c r="L2252" s="176"/>
      <c r="M2252" s="195" t="s">
        <v>3262</v>
      </c>
      <c r="N2252" s="217" t="s">
        <v>128</v>
      </c>
      <c r="O2252" s="224" t="s">
        <v>52</v>
      </c>
      <c r="P2252" s="217" t="s">
        <v>129</v>
      </c>
      <c r="Q2252" s="52" t="s">
        <v>37</v>
      </c>
      <c r="R2252" s="176" t="s">
        <v>826</v>
      </c>
      <c r="S2252" s="217" t="s">
        <v>76</v>
      </c>
      <c r="T2252" s="225"/>
    </row>
    <row r="2253" ht="24" spans="1:20">
      <c r="A2253" s="227" t="s">
        <v>4183</v>
      </c>
      <c r="B2253" s="227" t="s">
        <v>1648</v>
      </c>
      <c r="C2253" s="214" t="s">
        <v>5463</v>
      </c>
      <c r="D2253" s="217" t="s">
        <v>1611</v>
      </c>
      <c r="E2253" s="217" t="s">
        <v>859</v>
      </c>
      <c r="F2253" s="213" t="s">
        <v>5371</v>
      </c>
      <c r="G2253" s="217" t="s">
        <v>3743</v>
      </c>
      <c r="H2253" s="217" t="s">
        <v>110</v>
      </c>
      <c r="I2253" s="52" t="s">
        <v>111</v>
      </c>
      <c r="J2253" s="223">
        <v>1</v>
      </c>
      <c r="K2253" s="195" t="s">
        <v>32</v>
      </c>
      <c r="L2253" s="176"/>
      <c r="M2253" s="195" t="s">
        <v>3262</v>
      </c>
      <c r="N2253" s="217" t="s">
        <v>128</v>
      </c>
      <c r="O2253" s="224" t="s">
        <v>52</v>
      </c>
      <c r="P2253" s="217" t="s">
        <v>129</v>
      </c>
      <c r="Q2253" s="52" t="s">
        <v>37</v>
      </c>
      <c r="R2253" s="176" t="s">
        <v>826</v>
      </c>
      <c r="S2253" s="217" t="s">
        <v>76</v>
      </c>
      <c r="T2253" s="225"/>
    </row>
    <row r="2254" ht="24" spans="1:20">
      <c r="A2254" s="227" t="s">
        <v>1809</v>
      </c>
      <c r="B2254" s="227" t="s">
        <v>1918</v>
      </c>
      <c r="C2254" s="214" t="s">
        <v>5464</v>
      </c>
      <c r="D2254" s="217" t="s">
        <v>1611</v>
      </c>
      <c r="E2254" s="217" t="s">
        <v>861</v>
      </c>
      <c r="F2254" s="213" t="s">
        <v>5371</v>
      </c>
      <c r="G2254" s="217" t="s">
        <v>3743</v>
      </c>
      <c r="H2254" s="217" t="s">
        <v>110</v>
      </c>
      <c r="I2254" s="52" t="s">
        <v>111</v>
      </c>
      <c r="J2254" s="223">
        <v>1</v>
      </c>
      <c r="K2254" s="195" t="s">
        <v>32</v>
      </c>
      <c r="L2254" s="176"/>
      <c r="M2254" s="195" t="s">
        <v>3262</v>
      </c>
      <c r="N2254" s="217" t="s">
        <v>128</v>
      </c>
      <c r="O2254" s="224" t="s">
        <v>52</v>
      </c>
      <c r="P2254" s="217" t="s">
        <v>129</v>
      </c>
      <c r="Q2254" s="52" t="s">
        <v>37</v>
      </c>
      <c r="R2254" s="176" t="s">
        <v>826</v>
      </c>
      <c r="S2254" s="217" t="s">
        <v>76</v>
      </c>
      <c r="T2254" s="225"/>
    </row>
    <row r="2255" ht="24" spans="1:20">
      <c r="A2255" s="227" t="s">
        <v>4175</v>
      </c>
      <c r="B2255" s="227" t="s">
        <v>4176</v>
      </c>
      <c r="C2255" s="214" t="s">
        <v>5465</v>
      </c>
      <c r="D2255" s="217" t="s">
        <v>1605</v>
      </c>
      <c r="E2255" s="217" t="s">
        <v>2077</v>
      </c>
      <c r="F2255" s="213" t="s">
        <v>5371</v>
      </c>
      <c r="G2255" s="217" t="s">
        <v>143</v>
      </c>
      <c r="H2255" s="217" t="s">
        <v>110</v>
      </c>
      <c r="I2255" s="52" t="s">
        <v>111</v>
      </c>
      <c r="J2255" s="223">
        <v>1</v>
      </c>
      <c r="K2255" s="195" t="s">
        <v>32</v>
      </c>
      <c r="L2255" s="176"/>
      <c r="M2255" s="195" t="s">
        <v>3262</v>
      </c>
      <c r="N2255" s="217" t="s">
        <v>128</v>
      </c>
      <c r="O2255" s="224" t="s">
        <v>35</v>
      </c>
      <c r="P2255" s="217" t="s">
        <v>129</v>
      </c>
      <c r="Q2255" s="52" t="s">
        <v>37</v>
      </c>
      <c r="R2255" s="7" t="s">
        <v>145</v>
      </c>
      <c r="S2255" s="217" t="s">
        <v>76</v>
      </c>
      <c r="T2255" s="225"/>
    </row>
    <row r="2256" ht="24" spans="1:20">
      <c r="A2256" s="227" t="s">
        <v>2034</v>
      </c>
      <c r="B2256" s="227" t="s">
        <v>2035</v>
      </c>
      <c r="C2256" s="214" t="s">
        <v>5466</v>
      </c>
      <c r="D2256" s="217" t="s">
        <v>1605</v>
      </c>
      <c r="E2256" s="217" t="s">
        <v>359</v>
      </c>
      <c r="F2256" s="213" t="s">
        <v>5467</v>
      </c>
      <c r="G2256" s="217" t="s">
        <v>143</v>
      </c>
      <c r="H2256" s="217" t="s">
        <v>110</v>
      </c>
      <c r="I2256" s="52" t="s">
        <v>111</v>
      </c>
      <c r="J2256" s="223">
        <v>1</v>
      </c>
      <c r="K2256" s="195" t="s">
        <v>32</v>
      </c>
      <c r="L2256" s="176"/>
      <c r="M2256" s="195" t="s">
        <v>3262</v>
      </c>
      <c r="N2256" s="217" t="s">
        <v>128</v>
      </c>
      <c r="O2256" s="224" t="s">
        <v>35</v>
      </c>
      <c r="P2256" s="217" t="s">
        <v>129</v>
      </c>
      <c r="Q2256" s="52" t="s">
        <v>37</v>
      </c>
      <c r="R2256" s="7" t="s">
        <v>145</v>
      </c>
      <c r="S2256" s="217" t="s">
        <v>76</v>
      </c>
      <c r="T2256" s="225"/>
    </row>
    <row r="2257" ht="24" spans="1:20">
      <c r="A2257" s="227" t="s">
        <v>2008</v>
      </c>
      <c r="B2257" s="227" t="s">
        <v>1783</v>
      </c>
      <c r="C2257" s="214" t="s">
        <v>5468</v>
      </c>
      <c r="D2257" s="217" t="s">
        <v>1605</v>
      </c>
      <c r="E2257" s="217" t="s">
        <v>374</v>
      </c>
      <c r="F2257" s="213" t="s">
        <v>5371</v>
      </c>
      <c r="G2257" s="217" t="s">
        <v>3750</v>
      </c>
      <c r="H2257" s="217" t="s">
        <v>110</v>
      </c>
      <c r="I2257" s="52" t="s">
        <v>111</v>
      </c>
      <c r="J2257" s="223">
        <v>1</v>
      </c>
      <c r="K2257" s="195" t="s">
        <v>32</v>
      </c>
      <c r="L2257" s="176"/>
      <c r="M2257" s="195" t="s">
        <v>3262</v>
      </c>
      <c r="N2257" s="217" t="s">
        <v>128</v>
      </c>
      <c r="O2257" s="224" t="s">
        <v>52</v>
      </c>
      <c r="P2257" s="217" t="s">
        <v>129</v>
      </c>
      <c r="Q2257" s="52" t="s">
        <v>37</v>
      </c>
      <c r="R2257" s="176" t="s">
        <v>826</v>
      </c>
      <c r="S2257" s="217" t="s">
        <v>76</v>
      </c>
      <c r="T2257" s="225"/>
    </row>
    <row r="2258" ht="24" spans="1:20">
      <c r="A2258" s="227" t="s">
        <v>2008</v>
      </c>
      <c r="B2258" s="227" t="s">
        <v>1783</v>
      </c>
      <c r="C2258" s="214" t="s">
        <v>5468</v>
      </c>
      <c r="D2258" s="217" t="s">
        <v>1605</v>
      </c>
      <c r="E2258" s="217" t="s">
        <v>357</v>
      </c>
      <c r="F2258" s="213" t="s">
        <v>5371</v>
      </c>
      <c r="G2258" s="217" t="s">
        <v>3750</v>
      </c>
      <c r="H2258" s="217" t="s">
        <v>110</v>
      </c>
      <c r="I2258" s="52" t="s">
        <v>111</v>
      </c>
      <c r="J2258" s="223">
        <v>1</v>
      </c>
      <c r="K2258" s="195" t="s">
        <v>32</v>
      </c>
      <c r="L2258" s="176"/>
      <c r="M2258" s="195" t="s">
        <v>3262</v>
      </c>
      <c r="N2258" s="217" t="s">
        <v>128</v>
      </c>
      <c r="O2258" s="224" t="s">
        <v>52</v>
      </c>
      <c r="P2258" s="217" t="s">
        <v>129</v>
      </c>
      <c r="Q2258" s="52" t="s">
        <v>37</v>
      </c>
      <c r="R2258" s="176" t="s">
        <v>826</v>
      </c>
      <c r="S2258" s="217" t="s">
        <v>76</v>
      </c>
      <c r="T2258" s="225"/>
    </row>
    <row r="2259" ht="24" spans="1:20">
      <c r="A2259" s="227" t="s">
        <v>2008</v>
      </c>
      <c r="B2259" s="227" t="s">
        <v>1783</v>
      </c>
      <c r="C2259" s="214" t="s">
        <v>5468</v>
      </c>
      <c r="D2259" s="217" t="s">
        <v>1605</v>
      </c>
      <c r="E2259" s="217" t="s">
        <v>419</v>
      </c>
      <c r="F2259" s="213" t="s">
        <v>5371</v>
      </c>
      <c r="G2259" s="217" t="s">
        <v>3750</v>
      </c>
      <c r="H2259" s="217" t="s">
        <v>110</v>
      </c>
      <c r="I2259" s="52" t="s">
        <v>111</v>
      </c>
      <c r="J2259" s="223">
        <v>1</v>
      </c>
      <c r="K2259" s="195" t="s">
        <v>32</v>
      </c>
      <c r="L2259" s="176"/>
      <c r="M2259" s="195" t="s">
        <v>3262</v>
      </c>
      <c r="N2259" s="217" t="s">
        <v>128</v>
      </c>
      <c r="O2259" s="224" t="s">
        <v>52</v>
      </c>
      <c r="P2259" s="217" t="s">
        <v>129</v>
      </c>
      <c r="Q2259" s="52" t="s">
        <v>37</v>
      </c>
      <c r="R2259" s="176" t="s">
        <v>826</v>
      </c>
      <c r="S2259" s="217" t="s">
        <v>76</v>
      </c>
      <c r="T2259" s="225"/>
    </row>
    <row r="2260" ht="24" spans="1:20">
      <c r="A2260" s="227" t="s">
        <v>2008</v>
      </c>
      <c r="B2260" s="227" t="s">
        <v>1783</v>
      </c>
      <c r="C2260" s="214" t="s">
        <v>5468</v>
      </c>
      <c r="D2260" s="217" t="s">
        <v>1605</v>
      </c>
      <c r="E2260" s="217" t="s">
        <v>503</v>
      </c>
      <c r="F2260" s="213" t="s">
        <v>5371</v>
      </c>
      <c r="G2260" s="217" t="s">
        <v>3750</v>
      </c>
      <c r="H2260" s="217" t="s">
        <v>110</v>
      </c>
      <c r="I2260" s="52" t="s">
        <v>111</v>
      </c>
      <c r="J2260" s="223">
        <v>1</v>
      </c>
      <c r="K2260" s="195" t="s">
        <v>32</v>
      </c>
      <c r="L2260" s="176"/>
      <c r="M2260" s="195" t="s">
        <v>3262</v>
      </c>
      <c r="N2260" s="217" t="s">
        <v>128</v>
      </c>
      <c r="O2260" s="224" t="s">
        <v>52</v>
      </c>
      <c r="P2260" s="217" t="s">
        <v>129</v>
      </c>
      <c r="Q2260" s="52" t="s">
        <v>37</v>
      </c>
      <c r="R2260" s="176" t="s">
        <v>826</v>
      </c>
      <c r="S2260" s="217" t="s">
        <v>76</v>
      </c>
      <c r="T2260" s="225"/>
    </row>
    <row r="2261" ht="24" spans="1:20">
      <c r="A2261" s="227" t="s">
        <v>1905</v>
      </c>
      <c r="B2261" s="227" t="s">
        <v>4139</v>
      </c>
      <c r="C2261" s="214" t="s">
        <v>5469</v>
      </c>
      <c r="D2261" s="217" t="s">
        <v>1605</v>
      </c>
      <c r="E2261" s="217" t="s">
        <v>99</v>
      </c>
      <c r="F2261" s="213" t="s">
        <v>580</v>
      </c>
      <c r="G2261" s="217" t="s">
        <v>143</v>
      </c>
      <c r="H2261" s="217" t="s">
        <v>110</v>
      </c>
      <c r="I2261" s="52" t="s">
        <v>111</v>
      </c>
      <c r="J2261" s="223">
        <v>1</v>
      </c>
      <c r="K2261" s="195" t="s">
        <v>32</v>
      </c>
      <c r="L2261" s="176"/>
      <c r="M2261" s="195" t="s">
        <v>3262</v>
      </c>
      <c r="N2261" s="217" t="s">
        <v>128</v>
      </c>
      <c r="O2261" s="224" t="s">
        <v>35</v>
      </c>
      <c r="P2261" s="217" t="s">
        <v>129</v>
      </c>
      <c r="Q2261" s="52" t="s">
        <v>37</v>
      </c>
      <c r="R2261" s="7" t="s">
        <v>145</v>
      </c>
      <c r="S2261" s="217" t="s">
        <v>76</v>
      </c>
      <c r="T2261" s="225"/>
    </row>
    <row r="2262" ht="24" spans="1:20">
      <c r="A2262" s="227" t="s">
        <v>138</v>
      </c>
      <c r="B2262" s="227" t="s">
        <v>139</v>
      </c>
      <c r="C2262" s="214" t="s">
        <v>5470</v>
      </c>
      <c r="D2262" s="217" t="s">
        <v>1605</v>
      </c>
      <c r="E2262" s="217" t="s">
        <v>420</v>
      </c>
      <c r="F2262" s="213" t="s">
        <v>5371</v>
      </c>
      <c r="G2262" s="217" t="s">
        <v>3747</v>
      </c>
      <c r="H2262" s="217" t="s">
        <v>110</v>
      </c>
      <c r="I2262" s="52" t="s">
        <v>111</v>
      </c>
      <c r="J2262" s="223">
        <v>1</v>
      </c>
      <c r="K2262" s="195" t="s">
        <v>32</v>
      </c>
      <c r="L2262" s="176"/>
      <c r="M2262" s="195" t="s">
        <v>3262</v>
      </c>
      <c r="N2262" s="217" t="s">
        <v>128</v>
      </c>
      <c r="O2262" s="224" t="s">
        <v>52</v>
      </c>
      <c r="P2262" s="217" t="s">
        <v>129</v>
      </c>
      <c r="Q2262" s="52" t="s">
        <v>37</v>
      </c>
      <c r="R2262" s="176" t="s">
        <v>826</v>
      </c>
      <c r="S2262" s="217" t="s">
        <v>76</v>
      </c>
      <c r="T2262" s="225"/>
    </row>
    <row r="2263" ht="24" spans="1:20">
      <c r="A2263" s="227" t="s">
        <v>138</v>
      </c>
      <c r="B2263" s="227" t="s">
        <v>139</v>
      </c>
      <c r="C2263" s="214" t="s">
        <v>5471</v>
      </c>
      <c r="D2263" s="217" t="s">
        <v>1605</v>
      </c>
      <c r="E2263" s="217" t="s">
        <v>217</v>
      </c>
      <c r="F2263" s="213" t="s">
        <v>5371</v>
      </c>
      <c r="G2263" s="217" t="s">
        <v>3747</v>
      </c>
      <c r="H2263" s="217" t="s">
        <v>110</v>
      </c>
      <c r="I2263" s="52" t="s">
        <v>111</v>
      </c>
      <c r="J2263" s="223">
        <v>1</v>
      </c>
      <c r="K2263" s="195" t="s">
        <v>32</v>
      </c>
      <c r="L2263" s="176"/>
      <c r="M2263" s="195" t="s">
        <v>3262</v>
      </c>
      <c r="N2263" s="217" t="s">
        <v>128</v>
      </c>
      <c r="O2263" s="224" t="s">
        <v>52</v>
      </c>
      <c r="P2263" s="217" t="s">
        <v>129</v>
      </c>
      <c r="Q2263" s="52" t="s">
        <v>37</v>
      </c>
      <c r="R2263" s="176" t="s">
        <v>826</v>
      </c>
      <c r="S2263" s="217" t="s">
        <v>76</v>
      </c>
      <c r="T2263" s="225"/>
    </row>
    <row r="2264" ht="24" spans="1:20">
      <c r="A2264" s="227" t="s">
        <v>138</v>
      </c>
      <c r="B2264" s="227" t="s">
        <v>139</v>
      </c>
      <c r="C2264" s="214" t="s">
        <v>5471</v>
      </c>
      <c r="D2264" s="217" t="s">
        <v>1605</v>
      </c>
      <c r="E2264" s="217" t="s">
        <v>430</v>
      </c>
      <c r="F2264" s="213" t="s">
        <v>5371</v>
      </c>
      <c r="G2264" s="217" t="s">
        <v>3747</v>
      </c>
      <c r="H2264" s="217" t="s">
        <v>110</v>
      </c>
      <c r="I2264" s="52" t="s">
        <v>111</v>
      </c>
      <c r="J2264" s="223">
        <v>1</v>
      </c>
      <c r="K2264" s="195" t="s">
        <v>32</v>
      </c>
      <c r="L2264" s="176"/>
      <c r="M2264" s="195" t="s">
        <v>3262</v>
      </c>
      <c r="N2264" s="217" t="s">
        <v>128</v>
      </c>
      <c r="O2264" s="224" t="s">
        <v>52</v>
      </c>
      <c r="P2264" s="217" t="s">
        <v>129</v>
      </c>
      <c r="Q2264" s="52" t="s">
        <v>37</v>
      </c>
      <c r="R2264" s="176" t="s">
        <v>826</v>
      </c>
      <c r="S2264" s="217" t="s">
        <v>76</v>
      </c>
      <c r="T2264" s="225"/>
    </row>
    <row r="2265" ht="24" spans="1:20">
      <c r="A2265" s="227" t="s">
        <v>1809</v>
      </c>
      <c r="B2265" s="227" t="s">
        <v>1918</v>
      </c>
      <c r="C2265" s="214" t="s">
        <v>5472</v>
      </c>
      <c r="D2265" s="217" t="s">
        <v>1605</v>
      </c>
      <c r="E2265" s="217" t="s">
        <v>371</v>
      </c>
      <c r="F2265" s="213" t="s">
        <v>5371</v>
      </c>
      <c r="G2265" s="217" t="s">
        <v>3747</v>
      </c>
      <c r="H2265" s="217" t="s">
        <v>110</v>
      </c>
      <c r="I2265" s="52" t="s">
        <v>111</v>
      </c>
      <c r="J2265" s="223">
        <v>1</v>
      </c>
      <c r="K2265" s="195" t="s">
        <v>32</v>
      </c>
      <c r="L2265" s="176"/>
      <c r="M2265" s="195" t="s">
        <v>3262</v>
      </c>
      <c r="N2265" s="217" t="s">
        <v>128</v>
      </c>
      <c r="O2265" s="224" t="s">
        <v>52</v>
      </c>
      <c r="P2265" s="217" t="s">
        <v>129</v>
      </c>
      <c r="Q2265" s="52" t="s">
        <v>37</v>
      </c>
      <c r="R2265" s="176" t="s">
        <v>826</v>
      </c>
      <c r="S2265" s="217" t="s">
        <v>76</v>
      </c>
      <c r="T2265" s="225"/>
    </row>
    <row r="2266" ht="24" spans="1:20">
      <c r="A2266" s="227" t="s">
        <v>1809</v>
      </c>
      <c r="B2266" s="227" t="s">
        <v>1918</v>
      </c>
      <c r="C2266" s="214" t="s">
        <v>5472</v>
      </c>
      <c r="D2266" s="217" t="s">
        <v>1605</v>
      </c>
      <c r="E2266" s="217" t="s">
        <v>441</v>
      </c>
      <c r="F2266" s="213" t="s">
        <v>5371</v>
      </c>
      <c r="G2266" s="217" t="s">
        <v>3747</v>
      </c>
      <c r="H2266" s="217" t="s">
        <v>110</v>
      </c>
      <c r="I2266" s="52" t="s">
        <v>111</v>
      </c>
      <c r="J2266" s="223">
        <v>1</v>
      </c>
      <c r="K2266" s="195" t="s">
        <v>32</v>
      </c>
      <c r="L2266" s="176"/>
      <c r="M2266" s="195" t="s">
        <v>3262</v>
      </c>
      <c r="N2266" s="217" t="s">
        <v>128</v>
      </c>
      <c r="O2266" s="224" t="s">
        <v>52</v>
      </c>
      <c r="P2266" s="217" t="s">
        <v>129</v>
      </c>
      <c r="Q2266" s="52" t="s">
        <v>37</v>
      </c>
      <c r="R2266" s="176" t="s">
        <v>826</v>
      </c>
      <c r="S2266" s="217" t="s">
        <v>76</v>
      </c>
      <c r="T2266" s="225"/>
    </row>
    <row r="2267" ht="24" spans="1:20">
      <c r="A2267" s="227" t="s">
        <v>1777</v>
      </c>
      <c r="B2267" s="227" t="s">
        <v>1778</v>
      </c>
      <c r="C2267" s="214" t="s">
        <v>5473</v>
      </c>
      <c r="D2267" s="217" t="s">
        <v>1605</v>
      </c>
      <c r="E2267" s="217" t="s">
        <v>108</v>
      </c>
      <c r="F2267" s="213" t="s">
        <v>5371</v>
      </c>
      <c r="G2267" s="217" t="s">
        <v>3747</v>
      </c>
      <c r="H2267" s="217" t="s">
        <v>110</v>
      </c>
      <c r="I2267" s="52" t="s">
        <v>111</v>
      </c>
      <c r="J2267" s="223">
        <v>1</v>
      </c>
      <c r="K2267" s="195" t="s">
        <v>32</v>
      </c>
      <c r="L2267" s="176"/>
      <c r="M2267" s="195" t="s">
        <v>3262</v>
      </c>
      <c r="N2267" s="217" t="s">
        <v>128</v>
      </c>
      <c r="O2267" s="224" t="s">
        <v>52</v>
      </c>
      <c r="P2267" s="217" t="s">
        <v>129</v>
      </c>
      <c r="Q2267" s="52" t="s">
        <v>37</v>
      </c>
      <c r="R2267" s="176" t="s">
        <v>826</v>
      </c>
      <c r="S2267" s="217" t="s">
        <v>76</v>
      </c>
      <c r="T2267" s="225"/>
    </row>
    <row r="2268" ht="24" spans="1:20">
      <c r="A2268" s="227" t="s">
        <v>1777</v>
      </c>
      <c r="B2268" s="227" t="s">
        <v>1778</v>
      </c>
      <c r="C2268" s="214" t="s">
        <v>5473</v>
      </c>
      <c r="D2268" s="217" t="s">
        <v>1605</v>
      </c>
      <c r="E2268" s="217" t="s">
        <v>116</v>
      </c>
      <c r="F2268" s="213" t="s">
        <v>5371</v>
      </c>
      <c r="G2268" s="217" t="s">
        <v>3747</v>
      </c>
      <c r="H2268" s="217" t="s">
        <v>110</v>
      </c>
      <c r="I2268" s="52" t="s">
        <v>111</v>
      </c>
      <c r="J2268" s="223">
        <v>1</v>
      </c>
      <c r="K2268" s="195" t="s">
        <v>32</v>
      </c>
      <c r="L2268" s="176"/>
      <c r="M2268" s="195" t="s">
        <v>3262</v>
      </c>
      <c r="N2268" s="217" t="s">
        <v>128</v>
      </c>
      <c r="O2268" s="224" t="s">
        <v>52</v>
      </c>
      <c r="P2268" s="217" t="s">
        <v>129</v>
      </c>
      <c r="Q2268" s="52" t="s">
        <v>37</v>
      </c>
      <c r="R2268" s="176" t="s">
        <v>826</v>
      </c>
      <c r="S2268" s="217" t="s">
        <v>76</v>
      </c>
      <c r="T2268" s="225"/>
    </row>
    <row r="2269" ht="24" spans="1:20">
      <c r="A2269" s="227" t="s">
        <v>1809</v>
      </c>
      <c r="B2269" s="227" t="s">
        <v>1918</v>
      </c>
      <c r="C2269" s="214" t="s">
        <v>5474</v>
      </c>
      <c r="D2269" s="217" t="s">
        <v>1605</v>
      </c>
      <c r="E2269" s="217" t="s">
        <v>571</v>
      </c>
      <c r="F2269" s="213" t="s">
        <v>5371</v>
      </c>
      <c r="G2269" s="217" t="s">
        <v>3747</v>
      </c>
      <c r="H2269" s="217" t="s">
        <v>110</v>
      </c>
      <c r="I2269" s="52" t="s">
        <v>111</v>
      </c>
      <c r="J2269" s="223">
        <v>1</v>
      </c>
      <c r="K2269" s="195" t="s">
        <v>32</v>
      </c>
      <c r="L2269" s="176"/>
      <c r="M2269" s="195" t="s">
        <v>3262</v>
      </c>
      <c r="N2269" s="217" t="s">
        <v>128</v>
      </c>
      <c r="O2269" s="224" t="s">
        <v>52</v>
      </c>
      <c r="P2269" s="217" t="s">
        <v>129</v>
      </c>
      <c r="Q2269" s="52" t="s">
        <v>37</v>
      </c>
      <c r="R2269" s="176" t="s">
        <v>826</v>
      </c>
      <c r="S2269" s="217" t="s">
        <v>76</v>
      </c>
      <c r="T2269" s="225"/>
    </row>
    <row r="2270" ht="24" spans="1:20">
      <c r="A2270" s="227" t="s">
        <v>1809</v>
      </c>
      <c r="B2270" s="227" t="s">
        <v>1918</v>
      </c>
      <c r="C2270" s="214" t="s">
        <v>5474</v>
      </c>
      <c r="D2270" s="217" t="s">
        <v>1605</v>
      </c>
      <c r="E2270" s="217" t="s">
        <v>296</v>
      </c>
      <c r="F2270" s="213" t="s">
        <v>5371</v>
      </c>
      <c r="G2270" s="217" t="s">
        <v>3747</v>
      </c>
      <c r="H2270" s="217" t="s">
        <v>110</v>
      </c>
      <c r="I2270" s="52" t="s">
        <v>111</v>
      </c>
      <c r="J2270" s="223">
        <v>1</v>
      </c>
      <c r="K2270" s="195" t="s">
        <v>32</v>
      </c>
      <c r="L2270" s="176"/>
      <c r="M2270" s="195" t="s">
        <v>3262</v>
      </c>
      <c r="N2270" s="217" t="s">
        <v>128</v>
      </c>
      <c r="O2270" s="224" t="s">
        <v>52</v>
      </c>
      <c r="P2270" s="217" t="s">
        <v>129</v>
      </c>
      <c r="Q2270" s="52" t="s">
        <v>37</v>
      </c>
      <c r="R2270" s="176" t="s">
        <v>826</v>
      </c>
      <c r="S2270" s="217" t="s">
        <v>76</v>
      </c>
      <c r="T2270" s="225"/>
    </row>
    <row r="2271" ht="24" spans="1:20">
      <c r="A2271" s="227" t="s">
        <v>1809</v>
      </c>
      <c r="B2271" s="227" t="s">
        <v>1918</v>
      </c>
      <c r="C2271" s="214" t="s">
        <v>5474</v>
      </c>
      <c r="D2271" s="217" t="s">
        <v>1605</v>
      </c>
      <c r="E2271" s="217" t="s">
        <v>421</v>
      </c>
      <c r="F2271" s="213" t="s">
        <v>5371</v>
      </c>
      <c r="G2271" s="217" t="s">
        <v>3747</v>
      </c>
      <c r="H2271" s="217" t="s">
        <v>110</v>
      </c>
      <c r="I2271" s="52" t="s">
        <v>111</v>
      </c>
      <c r="J2271" s="223">
        <v>1</v>
      </c>
      <c r="K2271" s="195" t="s">
        <v>32</v>
      </c>
      <c r="L2271" s="176"/>
      <c r="M2271" s="195" t="s">
        <v>3262</v>
      </c>
      <c r="N2271" s="217" t="s">
        <v>128</v>
      </c>
      <c r="O2271" s="224" t="s">
        <v>52</v>
      </c>
      <c r="P2271" s="217" t="s">
        <v>129</v>
      </c>
      <c r="Q2271" s="52" t="s">
        <v>37</v>
      </c>
      <c r="R2271" s="176" t="s">
        <v>826</v>
      </c>
      <c r="S2271" s="217" t="s">
        <v>76</v>
      </c>
      <c r="T2271" s="225"/>
    </row>
    <row r="2272" ht="24" spans="1:20">
      <c r="A2272" s="227" t="s">
        <v>138</v>
      </c>
      <c r="B2272" s="227" t="s">
        <v>139</v>
      </c>
      <c r="C2272" s="214" t="s">
        <v>5475</v>
      </c>
      <c r="D2272" s="217" t="s">
        <v>1605</v>
      </c>
      <c r="E2272" s="217" t="s">
        <v>445</v>
      </c>
      <c r="F2272" s="213" t="s">
        <v>5371</v>
      </c>
      <c r="G2272" s="217" t="s">
        <v>3747</v>
      </c>
      <c r="H2272" s="217" t="s">
        <v>110</v>
      </c>
      <c r="I2272" s="52" t="s">
        <v>111</v>
      </c>
      <c r="J2272" s="223">
        <v>1</v>
      </c>
      <c r="K2272" s="195" t="s">
        <v>32</v>
      </c>
      <c r="L2272" s="176"/>
      <c r="M2272" s="195" t="s">
        <v>3262</v>
      </c>
      <c r="N2272" s="217" t="s">
        <v>128</v>
      </c>
      <c r="O2272" s="224" t="s">
        <v>52</v>
      </c>
      <c r="P2272" s="217" t="s">
        <v>129</v>
      </c>
      <c r="Q2272" s="52" t="s">
        <v>37</v>
      </c>
      <c r="R2272" s="176" t="s">
        <v>826</v>
      </c>
      <c r="S2272" s="217" t="s">
        <v>76</v>
      </c>
      <c r="T2272" s="225"/>
    </row>
    <row r="2273" ht="24" spans="1:20">
      <c r="A2273" s="227" t="s">
        <v>138</v>
      </c>
      <c r="B2273" s="227" t="s">
        <v>139</v>
      </c>
      <c r="C2273" s="214" t="s">
        <v>5475</v>
      </c>
      <c r="D2273" s="217" t="s">
        <v>1605</v>
      </c>
      <c r="E2273" s="217" t="s">
        <v>733</v>
      </c>
      <c r="F2273" s="213" t="s">
        <v>5371</v>
      </c>
      <c r="G2273" s="217" t="s">
        <v>3747</v>
      </c>
      <c r="H2273" s="217" t="s">
        <v>110</v>
      </c>
      <c r="I2273" s="52" t="s">
        <v>111</v>
      </c>
      <c r="J2273" s="223">
        <v>1</v>
      </c>
      <c r="K2273" s="195" t="s">
        <v>32</v>
      </c>
      <c r="L2273" s="176"/>
      <c r="M2273" s="195" t="s">
        <v>3262</v>
      </c>
      <c r="N2273" s="217" t="s">
        <v>128</v>
      </c>
      <c r="O2273" s="224" t="s">
        <v>52</v>
      </c>
      <c r="P2273" s="217" t="s">
        <v>129</v>
      </c>
      <c r="Q2273" s="52" t="s">
        <v>37</v>
      </c>
      <c r="R2273" s="176" t="s">
        <v>826</v>
      </c>
      <c r="S2273" s="217" t="s">
        <v>76</v>
      </c>
      <c r="T2273" s="225"/>
    </row>
    <row r="2274" ht="24" spans="1:20">
      <c r="A2274" s="227" t="s">
        <v>138</v>
      </c>
      <c r="B2274" s="227" t="s">
        <v>139</v>
      </c>
      <c r="C2274" s="214" t="s">
        <v>5475</v>
      </c>
      <c r="D2274" s="217" t="s">
        <v>1605</v>
      </c>
      <c r="E2274" s="217" t="s">
        <v>834</v>
      </c>
      <c r="F2274" s="213" t="s">
        <v>5371</v>
      </c>
      <c r="G2274" s="217" t="s">
        <v>3747</v>
      </c>
      <c r="H2274" s="217" t="s">
        <v>110</v>
      </c>
      <c r="I2274" s="52" t="s">
        <v>111</v>
      </c>
      <c r="J2274" s="223">
        <v>1</v>
      </c>
      <c r="K2274" s="195" t="s">
        <v>32</v>
      </c>
      <c r="L2274" s="176"/>
      <c r="M2274" s="195" t="s">
        <v>3262</v>
      </c>
      <c r="N2274" s="217" t="s">
        <v>128</v>
      </c>
      <c r="O2274" s="224" t="s">
        <v>52</v>
      </c>
      <c r="P2274" s="217" t="s">
        <v>129</v>
      </c>
      <c r="Q2274" s="52" t="s">
        <v>37</v>
      </c>
      <c r="R2274" s="176" t="s">
        <v>826</v>
      </c>
      <c r="S2274" s="217" t="s">
        <v>76</v>
      </c>
      <c r="T2274" s="225"/>
    </row>
    <row r="2275" ht="24" spans="1:20">
      <c r="A2275" s="227" t="s">
        <v>1809</v>
      </c>
      <c r="B2275" s="227" t="s">
        <v>1918</v>
      </c>
      <c r="C2275" s="214" t="s">
        <v>5476</v>
      </c>
      <c r="D2275" s="217" t="s">
        <v>1605</v>
      </c>
      <c r="E2275" s="217" t="s">
        <v>835</v>
      </c>
      <c r="F2275" s="213" t="s">
        <v>5371</v>
      </c>
      <c r="G2275" s="217" t="s">
        <v>3747</v>
      </c>
      <c r="H2275" s="217" t="s">
        <v>110</v>
      </c>
      <c r="I2275" s="52" t="s">
        <v>111</v>
      </c>
      <c r="J2275" s="223">
        <v>1</v>
      </c>
      <c r="K2275" s="195" t="s">
        <v>32</v>
      </c>
      <c r="L2275" s="176"/>
      <c r="M2275" s="195" t="s">
        <v>3262</v>
      </c>
      <c r="N2275" s="217" t="s">
        <v>128</v>
      </c>
      <c r="O2275" s="224" t="s">
        <v>52</v>
      </c>
      <c r="P2275" s="217" t="s">
        <v>129</v>
      </c>
      <c r="Q2275" s="52" t="s">
        <v>37</v>
      </c>
      <c r="R2275" s="176" t="s">
        <v>826</v>
      </c>
      <c r="S2275" s="217" t="s">
        <v>76</v>
      </c>
      <c r="T2275" s="225"/>
    </row>
    <row r="2276" ht="24" spans="1:20">
      <c r="A2276" s="227" t="s">
        <v>1809</v>
      </c>
      <c r="B2276" s="227" t="s">
        <v>1918</v>
      </c>
      <c r="C2276" s="214" t="s">
        <v>5476</v>
      </c>
      <c r="D2276" s="217" t="s">
        <v>1605</v>
      </c>
      <c r="E2276" s="217" t="s">
        <v>836</v>
      </c>
      <c r="F2276" s="213" t="s">
        <v>5371</v>
      </c>
      <c r="G2276" s="217" t="s">
        <v>3747</v>
      </c>
      <c r="H2276" s="217" t="s">
        <v>110</v>
      </c>
      <c r="I2276" s="52" t="s">
        <v>111</v>
      </c>
      <c r="J2276" s="223">
        <v>1</v>
      </c>
      <c r="K2276" s="195" t="s">
        <v>32</v>
      </c>
      <c r="L2276" s="176"/>
      <c r="M2276" s="195" t="s">
        <v>3262</v>
      </c>
      <c r="N2276" s="217" t="s">
        <v>128</v>
      </c>
      <c r="O2276" s="224" t="s">
        <v>52</v>
      </c>
      <c r="P2276" s="217" t="s">
        <v>129</v>
      </c>
      <c r="Q2276" s="52" t="s">
        <v>37</v>
      </c>
      <c r="R2276" s="176" t="s">
        <v>826</v>
      </c>
      <c r="S2276" s="217" t="s">
        <v>76</v>
      </c>
      <c r="T2276" s="225"/>
    </row>
    <row r="2277" ht="24" spans="1:20">
      <c r="A2277" s="227" t="s">
        <v>1774</v>
      </c>
      <c r="B2277" s="227" t="s">
        <v>1764</v>
      </c>
      <c r="C2277" s="214" t="s">
        <v>5477</v>
      </c>
      <c r="D2277" s="217" t="s">
        <v>5378</v>
      </c>
      <c r="E2277" s="217" t="s">
        <v>363</v>
      </c>
      <c r="F2277" s="213" t="s">
        <v>4838</v>
      </c>
      <c r="G2277" s="217" t="s">
        <v>5201</v>
      </c>
      <c r="H2277" s="217" t="s">
        <v>110</v>
      </c>
      <c r="I2277" s="52" t="s">
        <v>111</v>
      </c>
      <c r="J2277" s="223">
        <v>1</v>
      </c>
      <c r="K2277" s="195" t="s">
        <v>32</v>
      </c>
      <c r="L2277" s="176"/>
      <c r="M2277" s="195" t="s">
        <v>3262</v>
      </c>
      <c r="N2277" s="217" t="s">
        <v>128</v>
      </c>
      <c r="O2277" s="224" t="s">
        <v>35</v>
      </c>
      <c r="P2277" s="217" t="s">
        <v>129</v>
      </c>
      <c r="Q2277" s="52" t="s">
        <v>37</v>
      </c>
      <c r="R2277" s="176" t="s">
        <v>826</v>
      </c>
      <c r="S2277" s="217" t="s">
        <v>76</v>
      </c>
      <c r="T2277" s="225"/>
    </row>
    <row r="2278" ht="24" spans="1:20">
      <c r="A2278" s="227" t="s">
        <v>139</v>
      </c>
      <c r="B2278" s="213" t="s">
        <v>4533</v>
      </c>
      <c r="C2278" s="214" t="s">
        <v>5478</v>
      </c>
      <c r="D2278" s="217" t="s">
        <v>5378</v>
      </c>
      <c r="E2278" s="217" t="s">
        <v>420</v>
      </c>
      <c r="F2278" s="213" t="s">
        <v>5371</v>
      </c>
      <c r="G2278" s="217" t="s">
        <v>5201</v>
      </c>
      <c r="H2278" s="217" t="s">
        <v>110</v>
      </c>
      <c r="I2278" s="52" t="s">
        <v>111</v>
      </c>
      <c r="J2278" s="223">
        <v>1</v>
      </c>
      <c r="K2278" s="195" t="s">
        <v>32</v>
      </c>
      <c r="L2278" s="176"/>
      <c r="M2278" s="195" t="s">
        <v>3262</v>
      </c>
      <c r="N2278" s="217" t="s">
        <v>128</v>
      </c>
      <c r="O2278" s="224" t="s">
        <v>35</v>
      </c>
      <c r="P2278" s="217" t="s">
        <v>129</v>
      </c>
      <c r="Q2278" s="52" t="s">
        <v>37</v>
      </c>
      <c r="R2278" s="176" t="s">
        <v>826</v>
      </c>
      <c r="S2278" s="217" t="s">
        <v>76</v>
      </c>
      <c r="T2278" s="225"/>
    </row>
    <row r="2279" ht="24" spans="1:20">
      <c r="A2279" s="227" t="s">
        <v>1765</v>
      </c>
      <c r="B2279" s="227" t="s">
        <v>1895</v>
      </c>
      <c r="C2279" s="214" t="s">
        <v>5479</v>
      </c>
      <c r="D2279" s="217" t="s">
        <v>5378</v>
      </c>
      <c r="E2279" s="217" t="s">
        <v>217</v>
      </c>
      <c r="F2279" s="213" t="s">
        <v>4838</v>
      </c>
      <c r="G2279" s="217" t="s">
        <v>5201</v>
      </c>
      <c r="H2279" s="217" t="s">
        <v>110</v>
      </c>
      <c r="I2279" s="52" t="s">
        <v>111</v>
      </c>
      <c r="J2279" s="223">
        <v>1</v>
      </c>
      <c r="K2279" s="195" t="s">
        <v>32</v>
      </c>
      <c r="L2279" s="176"/>
      <c r="M2279" s="195" t="s">
        <v>3262</v>
      </c>
      <c r="N2279" s="217" t="s">
        <v>128</v>
      </c>
      <c r="O2279" s="224" t="s">
        <v>35</v>
      </c>
      <c r="P2279" s="217" t="s">
        <v>129</v>
      </c>
      <c r="Q2279" s="52" t="s">
        <v>37</v>
      </c>
      <c r="R2279" s="176" t="s">
        <v>826</v>
      </c>
      <c r="S2279" s="217" t="s">
        <v>76</v>
      </c>
      <c r="T2279" s="225"/>
    </row>
    <row r="2280" ht="24" spans="1:20">
      <c r="A2280" s="227" t="s">
        <v>139</v>
      </c>
      <c r="B2280" s="213" t="s">
        <v>4533</v>
      </c>
      <c r="C2280" s="214" t="s">
        <v>5480</v>
      </c>
      <c r="D2280" s="217" t="s">
        <v>5378</v>
      </c>
      <c r="E2280" s="217" t="s">
        <v>441</v>
      </c>
      <c r="F2280" s="213" t="s">
        <v>5371</v>
      </c>
      <c r="G2280" s="217" t="s">
        <v>5201</v>
      </c>
      <c r="H2280" s="217" t="s">
        <v>110</v>
      </c>
      <c r="I2280" s="52" t="s">
        <v>111</v>
      </c>
      <c r="J2280" s="223">
        <v>1</v>
      </c>
      <c r="K2280" s="195" t="s">
        <v>32</v>
      </c>
      <c r="L2280" s="176"/>
      <c r="M2280" s="195" t="s">
        <v>3262</v>
      </c>
      <c r="N2280" s="217" t="s">
        <v>128</v>
      </c>
      <c r="O2280" s="224" t="s">
        <v>35</v>
      </c>
      <c r="P2280" s="217" t="s">
        <v>129</v>
      </c>
      <c r="Q2280" s="52" t="s">
        <v>37</v>
      </c>
      <c r="R2280" s="176" t="s">
        <v>826</v>
      </c>
      <c r="S2280" s="217" t="s">
        <v>76</v>
      </c>
      <c r="T2280" s="225"/>
    </row>
    <row r="2281" ht="24" spans="1:20">
      <c r="A2281" s="227" t="s">
        <v>139</v>
      </c>
      <c r="B2281" s="213" t="s">
        <v>4533</v>
      </c>
      <c r="C2281" s="214" t="s">
        <v>5480</v>
      </c>
      <c r="D2281" s="217" t="s">
        <v>5373</v>
      </c>
      <c r="E2281" s="217" t="s">
        <v>367</v>
      </c>
      <c r="F2281" s="213" t="s">
        <v>5371</v>
      </c>
      <c r="G2281" s="217" t="s">
        <v>5201</v>
      </c>
      <c r="H2281" s="217" t="s">
        <v>110</v>
      </c>
      <c r="I2281" s="52" t="s">
        <v>111</v>
      </c>
      <c r="J2281" s="223">
        <v>1</v>
      </c>
      <c r="K2281" s="195" t="s">
        <v>32</v>
      </c>
      <c r="L2281" s="176"/>
      <c r="M2281" s="195" t="s">
        <v>3262</v>
      </c>
      <c r="N2281" s="217" t="s">
        <v>128</v>
      </c>
      <c r="O2281" s="224" t="s">
        <v>35</v>
      </c>
      <c r="P2281" s="217" t="s">
        <v>129</v>
      </c>
      <c r="Q2281" s="52" t="s">
        <v>37</v>
      </c>
      <c r="R2281" s="176" t="s">
        <v>826</v>
      </c>
      <c r="S2281" s="217" t="s">
        <v>76</v>
      </c>
      <c r="T2281" s="225"/>
    </row>
    <row r="2282" ht="24" spans="1:20">
      <c r="A2282" s="227" t="s">
        <v>1792</v>
      </c>
      <c r="B2282" s="227" t="s">
        <v>1789</v>
      </c>
      <c r="C2282" s="214" t="s">
        <v>5481</v>
      </c>
      <c r="D2282" s="217" t="s">
        <v>5373</v>
      </c>
      <c r="E2282" s="217" t="s">
        <v>39</v>
      </c>
      <c r="F2282" s="213" t="s">
        <v>5371</v>
      </c>
      <c r="G2282" s="217" t="s">
        <v>5201</v>
      </c>
      <c r="H2282" s="217" t="s">
        <v>110</v>
      </c>
      <c r="I2282" s="52" t="s">
        <v>111</v>
      </c>
      <c r="J2282" s="223">
        <v>1</v>
      </c>
      <c r="K2282" s="195" t="s">
        <v>32</v>
      </c>
      <c r="L2282" s="176"/>
      <c r="M2282" s="195" t="s">
        <v>3262</v>
      </c>
      <c r="N2282" s="217" t="s">
        <v>128</v>
      </c>
      <c r="O2282" s="224" t="s">
        <v>35</v>
      </c>
      <c r="P2282" s="217" t="s">
        <v>129</v>
      </c>
      <c r="Q2282" s="52" t="s">
        <v>37</v>
      </c>
      <c r="R2282" s="176" t="s">
        <v>826</v>
      </c>
      <c r="S2282" s="217" t="s">
        <v>76</v>
      </c>
      <c r="T2282" s="225"/>
    </row>
    <row r="2283" ht="24" spans="1:20">
      <c r="A2283" s="227" t="s">
        <v>1792</v>
      </c>
      <c r="B2283" s="227" t="s">
        <v>1789</v>
      </c>
      <c r="C2283" s="214" t="s">
        <v>5481</v>
      </c>
      <c r="D2283" s="217" t="s">
        <v>5373</v>
      </c>
      <c r="E2283" s="217" t="s">
        <v>342</v>
      </c>
      <c r="F2283" s="213" t="s">
        <v>5371</v>
      </c>
      <c r="G2283" s="217" t="s">
        <v>5201</v>
      </c>
      <c r="H2283" s="217" t="s">
        <v>110</v>
      </c>
      <c r="I2283" s="52" t="s">
        <v>111</v>
      </c>
      <c r="J2283" s="223">
        <v>1</v>
      </c>
      <c r="K2283" s="195" t="s">
        <v>32</v>
      </c>
      <c r="L2283" s="176"/>
      <c r="M2283" s="195" t="s">
        <v>3262</v>
      </c>
      <c r="N2283" s="217" t="s">
        <v>128</v>
      </c>
      <c r="O2283" s="224" t="s">
        <v>35</v>
      </c>
      <c r="P2283" s="217" t="s">
        <v>129</v>
      </c>
      <c r="Q2283" s="52" t="s">
        <v>37</v>
      </c>
      <c r="R2283" s="176" t="s">
        <v>826</v>
      </c>
      <c r="S2283" s="217" t="s">
        <v>76</v>
      </c>
      <c r="T2283" s="225"/>
    </row>
    <row r="2284" ht="24" spans="1:20">
      <c r="A2284" s="227" t="s">
        <v>2008</v>
      </c>
      <c r="B2284" s="227" t="s">
        <v>1783</v>
      </c>
      <c r="C2284" s="214" t="s">
        <v>5482</v>
      </c>
      <c r="D2284" s="217" t="s">
        <v>5373</v>
      </c>
      <c r="E2284" s="217" t="s">
        <v>398</v>
      </c>
      <c r="F2284" s="213" t="s">
        <v>5371</v>
      </c>
      <c r="G2284" s="217" t="s">
        <v>5201</v>
      </c>
      <c r="H2284" s="217" t="s">
        <v>110</v>
      </c>
      <c r="I2284" s="52" t="s">
        <v>111</v>
      </c>
      <c r="J2284" s="223">
        <v>1</v>
      </c>
      <c r="K2284" s="195" t="s">
        <v>32</v>
      </c>
      <c r="L2284" s="176"/>
      <c r="M2284" s="195" t="s">
        <v>3262</v>
      </c>
      <c r="N2284" s="217" t="s">
        <v>128</v>
      </c>
      <c r="O2284" s="224" t="s">
        <v>35</v>
      </c>
      <c r="P2284" s="217" t="s">
        <v>129</v>
      </c>
      <c r="Q2284" s="52" t="s">
        <v>37</v>
      </c>
      <c r="R2284" s="176" t="s">
        <v>826</v>
      </c>
      <c r="S2284" s="217" t="s">
        <v>76</v>
      </c>
      <c r="T2284" s="225"/>
    </row>
    <row r="2285" ht="24" spans="1:20">
      <c r="A2285" s="227" t="s">
        <v>4183</v>
      </c>
      <c r="B2285" s="227" t="s">
        <v>1648</v>
      </c>
      <c r="C2285" s="214" t="s">
        <v>5483</v>
      </c>
      <c r="D2285" s="217" t="s">
        <v>5373</v>
      </c>
      <c r="E2285" s="217" t="s">
        <v>469</v>
      </c>
      <c r="F2285" s="213" t="s">
        <v>5484</v>
      </c>
      <c r="G2285" s="217" t="s">
        <v>5201</v>
      </c>
      <c r="H2285" s="217" t="s">
        <v>110</v>
      </c>
      <c r="I2285" s="52" t="s">
        <v>111</v>
      </c>
      <c r="J2285" s="223">
        <v>1</v>
      </c>
      <c r="K2285" s="195" t="s">
        <v>32</v>
      </c>
      <c r="L2285" s="176"/>
      <c r="M2285" s="195" t="s">
        <v>3262</v>
      </c>
      <c r="N2285" s="217" t="s">
        <v>128</v>
      </c>
      <c r="O2285" s="224" t="s">
        <v>35</v>
      </c>
      <c r="P2285" s="217" t="s">
        <v>129</v>
      </c>
      <c r="Q2285" s="52" t="s">
        <v>37</v>
      </c>
      <c r="R2285" s="176" t="s">
        <v>826</v>
      </c>
      <c r="S2285" s="217" t="s">
        <v>76</v>
      </c>
      <c r="T2285" s="225"/>
    </row>
    <row r="2286" ht="24" spans="1:20">
      <c r="A2286" s="227" t="s">
        <v>1728</v>
      </c>
      <c r="B2286" s="227" t="s">
        <v>1729</v>
      </c>
      <c r="C2286" s="214" t="s">
        <v>5485</v>
      </c>
      <c r="D2286" s="217" t="s">
        <v>5373</v>
      </c>
      <c r="E2286" s="217" t="s">
        <v>361</v>
      </c>
      <c r="F2286" s="213" t="s">
        <v>5371</v>
      </c>
      <c r="G2286" s="217" t="s">
        <v>5201</v>
      </c>
      <c r="H2286" s="217" t="s">
        <v>110</v>
      </c>
      <c r="I2286" s="52" t="s">
        <v>111</v>
      </c>
      <c r="J2286" s="223">
        <v>1</v>
      </c>
      <c r="K2286" s="195" t="s">
        <v>32</v>
      </c>
      <c r="L2286" s="176"/>
      <c r="M2286" s="195" t="s">
        <v>3262</v>
      </c>
      <c r="N2286" s="217" t="s">
        <v>128</v>
      </c>
      <c r="O2286" s="224" t="s">
        <v>35</v>
      </c>
      <c r="P2286" s="217" t="s">
        <v>129</v>
      </c>
      <c r="Q2286" s="52" t="s">
        <v>37</v>
      </c>
      <c r="R2286" s="176" t="s">
        <v>826</v>
      </c>
      <c r="S2286" s="217" t="s">
        <v>76</v>
      </c>
      <c r="T2286" s="225"/>
    </row>
    <row r="2287" ht="24" spans="1:20">
      <c r="A2287" s="227" t="s">
        <v>1728</v>
      </c>
      <c r="B2287" s="227" t="s">
        <v>1729</v>
      </c>
      <c r="C2287" s="214" t="s">
        <v>5485</v>
      </c>
      <c r="D2287" s="217" t="s">
        <v>5373</v>
      </c>
      <c r="E2287" s="217" t="s">
        <v>154</v>
      </c>
      <c r="F2287" s="213" t="s">
        <v>5371</v>
      </c>
      <c r="G2287" s="217" t="s">
        <v>5201</v>
      </c>
      <c r="H2287" s="217" t="s">
        <v>110</v>
      </c>
      <c r="I2287" s="52" t="s">
        <v>111</v>
      </c>
      <c r="J2287" s="223">
        <v>1</v>
      </c>
      <c r="K2287" s="195" t="s">
        <v>32</v>
      </c>
      <c r="L2287" s="176"/>
      <c r="M2287" s="195" t="s">
        <v>3262</v>
      </c>
      <c r="N2287" s="217" t="s">
        <v>128</v>
      </c>
      <c r="O2287" s="224" t="s">
        <v>35</v>
      </c>
      <c r="P2287" s="217" t="s">
        <v>129</v>
      </c>
      <c r="Q2287" s="52" t="s">
        <v>37</v>
      </c>
      <c r="R2287" s="176" t="s">
        <v>826</v>
      </c>
      <c r="S2287" s="217" t="s">
        <v>76</v>
      </c>
      <c r="T2287" s="225"/>
    </row>
    <row r="2288" ht="24" spans="1:20">
      <c r="A2288" s="227" t="s">
        <v>139</v>
      </c>
      <c r="B2288" s="213" t="s">
        <v>4533</v>
      </c>
      <c r="C2288" s="214" t="s">
        <v>5486</v>
      </c>
      <c r="D2288" s="217" t="s">
        <v>5373</v>
      </c>
      <c r="E2288" s="217" t="s">
        <v>419</v>
      </c>
      <c r="F2288" s="213" t="s">
        <v>5371</v>
      </c>
      <c r="G2288" s="217" t="s">
        <v>5201</v>
      </c>
      <c r="H2288" s="217" t="s">
        <v>110</v>
      </c>
      <c r="I2288" s="52" t="s">
        <v>111</v>
      </c>
      <c r="J2288" s="223">
        <v>1</v>
      </c>
      <c r="K2288" s="195" t="s">
        <v>32</v>
      </c>
      <c r="L2288" s="176"/>
      <c r="M2288" s="195" t="s">
        <v>3262</v>
      </c>
      <c r="N2288" s="217" t="s">
        <v>128</v>
      </c>
      <c r="O2288" s="224" t="s">
        <v>35</v>
      </c>
      <c r="P2288" s="217" t="s">
        <v>129</v>
      </c>
      <c r="Q2288" s="52" t="s">
        <v>37</v>
      </c>
      <c r="R2288" s="176" t="s">
        <v>826</v>
      </c>
      <c r="S2288" s="217" t="s">
        <v>76</v>
      </c>
      <c r="T2288" s="225"/>
    </row>
    <row r="2289" ht="24" spans="1:20">
      <c r="A2289" s="227" t="s">
        <v>1728</v>
      </c>
      <c r="B2289" s="227" t="s">
        <v>1729</v>
      </c>
      <c r="C2289" s="214" t="s">
        <v>5487</v>
      </c>
      <c r="D2289" s="217" t="s">
        <v>5373</v>
      </c>
      <c r="E2289" s="217" t="s">
        <v>503</v>
      </c>
      <c r="F2289" s="213" t="s">
        <v>5371</v>
      </c>
      <c r="G2289" s="217" t="s">
        <v>5201</v>
      </c>
      <c r="H2289" s="217" t="s">
        <v>110</v>
      </c>
      <c r="I2289" s="52" t="s">
        <v>111</v>
      </c>
      <c r="J2289" s="223">
        <v>1</v>
      </c>
      <c r="K2289" s="195" t="s">
        <v>32</v>
      </c>
      <c r="L2289" s="176"/>
      <c r="M2289" s="195" t="s">
        <v>3262</v>
      </c>
      <c r="N2289" s="217" t="s">
        <v>128</v>
      </c>
      <c r="O2289" s="224" t="s">
        <v>35</v>
      </c>
      <c r="P2289" s="217" t="s">
        <v>129</v>
      </c>
      <c r="Q2289" s="52" t="s">
        <v>37</v>
      </c>
      <c r="R2289" s="176" t="s">
        <v>826</v>
      </c>
      <c r="S2289" s="217" t="s">
        <v>76</v>
      </c>
      <c r="T2289" s="225"/>
    </row>
    <row r="2290" ht="24" spans="1:20">
      <c r="A2290" s="227" t="s">
        <v>138</v>
      </c>
      <c r="B2290" s="227" t="s">
        <v>139</v>
      </c>
      <c r="C2290" s="214" t="s">
        <v>5488</v>
      </c>
      <c r="D2290" s="217" t="s">
        <v>5373</v>
      </c>
      <c r="E2290" s="217" t="s">
        <v>420</v>
      </c>
      <c r="F2290" s="213" t="s">
        <v>5371</v>
      </c>
      <c r="G2290" s="217" t="s">
        <v>5201</v>
      </c>
      <c r="H2290" s="217" t="s">
        <v>110</v>
      </c>
      <c r="I2290" s="52" t="s">
        <v>111</v>
      </c>
      <c r="J2290" s="223">
        <v>1</v>
      </c>
      <c r="K2290" s="195" t="s">
        <v>32</v>
      </c>
      <c r="L2290" s="176"/>
      <c r="M2290" s="195" t="s">
        <v>3262</v>
      </c>
      <c r="N2290" s="217" t="s">
        <v>128</v>
      </c>
      <c r="O2290" s="224" t="s">
        <v>35</v>
      </c>
      <c r="P2290" s="217" t="s">
        <v>129</v>
      </c>
      <c r="Q2290" s="52" t="s">
        <v>37</v>
      </c>
      <c r="R2290" s="176" t="s">
        <v>826</v>
      </c>
      <c r="S2290" s="217" t="s">
        <v>76</v>
      </c>
      <c r="T2290" s="225"/>
    </row>
    <row r="2291" ht="24" spans="1:20">
      <c r="A2291" s="227" t="s">
        <v>138</v>
      </c>
      <c r="B2291" s="227" t="s">
        <v>139</v>
      </c>
      <c r="C2291" s="214" t="s">
        <v>5488</v>
      </c>
      <c r="D2291" s="217" t="s">
        <v>5373</v>
      </c>
      <c r="E2291" s="217" t="s">
        <v>217</v>
      </c>
      <c r="F2291" s="213" t="s">
        <v>5371</v>
      </c>
      <c r="G2291" s="217" t="s">
        <v>5201</v>
      </c>
      <c r="H2291" s="217" t="s">
        <v>110</v>
      </c>
      <c r="I2291" s="52" t="s">
        <v>111</v>
      </c>
      <c r="J2291" s="223">
        <v>1</v>
      </c>
      <c r="K2291" s="195" t="s">
        <v>32</v>
      </c>
      <c r="L2291" s="176"/>
      <c r="M2291" s="195" t="s">
        <v>3262</v>
      </c>
      <c r="N2291" s="217" t="s">
        <v>128</v>
      </c>
      <c r="O2291" s="224" t="s">
        <v>35</v>
      </c>
      <c r="P2291" s="217" t="s">
        <v>129</v>
      </c>
      <c r="Q2291" s="52" t="s">
        <v>37</v>
      </c>
      <c r="R2291" s="176" t="s">
        <v>826</v>
      </c>
      <c r="S2291" s="217" t="s">
        <v>76</v>
      </c>
      <c r="T2291" s="225"/>
    </row>
    <row r="2292" ht="24" spans="1:20">
      <c r="A2292" s="227" t="s">
        <v>138</v>
      </c>
      <c r="B2292" s="227" t="s">
        <v>139</v>
      </c>
      <c r="C2292" s="214" t="s">
        <v>5488</v>
      </c>
      <c r="D2292" s="217" t="s">
        <v>5373</v>
      </c>
      <c r="E2292" s="217" t="s">
        <v>441</v>
      </c>
      <c r="F2292" s="213" t="s">
        <v>5371</v>
      </c>
      <c r="G2292" s="217" t="s">
        <v>5201</v>
      </c>
      <c r="H2292" s="217" t="s">
        <v>110</v>
      </c>
      <c r="I2292" s="52" t="s">
        <v>111</v>
      </c>
      <c r="J2292" s="223">
        <v>1</v>
      </c>
      <c r="K2292" s="195" t="s">
        <v>32</v>
      </c>
      <c r="L2292" s="176"/>
      <c r="M2292" s="195" t="s">
        <v>3262</v>
      </c>
      <c r="N2292" s="217" t="s">
        <v>128</v>
      </c>
      <c r="O2292" s="224" t="s">
        <v>35</v>
      </c>
      <c r="P2292" s="217" t="s">
        <v>129</v>
      </c>
      <c r="Q2292" s="52" t="s">
        <v>37</v>
      </c>
      <c r="R2292" s="176" t="s">
        <v>826</v>
      </c>
      <c r="S2292" s="217" t="s">
        <v>76</v>
      </c>
      <c r="T2292" s="225"/>
    </row>
    <row r="2293" ht="24" spans="1:20">
      <c r="A2293" s="227" t="s">
        <v>138</v>
      </c>
      <c r="B2293" s="227" t="s">
        <v>139</v>
      </c>
      <c r="C2293" s="214" t="s">
        <v>5488</v>
      </c>
      <c r="D2293" s="217" t="s">
        <v>5373</v>
      </c>
      <c r="E2293" s="217" t="s">
        <v>108</v>
      </c>
      <c r="F2293" s="213" t="s">
        <v>5371</v>
      </c>
      <c r="G2293" s="217" t="s">
        <v>5201</v>
      </c>
      <c r="H2293" s="217" t="s">
        <v>110</v>
      </c>
      <c r="I2293" s="52" t="s">
        <v>111</v>
      </c>
      <c r="J2293" s="223">
        <v>1</v>
      </c>
      <c r="K2293" s="195" t="s">
        <v>32</v>
      </c>
      <c r="L2293" s="176"/>
      <c r="M2293" s="195" t="s">
        <v>3262</v>
      </c>
      <c r="N2293" s="217" t="s">
        <v>128</v>
      </c>
      <c r="O2293" s="224" t="s">
        <v>35</v>
      </c>
      <c r="P2293" s="217" t="s">
        <v>129</v>
      </c>
      <c r="Q2293" s="52" t="s">
        <v>37</v>
      </c>
      <c r="R2293" s="176" t="s">
        <v>826</v>
      </c>
      <c r="S2293" s="217" t="s">
        <v>76</v>
      </c>
      <c r="T2293" s="225"/>
    </row>
    <row r="2294" ht="24" spans="1:20">
      <c r="A2294" s="227" t="s">
        <v>138</v>
      </c>
      <c r="B2294" s="227" t="s">
        <v>139</v>
      </c>
      <c r="C2294" s="214" t="s">
        <v>5488</v>
      </c>
      <c r="D2294" s="217" t="s">
        <v>5373</v>
      </c>
      <c r="E2294" s="217" t="s">
        <v>116</v>
      </c>
      <c r="F2294" s="213" t="s">
        <v>5371</v>
      </c>
      <c r="G2294" s="217" t="s">
        <v>5201</v>
      </c>
      <c r="H2294" s="217" t="s">
        <v>110</v>
      </c>
      <c r="I2294" s="52" t="s">
        <v>111</v>
      </c>
      <c r="J2294" s="223">
        <v>1</v>
      </c>
      <c r="K2294" s="195" t="s">
        <v>32</v>
      </c>
      <c r="L2294" s="176"/>
      <c r="M2294" s="195" t="s">
        <v>3262</v>
      </c>
      <c r="N2294" s="217" t="s">
        <v>128</v>
      </c>
      <c r="O2294" s="224" t="s">
        <v>35</v>
      </c>
      <c r="P2294" s="217" t="s">
        <v>129</v>
      </c>
      <c r="Q2294" s="52" t="s">
        <v>37</v>
      </c>
      <c r="R2294" s="176" t="s">
        <v>826</v>
      </c>
      <c r="S2294" s="217" t="s">
        <v>76</v>
      </c>
      <c r="T2294" s="225"/>
    </row>
    <row r="2295" ht="24" spans="1:20">
      <c r="A2295" s="227" t="s">
        <v>138</v>
      </c>
      <c r="B2295" s="227" t="s">
        <v>139</v>
      </c>
      <c r="C2295" s="214" t="s">
        <v>5488</v>
      </c>
      <c r="D2295" s="217" t="s">
        <v>5373</v>
      </c>
      <c r="E2295" s="217" t="s">
        <v>571</v>
      </c>
      <c r="F2295" s="213" t="s">
        <v>5371</v>
      </c>
      <c r="G2295" s="217" t="s">
        <v>5201</v>
      </c>
      <c r="H2295" s="217" t="s">
        <v>110</v>
      </c>
      <c r="I2295" s="52" t="s">
        <v>111</v>
      </c>
      <c r="J2295" s="223">
        <v>1</v>
      </c>
      <c r="K2295" s="195" t="s">
        <v>32</v>
      </c>
      <c r="L2295" s="176"/>
      <c r="M2295" s="195" t="s">
        <v>3262</v>
      </c>
      <c r="N2295" s="217" t="s">
        <v>128</v>
      </c>
      <c r="O2295" s="224" t="s">
        <v>35</v>
      </c>
      <c r="P2295" s="217" t="s">
        <v>129</v>
      </c>
      <c r="Q2295" s="52" t="s">
        <v>37</v>
      </c>
      <c r="R2295" s="176" t="s">
        <v>826</v>
      </c>
      <c r="S2295" s="217" t="s">
        <v>76</v>
      </c>
      <c r="T2295" s="225"/>
    </row>
    <row r="2296" ht="24" spans="1:20">
      <c r="A2296" s="227" t="s">
        <v>1728</v>
      </c>
      <c r="B2296" s="227" t="s">
        <v>1729</v>
      </c>
      <c r="C2296" s="214" t="s">
        <v>5489</v>
      </c>
      <c r="D2296" s="217" t="s">
        <v>5373</v>
      </c>
      <c r="E2296" s="217" t="s">
        <v>445</v>
      </c>
      <c r="F2296" s="213" t="s">
        <v>5371</v>
      </c>
      <c r="G2296" s="217" t="s">
        <v>5201</v>
      </c>
      <c r="H2296" s="217" t="s">
        <v>110</v>
      </c>
      <c r="I2296" s="52" t="s">
        <v>111</v>
      </c>
      <c r="J2296" s="223">
        <v>1</v>
      </c>
      <c r="K2296" s="195" t="s">
        <v>32</v>
      </c>
      <c r="L2296" s="176"/>
      <c r="M2296" s="195" t="s">
        <v>3262</v>
      </c>
      <c r="N2296" s="217" t="s">
        <v>128</v>
      </c>
      <c r="O2296" s="224" t="s">
        <v>35</v>
      </c>
      <c r="P2296" s="217" t="s">
        <v>129</v>
      </c>
      <c r="Q2296" s="52" t="s">
        <v>37</v>
      </c>
      <c r="R2296" s="176" t="s">
        <v>826</v>
      </c>
      <c r="S2296" s="217" t="s">
        <v>76</v>
      </c>
      <c r="T2296" s="225"/>
    </row>
    <row r="2297" ht="24" spans="1:20">
      <c r="A2297" s="227" t="s">
        <v>1792</v>
      </c>
      <c r="B2297" s="227" t="s">
        <v>1789</v>
      </c>
      <c r="C2297" s="214" t="s">
        <v>5490</v>
      </c>
      <c r="D2297" s="217" t="s">
        <v>5395</v>
      </c>
      <c r="E2297" s="217" t="s">
        <v>201</v>
      </c>
      <c r="F2297" s="213" t="s">
        <v>5371</v>
      </c>
      <c r="G2297" s="217" t="s">
        <v>5201</v>
      </c>
      <c r="H2297" s="217" t="s">
        <v>110</v>
      </c>
      <c r="I2297" s="52" t="s">
        <v>111</v>
      </c>
      <c r="J2297" s="223">
        <v>1</v>
      </c>
      <c r="K2297" s="195" t="s">
        <v>32</v>
      </c>
      <c r="L2297" s="176"/>
      <c r="M2297" s="195" t="s">
        <v>3262</v>
      </c>
      <c r="N2297" s="217" t="s">
        <v>128</v>
      </c>
      <c r="O2297" s="224" t="s">
        <v>35</v>
      </c>
      <c r="P2297" s="217" t="s">
        <v>129</v>
      </c>
      <c r="Q2297" s="52" t="s">
        <v>37</v>
      </c>
      <c r="R2297" s="176" t="s">
        <v>826</v>
      </c>
      <c r="S2297" s="217" t="s">
        <v>76</v>
      </c>
      <c r="T2297" s="225"/>
    </row>
    <row r="2298" ht="24" spans="1:20">
      <c r="A2298" s="227" t="s">
        <v>2008</v>
      </c>
      <c r="B2298" s="227" t="s">
        <v>1783</v>
      </c>
      <c r="C2298" s="214" t="s">
        <v>5491</v>
      </c>
      <c r="D2298" s="217" t="s">
        <v>5395</v>
      </c>
      <c r="E2298" s="217" t="s">
        <v>398</v>
      </c>
      <c r="F2298" s="213" t="s">
        <v>5371</v>
      </c>
      <c r="G2298" s="217" t="s">
        <v>5201</v>
      </c>
      <c r="H2298" s="217" t="s">
        <v>110</v>
      </c>
      <c r="I2298" s="52" t="s">
        <v>111</v>
      </c>
      <c r="J2298" s="223">
        <v>1</v>
      </c>
      <c r="K2298" s="195" t="s">
        <v>32</v>
      </c>
      <c r="L2298" s="176"/>
      <c r="M2298" s="195" t="s">
        <v>3262</v>
      </c>
      <c r="N2298" s="217" t="s">
        <v>128</v>
      </c>
      <c r="O2298" s="224" t="s">
        <v>35</v>
      </c>
      <c r="P2298" s="217" t="s">
        <v>129</v>
      </c>
      <c r="Q2298" s="52" t="s">
        <v>37</v>
      </c>
      <c r="R2298" s="176" t="s">
        <v>826</v>
      </c>
      <c r="S2298" s="217" t="s">
        <v>76</v>
      </c>
      <c r="T2298" s="225"/>
    </row>
    <row r="2299" ht="24" spans="1:20">
      <c r="A2299" s="227" t="s">
        <v>1792</v>
      </c>
      <c r="B2299" s="227" t="s">
        <v>1789</v>
      </c>
      <c r="C2299" s="214" t="s">
        <v>5492</v>
      </c>
      <c r="D2299" s="217" t="s">
        <v>5395</v>
      </c>
      <c r="E2299" s="217" t="s">
        <v>399</v>
      </c>
      <c r="F2299" s="213" t="s">
        <v>5371</v>
      </c>
      <c r="G2299" s="217" t="s">
        <v>5201</v>
      </c>
      <c r="H2299" s="217" t="s">
        <v>110</v>
      </c>
      <c r="I2299" s="52" t="s">
        <v>111</v>
      </c>
      <c r="J2299" s="223">
        <v>1</v>
      </c>
      <c r="K2299" s="195" t="s">
        <v>32</v>
      </c>
      <c r="L2299" s="176"/>
      <c r="M2299" s="195" t="s">
        <v>3262</v>
      </c>
      <c r="N2299" s="217" t="s">
        <v>128</v>
      </c>
      <c r="O2299" s="224" t="s">
        <v>35</v>
      </c>
      <c r="P2299" s="217" t="s">
        <v>129</v>
      </c>
      <c r="Q2299" s="52" t="s">
        <v>37</v>
      </c>
      <c r="R2299" s="176" t="s">
        <v>826</v>
      </c>
      <c r="S2299" s="217" t="s">
        <v>76</v>
      </c>
      <c r="T2299" s="225"/>
    </row>
    <row r="2300" ht="24" spans="1:20">
      <c r="A2300" s="227" t="s">
        <v>1728</v>
      </c>
      <c r="B2300" s="227" t="s">
        <v>1729</v>
      </c>
      <c r="C2300" s="214" t="s">
        <v>5493</v>
      </c>
      <c r="D2300" s="217" t="s">
        <v>5395</v>
      </c>
      <c r="E2300" s="217" t="s">
        <v>154</v>
      </c>
      <c r="F2300" s="213" t="s">
        <v>5371</v>
      </c>
      <c r="G2300" s="217" t="s">
        <v>5201</v>
      </c>
      <c r="H2300" s="217" t="s">
        <v>110</v>
      </c>
      <c r="I2300" s="52" t="s">
        <v>111</v>
      </c>
      <c r="J2300" s="223">
        <v>1</v>
      </c>
      <c r="K2300" s="195" t="s">
        <v>32</v>
      </c>
      <c r="L2300" s="176"/>
      <c r="M2300" s="195" t="s">
        <v>3262</v>
      </c>
      <c r="N2300" s="217" t="s">
        <v>128</v>
      </c>
      <c r="O2300" s="224" t="s">
        <v>35</v>
      </c>
      <c r="P2300" s="217" t="s">
        <v>129</v>
      </c>
      <c r="Q2300" s="52" t="s">
        <v>37</v>
      </c>
      <c r="R2300" s="176" t="s">
        <v>826</v>
      </c>
      <c r="S2300" s="217" t="s">
        <v>76</v>
      </c>
      <c r="T2300" s="225"/>
    </row>
    <row r="2301" ht="24" spans="1:20">
      <c r="A2301" s="227" t="s">
        <v>1732</v>
      </c>
      <c r="B2301" s="227" t="s">
        <v>1733</v>
      </c>
      <c r="C2301" s="214" t="s">
        <v>5494</v>
      </c>
      <c r="D2301" s="217" t="s">
        <v>5395</v>
      </c>
      <c r="E2301" s="217" t="s">
        <v>359</v>
      </c>
      <c r="F2301" s="213" t="s">
        <v>5371</v>
      </c>
      <c r="G2301" s="217" t="s">
        <v>5201</v>
      </c>
      <c r="H2301" s="217" t="s">
        <v>110</v>
      </c>
      <c r="I2301" s="52" t="s">
        <v>111</v>
      </c>
      <c r="J2301" s="223">
        <v>1</v>
      </c>
      <c r="K2301" s="195" t="s">
        <v>32</v>
      </c>
      <c r="L2301" s="176"/>
      <c r="M2301" s="195" t="s">
        <v>3262</v>
      </c>
      <c r="N2301" s="217" t="s">
        <v>128</v>
      </c>
      <c r="O2301" s="224" t="s">
        <v>35</v>
      </c>
      <c r="P2301" s="217" t="s">
        <v>129</v>
      </c>
      <c r="Q2301" s="52" t="s">
        <v>37</v>
      </c>
      <c r="R2301" s="176" t="s">
        <v>826</v>
      </c>
      <c r="S2301" s="217" t="s">
        <v>76</v>
      </c>
      <c r="T2301" s="225"/>
    </row>
    <row r="2302" ht="24" spans="1:20">
      <c r="A2302" s="227" t="s">
        <v>721</v>
      </c>
      <c r="B2302" s="227" t="s">
        <v>722</v>
      </c>
      <c r="C2302" s="214" t="s">
        <v>5495</v>
      </c>
      <c r="D2302" s="217" t="s">
        <v>5496</v>
      </c>
      <c r="E2302" s="217" t="s">
        <v>201</v>
      </c>
      <c r="F2302" s="213" t="s">
        <v>5371</v>
      </c>
      <c r="G2302" s="217" t="s">
        <v>3747</v>
      </c>
      <c r="H2302" s="217" t="s">
        <v>110</v>
      </c>
      <c r="I2302" s="52" t="s">
        <v>111</v>
      </c>
      <c r="J2302" s="223">
        <v>1</v>
      </c>
      <c r="K2302" s="195" t="s">
        <v>32</v>
      </c>
      <c r="L2302" s="176"/>
      <c r="M2302" s="195" t="s">
        <v>3262</v>
      </c>
      <c r="N2302" s="217" t="s">
        <v>128</v>
      </c>
      <c r="O2302" s="224" t="s">
        <v>52</v>
      </c>
      <c r="P2302" s="217" t="s">
        <v>129</v>
      </c>
      <c r="Q2302" s="52" t="s">
        <v>37</v>
      </c>
      <c r="R2302" s="176" t="s">
        <v>826</v>
      </c>
      <c r="S2302" s="217" t="s">
        <v>76</v>
      </c>
      <c r="T2302" s="225"/>
    </row>
    <row r="2303" ht="24" spans="1:20">
      <c r="A2303" s="227" t="s">
        <v>1765</v>
      </c>
      <c r="B2303" s="227" t="s">
        <v>1895</v>
      </c>
      <c r="C2303" s="214" t="s">
        <v>5497</v>
      </c>
      <c r="D2303" s="217" t="s">
        <v>5496</v>
      </c>
      <c r="E2303" s="217" t="s">
        <v>336</v>
      </c>
      <c r="F2303" s="213" t="s">
        <v>5371</v>
      </c>
      <c r="G2303" s="217" t="s">
        <v>3747</v>
      </c>
      <c r="H2303" s="217" t="s">
        <v>110</v>
      </c>
      <c r="I2303" s="52" t="s">
        <v>111</v>
      </c>
      <c r="J2303" s="223">
        <v>1</v>
      </c>
      <c r="K2303" s="195" t="s">
        <v>32</v>
      </c>
      <c r="L2303" s="176"/>
      <c r="M2303" s="195" t="s">
        <v>3262</v>
      </c>
      <c r="N2303" s="217" t="s">
        <v>128</v>
      </c>
      <c r="O2303" s="224" t="s">
        <v>52</v>
      </c>
      <c r="P2303" s="217" t="s">
        <v>129</v>
      </c>
      <c r="Q2303" s="52" t="s">
        <v>37</v>
      </c>
      <c r="R2303" s="176" t="s">
        <v>826</v>
      </c>
      <c r="S2303" s="217" t="s">
        <v>76</v>
      </c>
      <c r="T2303" s="225"/>
    </row>
    <row r="2304" ht="24" spans="1:20">
      <c r="A2304" s="227" t="s">
        <v>1765</v>
      </c>
      <c r="B2304" s="227" t="s">
        <v>1895</v>
      </c>
      <c r="C2304" s="214" t="s">
        <v>5497</v>
      </c>
      <c r="D2304" s="217" t="s">
        <v>5496</v>
      </c>
      <c r="E2304" s="217" t="s">
        <v>27</v>
      </c>
      <c r="F2304" s="213" t="s">
        <v>5371</v>
      </c>
      <c r="G2304" s="217" t="s">
        <v>3744</v>
      </c>
      <c r="H2304" s="217" t="s">
        <v>110</v>
      </c>
      <c r="I2304" s="52" t="s">
        <v>111</v>
      </c>
      <c r="J2304" s="223">
        <v>1</v>
      </c>
      <c r="K2304" s="195" t="s">
        <v>32</v>
      </c>
      <c r="L2304" s="176"/>
      <c r="M2304" s="195" t="s">
        <v>3262</v>
      </c>
      <c r="N2304" s="217" t="s">
        <v>128</v>
      </c>
      <c r="O2304" s="224" t="s">
        <v>52</v>
      </c>
      <c r="P2304" s="217" t="s">
        <v>129</v>
      </c>
      <c r="Q2304" s="52" t="s">
        <v>37</v>
      </c>
      <c r="R2304" s="176" t="s">
        <v>826</v>
      </c>
      <c r="S2304" s="217" t="s">
        <v>76</v>
      </c>
      <c r="T2304" s="225"/>
    </row>
    <row r="2305" ht="24" spans="1:20">
      <c r="A2305" s="227" t="s">
        <v>1733</v>
      </c>
      <c r="B2305" s="227" t="s">
        <v>4145</v>
      </c>
      <c r="C2305" s="214" t="s">
        <v>5498</v>
      </c>
      <c r="D2305" s="217" t="s">
        <v>5496</v>
      </c>
      <c r="E2305" s="217" t="s">
        <v>39</v>
      </c>
      <c r="F2305" s="213" t="s">
        <v>5371</v>
      </c>
      <c r="G2305" s="217" t="s">
        <v>3744</v>
      </c>
      <c r="H2305" s="217" t="s">
        <v>110</v>
      </c>
      <c r="I2305" s="52" t="s">
        <v>111</v>
      </c>
      <c r="J2305" s="223">
        <v>1</v>
      </c>
      <c r="K2305" s="195" t="s">
        <v>32</v>
      </c>
      <c r="L2305" s="176"/>
      <c r="M2305" s="195" t="s">
        <v>3262</v>
      </c>
      <c r="N2305" s="217" t="s">
        <v>128</v>
      </c>
      <c r="O2305" s="224" t="s">
        <v>52</v>
      </c>
      <c r="P2305" s="217" t="s">
        <v>129</v>
      </c>
      <c r="Q2305" s="52" t="s">
        <v>37</v>
      </c>
      <c r="R2305" s="176" t="s">
        <v>826</v>
      </c>
      <c r="S2305" s="217" t="s">
        <v>76</v>
      </c>
      <c r="T2305" s="225"/>
    </row>
    <row r="2306" ht="24" spans="1:20">
      <c r="A2306" s="227" t="s">
        <v>721</v>
      </c>
      <c r="B2306" s="227" t="s">
        <v>722</v>
      </c>
      <c r="C2306" s="214" t="s">
        <v>5499</v>
      </c>
      <c r="D2306" s="217" t="s">
        <v>5496</v>
      </c>
      <c r="E2306" s="217" t="s">
        <v>41</v>
      </c>
      <c r="F2306" s="213" t="s">
        <v>5371</v>
      </c>
      <c r="G2306" s="217" t="s">
        <v>3744</v>
      </c>
      <c r="H2306" s="217" t="s">
        <v>110</v>
      </c>
      <c r="I2306" s="52" t="s">
        <v>111</v>
      </c>
      <c r="J2306" s="223">
        <v>1</v>
      </c>
      <c r="K2306" s="195" t="s">
        <v>32</v>
      </c>
      <c r="L2306" s="176"/>
      <c r="M2306" s="195" t="s">
        <v>3262</v>
      </c>
      <c r="N2306" s="217" t="s">
        <v>128</v>
      </c>
      <c r="O2306" s="224" t="s">
        <v>52</v>
      </c>
      <c r="P2306" s="217" t="s">
        <v>129</v>
      </c>
      <c r="Q2306" s="52" t="s">
        <v>37</v>
      </c>
      <c r="R2306" s="176" t="s">
        <v>826</v>
      </c>
      <c r="S2306" s="217" t="s">
        <v>76</v>
      </c>
      <c r="T2306" s="225"/>
    </row>
    <row r="2307" ht="24" spans="1:20">
      <c r="A2307" s="227" t="s">
        <v>1733</v>
      </c>
      <c r="B2307" s="227" t="s">
        <v>4145</v>
      </c>
      <c r="C2307" s="214" t="s">
        <v>5500</v>
      </c>
      <c r="D2307" s="217" t="s">
        <v>5496</v>
      </c>
      <c r="E2307" s="217" t="s">
        <v>341</v>
      </c>
      <c r="F2307" s="213" t="s">
        <v>5371</v>
      </c>
      <c r="G2307" s="217" t="s">
        <v>3744</v>
      </c>
      <c r="H2307" s="217" t="s">
        <v>110</v>
      </c>
      <c r="I2307" s="52" t="s">
        <v>111</v>
      </c>
      <c r="J2307" s="223">
        <v>1</v>
      </c>
      <c r="K2307" s="195" t="s">
        <v>32</v>
      </c>
      <c r="L2307" s="176"/>
      <c r="M2307" s="195" t="s">
        <v>3262</v>
      </c>
      <c r="N2307" s="217" t="s">
        <v>128</v>
      </c>
      <c r="O2307" s="224" t="s">
        <v>52</v>
      </c>
      <c r="P2307" s="217" t="s">
        <v>129</v>
      </c>
      <c r="Q2307" s="52" t="s">
        <v>37</v>
      </c>
      <c r="R2307" s="176" t="s">
        <v>826</v>
      </c>
      <c r="S2307" s="217" t="s">
        <v>76</v>
      </c>
      <c r="T2307" s="225"/>
    </row>
    <row r="2308" ht="24" spans="1:20">
      <c r="A2308" s="227" t="s">
        <v>1733</v>
      </c>
      <c r="B2308" s="227" t="s">
        <v>4145</v>
      </c>
      <c r="C2308" s="214" t="s">
        <v>5500</v>
      </c>
      <c r="D2308" s="217" t="s">
        <v>5496</v>
      </c>
      <c r="E2308" s="217" t="s">
        <v>342</v>
      </c>
      <c r="F2308" s="213" t="s">
        <v>5371</v>
      </c>
      <c r="G2308" s="217" t="s">
        <v>3744</v>
      </c>
      <c r="H2308" s="217" t="s">
        <v>110</v>
      </c>
      <c r="I2308" s="52" t="s">
        <v>111</v>
      </c>
      <c r="J2308" s="223">
        <v>1</v>
      </c>
      <c r="K2308" s="195" t="s">
        <v>32</v>
      </c>
      <c r="L2308" s="176"/>
      <c r="M2308" s="195" t="s">
        <v>3262</v>
      </c>
      <c r="N2308" s="217" t="s">
        <v>128</v>
      </c>
      <c r="O2308" s="224" t="s">
        <v>52</v>
      </c>
      <c r="P2308" s="217" t="s">
        <v>129</v>
      </c>
      <c r="Q2308" s="52" t="s">
        <v>37</v>
      </c>
      <c r="R2308" s="176" t="s">
        <v>826</v>
      </c>
      <c r="S2308" s="217" t="s">
        <v>76</v>
      </c>
      <c r="T2308" s="225"/>
    </row>
    <row r="2309" ht="24" spans="1:20">
      <c r="A2309" s="227" t="s">
        <v>1733</v>
      </c>
      <c r="B2309" s="227" t="s">
        <v>4145</v>
      </c>
      <c r="C2309" s="214" t="s">
        <v>5500</v>
      </c>
      <c r="D2309" s="217" t="s">
        <v>5496</v>
      </c>
      <c r="E2309" s="217" t="s">
        <v>398</v>
      </c>
      <c r="F2309" s="213" t="s">
        <v>5371</v>
      </c>
      <c r="G2309" s="217" t="s">
        <v>3744</v>
      </c>
      <c r="H2309" s="217" t="s">
        <v>110</v>
      </c>
      <c r="I2309" s="52" t="s">
        <v>111</v>
      </c>
      <c r="J2309" s="223">
        <v>1</v>
      </c>
      <c r="K2309" s="195" t="s">
        <v>32</v>
      </c>
      <c r="L2309" s="176"/>
      <c r="M2309" s="195" t="s">
        <v>3262</v>
      </c>
      <c r="N2309" s="217" t="s">
        <v>128</v>
      </c>
      <c r="O2309" s="224" t="s">
        <v>52</v>
      </c>
      <c r="P2309" s="217" t="s">
        <v>129</v>
      </c>
      <c r="Q2309" s="52" t="s">
        <v>37</v>
      </c>
      <c r="R2309" s="176" t="s">
        <v>826</v>
      </c>
      <c r="S2309" s="217" t="s">
        <v>76</v>
      </c>
      <c r="T2309" s="225"/>
    </row>
    <row r="2310" ht="24" spans="1:20">
      <c r="A2310" s="227" t="s">
        <v>1733</v>
      </c>
      <c r="B2310" s="227" t="s">
        <v>4145</v>
      </c>
      <c r="C2310" s="214" t="s">
        <v>5500</v>
      </c>
      <c r="D2310" s="217" t="s">
        <v>5496</v>
      </c>
      <c r="E2310" s="217" t="s">
        <v>399</v>
      </c>
      <c r="F2310" s="213" t="s">
        <v>5371</v>
      </c>
      <c r="G2310" s="217" t="s">
        <v>3744</v>
      </c>
      <c r="H2310" s="217" t="s">
        <v>110</v>
      </c>
      <c r="I2310" s="52" t="s">
        <v>111</v>
      </c>
      <c r="J2310" s="223">
        <v>1</v>
      </c>
      <c r="K2310" s="195" t="s">
        <v>32</v>
      </c>
      <c r="L2310" s="176"/>
      <c r="M2310" s="195" t="s">
        <v>3262</v>
      </c>
      <c r="N2310" s="217" t="s">
        <v>128</v>
      </c>
      <c r="O2310" s="224" t="s">
        <v>52</v>
      </c>
      <c r="P2310" s="217" t="s">
        <v>129</v>
      </c>
      <c r="Q2310" s="52" t="s">
        <v>37</v>
      </c>
      <c r="R2310" s="176" t="s">
        <v>826</v>
      </c>
      <c r="S2310" s="217" t="s">
        <v>76</v>
      </c>
      <c r="T2310" s="225"/>
    </row>
    <row r="2311" ht="24" spans="1:20">
      <c r="A2311" s="227" t="s">
        <v>1733</v>
      </c>
      <c r="B2311" s="227" t="s">
        <v>4145</v>
      </c>
      <c r="C2311" s="214" t="s">
        <v>5500</v>
      </c>
      <c r="D2311" s="217" t="s">
        <v>5496</v>
      </c>
      <c r="E2311" s="217" t="s">
        <v>469</v>
      </c>
      <c r="F2311" s="213" t="s">
        <v>5371</v>
      </c>
      <c r="G2311" s="217" t="s">
        <v>3744</v>
      </c>
      <c r="H2311" s="217" t="s">
        <v>110</v>
      </c>
      <c r="I2311" s="52" t="s">
        <v>111</v>
      </c>
      <c r="J2311" s="223">
        <v>1</v>
      </c>
      <c r="K2311" s="195" t="s">
        <v>32</v>
      </c>
      <c r="L2311" s="176"/>
      <c r="M2311" s="195" t="s">
        <v>3262</v>
      </c>
      <c r="N2311" s="217" t="s">
        <v>128</v>
      </c>
      <c r="O2311" s="224" t="s">
        <v>52</v>
      </c>
      <c r="P2311" s="217" t="s">
        <v>129</v>
      </c>
      <c r="Q2311" s="52" t="s">
        <v>37</v>
      </c>
      <c r="R2311" s="176" t="s">
        <v>826</v>
      </c>
      <c r="S2311" s="217" t="s">
        <v>76</v>
      </c>
      <c r="T2311" s="225"/>
    </row>
    <row r="2312" ht="24" spans="1:20">
      <c r="A2312" s="227" t="s">
        <v>1733</v>
      </c>
      <c r="B2312" s="227" t="s">
        <v>4145</v>
      </c>
      <c r="C2312" s="214" t="s">
        <v>5500</v>
      </c>
      <c r="D2312" s="217" t="s">
        <v>5496</v>
      </c>
      <c r="E2312" s="217" t="s">
        <v>361</v>
      </c>
      <c r="F2312" s="213" t="s">
        <v>5371</v>
      </c>
      <c r="G2312" s="217" t="s">
        <v>3744</v>
      </c>
      <c r="H2312" s="217" t="s">
        <v>110</v>
      </c>
      <c r="I2312" s="52" t="s">
        <v>111</v>
      </c>
      <c r="J2312" s="223">
        <v>1</v>
      </c>
      <c r="K2312" s="195" t="s">
        <v>32</v>
      </c>
      <c r="L2312" s="176"/>
      <c r="M2312" s="195" t="s">
        <v>3262</v>
      </c>
      <c r="N2312" s="217" t="s">
        <v>128</v>
      </c>
      <c r="O2312" s="224" t="s">
        <v>52</v>
      </c>
      <c r="P2312" s="217" t="s">
        <v>129</v>
      </c>
      <c r="Q2312" s="52" t="s">
        <v>37</v>
      </c>
      <c r="R2312" s="176" t="s">
        <v>826</v>
      </c>
      <c r="S2312" s="217" t="s">
        <v>76</v>
      </c>
      <c r="T2312" s="225"/>
    </row>
    <row r="2313" ht="24" spans="1:20">
      <c r="A2313" s="227" t="s">
        <v>1695</v>
      </c>
      <c r="B2313" s="213" t="s">
        <v>819</v>
      </c>
      <c r="C2313" s="214" t="s">
        <v>5501</v>
      </c>
      <c r="D2313" s="217" t="s">
        <v>3135</v>
      </c>
      <c r="E2313" s="217" t="s">
        <v>441</v>
      </c>
      <c r="F2313" s="213" t="s">
        <v>3136</v>
      </c>
      <c r="G2313" s="217" t="s">
        <v>71</v>
      </c>
      <c r="H2313" s="217" t="s">
        <v>72</v>
      </c>
      <c r="I2313" s="52" t="s">
        <v>111</v>
      </c>
      <c r="J2313" s="223">
        <v>1</v>
      </c>
      <c r="K2313" s="195" t="s">
        <v>32</v>
      </c>
      <c r="L2313" s="176"/>
      <c r="M2313" s="195" t="s">
        <v>3262</v>
      </c>
      <c r="N2313" s="217" t="s">
        <v>128</v>
      </c>
      <c r="O2313" s="224" t="s">
        <v>35</v>
      </c>
      <c r="P2313" s="217" t="s">
        <v>129</v>
      </c>
      <c r="Q2313" s="52" t="s">
        <v>37</v>
      </c>
      <c r="R2313" s="7" t="s">
        <v>114</v>
      </c>
      <c r="S2313" s="217" t="s">
        <v>76</v>
      </c>
      <c r="T2313" s="225"/>
    </row>
    <row r="2314" ht="24" spans="1:20">
      <c r="A2314" s="227" t="s">
        <v>1695</v>
      </c>
      <c r="B2314" s="213" t="s">
        <v>819</v>
      </c>
      <c r="C2314" s="214" t="s">
        <v>5501</v>
      </c>
      <c r="D2314" s="217" t="s">
        <v>3135</v>
      </c>
      <c r="E2314" s="217" t="s">
        <v>116</v>
      </c>
      <c r="F2314" s="213" t="s">
        <v>3136</v>
      </c>
      <c r="G2314" s="217" t="s">
        <v>71</v>
      </c>
      <c r="H2314" s="217" t="s">
        <v>72</v>
      </c>
      <c r="I2314" s="52" t="s">
        <v>111</v>
      </c>
      <c r="J2314" s="223">
        <v>1</v>
      </c>
      <c r="K2314" s="195" t="s">
        <v>32</v>
      </c>
      <c r="L2314" s="176"/>
      <c r="M2314" s="195" t="s">
        <v>3262</v>
      </c>
      <c r="N2314" s="217" t="s">
        <v>128</v>
      </c>
      <c r="O2314" s="224" t="s">
        <v>35</v>
      </c>
      <c r="P2314" s="217" t="s">
        <v>129</v>
      </c>
      <c r="Q2314" s="52" t="s">
        <v>37</v>
      </c>
      <c r="R2314" s="7" t="s">
        <v>114</v>
      </c>
      <c r="S2314" s="217" t="s">
        <v>76</v>
      </c>
      <c r="T2314" s="225"/>
    </row>
    <row r="2315" ht="24" spans="1:20">
      <c r="A2315" s="227" t="s">
        <v>1695</v>
      </c>
      <c r="B2315" s="213" t="s">
        <v>819</v>
      </c>
      <c r="C2315" s="214" t="s">
        <v>5501</v>
      </c>
      <c r="D2315" s="217" t="s">
        <v>3135</v>
      </c>
      <c r="E2315" s="217" t="s">
        <v>445</v>
      </c>
      <c r="F2315" s="213" t="s">
        <v>3136</v>
      </c>
      <c r="G2315" s="217" t="s">
        <v>71</v>
      </c>
      <c r="H2315" s="217" t="s">
        <v>72</v>
      </c>
      <c r="I2315" s="52" t="s">
        <v>111</v>
      </c>
      <c r="J2315" s="223">
        <v>1</v>
      </c>
      <c r="K2315" s="195" t="s">
        <v>32</v>
      </c>
      <c r="L2315" s="176"/>
      <c r="M2315" s="195" t="s">
        <v>3262</v>
      </c>
      <c r="N2315" s="217" t="s">
        <v>128</v>
      </c>
      <c r="O2315" s="224" t="s">
        <v>35</v>
      </c>
      <c r="P2315" s="217" t="s">
        <v>129</v>
      </c>
      <c r="Q2315" s="52" t="s">
        <v>37</v>
      </c>
      <c r="R2315" s="7" t="s">
        <v>114</v>
      </c>
      <c r="S2315" s="217" t="s">
        <v>76</v>
      </c>
      <c r="T2315" s="225"/>
    </row>
    <row r="2316" ht="24" spans="1:20">
      <c r="A2316" s="227" t="s">
        <v>1866</v>
      </c>
      <c r="B2316" s="227" t="s">
        <v>1880</v>
      </c>
      <c r="C2316" s="214" t="s">
        <v>5502</v>
      </c>
      <c r="D2316" s="217" t="s">
        <v>3135</v>
      </c>
      <c r="E2316" s="217" t="s">
        <v>873</v>
      </c>
      <c r="F2316" s="213" t="s">
        <v>3138</v>
      </c>
      <c r="G2316" s="217" t="s">
        <v>71</v>
      </c>
      <c r="H2316" s="217" t="s">
        <v>72</v>
      </c>
      <c r="I2316" s="52" t="s">
        <v>111</v>
      </c>
      <c r="J2316" s="223">
        <v>1</v>
      </c>
      <c r="K2316" s="195" t="s">
        <v>32</v>
      </c>
      <c r="L2316" s="176"/>
      <c r="M2316" s="195" t="s">
        <v>3262</v>
      </c>
      <c r="N2316" s="217" t="s">
        <v>128</v>
      </c>
      <c r="O2316" s="224" t="s">
        <v>35</v>
      </c>
      <c r="P2316" s="217" t="s">
        <v>129</v>
      </c>
      <c r="Q2316" s="52" t="s">
        <v>37</v>
      </c>
      <c r="R2316" s="7" t="s">
        <v>114</v>
      </c>
      <c r="S2316" s="217" t="s">
        <v>76</v>
      </c>
      <c r="T2316" s="225"/>
    </row>
    <row r="2317" ht="24" spans="1:20">
      <c r="A2317" s="227" t="s">
        <v>1866</v>
      </c>
      <c r="B2317" s="227" t="s">
        <v>1880</v>
      </c>
      <c r="C2317" s="214" t="s">
        <v>5502</v>
      </c>
      <c r="D2317" s="217" t="s">
        <v>3135</v>
      </c>
      <c r="E2317" s="217" t="s">
        <v>878</v>
      </c>
      <c r="F2317" s="213" t="s">
        <v>3139</v>
      </c>
      <c r="G2317" s="217" t="s">
        <v>71</v>
      </c>
      <c r="H2317" s="217" t="s">
        <v>72</v>
      </c>
      <c r="I2317" s="52" t="s">
        <v>111</v>
      </c>
      <c r="J2317" s="223">
        <v>1</v>
      </c>
      <c r="K2317" s="195" t="s">
        <v>32</v>
      </c>
      <c r="L2317" s="176"/>
      <c r="M2317" s="195" t="s">
        <v>3262</v>
      </c>
      <c r="N2317" s="217" t="s">
        <v>128</v>
      </c>
      <c r="O2317" s="224" t="s">
        <v>35</v>
      </c>
      <c r="P2317" s="217" t="s">
        <v>129</v>
      </c>
      <c r="Q2317" s="52" t="s">
        <v>37</v>
      </c>
      <c r="R2317" s="7" t="s">
        <v>114</v>
      </c>
      <c r="S2317" s="217" t="s">
        <v>76</v>
      </c>
      <c r="T2317" s="225"/>
    </row>
    <row r="2318" ht="24" spans="1:20">
      <c r="A2318" s="227" t="s">
        <v>1669</v>
      </c>
      <c r="B2318" s="227" t="s">
        <v>1670</v>
      </c>
      <c r="C2318" s="214" t="s">
        <v>5503</v>
      </c>
      <c r="D2318" s="217" t="s">
        <v>3135</v>
      </c>
      <c r="E2318" s="217" t="s">
        <v>842</v>
      </c>
      <c r="F2318" s="213" t="s">
        <v>3138</v>
      </c>
      <c r="G2318" s="217" t="s">
        <v>71</v>
      </c>
      <c r="H2318" s="217" t="s">
        <v>72</v>
      </c>
      <c r="I2318" s="52" t="s">
        <v>111</v>
      </c>
      <c r="J2318" s="223">
        <v>1</v>
      </c>
      <c r="K2318" s="195" t="s">
        <v>32</v>
      </c>
      <c r="L2318" s="176"/>
      <c r="M2318" s="195" t="s">
        <v>3262</v>
      </c>
      <c r="N2318" s="217" t="s">
        <v>128</v>
      </c>
      <c r="O2318" s="224" t="s">
        <v>35</v>
      </c>
      <c r="P2318" s="217" t="s">
        <v>129</v>
      </c>
      <c r="Q2318" s="52" t="s">
        <v>37</v>
      </c>
      <c r="R2318" s="7" t="s">
        <v>114</v>
      </c>
      <c r="S2318" s="217" t="s">
        <v>76</v>
      </c>
      <c r="T2318" s="225"/>
    </row>
    <row r="2319" ht="24" spans="1:20">
      <c r="A2319" s="227" t="s">
        <v>1669</v>
      </c>
      <c r="B2319" s="227" t="s">
        <v>1670</v>
      </c>
      <c r="C2319" s="214" t="s">
        <v>5503</v>
      </c>
      <c r="D2319" s="217" t="s">
        <v>3135</v>
      </c>
      <c r="E2319" s="217" t="s">
        <v>870</v>
      </c>
      <c r="F2319" s="213" t="s">
        <v>3138</v>
      </c>
      <c r="G2319" s="217" t="s">
        <v>71</v>
      </c>
      <c r="H2319" s="217" t="s">
        <v>72</v>
      </c>
      <c r="I2319" s="52" t="s">
        <v>111</v>
      </c>
      <c r="J2319" s="223">
        <v>1</v>
      </c>
      <c r="K2319" s="195" t="s">
        <v>32</v>
      </c>
      <c r="L2319" s="176"/>
      <c r="M2319" s="195" t="s">
        <v>3262</v>
      </c>
      <c r="N2319" s="217" t="s">
        <v>128</v>
      </c>
      <c r="O2319" s="224" t="s">
        <v>35</v>
      </c>
      <c r="P2319" s="217" t="s">
        <v>129</v>
      </c>
      <c r="Q2319" s="52" t="s">
        <v>37</v>
      </c>
      <c r="R2319" s="7" t="s">
        <v>114</v>
      </c>
      <c r="S2319" s="217" t="s">
        <v>76</v>
      </c>
      <c r="T2319" s="225"/>
    </row>
    <row r="2320" ht="24" spans="1:20">
      <c r="A2320" s="227" t="s">
        <v>593</v>
      </c>
      <c r="B2320" s="213" t="s">
        <v>300</v>
      </c>
      <c r="C2320" s="214" t="s">
        <v>5504</v>
      </c>
      <c r="D2320" s="217" t="s">
        <v>3135</v>
      </c>
      <c r="E2320" s="217" t="s">
        <v>336</v>
      </c>
      <c r="F2320" s="213">
        <v>3936</v>
      </c>
      <c r="G2320" s="217" t="s">
        <v>71</v>
      </c>
      <c r="H2320" s="217" t="s">
        <v>72</v>
      </c>
      <c r="I2320" s="52" t="s">
        <v>111</v>
      </c>
      <c r="J2320" s="223">
        <v>1</v>
      </c>
      <c r="K2320" s="195" t="s">
        <v>32</v>
      </c>
      <c r="L2320" s="176"/>
      <c r="M2320" s="195" t="s">
        <v>3262</v>
      </c>
      <c r="N2320" s="217" t="s">
        <v>128</v>
      </c>
      <c r="O2320" s="224" t="s">
        <v>35</v>
      </c>
      <c r="P2320" s="217" t="s">
        <v>129</v>
      </c>
      <c r="Q2320" s="52" t="s">
        <v>37</v>
      </c>
      <c r="R2320" s="7" t="s">
        <v>114</v>
      </c>
      <c r="S2320" s="217" t="s">
        <v>76</v>
      </c>
      <c r="T2320" s="225"/>
    </row>
    <row r="2321" ht="24" spans="1:20">
      <c r="A2321" s="227" t="s">
        <v>596</v>
      </c>
      <c r="B2321" s="227" t="s">
        <v>597</v>
      </c>
      <c r="C2321" s="214" t="s">
        <v>5505</v>
      </c>
      <c r="D2321" s="217" t="s">
        <v>3135</v>
      </c>
      <c r="E2321" s="217" t="s">
        <v>154</v>
      </c>
      <c r="F2321" s="213" t="s">
        <v>4485</v>
      </c>
      <c r="G2321" s="217" t="s">
        <v>71</v>
      </c>
      <c r="H2321" s="217" t="s">
        <v>72</v>
      </c>
      <c r="I2321" s="52" t="s">
        <v>111</v>
      </c>
      <c r="J2321" s="223">
        <v>1</v>
      </c>
      <c r="K2321" s="195" t="s">
        <v>32</v>
      </c>
      <c r="L2321" s="176"/>
      <c r="M2321" s="195" t="s">
        <v>3262</v>
      </c>
      <c r="N2321" s="217" t="s">
        <v>128</v>
      </c>
      <c r="O2321" s="224" t="s">
        <v>35</v>
      </c>
      <c r="P2321" s="217" t="s">
        <v>129</v>
      </c>
      <c r="Q2321" s="52" t="s">
        <v>37</v>
      </c>
      <c r="R2321" s="7" t="s">
        <v>114</v>
      </c>
      <c r="S2321" s="217" t="s">
        <v>76</v>
      </c>
      <c r="T2321" s="225"/>
    </row>
    <row r="2322" ht="24" spans="1:20">
      <c r="A2322" s="227" t="s">
        <v>596</v>
      </c>
      <c r="B2322" s="227" t="s">
        <v>597</v>
      </c>
      <c r="C2322" s="214" t="s">
        <v>5505</v>
      </c>
      <c r="D2322" s="217" t="s">
        <v>3135</v>
      </c>
      <c r="E2322" s="217" t="s">
        <v>371</v>
      </c>
      <c r="F2322" s="213" t="s">
        <v>4485</v>
      </c>
      <c r="G2322" s="217" t="s">
        <v>71</v>
      </c>
      <c r="H2322" s="217" t="s">
        <v>72</v>
      </c>
      <c r="I2322" s="52" t="s">
        <v>111</v>
      </c>
      <c r="J2322" s="223">
        <v>1</v>
      </c>
      <c r="K2322" s="195" t="s">
        <v>32</v>
      </c>
      <c r="L2322" s="176"/>
      <c r="M2322" s="195" t="s">
        <v>3262</v>
      </c>
      <c r="N2322" s="217" t="s">
        <v>128</v>
      </c>
      <c r="O2322" s="224" t="s">
        <v>35</v>
      </c>
      <c r="P2322" s="217" t="s">
        <v>129</v>
      </c>
      <c r="Q2322" s="52" t="s">
        <v>37</v>
      </c>
      <c r="R2322" s="7" t="s">
        <v>114</v>
      </c>
      <c r="S2322" s="217" t="s">
        <v>76</v>
      </c>
      <c r="T2322" s="225"/>
    </row>
    <row r="2323" ht="24" spans="1:20">
      <c r="A2323" s="227" t="s">
        <v>611</v>
      </c>
      <c r="B2323" s="213" t="s">
        <v>300</v>
      </c>
      <c r="C2323" s="214" t="s">
        <v>5506</v>
      </c>
      <c r="D2323" s="217" t="s">
        <v>3135</v>
      </c>
      <c r="E2323" s="217" t="s">
        <v>108</v>
      </c>
      <c r="F2323" s="213" t="s">
        <v>4485</v>
      </c>
      <c r="G2323" s="217" t="s">
        <v>71</v>
      </c>
      <c r="H2323" s="217" t="s">
        <v>72</v>
      </c>
      <c r="I2323" s="52" t="s">
        <v>111</v>
      </c>
      <c r="J2323" s="223">
        <v>1</v>
      </c>
      <c r="K2323" s="195" t="s">
        <v>32</v>
      </c>
      <c r="L2323" s="176"/>
      <c r="M2323" s="195" t="s">
        <v>3262</v>
      </c>
      <c r="N2323" s="217" t="s">
        <v>128</v>
      </c>
      <c r="O2323" s="224" t="s">
        <v>35</v>
      </c>
      <c r="P2323" s="217" t="s">
        <v>129</v>
      </c>
      <c r="Q2323" s="52" t="s">
        <v>37</v>
      </c>
      <c r="R2323" s="7" t="s">
        <v>114</v>
      </c>
      <c r="S2323" s="217" t="s">
        <v>76</v>
      </c>
      <c r="T2323" s="225"/>
    </row>
    <row r="2324" ht="24" spans="1:20">
      <c r="A2324" s="227" t="s">
        <v>611</v>
      </c>
      <c r="B2324" s="213" t="s">
        <v>300</v>
      </c>
      <c r="C2324" s="214" t="s">
        <v>5506</v>
      </c>
      <c r="D2324" s="217" t="s">
        <v>3135</v>
      </c>
      <c r="E2324" s="217" t="s">
        <v>571</v>
      </c>
      <c r="F2324" s="213">
        <v>3936</v>
      </c>
      <c r="G2324" s="217" t="s">
        <v>71</v>
      </c>
      <c r="H2324" s="217" t="s">
        <v>72</v>
      </c>
      <c r="I2324" s="52" t="s">
        <v>111</v>
      </c>
      <c r="J2324" s="223">
        <v>1</v>
      </c>
      <c r="K2324" s="195" t="s">
        <v>32</v>
      </c>
      <c r="L2324" s="176"/>
      <c r="M2324" s="195" t="s">
        <v>3262</v>
      </c>
      <c r="N2324" s="217" t="s">
        <v>128</v>
      </c>
      <c r="O2324" s="224" t="s">
        <v>35</v>
      </c>
      <c r="P2324" s="217" t="s">
        <v>129</v>
      </c>
      <c r="Q2324" s="52" t="s">
        <v>37</v>
      </c>
      <c r="R2324" s="7" t="s">
        <v>114</v>
      </c>
      <c r="S2324" s="217" t="s">
        <v>76</v>
      </c>
      <c r="T2324" s="225"/>
    </row>
    <row r="2325" ht="24" spans="1:20">
      <c r="A2325" s="227" t="s">
        <v>741</v>
      </c>
      <c r="B2325" s="227" t="s">
        <v>756</v>
      </c>
      <c r="C2325" s="214" t="s">
        <v>5507</v>
      </c>
      <c r="D2325" s="217" t="s">
        <v>3135</v>
      </c>
      <c r="E2325" s="217" t="s">
        <v>875</v>
      </c>
      <c r="F2325" s="213" t="s">
        <v>4485</v>
      </c>
      <c r="G2325" s="217" t="s">
        <v>71</v>
      </c>
      <c r="H2325" s="217" t="s">
        <v>72</v>
      </c>
      <c r="I2325" s="52" t="s">
        <v>111</v>
      </c>
      <c r="J2325" s="223">
        <v>1</v>
      </c>
      <c r="K2325" s="195" t="s">
        <v>32</v>
      </c>
      <c r="L2325" s="176"/>
      <c r="M2325" s="195" t="s">
        <v>3262</v>
      </c>
      <c r="N2325" s="217" t="s">
        <v>128</v>
      </c>
      <c r="O2325" s="224" t="s">
        <v>35</v>
      </c>
      <c r="P2325" s="217" t="s">
        <v>129</v>
      </c>
      <c r="Q2325" s="52" t="s">
        <v>37</v>
      </c>
      <c r="R2325" s="7" t="s">
        <v>114</v>
      </c>
      <c r="S2325" s="217" t="s">
        <v>76</v>
      </c>
      <c r="T2325" s="225"/>
    </row>
    <row r="2326" ht="24" spans="1:20">
      <c r="A2326" s="227" t="s">
        <v>611</v>
      </c>
      <c r="B2326" s="213" t="s">
        <v>300</v>
      </c>
      <c r="C2326" s="214" t="s">
        <v>5508</v>
      </c>
      <c r="D2326" s="217" t="s">
        <v>3135</v>
      </c>
      <c r="E2326" s="217" t="s">
        <v>877</v>
      </c>
      <c r="F2326" s="213">
        <v>3936</v>
      </c>
      <c r="G2326" s="217" t="s">
        <v>71</v>
      </c>
      <c r="H2326" s="217" t="s">
        <v>72</v>
      </c>
      <c r="I2326" s="52" t="s">
        <v>111</v>
      </c>
      <c r="J2326" s="223">
        <v>1</v>
      </c>
      <c r="K2326" s="195" t="s">
        <v>32</v>
      </c>
      <c r="L2326" s="176"/>
      <c r="M2326" s="195" t="s">
        <v>3262</v>
      </c>
      <c r="N2326" s="217" t="s">
        <v>128</v>
      </c>
      <c r="O2326" s="224" t="s">
        <v>35</v>
      </c>
      <c r="P2326" s="217" t="s">
        <v>129</v>
      </c>
      <c r="Q2326" s="52" t="s">
        <v>37</v>
      </c>
      <c r="R2326" s="7" t="s">
        <v>114</v>
      </c>
      <c r="S2326" s="217" t="s">
        <v>76</v>
      </c>
      <c r="T2326" s="225"/>
    </row>
    <row r="2327" ht="24" spans="1:20">
      <c r="A2327" s="227" t="s">
        <v>611</v>
      </c>
      <c r="B2327" s="213" t="s">
        <v>300</v>
      </c>
      <c r="C2327" s="214" t="s">
        <v>5508</v>
      </c>
      <c r="D2327" s="217" t="s">
        <v>3135</v>
      </c>
      <c r="E2327" s="217" t="s">
        <v>879</v>
      </c>
      <c r="F2327" s="213" t="s">
        <v>4485</v>
      </c>
      <c r="G2327" s="217" t="s">
        <v>71</v>
      </c>
      <c r="H2327" s="217" t="s">
        <v>72</v>
      </c>
      <c r="I2327" s="52" t="s">
        <v>111</v>
      </c>
      <c r="J2327" s="223">
        <v>1</v>
      </c>
      <c r="K2327" s="195" t="s">
        <v>32</v>
      </c>
      <c r="L2327" s="176"/>
      <c r="M2327" s="195" t="s">
        <v>3262</v>
      </c>
      <c r="N2327" s="217" t="s">
        <v>128</v>
      </c>
      <c r="O2327" s="224" t="s">
        <v>35</v>
      </c>
      <c r="P2327" s="217" t="s">
        <v>129</v>
      </c>
      <c r="Q2327" s="52" t="s">
        <v>37</v>
      </c>
      <c r="R2327" s="7" t="s">
        <v>114</v>
      </c>
      <c r="S2327" s="217" t="s">
        <v>76</v>
      </c>
      <c r="T2327" s="225"/>
    </row>
    <row r="2328" ht="24" spans="1:20">
      <c r="A2328" s="227" t="s">
        <v>761</v>
      </c>
      <c r="B2328" s="227" t="s">
        <v>747</v>
      </c>
      <c r="C2328" s="214" t="s">
        <v>5509</v>
      </c>
      <c r="D2328" s="217" t="s">
        <v>3135</v>
      </c>
      <c r="E2328" s="217" t="s">
        <v>881</v>
      </c>
      <c r="F2328" s="213" t="s">
        <v>4485</v>
      </c>
      <c r="G2328" s="217" t="s">
        <v>71</v>
      </c>
      <c r="H2328" s="217" t="s">
        <v>72</v>
      </c>
      <c r="I2328" s="52" t="s">
        <v>111</v>
      </c>
      <c r="J2328" s="223">
        <v>1</v>
      </c>
      <c r="K2328" s="195" t="s">
        <v>32</v>
      </c>
      <c r="L2328" s="176"/>
      <c r="M2328" s="195" t="s">
        <v>3262</v>
      </c>
      <c r="N2328" s="217" t="s">
        <v>128</v>
      </c>
      <c r="O2328" s="224" t="s">
        <v>35</v>
      </c>
      <c r="P2328" s="217" t="s">
        <v>129</v>
      </c>
      <c r="Q2328" s="52" t="s">
        <v>37</v>
      </c>
      <c r="R2328" s="7" t="s">
        <v>114</v>
      </c>
      <c r="S2328" s="217" t="s">
        <v>76</v>
      </c>
      <c r="T2328" s="225"/>
    </row>
    <row r="2329" ht="24" spans="1:20">
      <c r="A2329" s="227" t="s">
        <v>761</v>
      </c>
      <c r="B2329" s="227" t="s">
        <v>747</v>
      </c>
      <c r="C2329" s="214" t="s">
        <v>5509</v>
      </c>
      <c r="D2329" s="217" t="s">
        <v>3135</v>
      </c>
      <c r="E2329" s="217" t="s">
        <v>883</v>
      </c>
      <c r="F2329" s="213" t="s">
        <v>5510</v>
      </c>
      <c r="G2329" s="217" t="s">
        <v>71</v>
      </c>
      <c r="H2329" s="217" t="s">
        <v>72</v>
      </c>
      <c r="I2329" s="52" t="s">
        <v>111</v>
      </c>
      <c r="J2329" s="223">
        <v>1</v>
      </c>
      <c r="K2329" s="195" t="s">
        <v>32</v>
      </c>
      <c r="L2329" s="176"/>
      <c r="M2329" s="195" t="s">
        <v>3262</v>
      </c>
      <c r="N2329" s="217" t="s">
        <v>128</v>
      </c>
      <c r="O2329" s="224" t="s">
        <v>35</v>
      </c>
      <c r="P2329" s="217" t="s">
        <v>129</v>
      </c>
      <c r="Q2329" s="52" t="s">
        <v>37</v>
      </c>
      <c r="R2329" s="7" t="s">
        <v>114</v>
      </c>
      <c r="S2329" s="217" t="s">
        <v>76</v>
      </c>
      <c r="T2329" s="225"/>
    </row>
    <row r="2330" ht="24" spans="1:20">
      <c r="A2330" s="227" t="s">
        <v>761</v>
      </c>
      <c r="B2330" s="227" t="s">
        <v>747</v>
      </c>
      <c r="C2330" s="214" t="s">
        <v>5509</v>
      </c>
      <c r="D2330" s="217" t="s">
        <v>3135</v>
      </c>
      <c r="E2330" s="217" t="s">
        <v>39</v>
      </c>
      <c r="F2330" s="213" t="s">
        <v>89</v>
      </c>
      <c r="G2330" s="217" t="s">
        <v>71</v>
      </c>
      <c r="H2330" s="217" t="s">
        <v>72</v>
      </c>
      <c r="I2330" s="52" t="s">
        <v>111</v>
      </c>
      <c r="J2330" s="223">
        <v>1</v>
      </c>
      <c r="K2330" s="195" t="s">
        <v>32</v>
      </c>
      <c r="L2330" s="176"/>
      <c r="M2330" s="195" t="s">
        <v>3262</v>
      </c>
      <c r="N2330" s="217" t="s">
        <v>128</v>
      </c>
      <c r="O2330" s="224" t="s">
        <v>35</v>
      </c>
      <c r="P2330" s="217" t="s">
        <v>129</v>
      </c>
      <c r="Q2330" s="52" t="s">
        <v>37</v>
      </c>
      <c r="R2330" s="7" t="s">
        <v>114</v>
      </c>
      <c r="S2330" s="217" t="s">
        <v>76</v>
      </c>
      <c r="T2330" s="225"/>
    </row>
    <row r="2331" ht="24" spans="1:20">
      <c r="A2331" s="227" t="s">
        <v>761</v>
      </c>
      <c r="B2331" s="227" t="s">
        <v>747</v>
      </c>
      <c r="C2331" s="214" t="s">
        <v>5509</v>
      </c>
      <c r="D2331" s="217" t="s">
        <v>3135</v>
      </c>
      <c r="E2331" s="217" t="s">
        <v>41</v>
      </c>
      <c r="F2331" s="213" t="s">
        <v>89</v>
      </c>
      <c r="G2331" s="217" t="s">
        <v>71</v>
      </c>
      <c r="H2331" s="217" t="s">
        <v>72</v>
      </c>
      <c r="I2331" s="52" t="s">
        <v>111</v>
      </c>
      <c r="J2331" s="223">
        <v>1</v>
      </c>
      <c r="K2331" s="195" t="s">
        <v>32</v>
      </c>
      <c r="L2331" s="176"/>
      <c r="M2331" s="195" t="s">
        <v>3262</v>
      </c>
      <c r="N2331" s="217" t="s">
        <v>128</v>
      </c>
      <c r="O2331" s="224" t="s">
        <v>35</v>
      </c>
      <c r="P2331" s="217" t="s">
        <v>129</v>
      </c>
      <c r="Q2331" s="52" t="s">
        <v>37</v>
      </c>
      <c r="R2331" s="7" t="s">
        <v>114</v>
      </c>
      <c r="S2331" s="217" t="s">
        <v>76</v>
      </c>
      <c r="T2331" s="225"/>
    </row>
    <row r="2332" ht="24" spans="1:20">
      <c r="A2332" s="227" t="s">
        <v>600</v>
      </c>
      <c r="B2332" s="227" t="s">
        <v>761</v>
      </c>
      <c r="C2332" s="214" t="s">
        <v>5511</v>
      </c>
      <c r="D2332" s="217" t="s">
        <v>3135</v>
      </c>
      <c r="E2332" s="217" t="s">
        <v>421</v>
      </c>
      <c r="F2332" s="213">
        <v>4313</v>
      </c>
      <c r="G2332" s="217" t="s">
        <v>71</v>
      </c>
      <c r="H2332" s="217" t="s">
        <v>72</v>
      </c>
      <c r="I2332" s="52" t="s">
        <v>111</v>
      </c>
      <c r="J2332" s="223">
        <v>1</v>
      </c>
      <c r="K2332" s="195" t="s">
        <v>32</v>
      </c>
      <c r="L2332" s="176"/>
      <c r="M2332" s="195" t="s">
        <v>3262</v>
      </c>
      <c r="N2332" s="217" t="s">
        <v>128</v>
      </c>
      <c r="O2332" s="224" t="s">
        <v>35</v>
      </c>
      <c r="P2332" s="217" t="s">
        <v>129</v>
      </c>
      <c r="Q2332" s="52" t="s">
        <v>37</v>
      </c>
      <c r="R2332" s="7" t="s">
        <v>114</v>
      </c>
      <c r="S2332" s="217" t="s">
        <v>76</v>
      </c>
      <c r="T2332" s="225"/>
    </row>
    <row r="2333" ht="24" spans="1:20">
      <c r="A2333" s="227" t="s">
        <v>600</v>
      </c>
      <c r="B2333" s="227" t="s">
        <v>761</v>
      </c>
      <c r="C2333" s="214" t="s">
        <v>5511</v>
      </c>
      <c r="D2333" s="217" t="s">
        <v>3135</v>
      </c>
      <c r="E2333" s="217" t="s">
        <v>872</v>
      </c>
      <c r="F2333" s="213">
        <v>4313</v>
      </c>
      <c r="G2333" s="217" t="s">
        <v>71</v>
      </c>
      <c r="H2333" s="217" t="s">
        <v>72</v>
      </c>
      <c r="I2333" s="52" t="s">
        <v>111</v>
      </c>
      <c r="J2333" s="223">
        <v>1</v>
      </c>
      <c r="K2333" s="195" t="s">
        <v>32</v>
      </c>
      <c r="L2333" s="176"/>
      <c r="M2333" s="195" t="s">
        <v>3262</v>
      </c>
      <c r="N2333" s="217" t="s">
        <v>128</v>
      </c>
      <c r="O2333" s="224" t="s">
        <v>35</v>
      </c>
      <c r="P2333" s="217" t="s">
        <v>129</v>
      </c>
      <c r="Q2333" s="52" t="s">
        <v>37</v>
      </c>
      <c r="R2333" s="7" t="s">
        <v>114</v>
      </c>
      <c r="S2333" s="217" t="s">
        <v>76</v>
      </c>
      <c r="T2333" s="225"/>
    </row>
    <row r="2334" ht="24" spans="1:20">
      <c r="A2334" s="227" t="s">
        <v>1628</v>
      </c>
      <c r="B2334" s="227" t="s">
        <v>2021</v>
      </c>
      <c r="C2334" s="214" t="s">
        <v>5512</v>
      </c>
      <c r="D2334" s="217" t="s">
        <v>3135</v>
      </c>
      <c r="E2334" s="217" t="s">
        <v>201</v>
      </c>
      <c r="F2334" s="213" t="s">
        <v>1776</v>
      </c>
      <c r="G2334" s="217" t="s">
        <v>71</v>
      </c>
      <c r="H2334" s="217" t="s">
        <v>72</v>
      </c>
      <c r="I2334" s="52" t="s">
        <v>111</v>
      </c>
      <c r="J2334" s="223">
        <v>1</v>
      </c>
      <c r="K2334" s="195" t="s">
        <v>32</v>
      </c>
      <c r="L2334" s="176"/>
      <c r="M2334" s="195" t="s">
        <v>3262</v>
      </c>
      <c r="N2334" s="217" t="s">
        <v>128</v>
      </c>
      <c r="O2334" s="224" t="s">
        <v>35</v>
      </c>
      <c r="P2334" s="217" t="s">
        <v>129</v>
      </c>
      <c r="Q2334" s="52" t="s">
        <v>37</v>
      </c>
      <c r="R2334" s="7" t="s">
        <v>114</v>
      </c>
      <c r="S2334" s="217" t="s">
        <v>76</v>
      </c>
      <c r="T2334" s="225"/>
    </row>
    <row r="2335" ht="24" spans="1:20">
      <c r="A2335" s="227" t="s">
        <v>1628</v>
      </c>
      <c r="B2335" s="227" t="s">
        <v>2021</v>
      </c>
      <c r="C2335" s="214" t="s">
        <v>5512</v>
      </c>
      <c r="D2335" s="217" t="s">
        <v>3135</v>
      </c>
      <c r="E2335" s="217" t="s">
        <v>27</v>
      </c>
      <c r="F2335" s="213" t="s">
        <v>3141</v>
      </c>
      <c r="G2335" s="217" t="s">
        <v>71</v>
      </c>
      <c r="H2335" s="217" t="s">
        <v>72</v>
      </c>
      <c r="I2335" s="52" t="s">
        <v>111</v>
      </c>
      <c r="J2335" s="223">
        <v>1</v>
      </c>
      <c r="K2335" s="195" t="s">
        <v>32</v>
      </c>
      <c r="L2335" s="176"/>
      <c r="M2335" s="195" t="s">
        <v>3262</v>
      </c>
      <c r="N2335" s="217" t="s">
        <v>128</v>
      </c>
      <c r="O2335" s="224" t="s">
        <v>35</v>
      </c>
      <c r="P2335" s="217" t="s">
        <v>129</v>
      </c>
      <c r="Q2335" s="52" t="s">
        <v>37</v>
      </c>
      <c r="R2335" s="7" t="s">
        <v>114</v>
      </c>
      <c r="S2335" s="217" t="s">
        <v>76</v>
      </c>
      <c r="T2335" s="225"/>
    </row>
    <row r="2336" ht="24" spans="1:20">
      <c r="A2336" s="227" t="s">
        <v>1628</v>
      </c>
      <c r="B2336" s="227" t="s">
        <v>2021</v>
      </c>
      <c r="C2336" s="214" t="s">
        <v>5512</v>
      </c>
      <c r="D2336" s="217" t="s">
        <v>3135</v>
      </c>
      <c r="E2336" s="217" t="s">
        <v>361</v>
      </c>
      <c r="F2336" s="213" t="s">
        <v>3143</v>
      </c>
      <c r="G2336" s="217" t="s">
        <v>71</v>
      </c>
      <c r="H2336" s="217" t="s">
        <v>72</v>
      </c>
      <c r="I2336" s="52" t="s">
        <v>111</v>
      </c>
      <c r="J2336" s="223">
        <v>1</v>
      </c>
      <c r="K2336" s="195" t="s">
        <v>32</v>
      </c>
      <c r="L2336" s="176"/>
      <c r="M2336" s="195" t="s">
        <v>3262</v>
      </c>
      <c r="N2336" s="217" t="s">
        <v>128</v>
      </c>
      <c r="O2336" s="224" t="s">
        <v>35</v>
      </c>
      <c r="P2336" s="217" t="s">
        <v>129</v>
      </c>
      <c r="Q2336" s="52" t="s">
        <v>37</v>
      </c>
      <c r="R2336" s="7" t="s">
        <v>114</v>
      </c>
      <c r="S2336" s="217" t="s">
        <v>76</v>
      </c>
      <c r="T2336" s="225"/>
    </row>
    <row r="2337" ht="24" spans="1:20">
      <c r="A2337" s="227" t="s">
        <v>1431</v>
      </c>
      <c r="B2337" s="227" t="s">
        <v>2045</v>
      </c>
      <c r="C2337" s="214" t="s">
        <v>5512</v>
      </c>
      <c r="D2337" s="217" t="s">
        <v>3135</v>
      </c>
      <c r="E2337" s="217" t="s">
        <v>217</v>
      </c>
      <c r="F2337" s="220" t="s">
        <v>89</v>
      </c>
      <c r="G2337" s="217" t="s">
        <v>71</v>
      </c>
      <c r="H2337" s="217" t="s">
        <v>72</v>
      </c>
      <c r="I2337" s="52" t="s">
        <v>111</v>
      </c>
      <c r="J2337" s="223">
        <v>1</v>
      </c>
      <c r="K2337" s="195" t="s">
        <v>32</v>
      </c>
      <c r="L2337" s="176"/>
      <c r="M2337" s="195" t="s">
        <v>3262</v>
      </c>
      <c r="N2337" s="217" t="s">
        <v>128</v>
      </c>
      <c r="O2337" s="224" t="s">
        <v>35</v>
      </c>
      <c r="P2337" s="217" t="s">
        <v>129</v>
      </c>
      <c r="Q2337" s="52" t="s">
        <v>37</v>
      </c>
      <c r="R2337" s="7" t="s">
        <v>114</v>
      </c>
      <c r="S2337" s="217" t="s">
        <v>76</v>
      </c>
      <c r="T2337" s="225"/>
    </row>
    <row r="2338" ht="24" spans="1:20">
      <c r="A2338" s="227" t="s">
        <v>5513</v>
      </c>
      <c r="B2338" s="227" t="s">
        <v>5514</v>
      </c>
      <c r="C2338" s="214" t="s">
        <v>5515</v>
      </c>
      <c r="D2338" s="217" t="s">
        <v>3135</v>
      </c>
      <c r="E2338" s="217" t="s">
        <v>430</v>
      </c>
      <c r="F2338" s="213">
        <v>5610</v>
      </c>
      <c r="G2338" s="217" t="s">
        <v>71</v>
      </c>
      <c r="H2338" s="217" t="s">
        <v>72</v>
      </c>
      <c r="I2338" s="52" t="s">
        <v>111</v>
      </c>
      <c r="J2338" s="223">
        <v>1</v>
      </c>
      <c r="K2338" s="195" t="s">
        <v>32</v>
      </c>
      <c r="L2338" s="176"/>
      <c r="M2338" s="195" t="s">
        <v>3262</v>
      </c>
      <c r="N2338" s="217" t="s">
        <v>128</v>
      </c>
      <c r="O2338" s="224" t="s">
        <v>35</v>
      </c>
      <c r="P2338" s="217" t="s">
        <v>129</v>
      </c>
      <c r="Q2338" s="52" t="s">
        <v>37</v>
      </c>
      <c r="R2338" s="7" t="s">
        <v>114</v>
      </c>
      <c r="S2338" s="217" t="s">
        <v>76</v>
      </c>
      <c r="T2338" s="225"/>
    </row>
    <row r="2339" ht="24" spans="1:20">
      <c r="A2339" s="227" t="s">
        <v>1851</v>
      </c>
      <c r="B2339" s="227" t="s">
        <v>1694</v>
      </c>
      <c r="C2339" s="214" t="s">
        <v>5516</v>
      </c>
      <c r="D2339" s="217" t="s">
        <v>3135</v>
      </c>
      <c r="E2339" s="217" t="s">
        <v>925</v>
      </c>
      <c r="F2339" s="213" t="s">
        <v>3141</v>
      </c>
      <c r="G2339" s="217" t="s">
        <v>71</v>
      </c>
      <c r="H2339" s="217" t="s">
        <v>72</v>
      </c>
      <c r="I2339" s="52" t="s">
        <v>111</v>
      </c>
      <c r="J2339" s="223">
        <v>1</v>
      </c>
      <c r="K2339" s="195" t="s">
        <v>32</v>
      </c>
      <c r="L2339" s="176"/>
      <c r="M2339" s="195" t="s">
        <v>3262</v>
      </c>
      <c r="N2339" s="217" t="s">
        <v>128</v>
      </c>
      <c r="O2339" s="224" t="s">
        <v>35</v>
      </c>
      <c r="P2339" s="217" t="s">
        <v>129</v>
      </c>
      <c r="Q2339" s="52" t="s">
        <v>37</v>
      </c>
      <c r="R2339" s="7" t="s">
        <v>114</v>
      </c>
      <c r="S2339" s="217" t="s">
        <v>76</v>
      </c>
      <c r="T2339" s="225"/>
    </row>
    <row r="2340" ht="24" spans="1:20">
      <c r="A2340" s="227" t="s">
        <v>1670</v>
      </c>
      <c r="B2340" s="227" t="s">
        <v>1866</v>
      </c>
      <c r="C2340" s="214" t="s">
        <v>5517</v>
      </c>
      <c r="D2340" s="217" t="s">
        <v>3135</v>
      </c>
      <c r="E2340" s="217" t="s">
        <v>296</v>
      </c>
      <c r="F2340" s="213" t="s">
        <v>3143</v>
      </c>
      <c r="G2340" s="217" t="s">
        <v>71</v>
      </c>
      <c r="H2340" s="217" t="s">
        <v>72</v>
      </c>
      <c r="I2340" s="52" t="s">
        <v>111</v>
      </c>
      <c r="J2340" s="223">
        <v>1</v>
      </c>
      <c r="K2340" s="195" t="s">
        <v>32</v>
      </c>
      <c r="L2340" s="176"/>
      <c r="M2340" s="195" t="s">
        <v>3262</v>
      </c>
      <c r="N2340" s="217" t="s">
        <v>128</v>
      </c>
      <c r="O2340" s="224" t="s">
        <v>35</v>
      </c>
      <c r="P2340" s="217" t="s">
        <v>129</v>
      </c>
      <c r="Q2340" s="52" t="s">
        <v>37</v>
      </c>
      <c r="R2340" s="7" t="s">
        <v>114</v>
      </c>
      <c r="S2340" s="217" t="s">
        <v>76</v>
      </c>
      <c r="T2340" s="225"/>
    </row>
    <row r="2341" ht="24" spans="1:20">
      <c r="A2341" s="227" t="s">
        <v>1670</v>
      </c>
      <c r="B2341" s="227" t="s">
        <v>1866</v>
      </c>
      <c r="C2341" s="214" t="s">
        <v>5517</v>
      </c>
      <c r="D2341" s="217" t="s">
        <v>3135</v>
      </c>
      <c r="E2341" s="217" t="s">
        <v>876</v>
      </c>
      <c r="F2341" s="213" t="s">
        <v>3145</v>
      </c>
      <c r="G2341" s="217" t="s">
        <v>71</v>
      </c>
      <c r="H2341" s="217" t="s">
        <v>72</v>
      </c>
      <c r="I2341" s="52" t="s">
        <v>111</v>
      </c>
      <c r="J2341" s="223">
        <v>1</v>
      </c>
      <c r="K2341" s="195" t="s">
        <v>32</v>
      </c>
      <c r="L2341" s="176"/>
      <c r="M2341" s="195" t="s">
        <v>3262</v>
      </c>
      <c r="N2341" s="217" t="s">
        <v>128</v>
      </c>
      <c r="O2341" s="224" t="s">
        <v>35</v>
      </c>
      <c r="P2341" s="217" t="s">
        <v>129</v>
      </c>
      <c r="Q2341" s="52" t="s">
        <v>37</v>
      </c>
      <c r="R2341" s="7" t="s">
        <v>114</v>
      </c>
      <c r="S2341" s="217" t="s">
        <v>76</v>
      </c>
      <c r="T2341" s="225"/>
    </row>
    <row r="2342" ht="24" spans="1:20">
      <c r="A2342" s="227" t="s">
        <v>1670</v>
      </c>
      <c r="B2342" s="227" t="s">
        <v>1866</v>
      </c>
      <c r="C2342" s="214" t="s">
        <v>5517</v>
      </c>
      <c r="D2342" s="217" t="s">
        <v>3135</v>
      </c>
      <c r="E2342" s="217" t="s">
        <v>880</v>
      </c>
      <c r="F2342" s="213" t="s">
        <v>3146</v>
      </c>
      <c r="G2342" s="217" t="s">
        <v>71</v>
      </c>
      <c r="H2342" s="217" t="s">
        <v>72</v>
      </c>
      <c r="I2342" s="52" t="s">
        <v>111</v>
      </c>
      <c r="J2342" s="223">
        <v>1</v>
      </c>
      <c r="K2342" s="195" t="s">
        <v>32</v>
      </c>
      <c r="L2342" s="176"/>
      <c r="M2342" s="195" t="s">
        <v>3262</v>
      </c>
      <c r="N2342" s="217" t="s">
        <v>128</v>
      </c>
      <c r="O2342" s="224" t="s">
        <v>35</v>
      </c>
      <c r="P2342" s="217" t="s">
        <v>129</v>
      </c>
      <c r="Q2342" s="52" t="s">
        <v>37</v>
      </c>
      <c r="R2342" s="7" t="s">
        <v>114</v>
      </c>
      <c r="S2342" s="217" t="s">
        <v>76</v>
      </c>
      <c r="T2342" s="225"/>
    </row>
    <row r="2343" ht="24" spans="1:20">
      <c r="A2343" s="227" t="s">
        <v>1670</v>
      </c>
      <c r="B2343" s="227" t="s">
        <v>1866</v>
      </c>
      <c r="C2343" s="214" t="s">
        <v>5517</v>
      </c>
      <c r="D2343" s="217" t="s">
        <v>3135</v>
      </c>
      <c r="E2343" s="217" t="s">
        <v>882</v>
      </c>
      <c r="F2343" s="213" t="s">
        <v>3145</v>
      </c>
      <c r="G2343" s="217" t="s">
        <v>71</v>
      </c>
      <c r="H2343" s="217" t="s">
        <v>72</v>
      </c>
      <c r="I2343" s="52" t="s">
        <v>111</v>
      </c>
      <c r="J2343" s="223">
        <v>1</v>
      </c>
      <c r="K2343" s="195" t="s">
        <v>32</v>
      </c>
      <c r="L2343" s="176"/>
      <c r="M2343" s="195" t="s">
        <v>3262</v>
      </c>
      <c r="N2343" s="217" t="s">
        <v>128</v>
      </c>
      <c r="O2343" s="224" t="s">
        <v>35</v>
      </c>
      <c r="P2343" s="217" t="s">
        <v>129</v>
      </c>
      <c r="Q2343" s="52" t="s">
        <v>37</v>
      </c>
      <c r="R2343" s="7" t="s">
        <v>114</v>
      </c>
      <c r="S2343" s="217" t="s">
        <v>76</v>
      </c>
      <c r="T2343" s="225"/>
    </row>
    <row r="2344" ht="24" spans="1:20">
      <c r="A2344" s="227" t="s">
        <v>1670</v>
      </c>
      <c r="B2344" s="227" t="s">
        <v>1866</v>
      </c>
      <c r="C2344" s="214" t="s">
        <v>5517</v>
      </c>
      <c r="D2344" s="217" t="s">
        <v>3135</v>
      </c>
      <c r="E2344" s="217" t="s">
        <v>884</v>
      </c>
      <c r="F2344" s="213" t="s">
        <v>3143</v>
      </c>
      <c r="G2344" s="217" t="s">
        <v>71</v>
      </c>
      <c r="H2344" s="217" t="s">
        <v>72</v>
      </c>
      <c r="I2344" s="52" t="s">
        <v>111</v>
      </c>
      <c r="J2344" s="223">
        <v>1</v>
      </c>
      <c r="K2344" s="195" t="s">
        <v>32</v>
      </c>
      <c r="L2344" s="176"/>
      <c r="M2344" s="195" t="s">
        <v>3262</v>
      </c>
      <c r="N2344" s="217" t="s">
        <v>128</v>
      </c>
      <c r="O2344" s="224" t="s">
        <v>35</v>
      </c>
      <c r="P2344" s="217" t="s">
        <v>129</v>
      </c>
      <c r="Q2344" s="52" t="s">
        <v>37</v>
      </c>
      <c r="R2344" s="7" t="s">
        <v>114</v>
      </c>
      <c r="S2344" s="217" t="s">
        <v>76</v>
      </c>
      <c r="T2344" s="225"/>
    </row>
    <row r="2345" ht="24" spans="1:20">
      <c r="A2345" s="227" t="s">
        <v>1426</v>
      </c>
      <c r="B2345" s="227" t="s">
        <v>2019</v>
      </c>
      <c r="C2345" s="214" t="s">
        <v>5518</v>
      </c>
      <c r="D2345" s="217" t="s">
        <v>5519</v>
      </c>
      <c r="E2345" s="217" t="s">
        <v>5155</v>
      </c>
      <c r="F2345" s="213">
        <v>1279</v>
      </c>
      <c r="G2345" s="217" t="s">
        <v>3381</v>
      </c>
      <c r="H2345" s="217" t="s">
        <v>3316</v>
      </c>
      <c r="I2345" s="52" t="s">
        <v>111</v>
      </c>
      <c r="J2345" s="230">
        <v>0.1</v>
      </c>
      <c r="K2345" s="195" t="s">
        <v>32</v>
      </c>
      <c r="L2345" s="176"/>
      <c r="M2345" s="195" t="s">
        <v>3262</v>
      </c>
      <c r="N2345" s="217" t="s">
        <v>128</v>
      </c>
      <c r="O2345" s="224" t="s">
        <v>52</v>
      </c>
      <c r="P2345" s="217" t="s">
        <v>129</v>
      </c>
      <c r="Q2345" s="52" t="s">
        <v>37</v>
      </c>
      <c r="R2345" s="176" t="s">
        <v>826</v>
      </c>
      <c r="S2345" s="217" t="s">
        <v>76</v>
      </c>
      <c r="T2345" s="225"/>
    </row>
    <row r="2346" ht="24" spans="1:20">
      <c r="A2346" s="227" t="s">
        <v>2144</v>
      </c>
      <c r="B2346" s="227" t="s">
        <v>2145</v>
      </c>
      <c r="C2346" s="214" t="s">
        <v>5520</v>
      </c>
      <c r="D2346" s="217" t="s">
        <v>1618</v>
      </c>
      <c r="E2346" s="217" t="s">
        <v>3760</v>
      </c>
      <c r="F2346" s="213">
        <v>1279</v>
      </c>
      <c r="G2346" s="217" t="s">
        <v>1086</v>
      </c>
      <c r="H2346" s="217" t="s">
        <v>173</v>
      </c>
      <c r="I2346" s="52" t="s">
        <v>111</v>
      </c>
      <c r="J2346" s="230">
        <v>0.05</v>
      </c>
      <c r="K2346" s="195" t="s">
        <v>32</v>
      </c>
      <c r="L2346" s="176"/>
      <c r="M2346" s="195" t="s">
        <v>3262</v>
      </c>
      <c r="N2346" s="217" t="s">
        <v>128</v>
      </c>
      <c r="O2346" s="224" t="s">
        <v>52</v>
      </c>
      <c r="P2346" s="217" t="s">
        <v>129</v>
      </c>
      <c r="Q2346" s="52" t="s">
        <v>37</v>
      </c>
      <c r="R2346" s="176" t="s">
        <v>826</v>
      </c>
      <c r="S2346" s="217" t="s">
        <v>76</v>
      </c>
      <c r="T2346" s="225"/>
    </row>
    <row r="2347" ht="24" spans="1:20">
      <c r="A2347" s="227" t="s">
        <v>1905</v>
      </c>
      <c r="B2347" s="227" t="s">
        <v>4139</v>
      </c>
      <c r="C2347" s="214" t="s">
        <v>5521</v>
      </c>
      <c r="D2347" s="217" t="s">
        <v>1618</v>
      </c>
      <c r="E2347" s="217" t="s">
        <v>3776</v>
      </c>
      <c r="F2347" s="213">
        <v>1279</v>
      </c>
      <c r="G2347" s="217" t="s">
        <v>2366</v>
      </c>
      <c r="H2347" s="217" t="s">
        <v>173</v>
      </c>
      <c r="I2347" s="52" t="s">
        <v>111</v>
      </c>
      <c r="J2347" s="230">
        <v>0.05</v>
      </c>
      <c r="K2347" s="195" t="s">
        <v>32</v>
      </c>
      <c r="L2347" s="176"/>
      <c r="M2347" s="195" t="s">
        <v>3262</v>
      </c>
      <c r="N2347" s="217" t="s">
        <v>128</v>
      </c>
      <c r="O2347" s="224" t="s">
        <v>35</v>
      </c>
      <c r="P2347" s="217" t="s">
        <v>129</v>
      </c>
      <c r="Q2347" s="52" t="s">
        <v>37</v>
      </c>
      <c r="R2347" s="7" t="s">
        <v>103</v>
      </c>
      <c r="S2347" s="217" t="s">
        <v>76</v>
      </c>
      <c r="T2347" s="225"/>
    </row>
    <row r="2348" ht="24" spans="1:20">
      <c r="A2348" s="227" t="s">
        <v>1616</v>
      </c>
      <c r="B2348" s="227" t="s">
        <v>4741</v>
      </c>
      <c r="C2348" s="214" t="s">
        <v>5522</v>
      </c>
      <c r="D2348" s="217" t="s">
        <v>1618</v>
      </c>
      <c r="E2348" s="217" t="s">
        <v>217</v>
      </c>
      <c r="F2348" s="213">
        <v>1279</v>
      </c>
      <c r="G2348" s="217" t="s">
        <v>2366</v>
      </c>
      <c r="H2348" s="217" t="s">
        <v>173</v>
      </c>
      <c r="I2348" s="52" t="s">
        <v>111</v>
      </c>
      <c r="J2348" s="230">
        <v>0.05</v>
      </c>
      <c r="K2348" s="195" t="s">
        <v>32</v>
      </c>
      <c r="L2348" s="176"/>
      <c r="M2348" s="195" t="s">
        <v>3262</v>
      </c>
      <c r="N2348" s="217" t="s">
        <v>128</v>
      </c>
      <c r="O2348" s="224" t="s">
        <v>35</v>
      </c>
      <c r="P2348" s="217" t="s">
        <v>129</v>
      </c>
      <c r="Q2348" s="52" t="s">
        <v>37</v>
      </c>
      <c r="R2348" s="7" t="s">
        <v>103</v>
      </c>
      <c r="S2348" s="217" t="s">
        <v>76</v>
      </c>
      <c r="T2348" s="225"/>
    </row>
    <row r="2349" ht="24" spans="1:20">
      <c r="A2349" s="213" t="s">
        <v>1710</v>
      </c>
      <c r="B2349" s="213" t="s">
        <v>1711</v>
      </c>
      <c r="C2349" s="214" t="s">
        <v>5523</v>
      </c>
      <c r="D2349" s="217" t="s">
        <v>5524</v>
      </c>
      <c r="E2349" s="217" t="s">
        <v>3762</v>
      </c>
      <c r="F2349" s="213">
        <v>2610</v>
      </c>
      <c r="G2349" s="217" t="s">
        <v>2366</v>
      </c>
      <c r="H2349" s="217" t="s">
        <v>173</v>
      </c>
      <c r="I2349" s="52" t="s">
        <v>111</v>
      </c>
      <c r="J2349" s="230">
        <v>0.05</v>
      </c>
      <c r="K2349" s="195" t="s">
        <v>32</v>
      </c>
      <c r="L2349" s="176"/>
      <c r="M2349" s="195" t="s">
        <v>3262</v>
      </c>
      <c r="N2349" s="217" t="s">
        <v>128</v>
      </c>
      <c r="O2349" s="224" t="s">
        <v>35</v>
      </c>
      <c r="P2349" s="217" t="s">
        <v>129</v>
      </c>
      <c r="Q2349" s="52" t="s">
        <v>37</v>
      </c>
      <c r="R2349" s="7" t="s">
        <v>103</v>
      </c>
      <c r="S2349" s="217" t="s">
        <v>76</v>
      </c>
      <c r="T2349" s="225"/>
    </row>
    <row r="2350" ht="24" spans="1:20">
      <c r="A2350" s="213" t="s">
        <v>1710</v>
      </c>
      <c r="B2350" s="213" t="s">
        <v>1711</v>
      </c>
      <c r="C2350" s="214" t="s">
        <v>5523</v>
      </c>
      <c r="D2350" s="217" t="s">
        <v>5524</v>
      </c>
      <c r="E2350" s="217" t="s">
        <v>3780</v>
      </c>
      <c r="F2350" s="213">
        <v>2610</v>
      </c>
      <c r="G2350" s="217" t="s">
        <v>2366</v>
      </c>
      <c r="H2350" s="217" t="s">
        <v>173</v>
      </c>
      <c r="I2350" s="52" t="s">
        <v>111</v>
      </c>
      <c r="J2350" s="230">
        <v>0.05</v>
      </c>
      <c r="K2350" s="195" t="s">
        <v>32</v>
      </c>
      <c r="L2350" s="176"/>
      <c r="M2350" s="195" t="s">
        <v>3262</v>
      </c>
      <c r="N2350" s="217" t="s">
        <v>128</v>
      </c>
      <c r="O2350" s="224" t="s">
        <v>35</v>
      </c>
      <c r="P2350" s="217" t="s">
        <v>129</v>
      </c>
      <c r="Q2350" s="52" t="s">
        <v>37</v>
      </c>
      <c r="R2350" s="7" t="s">
        <v>103</v>
      </c>
      <c r="S2350" s="217" t="s">
        <v>76</v>
      </c>
      <c r="T2350" s="225"/>
    </row>
    <row r="2351" ht="24" spans="1:20">
      <c r="A2351" s="213" t="s">
        <v>1765</v>
      </c>
      <c r="B2351" s="213" t="s">
        <v>1895</v>
      </c>
      <c r="C2351" s="214" t="s">
        <v>5525</v>
      </c>
      <c r="D2351" s="217" t="s">
        <v>5526</v>
      </c>
      <c r="E2351" s="217" t="s">
        <v>3780</v>
      </c>
      <c r="F2351" s="213">
        <v>3234</v>
      </c>
      <c r="G2351" s="217" t="s">
        <v>3264</v>
      </c>
      <c r="H2351" s="217" t="s">
        <v>823</v>
      </c>
      <c r="I2351" s="52" t="s">
        <v>111</v>
      </c>
      <c r="J2351" s="230">
        <v>0.05</v>
      </c>
      <c r="K2351" s="195" t="s">
        <v>32</v>
      </c>
      <c r="L2351" s="176"/>
      <c r="M2351" s="195" t="s">
        <v>3262</v>
      </c>
      <c r="N2351" s="217" t="s">
        <v>128</v>
      </c>
      <c r="O2351" s="224" t="s">
        <v>52</v>
      </c>
      <c r="P2351" s="217" t="s">
        <v>129</v>
      </c>
      <c r="Q2351" s="52" t="s">
        <v>37</v>
      </c>
      <c r="R2351" s="176" t="s">
        <v>826</v>
      </c>
      <c r="S2351" s="217" t="s">
        <v>76</v>
      </c>
      <c r="T2351" s="225"/>
    </row>
    <row r="2352" ht="24" spans="1:20">
      <c r="A2352" s="213" t="s">
        <v>1920</v>
      </c>
      <c r="B2352" s="213" t="s">
        <v>1921</v>
      </c>
      <c r="C2352" s="214" t="s">
        <v>5527</v>
      </c>
      <c r="D2352" s="217" t="s">
        <v>5528</v>
      </c>
      <c r="E2352" s="217" t="s">
        <v>3761</v>
      </c>
      <c r="F2352" s="213">
        <v>2610</v>
      </c>
      <c r="G2352" s="217" t="s">
        <v>3264</v>
      </c>
      <c r="H2352" s="217" t="s">
        <v>823</v>
      </c>
      <c r="I2352" s="52" t="s">
        <v>111</v>
      </c>
      <c r="J2352" s="230">
        <v>0.05</v>
      </c>
      <c r="K2352" s="195" t="s">
        <v>32</v>
      </c>
      <c r="L2352" s="176"/>
      <c r="M2352" s="195" t="s">
        <v>3262</v>
      </c>
      <c r="N2352" s="217" t="s">
        <v>128</v>
      </c>
      <c r="O2352" s="224" t="s">
        <v>52</v>
      </c>
      <c r="P2352" s="217" t="s">
        <v>129</v>
      </c>
      <c r="Q2352" s="52" t="s">
        <v>37</v>
      </c>
      <c r="R2352" s="176" t="s">
        <v>826</v>
      </c>
      <c r="S2352" s="217" t="s">
        <v>76</v>
      </c>
      <c r="T2352" s="225"/>
    </row>
    <row r="2353" ht="24" spans="1:20">
      <c r="A2353" s="213" t="s">
        <v>1920</v>
      </c>
      <c r="B2353" s="213" t="s">
        <v>1921</v>
      </c>
      <c r="C2353" s="214" t="s">
        <v>5527</v>
      </c>
      <c r="D2353" s="217" t="s">
        <v>5529</v>
      </c>
      <c r="E2353" s="217" t="s">
        <v>3761</v>
      </c>
      <c r="F2353" s="213">
        <v>2610</v>
      </c>
      <c r="G2353" s="217" t="s">
        <v>3264</v>
      </c>
      <c r="H2353" s="217" t="s">
        <v>823</v>
      </c>
      <c r="I2353" s="52" t="s">
        <v>111</v>
      </c>
      <c r="J2353" s="230">
        <v>0.05</v>
      </c>
      <c r="K2353" s="195" t="s">
        <v>32</v>
      </c>
      <c r="L2353" s="176"/>
      <c r="M2353" s="195" t="s">
        <v>3262</v>
      </c>
      <c r="N2353" s="217" t="s">
        <v>128</v>
      </c>
      <c r="O2353" s="224" t="s">
        <v>52</v>
      </c>
      <c r="P2353" s="217" t="s">
        <v>129</v>
      </c>
      <c r="Q2353" s="52" t="s">
        <v>37</v>
      </c>
      <c r="R2353" s="176" t="s">
        <v>826</v>
      </c>
      <c r="S2353" s="217" t="s">
        <v>76</v>
      </c>
      <c r="T2353" s="225"/>
    </row>
    <row r="2354" ht="24" spans="1:20">
      <c r="A2354" s="213" t="s">
        <v>1690</v>
      </c>
      <c r="B2354" s="213" t="s">
        <v>1691</v>
      </c>
      <c r="C2354" s="214" t="s">
        <v>5530</v>
      </c>
      <c r="D2354" s="217" t="s">
        <v>5531</v>
      </c>
      <c r="E2354" s="217" t="s">
        <v>3761</v>
      </c>
      <c r="F2354" s="213">
        <v>3234</v>
      </c>
      <c r="G2354" s="217" t="s">
        <v>3264</v>
      </c>
      <c r="H2354" s="217" t="s">
        <v>823</v>
      </c>
      <c r="I2354" s="52" t="s">
        <v>111</v>
      </c>
      <c r="J2354" s="230">
        <v>0.05</v>
      </c>
      <c r="K2354" s="195" t="s">
        <v>32</v>
      </c>
      <c r="L2354" s="176"/>
      <c r="M2354" s="195" t="s">
        <v>3262</v>
      </c>
      <c r="N2354" s="217" t="s">
        <v>128</v>
      </c>
      <c r="O2354" s="224" t="s">
        <v>52</v>
      </c>
      <c r="P2354" s="217" t="s">
        <v>129</v>
      </c>
      <c r="Q2354" s="52" t="s">
        <v>37</v>
      </c>
      <c r="R2354" s="176" t="s">
        <v>826</v>
      </c>
      <c r="S2354" s="217" t="s">
        <v>76</v>
      </c>
      <c r="T2354" s="225"/>
    </row>
    <row r="2355" ht="24" spans="1:20">
      <c r="A2355" s="213" t="s">
        <v>1690</v>
      </c>
      <c r="B2355" s="213" t="s">
        <v>1691</v>
      </c>
      <c r="C2355" s="214" t="s">
        <v>5530</v>
      </c>
      <c r="D2355" s="217" t="s">
        <v>5531</v>
      </c>
      <c r="E2355" s="217" t="s">
        <v>4628</v>
      </c>
      <c r="F2355" s="213">
        <v>3234</v>
      </c>
      <c r="G2355" s="217" t="s">
        <v>3264</v>
      </c>
      <c r="H2355" s="217" t="s">
        <v>823</v>
      </c>
      <c r="I2355" s="52" t="s">
        <v>111</v>
      </c>
      <c r="J2355" s="230">
        <v>0.05</v>
      </c>
      <c r="K2355" s="195" t="s">
        <v>32</v>
      </c>
      <c r="L2355" s="176"/>
      <c r="M2355" s="195" t="s">
        <v>3262</v>
      </c>
      <c r="N2355" s="217" t="s">
        <v>128</v>
      </c>
      <c r="O2355" s="224" t="s">
        <v>52</v>
      </c>
      <c r="P2355" s="217" t="s">
        <v>129</v>
      </c>
      <c r="Q2355" s="52" t="s">
        <v>37</v>
      </c>
      <c r="R2355" s="176" t="s">
        <v>826</v>
      </c>
      <c r="S2355" s="217" t="s">
        <v>76</v>
      </c>
      <c r="T2355" s="225"/>
    </row>
    <row r="2356" ht="24" spans="1:20">
      <c r="A2356" s="213" t="s">
        <v>4129</v>
      </c>
      <c r="B2356" s="213" t="s">
        <v>1828</v>
      </c>
      <c r="C2356" s="214" t="s">
        <v>5532</v>
      </c>
      <c r="D2356" s="217" t="s">
        <v>5533</v>
      </c>
      <c r="E2356" s="217" t="s">
        <v>4155</v>
      </c>
      <c r="F2356" s="213">
        <v>6211</v>
      </c>
      <c r="G2356" s="217" t="s">
        <v>3264</v>
      </c>
      <c r="H2356" s="217" t="s">
        <v>823</v>
      </c>
      <c r="I2356" s="52" t="s">
        <v>111</v>
      </c>
      <c r="J2356" s="230">
        <v>0.05</v>
      </c>
      <c r="K2356" s="195" t="s">
        <v>32</v>
      </c>
      <c r="L2356" s="176"/>
      <c r="M2356" s="195" t="s">
        <v>3262</v>
      </c>
      <c r="N2356" s="217" t="s">
        <v>128</v>
      </c>
      <c r="O2356" s="224" t="s">
        <v>52</v>
      </c>
      <c r="P2356" s="217" t="s">
        <v>129</v>
      </c>
      <c r="Q2356" s="52" t="s">
        <v>37</v>
      </c>
      <c r="R2356" s="176" t="s">
        <v>826</v>
      </c>
      <c r="S2356" s="217" t="s">
        <v>76</v>
      </c>
      <c r="T2356" s="225"/>
    </row>
    <row r="2357" ht="24" spans="1:20">
      <c r="A2357" s="213" t="s">
        <v>4129</v>
      </c>
      <c r="B2357" s="213" t="s">
        <v>1828</v>
      </c>
      <c r="C2357" s="214" t="s">
        <v>5532</v>
      </c>
      <c r="D2357" s="217" t="s">
        <v>5533</v>
      </c>
      <c r="E2357" s="217" t="s">
        <v>5273</v>
      </c>
      <c r="F2357" s="213">
        <v>6211</v>
      </c>
      <c r="G2357" s="217" t="s">
        <v>3264</v>
      </c>
      <c r="H2357" s="217" t="s">
        <v>823</v>
      </c>
      <c r="I2357" s="52" t="s">
        <v>111</v>
      </c>
      <c r="J2357" s="230">
        <v>0.05</v>
      </c>
      <c r="K2357" s="195" t="s">
        <v>32</v>
      </c>
      <c r="L2357" s="176"/>
      <c r="M2357" s="195" t="s">
        <v>3262</v>
      </c>
      <c r="N2357" s="217" t="s">
        <v>128</v>
      </c>
      <c r="O2357" s="224" t="s">
        <v>52</v>
      </c>
      <c r="P2357" s="217" t="s">
        <v>129</v>
      </c>
      <c r="Q2357" s="52" t="s">
        <v>37</v>
      </c>
      <c r="R2357" s="176" t="s">
        <v>826</v>
      </c>
      <c r="S2357" s="217" t="s">
        <v>76</v>
      </c>
      <c r="T2357" s="225"/>
    </row>
    <row r="2358" ht="24" spans="1:20">
      <c r="A2358" s="213" t="s">
        <v>1952</v>
      </c>
      <c r="B2358" s="213" t="s">
        <v>1953</v>
      </c>
      <c r="C2358" s="214" t="s">
        <v>5534</v>
      </c>
      <c r="D2358" s="217" t="s">
        <v>5535</v>
      </c>
      <c r="E2358" s="217" t="s">
        <v>421</v>
      </c>
      <c r="F2358" s="213">
        <v>1412</v>
      </c>
      <c r="G2358" s="217" t="s">
        <v>480</v>
      </c>
      <c r="H2358" s="217" t="s">
        <v>173</v>
      </c>
      <c r="I2358" s="52" t="s">
        <v>111</v>
      </c>
      <c r="J2358" s="230">
        <v>0.05</v>
      </c>
      <c r="K2358" s="195" t="s">
        <v>32</v>
      </c>
      <c r="L2358" s="176"/>
      <c r="M2358" s="195" t="s">
        <v>3262</v>
      </c>
      <c r="N2358" s="217" t="s">
        <v>128</v>
      </c>
      <c r="O2358" s="224" t="s">
        <v>35</v>
      </c>
      <c r="P2358" s="217" t="s">
        <v>129</v>
      </c>
      <c r="Q2358" s="52" t="s">
        <v>37</v>
      </c>
      <c r="R2358" s="7" t="s">
        <v>103</v>
      </c>
      <c r="S2358" s="217" t="s">
        <v>76</v>
      </c>
      <c r="T2358" s="225"/>
    </row>
    <row r="2359" ht="24" spans="1:20">
      <c r="A2359" s="213" t="s">
        <v>1952</v>
      </c>
      <c r="B2359" s="213" t="s">
        <v>1953</v>
      </c>
      <c r="C2359" s="214" t="s">
        <v>5534</v>
      </c>
      <c r="D2359" s="217" t="s">
        <v>5535</v>
      </c>
      <c r="E2359" s="217" t="s">
        <v>445</v>
      </c>
      <c r="F2359" s="213">
        <v>1412</v>
      </c>
      <c r="G2359" s="217" t="s">
        <v>480</v>
      </c>
      <c r="H2359" s="217" t="s">
        <v>173</v>
      </c>
      <c r="I2359" s="52" t="s">
        <v>111</v>
      </c>
      <c r="J2359" s="230">
        <v>0.05</v>
      </c>
      <c r="K2359" s="195" t="s">
        <v>32</v>
      </c>
      <c r="L2359" s="176"/>
      <c r="M2359" s="195" t="s">
        <v>3262</v>
      </c>
      <c r="N2359" s="217" t="s">
        <v>128</v>
      </c>
      <c r="O2359" s="224" t="s">
        <v>35</v>
      </c>
      <c r="P2359" s="217" t="s">
        <v>129</v>
      </c>
      <c r="Q2359" s="52" t="s">
        <v>37</v>
      </c>
      <c r="R2359" s="7" t="s">
        <v>103</v>
      </c>
      <c r="S2359" s="217" t="s">
        <v>76</v>
      </c>
      <c r="T2359" s="225"/>
    </row>
    <row r="2360" ht="24" spans="1:20">
      <c r="A2360" s="213" t="s">
        <v>1952</v>
      </c>
      <c r="B2360" s="213" t="s">
        <v>1953</v>
      </c>
      <c r="C2360" s="214" t="s">
        <v>5534</v>
      </c>
      <c r="D2360" s="217" t="s">
        <v>5535</v>
      </c>
      <c r="E2360" s="217" t="s">
        <v>847</v>
      </c>
      <c r="F2360" s="213">
        <v>2939</v>
      </c>
      <c r="G2360" s="217" t="s">
        <v>480</v>
      </c>
      <c r="H2360" s="217" t="s">
        <v>173</v>
      </c>
      <c r="I2360" s="52" t="s">
        <v>111</v>
      </c>
      <c r="J2360" s="230">
        <v>0.05</v>
      </c>
      <c r="K2360" s="195" t="s">
        <v>32</v>
      </c>
      <c r="L2360" s="176"/>
      <c r="M2360" s="195" t="s">
        <v>3262</v>
      </c>
      <c r="N2360" s="217" t="s">
        <v>128</v>
      </c>
      <c r="O2360" s="224" t="s">
        <v>35</v>
      </c>
      <c r="P2360" s="217" t="s">
        <v>129</v>
      </c>
      <c r="Q2360" s="52" t="s">
        <v>37</v>
      </c>
      <c r="R2360" s="7" t="s">
        <v>103</v>
      </c>
      <c r="S2360" s="217" t="s">
        <v>76</v>
      </c>
      <c r="T2360" s="225"/>
    </row>
    <row r="2361" ht="24" spans="1:20">
      <c r="A2361" s="213" t="s">
        <v>1949</v>
      </c>
      <c r="B2361" s="213" t="s">
        <v>1950</v>
      </c>
      <c r="C2361" s="214" t="s">
        <v>5536</v>
      </c>
      <c r="D2361" s="217" t="s">
        <v>5537</v>
      </c>
      <c r="E2361" s="217" t="s">
        <v>3776</v>
      </c>
      <c r="F2361" s="213">
        <v>1279</v>
      </c>
      <c r="G2361" s="217" t="s">
        <v>3264</v>
      </c>
      <c r="H2361" s="217" t="s">
        <v>823</v>
      </c>
      <c r="I2361" s="52" t="s">
        <v>111</v>
      </c>
      <c r="J2361" s="230">
        <v>0.05</v>
      </c>
      <c r="K2361" s="195" t="s">
        <v>32</v>
      </c>
      <c r="L2361" s="176"/>
      <c r="M2361" s="195" t="s">
        <v>3262</v>
      </c>
      <c r="N2361" s="217" t="s">
        <v>128</v>
      </c>
      <c r="O2361" s="224" t="s">
        <v>52</v>
      </c>
      <c r="P2361" s="217" t="s">
        <v>129</v>
      </c>
      <c r="Q2361" s="52" t="s">
        <v>37</v>
      </c>
      <c r="R2361" s="176" t="s">
        <v>826</v>
      </c>
      <c r="S2361" s="217" t="s">
        <v>76</v>
      </c>
      <c r="T2361" s="225"/>
    </row>
    <row r="2362" ht="24" spans="1:20">
      <c r="A2362" s="213" t="s">
        <v>1952</v>
      </c>
      <c r="B2362" s="213" t="s">
        <v>1953</v>
      </c>
      <c r="C2362" s="214" t="s">
        <v>5538</v>
      </c>
      <c r="D2362" s="217" t="s">
        <v>5537</v>
      </c>
      <c r="E2362" s="217" t="s">
        <v>421</v>
      </c>
      <c r="F2362" s="213" t="s">
        <v>474</v>
      </c>
      <c r="G2362" s="217" t="s">
        <v>480</v>
      </c>
      <c r="H2362" s="217" t="s">
        <v>173</v>
      </c>
      <c r="I2362" s="52" t="s">
        <v>111</v>
      </c>
      <c r="J2362" s="230">
        <v>0.05</v>
      </c>
      <c r="K2362" s="195" t="s">
        <v>32</v>
      </c>
      <c r="L2362" s="176"/>
      <c r="M2362" s="195" t="s">
        <v>3262</v>
      </c>
      <c r="N2362" s="217" t="s">
        <v>128</v>
      </c>
      <c r="O2362" s="224" t="s">
        <v>35</v>
      </c>
      <c r="P2362" s="217" t="s">
        <v>129</v>
      </c>
      <c r="Q2362" s="52" t="s">
        <v>37</v>
      </c>
      <c r="R2362" s="7" t="s">
        <v>103</v>
      </c>
      <c r="S2362" s="217" t="s">
        <v>76</v>
      </c>
      <c r="T2362" s="225"/>
    </row>
    <row r="2363" ht="24" spans="1:20">
      <c r="A2363" s="213" t="s">
        <v>4886</v>
      </c>
      <c r="B2363" s="213" t="s">
        <v>794</v>
      </c>
      <c r="C2363" s="214" t="s">
        <v>5539</v>
      </c>
      <c r="D2363" s="217" t="s">
        <v>5537</v>
      </c>
      <c r="E2363" s="217" t="s">
        <v>445</v>
      </c>
      <c r="F2363" s="213">
        <v>1513</v>
      </c>
      <c r="G2363" s="217" t="s">
        <v>480</v>
      </c>
      <c r="H2363" s="217" t="s">
        <v>173</v>
      </c>
      <c r="I2363" s="52" t="s">
        <v>111</v>
      </c>
      <c r="J2363" s="230">
        <v>0.05</v>
      </c>
      <c r="K2363" s="195" t="s">
        <v>32</v>
      </c>
      <c r="L2363" s="176"/>
      <c r="M2363" s="195" t="s">
        <v>3262</v>
      </c>
      <c r="N2363" s="217" t="s">
        <v>128</v>
      </c>
      <c r="O2363" s="224" t="s">
        <v>35</v>
      </c>
      <c r="P2363" s="217" t="s">
        <v>129</v>
      </c>
      <c r="Q2363" s="52" t="s">
        <v>37</v>
      </c>
      <c r="R2363" s="7" t="s">
        <v>103</v>
      </c>
      <c r="S2363" s="217" t="s">
        <v>76</v>
      </c>
      <c r="T2363" s="225"/>
    </row>
    <row r="2364" ht="24" spans="1:20">
      <c r="A2364" s="213" t="s">
        <v>1905</v>
      </c>
      <c r="B2364" s="213" t="s">
        <v>4139</v>
      </c>
      <c r="C2364" s="214" t="s">
        <v>5540</v>
      </c>
      <c r="D2364" s="217" t="s">
        <v>5537</v>
      </c>
      <c r="E2364" s="217" t="s">
        <v>844</v>
      </c>
      <c r="F2364" s="213">
        <v>1279</v>
      </c>
      <c r="G2364" s="217" t="s">
        <v>480</v>
      </c>
      <c r="H2364" s="217" t="s">
        <v>173</v>
      </c>
      <c r="I2364" s="52" t="s">
        <v>111</v>
      </c>
      <c r="J2364" s="230">
        <v>0.05</v>
      </c>
      <c r="K2364" s="195" t="s">
        <v>32</v>
      </c>
      <c r="L2364" s="176"/>
      <c r="M2364" s="195" t="s">
        <v>3262</v>
      </c>
      <c r="N2364" s="217" t="s">
        <v>128</v>
      </c>
      <c r="O2364" s="224" t="s">
        <v>35</v>
      </c>
      <c r="P2364" s="217" t="s">
        <v>129</v>
      </c>
      <c r="Q2364" s="52" t="s">
        <v>37</v>
      </c>
      <c r="R2364" s="7" t="s">
        <v>103</v>
      </c>
      <c r="S2364" s="217" t="s">
        <v>76</v>
      </c>
      <c r="T2364" s="225"/>
    </row>
    <row r="2365" ht="24" spans="1:20">
      <c r="A2365" s="213" t="s">
        <v>795</v>
      </c>
      <c r="B2365" s="213" t="s">
        <v>2209</v>
      </c>
      <c r="C2365" s="214" t="s">
        <v>5541</v>
      </c>
      <c r="D2365" s="217" t="s">
        <v>5537</v>
      </c>
      <c r="E2365" s="217" t="s">
        <v>845</v>
      </c>
      <c r="F2365" s="213">
        <v>3818</v>
      </c>
      <c r="G2365" s="217" t="s">
        <v>480</v>
      </c>
      <c r="H2365" s="217" t="s">
        <v>173</v>
      </c>
      <c r="I2365" s="52" t="s">
        <v>111</v>
      </c>
      <c r="J2365" s="230">
        <v>0.05</v>
      </c>
      <c r="K2365" s="195" t="s">
        <v>32</v>
      </c>
      <c r="L2365" s="176"/>
      <c r="M2365" s="195" t="s">
        <v>3262</v>
      </c>
      <c r="N2365" s="217" t="s">
        <v>128</v>
      </c>
      <c r="O2365" s="224" t="s">
        <v>35</v>
      </c>
      <c r="P2365" s="217" t="s">
        <v>129</v>
      </c>
      <c r="Q2365" s="52" t="s">
        <v>37</v>
      </c>
      <c r="R2365" s="7" t="s">
        <v>103</v>
      </c>
      <c r="S2365" s="217" t="s">
        <v>76</v>
      </c>
      <c r="T2365" s="225"/>
    </row>
    <row r="2366" ht="24" spans="1:20">
      <c r="A2366" s="213" t="s">
        <v>1956</v>
      </c>
      <c r="B2366" s="213" t="s">
        <v>4148</v>
      </c>
      <c r="C2366" s="214" t="s">
        <v>5542</v>
      </c>
      <c r="D2366" s="217" t="s">
        <v>5543</v>
      </c>
      <c r="E2366" s="217" t="s">
        <v>3769</v>
      </c>
      <c r="F2366" s="213">
        <v>3234</v>
      </c>
      <c r="G2366" s="217" t="s">
        <v>3264</v>
      </c>
      <c r="H2366" s="217" t="s">
        <v>823</v>
      </c>
      <c r="I2366" s="52" t="s">
        <v>111</v>
      </c>
      <c r="J2366" s="230">
        <v>0.05</v>
      </c>
      <c r="K2366" s="195" t="s">
        <v>32</v>
      </c>
      <c r="L2366" s="176"/>
      <c r="M2366" s="195" t="s">
        <v>3262</v>
      </c>
      <c r="N2366" s="217" t="s">
        <v>128</v>
      </c>
      <c r="O2366" s="224" t="s">
        <v>52</v>
      </c>
      <c r="P2366" s="217" t="s">
        <v>129</v>
      </c>
      <c r="Q2366" s="52" t="s">
        <v>37</v>
      </c>
      <c r="R2366" s="176" t="s">
        <v>826</v>
      </c>
      <c r="S2366" s="217" t="s">
        <v>76</v>
      </c>
      <c r="T2366" s="225"/>
    </row>
    <row r="2367" ht="24" spans="1:20">
      <c r="A2367" s="213" t="s">
        <v>1956</v>
      </c>
      <c r="B2367" s="213" t="s">
        <v>4148</v>
      </c>
      <c r="C2367" s="214" t="s">
        <v>5542</v>
      </c>
      <c r="D2367" s="217" t="s">
        <v>5543</v>
      </c>
      <c r="E2367" s="217" t="s">
        <v>3268</v>
      </c>
      <c r="F2367" s="213">
        <v>3234</v>
      </c>
      <c r="G2367" s="217" t="s">
        <v>3264</v>
      </c>
      <c r="H2367" s="217" t="s">
        <v>823</v>
      </c>
      <c r="I2367" s="52" t="s">
        <v>111</v>
      </c>
      <c r="J2367" s="230">
        <v>0.05</v>
      </c>
      <c r="K2367" s="195" t="s">
        <v>32</v>
      </c>
      <c r="L2367" s="176"/>
      <c r="M2367" s="195" t="s">
        <v>3262</v>
      </c>
      <c r="N2367" s="217" t="s">
        <v>128</v>
      </c>
      <c r="O2367" s="224" t="s">
        <v>52</v>
      </c>
      <c r="P2367" s="217" t="s">
        <v>129</v>
      </c>
      <c r="Q2367" s="52" t="s">
        <v>37</v>
      </c>
      <c r="R2367" s="176" t="s">
        <v>826</v>
      </c>
      <c r="S2367" s="217" t="s">
        <v>76</v>
      </c>
      <c r="T2367" s="225"/>
    </row>
    <row r="2368" ht="24" spans="1:20">
      <c r="A2368" s="213" t="s">
        <v>1955</v>
      </c>
      <c r="B2368" s="213" t="s">
        <v>1956</v>
      </c>
      <c r="C2368" s="214" t="s">
        <v>5544</v>
      </c>
      <c r="D2368" s="217" t="s">
        <v>5545</v>
      </c>
      <c r="E2368" s="217" t="s">
        <v>4181</v>
      </c>
      <c r="F2368" s="213">
        <v>1279</v>
      </c>
      <c r="G2368" s="217" t="s">
        <v>3264</v>
      </c>
      <c r="H2368" s="217" t="s">
        <v>823</v>
      </c>
      <c r="I2368" s="52" t="s">
        <v>111</v>
      </c>
      <c r="J2368" s="230">
        <v>0.05</v>
      </c>
      <c r="K2368" s="195" t="s">
        <v>32</v>
      </c>
      <c r="L2368" s="176"/>
      <c r="M2368" s="195" t="s">
        <v>3262</v>
      </c>
      <c r="N2368" s="217" t="s">
        <v>128</v>
      </c>
      <c r="O2368" s="224" t="s">
        <v>52</v>
      </c>
      <c r="P2368" s="217" t="s">
        <v>129</v>
      </c>
      <c r="Q2368" s="52" t="s">
        <v>37</v>
      </c>
      <c r="R2368" s="176" t="s">
        <v>826</v>
      </c>
      <c r="S2368" s="217" t="s">
        <v>76</v>
      </c>
      <c r="T2368" s="225"/>
    </row>
    <row r="2369" ht="24" spans="1:20">
      <c r="A2369" s="213" t="s">
        <v>1955</v>
      </c>
      <c r="B2369" s="213" t="s">
        <v>1956</v>
      </c>
      <c r="C2369" s="214" t="s">
        <v>5544</v>
      </c>
      <c r="D2369" s="217" t="s">
        <v>5545</v>
      </c>
      <c r="E2369" s="217" t="s">
        <v>5114</v>
      </c>
      <c r="F2369" s="213">
        <v>1279</v>
      </c>
      <c r="G2369" s="217" t="s">
        <v>3264</v>
      </c>
      <c r="H2369" s="217" t="s">
        <v>823</v>
      </c>
      <c r="I2369" s="52" t="s">
        <v>111</v>
      </c>
      <c r="J2369" s="230">
        <v>0.05</v>
      </c>
      <c r="K2369" s="195" t="s">
        <v>32</v>
      </c>
      <c r="L2369" s="176"/>
      <c r="M2369" s="195" t="s">
        <v>3262</v>
      </c>
      <c r="N2369" s="217" t="s">
        <v>128</v>
      </c>
      <c r="O2369" s="224" t="s">
        <v>52</v>
      </c>
      <c r="P2369" s="217" t="s">
        <v>129</v>
      </c>
      <c r="Q2369" s="52" t="s">
        <v>37</v>
      </c>
      <c r="R2369" s="176" t="s">
        <v>826</v>
      </c>
      <c r="S2369" s="217" t="s">
        <v>76</v>
      </c>
      <c r="T2369" s="225"/>
    </row>
    <row r="2370" ht="24" spans="1:20">
      <c r="A2370" s="213" t="s">
        <v>4459</v>
      </c>
      <c r="B2370" s="213" t="s">
        <v>4208</v>
      </c>
      <c r="C2370" s="214" t="s">
        <v>5546</v>
      </c>
      <c r="D2370" s="217" t="s">
        <v>5547</v>
      </c>
      <c r="E2370" s="217" t="s">
        <v>4082</v>
      </c>
      <c r="F2370" s="213">
        <v>3234</v>
      </c>
      <c r="G2370" s="217" t="s">
        <v>3264</v>
      </c>
      <c r="H2370" s="217" t="s">
        <v>823</v>
      </c>
      <c r="I2370" s="52" t="s">
        <v>111</v>
      </c>
      <c r="J2370" s="230">
        <v>0.05</v>
      </c>
      <c r="K2370" s="195" t="s">
        <v>32</v>
      </c>
      <c r="L2370" s="176"/>
      <c r="M2370" s="195" t="s">
        <v>3262</v>
      </c>
      <c r="N2370" s="217" t="s">
        <v>128</v>
      </c>
      <c r="O2370" s="224" t="s">
        <v>52</v>
      </c>
      <c r="P2370" s="217" t="s">
        <v>129</v>
      </c>
      <c r="Q2370" s="52" t="s">
        <v>37</v>
      </c>
      <c r="R2370" s="176" t="s">
        <v>826</v>
      </c>
      <c r="S2370" s="217" t="s">
        <v>76</v>
      </c>
      <c r="T2370" s="225"/>
    </row>
    <row r="2371" ht="24" spans="1:20">
      <c r="A2371" s="213" t="s">
        <v>1955</v>
      </c>
      <c r="B2371" s="213" t="s">
        <v>1956</v>
      </c>
      <c r="C2371" s="214" t="s">
        <v>5548</v>
      </c>
      <c r="D2371" s="217" t="s">
        <v>5549</v>
      </c>
      <c r="E2371" s="217" t="s">
        <v>3770</v>
      </c>
      <c r="F2371" s="213">
        <v>3234</v>
      </c>
      <c r="G2371" s="217" t="s">
        <v>3264</v>
      </c>
      <c r="H2371" s="217" t="s">
        <v>823</v>
      </c>
      <c r="I2371" s="52" t="s">
        <v>111</v>
      </c>
      <c r="J2371" s="230">
        <v>0.05</v>
      </c>
      <c r="K2371" s="195" t="s">
        <v>32</v>
      </c>
      <c r="L2371" s="176"/>
      <c r="M2371" s="195" t="s">
        <v>3262</v>
      </c>
      <c r="N2371" s="217" t="s">
        <v>128</v>
      </c>
      <c r="O2371" s="224" t="s">
        <v>52</v>
      </c>
      <c r="P2371" s="217" t="s">
        <v>129</v>
      </c>
      <c r="Q2371" s="52" t="s">
        <v>37</v>
      </c>
      <c r="R2371" s="176" t="s">
        <v>826</v>
      </c>
      <c r="S2371" s="217" t="s">
        <v>76</v>
      </c>
      <c r="T2371" s="225"/>
    </row>
    <row r="2372" ht="24" spans="1:20">
      <c r="A2372" s="213" t="s">
        <v>1673</v>
      </c>
      <c r="B2372" s="213" t="s">
        <v>1635</v>
      </c>
      <c r="C2372" s="214" t="s">
        <v>5550</v>
      </c>
      <c r="D2372" s="217" t="s">
        <v>5549</v>
      </c>
      <c r="E2372" s="217" t="s">
        <v>5274</v>
      </c>
      <c r="F2372" s="213">
        <v>2018</v>
      </c>
      <c r="G2372" s="217" t="s">
        <v>3264</v>
      </c>
      <c r="H2372" s="217" t="s">
        <v>823</v>
      </c>
      <c r="I2372" s="52" t="s">
        <v>111</v>
      </c>
      <c r="J2372" s="230">
        <v>0.05</v>
      </c>
      <c r="K2372" s="195" t="s">
        <v>32</v>
      </c>
      <c r="L2372" s="176"/>
      <c r="M2372" s="195" t="s">
        <v>3262</v>
      </c>
      <c r="N2372" s="217" t="s">
        <v>128</v>
      </c>
      <c r="O2372" s="224" t="s">
        <v>52</v>
      </c>
      <c r="P2372" s="217" t="s">
        <v>129</v>
      </c>
      <c r="Q2372" s="52" t="s">
        <v>37</v>
      </c>
      <c r="R2372" s="176" t="s">
        <v>826</v>
      </c>
      <c r="S2372" s="217" t="s">
        <v>76</v>
      </c>
      <c r="T2372" s="225"/>
    </row>
    <row r="2373" ht="24" spans="1:20">
      <c r="A2373" s="213" t="s">
        <v>1690</v>
      </c>
      <c r="B2373" s="213" t="s">
        <v>1691</v>
      </c>
      <c r="C2373" s="214" t="s">
        <v>5551</v>
      </c>
      <c r="D2373" s="217" t="s">
        <v>5552</v>
      </c>
      <c r="E2373" s="217" t="s">
        <v>4181</v>
      </c>
      <c r="F2373" s="213">
        <v>3234</v>
      </c>
      <c r="G2373" s="217" t="s">
        <v>3264</v>
      </c>
      <c r="H2373" s="217" t="s">
        <v>823</v>
      </c>
      <c r="I2373" s="52" t="s">
        <v>111</v>
      </c>
      <c r="J2373" s="230">
        <v>0.05</v>
      </c>
      <c r="K2373" s="195" t="s">
        <v>32</v>
      </c>
      <c r="L2373" s="176"/>
      <c r="M2373" s="195" t="s">
        <v>3262</v>
      </c>
      <c r="N2373" s="217" t="s">
        <v>128</v>
      </c>
      <c r="O2373" s="224" t="s">
        <v>52</v>
      </c>
      <c r="P2373" s="217" t="s">
        <v>129</v>
      </c>
      <c r="Q2373" s="52" t="s">
        <v>37</v>
      </c>
      <c r="R2373" s="176" t="s">
        <v>826</v>
      </c>
      <c r="S2373" s="217" t="s">
        <v>76</v>
      </c>
      <c r="T2373" s="225"/>
    </row>
    <row r="2374" ht="24" spans="1:20">
      <c r="A2374" s="213" t="s">
        <v>4459</v>
      </c>
      <c r="B2374" s="213" t="s">
        <v>4208</v>
      </c>
      <c r="C2374" s="214" t="s">
        <v>5553</v>
      </c>
      <c r="D2374" s="217" t="s">
        <v>5554</v>
      </c>
      <c r="E2374" s="217" t="s">
        <v>336</v>
      </c>
      <c r="F2374" s="213">
        <v>3234</v>
      </c>
      <c r="G2374" s="217" t="s">
        <v>2371</v>
      </c>
      <c r="H2374" s="217" t="s">
        <v>823</v>
      </c>
      <c r="I2374" s="52" t="s">
        <v>111</v>
      </c>
      <c r="J2374" s="230">
        <v>0.05</v>
      </c>
      <c r="K2374" s="195" t="s">
        <v>32</v>
      </c>
      <c r="L2374" s="176"/>
      <c r="M2374" s="195" t="s">
        <v>3262</v>
      </c>
      <c r="N2374" s="217" t="s">
        <v>128</v>
      </c>
      <c r="O2374" s="224" t="s">
        <v>52</v>
      </c>
      <c r="P2374" s="217" t="s">
        <v>129</v>
      </c>
      <c r="Q2374" s="52" t="s">
        <v>37</v>
      </c>
      <c r="R2374" s="176" t="s">
        <v>826</v>
      </c>
      <c r="S2374" s="217" t="s">
        <v>76</v>
      </c>
      <c r="T2374" s="225"/>
    </row>
    <row r="2375" ht="24" spans="1:20">
      <c r="A2375" s="213" t="s">
        <v>1641</v>
      </c>
      <c r="B2375" s="213" t="s">
        <v>1642</v>
      </c>
      <c r="C2375" s="214" t="s">
        <v>5555</v>
      </c>
      <c r="D2375" s="217" t="s">
        <v>5556</v>
      </c>
      <c r="E2375" s="217" t="s">
        <v>4181</v>
      </c>
      <c r="F2375" s="213">
        <v>3779</v>
      </c>
      <c r="G2375" s="217" t="s">
        <v>3264</v>
      </c>
      <c r="H2375" s="217" t="s">
        <v>823</v>
      </c>
      <c r="I2375" s="52" t="s">
        <v>111</v>
      </c>
      <c r="J2375" s="230">
        <v>0.05</v>
      </c>
      <c r="K2375" s="195" t="s">
        <v>32</v>
      </c>
      <c r="L2375" s="176"/>
      <c r="M2375" s="195" t="s">
        <v>3262</v>
      </c>
      <c r="N2375" s="217" t="s">
        <v>128</v>
      </c>
      <c r="O2375" s="224" t="s">
        <v>52</v>
      </c>
      <c r="P2375" s="217" t="s">
        <v>129</v>
      </c>
      <c r="Q2375" s="52" t="s">
        <v>37</v>
      </c>
      <c r="R2375" s="176" t="s">
        <v>826</v>
      </c>
      <c r="S2375" s="217" t="s">
        <v>76</v>
      </c>
      <c r="T2375" s="225"/>
    </row>
    <row r="2376" ht="24" spans="1:20">
      <c r="A2376" s="213" t="s">
        <v>722</v>
      </c>
      <c r="B2376" s="213" t="s">
        <v>1431</v>
      </c>
      <c r="C2376" s="214" t="s">
        <v>5557</v>
      </c>
      <c r="D2376" s="217" t="s">
        <v>5556</v>
      </c>
      <c r="E2376" s="217" t="s">
        <v>5274</v>
      </c>
      <c r="F2376" s="213">
        <v>3779</v>
      </c>
      <c r="G2376" s="217" t="s">
        <v>3264</v>
      </c>
      <c r="H2376" s="217" t="s">
        <v>823</v>
      </c>
      <c r="I2376" s="52" t="s">
        <v>111</v>
      </c>
      <c r="J2376" s="230">
        <v>0.05</v>
      </c>
      <c r="K2376" s="195" t="s">
        <v>32</v>
      </c>
      <c r="L2376" s="176"/>
      <c r="M2376" s="195" t="s">
        <v>3262</v>
      </c>
      <c r="N2376" s="217" t="s">
        <v>128</v>
      </c>
      <c r="O2376" s="224" t="s">
        <v>52</v>
      </c>
      <c r="P2376" s="217" t="s">
        <v>129</v>
      </c>
      <c r="Q2376" s="52" t="s">
        <v>37</v>
      </c>
      <c r="R2376" s="176" t="s">
        <v>826</v>
      </c>
      <c r="S2376" s="217" t="s">
        <v>76</v>
      </c>
      <c r="T2376" s="225"/>
    </row>
    <row r="2377" ht="24" spans="1:20">
      <c r="A2377" s="213" t="s">
        <v>722</v>
      </c>
      <c r="B2377" s="213" t="s">
        <v>1431</v>
      </c>
      <c r="C2377" s="214" t="s">
        <v>5557</v>
      </c>
      <c r="D2377" s="217" t="s">
        <v>5556</v>
      </c>
      <c r="E2377" s="217" t="s">
        <v>4087</v>
      </c>
      <c r="F2377" s="213">
        <v>3779</v>
      </c>
      <c r="G2377" s="217" t="s">
        <v>3264</v>
      </c>
      <c r="H2377" s="217" t="s">
        <v>823</v>
      </c>
      <c r="I2377" s="52" t="s">
        <v>111</v>
      </c>
      <c r="J2377" s="230">
        <v>0.05</v>
      </c>
      <c r="K2377" s="195" t="s">
        <v>32</v>
      </c>
      <c r="L2377" s="176"/>
      <c r="M2377" s="195" t="s">
        <v>3262</v>
      </c>
      <c r="N2377" s="217" t="s">
        <v>128</v>
      </c>
      <c r="O2377" s="224" t="s">
        <v>52</v>
      </c>
      <c r="P2377" s="217" t="s">
        <v>129</v>
      </c>
      <c r="Q2377" s="52" t="s">
        <v>37</v>
      </c>
      <c r="R2377" s="176" t="s">
        <v>826</v>
      </c>
      <c r="S2377" s="217" t="s">
        <v>76</v>
      </c>
      <c r="T2377" s="225"/>
    </row>
    <row r="2378" ht="24" spans="1:20">
      <c r="A2378" s="213" t="s">
        <v>1641</v>
      </c>
      <c r="B2378" s="213" t="s">
        <v>1642</v>
      </c>
      <c r="C2378" s="214" t="s">
        <v>5558</v>
      </c>
      <c r="D2378" s="217" t="s">
        <v>5559</v>
      </c>
      <c r="E2378" s="217" t="s">
        <v>5560</v>
      </c>
      <c r="F2378" s="213">
        <v>6214</v>
      </c>
      <c r="G2378" s="217" t="s">
        <v>3264</v>
      </c>
      <c r="H2378" s="217" t="s">
        <v>823</v>
      </c>
      <c r="I2378" s="52" t="s">
        <v>111</v>
      </c>
      <c r="J2378" s="230">
        <v>0.05</v>
      </c>
      <c r="K2378" s="195" t="s">
        <v>32</v>
      </c>
      <c r="L2378" s="176"/>
      <c r="M2378" s="195" t="s">
        <v>3262</v>
      </c>
      <c r="N2378" s="217" t="s">
        <v>128</v>
      </c>
      <c r="O2378" s="224" t="s">
        <v>52</v>
      </c>
      <c r="P2378" s="217" t="s">
        <v>129</v>
      </c>
      <c r="Q2378" s="52" t="s">
        <v>37</v>
      </c>
      <c r="R2378" s="176" t="s">
        <v>826</v>
      </c>
      <c r="S2378" s="217" t="s">
        <v>76</v>
      </c>
      <c r="T2378" s="225"/>
    </row>
    <row r="2379" ht="24" spans="1:20">
      <c r="A2379" s="213" t="s">
        <v>1652</v>
      </c>
      <c r="B2379" s="213" t="s">
        <v>1653</v>
      </c>
      <c r="C2379" s="214" t="s">
        <v>5561</v>
      </c>
      <c r="D2379" s="217" t="s">
        <v>5559</v>
      </c>
      <c r="E2379" s="217" t="s">
        <v>3760</v>
      </c>
      <c r="F2379" s="213" t="s">
        <v>474</v>
      </c>
      <c r="G2379" s="217" t="s">
        <v>3264</v>
      </c>
      <c r="H2379" s="217" t="s">
        <v>823</v>
      </c>
      <c r="I2379" s="52" t="s">
        <v>111</v>
      </c>
      <c r="J2379" s="230">
        <v>0.05</v>
      </c>
      <c r="K2379" s="195" t="s">
        <v>32</v>
      </c>
      <c r="L2379" s="176"/>
      <c r="M2379" s="195" t="s">
        <v>3262</v>
      </c>
      <c r="N2379" s="217" t="s">
        <v>128</v>
      </c>
      <c r="O2379" s="224" t="s">
        <v>52</v>
      </c>
      <c r="P2379" s="217" t="s">
        <v>129</v>
      </c>
      <c r="Q2379" s="52" t="s">
        <v>37</v>
      </c>
      <c r="R2379" s="176" t="s">
        <v>826</v>
      </c>
      <c r="S2379" s="217" t="s">
        <v>76</v>
      </c>
      <c r="T2379" s="225"/>
    </row>
    <row r="2380" ht="24" spans="1:20">
      <c r="A2380" s="213" t="s">
        <v>1641</v>
      </c>
      <c r="B2380" s="213" t="s">
        <v>1642</v>
      </c>
      <c r="C2380" s="214" t="s">
        <v>5562</v>
      </c>
      <c r="D2380" s="217" t="s">
        <v>5559</v>
      </c>
      <c r="E2380" s="217" t="s">
        <v>5272</v>
      </c>
      <c r="F2380" s="213">
        <v>6214</v>
      </c>
      <c r="G2380" s="217" t="s">
        <v>3264</v>
      </c>
      <c r="H2380" s="217" t="s">
        <v>823</v>
      </c>
      <c r="I2380" s="52" t="s">
        <v>111</v>
      </c>
      <c r="J2380" s="230">
        <v>0.05</v>
      </c>
      <c r="K2380" s="195" t="s">
        <v>32</v>
      </c>
      <c r="L2380" s="176"/>
      <c r="M2380" s="195" t="s">
        <v>3262</v>
      </c>
      <c r="N2380" s="217" t="s">
        <v>128</v>
      </c>
      <c r="O2380" s="224" t="s">
        <v>52</v>
      </c>
      <c r="P2380" s="217" t="s">
        <v>129</v>
      </c>
      <c r="Q2380" s="52" t="s">
        <v>37</v>
      </c>
      <c r="R2380" s="176" t="s">
        <v>826</v>
      </c>
      <c r="S2380" s="217" t="s">
        <v>76</v>
      </c>
      <c r="T2380" s="225"/>
    </row>
    <row r="2381" ht="24" spans="1:20">
      <c r="A2381" s="213" t="s">
        <v>1641</v>
      </c>
      <c r="B2381" s="213" t="s">
        <v>1642</v>
      </c>
      <c r="C2381" s="214" t="s">
        <v>5562</v>
      </c>
      <c r="D2381" s="217" t="s">
        <v>5559</v>
      </c>
      <c r="E2381" s="217" t="s">
        <v>5273</v>
      </c>
      <c r="F2381" s="213">
        <v>6214</v>
      </c>
      <c r="G2381" s="217" t="s">
        <v>3264</v>
      </c>
      <c r="H2381" s="217" t="s">
        <v>823</v>
      </c>
      <c r="I2381" s="52" t="s">
        <v>111</v>
      </c>
      <c r="J2381" s="230">
        <v>0.05</v>
      </c>
      <c r="K2381" s="195" t="s">
        <v>32</v>
      </c>
      <c r="L2381" s="176"/>
      <c r="M2381" s="195" t="s">
        <v>3262</v>
      </c>
      <c r="N2381" s="217" t="s">
        <v>128</v>
      </c>
      <c r="O2381" s="224" t="s">
        <v>52</v>
      </c>
      <c r="P2381" s="217" t="s">
        <v>129</v>
      </c>
      <c r="Q2381" s="52" t="s">
        <v>37</v>
      </c>
      <c r="R2381" s="176" t="s">
        <v>826</v>
      </c>
      <c r="S2381" s="217" t="s">
        <v>76</v>
      </c>
      <c r="T2381" s="225"/>
    </row>
    <row r="2382" ht="24" spans="1:20">
      <c r="A2382" s="213" t="s">
        <v>1641</v>
      </c>
      <c r="B2382" s="213" t="s">
        <v>1642</v>
      </c>
      <c r="C2382" s="214" t="s">
        <v>5562</v>
      </c>
      <c r="D2382" s="217" t="s">
        <v>5559</v>
      </c>
      <c r="E2382" s="217" t="s">
        <v>5274</v>
      </c>
      <c r="F2382" s="213">
        <v>6214</v>
      </c>
      <c r="G2382" s="217" t="s">
        <v>3264</v>
      </c>
      <c r="H2382" s="217" t="s">
        <v>823</v>
      </c>
      <c r="I2382" s="52" t="s">
        <v>111</v>
      </c>
      <c r="J2382" s="230">
        <v>0.05</v>
      </c>
      <c r="K2382" s="195" t="s">
        <v>32</v>
      </c>
      <c r="L2382" s="176"/>
      <c r="M2382" s="195" t="s">
        <v>3262</v>
      </c>
      <c r="N2382" s="217" t="s">
        <v>128</v>
      </c>
      <c r="O2382" s="224" t="s">
        <v>52</v>
      </c>
      <c r="P2382" s="217" t="s">
        <v>129</v>
      </c>
      <c r="Q2382" s="52" t="s">
        <v>37</v>
      </c>
      <c r="R2382" s="176" t="s">
        <v>826</v>
      </c>
      <c r="S2382" s="217" t="s">
        <v>76</v>
      </c>
      <c r="T2382" s="225"/>
    </row>
    <row r="2383" ht="24" spans="1:20">
      <c r="A2383" s="213" t="s">
        <v>1729</v>
      </c>
      <c r="B2383" s="213" t="s">
        <v>1792</v>
      </c>
      <c r="C2383" s="214" t="s">
        <v>5563</v>
      </c>
      <c r="D2383" s="217" t="s">
        <v>5564</v>
      </c>
      <c r="E2383" s="217" t="s">
        <v>5235</v>
      </c>
      <c r="F2383" s="213">
        <v>6214</v>
      </c>
      <c r="G2383" s="217" t="s">
        <v>3310</v>
      </c>
      <c r="H2383" s="217" t="s">
        <v>3311</v>
      </c>
      <c r="I2383" s="52" t="s">
        <v>111</v>
      </c>
      <c r="J2383" s="230">
        <v>0.1</v>
      </c>
      <c r="K2383" s="195" t="s">
        <v>32</v>
      </c>
      <c r="L2383" s="176"/>
      <c r="M2383" s="195" t="s">
        <v>3262</v>
      </c>
      <c r="N2383" s="217" t="s">
        <v>128</v>
      </c>
      <c r="O2383" s="224" t="s">
        <v>52</v>
      </c>
      <c r="P2383" s="217" t="s">
        <v>129</v>
      </c>
      <c r="Q2383" s="52" t="s">
        <v>37</v>
      </c>
      <c r="R2383" s="176" t="s">
        <v>826</v>
      </c>
      <c r="S2383" s="217" t="s">
        <v>76</v>
      </c>
      <c r="T2383" s="225"/>
    </row>
    <row r="2384" ht="24" spans="1:20">
      <c r="A2384" s="213" t="s">
        <v>2034</v>
      </c>
      <c r="B2384" s="213" t="s">
        <v>2035</v>
      </c>
      <c r="C2384" s="214" t="s">
        <v>5565</v>
      </c>
      <c r="D2384" s="217" t="s">
        <v>5566</v>
      </c>
      <c r="E2384" s="217" t="s">
        <v>2900</v>
      </c>
      <c r="F2384" s="213">
        <v>6214</v>
      </c>
      <c r="G2384" s="217" t="s">
        <v>3310</v>
      </c>
      <c r="H2384" s="217" t="s">
        <v>3311</v>
      </c>
      <c r="I2384" s="52" t="s">
        <v>111</v>
      </c>
      <c r="J2384" s="230">
        <v>0.1</v>
      </c>
      <c r="K2384" s="195" t="s">
        <v>32</v>
      </c>
      <c r="L2384" s="176"/>
      <c r="M2384" s="195" t="s">
        <v>3262</v>
      </c>
      <c r="N2384" s="217" t="s">
        <v>128</v>
      </c>
      <c r="O2384" s="224" t="s">
        <v>52</v>
      </c>
      <c r="P2384" s="217" t="s">
        <v>129</v>
      </c>
      <c r="Q2384" s="52" t="s">
        <v>37</v>
      </c>
      <c r="R2384" s="176" t="s">
        <v>826</v>
      </c>
      <c r="S2384" s="217" t="s">
        <v>76</v>
      </c>
      <c r="T2384" s="225"/>
    </row>
    <row r="2385" ht="24" spans="1:20">
      <c r="A2385" s="213" t="s">
        <v>2019</v>
      </c>
      <c r="B2385" s="213" t="s">
        <v>1432</v>
      </c>
      <c r="C2385" s="214" t="s">
        <v>5567</v>
      </c>
      <c r="D2385" s="217" t="s">
        <v>5568</v>
      </c>
      <c r="E2385" s="217" t="s">
        <v>3761</v>
      </c>
      <c r="F2385" s="213">
        <v>8211</v>
      </c>
      <c r="G2385" s="217" t="s">
        <v>3310</v>
      </c>
      <c r="H2385" s="217" t="s">
        <v>3311</v>
      </c>
      <c r="I2385" s="52" t="s">
        <v>111</v>
      </c>
      <c r="J2385" s="230">
        <v>0.1</v>
      </c>
      <c r="K2385" s="195" t="s">
        <v>32</v>
      </c>
      <c r="L2385" s="176"/>
      <c r="M2385" s="195" t="s">
        <v>3262</v>
      </c>
      <c r="N2385" s="217" t="s">
        <v>128</v>
      </c>
      <c r="O2385" s="224" t="s">
        <v>52</v>
      </c>
      <c r="P2385" s="217" t="s">
        <v>129</v>
      </c>
      <c r="Q2385" s="52" t="s">
        <v>37</v>
      </c>
      <c r="R2385" s="176" t="s">
        <v>826</v>
      </c>
      <c r="S2385" s="217" t="s">
        <v>76</v>
      </c>
      <c r="T2385" s="225"/>
    </row>
    <row r="2386" ht="24" spans="1:20">
      <c r="A2386" s="213" t="s">
        <v>2019</v>
      </c>
      <c r="B2386" s="213" t="s">
        <v>1432</v>
      </c>
      <c r="C2386" s="214" t="s">
        <v>5567</v>
      </c>
      <c r="D2386" s="217" t="s">
        <v>5568</v>
      </c>
      <c r="E2386" s="217" t="s">
        <v>5569</v>
      </c>
      <c r="F2386" s="213">
        <v>8211</v>
      </c>
      <c r="G2386" s="217" t="s">
        <v>3310</v>
      </c>
      <c r="H2386" s="217" t="s">
        <v>3311</v>
      </c>
      <c r="I2386" s="52" t="s">
        <v>111</v>
      </c>
      <c r="J2386" s="230">
        <v>0.1</v>
      </c>
      <c r="K2386" s="195" t="s">
        <v>32</v>
      </c>
      <c r="L2386" s="176"/>
      <c r="M2386" s="195" t="s">
        <v>3262</v>
      </c>
      <c r="N2386" s="217" t="s">
        <v>128</v>
      </c>
      <c r="O2386" s="224" t="s">
        <v>52</v>
      </c>
      <c r="P2386" s="217" t="s">
        <v>129</v>
      </c>
      <c r="Q2386" s="52" t="s">
        <v>37</v>
      </c>
      <c r="R2386" s="176" t="s">
        <v>826</v>
      </c>
      <c r="S2386" s="217" t="s">
        <v>76</v>
      </c>
      <c r="T2386" s="225"/>
    </row>
    <row r="2387" ht="24" spans="1:20">
      <c r="A2387" s="213" t="s">
        <v>2034</v>
      </c>
      <c r="B2387" s="213" t="s">
        <v>2035</v>
      </c>
      <c r="C2387" s="214" t="s">
        <v>5570</v>
      </c>
      <c r="D2387" s="217" t="s">
        <v>5571</v>
      </c>
      <c r="E2387" s="217" t="s">
        <v>2359</v>
      </c>
      <c r="F2387" s="213">
        <v>6214</v>
      </c>
      <c r="G2387" s="217" t="s">
        <v>3310</v>
      </c>
      <c r="H2387" s="217" t="s">
        <v>3311</v>
      </c>
      <c r="I2387" s="52" t="s">
        <v>111</v>
      </c>
      <c r="J2387" s="230">
        <v>0.1</v>
      </c>
      <c r="K2387" s="195" t="s">
        <v>32</v>
      </c>
      <c r="L2387" s="176"/>
      <c r="M2387" s="195" t="s">
        <v>3262</v>
      </c>
      <c r="N2387" s="217" t="s">
        <v>128</v>
      </c>
      <c r="O2387" s="224" t="s">
        <v>52</v>
      </c>
      <c r="P2387" s="217" t="s">
        <v>129</v>
      </c>
      <c r="Q2387" s="52" t="s">
        <v>37</v>
      </c>
      <c r="R2387" s="176" t="s">
        <v>826</v>
      </c>
      <c r="S2387" s="217" t="s">
        <v>76</v>
      </c>
      <c r="T2387" s="225"/>
    </row>
    <row r="2388" ht="24" spans="1:20">
      <c r="A2388" s="213" t="s">
        <v>4540</v>
      </c>
      <c r="B2388" s="213" t="s">
        <v>1652</v>
      </c>
      <c r="C2388" s="214" t="s">
        <v>5572</v>
      </c>
      <c r="D2388" s="217" t="s">
        <v>5573</v>
      </c>
      <c r="E2388" s="217" t="s">
        <v>5126</v>
      </c>
      <c r="F2388" s="213">
        <v>1513</v>
      </c>
      <c r="G2388" s="217" t="s">
        <v>1812</v>
      </c>
      <c r="H2388" s="217" t="s">
        <v>3311</v>
      </c>
      <c r="I2388" s="52" t="s">
        <v>111</v>
      </c>
      <c r="J2388" s="230">
        <v>0.1</v>
      </c>
      <c r="K2388" s="195" t="s">
        <v>32</v>
      </c>
      <c r="L2388" s="176"/>
      <c r="M2388" s="195" t="s">
        <v>3262</v>
      </c>
      <c r="N2388" s="217" t="s">
        <v>128</v>
      </c>
      <c r="O2388" s="224" t="s">
        <v>52</v>
      </c>
      <c r="P2388" s="217" t="s">
        <v>129</v>
      </c>
      <c r="Q2388" s="52" t="s">
        <v>37</v>
      </c>
      <c r="R2388" s="176" t="s">
        <v>826</v>
      </c>
      <c r="S2388" s="217" t="s">
        <v>76</v>
      </c>
      <c r="T2388" s="225"/>
    </row>
    <row r="2389" ht="24" spans="1:20">
      <c r="A2389" s="213" t="s">
        <v>4540</v>
      </c>
      <c r="B2389" s="213" t="s">
        <v>1652</v>
      </c>
      <c r="C2389" s="214" t="s">
        <v>5572</v>
      </c>
      <c r="D2389" s="217" t="s">
        <v>5573</v>
      </c>
      <c r="E2389" s="217" t="s">
        <v>4628</v>
      </c>
      <c r="F2389" s="213">
        <v>1233</v>
      </c>
      <c r="G2389" s="217" t="s">
        <v>1812</v>
      </c>
      <c r="H2389" s="217" t="s">
        <v>3311</v>
      </c>
      <c r="I2389" s="52" t="s">
        <v>111</v>
      </c>
      <c r="J2389" s="230">
        <v>0.1</v>
      </c>
      <c r="K2389" s="195" t="s">
        <v>32</v>
      </c>
      <c r="L2389" s="176"/>
      <c r="M2389" s="195" t="s">
        <v>3262</v>
      </c>
      <c r="N2389" s="217" t="s">
        <v>128</v>
      </c>
      <c r="O2389" s="224" t="s">
        <v>52</v>
      </c>
      <c r="P2389" s="217" t="s">
        <v>129</v>
      </c>
      <c r="Q2389" s="52" t="s">
        <v>37</v>
      </c>
      <c r="R2389" s="176" t="s">
        <v>826</v>
      </c>
      <c r="S2389" s="217" t="s">
        <v>76</v>
      </c>
      <c r="T2389" s="225"/>
    </row>
    <row r="2390" ht="24" spans="1:20">
      <c r="A2390" s="213" t="s">
        <v>1764</v>
      </c>
      <c r="B2390" s="213" t="s">
        <v>1765</v>
      </c>
      <c r="C2390" s="214" t="s">
        <v>5574</v>
      </c>
      <c r="D2390" s="217" t="s">
        <v>5575</v>
      </c>
      <c r="E2390" s="217" t="s">
        <v>5021</v>
      </c>
      <c r="F2390" s="213">
        <v>1279</v>
      </c>
      <c r="G2390" s="217" t="s">
        <v>3357</v>
      </c>
      <c r="H2390" s="217" t="s">
        <v>3311</v>
      </c>
      <c r="I2390" s="52" t="s">
        <v>111</v>
      </c>
      <c r="J2390" s="230">
        <v>0.1</v>
      </c>
      <c r="K2390" s="195" t="s">
        <v>32</v>
      </c>
      <c r="L2390" s="176"/>
      <c r="M2390" s="195" t="s">
        <v>3262</v>
      </c>
      <c r="N2390" s="217" t="s">
        <v>128</v>
      </c>
      <c r="O2390" s="224" t="s">
        <v>52</v>
      </c>
      <c r="P2390" s="217" t="s">
        <v>129</v>
      </c>
      <c r="Q2390" s="52" t="s">
        <v>37</v>
      </c>
      <c r="R2390" s="176" t="s">
        <v>826</v>
      </c>
      <c r="S2390" s="217" t="s">
        <v>76</v>
      </c>
      <c r="T2390" s="225"/>
    </row>
    <row r="2391" ht="24" spans="1:20">
      <c r="A2391" s="213" t="s">
        <v>2757</v>
      </c>
      <c r="B2391" s="213" t="s">
        <v>1824</v>
      </c>
      <c r="C2391" s="214" t="s">
        <v>5576</v>
      </c>
      <c r="D2391" s="217" t="s">
        <v>125</v>
      </c>
      <c r="E2391" s="217" t="s">
        <v>3092</v>
      </c>
      <c r="F2391" s="213" t="s">
        <v>5577</v>
      </c>
      <c r="G2391" s="217" t="s">
        <v>109</v>
      </c>
      <c r="H2391" s="217" t="s">
        <v>4474</v>
      </c>
      <c r="I2391" s="52" t="s">
        <v>111</v>
      </c>
      <c r="J2391" s="230">
        <v>1</v>
      </c>
      <c r="K2391" s="195" t="s">
        <v>32</v>
      </c>
      <c r="L2391" s="176"/>
      <c r="M2391" s="195" t="s">
        <v>3262</v>
      </c>
      <c r="N2391" s="217" t="s">
        <v>128</v>
      </c>
      <c r="O2391" s="224" t="s">
        <v>2659</v>
      </c>
      <c r="P2391" s="217" t="s">
        <v>129</v>
      </c>
      <c r="Q2391" s="52" t="s">
        <v>37</v>
      </c>
      <c r="R2391" s="7" t="s">
        <v>114</v>
      </c>
      <c r="S2391" s="217" t="s">
        <v>76</v>
      </c>
      <c r="T2391" s="225" t="s">
        <v>4476</v>
      </c>
    </row>
    <row r="2392" ht="24" spans="1:20">
      <c r="A2392" s="213" t="s">
        <v>2757</v>
      </c>
      <c r="B2392" s="213" t="s">
        <v>1824</v>
      </c>
      <c r="C2392" s="214" t="s">
        <v>5576</v>
      </c>
      <c r="D2392" s="217" t="s">
        <v>125</v>
      </c>
      <c r="E2392" s="217" t="s">
        <v>3094</v>
      </c>
      <c r="F2392" s="213" t="s">
        <v>5577</v>
      </c>
      <c r="G2392" s="217" t="s">
        <v>109</v>
      </c>
      <c r="H2392" s="217" t="s">
        <v>4474</v>
      </c>
      <c r="I2392" s="52" t="s">
        <v>111</v>
      </c>
      <c r="J2392" s="230">
        <v>1</v>
      </c>
      <c r="K2392" s="195" t="s">
        <v>32</v>
      </c>
      <c r="L2392" s="176"/>
      <c r="M2392" s="195" t="s">
        <v>3262</v>
      </c>
      <c r="N2392" s="217" t="s">
        <v>128</v>
      </c>
      <c r="O2392" s="224" t="s">
        <v>2659</v>
      </c>
      <c r="P2392" s="217" t="s">
        <v>129</v>
      </c>
      <c r="Q2392" s="52" t="s">
        <v>37</v>
      </c>
      <c r="R2392" s="7" t="s">
        <v>114</v>
      </c>
      <c r="S2392" s="217" t="s">
        <v>76</v>
      </c>
      <c r="T2392" s="225" t="s">
        <v>4476</v>
      </c>
    </row>
    <row r="2393" ht="24" spans="1:20">
      <c r="A2393" s="213" t="s">
        <v>2757</v>
      </c>
      <c r="B2393" s="213" t="s">
        <v>1824</v>
      </c>
      <c r="C2393" s="214" t="s">
        <v>5576</v>
      </c>
      <c r="D2393" s="217" t="s">
        <v>125</v>
      </c>
      <c r="E2393" s="217" t="s">
        <v>3097</v>
      </c>
      <c r="F2393" s="213" t="s">
        <v>5577</v>
      </c>
      <c r="G2393" s="217" t="s">
        <v>109</v>
      </c>
      <c r="H2393" s="217" t="s">
        <v>4474</v>
      </c>
      <c r="I2393" s="52" t="s">
        <v>111</v>
      </c>
      <c r="J2393" s="230">
        <v>1</v>
      </c>
      <c r="K2393" s="195" t="s">
        <v>32</v>
      </c>
      <c r="L2393" s="176"/>
      <c r="M2393" s="195" t="s">
        <v>3262</v>
      </c>
      <c r="N2393" s="217" t="s">
        <v>128</v>
      </c>
      <c r="O2393" s="224" t="s">
        <v>2659</v>
      </c>
      <c r="P2393" s="217" t="s">
        <v>129</v>
      </c>
      <c r="Q2393" s="52" t="s">
        <v>37</v>
      </c>
      <c r="R2393" s="7" t="s">
        <v>114</v>
      </c>
      <c r="S2393" s="217" t="s">
        <v>76</v>
      </c>
      <c r="T2393" s="225" t="s">
        <v>4476</v>
      </c>
    </row>
    <row r="2394" ht="24" spans="1:20">
      <c r="A2394" s="213" t="s">
        <v>2757</v>
      </c>
      <c r="B2394" s="213" t="s">
        <v>1824</v>
      </c>
      <c r="C2394" s="214" t="s">
        <v>5576</v>
      </c>
      <c r="D2394" s="217" t="s">
        <v>125</v>
      </c>
      <c r="E2394" s="217" t="s">
        <v>3096</v>
      </c>
      <c r="F2394" s="213" t="s">
        <v>5577</v>
      </c>
      <c r="G2394" s="217" t="s">
        <v>109</v>
      </c>
      <c r="H2394" s="217" t="s">
        <v>4474</v>
      </c>
      <c r="I2394" s="52" t="s">
        <v>111</v>
      </c>
      <c r="J2394" s="230">
        <v>1</v>
      </c>
      <c r="K2394" s="195" t="s">
        <v>32</v>
      </c>
      <c r="L2394" s="176"/>
      <c r="M2394" s="195" t="s">
        <v>3262</v>
      </c>
      <c r="N2394" s="217" t="s">
        <v>128</v>
      </c>
      <c r="O2394" s="224" t="s">
        <v>2659</v>
      </c>
      <c r="P2394" s="217" t="s">
        <v>129</v>
      </c>
      <c r="Q2394" s="52" t="s">
        <v>37</v>
      </c>
      <c r="R2394" s="7" t="s">
        <v>114</v>
      </c>
      <c r="S2394" s="217" t="s">
        <v>76</v>
      </c>
      <c r="T2394" s="225" t="s">
        <v>4476</v>
      </c>
    </row>
    <row r="2395" ht="24" spans="1:20">
      <c r="A2395" s="213" t="s">
        <v>2757</v>
      </c>
      <c r="B2395" s="213" t="s">
        <v>1824</v>
      </c>
      <c r="C2395" s="214" t="s">
        <v>5576</v>
      </c>
      <c r="D2395" s="217" t="s">
        <v>125</v>
      </c>
      <c r="E2395" s="217" t="s">
        <v>5578</v>
      </c>
      <c r="F2395" s="220" t="s">
        <v>5577</v>
      </c>
      <c r="G2395" s="217" t="s">
        <v>109</v>
      </c>
      <c r="H2395" s="217" t="s">
        <v>4474</v>
      </c>
      <c r="I2395" s="52" t="s">
        <v>111</v>
      </c>
      <c r="J2395" s="230">
        <v>1</v>
      </c>
      <c r="K2395" s="195" t="s">
        <v>32</v>
      </c>
      <c r="L2395" s="176"/>
      <c r="M2395" s="195" t="s">
        <v>3262</v>
      </c>
      <c r="N2395" s="217" t="s">
        <v>128</v>
      </c>
      <c r="O2395" s="224" t="s">
        <v>2659</v>
      </c>
      <c r="P2395" s="217" t="s">
        <v>129</v>
      </c>
      <c r="Q2395" s="52" t="s">
        <v>37</v>
      </c>
      <c r="R2395" s="7" t="s">
        <v>114</v>
      </c>
      <c r="S2395" s="217" t="s">
        <v>76</v>
      </c>
      <c r="T2395" s="225" t="s">
        <v>4476</v>
      </c>
    </row>
    <row r="2396" ht="24" spans="1:20">
      <c r="A2396" s="213" t="s">
        <v>1777</v>
      </c>
      <c r="B2396" s="213" t="s">
        <v>1778</v>
      </c>
      <c r="C2396" s="214" t="s">
        <v>5579</v>
      </c>
      <c r="D2396" s="217" t="s">
        <v>1611</v>
      </c>
      <c r="E2396" s="217" t="s">
        <v>3102</v>
      </c>
      <c r="F2396" s="220" t="s">
        <v>94</v>
      </c>
      <c r="G2396" s="217" t="s">
        <v>143</v>
      </c>
      <c r="H2396" s="217" t="s">
        <v>4474</v>
      </c>
      <c r="I2396" s="52" t="s">
        <v>111</v>
      </c>
      <c r="J2396" s="230">
        <v>1</v>
      </c>
      <c r="K2396" s="195" t="s">
        <v>32</v>
      </c>
      <c r="L2396" s="176"/>
      <c r="M2396" s="195" t="s">
        <v>3262</v>
      </c>
      <c r="N2396" s="217" t="s">
        <v>128</v>
      </c>
      <c r="O2396" s="224" t="s">
        <v>2659</v>
      </c>
      <c r="P2396" s="217" t="s">
        <v>129</v>
      </c>
      <c r="Q2396" s="52" t="s">
        <v>37</v>
      </c>
      <c r="R2396" s="7" t="s">
        <v>145</v>
      </c>
      <c r="S2396" s="217" t="s">
        <v>76</v>
      </c>
      <c r="T2396" s="225" t="s">
        <v>4476</v>
      </c>
    </row>
    <row r="2397" ht="24" spans="1:20">
      <c r="A2397" s="213" t="s">
        <v>1777</v>
      </c>
      <c r="B2397" s="213" t="s">
        <v>1778</v>
      </c>
      <c r="C2397" s="214" t="s">
        <v>5579</v>
      </c>
      <c r="D2397" s="217" t="s">
        <v>1611</v>
      </c>
      <c r="E2397" s="217" t="s">
        <v>3100</v>
      </c>
      <c r="F2397" s="220" t="s">
        <v>94</v>
      </c>
      <c r="G2397" s="217" t="s">
        <v>143</v>
      </c>
      <c r="H2397" s="217" t="s">
        <v>4474</v>
      </c>
      <c r="I2397" s="52" t="s">
        <v>111</v>
      </c>
      <c r="J2397" s="230">
        <v>1</v>
      </c>
      <c r="K2397" s="195" t="s">
        <v>32</v>
      </c>
      <c r="L2397" s="176"/>
      <c r="M2397" s="195" t="s">
        <v>3262</v>
      </c>
      <c r="N2397" s="217" t="s">
        <v>128</v>
      </c>
      <c r="O2397" s="224" t="s">
        <v>2659</v>
      </c>
      <c r="P2397" s="217" t="s">
        <v>129</v>
      </c>
      <c r="Q2397" s="52" t="s">
        <v>37</v>
      </c>
      <c r="R2397" s="7" t="s">
        <v>145</v>
      </c>
      <c r="S2397" s="217" t="s">
        <v>76</v>
      </c>
      <c r="T2397" s="225" t="s">
        <v>4476</v>
      </c>
    </row>
    <row r="2398" ht="24" spans="1:20">
      <c r="A2398" s="213" t="s">
        <v>1777</v>
      </c>
      <c r="B2398" s="213" t="s">
        <v>1778</v>
      </c>
      <c r="C2398" s="214" t="s">
        <v>5579</v>
      </c>
      <c r="D2398" s="217" t="s">
        <v>1611</v>
      </c>
      <c r="E2398" s="217" t="s">
        <v>3094</v>
      </c>
      <c r="F2398" s="220" t="s">
        <v>94</v>
      </c>
      <c r="G2398" s="217" t="s">
        <v>143</v>
      </c>
      <c r="H2398" s="217" t="s">
        <v>4474</v>
      </c>
      <c r="I2398" s="52" t="s">
        <v>111</v>
      </c>
      <c r="J2398" s="230">
        <v>1</v>
      </c>
      <c r="K2398" s="195" t="s">
        <v>32</v>
      </c>
      <c r="L2398" s="176"/>
      <c r="M2398" s="195" t="s">
        <v>3262</v>
      </c>
      <c r="N2398" s="217" t="s">
        <v>128</v>
      </c>
      <c r="O2398" s="224" t="s">
        <v>2659</v>
      </c>
      <c r="P2398" s="217" t="s">
        <v>129</v>
      </c>
      <c r="Q2398" s="52" t="s">
        <v>37</v>
      </c>
      <c r="R2398" s="7" t="s">
        <v>145</v>
      </c>
      <c r="S2398" s="217" t="s">
        <v>76</v>
      </c>
      <c r="T2398" s="225" t="s">
        <v>4476</v>
      </c>
    </row>
    <row r="2399" ht="24" spans="1:20">
      <c r="A2399" s="213" t="s">
        <v>1777</v>
      </c>
      <c r="B2399" s="213" t="s">
        <v>1778</v>
      </c>
      <c r="C2399" s="214" t="s">
        <v>5579</v>
      </c>
      <c r="D2399" s="217" t="s">
        <v>1605</v>
      </c>
      <c r="E2399" s="217" t="s">
        <v>3107</v>
      </c>
      <c r="F2399" s="220" t="s">
        <v>94</v>
      </c>
      <c r="G2399" s="217" t="s">
        <v>143</v>
      </c>
      <c r="H2399" s="217" t="s">
        <v>4474</v>
      </c>
      <c r="I2399" s="52" t="s">
        <v>111</v>
      </c>
      <c r="J2399" s="230">
        <v>1</v>
      </c>
      <c r="K2399" s="195" t="s">
        <v>32</v>
      </c>
      <c r="L2399" s="176"/>
      <c r="M2399" s="195" t="s">
        <v>3262</v>
      </c>
      <c r="N2399" s="217" t="s">
        <v>128</v>
      </c>
      <c r="O2399" s="224" t="s">
        <v>2659</v>
      </c>
      <c r="P2399" s="217" t="s">
        <v>129</v>
      </c>
      <c r="Q2399" s="52" t="s">
        <v>37</v>
      </c>
      <c r="R2399" s="7" t="s">
        <v>145</v>
      </c>
      <c r="S2399" s="217" t="s">
        <v>76</v>
      </c>
      <c r="T2399" s="225" t="s">
        <v>4476</v>
      </c>
    </row>
    <row r="2400" ht="24" spans="1:20">
      <c r="A2400" s="213" t="s">
        <v>1777</v>
      </c>
      <c r="B2400" s="213" t="s">
        <v>1778</v>
      </c>
      <c r="C2400" s="214" t="s">
        <v>5579</v>
      </c>
      <c r="D2400" s="217" t="s">
        <v>1605</v>
      </c>
      <c r="E2400" s="217" t="s">
        <v>3108</v>
      </c>
      <c r="F2400" s="220" t="s">
        <v>94</v>
      </c>
      <c r="G2400" s="217" t="s">
        <v>143</v>
      </c>
      <c r="H2400" s="217" t="s">
        <v>4474</v>
      </c>
      <c r="I2400" s="52" t="s">
        <v>111</v>
      </c>
      <c r="J2400" s="230">
        <v>1</v>
      </c>
      <c r="K2400" s="195" t="s">
        <v>32</v>
      </c>
      <c r="L2400" s="176"/>
      <c r="M2400" s="195" t="s">
        <v>3262</v>
      </c>
      <c r="N2400" s="217" t="s">
        <v>128</v>
      </c>
      <c r="O2400" s="224" t="s">
        <v>2659</v>
      </c>
      <c r="P2400" s="217" t="s">
        <v>129</v>
      </c>
      <c r="Q2400" s="52" t="s">
        <v>37</v>
      </c>
      <c r="R2400" s="7" t="s">
        <v>145</v>
      </c>
      <c r="S2400" s="217" t="s">
        <v>76</v>
      </c>
      <c r="T2400" s="225" t="s">
        <v>4476</v>
      </c>
    </row>
    <row r="2401" ht="24" spans="1:20">
      <c r="A2401" s="213" t="s">
        <v>1777</v>
      </c>
      <c r="B2401" s="213" t="s">
        <v>1778</v>
      </c>
      <c r="C2401" s="214" t="s">
        <v>5579</v>
      </c>
      <c r="D2401" s="217" t="s">
        <v>1605</v>
      </c>
      <c r="E2401" s="217" t="s">
        <v>3109</v>
      </c>
      <c r="F2401" s="220" t="s">
        <v>94</v>
      </c>
      <c r="G2401" s="217" t="s">
        <v>143</v>
      </c>
      <c r="H2401" s="217" t="s">
        <v>4474</v>
      </c>
      <c r="I2401" s="52" t="s">
        <v>111</v>
      </c>
      <c r="J2401" s="230">
        <v>1</v>
      </c>
      <c r="K2401" s="195" t="s">
        <v>32</v>
      </c>
      <c r="L2401" s="176"/>
      <c r="M2401" s="195" t="s">
        <v>3262</v>
      </c>
      <c r="N2401" s="217" t="s">
        <v>128</v>
      </c>
      <c r="O2401" s="224" t="s">
        <v>2659</v>
      </c>
      <c r="P2401" s="217" t="s">
        <v>129</v>
      </c>
      <c r="Q2401" s="52" t="s">
        <v>37</v>
      </c>
      <c r="R2401" s="7" t="s">
        <v>145</v>
      </c>
      <c r="S2401" s="217" t="s">
        <v>76</v>
      </c>
      <c r="T2401" s="225" t="s">
        <v>4476</v>
      </c>
    </row>
    <row r="2402" ht="24" spans="1:19">
      <c r="A2402" s="82" t="s">
        <v>4188</v>
      </c>
      <c r="B2402" s="82" t="s">
        <v>4183</v>
      </c>
      <c r="C2402" s="91" t="s">
        <v>5580</v>
      </c>
      <c r="D2402" s="81" t="s">
        <v>3135</v>
      </c>
      <c r="E2402" s="81" t="s">
        <v>4529</v>
      </c>
      <c r="F2402" s="144" t="s">
        <v>4485</v>
      </c>
      <c r="G2402" s="81" t="s">
        <v>71</v>
      </c>
      <c r="H2402" s="81" t="s">
        <v>4521</v>
      </c>
      <c r="I2402" s="52" t="s">
        <v>111</v>
      </c>
      <c r="J2402" s="86">
        <v>1</v>
      </c>
      <c r="K2402" s="7" t="s">
        <v>32</v>
      </c>
      <c r="L2402" s="7" t="s">
        <v>3483</v>
      </c>
      <c r="M2402" s="7" t="s">
        <v>3262</v>
      </c>
      <c r="N2402" s="85" t="s">
        <v>128</v>
      </c>
      <c r="O2402" s="85" t="s">
        <v>2659</v>
      </c>
      <c r="P2402" s="85" t="s">
        <v>129</v>
      </c>
      <c r="Q2402" s="52" t="s">
        <v>37</v>
      </c>
      <c r="R2402" s="7" t="s">
        <v>114</v>
      </c>
      <c r="S2402" s="85" t="s">
        <v>76</v>
      </c>
    </row>
    <row r="2403" ht="24" spans="1:19">
      <c r="A2403" s="82" t="s">
        <v>4188</v>
      </c>
      <c r="B2403" s="82" t="s">
        <v>4183</v>
      </c>
      <c r="C2403" s="91" t="s">
        <v>5580</v>
      </c>
      <c r="D2403" s="81" t="s">
        <v>3135</v>
      </c>
      <c r="E2403" s="81" t="s">
        <v>5581</v>
      </c>
      <c r="F2403" s="144">
        <v>2610</v>
      </c>
      <c r="G2403" s="81" t="s">
        <v>71</v>
      </c>
      <c r="H2403" s="81" t="s">
        <v>4521</v>
      </c>
      <c r="I2403" s="52" t="s">
        <v>111</v>
      </c>
      <c r="J2403" s="86">
        <v>1</v>
      </c>
      <c r="K2403" s="7" t="s">
        <v>32</v>
      </c>
      <c r="L2403" s="7" t="s">
        <v>3483</v>
      </c>
      <c r="M2403" s="7" t="s">
        <v>3262</v>
      </c>
      <c r="N2403" s="85" t="s">
        <v>128</v>
      </c>
      <c r="O2403" s="85" t="s">
        <v>2659</v>
      </c>
      <c r="P2403" s="85" t="s">
        <v>129</v>
      </c>
      <c r="Q2403" s="52" t="s">
        <v>37</v>
      </c>
      <c r="R2403" s="7" t="s">
        <v>114</v>
      </c>
      <c r="S2403" s="85" t="s">
        <v>76</v>
      </c>
    </row>
    <row r="2404" ht="24" spans="1:19">
      <c r="A2404" s="82" t="s">
        <v>4188</v>
      </c>
      <c r="B2404" s="82" t="s">
        <v>4183</v>
      </c>
      <c r="C2404" s="91" t="s">
        <v>5580</v>
      </c>
      <c r="D2404" s="81" t="s">
        <v>3135</v>
      </c>
      <c r="E2404" s="81" t="s">
        <v>5582</v>
      </c>
      <c r="F2404" s="144">
        <v>2610</v>
      </c>
      <c r="G2404" s="81" t="s">
        <v>71</v>
      </c>
      <c r="H2404" s="81" t="s">
        <v>4521</v>
      </c>
      <c r="I2404" s="52" t="s">
        <v>111</v>
      </c>
      <c r="J2404" s="86">
        <v>1</v>
      </c>
      <c r="K2404" s="7" t="s">
        <v>32</v>
      </c>
      <c r="L2404" s="7" t="s">
        <v>3483</v>
      </c>
      <c r="M2404" s="7" t="s">
        <v>3262</v>
      </c>
      <c r="N2404" s="85" t="s">
        <v>128</v>
      </c>
      <c r="O2404" s="85" t="s">
        <v>2659</v>
      </c>
      <c r="P2404" s="85" t="s">
        <v>129</v>
      </c>
      <c r="Q2404" s="52" t="s">
        <v>37</v>
      </c>
      <c r="R2404" s="7" t="s">
        <v>114</v>
      </c>
      <c r="S2404" s="85" t="s">
        <v>76</v>
      </c>
    </row>
    <row r="2405" ht="24" spans="1:19">
      <c r="A2405" s="82" t="s">
        <v>4188</v>
      </c>
      <c r="B2405" s="82" t="s">
        <v>4183</v>
      </c>
      <c r="C2405" s="91" t="s">
        <v>5580</v>
      </c>
      <c r="D2405" s="81" t="s">
        <v>3135</v>
      </c>
      <c r="E2405" s="81" t="s">
        <v>3118</v>
      </c>
      <c r="F2405" s="144">
        <v>2610</v>
      </c>
      <c r="G2405" s="81" t="s">
        <v>71</v>
      </c>
      <c r="H2405" s="81" t="s">
        <v>4521</v>
      </c>
      <c r="I2405" s="52" t="s">
        <v>111</v>
      </c>
      <c r="J2405" s="86">
        <v>1</v>
      </c>
      <c r="K2405" s="7" t="s">
        <v>32</v>
      </c>
      <c r="L2405" s="7" t="s">
        <v>3483</v>
      </c>
      <c r="M2405" s="7" t="s">
        <v>3262</v>
      </c>
      <c r="N2405" s="85" t="s">
        <v>128</v>
      </c>
      <c r="O2405" s="85" t="s">
        <v>2659</v>
      </c>
      <c r="P2405" s="85" t="s">
        <v>129</v>
      </c>
      <c r="Q2405" s="52" t="s">
        <v>37</v>
      </c>
      <c r="R2405" s="7" t="s">
        <v>114</v>
      </c>
      <c r="S2405" s="85" t="s">
        <v>76</v>
      </c>
    </row>
    <row r="2406" ht="24" spans="1:19">
      <c r="A2406" s="82" t="s">
        <v>1657</v>
      </c>
      <c r="B2406" s="82" t="s">
        <v>2091</v>
      </c>
      <c r="C2406" s="91" t="s">
        <v>5583</v>
      </c>
      <c r="D2406" s="81" t="s">
        <v>3135</v>
      </c>
      <c r="E2406" s="81" t="s">
        <v>3121</v>
      </c>
      <c r="F2406" s="144" t="s">
        <v>89</v>
      </c>
      <c r="G2406" s="81" t="s">
        <v>71</v>
      </c>
      <c r="H2406" s="81" t="s">
        <v>4521</v>
      </c>
      <c r="I2406" s="52" t="s">
        <v>111</v>
      </c>
      <c r="J2406" s="86">
        <v>1</v>
      </c>
      <c r="K2406" s="7" t="s">
        <v>32</v>
      </c>
      <c r="L2406" s="7" t="s">
        <v>3483</v>
      </c>
      <c r="M2406" s="7" t="s">
        <v>3262</v>
      </c>
      <c r="N2406" s="85" t="s">
        <v>128</v>
      </c>
      <c r="O2406" s="85" t="s">
        <v>2659</v>
      </c>
      <c r="P2406" s="85" t="s">
        <v>129</v>
      </c>
      <c r="Q2406" s="52" t="s">
        <v>37</v>
      </c>
      <c r="R2406" s="7" t="s">
        <v>114</v>
      </c>
      <c r="S2406" s="85" t="s">
        <v>76</v>
      </c>
    </row>
    <row r="2407" ht="24" spans="1:19">
      <c r="A2407" s="82" t="s">
        <v>1657</v>
      </c>
      <c r="B2407" s="82" t="s">
        <v>2091</v>
      </c>
      <c r="C2407" s="91" t="s">
        <v>5583</v>
      </c>
      <c r="D2407" s="81" t="s">
        <v>3135</v>
      </c>
      <c r="E2407" s="81" t="s">
        <v>3109</v>
      </c>
      <c r="F2407" s="144" t="s">
        <v>4485</v>
      </c>
      <c r="G2407" s="81" t="s">
        <v>71</v>
      </c>
      <c r="H2407" s="81" t="s">
        <v>4521</v>
      </c>
      <c r="I2407" s="52" t="s">
        <v>111</v>
      </c>
      <c r="J2407" s="86">
        <v>1</v>
      </c>
      <c r="K2407" s="7" t="s">
        <v>32</v>
      </c>
      <c r="L2407" s="7" t="s">
        <v>3483</v>
      </c>
      <c r="M2407" s="7" t="s">
        <v>3262</v>
      </c>
      <c r="N2407" s="85" t="s">
        <v>128</v>
      </c>
      <c r="O2407" s="85" t="s">
        <v>2659</v>
      </c>
      <c r="P2407" s="85" t="s">
        <v>129</v>
      </c>
      <c r="Q2407" s="52" t="s">
        <v>37</v>
      </c>
      <c r="R2407" s="7" t="s">
        <v>114</v>
      </c>
      <c r="S2407" s="85" t="s">
        <v>76</v>
      </c>
    </row>
    <row r="2408" ht="24" spans="1:19">
      <c r="A2408" s="82" t="s">
        <v>1657</v>
      </c>
      <c r="B2408" s="82" t="s">
        <v>2091</v>
      </c>
      <c r="C2408" s="91" t="s">
        <v>5583</v>
      </c>
      <c r="D2408" s="81" t="s">
        <v>3135</v>
      </c>
      <c r="E2408" s="81" t="s">
        <v>5584</v>
      </c>
      <c r="F2408" s="144" t="s">
        <v>4485</v>
      </c>
      <c r="G2408" s="81" t="s">
        <v>71</v>
      </c>
      <c r="H2408" s="81" t="s">
        <v>4521</v>
      </c>
      <c r="I2408" s="52" t="s">
        <v>111</v>
      </c>
      <c r="J2408" s="86">
        <v>1</v>
      </c>
      <c r="K2408" s="7" t="s">
        <v>32</v>
      </c>
      <c r="L2408" s="7" t="s">
        <v>3483</v>
      </c>
      <c r="M2408" s="7" t="s">
        <v>3262</v>
      </c>
      <c r="N2408" s="85" t="s">
        <v>128</v>
      </c>
      <c r="O2408" s="85" t="s">
        <v>2659</v>
      </c>
      <c r="P2408" s="85" t="s">
        <v>129</v>
      </c>
      <c r="Q2408" s="52" t="s">
        <v>37</v>
      </c>
      <c r="R2408" s="7" t="s">
        <v>114</v>
      </c>
      <c r="S2408" s="85" t="s">
        <v>76</v>
      </c>
    </row>
    <row r="2409" ht="24" spans="1:20">
      <c r="A2409" s="237" t="s">
        <v>1950</v>
      </c>
      <c r="B2409" s="237" t="s">
        <v>1771</v>
      </c>
      <c r="C2409" s="231" t="s">
        <v>5585</v>
      </c>
      <c r="D2409" s="176" t="s">
        <v>1605</v>
      </c>
      <c r="E2409" s="176" t="s">
        <v>336</v>
      </c>
      <c r="F2409" s="228" t="s">
        <v>37</v>
      </c>
      <c r="G2409" s="176" t="s">
        <v>143</v>
      </c>
      <c r="H2409" s="176" t="s">
        <v>110</v>
      </c>
      <c r="I2409" s="52" t="s">
        <v>111</v>
      </c>
      <c r="J2409" s="223">
        <v>1</v>
      </c>
      <c r="K2409" s="195" t="s">
        <v>32</v>
      </c>
      <c r="L2409" s="176" t="s">
        <v>3510</v>
      </c>
      <c r="M2409" s="195" t="s">
        <v>3262</v>
      </c>
      <c r="N2409" s="176" t="s">
        <v>128</v>
      </c>
      <c r="O2409" s="217" t="s">
        <v>37</v>
      </c>
      <c r="P2409" s="176" t="s">
        <v>1607</v>
      </c>
      <c r="Q2409" s="52" t="s">
        <v>37</v>
      </c>
      <c r="R2409" s="176" t="s">
        <v>3104</v>
      </c>
      <c r="S2409" s="195" t="s">
        <v>3512</v>
      </c>
      <c r="T2409" s="225"/>
    </row>
    <row r="2410" ht="24" spans="1:20">
      <c r="A2410" s="237" t="s">
        <v>2180</v>
      </c>
      <c r="B2410" s="237" t="s">
        <v>1955</v>
      </c>
      <c r="C2410" s="231" t="s">
        <v>5586</v>
      </c>
      <c r="D2410" s="176" t="s">
        <v>125</v>
      </c>
      <c r="E2410" s="176" t="s">
        <v>126</v>
      </c>
      <c r="F2410" s="228" t="s">
        <v>37</v>
      </c>
      <c r="G2410" s="176" t="s">
        <v>109</v>
      </c>
      <c r="H2410" s="176" t="s">
        <v>110</v>
      </c>
      <c r="I2410" s="52" t="s">
        <v>111</v>
      </c>
      <c r="J2410" s="223">
        <v>1</v>
      </c>
      <c r="K2410" s="195" t="s">
        <v>32</v>
      </c>
      <c r="L2410" s="176" t="s">
        <v>3510</v>
      </c>
      <c r="M2410" s="195" t="s">
        <v>3262</v>
      </c>
      <c r="N2410" s="176" t="s">
        <v>128</v>
      </c>
      <c r="O2410" s="217" t="s">
        <v>37</v>
      </c>
      <c r="P2410" s="176" t="s">
        <v>1607</v>
      </c>
      <c r="Q2410" s="52" t="s">
        <v>37</v>
      </c>
      <c r="R2410" s="7" t="s">
        <v>3511</v>
      </c>
      <c r="S2410" s="195" t="s">
        <v>3512</v>
      </c>
      <c r="T2410" s="225"/>
    </row>
    <row r="2411" ht="24" spans="1:20">
      <c r="A2411" s="237" t="s">
        <v>1956</v>
      </c>
      <c r="B2411" s="237" t="s">
        <v>4148</v>
      </c>
      <c r="C2411" s="231" t="s">
        <v>5587</v>
      </c>
      <c r="D2411" s="176" t="s">
        <v>125</v>
      </c>
      <c r="E2411" s="176" t="s">
        <v>876</v>
      </c>
      <c r="F2411" s="228" t="s">
        <v>37</v>
      </c>
      <c r="G2411" s="176" t="s">
        <v>109</v>
      </c>
      <c r="H2411" s="176" t="s">
        <v>110</v>
      </c>
      <c r="I2411" s="52" t="s">
        <v>111</v>
      </c>
      <c r="J2411" s="223">
        <v>1</v>
      </c>
      <c r="K2411" s="195" t="s">
        <v>32</v>
      </c>
      <c r="L2411" s="176" t="s">
        <v>3510</v>
      </c>
      <c r="M2411" s="195" t="s">
        <v>3262</v>
      </c>
      <c r="N2411" s="176" t="s">
        <v>128</v>
      </c>
      <c r="O2411" s="217" t="s">
        <v>37</v>
      </c>
      <c r="P2411" s="176" t="s">
        <v>1607</v>
      </c>
      <c r="Q2411" s="52" t="s">
        <v>37</v>
      </c>
      <c r="R2411" s="7" t="s">
        <v>3511</v>
      </c>
      <c r="S2411" s="195" t="s">
        <v>3512</v>
      </c>
      <c r="T2411" s="225"/>
    </row>
    <row r="2412" ht="24" spans="1:20">
      <c r="A2412" s="237" t="s">
        <v>1740</v>
      </c>
      <c r="B2412" s="237" t="s">
        <v>1741</v>
      </c>
      <c r="C2412" s="231" t="s">
        <v>5588</v>
      </c>
      <c r="D2412" s="176" t="s">
        <v>1611</v>
      </c>
      <c r="E2412" s="176" t="s">
        <v>142</v>
      </c>
      <c r="F2412" s="228" t="s">
        <v>37</v>
      </c>
      <c r="G2412" s="176" t="s">
        <v>143</v>
      </c>
      <c r="H2412" s="176" t="s">
        <v>110</v>
      </c>
      <c r="I2412" s="52" t="s">
        <v>111</v>
      </c>
      <c r="J2412" s="223">
        <v>1</v>
      </c>
      <c r="K2412" s="195" t="s">
        <v>32</v>
      </c>
      <c r="L2412" s="176" t="s">
        <v>3510</v>
      </c>
      <c r="M2412" s="195" t="s">
        <v>3262</v>
      </c>
      <c r="N2412" s="176" t="s">
        <v>128</v>
      </c>
      <c r="O2412" s="217" t="s">
        <v>37</v>
      </c>
      <c r="P2412" s="176" t="s">
        <v>1607</v>
      </c>
      <c r="Q2412" s="52" t="s">
        <v>37</v>
      </c>
      <c r="R2412" s="176" t="s">
        <v>3104</v>
      </c>
      <c r="S2412" s="195" t="s">
        <v>3512</v>
      </c>
      <c r="T2412" s="225"/>
    </row>
    <row r="2413" ht="24" spans="1:20">
      <c r="A2413" s="237" t="s">
        <v>1955</v>
      </c>
      <c r="B2413" s="237" t="s">
        <v>1956</v>
      </c>
      <c r="C2413" s="231" t="s">
        <v>5589</v>
      </c>
      <c r="D2413" s="176" t="s">
        <v>125</v>
      </c>
      <c r="E2413" s="176" t="s">
        <v>873</v>
      </c>
      <c r="F2413" s="228" t="s">
        <v>37</v>
      </c>
      <c r="G2413" s="176" t="s">
        <v>109</v>
      </c>
      <c r="H2413" s="176" t="s">
        <v>110</v>
      </c>
      <c r="I2413" s="52" t="s">
        <v>111</v>
      </c>
      <c r="J2413" s="223">
        <v>1</v>
      </c>
      <c r="K2413" s="195" t="s">
        <v>32</v>
      </c>
      <c r="L2413" s="176" t="s">
        <v>3510</v>
      </c>
      <c r="M2413" s="195" t="s">
        <v>3262</v>
      </c>
      <c r="N2413" s="176" t="s">
        <v>128</v>
      </c>
      <c r="O2413" s="217" t="s">
        <v>37</v>
      </c>
      <c r="P2413" s="176" t="s">
        <v>1607</v>
      </c>
      <c r="Q2413" s="52" t="s">
        <v>37</v>
      </c>
      <c r="R2413" s="7" t="s">
        <v>3511</v>
      </c>
      <c r="S2413" s="195" t="s">
        <v>3512</v>
      </c>
      <c r="T2413" s="225"/>
    </row>
    <row r="2414" ht="24" spans="1:20">
      <c r="A2414" s="237" t="s">
        <v>5051</v>
      </c>
      <c r="B2414" s="237" t="s">
        <v>2180</v>
      </c>
      <c r="C2414" s="231" t="s">
        <v>5590</v>
      </c>
      <c r="D2414" s="176" t="s">
        <v>125</v>
      </c>
      <c r="E2414" s="176" t="s">
        <v>501</v>
      </c>
      <c r="F2414" s="228" t="s">
        <v>37</v>
      </c>
      <c r="G2414" s="176" t="s">
        <v>109</v>
      </c>
      <c r="H2414" s="176" t="s">
        <v>110</v>
      </c>
      <c r="I2414" s="52" t="s">
        <v>111</v>
      </c>
      <c r="J2414" s="223">
        <v>1</v>
      </c>
      <c r="K2414" s="195" t="s">
        <v>32</v>
      </c>
      <c r="L2414" s="176" t="s">
        <v>3510</v>
      </c>
      <c r="M2414" s="195" t="s">
        <v>3262</v>
      </c>
      <c r="N2414" s="176" t="s">
        <v>128</v>
      </c>
      <c r="O2414" s="217" t="s">
        <v>37</v>
      </c>
      <c r="P2414" s="176" t="s">
        <v>1607</v>
      </c>
      <c r="Q2414" s="52" t="s">
        <v>37</v>
      </c>
      <c r="R2414" s="7" t="s">
        <v>3511</v>
      </c>
      <c r="S2414" s="195" t="s">
        <v>3512</v>
      </c>
      <c r="T2414" s="225"/>
    </row>
    <row r="2415" ht="24" spans="1:20">
      <c r="A2415" s="237" t="s">
        <v>1942</v>
      </c>
      <c r="B2415" s="237" t="s">
        <v>1943</v>
      </c>
      <c r="C2415" s="231" t="s">
        <v>5591</v>
      </c>
      <c r="D2415" s="176" t="s">
        <v>125</v>
      </c>
      <c r="E2415" s="176" t="s">
        <v>861</v>
      </c>
      <c r="F2415" s="228" t="s">
        <v>37</v>
      </c>
      <c r="G2415" s="176" t="s">
        <v>109</v>
      </c>
      <c r="H2415" s="176" t="s">
        <v>110</v>
      </c>
      <c r="I2415" s="52" t="s">
        <v>111</v>
      </c>
      <c r="J2415" s="223">
        <v>1</v>
      </c>
      <c r="K2415" s="195" t="s">
        <v>32</v>
      </c>
      <c r="L2415" s="176" t="s">
        <v>3510</v>
      </c>
      <c r="M2415" s="195" t="s">
        <v>3262</v>
      </c>
      <c r="N2415" s="176" t="s">
        <v>128</v>
      </c>
      <c r="O2415" s="217" t="s">
        <v>37</v>
      </c>
      <c r="P2415" s="176" t="s">
        <v>1607</v>
      </c>
      <c r="Q2415" s="52" t="s">
        <v>37</v>
      </c>
      <c r="R2415" s="7" t="s">
        <v>3511</v>
      </c>
      <c r="S2415" s="195" t="s">
        <v>3512</v>
      </c>
      <c r="T2415" s="225"/>
    </row>
    <row r="2416" ht="24" spans="1:20">
      <c r="A2416" s="237" t="s">
        <v>4663</v>
      </c>
      <c r="B2416" s="237" t="s">
        <v>1942</v>
      </c>
      <c r="C2416" s="231" t="s">
        <v>5592</v>
      </c>
      <c r="D2416" s="176" t="s">
        <v>125</v>
      </c>
      <c r="E2416" s="176" t="s">
        <v>201</v>
      </c>
      <c r="F2416" s="228" t="s">
        <v>37</v>
      </c>
      <c r="G2416" s="176" t="s">
        <v>109</v>
      </c>
      <c r="H2416" s="176" t="s">
        <v>110</v>
      </c>
      <c r="I2416" s="52" t="s">
        <v>111</v>
      </c>
      <c r="J2416" s="223">
        <v>1</v>
      </c>
      <c r="K2416" s="195" t="s">
        <v>32</v>
      </c>
      <c r="L2416" s="176" t="s">
        <v>3510</v>
      </c>
      <c r="M2416" s="195" t="s">
        <v>3262</v>
      </c>
      <c r="N2416" s="176" t="s">
        <v>128</v>
      </c>
      <c r="O2416" s="217" t="s">
        <v>37</v>
      </c>
      <c r="P2416" s="176" t="s">
        <v>1607</v>
      </c>
      <c r="Q2416" s="52" t="s">
        <v>37</v>
      </c>
      <c r="R2416" s="7" t="s">
        <v>3511</v>
      </c>
      <c r="S2416" s="195" t="s">
        <v>3512</v>
      </c>
      <c r="T2416" s="225"/>
    </row>
    <row r="2417" ht="24" spans="1:20">
      <c r="A2417" s="237" t="s">
        <v>4663</v>
      </c>
      <c r="B2417" s="237" t="s">
        <v>1942</v>
      </c>
      <c r="C2417" s="231" t="s">
        <v>5592</v>
      </c>
      <c r="D2417" s="176" t="s">
        <v>125</v>
      </c>
      <c r="E2417" s="176" t="s">
        <v>27</v>
      </c>
      <c r="F2417" s="228" t="s">
        <v>37</v>
      </c>
      <c r="G2417" s="176" t="s">
        <v>109</v>
      </c>
      <c r="H2417" s="176" t="s">
        <v>110</v>
      </c>
      <c r="I2417" s="52" t="s">
        <v>111</v>
      </c>
      <c r="J2417" s="223">
        <v>1</v>
      </c>
      <c r="K2417" s="195" t="s">
        <v>32</v>
      </c>
      <c r="L2417" s="176" t="s">
        <v>3510</v>
      </c>
      <c r="M2417" s="195" t="s">
        <v>3262</v>
      </c>
      <c r="N2417" s="176" t="s">
        <v>128</v>
      </c>
      <c r="O2417" s="217" t="s">
        <v>37</v>
      </c>
      <c r="P2417" s="176" t="s">
        <v>1607</v>
      </c>
      <c r="Q2417" s="52" t="s">
        <v>37</v>
      </c>
      <c r="R2417" s="7" t="s">
        <v>3511</v>
      </c>
      <c r="S2417" s="195" t="s">
        <v>3512</v>
      </c>
      <c r="T2417" s="225"/>
    </row>
    <row r="2418" ht="24" spans="1:20">
      <c r="A2418" s="237" t="s">
        <v>791</v>
      </c>
      <c r="B2418" s="237" t="s">
        <v>2279</v>
      </c>
      <c r="C2418" s="231" t="s">
        <v>5593</v>
      </c>
      <c r="D2418" s="176" t="s">
        <v>125</v>
      </c>
      <c r="E2418" s="176" t="s">
        <v>875</v>
      </c>
      <c r="F2418" s="228" t="s">
        <v>37</v>
      </c>
      <c r="G2418" s="176" t="s">
        <v>109</v>
      </c>
      <c r="H2418" s="176" t="s">
        <v>110</v>
      </c>
      <c r="I2418" s="52" t="s">
        <v>111</v>
      </c>
      <c r="J2418" s="223">
        <v>1</v>
      </c>
      <c r="K2418" s="195" t="s">
        <v>32</v>
      </c>
      <c r="L2418" s="176" t="s">
        <v>3510</v>
      </c>
      <c r="M2418" s="195" t="s">
        <v>3262</v>
      </c>
      <c r="N2418" s="176" t="s">
        <v>128</v>
      </c>
      <c r="O2418" s="217" t="s">
        <v>37</v>
      </c>
      <c r="P2418" s="176" t="s">
        <v>1607</v>
      </c>
      <c r="Q2418" s="52" t="s">
        <v>37</v>
      </c>
      <c r="R2418" s="7" t="s">
        <v>3511</v>
      </c>
      <c r="S2418" s="195" t="s">
        <v>3512</v>
      </c>
      <c r="T2418" s="225"/>
    </row>
    <row r="2419" ht="24" spans="1:20">
      <c r="A2419" s="237" t="s">
        <v>644</v>
      </c>
      <c r="B2419" s="237" t="s">
        <v>2175</v>
      </c>
      <c r="C2419" s="231" t="s">
        <v>5594</v>
      </c>
      <c r="D2419" s="176" t="s">
        <v>125</v>
      </c>
      <c r="E2419" s="176" t="s">
        <v>870</v>
      </c>
      <c r="F2419" s="228" t="s">
        <v>37</v>
      </c>
      <c r="G2419" s="176" t="s">
        <v>109</v>
      </c>
      <c r="H2419" s="176" t="s">
        <v>110</v>
      </c>
      <c r="I2419" s="52" t="s">
        <v>111</v>
      </c>
      <c r="J2419" s="223">
        <v>1</v>
      </c>
      <c r="K2419" s="195" t="s">
        <v>32</v>
      </c>
      <c r="L2419" s="176" t="s">
        <v>3510</v>
      </c>
      <c r="M2419" s="195" t="s">
        <v>3262</v>
      </c>
      <c r="N2419" s="176" t="s">
        <v>128</v>
      </c>
      <c r="O2419" s="217" t="s">
        <v>37</v>
      </c>
      <c r="P2419" s="176" t="s">
        <v>1607</v>
      </c>
      <c r="Q2419" s="52" t="s">
        <v>37</v>
      </c>
      <c r="R2419" s="7" t="s">
        <v>3511</v>
      </c>
      <c r="S2419" s="195" t="s">
        <v>3512</v>
      </c>
      <c r="T2419" s="225"/>
    </row>
    <row r="2420" ht="24" spans="1:20">
      <c r="A2420" s="237" t="s">
        <v>1740</v>
      </c>
      <c r="B2420" s="237" t="s">
        <v>1741</v>
      </c>
      <c r="C2420" s="231" t="s">
        <v>5595</v>
      </c>
      <c r="D2420" s="176" t="s">
        <v>1605</v>
      </c>
      <c r="E2420" s="176" t="s">
        <v>149</v>
      </c>
      <c r="F2420" s="228" t="s">
        <v>37</v>
      </c>
      <c r="G2420" s="176" t="s">
        <v>143</v>
      </c>
      <c r="H2420" s="176" t="s">
        <v>110</v>
      </c>
      <c r="I2420" s="52" t="s">
        <v>111</v>
      </c>
      <c r="J2420" s="223">
        <v>1</v>
      </c>
      <c r="K2420" s="195" t="s">
        <v>32</v>
      </c>
      <c r="L2420" s="176" t="s">
        <v>3510</v>
      </c>
      <c r="M2420" s="195" t="s">
        <v>3262</v>
      </c>
      <c r="N2420" s="176" t="s">
        <v>128</v>
      </c>
      <c r="O2420" s="217" t="s">
        <v>37</v>
      </c>
      <c r="P2420" s="176" t="s">
        <v>1607</v>
      </c>
      <c r="Q2420" s="52" t="s">
        <v>37</v>
      </c>
      <c r="R2420" s="176" t="s">
        <v>3104</v>
      </c>
      <c r="S2420" s="195" t="s">
        <v>3512</v>
      </c>
      <c r="T2420" s="225"/>
    </row>
    <row r="2421" ht="24" spans="1:20">
      <c r="A2421" s="237" t="s">
        <v>620</v>
      </c>
      <c r="B2421" s="237" t="s">
        <v>621</v>
      </c>
      <c r="C2421" s="231" t="s">
        <v>5596</v>
      </c>
      <c r="D2421" s="176" t="s">
        <v>125</v>
      </c>
      <c r="E2421" s="176" t="s">
        <v>336</v>
      </c>
      <c r="F2421" s="228" t="s">
        <v>37</v>
      </c>
      <c r="G2421" s="176" t="s">
        <v>109</v>
      </c>
      <c r="H2421" s="176" t="s">
        <v>110</v>
      </c>
      <c r="I2421" s="52" t="s">
        <v>111</v>
      </c>
      <c r="J2421" s="223">
        <v>1</v>
      </c>
      <c r="K2421" s="195" t="s">
        <v>32</v>
      </c>
      <c r="L2421" s="176" t="s">
        <v>3510</v>
      </c>
      <c r="M2421" s="195" t="s">
        <v>3262</v>
      </c>
      <c r="N2421" s="176" t="s">
        <v>128</v>
      </c>
      <c r="O2421" s="217" t="s">
        <v>37</v>
      </c>
      <c r="P2421" s="176" t="s">
        <v>1607</v>
      </c>
      <c r="Q2421" s="52" t="s">
        <v>37</v>
      </c>
      <c r="R2421" s="7" t="s">
        <v>3511</v>
      </c>
      <c r="S2421" s="195" t="s">
        <v>3512</v>
      </c>
      <c r="T2421" s="225"/>
    </row>
    <row r="2422" ht="24" spans="1:20">
      <c r="A2422" s="237" t="s">
        <v>620</v>
      </c>
      <c r="B2422" s="237" t="s">
        <v>621</v>
      </c>
      <c r="C2422" s="231" t="s">
        <v>5596</v>
      </c>
      <c r="D2422" s="176" t="s">
        <v>125</v>
      </c>
      <c r="E2422" s="176" t="s">
        <v>859</v>
      </c>
      <c r="F2422" s="228" t="s">
        <v>37</v>
      </c>
      <c r="G2422" s="176" t="s">
        <v>109</v>
      </c>
      <c r="H2422" s="176" t="s">
        <v>110</v>
      </c>
      <c r="I2422" s="52" t="s">
        <v>111</v>
      </c>
      <c r="J2422" s="223">
        <v>1</v>
      </c>
      <c r="K2422" s="195" t="s">
        <v>32</v>
      </c>
      <c r="L2422" s="176" t="s">
        <v>3510</v>
      </c>
      <c r="M2422" s="195" t="s">
        <v>3262</v>
      </c>
      <c r="N2422" s="176" t="s">
        <v>128</v>
      </c>
      <c r="O2422" s="217" t="s">
        <v>37</v>
      </c>
      <c r="P2422" s="176" t="s">
        <v>1607</v>
      </c>
      <c r="Q2422" s="52" t="s">
        <v>37</v>
      </c>
      <c r="R2422" s="7" t="s">
        <v>3511</v>
      </c>
      <c r="S2422" s="195" t="s">
        <v>3512</v>
      </c>
      <c r="T2422" s="225"/>
    </row>
    <row r="2423" ht="24" spans="1:20">
      <c r="A2423" s="237" t="s">
        <v>611</v>
      </c>
      <c r="B2423" s="213" t="s">
        <v>300</v>
      </c>
      <c r="C2423" s="231" t="s">
        <v>5597</v>
      </c>
      <c r="D2423" s="176" t="s">
        <v>125</v>
      </c>
      <c r="E2423" s="176" t="s">
        <v>867</v>
      </c>
      <c r="F2423" s="228" t="s">
        <v>37</v>
      </c>
      <c r="G2423" s="176" t="s">
        <v>109</v>
      </c>
      <c r="H2423" s="176" t="s">
        <v>110</v>
      </c>
      <c r="I2423" s="52" t="s">
        <v>111</v>
      </c>
      <c r="J2423" s="223">
        <v>1</v>
      </c>
      <c r="K2423" s="195" t="s">
        <v>32</v>
      </c>
      <c r="L2423" s="176" t="s">
        <v>3510</v>
      </c>
      <c r="M2423" s="195" t="s">
        <v>3262</v>
      </c>
      <c r="N2423" s="176" t="s">
        <v>128</v>
      </c>
      <c r="O2423" s="217" t="s">
        <v>37</v>
      </c>
      <c r="P2423" s="176" t="s">
        <v>1607</v>
      </c>
      <c r="Q2423" s="52" t="s">
        <v>37</v>
      </c>
      <c r="R2423" s="7" t="s">
        <v>3511</v>
      </c>
      <c r="S2423" s="195" t="s">
        <v>3512</v>
      </c>
      <c r="T2423" s="225"/>
    </row>
    <row r="2424" ht="24" spans="1:20">
      <c r="A2424" s="237" t="s">
        <v>588</v>
      </c>
      <c r="B2424" s="237" t="s">
        <v>320</v>
      </c>
      <c r="C2424" s="231" t="s">
        <v>5598</v>
      </c>
      <c r="D2424" s="176" t="s">
        <v>125</v>
      </c>
      <c r="E2424" s="176" t="s">
        <v>39</v>
      </c>
      <c r="F2424" s="228" t="s">
        <v>37</v>
      </c>
      <c r="G2424" s="176" t="s">
        <v>109</v>
      </c>
      <c r="H2424" s="176" t="s">
        <v>110</v>
      </c>
      <c r="I2424" s="52" t="s">
        <v>111</v>
      </c>
      <c r="J2424" s="223">
        <v>1</v>
      </c>
      <c r="K2424" s="195" t="s">
        <v>32</v>
      </c>
      <c r="L2424" s="176" t="s">
        <v>3510</v>
      </c>
      <c r="M2424" s="195" t="s">
        <v>3262</v>
      </c>
      <c r="N2424" s="176" t="s">
        <v>128</v>
      </c>
      <c r="O2424" s="217" t="s">
        <v>37</v>
      </c>
      <c r="P2424" s="176" t="s">
        <v>1607</v>
      </c>
      <c r="Q2424" s="52" t="s">
        <v>37</v>
      </c>
      <c r="R2424" s="7" t="s">
        <v>3511</v>
      </c>
      <c r="S2424" s="195" t="s">
        <v>3512</v>
      </c>
      <c r="T2424" s="225"/>
    </row>
    <row r="2425" ht="24" spans="1:20">
      <c r="A2425" s="237" t="s">
        <v>588</v>
      </c>
      <c r="B2425" s="237" t="s">
        <v>320</v>
      </c>
      <c r="C2425" s="231" t="s">
        <v>5598</v>
      </c>
      <c r="D2425" s="176" t="s">
        <v>125</v>
      </c>
      <c r="E2425" s="176" t="s">
        <v>860</v>
      </c>
      <c r="F2425" s="228" t="s">
        <v>37</v>
      </c>
      <c r="G2425" s="176" t="s">
        <v>109</v>
      </c>
      <c r="H2425" s="176" t="s">
        <v>110</v>
      </c>
      <c r="I2425" s="52" t="s">
        <v>111</v>
      </c>
      <c r="J2425" s="223">
        <v>1</v>
      </c>
      <c r="K2425" s="195" t="s">
        <v>32</v>
      </c>
      <c r="L2425" s="176" t="s">
        <v>3510</v>
      </c>
      <c r="M2425" s="195" t="s">
        <v>3262</v>
      </c>
      <c r="N2425" s="176" t="s">
        <v>128</v>
      </c>
      <c r="O2425" s="217" t="s">
        <v>37</v>
      </c>
      <c r="P2425" s="176" t="s">
        <v>1607</v>
      </c>
      <c r="Q2425" s="52" t="s">
        <v>37</v>
      </c>
      <c r="R2425" s="7" t="s">
        <v>3511</v>
      </c>
      <c r="S2425" s="195" t="s">
        <v>3512</v>
      </c>
      <c r="T2425" s="225"/>
    </row>
    <row r="2426" ht="24" spans="1:20">
      <c r="A2426" s="237" t="s">
        <v>588</v>
      </c>
      <c r="B2426" s="237" t="s">
        <v>320</v>
      </c>
      <c r="C2426" s="231" t="s">
        <v>5598</v>
      </c>
      <c r="D2426" s="176" t="s">
        <v>125</v>
      </c>
      <c r="E2426" s="176" t="s">
        <v>865</v>
      </c>
      <c r="F2426" s="228" t="s">
        <v>37</v>
      </c>
      <c r="G2426" s="176" t="s">
        <v>109</v>
      </c>
      <c r="H2426" s="176" t="s">
        <v>110</v>
      </c>
      <c r="I2426" s="52" t="s">
        <v>111</v>
      </c>
      <c r="J2426" s="223">
        <v>1</v>
      </c>
      <c r="K2426" s="195" t="s">
        <v>32</v>
      </c>
      <c r="L2426" s="176" t="s">
        <v>3510</v>
      </c>
      <c r="M2426" s="195" t="s">
        <v>3262</v>
      </c>
      <c r="N2426" s="176" t="s">
        <v>128</v>
      </c>
      <c r="O2426" s="217" t="s">
        <v>37</v>
      </c>
      <c r="P2426" s="176" t="s">
        <v>1607</v>
      </c>
      <c r="Q2426" s="52" t="s">
        <v>37</v>
      </c>
      <c r="R2426" s="7" t="s">
        <v>3511</v>
      </c>
      <c r="S2426" s="195" t="s">
        <v>3512</v>
      </c>
      <c r="T2426" s="225"/>
    </row>
    <row r="2427" ht="24" spans="1:20">
      <c r="A2427" s="237" t="s">
        <v>249</v>
      </c>
      <c r="B2427" s="237" t="s">
        <v>610</v>
      </c>
      <c r="C2427" s="231" t="s">
        <v>5599</v>
      </c>
      <c r="D2427" s="176" t="s">
        <v>125</v>
      </c>
      <c r="E2427" s="176" t="s">
        <v>5600</v>
      </c>
      <c r="F2427" s="228" t="s">
        <v>37</v>
      </c>
      <c r="G2427" s="176" t="s">
        <v>109</v>
      </c>
      <c r="H2427" s="176" t="s">
        <v>110</v>
      </c>
      <c r="I2427" s="52" t="s">
        <v>111</v>
      </c>
      <c r="J2427" s="223">
        <v>1</v>
      </c>
      <c r="K2427" s="195" t="s">
        <v>32</v>
      </c>
      <c r="L2427" s="176" t="s">
        <v>3510</v>
      </c>
      <c r="M2427" s="195" t="s">
        <v>3262</v>
      </c>
      <c r="N2427" s="176" t="s">
        <v>128</v>
      </c>
      <c r="O2427" s="217" t="s">
        <v>37</v>
      </c>
      <c r="P2427" s="176" t="s">
        <v>1607</v>
      </c>
      <c r="Q2427" s="52" t="s">
        <v>37</v>
      </c>
      <c r="R2427" s="7" t="s">
        <v>3511</v>
      </c>
      <c r="S2427" s="195" t="s">
        <v>3512</v>
      </c>
      <c r="T2427" s="225"/>
    </row>
    <row r="2428" ht="24" spans="1:20">
      <c r="A2428" s="237" t="s">
        <v>649</v>
      </c>
      <c r="B2428" s="237" t="s">
        <v>629</v>
      </c>
      <c r="C2428" s="231" t="s">
        <v>5601</v>
      </c>
      <c r="D2428" s="176" t="s">
        <v>125</v>
      </c>
      <c r="E2428" s="176" t="s">
        <v>872</v>
      </c>
      <c r="F2428" s="228" t="s">
        <v>37</v>
      </c>
      <c r="G2428" s="176" t="s">
        <v>109</v>
      </c>
      <c r="H2428" s="176" t="s">
        <v>110</v>
      </c>
      <c r="I2428" s="52" t="s">
        <v>111</v>
      </c>
      <c r="J2428" s="223">
        <v>1</v>
      </c>
      <c r="K2428" s="195" t="s">
        <v>32</v>
      </c>
      <c r="L2428" s="176" t="s">
        <v>3510</v>
      </c>
      <c r="M2428" s="195" t="s">
        <v>3262</v>
      </c>
      <c r="N2428" s="176" t="s">
        <v>128</v>
      </c>
      <c r="O2428" s="217" t="s">
        <v>37</v>
      </c>
      <c r="P2428" s="176" t="s">
        <v>1607</v>
      </c>
      <c r="Q2428" s="52" t="s">
        <v>37</v>
      </c>
      <c r="R2428" s="7" t="s">
        <v>3511</v>
      </c>
      <c r="S2428" s="195" t="s">
        <v>3512</v>
      </c>
      <c r="T2428" s="225"/>
    </row>
    <row r="2429" ht="24" spans="1:20">
      <c r="A2429" s="237" t="s">
        <v>5602</v>
      </c>
      <c r="B2429" s="237" t="s">
        <v>4694</v>
      </c>
      <c r="C2429" s="231" t="s">
        <v>5603</v>
      </c>
      <c r="D2429" s="176" t="s">
        <v>125</v>
      </c>
      <c r="E2429" s="176" t="s">
        <v>866</v>
      </c>
      <c r="F2429" s="228" t="s">
        <v>37</v>
      </c>
      <c r="G2429" s="176" t="s">
        <v>109</v>
      </c>
      <c r="H2429" s="176" t="s">
        <v>110</v>
      </c>
      <c r="I2429" s="52" t="s">
        <v>111</v>
      </c>
      <c r="J2429" s="223">
        <v>1</v>
      </c>
      <c r="K2429" s="195" t="s">
        <v>32</v>
      </c>
      <c r="L2429" s="176" t="s">
        <v>3510</v>
      </c>
      <c r="M2429" s="195" t="s">
        <v>3262</v>
      </c>
      <c r="N2429" s="176" t="s">
        <v>128</v>
      </c>
      <c r="O2429" s="217" t="s">
        <v>37</v>
      </c>
      <c r="P2429" s="176" t="s">
        <v>1607</v>
      </c>
      <c r="Q2429" s="52" t="s">
        <v>37</v>
      </c>
      <c r="R2429" s="7" t="s">
        <v>3511</v>
      </c>
      <c r="S2429" s="195" t="s">
        <v>3512</v>
      </c>
      <c r="T2429" s="225"/>
    </row>
    <row r="2430" ht="24" spans="1:20">
      <c r="A2430" s="237" t="s">
        <v>4694</v>
      </c>
      <c r="B2430" s="237" t="s">
        <v>233</v>
      </c>
      <c r="C2430" s="231" t="s">
        <v>5604</v>
      </c>
      <c r="D2430" s="176" t="s">
        <v>125</v>
      </c>
      <c r="E2430" s="176" t="s">
        <v>871</v>
      </c>
      <c r="F2430" s="228" t="s">
        <v>37</v>
      </c>
      <c r="G2430" s="176" t="s">
        <v>109</v>
      </c>
      <c r="H2430" s="176" t="s">
        <v>110</v>
      </c>
      <c r="I2430" s="52" t="s">
        <v>111</v>
      </c>
      <c r="J2430" s="223">
        <v>1</v>
      </c>
      <c r="K2430" s="195" t="s">
        <v>32</v>
      </c>
      <c r="L2430" s="176" t="s">
        <v>3510</v>
      </c>
      <c r="M2430" s="195" t="s">
        <v>3262</v>
      </c>
      <c r="N2430" s="176" t="s">
        <v>128</v>
      </c>
      <c r="O2430" s="217" t="s">
        <v>37</v>
      </c>
      <c r="P2430" s="176" t="s">
        <v>1607</v>
      </c>
      <c r="Q2430" s="52" t="s">
        <v>37</v>
      </c>
      <c r="R2430" s="7" t="s">
        <v>3511</v>
      </c>
      <c r="S2430" s="195" t="s">
        <v>3512</v>
      </c>
      <c r="T2430" s="225"/>
    </row>
    <row r="2431" ht="24" spans="1:20">
      <c r="A2431" s="237" t="s">
        <v>4650</v>
      </c>
      <c r="B2431" s="237" t="s">
        <v>1690</v>
      </c>
      <c r="C2431" s="231" t="s">
        <v>5605</v>
      </c>
      <c r="D2431" s="176" t="s">
        <v>1611</v>
      </c>
      <c r="E2431" s="176" t="s">
        <v>851</v>
      </c>
      <c r="F2431" s="228" t="s">
        <v>37</v>
      </c>
      <c r="G2431" s="176" t="s">
        <v>3743</v>
      </c>
      <c r="H2431" s="176" t="s">
        <v>110</v>
      </c>
      <c r="I2431" s="52" t="s">
        <v>111</v>
      </c>
      <c r="J2431" s="223">
        <v>1</v>
      </c>
      <c r="K2431" s="195" t="s">
        <v>32</v>
      </c>
      <c r="L2431" s="176" t="s">
        <v>3510</v>
      </c>
      <c r="M2431" s="195" t="s">
        <v>3262</v>
      </c>
      <c r="N2431" s="176" t="s">
        <v>128</v>
      </c>
      <c r="O2431" s="217" t="s">
        <v>37</v>
      </c>
      <c r="P2431" s="176" t="s">
        <v>1607</v>
      </c>
      <c r="Q2431" s="52" t="s">
        <v>37</v>
      </c>
      <c r="R2431" s="176" t="s">
        <v>3104</v>
      </c>
      <c r="S2431" s="195" t="s">
        <v>3512</v>
      </c>
      <c r="T2431" s="225"/>
    </row>
    <row r="2432" ht="24" spans="1:20">
      <c r="A2432" s="237" t="s">
        <v>1608</v>
      </c>
      <c r="B2432" s="237" t="s">
        <v>1609</v>
      </c>
      <c r="C2432" s="231" t="s">
        <v>5606</v>
      </c>
      <c r="D2432" s="176" t="s">
        <v>1611</v>
      </c>
      <c r="E2432" s="176" t="s">
        <v>854</v>
      </c>
      <c r="F2432" s="228" t="s">
        <v>37</v>
      </c>
      <c r="G2432" s="176" t="s">
        <v>3743</v>
      </c>
      <c r="H2432" s="176" t="s">
        <v>110</v>
      </c>
      <c r="I2432" s="52" t="s">
        <v>111</v>
      </c>
      <c r="J2432" s="223">
        <v>1</v>
      </c>
      <c r="K2432" s="195" t="s">
        <v>32</v>
      </c>
      <c r="L2432" s="176" t="s">
        <v>3510</v>
      </c>
      <c r="M2432" s="195" t="s">
        <v>3262</v>
      </c>
      <c r="N2432" s="176" t="s">
        <v>128</v>
      </c>
      <c r="O2432" s="217" t="s">
        <v>37</v>
      </c>
      <c r="P2432" s="176" t="s">
        <v>1607</v>
      </c>
      <c r="Q2432" s="52" t="s">
        <v>37</v>
      </c>
      <c r="R2432" s="176" t="s">
        <v>3104</v>
      </c>
      <c r="S2432" s="195" t="s">
        <v>3512</v>
      </c>
      <c r="T2432" s="225"/>
    </row>
    <row r="2433" ht="24" spans="1:20">
      <c r="A2433" s="237" t="s">
        <v>1608</v>
      </c>
      <c r="B2433" s="237" t="s">
        <v>1609</v>
      </c>
      <c r="C2433" s="231" t="s">
        <v>5606</v>
      </c>
      <c r="D2433" s="176" t="s">
        <v>1611</v>
      </c>
      <c r="E2433" s="176" t="s">
        <v>855</v>
      </c>
      <c r="F2433" s="228" t="s">
        <v>37</v>
      </c>
      <c r="G2433" s="176" t="s">
        <v>3743</v>
      </c>
      <c r="H2433" s="176" t="s">
        <v>110</v>
      </c>
      <c r="I2433" s="52" t="s">
        <v>111</v>
      </c>
      <c r="J2433" s="223">
        <v>1</v>
      </c>
      <c r="K2433" s="195" t="s">
        <v>32</v>
      </c>
      <c r="L2433" s="176" t="s">
        <v>3510</v>
      </c>
      <c r="M2433" s="195" t="s">
        <v>3262</v>
      </c>
      <c r="N2433" s="176" t="s">
        <v>128</v>
      </c>
      <c r="O2433" s="217" t="s">
        <v>37</v>
      </c>
      <c r="P2433" s="176" t="s">
        <v>1607</v>
      </c>
      <c r="Q2433" s="52" t="s">
        <v>37</v>
      </c>
      <c r="R2433" s="176" t="s">
        <v>3104</v>
      </c>
      <c r="S2433" s="195" t="s">
        <v>3512</v>
      </c>
      <c r="T2433" s="225"/>
    </row>
    <row r="2434" ht="24" spans="1:20">
      <c r="A2434" s="237" t="s">
        <v>4714</v>
      </c>
      <c r="B2434" s="237" t="s">
        <v>1608</v>
      </c>
      <c r="C2434" s="231" t="s">
        <v>5607</v>
      </c>
      <c r="D2434" s="176" t="s">
        <v>1611</v>
      </c>
      <c r="E2434" s="176" t="s">
        <v>856</v>
      </c>
      <c r="F2434" s="228" t="s">
        <v>37</v>
      </c>
      <c r="G2434" s="176" t="s">
        <v>3743</v>
      </c>
      <c r="H2434" s="176" t="s">
        <v>110</v>
      </c>
      <c r="I2434" s="52" t="s">
        <v>111</v>
      </c>
      <c r="J2434" s="223">
        <v>1</v>
      </c>
      <c r="K2434" s="195" t="s">
        <v>32</v>
      </c>
      <c r="L2434" s="176" t="s">
        <v>3510</v>
      </c>
      <c r="M2434" s="195" t="s">
        <v>3262</v>
      </c>
      <c r="N2434" s="176" t="s">
        <v>128</v>
      </c>
      <c r="O2434" s="217" t="s">
        <v>37</v>
      </c>
      <c r="P2434" s="176" t="s">
        <v>1607</v>
      </c>
      <c r="Q2434" s="52" t="s">
        <v>37</v>
      </c>
      <c r="R2434" s="176" t="s">
        <v>3104</v>
      </c>
      <c r="S2434" s="195" t="s">
        <v>3512</v>
      </c>
      <c r="T2434" s="225"/>
    </row>
    <row r="2435" ht="24" spans="1:20">
      <c r="A2435" s="237" t="s">
        <v>4714</v>
      </c>
      <c r="B2435" s="237" t="s">
        <v>1608</v>
      </c>
      <c r="C2435" s="231" t="s">
        <v>5607</v>
      </c>
      <c r="D2435" s="176" t="s">
        <v>1611</v>
      </c>
      <c r="E2435" s="176" t="s">
        <v>858</v>
      </c>
      <c r="F2435" s="228" t="s">
        <v>37</v>
      </c>
      <c r="G2435" s="176" t="s">
        <v>3743</v>
      </c>
      <c r="H2435" s="176" t="s">
        <v>110</v>
      </c>
      <c r="I2435" s="52" t="s">
        <v>111</v>
      </c>
      <c r="J2435" s="223">
        <v>1</v>
      </c>
      <c r="K2435" s="195" t="s">
        <v>32</v>
      </c>
      <c r="L2435" s="176" t="s">
        <v>3510</v>
      </c>
      <c r="M2435" s="195" t="s">
        <v>3262</v>
      </c>
      <c r="N2435" s="176" t="s">
        <v>128</v>
      </c>
      <c r="O2435" s="217" t="s">
        <v>37</v>
      </c>
      <c r="P2435" s="176" t="s">
        <v>1607</v>
      </c>
      <c r="Q2435" s="52" t="s">
        <v>37</v>
      </c>
      <c r="R2435" s="176" t="s">
        <v>3104</v>
      </c>
      <c r="S2435" s="195" t="s">
        <v>3512</v>
      </c>
      <c r="T2435" s="225"/>
    </row>
    <row r="2436" ht="24" spans="1:20">
      <c r="A2436" s="237" t="s">
        <v>4714</v>
      </c>
      <c r="B2436" s="237" t="s">
        <v>1608</v>
      </c>
      <c r="C2436" s="231" t="s">
        <v>5607</v>
      </c>
      <c r="D2436" s="176" t="s">
        <v>1611</v>
      </c>
      <c r="E2436" s="176" t="s">
        <v>860</v>
      </c>
      <c r="F2436" s="228" t="s">
        <v>37</v>
      </c>
      <c r="G2436" s="176" t="s">
        <v>3743</v>
      </c>
      <c r="H2436" s="176" t="s">
        <v>110</v>
      </c>
      <c r="I2436" s="52" t="s">
        <v>111</v>
      </c>
      <c r="J2436" s="223">
        <v>1</v>
      </c>
      <c r="K2436" s="195" t="s">
        <v>32</v>
      </c>
      <c r="L2436" s="176" t="s">
        <v>3510</v>
      </c>
      <c r="M2436" s="195" t="s">
        <v>3262</v>
      </c>
      <c r="N2436" s="176" t="s">
        <v>128</v>
      </c>
      <c r="O2436" s="217" t="s">
        <v>37</v>
      </c>
      <c r="P2436" s="176" t="s">
        <v>1607</v>
      </c>
      <c r="Q2436" s="52" t="s">
        <v>37</v>
      </c>
      <c r="R2436" s="176" t="s">
        <v>3104</v>
      </c>
      <c r="S2436" s="195" t="s">
        <v>3512</v>
      </c>
      <c r="T2436" s="225"/>
    </row>
    <row r="2437" ht="24" spans="1:20">
      <c r="A2437" s="237" t="s">
        <v>4714</v>
      </c>
      <c r="B2437" s="237" t="s">
        <v>1608</v>
      </c>
      <c r="C2437" s="231" t="s">
        <v>5607</v>
      </c>
      <c r="D2437" s="176" t="s">
        <v>1611</v>
      </c>
      <c r="E2437" s="176" t="s">
        <v>865</v>
      </c>
      <c r="F2437" s="228" t="s">
        <v>37</v>
      </c>
      <c r="G2437" s="176" t="s">
        <v>3743</v>
      </c>
      <c r="H2437" s="176" t="s">
        <v>110</v>
      </c>
      <c r="I2437" s="52" t="s">
        <v>111</v>
      </c>
      <c r="J2437" s="223">
        <v>1</v>
      </c>
      <c r="K2437" s="195" t="s">
        <v>32</v>
      </c>
      <c r="L2437" s="176" t="s">
        <v>3510</v>
      </c>
      <c r="M2437" s="195" t="s">
        <v>3262</v>
      </c>
      <c r="N2437" s="176" t="s">
        <v>128</v>
      </c>
      <c r="O2437" s="217" t="s">
        <v>37</v>
      </c>
      <c r="P2437" s="176" t="s">
        <v>1607</v>
      </c>
      <c r="Q2437" s="52" t="s">
        <v>37</v>
      </c>
      <c r="R2437" s="176" t="s">
        <v>3104</v>
      </c>
      <c r="S2437" s="195" t="s">
        <v>3512</v>
      </c>
      <c r="T2437" s="225"/>
    </row>
    <row r="2438" ht="24" spans="1:20">
      <c r="A2438" s="237" t="s">
        <v>4714</v>
      </c>
      <c r="B2438" s="237" t="s">
        <v>1608</v>
      </c>
      <c r="C2438" s="231" t="s">
        <v>5607</v>
      </c>
      <c r="D2438" s="176" t="s">
        <v>1611</v>
      </c>
      <c r="E2438" s="176" t="s">
        <v>501</v>
      </c>
      <c r="F2438" s="228" t="s">
        <v>37</v>
      </c>
      <c r="G2438" s="176" t="s">
        <v>3743</v>
      </c>
      <c r="H2438" s="176" t="s">
        <v>110</v>
      </c>
      <c r="I2438" s="52" t="s">
        <v>111</v>
      </c>
      <c r="J2438" s="223">
        <v>1</v>
      </c>
      <c r="K2438" s="195" t="s">
        <v>32</v>
      </c>
      <c r="L2438" s="176" t="s">
        <v>3510</v>
      </c>
      <c r="M2438" s="195" t="s">
        <v>3262</v>
      </c>
      <c r="N2438" s="176" t="s">
        <v>128</v>
      </c>
      <c r="O2438" s="217" t="s">
        <v>37</v>
      </c>
      <c r="P2438" s="176" t="s">
        <v>1607</v>
      </c>
      <c r="Q2438" s="52" t="s">
        <v>37</v>
      </c>
      <c r="R2438" s="176" t="s">
        <v>3104</v>
      </c>
      <c r="S2438" s="195" t="s">
        <v>3512</v>
      </c>
      <c r="T2438" s="225"/>
    </row>
    <row r="2439" ht="24" spans="1:20">
      <c r="A2439" s="237" t="s">
        <v>4714</v>
      </c>
      <c r="B2439" s="237" t="s">
        <v>1608</v>
      </c>
      <c r="C2439" s="231" t="s">
        <v>5607</v>
      </c>
      <c r="D2439" s="176" t="s">
        <v>1611</v>
      </c>
      <c r="E2439" s="176" t="s">
        <v>108</v>
      </c>
      <c r="F2439" s="228" t="s">
        <v>37</v>
      </c>
      <c r="G2439" s="176" t="s">
        <v>3747</v>
      </c>
      <c r="H2439" s="176" t="s">
        <v>110</v>
      </c>
      <c r="I2439" s="52" t="s">
        <v>111</v>
      </c>
      <c r="J2439" s="223">
        <v>1</v>
      </c>
      <c r="K2439" s="195" t="s">
        <v>32</v>
      </c>
      <c r="L2439" s="176" t="s">
        <v>3510</v>
      </c>
      <c r="M2439" s="195" t="s">
        <v>3262</v>
      </c>
      <c r="N2439" s="176" t="s">
        <v>128</v>
      </c>
      <c r="O2439" s="217" t="s">
        <v>37</v>
      </c>
      <c r="P2439" s="176" t="s">
        <v>1607</v>
      </c>
      <c r="Q2439" s="52" t="s">
        <v>37</v>
      </c>
      <c r="R2439" s="176" t="s">
        <v>3104</v>
      </c>
      <c r="S2439" s="195" t="s">
        <v>3512</v>
      </c>
      <c r="T2439" s="225"/>
    </row>
    <row r="2440" ht="24" spans="1:20">
      <c r="A2440" s="237" t="s">
        <v>1995</v>
      </c>
      <c r="B2440" s="237" t="s">
        <v>4650</v>
      </c>
      <c r="C2440" s="231" t="s">
        <v>5608</v>
      </c>
      <c r="D2440" s="176" t="s">
        <v>1611</v>
      </c>
      <c r="E2440" s="176" t="s">
        <v>116</v>
      </c>
      <c r="F2440" s="228" t="s">
        <v>37</v>
      </c>
      <c r="G2440" s="176" t="s">
        <v>3743</v>
      </c>
      <c r="H2440" s="176" t="s">
        <v>110</v>
      </c>
      <c r="I2440" s="52" t="s">
        <v>111</v>
      </c>
      <c r="J2440" s="223">
        <v>1</v>
      </c>
      <c r="K2440" s="195" t="s">
        <v>32</v>
      </c>
      <c r="L2440" s="176" t="s">
        <v>3510</v>
      </c>
      <c r="M2440" s="195" t="s">
        <v>3262</v>
      </c>
      <c r="N2440" s="176" t="s">
        <v>128</v>
      </c>
      <c r="O2440" s="217" t="s">
        <v>37</v>
      </c>
      <c r="P2440" s="176" t="s">
        <v>1607</v>
      </c>
      <c r="Q2440" s="52" t="s">
        <v>37</v>
      </c>
      <c r="R2440" s="176" t="s">
        <v>3104</v>
      </c>
      <c r="S2440" s="195" t="s">
        <v>3512</v>
      </c>
      <c r="T2440" s="225"/>
    </row>
    <row r="2441" ht="24" spans="1:20">
      <c r="A2441" s="237" t="s">
        <v>1995</v>
      </c>
      <c r="B2441" s="237" t="s">
        <v>4650</v>
      </c>
      <c r="C2441" s="231" t="s">
        <v>5608</v>
      </c>
      <c r="D2441" s="176" t="s">
        <v>1611</v>
      </c>
      <c r="E2441" s="176" t="s">
        <v>571</v>
      </c>
      <c r="F2441" s="228" t="s">
        <v>37</v>
      </c>
      <c r="G2441" s="176" t="s">
        <v>3743</v>
      </c>
      <c r="H2441" s="176" t="s">
        <v>110</v>
      </c>
      <c r="I2441" s="52" t="s">
        <v>111</v>
      </c>
      <c r="J2441" s="223">
        <v>1</v>
      </c>
      <c r="K2441" s="195" t="s">
        <v>32</v>
      </c>
      <c r="L2441" s="176" t="s">
        <v>3510</v>
      </c>
      <c r="M2441" s="195" t="s">
        <v>3262</v>
      </c>
      <c r="N2441" s="176" t="s">
        <v>128</v>
      </c>
      <c r="O2441" s="217" t="s">
        <v>37</v>
      </c>
      <c r="P2441" s="176" t="s">
        <v>1607</v>
      </c>
      <c r="Q2441" s="52" t="s">
        <v>37</v>
      </c>
      <c r="R2441" s="176" t="s">
        <v>3104</v>
      </c>
      <c r="S2441" s="195" t="s">
        <v>3512</v>
      </c>
      <c r="T2441" s="225"/>
    </row>
    <row r="2442" ht="24" spans="1:20">
      <c r="A2442" s="237" t="s">
        <v>1995</v>
      </c>
      <c r="B2442" s="237" t="s">
        <v>4650</v>
      </c>
      <c r="C2442" s="231" t="s">
        <v>5608</v>
      </c>
      <c r="D2442" s="176" t="s">
        <v>1611</v>
      </c>
      <c r="E2442" s="176" t="s">
        <v>296</v>
      </c>
      <c r="F2442" s="228" t="s">
        <v>37</v>
      </c>
      <c r="G2442" s="176" t="s">
        <v>3743</v>
      </c>
      <c r="H2442" s="176" t="s">
        <v>110</v>
      </c>
      <c r="I2442" s="52" t="s">
        <v>111</v>
      </c>
      <c r="J2442" s="223">
        <v>1</v>
      </c>
      <c r="K2442" s="195" t="s">
        <v>32</v>
      </c>
      <c r="L2442" s="176" t="s">
        <v>3510</v>
      </c>
      <c r="M2442" s="195" t="s">
        <v>3262</v>
      </c>
      <c r="N2442" s="176" t="s">
        <v>128</v>
      </c>
      <c r="O2442" s="217" t="s">
        <v>37</v>
      </c>
      <c r="P2442" s="176" t="s">
        <v>1607</v>
      </c>
      <c r="Q2442" s="52" t="s">
        <v>37</v>
      </c>
      <c r="R2442" s="176" t="s">
        <v>3104</v>
      </c>
      <c r="S2442" s="195" t="s">
        <v>3512</v>
      </c>
      <c r="T2442" s="225"/>
    </row>
    <row r="2443" ht="24" spans="1:20">
      <c r="A2443" s="237" t="s">
        <v>1995</v>
      </c>
      <c r="B2443" s="237" t="s">
        <v>4650</v>
      </c>
      <c r="C2443" s="231" t="s">
        <v>5608</v>
      </c>
      <c r="D2443" s="176" t="s">
        <v>1611</v>
      </c>
      <c r="E2443" s="176" t="s">
        <v>421</v>
      </c>
      <c r="F2443" s="228" t="s">
        <v>37</v>
      </c>
      <c r="G2443" s="176" t="s">
        <v>3743</v>
      </c>
      <c r="H2443" s="176" t="s">
        <v>110</v>
      </c>
      <c r="I2443" s="52" t="s">
        <v>111</v>
      </c>
      <c r="J2443" s="223">
        <v>1</v>
      </c>
      <c r="K2443" s="195" t="s">
        <v>32</v>
      </c>
      <c r="L2443" s="176" t="s">
        <v>3510</v>
      </c>
      <c r="M2443" s="195" t="s">
        <v>3262</v>
      </c>
      <c r="N2443" s="176" t="s">
        <v>128</v>
      </c>
      <c r="O2443" s="217" t="s">
        <v>37</v>
      </c>
      <c r="P2443" s="176" t="s">
        <v>1607</v>
      </c>
      <c r="Q2443" s="52" t="s">
        <v>37</v>
      </c>
      <c r="R2443" s="176" t="s">
        <v>3104</v>
      </c>
      <c r="S2443" s="195" t="s">
        <v>3512</v>
      </c>
      <c r="T2443" s="225"/>
    </row>
    <row r="2444" ht="24" spans="1:20">
      <c r="A2444" s="237" t="s">
        <v>1995</v>
      </c>
      <c r="B2444" s="237" t="s">
        <v>4650</v>
      </c>
      <c r="C2444" s="231" t="s">
        <v>5608</v>
      </c>
      <c r="D2444" s="176" t="s">
        <v>1611</v>
      </c>
      <c r="E2444" s="176" t="s">
        <v>733</v>
      </c>
      <c r="F2444" s="228" t="s">
        <v>37</v>
      </c>
      <c r="G2444" s="176" t="s">
        <v>3743</v>
      </c>
      <c r="H2444" s="176" t="s">
        <v>110</v>
      </c>
      <c r="I2444" s="52" t="s">
        <v>111</v>
      </c>
      <c r="J2444" s="223">
        <v>1</v>
      </c>
      <c r="K2444" s="195" t="s">
        <v>32</v>
      </c>
      <c r="L2444" s="176" t="s">
        <v>3510</v>
      </c>
      <c r="M2444" s="195" t="s">
        <v>3262</v>
      </c>
      <c r="N2444" s="176" t="s">
        <v>128</v>
      </c>
      <c r="O2444" s="217" t="s">
        <v>37</v>
      </c>
      <c r="P2444" s="176" t="s">
        <v>1607</v>
      </c>
      <c r="Q2444" s="52" t="s">
        <v>37</v>
      </c>
      <c r="R2444" s="176" t="s">
        <v>3104</v>
      </c>
      <c r="S2444" s="195" t="s">
        <v>3512</v>
      </c>
      <c r="T2444" s="225"/>
    </row>
    <row r="2445" ht="24" spans="1:20">
      <c r="A2445" s="237" t="s">
        <v>1995</v>
      </c>
      <c r="B2445" s="237" t="s">
        <v>4650</v>
      </c>
      <c r="C2445" s="231" t="s">
        <v>5608</v>
      </c>
      <c r="D2445" s="176" t="s">
        <v>1611</v>
      </c>
      <c r="E2445" s="176" t="s">
        <v>834</v>
      </c>
      <c r="F2445" s="228" t="s">
        <v>37</v>
      </c>
      <c r="G2445" s="176" t="s">
        <v>3743</v>
      </c>
      <c r="H2445" s="176" t="s">
        <v>110</v>
      </c>
      <c r="I2445" s="52" t="s">
        <v>111</v>
      </c>
      <c r="J2445" s="223">
        <v>1</v>
      </c>
      <c r="K2445" s="195" t="s">
        <v>32</v>
      </c>
      <c r="L2445" s="176" t="s">
        <v>3510</v>
      </c>
      <c r="M2445" s="195" t="s">
        <v>3262</v>
      </c>
      <c r="N2445" s="176" t="s">
        <v>128</v>
      </c>
      <c r="O2445" s="217" t="s">
        <v>37</v>
      </c>
      <c r="P2445" s="176" t="s">
        <v>1607</v>
      </c>
      <c r="Q2445" s="52" t="s">
        <v>37</v>
      </c>
      <c r="R2445" s="176" t="s">
        <v>3104</v>
      </c>
      <c r="S2445" s="195" t="s">
        <v>3512</v>
      </c>
      <c r="T2445" s="225"/>
    </row>
    <row r="2446" ht="24" spans="1:20">
      <c r="A2446" s="237" t="s">
        <v>1995</v>
      </c>
      <c r="B2446" s="237" t="s">
        <v>4650</v>
      </c>
      <c r="C2446" s="231" t="s">
        <v>5608</v>
      </c>
      <c r="D2446" s="176" t="s">
        <v>1611</v>
      </c>
      <c r="E2446" s="176" t="s">
        <v>835</v>
      </c>
      <c r="F2446" s="228" t="s">
        <v>37</v>
      </c>
      <c r="G2446" s="176" t="s">
        <v>3743</v>
      </c>
      <c r="H2446" s="176" t="s">
        <v>110</v>
      </c>
      <c r="I2446" s="52" t="s">
        <v>111</v>
      </c>
      <c r="J2446" s="223">
        <v>1</v>
      </c>
      <c r="K2446" s="195" t="s">
        <v>32</v>
      </c>
      <c r="L2446" s="176" t="s">
        <v>3510</v>
      </c>
      <c r="M2446" s="195" t="s">
        <v>3262</v>
      </c>
      <c r="N2446" s="176" t="s">
        <v>128</v>
      </c>
      <c r="O2446" s="217" t="s">
        <v>37</v>
      </c>
      <c r="P2446" s="176" t="s">
        <v>1607</v>
      </c>
      <c r="Q2446" s="52" t="s">
        <v>37</v>
      </c>
      <c r="R2446" s="176" t="s">
        <v>3104</v>
      </c>
      <c r="S2446" s="195" t="s">
        <v>3512</v>
      </c>
      <c r="T2446" s="225"/>
    </row>
    <row r="2447" ht="24" spans="1:20">
      <c r="A2447" s="237" t="s">
        <v>4148</v>
      </c>
      <c r="B2447" s="237" t="s">
        <v>4639</v>
      </c>
      <c r="C2447" s="231" t="s">
        <v>5609</v>
      </c>
      <c r="D2447" s="176" t="s">
        <v>5373</v>
      </c>
      <c r="E2447" s="176" t="s">
        <v>363</v>
      </c>
      <c r="F2447" s="228" t="s">
        <v>37</v>
      </c>
      <c r="G2447" s="176" t="s">
        <v>5201</v>
      </c>
      <c r="H2447" s="176" t="s">
        <v>110</v>
      </c>
      <c r="I2447" s="52" t="s">
        <v>111</v>
      </c>
      <c r="J2447" s="223">
        <v>1</v>
      </c>
      <c r="K2447" s="195" t="s">
        <v>32</v>
      </c>
      <c r="L2447" s="176" t="s">
        <v>3510</v>
      </c>
      <c r="M2447" s="195" t="s">
        <v>3262</v>
      </c>
      <c r="N2447" s="176" t="s">
        <v>128</v>
      </c>
      <c r="O2447" s="217" t="s">
        <v>37</v>
      </c>
      <c r="P2447" s="176" t="s">
        <v>1607</v>
      </c>
      <c r="Q2447" s="52" t="s">
        <v>37</v>
      </c>
      <c r="R2447" s="176" t="s">
        <v>3104</v>
      </c>
      <c r="S2447" s="195" t="s">
        <v>3512</v>
      </c>
      <c r="T2447" s="225"/>
    </row>
    <row r="2448" ht="24" spans="1:20">
      <c r="A2448" s="237" t="s">
        <v>4148</v>
      </c>
      <c r="B2448" s="237" t="s">
        <v>4639</v>
      </c>
      <c r="C2448" s="231" t="s">
        <v>5609</v>
      </c>
      <c r="D2448" s="176" t="s">
        <v>5373</v>
      </c>
      <c r="E2448" s="176" t="s">
        <v>927</v>
      </c>
      <c r="F2448" s="228" t="s">
        <v>37</v>
      </c>
      <c r="G2448" s="176" t="s">
        <v>5201</v>
      </c>
      <c r="H2448" s="176" t="s">
        <v>110</v>
      </c>
      <c r="I2448" s="52" t="s">
        <v>111</v>
      </c>
      <c r="J2448" s="223">
        <v>1</v>
      </c>
      <c r="K2448" s="195" t="s">
        <v>32</v>
      </c>
      <c r="L2448" s="176" t="s">
        <v>3510</v>
      </c>
      <c r="M2448" s="195" t="s">
        <v>3262</v>
      </c>
      <c r="N2448" s="176" t="s">
        <v>128</v>
      </c>
      <c r="O2448" s="217" t="s">
        <v>37</v>
      </c>
      <c r="P2448" s="176" t="s">
        <v>1607</v>
      </c>
      <c r="Q2448" s="52" t="s">
        <v>37</v>
      </c>
      <c r="R2448" s="176" t="s">
        <v>3104</v>
      </c>
      <c r="S2448" s="195" t="s">
        <v>3512</v>
      </c>
      <c r="T2448" s="225"/>
    </row>
    <row r="2449" ht="24" spans="1:20">
      <c r="A2449" s="237" t="s">
        <v>644</v>
      </c>
      <c r="B2449" s="237" t="s">
        <v>2175</v>
      </c>
      <c r="C2449" s="231" t="s">
        <v>5610</v>
      </c>
      <c r="D2449" s="176" t="s">
        <v>1611</v>
      </c>
      <c r="E2449" s="176" t="s">
        <v>398</v>
      </c>
      <c r="F2449" s="228" t="s">
        <v>37</v>
      </c>
      <c r="G2449" s="176" t="s">
        <v>143</v>
      </c>
      <c r="H2449" s="176" t="s">
        <v>110</v>
      </c>
      <c r="I2449" s="52" t="s">
        <v>111</v>
      </c>
      <c r="J2449" s="223">
        <v>1</v>
      </c>
      <c r="K2449" s="195" t="s">
        <v>32</v>
      </c>
      <c r="L2449" s="176" t="s">
        <v>3510</v>
      </c>
      <c r="M2449" s="195" t="s">
        <v>3262</v>
      </c>
      <c r="N2449" s="176" t="s">
        <v>128</v>
      </c>
      <c r="O2449" s="217" t="s">
        <v>37</v>
      </c>
      <c r="P2449" s="176" t="s">
        <v>1607</v>
      </c>
      <c r="Q2449" s="52" t="s">
        <v>37</v>
      </c>
      <c r="R2449" s="176" t="s">
        <v>3104</v>
      </c>
      <c r="S2449" s="195" t="s">
        <v>3512</v>
      </c>
      <c r="T2449" s="225"/>
    </row>
    <row r="2450" ht="24" spans="1:20">
      <c r="A2450" s="237" t="s">
        <v>1741</v>
      </c>
      <c r="B2450" s="237" t="s">
        <v>1749</v>
      </c>
      <c r="C2450" s="231" t="s">
        <v>5611</v>
      </c>
      <c r="D2450" s="176" t="s">
        <v>5373</v>
      </c>
      <c r="E2450" s="176" t="s">
        <v>835</v>
      </c>
      <c r="F2450" s="228" t="s">
        <v>37</v>
      </c>
      <c r="G2450" s="176" t="s">
        <v>5201</v>
      </c>
      <c r="H2450" s="176" t="s">
        <v>110</v>
      </c>
      <c r="I2450" s="52" t="s">
        <v>111</v>
      </c>
      <c r="J2450" s="223">
        <v>1</v>
      </c>
      <c r="K2450" s="195" t="s">
        <v>32</v>
      </c>
      <c r="L2450" s="176" t="s">
        <v>3510</v>
      </c>
      <c r="M2450" s="195" t="s">
        <v>3262</v>
      </c>
      <c r="N2450" s="176" t="s">
        <v>128</v>
      </c>
      <c r="O2450" s="217" t="s">
        <v>37</v>
      </c>
      <c r="P2450" s="176" t="s">
        <v>1607</v>
      </c>
      <c r="Q2450" s="52" t="s">
        <v>37</v>
      </c>
      <c r="R2450" s="176" t="s">
        <v>3104</v>
      </c>
      <c r="S2450" s="195" t="s">
        <v>3512</v>
      </c>
      <c r="T2450" s="225"/>
    </row>
    <row r="2451" ht="24" spans="1:20">
      <c r="A2451" s="237" t="s">
        <v>1741</v>
      </c>
      <c r="B2451" s="237" t="s">
        <v>1749</v>
      </c>
      <c r="C2451" s="231" t="s">
        <v>5611</v>
      </c>
      <c r="D2451" s="176" t="s">
        <v>5378</v>
      </c>
      <c r="E2451" s="176" t="s">
        <v>469</v>
      </c>
      <c r="F2451" s="228" t="s">
        <v>37</v>
      </c>
      <c r="G2451" s="176" t="s">
        <v>5201</v>
      </c>
      <c r="H2451" s="176" t="s">
        <v>110</v>
      </c>
      <c r="I2451" s="52" t="s">
        <v>111</v>
      </c>
      <c r="J2451" s="223">
        <v>1</v>
      </c>
      <c r="K2451" s="195" t="s">
        <v>32</v>
      </c>
      <c r="L2451" s="176" t="s">
        <v>3510</v>
      </c>
      <c r="M2451" s="195" t="s">
        <v>3262</v>
      </c>
      <c r="N2451" s="176" t="s">
        <v>128</v>
      </c>
      <c r="O2451" s="217" t="s">
        <v>37</v>
      </c>
      <c r="P2451" s="176" t="s">
        <v>1607</v>
      </c>
      <c r="Q2451" s="52" t="s">
        <v>37</v>
      </c>
      <c r="R2451" s="176" t="s">
        <v>3104</v>
      </c>
      <c r="S2451" s="195" t="s">
        <v>3512</v>
      </c>
      <c r="T2451" s="225"/>
    </row>
    <row r="2452" ht="24" spans="1:20">
      <c r="A2452" s="237" t="s">
        <v>1741</v>
      </c>
      <c r="B2452" s="237" t="s">
        <v>1749</v>
      </c>
      <c r="C2452" s="231" t="s">
        <v>5611</v>
      </c>
      <c r="D2452" s="176" t="s">
        <v>5378</v>
      </c>
      <c r="E2452" s="176" t="s">
        <v>99</v>
      </c>
      <c r="F2452" s="228" t="s">
        <v>37</v>
      </c>
      <c r="G2452" s="176" t="s">
        <v>5201</v>
      </c>
      <c r="H2452" s="176" t="s">
        <v>110</v>
      </c>
      <c r="I2452" s="52" t="s">
        <v>111</v>
      </c>
      <c r="J2452" s="223">
        <v>1</v>
      </c>
      <c r="K2452" s="195" t="s">
        <v>32</v>
      </c>
      <c r="L2452" s="176" t="s">
        <v>3510</v>
      </c>
      <c r="M2452" s="195" t="s">
        <v>3262</v>
      </c>
      <c r="N2452" s="176" t="s">
        <v>128</v>
      </c>
      <c r="O2452" s="217" t="s">
        <v>37</v>
      </c>
      <c r="P2452" s="176" t="s">
        <v>1607</v>
      </c>
      <c r="Q2452" s="52" t="s">
        <v>37</v>
      </c>
      <c r="R2452" s="176" t="s">
        <v>3104</v>
      </c>
      <c r="S2452" s="195" t="s">
        <v>3512</v>
      </c>
      <c r="T2452" s="225"/>
    </row>
    <row r="2453" ht="24" spans="1:20">
      <c r="A2453" s="237" t="s">
        <v>1784</v>
      </c>
      <c r="B2453" s="237" t="s">
        <v>1905</v>
      </c>
      <c r="C2453" s="231" t="s">
        <v>5612</v>
      </c>
      <c r="D2453" s="176" t="s">
        <v>5378</v>
      </c>
      <c r="E2453" s="176" t="s">
        <v>411</v>
      </c>
      <c r="F2453" s="228" t="s">
        <v>37</v>
      </c>
      <c r="G2453" s="176" t="s">
        <v>5201</v>
      </c>
      <c r="H2453" s="176" t="s">
        <v>110</v>
      </c>
      <c r="I2453" s="52" t="s">
        <v>111</v>
      </c>
      <c r="J2453" s="223">
        <v>1</v>
      </c>
      <c r="K2453" s="195" t="s">
        <v>32</v>
      </c>
      <c r="L2453" s="176" t="s">
        <v>3510</v>
      </c>
      <c r="M2453" s="195" t="s">
        <v>3262</v>
      </c>
      <c r="N2453" s="176" t="s">
        <v>128</v>
      </c>
      <c r="O2453" s="217" t="s">
        <v>37</v>
      </c>
      <c r="P2453" s="176" t="s">
        <v>1607</v>
      </c>
      <c r="Q2453" s="52" t="s">
        <v>37</v>
      </c>
      <c r="R2453" s="176" t="s">
        <v>3104</v>
      </c>
      <c r="S2453" s="195" t="s">
        <v>3512</v>
      </c>
      <c r="T2453" s="225"/>
    </row>
    <row r="2454" ht="24" spans="1:20">
      <c r="A2454" s="237" t="s">
        <v>1741</v>
      </c>
      <c r="B2454" s="237" t="s">
        <v>1749</v>
      </c>
      <c r="C2454" s="231" t="s">
        <v>5613</v>
      </c>
      <c r="D2454" s="176" t="s">
        <v>5378</v>
      </c>
      <c r="E2454" s="176" t="s">
        <v>430</v>
      </c>
      <c r="F2454" s="228" t="s">
        <v>37</v>
      </c>
      <c r="G2454" s="176" t="s">
        <v>5201</v>
      </c>
      <c r="H2454" s="176" t="s">
        <v>110</v>
      </c>
      <c r="I2454" s="52" t="s">
        <v>111</v>
      </c>
      <c r="J2454" s="223">
        <v>1</v>
      </c>
      <c r="K2454" s="195" t="s">
        <v>32</v>
      </c>
      <c r="L2454" s="176" t="s">
        <v>3510</v>
      </c>
      <c r="M2454" s="195" t="s">
        <v>3262</v>
      </c>
      <c r="N2454" s="176" t="s">
        <v>128</v>
      </c>
      <c r="O2454" s="217" t="s">
        <v>37</v>
      </c>
      <c r="P2454" s="176" t="s">
        <v>1607</v>
      </c>
      <c r="Q2454" s="52" t="s">
        <v>37</v>
      </c>
      <c r="R2454" s="176" t="s">
        <v>3104</v>
      </c>
      <c r="S2454" s="195" t="s">
        <v>3512</v>
      </c>
      <c r="T2454" s="225"/>
    </row>
    <row r="2455" ht="24" spans="1:20">
      <c r="A2455" s="237" t="s">
        <v>1741</v>
      </c>
      <c r="B2455" s="237" t="s">
        <v>1749</v>
      </c>
      <c r="C2455" s="231" t="s">
        <v>5613</v>
      </c>
      <c r="D2455" s="176" t="s">
        <v>5378</v>
      </c>
      <c r="E2455" s="176" t="s">
        <v>371</v>
      </c>
      <c r="F2455" s="228" t="s">
        <v>37</v>
      </c>
      <c r="G2455" s="176" t="s">
        <v>5201</v>
      </c>
      <c r="H2455" s="176" t="s">
        <v>110</v>
      </c>
      <c r="I2455" s="52" t="s">
        <v>111</v>
      </c>
      <c r="J2455" s="223">
        <v>1</v>
      </c>
      <c r="K2455" s="195" t="s">
        <v>32</v>
      </c>
      <c r="L2455" s="176" t="s">
        <v>3510</v>
      </c>
      <c r="M2455" s="195" t="s">
        <v>3262</v>
      </c>
      <c r="N2455" s="176" t="s">
        <v>128</v>
      </c>
      <c r="O2455" s="217" t="s">
        <v>37</v>
      </c>
      <c r="P2455" s="176" t="s">
        <v>1607</v>
      </c>
      <c r="Q2455" s="52" t="s">
        <v>37</v>
      </c>
      <c r="R2455" s="176" t="s">
        <v>3104</v>
      </c>
      <c r="S2455" s="195" t="s">
        <v>3512</v>
      </c>
      <c r="T2455" s="225"/>
    </row>
    <row r="2456" ht="24" spans="1:20">
      <c r="A2456" s="237" t="s">
        <v>1956</v>
      </c>
      <c r="B2456" s="237" t="s">
        <v>4148</v>
      </c>
      <c r="C2456" s="231" t="s">
        <v>5614</v>
      </c>
      <c r="D2456" s="176" t="s">
        <v>5378</v>
      </c>
      <c r="E2456" s="176" t="s">
        <v>1047</v>
      </c>
      <c r="F2456" s="228" t="s">
        <v>37</v>
      </c>
      <c r="G2456" s="176" t="s">
        <v>5201</v>
      </c>
      <c r="H2456" s="176" t="s">
        <v>110</v>
      </c>
      <c r="I2456" s="52" t="s">
        <v>111</v>
      </c>
      <c r="J2456" s="223">
        <v>1</v>
      </c>
      <c r="K2456" s="195" t="s">
        <v>32</v>
      </c>
      <c r="L2456" s="176" t="s">
        <v>3510</v>
      </c>
      <c r="M2456" s="195" t="s">
        <v>3262</v>
      </c>
      <c r="N2456" s="176" t="s">
        <v>128</v>
      </c>
      <c r="O2456" s="217" t="s">
        <v>37</v>
      </c>
      <c r="P2456" s="176" t="s">
        <v>1607</v>
      </c>
      <c r="Q2456" s="52" t="s">
        <v>37</v>
      </c>
      <c r="R2456" s="176" t="s">
        <v>3104</v>
      </c>
      <c r="S2456" s="195" t="s">
        <v>3512</v>
      </c>
      <c r="T2456" s="225"/>
    </row>
    <row r="2457" ht="24" spans="1:20">
      <c r="A2457" s="237" t="s">
        <v>1602</v>
      </c>
      <c r="B2457" s="237" t="s">
        <v>1749</v>
      </c>
      <c r="C2457" s="231" t="s">
        <v>5615</v>
      </c>
      <c r="D2457" s="176" t="s">
        <v>5378</v>
      </c>
      <c r="E2457" s="176" t="s">
        <v>154</v>
      </c>
      <c r="F2457" s="228" t="s">
        <v>37</v>
      </c>
      <c r="G2457" s="176" t="s">
        <v>5201</v>
      </c>
      <c r="H2457" s="176" t="s">
        <v>110</v>
      </c>
      <c r="I2457" s="52" t="s">
        <v>111</v>
      </c>
      <c r="J2457" s="223">
        <v>1</v>
      </c>
      <c r="K2457" s="195" t="s">
        <v>32</v>
      </c>
      <c r="L2457" s="176" t="s">
        <v>3510</v>
      </c>
      <c r="M2457" s="195" t="s">
        <v>3262</v>
      </c>
      <c r="N2457" s="176" t="s">
        <v>128</v>
      </c>
      <c r="O2457" s="217" t="s">
        <v>37</v>
      </c>
      <c r="P2457" s="176" t="s">
        <v>1607</v>
      </c>
      <c r="Q2457" s="52" t="s">
        <v>37</v>
      </c>
      <c r="R2457" s="176" t="s">
        <v>3104</v>
      </c>
      <c r="S2457" s="195" t="s">
        <v>3512</v>
      </c>
      <c r="T2457" s="225"/>
    </row>
    <row r="2458" ht="24" spans="1:20">
      <c r="A2458" s="237" t="s">
        <v>1602</v>
      </c>
      <c r="B2458" s="237" t="s">
        <v>1749</v>
      </c>
      <c r="C2458" s="231" t="s">
        <v>5615</v>
      </c>
      <c r="D2458" s="176" t="s">
        <v>5378</v>
      </c>
      <c r="E2458" s="176" t="s">
        <v>503</v>
      </c>
      <c r="F2458" s="228" t="s">
        <v>37</v>
      </c>
      <c r="G2458" s="176" t="s">
        <v>5201</v>
      </c>
      <c r="H2458" s="176" t="s">
        <v>110</v>
      </c>
      <c r="I2458" s="52" t="s">
        <v>111</v>
      </c>
      <c r="J2458" s="223">
        <v>1</v>
      </c>
      <c r="K2458" s="195" t="s">
        <v>32</v>
      </c>
      <c r="L2458" s="176" t="s">
        <v>3510</v>
      </c>
      <c r="M2458" s="195" t="s">
        <v>3262</v>
      </c>
      <c r="N2458" s="176" t="s">
        <v>128</v>
      </c>
      <c r="O2458" s="217" t="s">
        <v>37</v>
      </c>
      <c r="P2458" s="176" t="s">
        <v>1607</v>
      </c>
      <c r="Q2458" s="52" t="s">
        <v>37</v>
      </c>
      <c r="R2458" s="176" t="s">
        <v>3104</v>
      </c>
      <c r="S2458" s="195" t="s">
        <v>3512</v>
      </c>
      <c r="T2458" s="225"/>
    </row>
    <row r="2459" ht="24" spans="1:20">
      <c r="A2459" s="237" t="s">
        <v>1602</v>
      </c>
      <c r="B2459" s="237" t="s">
        <v>1749</v>
      </c>
      <c r="C2459" s="231" t="s">
        <v>5615</v>
      </c>
      <c r="D2459" s="176" t="s">
        <v>1605</v>
      </c>
      <c r="E2459" s="176" t="s">
        <v>341</v>
      </c>
      <c r="F2459" s="228" t="s">
        <v>37</v>
      </c>
      <c r="G2459" s="176" t="s">
        <v>143</v>
      </c>
      <c r="H2459" s="176" t="s">
        <v>110</v>
      </c>
      <c r="I2459" s="52" t="s">
        <v>111</v>
      </c>
      <c r="J2459" s="223">
        <v>1</v>
      </c>
      <c r="K2459" s="195" t="s">
        <v>32</v>
      </c>
      <c r="L2459" s="176" t="s">
        <v>3510</v>
      </c>
      <c r="M2459" s="195" t="s">
        <v>3262</v>
      </c>
      <c r="N2459" s="176" t="s">
        <v>128</v>
      </c>
      <c r="O2459" s="217" t="s">
        <v>37</v>
      </c>
      <c r="P2459" s="176" t="s">
        <v>1607</v>
      </c>
      <c r="Q2459" s="52" t="s">
        <v>37</v>
      </c>
      <c r="R2459" s="176" t="s">
        <v>3104</v>
      </c>
      <c r="S2459" s="195" t="s">
        <v>3512</v>
      </c>
      <c r="T2459" s="225"/>
    </row>
    <row r="2460" ht="24" spans="1:20">
      <c r="A2460" s="237" t="s">
        <v>1740</v>
      </c>
      <c r="B2460" s="237" t="s">
        <v>1741</v>
      </c>
      <c r="C2460" s="231" t="s">
        <v>5616</v>
      </c>
      <c r="D2460" s="176" t="s">
        <v>5378</v>
      </c>
      <c r="E2460" s="176" t="s">
        <v>5387</v>
      </c>
      <c r="F2460" s="228" t="s">
        <v>37</v>
      </c>
      <c r="G2460" s="176" t="s">
        <v>5201</v>
      </c>
      <c r="H2460" s="176" t="s">
        <v>110</v>
      </c>
      <c r="I2460" s="52" t="s">
        <v>111</v>
      </c>
      <c r="J2460" s="223">
        <v>1</v>
      </c>
      <c r="K2460" s="195" t="s">
        <v>32</v>
      </c>
      <c r="L2460" s="176" t="s">
        <v>3510</v>
      </c>
      <c r="M2460" s="195" t="s">
        <v>3262</v>
      </c>
      <c r="N2460" s="176" t="s">
        <v>128</v>
      </c>
      <c r="O2460" s="217" t="s">
        <v>37</v>
      </c>
      <c r="P2460" s="176" t="s">
        <v>1607</v>
      </c>
      <c r="Q2460" s="52" t="s">
        <v>37</v>
      </c>
      <c r="R2460" s="176" t="s">
        <v>3104</v>
      </c>
      <c r="S2460" s="195" t="s">
        <v>3512</v>
      </c>
      <c r="T2460" s="225"/>
    </row>
    <row r="2461" ht="24" spans="1:20">
      <c r="A2461" s="237" t="s">
        <v>1771</v>
      </c>
      <c r="B2461" s="237" t="s">
        <v>1756</v>
      </c>
      <c r="C2461" s="231" t="s">
        <v>5617</v>
      </c>
      <c r="D2461" s="176" t="s">
        <v>1605</v>
      </c>
      <c r="E2461" s="176" t="s">
        <v>469</v>
      </c>
      <c r="F2461" s="228" t="s">
        <v>37</v>
      </c>
      <c r="G2461" s="176" t="s">
        <v>143</v>
      </c>
      <c r="H2461" s="176" t="s">
        <v>110</v>
      </c>
      <c r="I2461" s="52" t="s">
        <v>111</v>
      </c>
      <c r="J2461" s="223">
        <v>1</v>
      </c>
      <c r="K2461" s="195" t="s">
        <v>32</v>
      </c>
      <c r="L2461" s="176" t="s">
        <v>3510</v>
      </c>
      <c r="M2461" s="195" t="s">
        <v>3262</v>
      </c>
      <c r="N2461" s="176" t="s">
        <v>128</v>
      </c>
      <c r="O2461" s="217" t="s">
        <v>37</v>
      </c>
      <c r="P2461" s="176" t="s">
        <v>1607</v>
      </c>
      <c r="Q2461" s="52" t="s">
        <v>37</v>
      </c>
      <c r="R2461" s="176" t="s">
        <v>3104</v>
      </c>
      <c r="S2461" s="195" t="s">
        <v>3512</v>
      </c>
      <c r="T2461" s="225"/>
    </row>
    <row r="2462" ht="24" spans="1:20">
      <c r="A2462" s="237" t="s">
        <v>1783</v>
      </c>
      <c r="B2462" s="237" t="s">
        <v>1784</v>
      </c>
      <c r="C2462" s="231" t="s">
        <v>5618</v>
      </c>
      <c r="D2462" s="176" t="s">
        <v>1611</v>
      </c>
      <c r="E2462" s="176" t="s">
        <v>616</v>
      </c>
      <c r="F2462" s="228" t="s">
        <v>37</v>
      </c>
      <c r="G2462" s="176" t="s">
        <v>143</v>
      </c>
      <c r="H2462" s="176" t="s">
        <v>110</v>
      </c>
      <c r="I2462" s="52" t="s">
        <v>111</v>
      </c>
      <c r="J2462" s="223">
        <v>1</v>
      </c>
      <c r="K2462" s="195" t="s">
        <v>32</v>
      </c>
      <c r="L2462" s="176" t="s">
        <v>3510</v>
      </c>
      <c r="M2462" s="195" t="s">
        <v>3262</v>
      </c>
      <c r="N2462" s="176" t="s">
        <v>128</v>
      </c>
      <c r="O2462" s="217" t="s">
        <v>37</v>
      </c>
      <c r="P2462" s="176" t="s">
        <v>1607</v>
      </c>
      <c r="Q2462" s="52" t="s">
        <v>37</v>
      </c>
      <c r="R2462" s="176" t="s">
        <v>3104</v>
      </c>
      <c r="S2462" s="195" t="s">
        <v>3512</v>
      </c>
      <c r="T2462" s="225"/>
    </row>
    <row r="2463" ht="24" spans="1:20">
      <c r="A2463" s="237" t="s">
        <v>1740</v>
      </c>
      <c r="B2463" s="237" t="s">
        <v>1741</v>
      </c>
      <c r="C2463" s="231" t="s">
        <v>5619</v>
      </c>
      <c r="D2463" s="176" t="s">
        <v>1611</v>
      </c>
      <c r="E2463" s="176" t="s">
        <v>336</v>
      </c>
      <c r="F2463" s="228" t="s">
        <v>37</v>
      </c>
      <c r="G2463" s="176" t="s">
        <v>143</v>
      </c>
      <c r="H2463" s="176" t="s">
        <v>110</v>
      </c>
      <c r="I2463" s="52" t="s">
        <v>111</v>
      </c>
      <c r="J2463" s="223">
        <v>1</v>
      </c>
      <c r="K2463" s="195" t="s">
        <v>32</v>
      </c>
      <c r="L2463" s="176" t="s">
        <v>3510</v>
      </c>
      <c r="M2463" s="195" t="s">
        <v>3262</v>
      </c>
      <c r="N2463" s="176" t="s">
        <v>128</v>
      </c>
      <c r="O2463" s="217" t="s">
        <v>37</v>
      </c>
      <c r="P2463" s="176" t="s">
        <v>1607</v>
      </c>
      <c r="Q2463" s="52" t="s">
        <v>37</v>
      </c>
      <c r="R2463" s="176" t="s">
        <v>3104</v>
      </c>
      <c r="S2463" s="195" t="s">
        <v>3512</v>
      </c>
      <c r="T2463" s="225"/>
    </row>
    <row r="2464" ht="24" spans="1:20">
      <c r="A2464" s="237" t="s">
        <v>1745</v>
      </c>
      <c r="B2464" s="237" t="s">
        <v>1740</v>
      </c>
      <c r="C2464" s="231" t="s">
        <v>5620</v>
      </c>
      <c r="D2464" s="176" t="s">
        <v>5395</v>
      </c>
      <c r="E2464" s="176" t="s">
        <v>341</v>
      </c>
      <c r="F2464" s="228" t="s">
        <v>37</v>
      </c>
      <c r="G2464" s="176" t="s">
        <v>5201</v>
      </c>
      <c r="H2464" s="176" t="s">
        <v>110</v>
      </c>
      <c r="I2464" s="52" t="s">
        <v>111</v>
      </c>
      <c r="J2464" s="223">
        <v>1</v>
      </c>
      <c r="K2464" s="195" t="s">
        <v>32</v>
      </c>
      <c r="L2464" s="176" t="s">
        <v>3510</v>
      </c>
      <c r="M2464" s="195" t="s">
        <v>3262</v>
      </c>
      <c r="N2464" s="176" t="s">
        <v>128</v>
      </c>
      <c r="O2464" s="217" t="s">
        <v>37</v>
      </c>
      <c r="P2464" s="176" t="s">
        <v>1607</v>
      </c>
      <c r="Q2464" s="52" t="s">
        <v>37</v>
      </c>
      <c r="R2464" s="176" t="s">
        <v>3104</v>
      </c>
      <c r="S2464" s="195" t="s">
        <v>3512</v>
      </c>
      <c r="T2464" s="225"/>
    </row>
    <row r="2465" ht="24" spans="1:20">
      <c r="A2465" s="237" t="s">
        <v>1745</v>
      </c>
      <c r="B2465" s="237" t="s">
        <v>1740</v>
      </c>
      <c r="C2465" s="231" t="s">
        <v>5620</v>
      </c>
      <c r="D2465" s="176" t="s">
        <v>5395</v>
      </c>
      <c r="E2465" s="176" t="s">
        <v>342</v>
      </c>
      <c r="F2465" s="228" t="s">
        <v>37</v>
      </c>
      <c r="G2465" s="176" t="s">
        <v>5201</v>
      </c>
      <c r="H2465" s="176" t="s">
        <v>110</v>
      </c>
      <c r="I2465" s="52" t="s">
        <v>111</v>
      </c>
      <c r="J2465" s="223">
        <v>1</v>
      </c>
      <c r="K2465" s="195" t="s">
        <v>32</v>
      </c>
      <c r="L2465" s="176" t="s">
        <v>3510</v>
      </c>
      <c r="M2465" s="195" t="s">
        <v>3262</v>
      </c>
      <c r="N2465" s="176" t="s">
        <v>128</v>
      </c>
      <c r="O2465" s="217" t="s">
        <v>37</v>
      </c>
      <c r="P2465" s="176" t="s">
        <v>1607</v>
      </c>
      <c r="Q2465" s="52" t="s">
        <v>37</v>
      </c>
      <c r="R2465" s="176" t="s">
        <v>3104</v>
      </c>
      <c r="S2465" s="195" t="s">
        <v>3512</v>
      </c>
      <c r="T2465" s="225"/>
    </row>
    <row r="2466" s="16" customFormat="1" ht="24" spans="1:20">
      <c r="A2466" s="237" t="s">
        <v>1949</v>
      </c>
      <c r="B2466" s="237" t="s">
        <v>1950</v>
      </c>
      <c r="C2466" s="231" t="s">
        <v>5621</v>
      </c>
      <c r="D2466" s="176" t="s">
        <v>5395</v>
      </c>
      <c r="E2466" s="176" t="s">
        <v>41</v>
      </c>
      <c r="F2466" s="228" t="s">
        <v>37</v>
      </c>
      <c r="G2466" s="176" t="s">
        <v>5201</v>
      </c>
      <c r="H2466" s="176" t="s">
        <v>110</v>
      </c>
      <c r="I2466" s="52" t="s">
        <v>111</v>
      </c>
      <c r="J2466" s="223">
        <v>1</v>
      </c>
      <c r="K2466" s="195" t="s">
        <v>32</v>
      </c>
      <c r="L2466" s="176" t="s">
        <v>3510</v>
      </c>
      <c r="M2466" s="195" t="s">
        <v>3262</v>
      </c>
      <c r="N2466" s="176" t="s">
        <v>128</v>
      </c>
      <c r="O2466" s="217" t="s">
        <v>37</v>
      </c>
      <c r="P2466" s="176" t="s">
        <v>1607</v>
      </c>
      <c r="Q2466" s="52" t="s">
        <v>37</v>
      </c>
      <c r="R2466" s="176" t="s">
        <v>3104</v>
      </c>
      <c r="S2466" s="195" t="s">
        <v>3512</v>
      </c>
      <c r="T2466" s="225"/>
    </row>
    <row r="2467" s="16" customFormat="1" ht="24" spans="1:20">
      <c r="A2467" s="237" t="s">
        <v>1745</v>
      </c>
      <c r="B2467" s="237" t="s">
        <v>1740</v>
      </c>
      <c r="C2467" s="231" t="s">
        <v>5622</v>
      </c>
      <c r="D2467" s="176" t="s">
        <v>5373</v>
      </c>
      <c r="E2467" s="176" t="s">
        <v>41</v>
      </c>
      <c r="F2467" s="228" t="s">
        <v>37</v>
      </c>
      <c r="G2467" s="176" t="s">
        <v>5201</v>
      </c>
      <c r="H2467" s="176" t="s">
        <v>110</v>
      </c>
      <c r="I2467" s="52" t="s">
        <v>111</v>
      </c>
      <c r="J2467" s="223">
        <v>1</v>
      </c>
      <c r="K2467" s="195" t="s">
        <v>32</v>
      </c>
      <c r="L2467" s="176" t="s">
        <v>3510</v>
      </c>
      <c r="M2467" s="195" t="s">
        <v>3262</v>
      </c>
      <c r="N2467" s="176" t="s">
        <v>128</v>
      </c>
      <c r="O2467" s="217" t="s">
        <v>37</v>
      </c>
      <c r="P2467" s="176" t="s">
        <v>1607</v>
      </c>
      <c r="Q2467" s="52" t="s">
        <v>37</v>
      </c>
      <c r="R2467" s="176" t="s">
        <v>3104</v>
      </c>
      <c r="S2467" s="195" t="s">
        <v>3512</v>
      </c>
      <c r="T2467" s="225"/>
    </row>
    <row r="2468" s="16" customFormat="1" ht="24" spans="1:20">
      <c r="A2468" s="237" t="s">
        <v>1745</v>
      </c>
      <c r="B2468" s="237" t="s">
        <v>1740</v>
      </c>
      <c r="C2468" s="231" t="s">
        <v>5622</v>
      </c>
      <c r="D2468" s="176" t="s">
        <v>5373</v>
      </c>
      <c r="E2468" s="176" t="s">
        <v>341</v>
      </c>
      <c r="F2468" s="228" t="s">
        <v>37</v>
      </c>
      <c r="G2468" s="176" t="s">
        <v>5201</v>
      </c>
      <c r="H2468" s="176" t="s">
        <v>110</v>
      </c>
      <c r="I2468" s="52" t="s">
        <v>111</v>
      </c>
      <c r="J2468" s="223">
        <v>1</v>
      </c>
      <c r="K2468" s="195" t="s">
        <v>32</v>
      </c>
      <c r="L2468" s="176" t="s">
        <v>3510</v>
      </c>
      <c r="M2468" s="195" t="s">
        <v>3262</v>
      </c>
      <c r="N2468" s="176" t="s">
        <v>128</v>
      </c>
      <c r="O2468" s="217" t="s">
        <v>37</v>
      </c>
      <c r="P2468" s="176" t="s">
        <v>1607</v>
      </c>
      <c r="Q2468" s="52" t="s">
        <v>37</v>
      </c>
      <c r="R2468" s="176" t="s">
        <v>3104</v>
      </c>
      <c r="S2468" s="195" t="s">
        <v>3512</v>
      </c>
      <c r="T2468" s="225"/>
    </row>
    <row r="2469" s="16" customFormat="1" ht="24" spans="1:20">
      <c r="A2469" s="237" t="s">
        <v>1950</v>
      </c>
      <c r="B2469" s="237" t="s">
        <v>1771</v>
      </c>
      <c r="C2469" s="231" t="s">
        <v>5623</v>
      </c>
      <c r="D2469" s="176" t="s">
        <v>1605</v>
      </c>
      <c r="E2469" s="176" t="s">
        <v>39</v>
      </c>
      <c r="F2469" s="228" t="s">
        <v>37</v>
      </c>
      <c r="G2469" s="176" t="s">
        <v>143</v>
      </c>
      <c r="H2469" s="176" t="s">
        <v>110</v>
      </c>
      <c r="I2469" s="52" t="s">
        <v>111</v>
      </c>
      <c r="J2469" s="223">
        <v>1</v>
      </c>
      <c r="K2469" s="195" t="s">
        <v>32</v>
      </c>
      <c r="L2469" s="176" t="s">
        <v>3510</v>
      </c>
      <c r="M2469" s="195" t="s">
        <v>3262</v>
      </c>
      <c r="N2469" s="176" t="s">
        <v>128</v>
      </c>
      <c r="O2469" s="217" t="s">
        <v>37</v>
      </c>
      <c r="P2469" s="176" t="s">
        <v>1607</v>
      </c>
      <c r="Q2469" s="52" t="s">
        <v>37</v>
      </c>
      <c r="R2469" s="176" t="s">
        <v>3104</v>
      </c>
      <c r="S2469" s="195" t="s">
        <v>3512</v>
      </c>
      <c r="T2469" s="225"/>
    </row>
    <row r="2470" ht="24" spans="1:20">
      <c r="A2470" s="237" t="s">
        <v>1771</v>
      </c>
      <c r="B2470" s="237" t="s">
        <v>1756</v>
      </c>
      <c r="C2470" s="231" t="s">
        <v>5624</v>
      </c>
      <c r="D2470" s="176" t="s">
        <v>1605</v>
      </c>
      <c r="E2470" s="176" t="s">
        <v>201</v>
      </c>
      <c r="F2470" s="228" t="s">
        <v>37</v>
      </c>
      <c r="G2470" s="176" t="s">
        <v>143</v>
      </c>
      <c r="H2470" s="176" t="s">
        <v>110</v>
      </c>
      <c r="I2470" s="52" t="s">
        <v>111</v>
      </c>
      <c r="J2470" s="223">
        <v>1</v>
      </c>
      <c r="K2470" s="195" t="s">
        <v>32</v>
      </c>
      <c r="L2470" s="176" t="s">
        <v>3510</v>
      </c>
      <c r="M2470" s="195" t="s">
        <v>3262</v>
      </c>
      <c r="N2470" s="176" t="s">
        <v>128</v>
      </c>
      <c r="O2470" s="217" t="s">
        <v>37</v>
      </c>
      <c r="P2470" s="176" t="s">
        <v>1607</v>
      </c>
      <c r="Q2470" s="52" t="s">
        <v>37</v>
      </c>
      <c r="R2470" s="176" t="s">
        <v>3104</v>
      </c>
      <c r="S2470" s="195" t="s">
        <v>3512</v>
      </c>
      <c r="T2470" s="225"/>
    </row>
    <row r="2471" ht="24" spans="1:20">
      <c r="A2471" s="237" t="s">
        <v>1771</v>
      </c>
      <c r="B2471" s="237" t="s">
        <v>1756</v>
      </c>
      <c r="C2471" s="231" t="s">
        <v>5624</v>
      </c>
      <c r="D2471" s="176" t="s">
        <v>1611</v>
      </c>
      <c r="E2471" s="176" t="s">
        <v>341</v>
      </c>
      <c r="F2471" s="228" t="s">
        <v>37</v>
      </c>
      <c r="G2471" s="176" t="s">
        <v>143</v>
      </c>
      <c r="H2471" s="176" t="s">
        <v>110</v>
      </c>
      <c r="I2471" s="52" t="s">
        <v>111</v>
      </c>
      <c r="J2471" s="223">
        <v>1</v>
      </c>
      <c r="K2471" s="195" t="s">
        <v>32</v>
      </c>
      <c r="L2471" s="176" t="s">
        <v>3510</v>
      </c>
      <c r="M2471" s="195" t="s">
        <v>3262</v>
      </c>
      <c r="N2471" s="176" t="s">
        <v>128</v>
      </c>
      <c r="O2471" s="217" t="s">
        <v>37</v>
      </c>
      <c r="P2471" s="176" t="s">
        <v>1607</v>
      </c>
      <c r="Q2471" s="52" t="s">
        <v>37</v>
      </c>
      <c r="R2471" s="176" t="s">
        <v>3104</v>
      </c>
      <c r="S2471" s="195" t="s">
        <v>3512</v>
      </c>
      <c r="T2471" s="225"/>
    </row>
    <row r="2472" ht="24" spans="1:20">
      <c r="A2472" s="237" t="s">
        <v>1950</v>
      </c>
      <c r="B2472" s="237" t="s">
        <v>1771</v>
      </c>
      <c r="C2472" s="231" t="s">
        <v>5625</v>
      </c>
      <c r="D2472" s="176" t="s">
        <v>1611</v>
      </c>
      <c r="E2472" s="176" t="s">
        <v>39</v>
      </c>
      <c r="F2472" s="228" t="s">
        <v>37</v>
      </c>
      <c r="G2472" s="176" t="s">
        <v>143</v>
      </c>
      <c r="H2472" s="176" t="s">
        <v>110</v>
      </c>
      <c r="I2472" s="52" t="s">
        <v>111</v>
      </c>
      <c r="J2472" s="223">
        <v>1</v>
      </c>
      <c r="K2472" s="195" t="s">
        <v>32</v>
      </c>
      <c r="L2472" s="176" t="s">
        <v>3510</v>
      </c>
      <c r="M2472" s="195" t="s">
        <v>3262</v>
      </c>
      <c r="N2472" s="176" t="s">
        <v>128</v>
      </c>
      <c r="O2472" s="217" t="s">
        <v>37</v>
      </c>
      <c r="P2472" s="176" t="s">
        <v>1607</v>
      </c>
      <c r="Q2472" s="52" t="s">
        <v>37</v>
      </c>
      <c r="R2472" s="176" t="s">
        <v>3104</v>
      </c>
      <c r="S2472" s="195" t="s">
        <v>3512</v>
      </c>
      <c r="T2472" s="225"/>
    </row>
    <row r="2473" ht="24" spans="1:20">
      <c r="A2473" s="237" t="s">
        <v>1949</v>
      </c>
      <c r="B2473" s="237" t="s">
        <v>1950</v>
      </c>
      <c r="C2473" s="231" t="s">
        <v>5626</v>
      </c>
      <c r="D2473" s="176" t="s">
        <v>125</v>
      </c>
      <c r="E2473" s="176" t="s">
        <v>878</v>
      </c>
      <c r="F2473" s="228" t="s">
        <v>37</v>
      </c>
      <c r="G2473" s="176" t="s">
        <v>143</v>
      </c>
      <c r="H2473" s="176" t="s">
        <v>110</v>
      </c>
      <c r="I2473" s="52" t="s">
        <v>111</v>
      </c>
      <c r="J2473" s="223">
        <v>1</v>
      </c>
      <c r="K2473" s="195" t="s">
        <v>32</v>
      </c>
      <c r="L2473" s="176" t="s">
        <v>3510</v>
      </c>
      <c r="M2473" s="195" t="s">
        <v>3262</v>
      </c>
      <c r="N2473" s="176" t="s">
        <v>128</v>
      </c>
      <c r="O2473" s="217" t="s">
        <v>37</v>
      </c>
      <c r="P2473" s="176" t="s">
        <v>1607</v>
      </c>
      <c r="Q2473" s="52" t="s">
        <v>37</v>
      </c>
      <c r="R2473" s="176" t="s">
        <v>3104</v>
      </c>
      <c r="S2473" s="195" t="s">
        <v>3512</v>
      </c>
      <c r="T2473" s="225"/>
    </row>
    <row r="2474" ht="24" spans="1:20">
      <c r="A2474" s="237" t="s">
        <v>1949</v>
      </c>
      <c r="B2474" s="237" t="s">
        <v>1950</v>
      </c>
      <c r="C2474" s="231" t="s">
        <v>5626</v>
      </c>
      <c r="D2474" s="176" t="s">
        <v>125</v>
      </c>
      <c r="E2474" s="176" t="s">
        <v>844</v>
      </c>
      <c r="F2474" s="228" t="s">
        <v>37</v>
      </c>
      <c r="G2474" s="176" t="s">
        <v>3747</v>
      </c>
      <c r="H2474" s="176" t="s">
        <v>110</v>
      </c>
      <c r="I2474" s="52" t="s">
        <v>111</v>
      </c>
      <c r="J2474" s="223">
        <v>1</v>
      </c>
      <c r="K2474" s="195" t="s">
        <v>32</v>
      </c>
      <c r="L2474" s="176" t="s">
        <v>3510</v>
      </c>
      <c r="M2474" s="195" t="s">
        <v>3262</v>
      </c>
      <c r="N2474" s="176" t="s">
        <v>128</v>
      </c>
      <c r="O2474" s="217" t="s">
        <v>37</v>
      </c>
      <c r="P2474" s="176" t="s">
        <v>1607</v>
      </c>
      <c r="Q2474" s="52" t="s">
        <v>37</v>
      </c>
      <c r="R2474" s="176" t="s">
        <v>3104</v>
      </c>
      <c r="S2474" s="195" t="s">
        <v>3512</v>
      </c>
      <c r="T2474" s="225"/>
    </row>
    <row r="2475" ht="24" spans="1:20">
      <c r="A2475" s="237" t="s">
        <v>1949</v>
      </c>
      <c r="B2475" s="237" t="s">
        <v>1950</v>
      </c>
      <c r="C2475" s="231" t="s">
        <v>5626</v>
      </c>
      <c r="D2475" s="176" t="s">
        <v>125</v>
      </c>
      <c r="E2475" s="176" t="s">
        <v>845</v>
      </c>
      <c r="F2475" s="228" t="s">
        <v>37</v>
      </c>
      <c r="G2475" s="176" t="s">
        <v>3743</v>
      </c>
      <c r="H2475" s="176" t="s">
        <v>110</v>
      </c>
      <c r="I2475" s="52" t="s">
        <v>111</v>
      </c>
      <c r="J2475" s="223">
        <v>1</v>
      </c>
      <c r="K2475" s="195" t="s">
        <v>32</v>
      </c>
      <c r="L2475" s="176" t="s">
        <v>3510</v>
      </c>
      <c r="M2475" s="195" t="s">
        <v>3262</v>
      </c>
      <c r="N2475" s="176" t="s">
        <v>128</v>
      </c>
      <c r="O2475" s="217" t="s">
        <v>37</v>
      </c>
      <c r="P2475" s="176" t="s">
        <v>1607</v>
      </c>
      <c r="Q2475" s="52" t="s">
        <v>37</v>
      </c>
      <c r="R2475" s="176" t="s">
        <v>3104</v>
      </c>
      <c r="S2475" s="195" t="s">
        <v>3512</v>
      </c>
      <c r="T2475" s="225"/>
    </row>
    <row r="2476" ht="24" spans="1:20">
      <c r="A2476" s="237" t="s">
        <v>1949</v>
      </c>
      <c r="B2476" s="237" t="s">
        <v>1950</v>
      </c>
      <c r="C2476" s="231" t="s">
        <v>5626</v>
      </c>
      <c r="D2476" s="176" t="s">
        <v>125</v>
      </c>
      <c r="E2476" s="176" t="s">
        <v>847</v>
      </c>
      <c r="F2476" s="228" t="s">
        <v>37</v>
      </c>
      <c r="G2476" s="176" t="s">
        <v>3743</v>
      </c>
      <c r="H2476" s="176" t="s">
        <v>110</v>
      </c>
      <c r="I2476" s="52" t="s">
        <v>111</v>
      </c>
      <c r="J2476" s="223">
        <v>1</v>
      </c>
      <c r="K2476" s="195" t="s">
        <v>32</v>
      </c>
      <c r="L2476" s="176" t="s">
        <v>3510</v>
      </c>
      <c r="M2476" s="195" t="s">
        <v>3262</v>
      </c>
      <c r="N2476" s="176" t="s">
        <v>128</v>
      </c>
      <c r="O2476" s="217" t="s">
        <v>37</v>
      </c>
      <c r="P2476" s="176" t="s">
        <v>1607</v>
      </c>
      <c r="Q2476" s="52" t="s">
        <v>37</v>
      </c>
      <c r="R2476" s="176" t="s">
        <v>3104</v>
      </c>
      <c r="S2476" s="195" t="s">
        <v>3512</v>
      </c>
      <c r="T2476" s="225"/>
    </row>
    <row r="2477" ht="24" spans="1:20">
      <c r="A2477" s="237" t="s">
        <v>1949</v>
      </c>
      <c r="B2477" s="237" t="s">
        <v>1950</v>
      </c>
      <c r="C2477" s="231" t="s">
        <v>5626</v>
      </c>
      <c r="D2477" s="176" t="s">
        <v>125</v>
      </c>
      <c r="E2477" s="176" t="s">
        <v>850</v>
      </c>
      <c r="F2477" s="228" t="s">
        <v>37</v>
      </c>
      <c r="G2477" s="176" t="s">
        <v>3743</v>
      </c>
      <c r="H2477" s="176" t="s">
        <v>110</v>
      </c>
      <c r="I2477" s="52" t="s">
        <v>111</v>
      </c>
      <c r="J2477" s="223">
        <v>1</v>
      </c>
      <c r="K2477" s="195" t="s">
        <v>32</v>
      </c>
      <c r="L2477" s="176" t="s">
        <v>3510</v>
      </c>
      <c r="M2477" s="195" t="s">
        <v>3262</v>
      </c>
      <c r="N2477" s="176" t="s">
        <v>128</v>
      </c>
      <c r="O2477" s="217" t="s">
        <v>37</v>
      </c>
      <c r="P2477" s="176" t="s">
        <v>1607</v>
      </c>
      <c r="Q2477" s="52" t="s">
        <v>37</v>
      </c>
      <c r="R2477" s="176" t="s">
        <v>3104</v>
      </c>
      <c r="S2477" s="195" t="s">
        <v>3512</v>
      </c>
      <c r="T2477" s="225"/>
    </row>
    <row r="2478" ht="24" spans="1:20">
      <c r="A2478" s="237" t="s">
        <v>1949</v>
      </c>
      <c r="B2478" s="237" t="s">
        <v>1950</v>
      </c>
      <c r="C2478" s="231" t="s">
        <v>5626</v>
      </c>
      <c r="D2478" s="176" t="s">
        <v>125</v>
      </c>
      <c r="E2478" s="176" t="s">
        <v>851</v>
      </c>
      <c r="F2478" s="228" t="s">
        <v>37</v>
      </c>
      <c r="G2478" s="176" t="s">
        <v>3743</v>
      </c>
      <c r="H2478" s="176" t="s">
        <v>110</v>
      </c>
      <c r="I2478" s="52" t="s">
        <v>111</v>
      </c>
      <c r="J2478" s="223">
        <v>1</v>
      </c>
      <c r="K2478" s="195" t="s">
        <v>32</v>
      </c>
      <c r="L2478" s="176" t="s">
        <v>3510</v>
      </c>
      <c r="M2478" s="195" t="s">
        <v>3262</v>
      </c>
      <c r="N2478" s="176" t="s">
        <v>128</v>
      </c>
      <c r="O2478" s="217" t="s">
        <v>37</v>
      </c>
      <c r="P2478" s="176" t="s">
        <v>1607</v>
      </c>
      <c r="Q2478" s="52" t="s">
        <v>37</v>
      </c>
      <c r="R2478" s="176" t="s">
        <v>3104</v>
      </c>
      <c r="S2478" s="195" t="s">
        <v>3512</v>
      </c>
      <c r="T2478" s="225"/>
    </row>
    <row r="2479" ht="24" spans="1:20">
      <c r="A2479" s="237" t="s">
        <v>1949</v>
      </c>
      <c r="B2479" s="237" t="s">
        <v>1950</v>
      </c>
      <c r="C2479" s="231" t="s">
        <v>5626</v>
      </c>
      <c r="D2479" s="176" t="s">
        <v>125</v>
      </c>
      <c r="E2479" s="176" t="s">
        <v>854</v>
      </c>
      <c r="F2479" s="228" t="s">
        <v>37</v>
      </c>
      <c r="G2479" s="176" t="s">
        <v>3743</v>
      </c>
      <c r="H2479" s="176" t="s">
        <v>110</v>
      </c>
      <c r="I2479" s="52" t="s">
        <v>111</v>
      </c>
      <c r="J2479" s="223">
        <v>1</v>
      </c>
      <c r="K2479" s="195" t="s">
        <v>32</v>
      </c>
      <c r="L2479" s="176" t="s">
        <v>3510</v>
      </c>
      <c r="M2479" s="195" t="s">
        <v>3262</v>
      </c>
      <c r="N2479" s="176" t="s">
        <v>128</v>
      </c>
      <c r="O2479" s="217" t="s">
        <v>37</v>
      </c>
      <c r="P2479" s="176" t="s">
        <v>1607</v>
      </c>
      <c r="Q2479" s="52" t="s">
        <v>37</v>
      </c>
      <c r="R2479" s="176" t="s">
        <v>3104</v>
      </c>
      <c r="S2479" s="195" t="s">
        <v>3512</v>
      </c>
      <c r="T2479" s="225"/>
    </row>
    <row r="2480" ht="24" spans="1:20">
      <c r="A2480" s="237" t="s">
        <v>1949</v>
      </c>
      <c r="B2480" s="237" t="s">
        <v>1950</v>
      </c>
      <c r="C2480" s="231" t="s">
        <v>5626</v>
      </c>
      <c r="D2480" s="176" t="s">
        <v>125</v>
      </c>
      <c r="E2480" s="176" t="s">
        <v>855</v>
      </c>
      <c r="F2480" s="228" t="s">
        <v>37</v>
      </c>
      <c r="G2480" s="176" t="s">
        <v>3743</v>
      </c>
      <c r="H2480" s="176" t="s">
        <v>110</v>
      </c>
      <c r="I2480" s="52" t="s">
        <v>111</v>
      </c>
      <c r="J2480" s="223">
        <v>1</v>
      </c>
      <c r="K2480" s="195" t="s">
        <v>32</v>
      </c>
      <c r="L2480" s="176" t="s">
        <v>3510</v>
      </c>
      <c r="M2480" s="195" t="s">
        <v>3262</v>
      </c>
      <c r="N2480" s="176" t="s">
        <v>128</v>
      </c>
      <c r="O2480" s="217" t="s">
        <v>37</v>
      </c>
      <c r="P2480" s="176" t="s">
        <v>1607</v>
      </c>
      <c r="Q2480" s="52" t="s">
        <v>37</v>
      </c>
      <c r="R2480" s="176" t="s">
        <v>3104</v>
      </c>
      <c r="S2480" s="195" t="s">
        <v>3512</v>
      </c>
      <c r="T2480" s="225"/>
    </row>
    <row r="2481" ht="24" spans="1:20">
      <c r="A2481" s="237" t="s">
        <v>1949</v>
      </c>
      <c r="B2481" s="237" t="s">
        <v>1950</v>
      </c>
      <c r="C2481" s="231" t="s">
        <v>5627</v>
      </c>
      <c r="D2481" s="176" t="s">
        <v>125</v>
      </c>
      <c r="E2481" s="176" t="s">
        <v>856</v>
      </c>
      <c r="F2481" s="228" t="s">
        <v>37</v>
      </c>
      <c r="G2481" s="176" t="s">
        <v>3743</v>
      </c>
      <c r="H2481" s="176" t="s">
        <v>110</v>
      </c>
      <c r="I2481" s="52" t="s">
        <v>111</v>
      </c>
      <c r="J2481" s="223">
        <v>1</v>
      </c>
      <c r="K2481" s="195" t="s">
        <v>32</v>
      </c>
      <c r="L2481" s="176" t="s">
        <v>3510</v>
      </c>
      <c r="M2481" s="195" t="s">
        <v>3262</v>
      </c>
      <c r="N2481" s="176" t="s">
        <v>128</v>
      </c>
      <c r="O2481" s="217" t="s">
        <v>37</v>
      </c>
      <c r="P2481" s="176" t="s">
        <v>1607</v>
      </c>
      <c r="Q2481" s="52" t="s">
        <v>37</v>
      </c>
      <c r="R2481" s="176" t="s">
        <v>3104</v>
      </c>
      <c r="S2481" s="195" t="s">
        <v>3512</v>
      </c>
      <c r="T2481" s="225"/>
    </row>
    <row r="2482" ht="24" spans="1:20">
      <c r="A2482" s="237" t="s">
        <v>1949</v>
      </c>
      <c r="B2482" s="237" t="s">
        <v>1950</v>
      </c>
      <c r="C2482" s="231" t="s">
        <v>5627</v>
      </c>
      <c r="D2482" s="176" t="s">
        <v>125</v>
      </c>
      <c r="E2482" s="176" t="s">
        <v>834</v>
      </c>
      <c r="F2482" s="228" t="s">
        <v>37</v>
      </c>
      <c r="G2482" s="176" t="s">
        <v>3747</v>
      </c>
      <c r="H2482" s="176" t="s">
        <v>110</v>
      </c>
      <c r="I2482" s="52" t="s">
        <v>111</v>
      </c>
      <c r="J2482" s="223">
        <v>1</v>
      </c>
      <c r="K2482" s="195" t="s">
        <v>32</v>
      </c>
      <c r="L2482" s="176" t="s">
        <v>3510</v>
      </c>
      <c r="M2482" s="195" t="s">
        <v>3262</v>
      </c>
      <c r="N2482" s="176" t="s">
        <v>128</v>
      </c>
      <c r="O2482" s="217" t="s">
        <v>37</v>
      </c>
      <c r="P2482" s="176" t="s">
        <v>1607</v>
      </c>
      <c r="Q2482" s="52" t="s">
        <v>37</v>
      </c>
      <c r="R2482" s="176" t="s">
        <v>3104</v>
      </c>
      <c r="S2482" s="195" t="s">
        <v>3512</v>
      </c>
      <c r="T2482" s="225"/>
    </row>
    <row r="2483" ht="24" spans="1:20">
      <c r="A2483" s="237" t="s">
        <v>1949</v>
      </c>
      <c r="B2483" s="237" t="s">
        <v>1950</v>
      </c>
      <c r="C2483" s="231" t="s">
        <v>5627</v>
      </c>
      <c r="D2483" s="176" t="s">
        <v>125</v>
      </c>
      <c r="E2483" s="176" t="s">
        <v>835</v>
      </c>
      <c r="F2483" s="228" t="s">
        <v>37</v>
      </c>
      <c r="G2483" s="176" t="s">
        <v>3747</v>
      </c>
      <c r="H2483" s="176" t="s">
        <v>110</v>
      </c>
      <c r="I2483" s="52" t="s">
        <v>111</v>
      </c>
      <c r="J2483" s="223">
        <v>1</v>
      </c>
      <c r="K2483" s="195" t="s">
        <v>32</v>
      </c>
      <c r="L2483" s="176" t="s">
        <v>3510</v>
      </c>
      <c r="M2483" s="195" t="s">
        <v>3262</v>
      </c>
      <c r="N2483" s="176" t="s">
        <v>128</v>
      </c>
      <c r="O2483" s="217" t="s">
        <v>37</v>
      </c>
      <c r="P2483" s="176" t="s">
        <v>1607</v>
      </c>
      <c r="Q2483" s="52" t="s">
        <v>37</v>
      </c>
      <c r="R2483" s="176" t="s">
        <v>3104</v>
      </c>
      <c r="S2483" s="195" t="s">
        <v>3512</v>
      </c>
      <c r="T2483" s="225"/>
    </row>
    <row r="2484" ht="24" spans="1:20">
      <c r="A2484" s="237" t="s">
        <v>1949</v>
      </c>
      <c r="B2484" s="237" t="s">
        <v>1950</v>
      </c>
      <c r="C2484" s="231" t="s">
        <v>5627</v>
      </c>
      <c r="D2484" s="176" t="s">
        <v>125</v>
      </c>
      <c r="E2484" s="176" t="s">
        <v>836</v>
      </c>
      <c r="F2484" s="228" t="s">
        <v>37</v>
      </c>
      <c r="G2484" s="176" t="s">
        <v>3747</v>
      </c>
      <c r="H2484" s="176" t="s">
        <v>110</v>
      </c>
      <c r="I2484" s="52" t="s">
        <v>111</v>
      </c>
      <c r="J2484" s="223">
        <v>1</v>
      </c>
      <c r="K2484" s="195" t="s">
        <v>32</v>
      </c>
      <c r="L2484" s="176" t="s">
        <v>3510</v>
      </c>
      <c r="M2484" s="195" t="s">
        <v>3262</v>
      </c>
      <c r="N2484" s="176" t="s">
        <v>128</v>
      </c>
      <c r="O2484" s="217" t="s">
        <v>37</v>
      </c>
      <c r="P2484" s="176" t="s">
        <v>1607</v>
      </c>
      <c r="Q2484" s="52" t="s">
        <v>37</v>
      </c>
      <c r="R2484" s="176" t="s">
        <v>3104</v>
      </c>
      <c r="S2484" s="195" t="s">
        <v>3512</v>
      </c>
      <c r="T2484" s="225"/>
    </row>
    <row r="2485" ht="24" spans="1:20">
      <c r="A2485" s="237" t="s">
        <v>1949</v>
      </c>
      <c r="B2485" s="237" t="s">
        <v>1950</v>
      </c>
      <c r="C2485" s="231" t="s">
        <v>5627</v>
      </c>
      <c r="D2485" s="176" t="s">
        <v>125</v>
      </c>
      <c r="E2485" s="176" t="s">
        <v>839</v>
      </c>
      <c r="F2485" s="228" t="s">
        <v>37</v>
      </c>
      <c r="G2485" s="176" t="s">
        <v>3747</v>
      </c>
      <c r="H2485" s="176" t="s">
        <v>110</v>
      </c>
      <c r="I2485" s="52" t="s">
        <v>111</v>
      </c>
      <c r="J2485" s="223">
        <v>1</v>
      </c>
      <c r="K2485" s="195" t="s">
        <v>32</v>
      </c>
      <c r="L2485" s="176" t="s">
        <v>3510</v>
      </c>
      <c r="M2485" s="195" t="s">
        <v>3262</v>
      </c>
      <c r="N2485" s="176" t="s">
        <v>128</v>
      </c>
      <c r="O2485" s="217" t="s">
        <v>37</v>
      </c>
      <c r="P2485" s="176" t="s">
        <v>1607</v>
      </c>
      <c r="Q2485" s="52" t="s">
        <v>37</v>
      </c>
      <c r="R2485" s="176" t="s">
        <v>3104</v>
      </c>
      <c r="S2485" s="195" t="s">
        <v>3512</v>
      </c>
      <c r="T2485" s="225"/>
    </row>
    <row r="2486" ht="24" spans="1:20">
      <c r="A2486" s="237" t="s">
        <v>1949</v>
      </c>
      <c r="B2486" s="237" t="s">
        <v>1950</v>
      </c>
      <c r="C2486" s="231" t="s">
        <v>5627</v>
      </c>
      <c r="D2486" s="176" t="s">
        <v>125</v>
      </c>
      <c r="E2486" s="176" t="s">
        <v>927</v>
      </c>
      <c r="F2486" s="228" t="s">
        <v>37</v>
      </c>
      <c r="G2486" s="176" t="s">
        <v>3747</v>
      </c>
      <c r="H2486" s="176" t="s">
        <v>110</v>
      </c>
      <c r="I2486" s="52" t="s">
        <v>111</v>
      </c>
      <c r="J2486" s="223">
        <v>1</v>
      </c>
      <c r="K2486" s="195" t="s">
        <v>32</v>
      </c>
      <c r="L2486" s="176" t="s">
        <v>3510</v>
      </c>
      <c r="M2486" s="195" t="s">
        <v>3262</v>
      </c>
      <c r="N2486" s="176" t="s">
        <v>128</v>
      </c>
      <c r="O2486" s="217" t="s">
        <v>37</v>
      </c>
      <c r="P2486" s="176" t="s">
        <v>1607</v>
      </c>
      <c r="Q2486" s="52" t="s">
        <v>37</v>
      </c>
      <c r="R2486" s="176" t="s">
        <v>3104</v>
      </c>
      <c r="S2486" s="195" t="s">
        <v>3512</v>
      </c>
      <c r="T2486" s="225"/>
    </row>
    <row r="2487" ht="24" spans="1:20">
      <c r="A2487" s="237" t="s">
        <v>1949</v>
      </c>
      <c r="B2487" s="237" t="s">
        <v>1950</v>
      </c>
      <c r="C2487" s="231" t="s">
        <v>5627</v>
      </c>
      <c r="D2487" s="176" t="s">
        <v>125</v>
      </c>
      <c r="E2487" s="176" t="s">
        <v>929</v>
      </c>
      <c r="F2487" s="228" t="s">
        <v>37</v>
      </c>
      <c r="G2487" s="176" t="s">
        <v>3747</v>
      </c>
      <c r="H2487" s="176" t="s">
        <v>110</v>
      </c>
      <c r="I2487" s="52" t="s">
        <v>111</v>
      </c>
      <c r="J2487" s="223">
        <v>1</v>
      </c>
      <c r="K2487" s="195" t="s">
        <v>32</v>
      </c>
      <c r="L2487" s="176" t="s">
        <v>3510</v>
      </c>
      <c r="M2487" s="195" t="s">
        <v>3262</v>
      </c>
      <c r="N2487" s="176" t="s">
        <v>128</v>
      </c>
      <c r="O2487" s="217" t="s">
        <v>37</v>
      </c>
      <c r="P2487" s="176" t="s">
        <v>1607</v>
      </c>
      <c r="Q2487" s="52" t="s">
        <v>37</v>
      </c>
      <c r="R2487" s="176" t="s">
        <v>3104</v>
      </c>
      <c r="S2487" s="195" t="s">
        <v>3512</v>
      </c>
      <c r="T2487" s="225"/>
    </row>
    <row r="2488" ht="24" spans="1:20">
      <c r="A2488" s="237" t="s">
        <v>1949</v>
      </c>
      <c r="B2488" s="237" t="s">
        <v>1950</v>
      </c>
      <c r="C2488" s="231" t="s">
        <v>5627</v>
      </c>
      <c r="D2488" s="176" t="s">
        <v>125</v>
      </c>
      <c r="E2488" s="176" t="s">
        <v>843</v>
      </c>
      <c r="F2488" s="228" t="s">
        <v>37</v>
      </c>
      <c r="G2488" s="176" t="s">
        <v>3747</v>
      </c>
      <c r="H2488" s="176" t="s">
        <v>110</v>
      </c>
      <c r="I2488" s="52" t="s">
        <v>111</v>
      </c>
      <c r="J2488" s="223">
        <v>1</v>
      </c>
      <c r="K2488" s="195" t="s">
        <v>32</v>
      </c>
      <c r="L2488" s="176" t="s">
        <v>3510</v>
      </c>
      <c r="M2488" s="195" t="s">
        <v>3262</v>
      </c>
      <c r="N2488" s="176" t="s">
        <v>128</v>
      </c>
      <c r="O2488" s="217" t="s">
        <v>37</v>
      </c>
      <c r="P2488" s="176" t="s">
        <v>1607</v>
      </c>
      <c r="Q2488" s="52" t="s">
        <v>37</v>
      </c>
      <c r="R2488" s="176" t="s">
        <v>3104</v>
      </c>
      <c r="S2488" s="195" t="s">
        <v>3512</v>
      </c>
      <c r="T2488" s="225"/>
    </row>
    <row r="2489" ht="24" spans="1:20">
      <c r="A2489" s="237" t="s">
        <v>4148</v>
      </c>
      <c r="B2489" s="237" t="s">
        <v>4639</v>
      </c>
      <c r="C2489" s="231" t="s">
        <v>5628</v>
      </c>
      <c r="D2489" s="176" t="s">
        <v>125</v>
      </c>
      <c r="E2489" s="176" t="s">
        <v>420</v>
      </c>
      <c r="F2489" s="228" t="s">
        <v>37</v>
      </c>
      <c r="G2489" s="176" t="s">
        <v>3747</v>
      </c>
      <c r="H2489" s="176" t="s">
        <v>110</v>
      </c>
      <c r="I2489" s="52" t="s">
        <v>111</v>
      </c>
      <c r="J2489" s="223">
        <v>1</v>
      </c>
      <c r="K2489" s="195" t="s">
        <v>32</v>
      </c>
      <c r="L2489" s="176" t="s">
        <v>3510</v>
      </c>
      <c r="M2489" s="195" t="s">
        <v>3262</v>
      </c>
      <c r="N2489" s="176" t="s">
        <v>128</v>
      </c>
      <c r="O2489" s="217" t="s">
        <v>37</v>
      </c>
      <c r="P2489" s="176" t="s">
        <v>1607</v>
      </c>
      <c r="Q2489" s="52" t="s">
        <v>37</v>
      </c>
      <c r="R2489" s="176" t="s">
        <v>3104</v>
      </c>
      <c r="S2489" s="195" t="s">
        <v>3512</v>
      </c>
      <c r="T2489" s="225"/>
    </row>
    <row r="2490" ht="24" spans="1:20">
      <c r="A2490" s="237" t="s">
        <v>4148</v>
      </c>
      <c r="B2490" s="237" t="s">
        <v>4639</v>
      </c>
      <c r="C2490" s="231" t="s">
        <v>5628</v>
      </c>
      <c r="D2490" s="176" t="s">
        <v>125</v>
      </c>
      <c r="E2490" s="176" t="s">
        <v>840</v>
      </c>
      <c r="F2490" s="228" t="s">
        <v>37</v>
      </c>
      <c r="G2490" s="176" t="s">
        <v>3747</v>
      </c>
      <c r="H2490" s="176" t="s">
        <v>110</v>
      </c>
      <c r="I2490" s="52" t="s">
        <v>111</v>
      </c>
      <c r="J2490" s="223">
        <v>1</v>
      </c>
      <c r="K2490" s="195" t="s">
        <v>32</v>
      </c>
      <c r="L2490" s="176" t="s">
        <v>3510</v>
      </c>
      <c r="M2490" s="195" t="s">
        <v>3262</v>
      </c>
      <c r="N2490" s="176" t="s">
        <v>128</v>
      </c>
      <c r="O2490" s="217" t="s">
        <v>37</v>
      </c>
      <c r="P2490" s="176" t="s">
        <v>1607</v>
      </c>
      <c r="Q2490" s="52" t="s">
        <v>37</v>
      </c>
      <c r="R2490" s="176" t="s">
        <v>3104</v>
      </c>
      <c r="S2490" s="195" t="s">
        <v>3512</v>
      </c>
      <c r="T2490" s="225"/>
    </row>
    <row r="2491" ht="24" spans="1:20">
      <c r="A2491" s="237" t="s">
        <v>4148</v>
      </c>
      <c r="B2491" s="237" t="s">
        <v>4639</v>
      </c>
      <c r="C2491" s="231" t="s">
        <v>5628</v>
      </c>
      <c r="D2491" s="176" t="s">
        <v>125</v>
      </c>
      <c r="E2491" s="176" t="s">
        <v>842</v>
      </c>
      <c r="F2491" s="228" t="s">
        <v>37</v>
      </c>
      <c r="G2491" s="176" t="s">
        <v>3747</v>
      </c>
      <c r="H2491" s="176" t="s">
        <v>110</v>
      </c>
      <c r="I2491" s="52" t="s">
        <v>111</v>
      </c>
      <c r="J2491" s="223">
        <v>1</v>
      </c>
      <c r="K2491" s="195" t="s">
        <v>32</v>
      </c>
      <c r="L2491" s="176" t="s">
        <v>3510</v>
      </c>
      <c r="M2491" s="195" t="s">
        <v>3262</v>
      </c>
      <c r="N2491" s="176" t="s">
        <v>128</v>
      </c>
      <c r="O2491" s="217" t="s">
        <v>37</v>
      </c>
      <c r="P2491" s="176" t="s">
        <v>1607</v>
      </c>
      <c r="Q2491" s="52" t="s">
        <v>37</v>
      </c>
      <c r="R2491" s="176" t="s">
        <v>3104</v>
      </c>
      <c r="S2491" s="195" t="s">
        <v>3512</v>
      </c>
      <c r="T2491" s="225"/>
    </row>
    <row r="2492" ht="24" spans="1:20">
      <c r="A2492" s="237" t="s">
        <v>4148</v>
      </c>
      <c r="B2492" s="237" t="s">
        <v>4639</v>
      </c>
      <c r="C2492" s="231" t="s">
        <v>5628</v>
      </c>
      <c r="D2492" s="176" t="s">
        <v>125</v>
      </c>
      <c r="E2492" s="176" t="s">
        <v>849</v>
      </c>
      <c r="F2492" s="228" t="s">
        <v>37</v>
      </c>
      <c r="G2492" s="176" t="s">
        <v>3743</v>
      </c>
      <c r="H2492" s="176" t="s">
        <v>110</v>
      </c>
      <c r="I2492" s="52" t="s">
        <v>111</v>
      </c>
      <c r="J2492" s="223">
        <v>1</v>
      </c>
      <c r="K2492" s="195" t="s">
        <v>32</v>
      </c>
      <c r="L2492" s="176" t="s">
        <v>3510</v>
      </c>
      <c r="M2492" s="195" t="s">
        <v>3262</v>
      </c>
      <c r="N2492" s="176" t="s">
        <v>128</v>
      </c>
      <c r="O2492" s="217" t="s">
        <v>37</v>
      </c>
      <c r="P2492" s="176" t="s">
        <v>1607</v>
      </c>
      <c r="Q2492" s="52" t="s">
        <v>37</v>
      </c>
      <c r="R2492" s="176" t="s">
        <v>3104</v>
      </c>
      <c r="S2492" s="195" t="s">
        <v>3512</v>
      </c>
      <c r="T2492" s="225"/>
    </row>
    <row r="2493" ht="24" spans="1:20">
      <c r="A2493" s="237" t="s">
        <v>4148</v>
      </c>
      <c r="B2493" s="237" t="s">
        <v>4639</v>
      </c>
      <c r="C2493" s="231" t="s">
        <v>5628</v>
      </c>
      <c r="D2493" s="176" t="s">
        <v>5378</v>
      </c>
      <c r="E2493" s="176" t="s">
        <v>361</v>
      </c>
      <c r="F2493" s="228" t="s">
        <v>37</v>
      </c>
      <c r="G2493" s="176" t="s">
        <v>5201</v>
      </c>
      <c r="H2493" s="176" t="s">
        <v>110</v>
      </c>
      <c r="I2493" s="52" t="s">
        <v>111</v>
      </c>
      <c r="J2493" s="223">
        <v>1</v>
      </c>
      <c r="K2493" s="195" t="s">
        <v>32</v>
      </c>
      <c r="L2493" s="176" t="s">
        <v>3510</v>
      </c>
      <c r="M2493" s="195" t="s">
        <v>3262</v>
      </c>
      <c r="N2493" s="176" t="s">
        <v>128</v>
      </c>
      <c r="O2493" s="217" t="s">
        <v>37</v>
      </c>
      <c r="P2493" s="176" t="s">
        <v>1607</v>
      </c>
      <c r="Q2493" s="52" t="s">
        <v>37</v>
      </c>
      <c r="R2493" s="176" t="s">
        <v>3104</v>
      </c>
      <c r="S2493" s="195" t="s">
        <v>3512</v>
      </c>
      <c r="T2493" s="225"/>
    </row>
    <row r="2494" ht="24" spans="1:20">
      <c r="A2494" s="237" t="s">
        <v>1949</v>
      </c>
      <c r="B2494" s="237" t="s">
        <v>1950</v>
      </c>
      <c r="C2494" s="231" t="s">
        <v>5629</v>
      </c>
      <c r="D2494" s="176" t="s">
        <v>5378</v>
      </c>
      <c r="E2494" s="176" t="s">
        <v>468</v>
      </c>
      <c r="F2494" s="228" t="s">
        <v>37</v>
      </c>
      <c r="G2494" s="176" t="s">
        <v>5201</v>
      </c>
      <c r="H2494" s="176" t="s">
        <v>110</v>
      </c>
      <c r="I2494" s="52" t="s">
        <v>111</v>
      </c>
      <c r="J2494" s="223">
        <v>1</v>
      </c>
      <c r="K2494" s="195" t="s">
        <v>32</v>
      </c>
      <c r="L2494" s="176" t="s">
        <v>3510</v>
      </c>
      <c r="M2494" s="195" t="s">
        <v>3262</v>
      </c>
      <c r="N2494" s="176" t="s">
        <v>128</v>
      </c>
      <c r="O2494" s="217" t="s">
        <v>37</v>
      </c>
      <c r="P2494" s="176" t="s">
        <v>1607</v>
      </c>
      <c r="Q2494" s="52" t="s">
        <v>37</v>
      </c>
      <c r="R2494" s="176" t="s">
        <v>3104</v>
      </c>
      <c r="S2494" s="195" t="s">
        <v>3512</v>
      </c>
      <c r="T2494" s="225"/>
    </row>
    <row r="2495" ht="24" spans="1:20">
      <c r="A2495" s="237" t="s">
        <v>1949</v>
      </c>
      <c r="B2495" s="237" t="s">
        <v>1950</v>
      </c>
      <c r="C2495" s="231" t="s">
        <v>5629</v>
      </c>
      <c r="D2495" s="176" t="s">
        <v>5378</v>
      </c>
      <c r="E2495" s="176" t="s">
        <v>419</v>
      </c>
      <c r="F2495" s="228" t="s">
        <v>37</v>
      </c>
      <c r="G2495" s="176" t="s">
        <v>5201</v>
      </c>
      <c r="H2495" s="176" t="s">
        <v>110</v>
      </c>
      <c r="I2495" s="52" t="s">
        <v>111</v>
      </c>
      <c r="J2495" s="223">
        <v>1</v>
      </c>
      <c r="K2495" s="195" t="s">
        <v>32</v>
      </c>
      <c r="L2495" s="176" t="s">
        <v>3510</v>
      </c>
      <c r="M2495" s="195" t="s">
        <v>3262</v>
      </c>
      <c r="N2495" s="176" t="s">
        <v>128</v>
      </c>
      <c r="O2495" s="217" t="s">
        <v>37</v>
      </c>
      <c r="P2495" s="176" t="s">
        <v>1607</v>
      </c>
      <c r="Q2495" s="52" t="s">
        <v>37</v>
      </c>
      <c r="R2495" s="176" t="s">
        <v>3104</v>
      </c>
      <c r="S2495" s="195" t="s">
        <v>3512</v>
      </c>
      <c r="T2495" s="225"/>
    </row>
    <row r="2496" ht="24" spans="1:20">
      <c r="A2496" s="237" t="s">
        <v>4148</v>
      </c>
      <c r="B2496" s="237" t="s">
        <v>4639</v>
      </c>
      <c r="C2496" s="231" t="s">
        <v>5630</v>
      </c>
      <c r="D2496" s="176" t="s">
        <v>125</v>
      </c>
      <c r="E2496" s="176" t="s">
        <v>99</v>
      </c>
      <c r="F2496" s="228" t="s">
        <v>37</v>
      </c>
      <c r="G2496" s="176" t="s">
        <v>3747</v>
      </c>
      <c r="H2496" s="176" t="s">
        <v>110</v>
      </c>
      <c r="I2496" s="52" t="s">
        <v>111</v>
      </c>
      <c r="J2496" s="223">
        <v>1</v>
      </c>
      <c r="K2496" s="195" t="s">
        <v>32</v>
      </c>
      <c r="L2496" s="176" t="s">
        <v>3510</v>
      </c>
      <c r="M2496" s="195" t="s">
        <v>3262</v>
      </c>
      <c r="N2496" s="176" t="s">
        <v>128</v>
      </c>
      <c r="O2496" s="217" t="s">
        <v>37</v>
      </c>
      <c r="P2496" s="176" t="s">
        <v>1607</v>
      </c>
      <c r="Q2496" s="52" t="s">
        <v>37</v>
      </c>
      <c r="R2496" s="176" t="s">
        <v>3104</v>
      </c>
      <c r="S2496" s="195" t="s">
        <v>3512</v>
      </c>
      <c r="T2496" s="225"/>
    </row>
    <row r="2497" ht="24" spans="1:20">
      <c r="A2497" s="237" t="s">
        <v>1949</v>
      </c>
      <c r="B2497" s="237" t="s">
        <v>1950</v>
      </c>
      <c r="C2497" s="231" t="s">
        <v>5631</v>
      </c>
      <c r="D2497" s="176" t="s">
        <v>125</v>
      </c>
      <c r="E2497" s="176" t="s">
        <v>837</v>
      </c>
      <c r="F2497" s="228" t="s">
        <v>37</v>
      </c>
      <c r="G2497" s="176" t="s">
        <v>3747</v>
      </c>
      <c r="H2497" s="176" t="s">
        <v>110</v>
      </c>
      <c r="I2497" s="52" t="s">
        <v>111</v>
      </c>
      <c r="J2497" s="223">
        <v>1</v>
      </c>
      <c r="K2497" s="195" t="s">
        <v>32</v>
      </c>
      <c r="L2497" s="176" t="s">
        <v>3510</v>
      </c>
      <c r="M2497" s="195" t="s">
        <v>3262</v>
      </c>
      <c r="N2497" s="176" t="s">
        <v>128</v>
      </c>
      <c r="O2497" s="217" t="s">
        <v>37</v>
      </c>
      <c r="P2497" s="176" t="s">
        <v>1607</v>
      </c>
      <c r="Q2497" s="52" t="s">
        <v>37</v>
      </c>
      <c r="R2497" s="176" t="s">
        <v>3104</v>
      </c>
      <c r="S2497" s="195" t="s">
        <v>3512</v>
      </c>
      <c r="T2497" s="225"/>
    </row>
    <row r="2498" ht="24" spans="1:20">
      <c r="A2498" s="237" t="s">
        <v>1949</v>
      </c>
      <c r="B2498" s="237" t="s">
        <v>1950</v>
      </c>
      <c r="C2498" s="231" t="s">
        <v>5631</v>
      </c>
      <c r="D2498" s="176" t="s">
        <v>125</v>
      </c>
      <c r="E2498" s="176" t="s">
        <v>857</v>
      </c>
      <c r="F2498" s="228" t="s">
        <v>37</v>
      </c>
      <c r="G2498" s="176" t="s">
        <v>3743</v>
      </c>
      <c r="H2498" s="176" t="s">
        <v>110</v>
      </c>
      <c r="I2498" s="52" t="s">
        <v>111</v>
      </c>
      <c r="J2498" s="223">
        <v>1</v>
      </c>
      <c r="K2498" s="195" t="s">
        <v>32</v>
      </c>
      <c r="L2498" s="176" t="s">
        <v>3510</v>
      </c>
      <c r="M2498" s="195" t="s">
        <v>3262</v>
      </c>
      <c r="N2498" s="176" t="s">
        <v>128</v>
      </c>
      <c r="O2498" s="217" t="s">
        <v>37</v>
      </c>
      <c r="P2498" s="176" t="s">
        <v>1607</v>
      </c>
      <c r="Q2498" s="52" t="s">
        <v>37</v>
      </c>
      <c r="R2498" s="176" t="s">
        <v>3104</v>
      </c>
      <c r="S2498" s="195" t="s">
        <v>3512</v>
      </c>
      <c r="T2498" s="225"/>
    </row>
    <row r="2499" ht="24" spans="1:20">
      <c r="A2499" s="237" t="s">
        <v>1949</v>
      </c>
      <c r="B2499" s="237" t="s">
        <v>1950</v>
      </c>
      <c r="C2499" s="231" t="s">
        <v>5631</v>
      </c>
      <c r="D2499" s="176" t="s">
        <v>125</v>
      </c>
      <c r="E2499" s="176" t="s">
        <v>858</v>
      </c>
      <c r="F2499" s="228" t="s">
        <v>37</v>
      </c>
      <c r="G2499" s="176" t="s">
        <v>3743</v>
      </c>
      <c r="H2499" s="176" t="s">
        <v>110</v>
      </c>
      <c r="I2499" s="52" t="s">
        <v>111</v>
      </c>
      <c r="J2499" s="223">
        <v>1</v>
      </c>
      <c r="K2499" s="195" t="s">
        <v>32</v>
      </c>
      <c r="L2499" s="176" t="s">
        <v>3510</v>
      </c>
      <c r="M2499" s="195" t="s">
        <v>3262</v>
      </c>
      <c r="N2499" s="176" t="s">
        <v>128</v>
      </c>
      <c r="O2499" s="217" t="s">
        <v>37</v>
      </c>
      <c r="P2499" s="176" t="s">
        <v>1607</v>
      </c>
      <c r="Q2499" s="52" t="s">
        <v>37</v>
      </c>
      <c r="R2499" s="176" t="s">
        <v>3104</v>
      </c>
      <c r="S2499" s="195" t="s">
        <v>3512</v>
      </c>
      <c r="T2499" s="225"/>
    </row>
    <row r="2500" ht="24" spans="1:20">
      <c r="A2500" s="237" t="s">
        <v>1943</v>
      </c>
      <c r="B2500" s="237" t="s">
        <v>4459</v>
      </c>
      <c r="C2500" s="231" t="s">
        <v>5632</v>
      </c>
      <c r="D2500" s="176" t="s">
        <v>5373</v>
      </c>
      <c r="E2500" s="176" t="s">
        <v>201</v>
      </c>
      <c r="F2500" s="228" t="s">
        <v>37</v>
      </c>
      <c r="G2500" s="176" t="s">
        <v>5201</v>
      </c>
      <c r="H2500" s="176" t="s">
        <v>110</v>
      </c>
      <c r="I2500" s="52" t="s">
        <v>111</v>
      </c>
      <c r="J2500" s="223">
        <v>1</v>
      </c>
      <c r="K2500" s="195" t="s">
        <v>32</v>
      </c>
      <c r="L2500" s="176" t="s">
        <v>3510</v>
      </c>
      <c r="M2500" s="195" t="s">
        <v>3262</v>
      </c>
      <c r="N2500" s="176" t="s">
        <v>128</v>
      </c>
      <c r="O2500" s="217" t="s">
        <v>37</v>
      </c>
      <c r="P2500" s="176" t="s">
        <v>1607</v>
      </c>
      <c r="Q2500" s="52" t="s">
        <v>37</v>
      </c>
      <c r="R2500" s="176" t="s">
        <v>3104</v>
      </c>
      <c r="S2500" s="195" t="s">
        <v>3512</v>
      </c>
      <c r="T2500" s="225"/>
    </row>
    <row r="2501" ht="24" spans="1:20">
      <c r="A2501" s="237" t="s">
        <v>1943</v>
      </c>
      <c r="B2501" s="237" t="s">
        <v>4459</v>
      </c>
      <c r="C2501" s="231" t="s">
        <v>5632</v>
      </c>
      <c r="D2501" s="176" t="s">
        <v>5373</v>
      </c>
      <c r="E2501" s="176" t="s">
        <v>399</v>
      </c>
      <c r="F2501" s="228" t="s">
        <v>37</v>
      </c>
      <c r="G2501" s="176" t="s">
        <v>5201</v>
      </c>
      <c r="H2501" s="176" t="s">
        <v>110</v>
      </c>
      <c r="I2501" s="52" t="s">
        <v>111</v>
      </c>
      <c r="J2501" s="223">
        <v>1</v>
      </c>
      <c r="K2501" s="195" t="s">
        <v>32</v>
      </c>
      <c r="L2501" s="176" t="s">
        <v>3510</v>
      </c>
      <c r="M2501" s="195" t="s">
        <v>3262</v>
      </c>
      <c r="N2501" s="176" t="s">
        <v>128</v>
      </c>
      <c r="O2501" s="217" t="s">
        <v>37</v>
      </c>
      <c r="P2501" s="176" t="s">
        <v>1607</v>
      </c>
      <c r="Q2501" s="52" t="s">
        <v>37</v>
      </c>
      <c r="R2501" s="176" t="s">
        <v>3104</v>
      </c>
      <c r="S2501" s="195" t="s">
        <v>3512</v>
      </c>
      <c r="T2501" s="225"/>
    </row>
    <row r="2502" ht="24" spans="1:20">
      <c r="A2502" s="237" t="s">
        <v>1943</v>
      </c>
      <c r="B2502" s="237" t="s">
        <v>4459</v>
      </c>
      <c r="C2502" s="231" t="s">
        <v>5632</v>
      </c>
      <c r="D2502" s="176" t="s">
        <v>5378</v>
      </c>
      <c r="E2502" s="176" t="s">
        <v>41</v>
      </c>
      <c r="F2502" s="228" t="s">
        <v>37</v>
      </c>
      <c r="G2502" s="176" t="s">
        <v>5201</v>
      </c>
      <c r="H2502" s="176" t="s">
        <v>110</v>
      </c>
      <c r="I2502" s="52" t="s">
        <v>111</v>
      </c>
      <c r="J2502" s="223">
        <v>1</v>
      </c>
      <c r="K2502" s="195" t="s">
        <v>32</v>
      </c>
      <c r="L2502" s="176" t="s">
        <v>3510</v>
      </c>
      <c r="M2502" s="195" t="s">
        <v>3262</v>
      </c>
      <c r="N2502" s="176" t="s">
        <v>128</v>
      </c>
      <c r="O2502" s="217" t="s">
        <v>37</v>
      </c>
      <c r="P2502" s="176" t="s">
        <v>1607</v>
      </c>
      <c r="Q2502" s="52" t="s">
        <v>37</v>
      </c>
      <c r="R2502" s="176" t="s">
        <v>3104</v>
      </c>
      <c r="S2502" s="195" t="s">
        <v>3512</v>
      </c>
      <c r="T2502" s="225"/>
    </row>
    <row r="2503" ht="24" spans="1:20">
      <c r="A2503" s="237" t="s">
        <v>4208</v>
      </c>
      <c r="B2503" s="237" t="s">
        <v>1949</v>
      </c>
      <c r="C2503" s="231" t="s">
        <v>5633</v>
      </c>
      <c r="D2503" s="176" t="s">
        <v>5378</v>
      </c>
      <c r="E2503" s="176" t="s">
        <v>374</v>
      </c>
      <c r="F2503" s="228" t="s">
        <v>37</v>
      </c>
      <c r="G2503" s="176" t="s">
        <v>5201</v>
      </c>
      <c r="H2503" s="176" t="s">
        <v>110</v>
      </c>
      <c r="I2503" s="52" t="s">
        <v>111</v>
      </c>
      <c r="J2503" s="223">
        <v>1</v>
      </c>
      <c r="K2503" s="195" t="s">
        <v>32</v>
      </c>
      <c r="L2503" s="176" t="s">
        <v>3510</v>
      </c>
      <c r="M2503" s="195" t="s">
        <v>3262</v>
      </c>
      <c r="N2503" s="176" t="s">
        <v>128</v>
      </c>
      <c r="O2503" s="217" t="s">
        <v>37</v>
      </c>
      <c r="P2503" s="176" t="s">
        <v>1607</v>
      </c>
      <c r="Q2503" s="52" t="s">
        <v>37</v>
      </c>
      <c r="R2503" s="176" t="s">
        <v>3104</v>
      </c>
      <c r="S2503" s="195" t="s">
        <v>3512</v>
      </c>
      <c r="T2503" s="225"/>
    </row>
    <row r="2504" ht="24" spans="1:20">
      <c r="A2504" s="237" t="s">
        <v>4208</v>
      </c>
      <c r="B2504" s="237" t="s">
        <v>1949</v>
      </c>
      <c r="C2504" s="231" t="s">
        <v>5633</v>
      </c>
      <c r="D2504" s="176" t="s">
        <v>5378</v>
      </c>
      <c r="E2504" s="176" t="s">
        <v>357</v>
      </c>
      <c r="F2504" s="228" t="s">
        <v>37</v>
      </c>
      <c r="G2504" s="176" t="s">
        <v>5201</v>
      </c>
      <c r="H2504" s="176" t="s">
        <v>110</v>
      </c>
      <c r="I2504" s="52" t="s">
        <v>111</v>
      </c>
      <c r="J2504" s="223">
        <v>1</v>
      </c>
      <c r="K2504" s="195" t="s">
        <v>32</v>
      </c>
      <c r="L2504" s="176" t="s">
        <v>3510</v>
      </c>
      <c r="M2504" s="195" t="s">
        <v>3262</v>
      </c>
      <c r="N2504" s="176" t="s">
        <v>128</v>
      </c>
      <c r="O2504" s="217" t="s">
        <v>37</v>
      </c>
      <c r="P2504" s="176" t="s">
        <v>1607</v>
      </c>
      <c r="Q2504" s="52" t="s">
        <v>37</v>
      </c>
      <c r="R2504" s="176" t="s">
        <v>3104</v>
      </c>
      <c r="S2504" s="195" t="s">
        <v>3512</v>
      </c>
      <c r="T2504" s="225"/>
    </row>
    <row r="2505" ht="24" spans="1:20">
      <c r="A2505" s="237" t="s">
        <v>4208</v>
      </c>
      <c r="B2505" s="237" t="s">
        <v>1949</v>
      </c>
      <c r="C2505" s="231" t="s">
        <v>5633</v>
      </c>
      <c r="D2505" s="176" t="s">
        <v>125</v>
      </c>
      <c r="E2505" s="176" t="s">
        <v>503</v>
      </c>
      <c r="F2505" s="228" t="s">
        <v>37</v>
      </c>
      <c r="G2505" s="176" t="s">
        <v>3747</v>
      </c>
      <c r="H2505" s="176" t="s">
        <v>110</v>
      </c>
      <c r="I2505" s="52" t="s">
        <v>111</v>
      </c>
      <c r="J2505" s="223">
        <v>1</v>
      </c>
      <c r="K2505" s="195" t="s">
        <v>32</v>
      </c>
      <c r="L2505" s="176" t="s">
        <v>3510</v>
      </c>
      <c r="M2505" s="195" t="s">
        <v>3262</v>
      </c>
      <c r="N2505" s="176" t="s">
        <v>128</v>
      </c>
      <c r="O2505" s="217" t="s">
        <v>37</v>
      </c>
      <c r="P2505" s="176" t="s">
        <v>1607</v>
      </c>
      <c r="Q2505" s="52" t="s">
        <v>37</v>
      </c>
      <c r="R2505" s="176" t="s">
        <v>3104</v>
      </c>
      <c r="S2505" s="195" t="s">
        <v>3512</v>
      </c>
      <c r="T2505" s="225"/>
    </row>
    <row r="2506" ht="24" spans="1:20">
      <c r="A2506" s="237" t="s">
        <v>4208</v>
      </c>
      <c r="B2506" s="237" t="s">
        <v>1949</v>
      </c>
      <c r="C2506" s="231" t="s">
        <v>5633</v>
      </c>
      <c r="D2506" s="176" t="s">
        <v>125</v>
      </c>
      <c r="E2506" s="176" t="s">
        <v>363</v>
      </c>
      <c r="F2506" s="228" t="s">
        <v>37</v>
      </c>
      <c r="G2506" s="176" t="s">
        <v>3747</v>
      </c>
      <c r="H2506" s="176" t="s">
        <v>110</v>
      </c>
      <c r="I2506" s="52" t="s">
        <v>111</v>
      </c>
      <c r="J2506" s="223">
        <v>1</v>
      </c>
      <c r="K2506" s="195" t="s">
        <v>32</v>
      </c>
      <c r="L2506" s="176" t="s">
        <v>3510</v>
      </c>
      <c r="M2506" s="195" t="s">
        <v>3262</v>
      </c>
      <c r="N2506" s="176" t="s">
        <v>128</v>
      </c>
      <c r="O2506" s="217" t="s">
        <v>37</v>
      </c>
      <c r="P2506" s="176" t="s">
        <v>1607</v>
      </c>
      <c r="Q2506" s="52" t="s">
        <v>37</v>
      </c>
      <c r="R2506" s="176" t="s">
        <v>3104</v>
      </c>
      <c r="S2506" s="195" t="s">
        <v>3512</v>
      </c>
      <c r="T2506" s="225"/>
    </row>
    <row r="2507" ht="24" spans="1:20">
      <c r="A2507" s="237" t="s">
        <v>4208</v>
      </c>
      <c r="B2507" s="237" t="s">
        <v>1949</v>
      </c>
      <c r="C2507" s="231" t="s">
        <v>5633</v>
      </c>
      <c r="D2507" s="176" t="s">
        <v>125</v>
      </c>
      <c r="E2507" s="176" t="s">
        <v>217</v>
      </c>
      <c r="F2507" s="228" t="s">
        <v>37</v>
      </c>
      <c r="G2507" s="176" t="s">
        <v>3747</v>
      </c>
      <c r="H2507" s="176" t="s">
        <v>110</v>
      </c>
      <c r="I2507" s="52" t="s">
        <v>111</v>
      </c>
      <c r="J2507" s="223">
        <v>1</v>
      </c>
      <c r="K2507" s="195" t="s">
        <v>32</v>
      </c>
      <c r="L2507" s="176" t="s">
        <v>3510</v>
      </c>
      <c r="M2507" s="195" t="s">
        <v>3262</v>
      </c>
      <c r="N2507" s="176" t="s">
        <v>128</v>
      </c>
      <c r="O2507" s="217" t="s">
        <v>37</v>
      </c>
      <c r="P2507" s="176" t="s">
        <v>1607</v>
      </c>
      <c r="Q2507" s="52" t="s">
        <v>37</v>
      </c>
      <c r="R2507" s="176" t="s">
        <v>3104</v>
      </c>
      <c r="S2507" s="195" t="s">
        <v>3512</v>
      </c>
      <c r="T2507" s="225"/>
    </row>
    <row r="2508" ht="24" spans="1:20">
      <c r="A2508" s="237" t="s">
        <v>4208</v>
      </c>
      <c r="B2508" s="237" t="s">
        <v>1949</v>
      </c>
      <c r="C2508" s="231" t="s">
        <v>5633</v>
      </c>
      <c r="D2508" s="176" t="s">
        <v>125</v>
      </c>
      <c r="E2508" s="176" t="s">
        <v>430</v>
      </c>
      <c r="F2508" s="228" t="s">
        <v>37</v>
      </c>
      <c r="G2508" s="176" t="s">
        <v>3747</v>
      </c>
      <c r="H2508" s="176" t="s">
        <v>110</v>
      </c>
      <c r="I2508" s="52" t="s">
        <v>111</v>
      </c>
      <c r="J2508" s="223">
        <v>1</v>
      </c>
      <c r="K2508" s="195" t="s">
        <v>32</v>
      </c>
      <c r="L2508" s="176" t="s">
        <v>3510</v>
      </c>
      <c r="M2508" s="195" t="s">
        <v>3262</v>
      </c>
      <c r="N2508" s="176" t="s">
        <v>128</v>
      </c>
      <c r="O2508" s="217" t="s">
        <v>37</v>
      </c>
      <c r="P2508" s="176" t="s">
        <v>1607</v>
      </c>
      <c r="Q2508" s="52" t="s">
        <v>37</v>
      </c>
      <c r="R2508" s="176" t="s">
        <v>3104</v>
      </c>
      <c r="S2508" s="195" t="s">
        <v>3512</v>
      </c>
      <c r="T2508" s="225"/>
    </row>
    <row r="2509" ht="24" spans="1:20">
      <c r="A2509" s="237" t="s">
        <v>4208</v>
      </c>
      <c r="B2509" s="237" t="s">
        <v>1949</v>
      </c>
      <c r="C2509" s="231" t="s">
        <v>5633</v>
      </c>
      <c r="D2509" s="176" t="s">
        <v>125</v>
      </c>
      <c r="E2509" s="176" t="s">
        <v>371</v>
      </c>
      <c r="F2509" s="228" t="s">
        <v>37</v>
      </c>
      <c r="G2509" s="176" t="s">
        <v>3747</v>
      </c>
      <c r="H2509" s="176" t="s">
        <v>110</v>
      </c>
      <c r="I2509" s="52" t="s">
        <v>111</v>
      </c>
      <c r="J2509" s="223">
        <v>1</v>
      </c>
      <c r="K2509" s="195" t="s">
        <v>32</v>
      </c>
      <c r="L2509" s="176" t="s">
        <v>3510</v>
      </c>
      <c r="M2509" s="195" t="s">
        <v>3262</v>
      </c>
      <c r="N2509" s="176" t="s">
        <v>128</v>
      </c>
      <c r="O2509" s="217" t="s">
        <v>37</v>
      </c>
      <c r="P2509" s="176" t="s">
        <v>1607</v>
      </c>
      <c r="Q2509" s="52" t="s">
        <v>37</v>
      </c>
      <c r="R2509" s="176" t="s">
        <v>3104</v>
      </c>
      <c r="S2509" s="195" t="s">
        <v>3512</v>
      </c>
      <c r="T2509" s="225"/>
    </row>
    <row r="2510" ht="24" spans="1:20">
      <c r="A2510" s="237" t="s">
        <v>4208</v>
      </c>
      <c r="B2510" s="237" t="s">
        <v>1949</v>
      </c>
      <c r="C2510" s="231" t="s">
        <v>5634</v>
      </c>
      <c r="D2510" s="176" t="s">
        <v>125</v>
      </c>
      <c r="E2510" s="176" t="s">
        <v>571</v>
      </c>
      <c r="F2510" s="228" t="s">
        <v>37</v>
      </c>
      <c r="G2510" s="176" t="s">
        <v>3744</v>
      </c>
      <c r="H2510" s="176" t="s">
        <v>110</v>
      </c>
      <c r="I2510" s="52" t="s">
        <v>111</v>
      </c>
      <c r="J2510" s="223">
        <v>1</v>
      </c>
      <c r="K2510" s="195" t="s">
        <v>32</v>
      </c>
      <c r="L2510" s="176" t="s">
        <v>3510</v>
      </c>
      <c r="M2510" s="195" t="s">
        <v>3262</v>
      </c>
      <c r="N2510" s="176" t="s">
        <v>128</v>
      </c>
      <c r="O2510" s="217" t="s">
        <v>37</v>
      </c>
      <c r="P2510" s="176" t="s">
        <v>1607</v>
      </c>
      <c r="Q2510" s="52" t="s">
        <v>37</v>
      </c>
      <c r="R2510" s="176" t="s">
        <v>3104</v>
      </c>
      <c r="S2510" s="195" t="s">
        <v>3512</v>
      </c>
      <c r="T2510" s="225"/>
    </row>
    <row r="2511" ht="24" spans="1:20">
      <c r="A2511" s="237" t="s">
        <v>4208</v>
      </c>
      <c r="B2511" s="237" t="s">
        <v>1949</v>
      </c>
      <c r="C2511" s="231" t="s">
        <v>5634</v>
      </c>
      <c r="D2511" s="176" t="s">
        <v>125</v>
      </c>
      <c r="E2511" s="176" t="s">
        <v>469</v>
      </c>
      <c r="F2511" s="228" t="s">
        <v>37</v>
      </c>
      <c r="G2511" s="176" t="s">
        <v>3744</v>
      </c>
      <c r="H2511" s="176" t="s">
        <v>110</v>
      </c>
      <c r="I2511" s="52" t="s">
        <v>111</v>
      </c>
      <c r="J2511" s="223">
        <v>1</v>
      </c>
      <c r="K2511" s="195" t="s">
        <v>32</v>
      </c>
      <c r="L2511" s="176" t="s">
        <v>3510</v>
      </c>
      <c r="M2511" s="195" t="s">
        <v>3262</v>
      </c>
      <c r="N2511" s="176" t="s">
        <v>128</v>
      </c>
      <c r="O2511" s="217" t="s">
        <v>37</v>
      </c>
      <c r="P2511" s="176" t="s">
        <v>1607</v>
      </c>
      <c r="Q2511" s="52" t="s">
        <v>37</v>
      </c>
      <c r="R2511" s="176" t="s">
        <v>3104</v>
      </c>
      <c r="S2511" s="195" t="s">
        <v>3512</v>
      </c>
      <c r="T2511" s="225"/>
    </row>
    <row r="2512" ht="24" spans="1:20">
      <c r="A2512" s="237" t="s">
        <v>4208</v>
      </c>
      <c r="B2512" s="237" t="s">
        <v>1949</v>
      </c>
      <c r="C2512" s="231" t="s">
        <v>5634</v>
      </c>
      <c r="D2512" s="176" t="s">
        <v>125</v>
      </c>
      <c r="E2512" s="176" t="s">
        <v>484</v>
      </c>
      <c r="F2512" s="228" t="s">
        <v>37</v>
      </c>
      <c r="G2512" s="176" t="s">
        <v>3747</v>
      </c>
      <c r="H2512" s="176" t="s">
        <v>110</v>
      </c>
      <c r="I2512" s="52" t="s">
        <v>111</v>
      </c>
      <c r="J2512" s="223">
        <v>1</v>
      </c>
      <c r="K2512" s="195" t="s">
        <v>32</v>
      </c>
      <c r="L2512" s="176" t="s">
        <v>3510</v>
      </c>
      <c r="M2512" s="195" t="s">
        <v>3262</v>
      </c>
      <c r="N2512" s="176" t="s">
        <v>128</v>
      </c>
      <c r="O2512" s="217" t="s">
        <v>37</v>
      </c>
      <c r="P2512" s="176" t="s">
        <v>1607</v>
      </c>
      <c r="Q2512" s="52" t="s">
        <v>37</v>
      </c>
      <c r="R2512" s="176" t="s">
        <v>3104</v>
      </c>
      <c r="S2512" s="195" t="s">
        <v>3512</v>
      </c>
      <c r="T2512" s="225"/>
    </row>
    <row r="2513" ht="24" spans="1:20">
      <c r="A2513" s="237" t="s">
        <v>4208</v>
      </c>
      <c r="B2513" s="237" t="s">
        <v>1949</v>
      </c>
      <c r="C2513" s="231" t="s">
        <v>5634</v>
      </c>
      <c r="D2513" s="176" t="s">
        <v>125</v>
      </c>
      <c r="E2513" s="176" t="s">
        <v>468</v>
      </c>
      <c r="F2513" s="228" t="s">
        <v>37</v>
      </c>
      <c r="G2513" s="176" t="s">
        <v>3747</v>
      </c>
      <c r="H2513" s="176" t="s">
        <v>110</v>
      </c>
      <c r="I2513" s="52" t="s">
        <v>111</v>
      </c>
      <c r="J2513" s="223">
        <v>1</v>
      </c>
      <c r="K2513" s="195" t="s">
        <v>32</v>
      </c>
      <c r="L2513" s="176" t="s">
        <v>3510</v>
      </c>
      <c r="M2513" s="195" t="s">
        <v>3262</v>
      </c>
      <c r="N2513" s="176" t="s">
        <v>128</v>
      </c>
      <c r="O2513" s="217" t="s">
        <v>37</v>
      </c>
      <c r="P2513" s="176" t="s">
        <v>1607</v>
      </c>
      <c r="Q2513" s="52" t="s">
        <v>37</v>
      </c>
      <c r="R2513" s="176" t="s">
        <v>3104</v>
      </c>
      <c r="S2513" s="195" t="s">
        <v>3512</v>
      </c>
      <c r="T2513" s="225"/>
    </row>
    <row r="2514" ht="24" spans="1:20">
      <c r="A2514" s="237" t="s">
        <v>4208</v>
      </c>
      <c r="B2514" s="237" t="s">
        <v>1949</v>
      </c>
      <c r="C2514" s="231" t="s">
        <v>5634</v>
      </c>
      <c r="D2514" s="176" t="s">
        <v>125</v>
      </c>
      <c r="E2514" s="176" t="s">
        <v>374</v>
      </c>
      <c r="F2514" s="228" t="s">
        <v>37</v>
      </c>
      <c r="G2514" s="176" t="s">
        <v>3747</v>
      </c>
      <c r="H2514" s="176" t="s">
        <v>110</v>
      </c>
      <c r="I2514" s="52" t="s">
        <v>111</v>
      </c>
      <c r="J2514" s="223">
        <v>1</v>
      </c>
      <c r="K2514" s="195" t="s">
        <v>32</v>
      </c>
      <c r="L2514" s="176" t="s">
        <v>3510</v>
      </c>
      <c r="M2514" s="195" t="s">
        <v>3262</v>
      </c>
      <c r="N2514" s="176" t="s">
        <v>128</v>
      </c>
      <c r="O2514" s="217" t="s">
        <v>37</v>
      </c>
      <c r="P2514" s="176" t="s">
        <v>1607</v>
      </c>
      <c r="Q2514" s="52" t="s">
        <v>37</v>
      </c>
      <c r="R2514" s="176" t="s">
        <v>3104</v>
      </c>
      <c r="S2514" s="195" t="s">
        <v>3512</v>
      </c>
      <c r="T2514" s="225"/>
    </row>
    <row r="2515" ht="24" spans="1:20">
      <c r="A2515" s="237" t="s">
        <v>4208</v>
      </c>
      <c r="B2515" s="237" t="s">
        <v>1949</v>
      </c>
      <c r="C2515" s="231" t="s">
        <v>5634</v>
      </c>
      <c r="D2515" s="176" t="s">
        <v>125</v>
      </c>
      <c r="E2515" s="176" t="s">
        <v>357</v>
      </c>
      <c r="F2515" s="228" t="s">
        <v>37</v>
      </c>
      <c r="G2515" s="176" t="s">
        <v>3747</v>
      </c>
      <c r="H2515" s="176" t="s">
        <v>110</v>
      </c>
      <c r="I2515" s="52" t="s">
        <v>111</v>
      </c>
      <c r="J2515" s="223">
        <v>1</v>
      </c>
      <c r="K2515" s="195" t="s">
        <v>32</v>
      </c>
      <c r="L2515" s="176" t="s">
        <v>3510</v>
      </c>
      <c r="M2515" s="195" t="s">
        <v>3262</v>
      </c>
      <c r="N2515" s="176" t="s">
        <v>128</v>
      </c>
      <c r="O2515" s="217" t="s">
        <v>37</v>
      </c>
      <c r="P2515" s="176" t="s">
        <v>1607</v>
      </c>
      <c r="Q2515" s="52" t="s">
        <v>37</v>
      </c>
      <c r="R2515" s="176" t="s">
        <v>3104</v>
      </c>
      <c r="S2515" s="195" t="s">
        <v>3512</v>
      </c>
      <c r="T2515" s="225"/>
    </row>
    <row r="2516" ht="24" spans="1:20">
      <c r="A2516" s="237" t="s">
        <v>4208</v>
      </c>
      <c r="B2516" s="237" t="s">
        <v>1949</v>
      </c>
      <c r="C2516" s="231" t="s">
        <v>5634</v>
      </c>
      <c r="D2516" s="176" t="s">
        <v>125</v>
      </c>
      <c r="E2516" s="176" t="s">
        <v>419</v>
      </c>
      <c r="F2516" s="228" t="s">
        <v>37</v>
      </c>
      <c r="G2516" s="176" t="s">
        <v>3747</v>
      </c>
      <c r="H2516" s="176" t="s">
        <v>110</v>
      </c>
      <c r="I2516" s="52" t="s">
        <v>111</v>
      </c>
      <c r="J2516" s="223">
        <v>1</v>
      </c>
      <c r="K2516" s="195" t="s">
        <v>32</v>
      </c>
      <c r="L2516" s="176" t="s">
        <v>3510</v>
      </c>
      <c r="M2516" s="195" t="s">
        <v>3262</v>
      </c>
      <c r="N2516" s="176" t="s">
        <v>128</v>
      </c>
      <c r="O2516" s="217" t="s">
        <v>37</v>
      </c>
      <c r="P2516" s="176" t="s">
        <v>1607</v>
      </c>
      <c r="Q2516" s="52" t="s">
        <v>37</v>
      </c>
      <c r="R2516" s="176" t="s">
        <v>3104</v>
      </c>
      <c r="S2516" s="195" t="s">
        <v>3512</v>
      </c>
      <c r="T2516" s="225"/>
    </row>
    <row r="2517" ht="24" spans="1:20">
      <c r="A2517" s="237" t="s">
        <v>5635</v>
      </c>
      <c r="B2517" s="237" t="s">
        <v>1728</v>
      </c>
      <c r="C2517" s="231" t="s">
        <v>5636</v>
      </c>
      <c r="D2517" s="176" t="s">
        <v>5395</v>
      </c>
      <c r="E2517" s="176" t="s">
        <v>81</v>
      </c>
      <c r="F2517" s="228" t="s">
        <v>37</v>
      </c>
      <c r="G2517" s="176" t="s">
        <v>5201</v>
      </c>
      <c r="H2517" s="176" t="s">
        <v>110</v>
      </c>
      <c r="I2517" s="52" t="s">
        <v>111</v>
      </c>
      <c r="J2517" s="223">
        <v>1</v>
      </c>
      <c r="K2517" s="195" t="s">
        <v>32</v>
      </c>
      <c r="L2517" s="176" t="s">
        <v>3510</v>
      </c>
      <c r="M2517" s="195" t="s">
        <v>3262</v>
      </c>
      <c r="N2517" s="176" t="s">
        <v>128</v>
      </c>
      <c r="O2517" s="217" t="s">
        <v>37</v>
      </c>
      <c r="P2517" s="176" t="s">
        <v>1607</v>
      </c>
      <c r="Q2517" s="52" t="s">
        <v>37</v>
      </c>
      <c r="R2517" s="176" t="s">
        <v>3104</v>
      </c>
      <c r="S2517" s="195" t="s">
        <v>3512</v>
      </c>
      <c r="T2517" s="225"/>
    </row>
    <row r="2518" ht="24" spans="1:20">
      <c r="A2518" s="237" t="s">
        <v>2180</v>
      </c>
      <c r="B2518" s="237" t="s">
        <v>1955</v>
      </c>
      <c r="C2518" s="231" t="s">
        <v>5637</v>
      </c>
      <c r="D2518" s="176" t="s">
        <v>5395</v>
      </c>
      <c r="E2518" s="176" t="s">
        <v>336</v>
      </c>
      <c r="F2518" s="228" t="s">
        <v>37</v>
      </c>
      <c r="G2518" s="176" t="s">
        <v>5201</v>
      </c>
      <c r="H2518" s="176" t="s">
        <v>110</v>
      </c>
      <c r="I2518" s="52" t="s">
        <v>111</v>
      </c>
      <c r="J2518" s="223">
        <v>1</v>
      </c>
      <c r="K2518" s="195" t="s">
        <v>32</v>
      </c>
      <c r="L2518" s="176" t="s">
        <v>3510</v>
      </c>
      <c r="M2518" s="195" t="s">
        <v>3262</v>
      </c>
      <c r="N2518" s="176" t="s">
        <v>128</v>
      </c>
      <c r="O2518" s="217" t="s">
        <v>37</v>
      </c>
      <c r="P2518" s="176" t="s">
        <v>1607</v>
      </c>
      <c r="Q2518" s="52" t="s">
        <v>37</v>
      </c>
      <c r="R2518" s="176" t="s">
        <v>3104</v>
      </c>
      <c r="S2518" s="195" t="s">
        <v>3512</v>
      </c>
      <c r="T2518" s="225"/>
    </row>
    <row r="2519" ht="24" spans="1:20">
      <c r="A2519" s="237" t="s">
        <v>1955</v>
      </c>
      <c r="B2519" s="237" t="s">
        <v>1956</v>
      </c>
      <c r="C2519" s="231" t="s">
        <v>5638</v>
      </c>
      <c r="D2519" s="176" t="s">
        <v>5395</v>
      </c>
      <c r="E2519" s="176" t="s">
        <v>27</v>
      </c>
      <c r="F2519" s="228" t="s">
        <v>37</v>
      </c>
      <c r="G2519" s="176" t="s">
        <v>5201</v>
      </c>
      <c r="H2519" s="176" t="s">
        <v>110</v>
      </c>
      <c r="I2519" s="52" t="s">
        <v>111</v>
      </c>
      <c r="J2519" s="223">
        <v>1</v>
      </c>
      <c r="K2519" s="195" t="s">
        <v>32</v>
      </c>
      <c r="L2519" s="176" t="s">
        <v>3510</v>
      </c>
      <c r="M2519" s="195" t="s">
        <v>3262</v>
      </c>
      <c r="N2519" s="176" t="s">
        <v>128</v>
      </c>
      <c r="O2519" s="217" t="s">
        <v>37</v>
      </c>
      <c r="P2519" s="176" t="s">
        <v>1607</v>
      </c>
      <c r="Q2519" s="52" t="s">
        <v>37</v>
      </c>
      <c r="R2519" s="176" t="s">
        <v>3104</v>
      </c>
      <c r="S2519" s="195" t="s">
        <v>3512</v>
      </c>
      <c r="T2519" s="225"/>
    </row>
    <row r="2520" ht="24" spans="1:20">
      <c r="A2520" s="237" t="s">
        <v>1955</v>
      </c>
      <c r="B2520" s="237" t="s">
        <v>1956</v>
      </c>
      <c r="C2520" s="231" t="s">
        <v>5638</v>
      </c>
      <c r="D2520" s="176" t="s">
        <v>5395</v>
      </c>
      <c r="E2520" s="176" t="s">
        <v>39</v>
      </c>
      <c r="F2520" s="228" t="s">
        <v>37</v>
      </c>
      <c r="G2520" s="176" t="s">
        <v>5201</v>
      </c>
      <c r="H2520" s="176" t="s">
        <v>110</v>
      </c>
      <c r="I2520" s="52" t="s">
        <v>111</v>
      </c>
      <c r="J2520" s="223">
        <v>1</v>
      </c>
      <c r="K2520" s="195" t="s">
        <v>32</v>
      </c>
      <c r="L2520" s="176" t="s">
        <v>3510</v>
      </c>
      <c r="M2520" s="195" t="s">
        <v>3262</v>
      </c>
      <c r="N2520" s="176" t="s">
        <v>128</v>
      </c>
      <c r="O2520" s="217" t="s">
        <v>37</v>
      </c>
      <c r="P2520" s="176" t="s">
        <v>1607</v>
      </c>
      <c r="Q2520" s="52" t="s">
        <v>37</v>
      </c>
      <c r="R2520" s="176" t="s">
        <v>3104</v>
      </c>
      <c r="S2520" s="195" t="s">
        <v>3512</v>
      </c>
      <c r="T2520" s="225"/>
    </row>
    <row r="2521" ht="24" spans="1:20">
      <c r="A2521" s="237" t="s">
        <v>4459</v>
      </c>
      <c r="B2521" s="237" t="s">
        <v>4208</v>
      </c>
      <c r="C2521" s="231" t="s">
        <v>5639</v>
      </c>
      <c r="D2521" s="176" t="s">
        <v>5395</v>
      </c>
      <c r="E2521" s="176" t="s">
        <v>469</v>
      </c>
      <c r="F2521" s="228" t="s">
        <v>37</v>
      </c>
      <c r="G2521" s="176" t="s">
        <v>5201</v>
      </c>
      <c r="H2521" s="176" t="s">
        <v>110</v>
      </c>
      <c r="I2521" s="52" t="s">
        <v>111</v>
      </c>
      <c r="J2521" s="223">
        <v>1</v>
      </c>
      <c r="K2521" s="195" t="s">
        <v>32</v>
      </c>
      <c r="L2521" s="176" t="s">
        <v>3510</v>
      </c>
      <c r="M2521" s="195" t="s">
        <v>3262</v>
      </c>
      <c r="N2521" s="176" t="s">
        <v>128</v>
      </c>
      <c r="O2521" s="217" t="s">
        <v>37</v>
      </c>
      <c r="P2521" s="176" t="s">
        <v>1607</v>
      </c>
      <c r="Q2521" s="52" t="s">
        <v>37</v>
      </c>
      <c r="R2521" s="176" t="s">
        <v>3104</v>
      </c>
      <c r="S2521" s="195" t="s">
        <v>3512</v>
      </c>
      <c r="T2521" s="225"/>
    </row>
    <row r="2522" ht="24" spans="1:20">
      <c r="A2522" s="237" t="s">
        <v>4459</v>
      </c>
      <c r="B2522" s="237" t="s">
        <v>4208</v>
      </c>
      <c r="C2522" s="231" t="s">
        <v>5639</v>
      </c>
      <c r="D2522" s="176" t="s">
        <v>5395</v>
      </c>
      <c r="E2522" s="176" t="s">
        <v>361</v>
      </c>
      <c r="F2522" s="228" t="s">
        <v>37</v>
      </c>
      <c r="G2522" s="176" t="s">
        <v>5201</v>
      </c>
      <c r="H2522" s="176" t="s">
        <v>110</v>
      </c>
      <c r="I2522" s="52" t="s">
        <v>111</v>
      </c>
      <c r="J2522" s="223">
        <v>1</v>
      </c>
      <c r="K2522" s="195" t="s">
        <v>32</v>
      </c>
      <c r="L2522" s="176" t="s">
        <v>3510</v>
      </c>
      <c r="M2522" s="195" t="s">
        <v>3262</v>
      </c>
      <c r="N2522" s="176" t="s">
        <v>128</v>
      </c>
      <c r="O2522" s="217" t="s">
        <v>37</v>
      </c>
      <c r="P2522" s="176" t="s">
        <v>1607</v>
      </c>
      <c r="Q2522" s="52" t="s">
        <v>37</v>
      </c>
      <c r="R2522" s="176" t="s">
        <v>3104</v>
      </c>
      <c r="S2522" s="195" t="s">
        <v>3512</v>
      </c>
      <c r="T2522" s="225"/>
    </row>
    <row r="2523" ht="24" spans="1:20">
      <c r="A2523" s="237" t="s">
        <v>4459</v>
      </c>
      <c r="B2523" s="237" t="s">
        <v>4208</v>
      </c>
      <c r="C2523" s="231" t="s">
        <v>5639</v>
      </c>
      <c r="D2523" s="176" t="s">
        <v>5395</v>
      </c>
      <c r="E2523" s="176" t="s">
        <v>484</v>
      </c>
      <c r="F2523" s="228" t="s">
        <v>37</v>
      </c>
      <c r="G2523" s="176" t="s">
        <v>5201</v>
      </c>
      <c r="H2523" s="176" t="s">
        <v>110</v>
      </c>
      <c r="I2523" s="52" t="s">
        <v>111</v>
      </c>
      <c r="J2523" s="223">
        <v>1</v>
      </c>
      <c r="K2523" s="195" t="s">
        <v>32</v>
      </c>
      <c r="L2523" s="176" t="s">
        <v>3510</v>
      </c>
      <c r="M2523" s="195" t="s">
        <v>3262</v>
      </c>
      <c r="N2523" s="176" t="s">
        <v>128</v>
      </c>
      <c r="O2523" s="217" t="s">
        <v>37</v>
      </c>
      <c r="P2523" s="176" t="s">
        <v>1607</v>
      </c>
      <c r="Q2523" s="52" t="s">
        <v>37</v>
      </c>
      <c r="R2523" s="176" t="s">
        <v>3104</v>
      </c>
      <c r="S2523" s="195" t="s">
        <v>3512</v>
      </c>
      <c r="T2523" s="225"/>
    </row>
    <row r="2524" ht="24" spans="1:20">
      <c r="A2524" s="237" t="s">
        <v>4459</v>
      </c>
      <c r="B2524" s="237" t="s">
        <v>4208</v>
      </c>
      <c r="C2524" s="231" t="s">
        <v>5639</v>
      </c>
      <c r="D2524" s="176" t="s">
        <v>5395</v>
      </c>
      <c r="E2524" s="176" t="s">
        <v>468</v>
      </c>
      <c r="F2524" s="228" t="s">
        <v>37</v>
      </c>
      <c r="G2524" s="176" t="s">
        <v>5201</v>
      </c>
      <c r="H2524" s="176" t="s">
        <v>110</v>
      </c>
      <c r="I2524" s="52" t="s">
        <v>111</v>
      </c>
      <c r="J2524" s="223">
        <v>1</v>
      </c>
      <c r="K2524" s="195" t="s">
        <v>32</v>
      </c>
      <c r="L2524" s="176" t="s">
        <v>3510</v>
      </c>
      <c r="M2524" s="195" t="s">
        <v>3262</v>
      </c>
      <c r="N2524" s="176" t="s">
        <v>128</v>
      </c>
      <c r="O2524" s="217" t="s">
        <v>37</v>
      </c>
      <c r="P2524" s="176" t="s">
        <v>1607</v>
      </c>
      <c r="Q2524" s="52" t="s">
        <v>37</v>
      </c>
      <c r="R2524" s="176" t="s">
        <v>3104</v>
      </c>
      <c r="S2524" s="195" t="s">
        <v>3512</v>
      </c>
      <c r="T2524" s="225"/>
    </row>
    <row r="2525" ht="24" spans="1:20">
      <c r="A2525" s="237" t="s">
        <v>4459</v>
      </c>
      <c r="B2525" s="237" t="s">
        <v>4208</v>
      </c>
      <c r="C2525" s="231" t="s">
        <v>5639</v>
      </c>
      <c r="D2525" s="176" t="s">
        <v>5395</v>
      </c>
      <c r="E2525" s="176" t="s">
        <v>374</v>
      </c>
      <c r="F2525" s="228" t="s">
        <v>37</v>
      </c>
      <c r="G2525" s="176" t="s">
        <v>5201</v>
      </c>
      <c r="H2525" s="176" t="s">
        <v>110</v>
      </c>
      <c r="I2525" s="52" t="s">
        <v>111</v>
      </c>
      <c r="J2525" s="223">
        <v>1</v>
      </c>
      <c r="K2525" s="195" t="s">
        <v>32</v>
      </c>
      <c r="L2525" s="176" t="s">
        <v>3510</v>
      </c>
      <c r="M2525" s="195" t="s">
        <v>3262</v>
      </c>
      <c r="N2525" s="176" t="s">
        <v>128</v>
      </c>
      <c r="O2525" s="217" t="s">
        <v>37</v>
      </c>
      <c r="P2525" s="176" t="s">
        <v>1607</v>
      </c>
      <c r="Q2525" s="52" t="s">
        <v>37</v>
      </c>
      <c r="R2525" s="176" t="s">
        <v>3104</v>
      </c>
      <c r="S2525" s="195" t="s">
        <v>3512</v>
      </c>
      <c r="T2525" s="225"/>
    </row>
    <row r="2526" ht="24" spans="1:20">
      <c r="A2526" s="237" t="s">
        <v>1943</v>
      </c>
      <c r="B2526" s="237" t="s">
        <v>4459</v>
      </c>
      <c r="C2526" s="231" t="s">
        <v>5640</v>
      </c>
      <c r="D2526" s="176" t="s">
        <v>5373</v>
      </c>
      <c r="E2526" s="176" t="s">
        <v>27</v>
      </c>
      <c r="F2526" s="228" t="s">
        <v>37</v>
      </c>
      <c r="G2526" s="176" t="s">
        <v>5201</v>
      </c>
      <c r="H2526" s="176" t="s">
        <v>110</v>
      </c>
      <c r="I2526" s="52" t="s">
        <v>111</v>
      </c>
      <c r="J2526" s="223">
        <v>1</v>
      </c>
      <c r="K2526" s="195" t="s">
        <v>32</v>
      </c>
      <c r="L2526" s="176" t="s">
        <v>3510</v>
      </c>
      <c r="M2526" s="195" t="s">
        <v>3262</v>
      </c>
      <c r="N2526" s="176" t="s">
        <v>128</v>
      </c>
      <c r="O2526" s="217" t="s">
        <v>37</v>
      </c>
      <c r="P2526" s="176" t="s">
        <v>1607</v>
      </c>
      <c r="Q2526" s="52" t="s">
        <v>37</v>
      </c>
      <c r="R2526" s="176" t="s">
        <v>3104</v>
      </c>
      <c r="S2526" s="195" t="s">
        <v>3512</v>
      </c>
      <c r="T2526" s="225"/>
    </row>
    <row r="2527" ht="24" spans="1:20">
      <c r="A2527" s="237" t="s">
        <v>1943</v>
      </c>
      <c r="B2527" s="237" t="s">
        <v>4459</v>
      </c>
      <c r="C2527" s="231" t="s">
        <v>5640</v>
      </c>
      <c r="D2527" s="176" t="s">
        <v>5373</v>
      </c>
      <c r="E2527" s="176" t="s">
        <v>468</v>
      </c>
      <c r="F2527" s="228" t="s">
        <v>37</v>
      </c>
      <c r="G2527" s="176" t="s">
        <v>5201</v>
      </c>
      <c r="H2527" s="176" t="s">
        <v>110</v>
      </c>
      <c r="I2527" s="52" t="s">
        <v>111</v>
      </c>
      <c r="J2527" s="223">
        <v>1</v>
      </c>
      <c r="K2527" s="195" t="s">
        <v>32</v>
      </c>
      <c r="L2527" s="176" t="s">
        <v>3510</v>
      </c>
      <c r="M2527" s="195" t="s">
        <v>3262</v>
      </c>
      <c r="N2527" s="176" t="s">
        <v>128</v>
      </c>
      <c r="O2527" s="217" t="s">
        <v>37</v>
      </c>
      <c r="P2527" s="176" t="s">
        <v>1607</v>
      </c>
      <c r="Q2527" s="52" t="s">
        <v>37</v>
      </c>
      <c r="R2527" s="176" t="s">
        <v>3104</v>
      </c>
      <c r="S2527" s="195" t="s">
        <v>3512</v>
      </c>
      <c r="T2527" s="225"/>
    </row>
    <row r="2528" ht="24" spans="1:20">
      <c r="A2528" s="237" t="s">
        <v>2180</v>
      </c>
      <c r="B2528" s="237" t="s">
        <v>1955</v>
      </c>
      <c r="C2528" s="231" t="s">
        <v>5641</v>
      </c>
      <c r="D2528" s="176" t="s">
        <v>5373</v>
      </c>
      <c r="E2528" s="176" t="s">
        <v>296</v>
      </c>
      <c r="F2528" s="228" t="s">
        <v>37</v>
      </c>
      <c r="G2528" s="176" t="s">
        <v>5201</v>
      </c>
      <c r="H2528" s="176" t="s">
        <v>110</v>
      </c>
      <c r="I2528" s="52" t="s">
        <v>111</v>
      </c>
      <c r="J2528" s="223">
        <v>1</v>
      </c>
      <c r="K2528" s="195" t="s">
        <v>32</v>
      </c>
      <c r="L2528" s="176" t="s">
        <v>3510</v>
      </c>
      <c r="M2528" s="195" t="s">
        <v>3262</v>
      </c>
      <c r="N2528" s="176" t="s">
        <v>128</v>
      </c>
      <c r="O2528" s="217" t="s">
        <v>37</v>
      </c>
      <c r="P2528" s="176" t="s">
        <v>1607</v>
      </c>
      <c r="Q2528" s="52" t="s">
        <v>37</v>
      </c>
      <c r="R2528" s="176" t="s">
        <v>3104</v>
      </c>
      <c r="S2528" s="195" t="s">
        <v>3512</v>
      </c>
      <c r="T2528" s="225"/>
    </row>
    <row r="2529" ht="24" spans="1:20">
      <c r="A2529" s="237" t="s">
        <v>2180</v>
      </c>
      <c r="B2529" s="237" t="s">
        <v>1955</v>
      </c>
      <c r="C2529" s="231" t="s">
        <v>5641</v>
      </c>
      <c r="D2529" s="176" t="s">
        <v>5373</v>
      </c>
      <c r="E2529" s="176" t="s">
        <v>421</v>
      </c>
      <c r="F2529" s="228" t="s">
        <v>37</v>
      </c>
      <c r="G2529" s="176" t="s">
        <v>5201</v>
      </c>
      <c r="H2529" s="176" t="s">
        <v>110</v>
      </c>
      <c r="I2529" s="52" t="s">
        <v>111</v>
      </c>
      <c r="J2529" s="223">
        <v>1</v>
      </c>
      <c r="K2529" s="195" t="s">
        <v>32</v>
      </c>
      <c r="L2529" s="176" t="s">
        <v>3510</v>
      </c>
      <c r="M2529" s="195" t="s">
        <v>3262</v>
      </c>
      <c r="N2529" s="176" t="s">
        <v>128</v>
      </c>
      <c r="O2529" s="217" t="s">
        <v>37</v>
      </c>
      <c r="P2529" s="176" t="s">
        <v>1607</v>
      </c>
      <c r="Q2529" s="52" t="s">
        <v>37</v>
      </c>
      <c r="R2529" s="176" t="s">
        <v>3104</v>
      </c>
      <c r="S2529" s="195" t="s">
        <v>3512</v>
      </c>
      <c r="T2529" s="225"/>
    </row>
    <row r="2530" ht="24" spans="1:20">
      <c r="A2530" s="237" t="s">
        <v>2180</v>
      </c>
      <c r="B2530" s="237" t="s">
        <v>1955</v>
      </c>
      <c r="C2530" s="231" t="s">
        <v>5641</v>
      </c>
      <c r="D2530" s="176" t="s">
        <v>5373</v>
      </c>
      <c r="E2530" s="176" t="s">
        <v>733</v>
      </c>
      <c r="F2530" s="228" t="s">
        <v>37</v>
      </c>
      <c r="G2530" s="176" t="s">
        <v>5201</v>
      </c>
      <c r="H2530" s="176" t="s">
        <v>110</v>
      </c>
      <c r="I2530" s="52" t="s">
        <v>111</v>
      </c>
      <c r="J2530" s="223">
        <v>1</v>
      </c>
      <c r="K2530" s="195" t="s">
        <v>32</v>
      </c>
      <c r="L2530" s="176" t="s">
        <v>3510</v>
      </c>
      <c r="M2530" s="195" t="s">
        <v>3262</v>
      </c>
      <c r="N2530" s="176" t="s">
        <v>128</v>
      </c>
      <c r="O2530" s="217" t="s">
        <v>37</v>
      </c>
      <c r="P2530" s="176" t="s">
        <v>1607</v>
      </c>
      <c r="Q2530" s="52" t="s">
        <v>37</v>
      </c>
      <c r="R2530" s="176" t="s">
        <v>3104</v>
      </c>
      <c r="S2530" s="195" t="s">
        <v>3512</v>
      </c>
      <c r="T2530" s="225"/>
    </row>
    <row r="2531" ht="24" spans="1:20">
      <c r="A2531" s="237" t="s">
        <v>2180</v>
      </c>
      <c r="B2531" s="237" t="s">
        <v>1955</v>
      </c>
      <c r="C2531" s="231" t="s">
        <v>5641</v>
      </c>
      <c r="D2531" s="176" t="s">
        <v>5373</v>
      </c>
      <c r="E2531" s="176" t="s">
        <v>834</v>
      </c>
      <c r="F2531" s="228" t="s">
        <v>37</v>
      </c>
      <c r="G2531" s="176" t="s">
        <v>5201</v>
      </c>
      <c r="H2531" s="176" t="s">
        <v>110</v>
      </c>
      <c r="I2531" s="52" t="s">
        <v>111</v>
      </c>
      <c r="J2531" s="223">
        <v>1</v>
      </c>
      <c r="K2531" s="195" t="s">
        <v>32</v>
      </c>
      <c r="L2531" s="176" t="s">
        <v>3510</v>
      </c>
      <c r="M2531" s="195" t="s">
        <v>3262</v>
      </c>
      <c r="N2531" s="176" t="s">
        <v>128</v>
      </c>
      <c r="O2531" s="217" t="s">
        <v>37</v>
      </c>
      <c r="P2531" s="176" t="s">
        <v>1607</v>
      </c>
      <c r="Q2531" s="52" t="s">
        <v>37</v>
      </c>
      <c r="R2531" s="176" t="s">
        <v>3104</v>
      </c>
      <c r="S2531" s="195" t="s">
        <v>3512</v>
      </c>
      <c r="T2531" s="225"/>
    </row>
    <row r="2532" ht="24" spans="1:20">
      <c r="A2532" s="237" t="s">
        <v>2180</v>
      </c>
      <c r="B2532" s="237" t="s">
        <v>1955</v>
      </c>
      <c r="C2532" s="231" t="s">
        <v>5641</v>
      </c>
      <c r="D2532" s="176" t="s">
        <v>5373</v>
      </c>
      <c r="E2532" s="176" t="s">
        <v>836</v>
      </c>
      <c r="F2532" s="228" t="s">
        <v>37</v>
      </c>
      <c r="G2532" s="176" t="s">
        <v>5201</v>
      </c>
      <c r="H2532" s="176" t="s">
        <v>110</v>
      </c>
      <c r="I2532" s="52" t="s">
        <v>111</v>
      </c>
      <c r="J2532" s="223">
        <v>1</v>
      </c>
      <c r="K2532" s="195" t="s">
        <v>32</v>
      </c>
      <c r="L2532" s="176" t="s">
        <v>3510</v>
      </c>
      <c r="M2532" s="195" t="s">
        <v>3262</v>
      </c>
      <c r="N2532" s="176" t="s">
        <v>128</v>
      </c>
      <c r="O2532" s="217" t="s">
        <v>37</v>
      </c>
      <c r="P2532" s="176" t="s">
        <v>1607</v>
      </c>
      <c r="Q2532" s="52" t="s">
        <v>37</v>
      </c>
      <c r="R2532" s="176" t="s">
        <v>3104</v>
      </c>
      <c r="S2532" s="195" t="s">
        <v>3512</v>
      </c>
      <c r="T2532" s="225"/>
    </row>
    <row r="2533" ht="24" spans="1:20">
      <c r="A2533" s="237" t="s">
        <v>2180</v>
      </c>
      <c r="B2533" s="237" t="s">
        <v>1955</v>
      </c>
      <c r="C2533" s="231" t="s">
        <v>5641</v>
      </c>
      <c r="D2533" s="176" t="s">
        <v>5373</v>
      </c>
      <c r="E2533" s="176" t="s">
        <v>837</v>
      </c>
      <c r="F2533" s="228" t="s">
        <v>37</v>
      </c>
      <c r="G2533" s="176" t="s">
        <v>5201</v>
      </c>
      <c r="H2533" s="176" t="s">
        <v>110</v>
      </c>
      <c r="I2533" s="52" t="s">
        <v>111</v>
      </c>
      <c r="J2533" s="223">
        <v>1</v>
      </c>
      <c r="K2533" s="195" t="s">
        <v>32</v>
      </c>
      <c r="L2533" s="176" t="s">
        <v>3510</v>
      </c>
      <c r="M2533" s="195" t="s">
        <v>3262</v>
      </c>
      <c r="N2533" s="176" t="s">
        <v>128</v>
      </c>
      <c r="O2533" s="217" t="s">
        <v>37</v>
      </c>
      <c r="P2533" s="176" t="s">
        <v>1607</v>
      </c>
      <c r="Q2533" s="52" t="s">
        <v>37</v>
      </c>
      <c r="R2533" s="176" t="s">
        <v>3104</v>
      </c>
      <c r="S2533" s="195" t="s">
        <v>3512</v>
      </c>
      <c r="T2533" s="225"/>
    </row>
    <row r="2534" ht="24" spans="1:20">
      <c r="A2534" s="237" t="s">
        <v>2180</v>
      </c>
      <c r="B2534" s="237" t="s">
        <v>1955</v>
      </c>
      <c r="C2534" s="231" t="s">
        <v>5641</v>
      </c>
      <c r="D2534" s="176" t="s">
        <v>5373</v>
      </c>
      <c r="E2534" s="176" t="s">
        <v>839</v>
      </c>
      <c r="F2534" s="228" t="s">
        <v>37</v>
      </c>
      <c r="G2534" s="176" t="s">
        <v>5201</v>
      </c>
      <c r="H2534" s="176" t="s">
        <v>110</v>
      </c>
      <c r="I2534" s="52" t="s">
        <v>111</v>
      </c>
      <c r="J2534" s="223">
        <v>1</v>
      </c>
      <c r="K2534" s="195" t="s">
        <v>32</v>
      </c>
      <c r="L2534" s="176" t="s">
        <v>3510</v>
      </c>
      <c r="M2534" s="195" t="s">
        <v>3262</v>
      </c>
      <c r="N2534" s="176" t="s">
        <v>128</v>
      </c>
      <c r="O2534" s="217" t="s">
        <v>37</v>
      </c>
      <c r="P2534" s="176" t="s">
        <v>1607</v>
      </c>
      <c r="Q2534" s="52" t="s">
        <v>37</v>
      </c>
      <c r="R2534" s="176" t="s">
        <v>3104</v>
      </c>
      <c r="S2534" s="195" t="s">
        <v>3512</v>
      </c>
      <c r="T2534" s="225"/>
    </row>
    <row r="2535" ht="24" spans="1:20">
      <c r="A2535" s="237" t="s">
        <v>2180</v>
      </c>
      <c r="B2535" s="237" t="s">
        <v>1955</v>
      </c>
      <c r="C2535" s="231" t="s">
        <v>5641</v>
      </c>
      <c r="D2535" s="176" t="s">
        <v>5373</v>
      </c>
      <c r="E2535" s="176" t="s">
        <v>840</v>
      </c>
      <c r="F2535" s="228" t="s">
        <v>37</v>
      </c>
      <c r="G2535" s="176" t="s">
        <v>5201</v>
      </c>
      <c r="H2535" s="176" t="s">
        <v>110</v>
      </c>
      <c r="I2535" s="52" t="s">
        <v>111</v>
      </c>
      <c r="J2535" s="223">
        <v>1</v>
      </c>
      <c r="K2535" s="195" t="s">
        <v>32</v>
      </c>
      <c r="L2535" s="176" t="s">
        <v>3510</v>
      </c>
      <c r="M2535" s="195" t="s">
        <v>3262</v>
      </c>
      <c r="N2535" s="176" t="s">
        <v>128</v>
      </c>
      <c r="O2535" s="217" t="s">
        <v>37</v>
      </c>
      <c r="P2535" s="176" t="s">
        <v>1607</v>
      </c>
      <c r="Q2535" s="52" t="s">
        <v>37</v>
      </c>
      <c r="R2535" s="176" t="s">
        <v>3104</v>
      </c>
      <c r="S2535" s="195" t="s">
        <v>3512</v>
      </c>
      <c r="T2535" s="225"/>
    </row>
    <row r="2536" ht="24" spans="1:20">
      <c r="A2536" s="237" t="s">
        <v>1943</v>
      </c>
      <c r="B2536" s="237" t="s">
        <v>4459</v>
      </c>
      <c r="C2536" s="231" t="s">
        <v>5642</v>
      </c>
      <c r="D2536" s="176" t="s">
        <v>5373</v>
      </c>
      <c r="E2536" s="176" t="s">
        <v>929</v>
      </c>
      <c r="F2536" s="228" t="s">
        <v>37</v>
      </c>
      <c r="G2536" s="176" t="s">
        <v>5201</v>
      </c>
      <c r="H2536" s="176" t="s">
        <v>110</v>
      </c>
      <c r="I2536" s="52" t="s">
        <v>111</v>
      </c>
      <c r="J2536" s="223">
        <v>1</v>
      </c>
      <c r="K2536" s="195" t="s">
        <v>32</v>
      </c>
      <c r="L2536" s="176" t="s">
        <v>3510</v>
      </c>
      <c r="M2536" s="195" t="s">
        <v>3262</v>
      </c>
      <c r="N2536" s="176" t="s">
        <v>128</v>
      </c>
      <c r="O2536" s="217" t="s">
        <v>37</v>
      </c>
      <c r="P2536" s="176" t="s">
        <v>1607</v>
      </c>
      <c r="Q2536" s="52" t="s">
        <v>37</v>
      </c>
      <c r="R2536" s="176" t="s">
        <v>3104</v>
      </c>
      <c r="S2536" s="195" t="s">
        <v>3512</v>
      </c>
      <c r="T2536" s="225"/>
    </row>
    <row r="2537" ht="24" spans="1:20">
      <c r="A2537" s="237" t="s">
        <v>1943</v>
      </c>
      <c r="B2537" s="237" t="s">
        <v>4459</v>
      </c>
      <c r="C2537" s="231" t="s">
        <v>5642</v>
      </c>
      <c r="D2537" s="176" t="s">
        <v>5373</v>
      </c>
      <c r="E2537" s="176" t="s">
        <v>842</v>
      </c>
      <c r="F2537" s="228" t="s">
        <v>37</v>
      </c>
      <c r="G2537" s="176" t="s">
        <v>5201</v>
      </c>
      <c r="H2537" s="176" t="s">
        <v>110</v>
      </c>
      <c r="I2537" s="52" t="s">
        <v>111</v>
      </c>
      <c r="J2537" s="223">
        <v>1</v>
      </c>
      <c r="K2537" s="195" t="s">
        <v>32</v>
      </c>
      <c r="L2537" s="176" t="s">
        <v>3510</v>
      </c>
      <c r="M2537" s="195" t="s">
        <v>3262</v>
      </c>
      <c r="N2537" s="176" t="s">
        <v>128</v>
      </c>
      <c r="O2537" s="217" t="s">
        <v>37</v>
      </c>
      <c r="P2537" s="176" t="s">
        <v>1607</v>
      </c>
      <c r="Q2537" s="52" t="s">
        <v>37</v>
      </c>
      <c r="R2537" s="176" t="s">
        <v>3104</v>
      </c>
      <c r="S2537" s="195" t="s">
        <v>3512</v>
      </c>
      <c r="T2537" s="225"/>
    </row>
    <row r="2538" ht="24" spans="1:20">
      <c r="A2538" s="237" t="s">
        <v>5051</v>
      </c>
      <c r="B2538" s="237" t="s">
        <v>2180</v>
      </c>
      <c r="C2538" s="231" t="s">
        <v>5643</v>
      </c>
      <c r="D2538" s="176" t="s">
        <v>5373</v>
      </c>
      <c r="E2538" s="176" t="s">
        <v>336</v>
      </c>
      <c r="F2538" s="228" t="s">
        <v>37</v>
      </c>
      <c r="G2538" s="176" t="s">
        <v>5201</v>
      </c>
      <c r="H2538" s="176" t="s">
        <v>110</v>
      </c>
      <c r="I2538" s="52" t="s">
        <v>111</v>
      </c>
      <c r="J2538" s="223">
        <v>1</v>
      </c>
      <c r="K2538" s="195" t="s">
        <v>32</v>
      </c>
      <c r="L2538" s="176" t="s">
        <v>3510</v>
      </c>
      <c r="M2538" s="195" t="s">
        <v>3262</v>
      </c>
      <c r="N2538" s="176" t="s">
        <v>128</v>
      </c>
      <c r="O2538" s="217" t="s">
        <v>37</v>
      </c>
      <c r="P2538" s="176" t="s">
        <v>1607</v>
      </c>
      <c r="Q2538" s="52" t="s">
        <v>37</v>
      </c>
      <c r="R2538" s="176" t="s">
        <v>3104</v>
      </c>
      <c r="S2538" s="195" t="s">
        <v>3512</v>
      </c>
      <c r="T2538" s="225"/>
    </row>
    <row r="2539" ht="24" spans="1:20">
      <c r="A2539" s="237" t="s">
        <v>5051</v>
      </c>
      <c r="B2539" s="237" t="s">
        <v>2180</v>
      </c>
      <c r="C2539" s="231" t="s">
        <v>5643</v>
      </c>
      <c r="D2539" s="176" t="s">
        <v>5373</v>
      </c>
      <c r="E2539" s="176" t="s">
        <v>374</v>
      </c>
      <c r="F2539" s="228" t="s">
        <v>37</v>
      </c>
      <c r="G2539" s="176" t="s">
        <v>5201</v>
      </c>
      <c r="H2539" s="176" t="s">
        <v>110</v>
      </c>
      <c r="I2539" s="52" t="s">
        <v>111</v>
      </c>
      <c r="J2539" s="223">
        <v>1</v>
      </c>
      <c r="K2539" s="195" t="s">
        <v>32</v>
      </c>
      <c r="L2539" s="176" t="s">
        <v>3510</v>
      </c>
      <c r="M2539" s="195" t="s">
        <v>3262</v>
      </c>
      <c r="N2539" s="176" t="s">
        <v>128</v>
      </c>
      <c r="O2539" s="217" t="s">
        <v>37</v>
      </c>
      <c r="P2539" s="176" t="s">
        <v>1607</v>
      </c>
      <c r="Q2539" s="52" t="s">
        <v>37</v>
      </c>
      <c r="R2539" s="176" t="s">
        <v>3104</v>
      </c>
      <c r="S2539" s="195" t="s">
        <v>3512</v>
      </c>
      <c r="T2539" s="225"/>
    </row>
    <row r="2540" ht="24" spans="1:20">
      <c r="A2540" s="237" t="s">
        <v>4741</v>
      </c>
      <c r="B2540" s="237" t="s">
        <v>5051</v>
      </c>
      <c r="C2540" s="231" t="s">
        <v>5644</v>
      </c>
      <c r="D2540" s="176" t="s">
        <v>5373</v>
      </c>
      <c r="E2540" s="176" t="s">
        <v>357</v>
      </c>
      <c r="F2540" s="228" t="s">
        <v>37</v>
      </c>
      <c r="G2540" s="176" t="s">
        <v>5201</v>
      </c>
      <c r="H2540" s="176" t="s">
        <v>110</v>
      </c>
      <c r="I2540" s="52" t="s">
        <v>111</v>
      </c>
      <c r="J2540" s="223">
        <v>1</v>
      </c>
      <c r="K2540" s="195" t="s">
        <v>32</v>
      </c>
      <c r="L2540" s="176" t="s">
        <v>3510</v>
      </c>
      <c r="M2540" s="195" t="s">
        <v>3262</v>
      </c>
      <c r="N2540" s="176" t="s">
        <v>128</v>
      </c>
      <c r="O2540" s="217" t="s">
        <v>37</v>
      </c>
      <c r="P2540" s="176" t="s">
        <v>1607</v>
      </c>
      <c r="Q2540" s="52" t="s">
        <v>37</v>
      </c>
      <c r="R2540" s="176" t="s">
        <v>3104</v>
      </c>
      <c r="S2540" s="195" t="s">
        <v>3512</v>
      </c>
      <c r="T2540" s="225"/>
    </row>
    <row r="2541" ht="24" spans="1:20">
      <c r="A2541" s="237" t="s">
        <v>5051</v>
      </c>
      <c r="B2541" s="237" t="s">
        <v>2180</v>
      </c>
      <c r="C2541" s="231" t="s">
        <v>5645</v>
      </c>
      <c r="D2541" s="176" t="s">
        <v>5373</v>
      </c>
      <c r="E2541" s="176" t="s">
        <v>359</v>
      </c>
      <c r="F2541" s="228" t="s">
        <v>37</v>
      </c>
      <c r="G2541" s="176" t="s">
        <v>5201</v>
      </c>
      <c r="H2541" s="176" t="s">
        <v>110</v>
      </c>
      <c r="I2541" s="52" t="s">
        <v>111</v>
      </c>
      <c r="J2541" s="223">
        <v>1</v>
      </c>
      <c r="K2541" s="195" t="s">
        <v>32</v>
      </c>
      <c r="L2541" s="176" t="s">
        <v>3510</v>
      </c>
      <c r="M2541" s="195" t="s">
        <v>3262</v>
      </c>
      <c r="N2541" s="176" t="s">
        <v>128</v>
      </c>
      <c r="O2541" s="217" t="s">
        <v>37</v>
      </c>
      <c r="P2541" s="176" t="s">
        <v>1607</v>
      </c>
      <c r="Q2541" s="52" t="s">
        <v>37</v>
      </c>
      <c r="R2541" s="176" t="s">
        <v>3104</v>
      </c>
      <c r="S2541" s="195" t="s">
        <v>3512</v>
      </c>
      <c r="T2541" s="225"/>
    </row>
    <row r="2542" ht="24" spans="1:20">
      <c r="A2542" s="237" t="s">
        <v>1942</v>
      </c>
      <c r="B2542" s="237" t="s">
        <v>1943</v>
      </c>
      <c r="C2542" s="231" t="s">
        <v>5646</v>
      </c>
      <c r="D2542" s="176" t="s">
        <v>5373</v>
      </c>
      <c r="E2542" s="176" t="s">
        <v>484</v>
      </c>
      <c r="F2542" s="228" t="s">
        <v>37</v>
      </c>
      <c r="G2542" s="176" t="s">
        <v>5201</v>
      </c>
      <c r="H2542" s="176" t="s">
        <v>110</v>
      </c>
      <c r="I2542" s="52" t="s">
        <v>111</v>
      </c>
      <c r="J2542" s="223">
        <v>1</v>
      </c>
      <c r="K2542" s="195" t="s">
        <v>32</v>
      </c>
      <c r="L2542" s="176" t="s">
        <v>3510</v>
      </c>
      <c r="M2542" s="195" t="s">
        <v>3262</v>
      </c>
      <c r="N2542" s="176" t="s">
        <v>128</v>
      </c>
      <c r="O2542" s="217" t="s">
        <v>37</v>
      </c>
      <c r="P2542" s="176" t="s">
        <v>1607</v>
      </c>
      <c r="Q2542" s="52" t="s">
        <v>37</v>
      </c>
      <c r="R2542" s="176" t="s">
        <v>3104</v>
      </c>
      <c r="S2542" s="195" t="s">
        <v>3512</v>
      </c>
      <c r="T2542" s="225"/>
    </row>
    <row r="2543" ht="24" spans="1:20">
      <c r="A2543" s="237" t="s">
        <v>1942</v>
      </c>
      <c r="B2543" s="237" t="s">
        <v>1943</v>
      </c>
      <c r="C2543" s="231" t="s">
        <v>5646</v>
      </c>
      <c r="D2543" s="176" t="s">
        <v>5373</v>
      </c>
      <c r="E2543" s="176" t="s">
        <v>99</v>
      </c>
      <c r="F2543" s="228" t="s">
        <v>37</v>
      </c>
      <c r="G2543" s="176" t="s">
        <v>5201</v>
      </c>
      <c r="H2543" s="176" t="s">
        <v>110</v>
      </c>
      <c r="I2543" s="52" t="s">
        <v>111</v>
      </c>
      <c r="J2543" s="223">
        <v>1</v>
      </c>
      <c r="K2543" s="195" t="s">
        <v>32</v>
      </c>
      <c r="L2543" s="176" t="s">
        <v>3510</v>
      </c>
      <c r="M2543" s="195" t="s">
        <v>3262</v>
      </c>
      <c r="N2543" s="176" t="s">
        <v>128</v>
      </c>
      <c r="O2543" s="217" t="s">
        <v>37</v>
      </c>
      <c r="P2543" s="176" t="s">
        <v>1607</v>
      </c>
      <c r="Q2543" s="52" t="s">
        <v>37</v>
      </c>
      <c r="R2543" s="176" t="s">
        <v>3104</v>
      </c>
      <c r="S2543" s="195" t="s">
        <v>3512</v>
      </c>
      <c r="T2543" s="225"/>
    </row>
    <row r="2544" ht="24" spans="1:20">
      <c r="A2544" s="237" t="s">
        <v>5051</v>
      </c>
      <c r="B2544" s="237" t="s">
        <v>2180</v>
      </c>
      <c r="C2544" s="231" t="s">
        <v>5647</v>
      </c>
      <c r="D2544" s="176" t="s">
        <v>5373</v>
      </c>
      <c r="E2544" s="176" t="s">
        <v>430</v>
      </c>
      <c r="F2544" s="228" t="s">
        <v>37</v>
      </c>
      <c r="G2544" s="176" t="s">
        <v>5201</v>
      </c>
      <c r="H2544" s="176" t="s">
        <v>110</v>
      </c>
      <c r="I2544" s="52" t="s">
        <v>111</v>
      </c>
      <c r="J2544" s="223">
        <v>1</v>
      </c>
      <c r="K2544" s="195" t="s">
        <v>32</v>
      </c>
      <c r="L2544" s="176" t="s">
        <v>3510</v>
      </c>
      <c r="M2544" s="195" t="s">
        <v>3262</v>
      </c>
      <c r="N2544" s="176" t="s">
        <v>128</v>
      </c>
      <c r="O2544" s="217" t="s">
        <v>37</v>
      </c>
      <c r="P2544" s="176" t="s">
        <v>1607</v>
      </c>
      <c r="Q2544" s="52" t="s">
        <v>37</v>
      </c>
      <c r="R2544" s="176" t="s">
        <v>3104</v>
      </c>
      <c r="S2544" s="195" t="s">
        <v>3512</v>
      </c>
      <c r="T2544" s="225"/>
    </row>
    <row r="2545" ht="24" spans="1:20">
      <c r="A2545" s="237" t="s">
        <v>5051</v>
      </c>
      <c r="B2545" s="237" t="s">
        <v>2180</v>
      </c>
      <c r="C2545" s="231" t="s">
        <v>5647</v>
      </c>
      <c r="D2545" s="176" t="s">
        <v>5373</v>
      </c>
      <c r="E2545" s="176" t="s">
        <v>371</v>
      </c>
      <c r="F2545" s="228" t="s">
        <v>37</v>
      </c>
      <c r="G2545" s="176" t="s">
        <v>5201</v>
      </c>
      <c r="H2545" s="176" t="s">
        <v>110</v>
      </c>
      <c r="I2545" s="52" t="s">
        <v>111</v>
      </c>
      <c r="J2545" s="223">
        <v>1</v>
      </c>
      <c r="K2545" s="195" t="s">
        <v>32</v>
      </c>
      <c r="L2545" s="176" t="s">
        <v>3510</v>
      </c>
      <c r="M2545" s="195" t="s">
        <v>3262</v>
      </c>
      <c r="N2545" s="176" t="s">
        <v>128</v>
      </c>
      <c r="O2545" s="217" t="s">
        <v>37</v>
      </c>
      <c r="P2545" s="176" t="s">
        <v>1607</v>
      </c>
      <c r="Q2545" s="52" t="s">
        <v>37</v>
      </c>
      <c r="R2545" s="176" t="s">
        <v>3104</v>
      </c>
      <c r="S2545" s="195" t="s">
        <v>3512</v>
      </c>
      <c r="T2545" s="225"/>
    </row>
    <row r="2546" ht="24" spans="1:20">
      <c r="A2546" s="237" t="s">
        <v>1942</v>
      </c>
      <c r="B2546" s="237" t="s">
        <v>1943</v>
      </c>
      <c r="C2546" s="231" t="s">
        <v>5648</v>
      </c>
      <c r="D2546" s="176" t="s">
        <v>5378</v>
      </c>
      <c r="E2546" s="176" t="s">
        <v>201</v>
      </c>
      <c r="F2546" s="228" t="s">
        <v>37</v>
      </c>
      <c r="G2546" s="176" t="s">
        <v>5201</v>
      </c>
      <c r="H2546" s="176" t="s">
        <v>110</v>
      </c>
      <c r="I2546" s="52" t="s">
        <v>111</v>
      </c>
      <c r="J2546" s="223">
        <v>1</v>
      </c>
      <c r="K2546" s="195" t="s">
        <v>32</v>
      </c>
      <c r="L2546" s="176" t="s">
        <v>3510</v>
      </c>
      <c r="M2546" s="195" t="s">
        <v>3262</v>
      </c>
      <c r="N2546" s="176" t="s">
        <v>128</v>
      </c>
      <c r="O2546" s="217" t="s">
        <v>37</v>
      </c>
      <c r="P2546" s="176" t="s">
        <v>1607</v>
      </c>
      <c r="Q2546" s="52" t="s">
        <v>37</v>
      </c>
      <c r="R2546" s="176" t="s">
        <v>3104</v>
      </c>
      <c r="S2546" s="195" t="s">
        <v>3512</v>
      </c>
      <c r="T2546" s="225"/>
    </row>
    <row r="2547" ht="24" spans="1:20">
      <c r="A2547" s="237" t="s">
        <v>1942</v>
      </c>
      <c r="B2547" s="237" t="s">
        <v>1943</v>
      </c>
      <c r="C2547" s="231" t="s">
        <v>5648</v>
      </c>
      <c r="D2547" s="176" t="s">
        <v>5378</v>
      </c>
      <c r="E2547" s="176" t="s">
        <v>367</v>
      </c>
      <c r="F2547" s="228" t="s">
        <v>37</v>
      </c>
      <c r="G2547" s="176" t="s">
        <v>5201</v>
      </c>
      <c r="H2547" s="176" t="s">
        <v>110</v>
      </c>
      <c r="I2547" s="52" t="s">
        <v>111</v>
      </c>
      <c r="J2547" s="223">
        <v>1</v>
      </c>
      <c r="K2547" s="195" t="s">
        <v>32</v>
      </c>
      <c r="L2547" s="176" t="s">
        <v>3510</v>
      </c>
      <c r="M2547" s="195" t="s">
        <v>3262</v>
      </c>
      <c r="N2547" s="176" t="s">
        <v>128</v>
      </c>
      <c r="O2547" s="217" t="s">
        <v>37</v>
      </c>
      <c r="P2547" s="176" t="s">
        <v>1607</v>
      </c>
      <c r="Q2547" s="52" t="s">
        <v>37</v>
      </c>
      <c r="R2547" s="176" t="s">
        <v>3104</v>
      </c>
      <c r="S2547" s="195" t="s">
        <v>3512</v>
      </c>
      <c r="T2547" s="225"/>
    </row>
    <row r="2548" ht="24" spans="1:20">
      <c r="A2548" s="237" t="s">
        <v>1942</v>
      </c>
      <c r="B2548" s="237" t="s">
        <v>1943</v>
      </c>
      <c r="C2548" s="231" t="s">
        <v>5648</v>
      </c>
      <c r="D2548" s="176" t="s">
        <v>5378</v>
      </c>
      <c r="E2548" s="176" t="s">
        <v>336</v>
      </c>
      <c r="F2548" s="228" t="s">
        <v>37</v>
      </c>
      <c r="G2548" s="176" t="s">
        <v>5201</v>
      </c>
      <c r="H2548" s="176" t="s">
        <v>110</v>
      </c>
      <c r="I2548" s="52" t="s">
        <v>111</v>
      </c>
      <c r="J2548" s="223">
        <v>1</v>
      </c>
      <c r="K2548" s="195" t="s">
        <v>32</v>
      </c>
      <c r="L2548" s="176" t="s">
        <v>3510</v>
      </c>
      <c r="M2548" s="195" t="s">
        <v>3262</v>
      </c>
      <c r="N2548" s="176" t="s">
        <v>128</v>
      </c>
      <c r="O2548" s="217" t="s">
        <v>37</v>
      </c>
      <c r="P2548" s="176" t="s">
        <v>1607</v>
      </c>
      <c r="Q2548" s="52" t="s">
        <v>37</v>
      </c>
      <c r="R2548" s="176" t="s">
        <v>3104</v>
      </c>
      <c r="S2548" s="195" t="s">
        <v>3512</v>
      </c>
      <c r="T2548" s="225"/>
    </row>
    <row r="2549" ht="24" spans="1:20">
      <c r="A2549" s="237" t="s">
        <v>1942</v>
      </c>
      <c r="B2549" s="237" t="s">
        <v>1943</v>
      </c>
      <c r="C2549" s="231" t="s">
        <v>5648</v>
      </c>
      <c r="D2549" s="176" t="s">
        <v>5378</v>
      </c>
      <c r="E2549" s="176" t="s">
        <v>27</v>
      </c>
      <c r="F2549" s="228" t="s">
        <v>37</v>
      </c>
      <c r="G2549" s="176" t="s">
        <v>5201</v>
      </c>
      <c r="H2549" s="176" t="s">
        <v>110</v>
      </c>
      <c r="I2549" s="52" t="s">
        <v>111</v>
      </c>
      <c r="J2549" s="223">
        <v>1</v>
      </c>
      <c r="K2549" s="195" t="s">
        <v>32</v>
      </c>
      <c r="L2549" s="176" t="s">
        <v>3510</v>
      </c>
      <c r="M2549" s="195" t="s">
        <v>3262</v>
      </c>
      <c r="N2549" s="176" t="s">
        <v>128</v>
      </c>
      <c r="O2549" s="217" t="s">
        <v>37</v>
      </c>
      <c r="P2549" s="176" t="s">
        <v>1607</v>
      </c>
      <c r="Q2549" s="52" t="s">
        <v>37</v>
      </c>
      <c r="R2549" s="176" t="s">
        <v>3104</v>
      </c>
      <c r="S2549" s="195" t="s">
        <v>3512</v>
      </c>
      <c r="T2549" s="225"/>
    </row>
    <row r="2550" ht="24" spans="1:20">
      <c r="A2550" s="237" t="s">
        <v>1942</v>
      </c>
      <c r="B2550" s="237" t="s">
        <v>1943</v>
      </c>
      <c r="C2550" s="231" t="s">
        <v>5648</v>
      </c>
      <c r="D2550" s="176" t="s">
        <v>5378</v>
      </c>
      <c r="E2550" s="176" t="s">
        <v>39</v>
      </c>
      <c r="F2550" s="228" t="s">
        <v>37</v>
      </c>
      <c r="G2550" s="176" t="s">
        <v>5201</v>
      </c>
      <c r="H2550" s="176" t="s">
        <v>110</v>
      </c>
      <c r="I2550" s="52" t="s">
        <v>111</v>
      </c>
      <c r="J2550" s="223">
        <v>1</v>
      </c>
      <c r="K2550" s="195" t="s">
        <v>32</v>
      </c>
      <c r="L2550" s="176" t="s">
        <v>3510</v>
      </c>
      <c r="M2550" s="195" t="s">
        <v>3262</v>
      </c>
      <c r="N2550" s="176" t="s">
        <v>128</v>
      </c>
      <c r="O2550" s="217" t="s">
        <v>37</v>
      </c>
      <c r="P2550" s="176" t="s">
        <v>1607</v>
      </c>
      <c r="Q2550" s="52" t="s">
        <v>37</v>
      </c>
      <c r="R2550" s="176" t="s">
        <v>3104</v>
      </c>
      <c r="S2550" s="195" t="s">
        <v>3512</v>
      </c>
      <c r="T2550" s="225"/>
    </row>
    <row r="2551" ht="24" spans="1:20">
      <c r="A2551" s="237" t="s">
        <v>5051</v>
      </c>
      <c r="B2551" s="237" t="s">
        <v>2180</v>
      </c>
      <c r="C2551" s="231" t="s">
        <v>5649</v>
      </c>
      <c r="D2551" s="176" t="s">
        <v>5378</v>
      </c>
      <c r="E2551" s="176" t="s">
        <v>341</v>
      </c>
      <c r="F2551" s="228" t="s">
        <v>37</v>
      </c>
      <c r="G2551" s="176" t="s">
        <v>5201</v>
      </c>
      <c r="H2551" s="176" t="s">
        <v>110</v>
      </c>
      <c r="I2551" s="52" t="s">
        <v>111</v>
      </c>
      <c r="J2551" s="223">
        <v>1</v>
      </c>
      <c r="K2551" s="195" t="s">
        <v>32</v>
      </c>
      <c r="L2551" s="176" t="s">
        <v>3510</v>
      </c>
      <c r="M2551" s="195" t="s">
        <v>3262</v>
      </c>
      <c r="N2551" s="176" t="s">
        <v>128</v>
      </c>
      <c r="O2551" s="217" t="s">
        <v>37</v>
      </c>
      <c r="P2551" s="176" t="s">
        <v>1607</v>
      </c>
      <c r="Q2551" s="52" t="s">
        <v>37</v>
      </c>
      <c r="R2551" s="176" t="s">
        <v>3104</v>
      </c>
      <c r="S2551" s="195" t="s">
        <v>3512</v>
      </c>
      <c r="T2551" s="225"/>
    </row>
    <row r="2552" ht="24" spans="1:20">
      <c r="A2552" s="237" t="s">
        <v>5051</v>
      </c>
      <c r="B2552" s="237" t="s">
        <v>2180</v>
      </c>
      <c r="C2552" s="231" t="s">
        <v>5649</v>
      </c>
      <c r="D2552" s="176" t="s">
        <v>5378</v>
      </c>
      <c r="E2552" s="176" t="s">
        <v>342</v>
      </c>
      <c r="F2552" s="228" t="s">
        <v>37</v>
      </c>
      <c r="G2552" s="176" t="s">
        <v>5201</v>
      </c>
      <c r="H2552" s="176" t="s">
        <v>110</v>
      </c>
      <c r="I2552" s="52" t="s">
        <v>111</v>
      </c>
      <c r="J2552" s="223">
        <v>1</v>
      </c>
      <c r="K2552" s="195" t="s">
        <v>32</v>
      </c>
      <c r="L2552" s="176" t="s">
        <v>3510</v>
      </c>
      <c r="M2552" s="195" t="s">
        <v>3262</v>
      </c>
      <c r="N2552" s="176" t="s">
        <v>128</v>
      </c>
      <c r="O2552" s="217" t="s">
        <v>37</v>
      </c>
      <c r="P2552" s="176" t="s">
        <v>1607</v>
      </c>
      <c r="Q2552" s="52" t="s">
        <v>37</v>
      </c>
      <c r="R2552" s="176" t="s">
        <v>3104</v>
      </c>
      <c r="S2552" s="195" t="s">
        <v>3512</v>
      </c>
      <c r="T2552" s="225"/>
    </row>
    <row r="2553" ht="24" spans="1:20">
      <c r="A2553" s="237" t="s">
        <v>1942</v>
      </c>
      <c r="B2553" s="237" t="s">
        <v>1943</v>
      </c>
      <c r="C2553" s="231" t="s">
        <v>5650</v>
      </c>
      <c r="D2553" s="176" t="s">
        <v>5378</v>
      </c>
      <c r="E2553" s="176" t="s">
        <v>398</v>
      </c>
      <c r="F2553" s="228" t="s">
        <v>37</v>
      </c>
      <c r="G2553" s="176" t="s">
        <v>5201</v>
      </c>
      <c r="H2553" s="176" t="s">
        <v>110</v>
      </c>
      <c r="I2553" s="52" t="s">
        <v>111</v>
      </c>
      <c r="J2553" s="223">
        <v>1</v>
      </c>
      <c r="K2553" s="195" t="s">
        <v>32</v>
      </c>
      <c r="L2553" s="176" t="s">
        <v>3510</v>
      </c>
      <c r="M2553" s="195" t="s">
        <v>3262</v>
      </c>
      <c r="N2553" s="176" t="s">
        <v>128</v>
      </c>
      <c r="O2553" s="217" t="s">
        <v>37</v>
      </c>
      <c r="P2553" s="176" t="s">
        <v>1607</v>
      </c>
      <c r="Q2553" s="52" t="s">
        <v>37</v>
      </c>
      <c r="R2553" s="176" t="s">
        <v>3104</v>
      </c>
      <c r="S2553" s="195" t="s">
        <v>3512</v>
      </c>
      <c r="T2553" s="225"/>
    </row>
    <row r="2554" ht="24" spans="1:20">
      <c r="A2554" s="237" t="s">
        <v>1942</v>
      </c>
      <c r="B2554" s="237" t="s">
        <v>1943</v>
      </c>
      <c r="C2554" s="231" t="s">
        <v>5650</v>
      </c>
      <c r="D2554" s="176" t="s">
        <v>5378</v>
      </c>
      <c r="E2554" s="176" t="s">
        <v>399</v>
      </c>
      <c r="F2554" s="228" t="s">
        <v>37</v>
      </c>
      <c r="G2554" s="176" t="s">
        <v>5201</v>
      </c>
      <c r="H2554" s="176" t="s">
        <v>110</v>
      </c>
      <c r="I2554" s="52" t="s">
        <v>111</v>
      </c>
      <c r="J2554" s="223">
        <v>1</v>
      </c>
      <c r="K2554" s="195" t="s">
        <v>32</v>
      </c>
      <c r="L2554" s="176" t="s">
        <v>3510</v>
      </c>
      <c r="M2554" s="195" t="s">
        <v>3262</v>
      </c>
      <c r="N2554" s="176" t="s">
        <v>128</v>
      </c>
      <c r="O2554" s="217" t="s">
        <v>37</v>
      </c>
      <c r="P2554" s="176" t="s">
        <v>1607</v>
      </c>
      <c r="Q2554" s="52" t="s">
        <v>37</v>
      </c>
      <c r="R2554" s="176" t="s">
        <v>3104</v>
      </c>
      <c r="S2554" s="195" t="s">
        <v>3512</v>
      </c>
      <c r="T2554" s="225"/>
    </row>
    <row r="2555" ht="24" spans="1:20">
      <c r="A2555" s="237" t="s">
        <v>5051</v>
      </c>
      <c r="B2555" s="237" t="s">
        <v>2180</v>
      </c>
      <c r="C2555" s="231" t="s">
        <v>5651</v>
      </c>
      <c r="D2555" s="176" t="s">
        <v>5378</v>
      </c>
      <c r="E2555" s="176" t="s">
        <v>359</v>
      </c>
      <c r="F2555" s="228" t="s">
        <v>37</v>
      </c>
      <c r="G2555" s="176" t="s">
        <v>5201</v>
      </c>
      <c r="H2555" s="176" t="s">
        <v>110</v>
      </c>
      <c r="I2555" s="52" t="s">
        <v>111</v>
      </c>
      <c r="J2555" s="223">
        <v>1</v>
      </c>
      <c r="K2555" s="195" t="s">
        <v>32</v>
      </c>
      <c r="L2555" s="176" t="s">
        <v>3510</v>
      </c>
      <c r="M2555" s="195" t="s">
        <v>3262</v>
      </c>
      <c r="N2555" s="176" t="s">
        <v>128</v>
      </c>
      <c r="O2555" s="217" t="s">
        <v>37</v>
      </c>
      <c r="P2555" s="176" t="s">
        <v>1607</v>
      </c>
      <c r="Q2555" s="52" t="s">
        <v>37</v>
      </c>
      <c r="R2555" s="176" t="s">
        <v>3104</v>
      </c>
      <c r="S2555" s="195" t="s">
        <v>3512</v>
      </c>
      <c r="T2555" s="225"/>
    </row>
    <row r="2556" ht="24" spans="1:20">
      <c r="A2556" s="237" t="s">
        <v>5051</v>
      </c>
      <c r="B2556" s="237" t="s">
        <v>2180</v>
      </c>
      <c r="C2556" s="231" t="s">
        <v>5651</v>
      </c>
      <c r="D2556" s="176" t="s">
        <v>5378</v>
      </c>
      <c r="E2556" s="176" t="s">
        <v>484</v>
      </c>
      <c r="F2556" s="228" t="s">
        <v>37</v>
      </c>
      <c r="G2556" s="176" t="s">
        <v>5201</v>
      </c>
      <c r="H2556" s="176" t="s">
        <v>110</v>
      </c>
      <c r="I2556" s="52" t="s">
        <v>111</v>
      </c>
      <c r="J2556" s="223">
        <v>1</v>
      </c>
      <c r="K2556" s="195" t="s">
        <v>32</v>
      </c>
      <c r="L2556" s="176" t="s">
        <v>3510</v>
      </c>
      <c r="M2556" s="195" t="s">
        <v>3262</v>
      </c>
      <c r="N2556" s="176" t="s">
        <v>128</v>
      </c>
      <c r="O2556" s="217" t="s">
        <v>37</v>
      </c>
      <c r="P2556" s="176" t="s">
        <v>1607</v>
      </c>
      <c r="Q2556" s="52" t="s">
        <v>37</v>
      </c>
      <c r="R2556" s="176" t="s">
        <v>3104</v>
      </c>
      <c r="S2556" s="195" t="s">
        <v>3512</v>
      </c>
      <c r="T2556" s="225"/>
    </row>
    <row r="2557" ht="24" spans="1:20">
      <c r="A2557" s="237" t="s">
        <v>629</v>
      </c>
      <c r="B2557" s="237" t="s">
        <v>630</v>
      </c>
      <c r="C2557" s="231" t="s">
        <v>5652</v>
      </c>
      <c r="D2557" s="176" t="s">
        <v>125</v>
      </c>
      <c r="E2557" s="176" t="s">
        <v>877</v>
      </c>
      <c r="F2557" s="228" t="s">
        <v>37</v>
      </c>
      <c r="G2557" s="176" t="s">
        <v>109</v>
      </c>
      <c r="H2557" s="176" t="s">
        <v>110</v>
      </c>
      <c r="I2557" s="52" t="s">
        <v>111</v>
      </c>
      <c r="J2557" s="223">
        <v>1</v>
      </c>
      <c r="K2557" s="195" t="s">
        <v>32</v>
      </c>
      <c r="L2557" s="176" t="s">
        <v>3510</v>
      </c>
      <c r="M2557" s="195" t="s">
        <v>3262</v>
      </c>
      <c r="N2557" s="176" t="s">
        <v>128</v>
      </c>
      <c r="O2557" s="217" t="s">
        <v>37</v>
      </c>
      <c r="P2557" s="176" t="s">
        <v>1607</v>
      </c>
      <c r="Q2557" s="52" t="s">
        <v>37</v>
      </c>
      <c r="R2557" s="7" t="s">
        <v>3511</v>
      </c>
      <c r="S2557" s="195" t="s">
        <v>3512</v>
      </c>
      <c r="T2557" s="225"/>
    </row>
    <row r="2558" ht="24" spans="1:20">
      <c r="A2558" s="237" t="s">
        <v>630</v>
      </c>
      <c r="B2558" s="237" t="s">
        <v>772</v>
      </c>
      <c r="C2558" s="231" t="s">
        <v>5653</v>
      </c>
      <c r="D2558" s="176" t="s">
        <v>125</v>
      </c>
      <c r="E2558" s="176" t="s">
        <v>879</v>
      </c>
      <c r="F2558" s="228" t="s">
        <v>37</v>
      </c>
      <c r="G2558" s="176" t="s">
        <v>109</v>
      </c>
      <c r="H2558" s="176" t="s">
        <v>110</v>
      </c>
      <c r="I2558" s="52" t="s">
        <v>111</v>
      </c>
      <c r="J2558" s="223">
        <v>1</v>
      </c>
      <c r="K2558" s="195" t="s">
        <v>32</v>
      </c>
      <c r="L2558" s="176" t="s">
        <v>3510</v>
      </c>
      <c r="M2558" s="195" t="s">
        <v>3262</v>
      </c>
      <c r="N2558" s="176" t="s">
        <v>128</v>
      </c>
      <c r="O2558" s="217" t="s">
        <v>37</v>
      </c>
      <c r="P2558" s="176" t="s">
        <v>1607</v>
      </c>
      <c r="Q2558" s="52" t="s">
        <v>37</v>
      </c>
      <c r="R2558" s="7" t="s">
        <v>3511</v>
      </c>
      <c r="S2558" s="195" t="s">
        <v>3512</v>
      </c>
      <c r="T2558" s="225"/>
    </row>
    <row r="2559" ht="24" spans="1:20">
      <c r="A2559" s="237" t="s">
        <v>4328</v>
      </c>
      <c r="B2559" s="237" t="s">
        <v>2228</v>
      </c>
      <c r="C2559" s="231" t="s">
        <v>5654</v>
      </c>
      <c r="D2559" s="176" t="s">
        <v>125</v>
      </c>
      <c r="E2559" s="176" t="s">
        <v>342</v>
      </c>
      <c r="F2559" s="228" t="s">
        <v>37</v>
      </c>
      <c r="G2559" s="176" t="s">
        <v>3744</v>
      </c>
      <c r="H2559" s="176" t="s">
        <v>110</v>
      </c>
      <c r="I2559" s="52" t="s">
        <v>111</v>
      </c>
      <c r="J2559" s="223">
        <v>1</v>
      </c>
      <c r="K2559" s="195" t="s">
        <v>32</v>
      </c>
      <c r="L2559" s="176" t="s">
        <v>3510</v>
      </c>
      <c r="M2559" s="195" t="s">
        <v>3262</v>
      </c>
      <c r="N2559" s="176" t="s">
        <v>128</v>
      </c>
      <c r="O2559" s="217" t="s">
        <v>37</v>
      </c>
      <c r="P2559" s="176" t="s">
        <v>1607</v>
      </c>
      <c r="Q2559" s="52" t="s">
        <v>37</v>
      </c>
      <c r="R2559" s="176" t="s">
        <v>3104</v>
      </c>
      <c r="S2559" s="195" t="s">
        <v>3512</v>
      </c>
      <c r="T2559" s="225"/>
    </row>
    <row r="2560" ht="24" spans="1:20">
      <c r="A2560" s="237" t="s">
        <v>4328</v>
      </c>
      <c r="B2560" s="237" t="s">
        <v>2228</v>
      </c>
      <c r="C2560" s="231" t="s">
        <v>5654</v>
      </c>
      <c r="D2560" s="176" t="s">
        <v>125</v>
      </c>
      <c r="E2560" s="176" t="s">
        <v>398</v>
      </c>
      <c r="F2560" s="228" t="s">
        <v>37</v>
      </c>
      <c r="G2560" s="176" t="s">
        <v>3744</v>
      </c>
      <c r="H2560" s="176" t="s">
        <v>110</v>
      </c>
      <c r="I2560" s="52" t="s">
        <v>111</v>
      </c>
      <c r="J2560" s="223">
        <v>1</v>
      </c>
      <c r="K2560" s="195" t="s">
        <v>32</v>
      </c>
      <c r="L2560" s="176" t="s">
        <v>3510</v>
      </c>
      <c r="M2560" s="195" t="s">
        <v>3262</v>
      </c>
      <c r="N2560" s="176" t="s">
        <v>128</v>
      </c>
      <c r="O2560" s="217" t="s">
        <v>37</v>
      </c>
      <c r="P2560" s="176" t="s">
        <v>1607</v>
      </c>
      <c r="Q2560" s="52" t="s">
        <v>37</v>
      </c>
      <c r="R2560" s="176" t="s">
        <v>3104</v>
      </c>
      <c r="S2560" s="195" t="s">
        <v>3512</v>
      </c>
      <c r="T2560" s="225"/>
    </row>
    <row r="2561" ht="24" spans="1:20">
      <c r="A2561" s="237" t="s">
        <v>4328</v>
      </c>
      <c r="B2561" s="237" t="s">
        <v>2228</v>
      </c>
      <c r="C2561" s="231" t="s">
        <v>5654</v>
      </c>
      <c r="D2561" s="176" t="s">
        <v>125</v>
      </c>
      <c r="E2561" s="176" t="s">
        <v>399</v>
      </c>
      <c r="F2561" s="228" t="s">
        <v>37</v>
      </c>
      <c r="G2561" s="176" t="s">
        <v>3744</v>
      </c>
      <c r="H2561" s="176" t="s">
        <v>110</v>
      </c>
      <c r="I2561" s="52" t="s">
        <v>111</v>
      </c>
      <c r="J2561" s="223">
        <v>1</v>
      </c>
      <c r="K2561" s="195" t="s">
        <v>32</v>
      </c>
      <c r="L2561" s="176" t="s">
        <v>3510</v>
      </c>
      <c r="M2561" s="195" t="s">
        <v>3262</v>
      </c>
      <c r="N2561" s="176" t="s">
        <v>128</v>
      </c>
      <c r="O2561" s="217" t="s">
        <v>37</v>
      </c>
      <c r="P2561" s="176" t="s">
        <v>1607</v>
      </c>
      <c r="Q2561" s="52" t="s">
        <v>37</v>
      </c>
      <c r="R2561" s="176" t="s">
        <v>3104</v>
      </c>
      <c r="S2561" s="195" t="s">
        <v>3512</v>
      </c>
      <c r="T2561" s="225"/>
    </row>
    <row r="2562" ht="24" spans="1:20">
      <c r="A2562" s="237" t="s">
        <v>4328</v>
      </c>
      <c r="B2562" s="237" t="s">
        <v>2228</v>
      </c>
      <c r="C2562" s="231" t="s">
        <v>5654</v>
      </c>
      <c r="D2562" s="176" t="s">
        <v>125</v>
      </c>
      <c r="E2562" s="176" t="s">
        <v>361</v>
      </c>
      <c r="F2562" s="228" t="s">
        <v>37</v>
      </c>
      <c r="G2562" s="176" t="s">
        <v>3744</v>
      </c>
      <c r="H2562" s="176" t="s">
        <v>110</v>
      </c>
      <c r="I2562" s="52" t="s">
        <v>111</v>
      </c>
      <c r="J2562" s="223">
        <v>1</v>
      </c>
      <c r="K2562" s="195" t="s">
        <v>32</v>
      </c>
      <c r="L2562" s="176" t="s">
        <v>3510</v>
      </c>
      <c r="M2562" s="195" t="s">
        <v>3262</v>
      </c>
      <c r="N2562" s="176" t="s">
        <v>128</v>
      </c>
      <c r="O2562" s="217" t="s">
        <v>37</v>
      </c>
      <c r="P2562" s="176" t="s">
        <v>1607</v>
      </c>
      <c r="Q2562" s="52" t="s">
        <v>37</v>
      </c>
      <c r="R2562" s="176" t="s">
        <v>3104</v>
      </c>
      <c r="S2562" s="195" t="s">
        <v>3512</v>
      </c>
      <c r="T2562" s="225"/>
    </row>
    <row r="2563" ht="24" spans="1:20">
      <c r="A2563" s="237" t="s">
        <v>4328</v>
      </c>
      <c r="B2563" s="237" t="s">
        <v>2228</v>
      </c>
      <c r="C2563" s="231" t="s">
        <v>5654</v>
      </c>
      <c r="D2563" s="176" t="s">
        <v>125</v>
      </c>
      <c r="E2563" s="176" t="s">
        <v>154</v>
      </c>
      <c r="F2563" s="228" t="s">
        <v>37</v>
      </c>
      <c r="G2563" s="176" t="s">
        <v>3744</v>
      </c>
      <c r="H2563" s="176" t="s">
        <v>110</v>
      </c>
      <c r="I2563" s="52" t="s">
        <v>111</v>
      </c>
      <c r="J2563" s="223">
        <v>1</v>
      </c>
      <c r="K2563" s="195" t="s">
        <v>32</v>
      </c>
      <c r="L2563" s="176" t="s">
        <v>3510</v>
      </c>
      <c r="M2563" s="195" t="s">
        <v>3262</v>
      </c>
      <c r="N2563" s="176" t="s">
        <v>128</v>
      </c>
      <c r="O2563" s="217" t="s">
        <v>37</v>
      </c>
      <c r="P2563" s="176" t="s">
        <v>1607</v>
      </c>
      <c r="Q2563" s="52" t="s">
        <v>37</v>
      </c>
      <c r="R2563" s="176" t="s">
        <v>3104</v>
      </c>
      <c r="S2563" s="195" t="s">
        <v>3512</v>
      </c>
      <c r="T2563" s="225"/>
    </row>
    <row r="2564" ht="24" spans="1:20">
      <c r="A2564" s="237" t="s">
        <v>4328</v>
      </c>
      <c r="B2564" s="237" t="s">
        <v>2228</v>
      </c>
      <c r="C2564" s="231" t="s">
        <v>5654</v>
      </c>
      <c r="D2564" s="176" t="s">
        <v>125</v>
      </c>
      <c r="E2564" s="176" t="s">
        <v>116</v>
      </c>
      <c r="F2564" s="228" t="s">
        <v>37</v>
      </c>
      <c r="G2564" s="176" t="s">
        <v>3744</v>
      </c>
      <c r="H2564" s="176" t="s">
        <v>110</v>
      </c>
      <c r="I2564" s="52" t="s">
        <v>111</v>
      </c>
      <c r="J2564" s="223">
        <v>1</v>
      </c>
      <c r="K2564" s="195" t="s">
        <v>32</v>
      </c>
      <c r="L2564" s="176" t="s">
        <v>3510</v>
      </c>
      <c r="M2564" s="195" t="s">
        <v>3262</v>
      </c>
      <c r="N2564" s="176" t="s">
        <v>128</v>
      </c>
      <c r="O2564" s="217" t="s">
        <v>37</v>
      </c>
      <c r="P2564" s="176" t="s">
        <v>1607</v>
      </c>
      <c r="Q2564" s="52" t="s">
        <v>37</v>
      </c>
      <c r="R2564" s="176" t="s">
        <v>3104</v>
      </c>
      <c r="S2564" s="195" t="s">
        <v>3512</v>
      </c>
      <c r="T2564" s="225"/>
    </row>
    <row r="2565" ht="24" spans="1:20">
      <c r="A2565" s="237" t="s">
        <v>4328</v>
      </c>
      <c r="B2565" s="237" t="s">
        <v>2228</v>
      </c>
      <c r="C2565" s="231" t="s">
        <v>5654</v>
      </c>
      <c r="D2565" s="176" t="s">
        <v>125</v>
      </c>
      <c r="E2565" s="176" t="s">
        <v>296</v>
      </c>
      <c r="F2565" s="228" t="s">
        <v>37</v>
      </c>
      <c r="G2565" s="176" t="s">
        <v>3744</v>
      </c>
      <c r="H2565" s="176" t="s">
        <v>110</v>
      </c>
      <c r="I2565" s="52" t="s">
        <v>111</v>
      </c>
      <c r="J2565" s="223">
        <v>1</v>
      </c>
      <c r="K2565" s="195" t="s">
        <v>32</v>
      </c>
      <c r="L2565" s="176" t="s">
        <v>3510</v>
      </c>
      <c r="M2565" s="195" t="s">
        <v>3262</v>
      </c>
      <c r="N2565" s="176" t="s">
        <v>128</v>
      </c>
      <c r="O2565" s="217" t="s">
        <v>37</v>
      </c>
      <c r="P2565" s="176" t="s">
        <v>1607</v>
      </c>
      <c r="Q2565" s="52" t="s">
        <v>37</v>
      </c>
      <c r="R2565" s="176" t="s">
        <v>3104</v>
      </c>
      <c r="S2565" s="195" t="s">
        <v>3512</v>
      </c>
      <c r="T2565" s="225"/>
    </row>
    <row r="2566" ht="24" spans="1:20">
      <c r="A2566" s="237" t="s">
        <v>4328</v>
      </c>
      <c r="B2566" s="237" t="s">
        <v>2228</v>
      </c>
      <c r="C2566" s="231" t="s">
        <v>5654</v>
      </c>
      <c r="D2566" s="176" t="s">
        <v>125</v>
      </c>
      <c r="E2566" s="176" t="s">
        <v>421</v>
      </c>
      <c r="F2566" s="228" t="s">
        <v>37</v>
      </c>
      <c r="G2566" s="176" t="s">
        <v>3744</v>
      </c>
      <c r="H2566" s="176" t="s">
        <v>110</v>
      </c>
      <c r="I2566" s="52" t="s">
        <v>111</v>
      </c>
      <c r="J2566" s="223">
        <v>1</v>
      </c>
      <c r="K2566" s="195" t="s">
        <v>32</v>
      </c>
      <c r="L2566" s="176" t="s">
        <v>3510</v>
      </c>
      <c r="M2566" s="195" t="s">
        <v>3262</v>
      </c>
      <c r="N2566" s="176" t="s">
        <v>128</v>
      </c>
      <c r="O2566" s="217" t="s">
        <v>37</v>
      </c>
      <c r="P2566" s="176" t="s">
        <v>1607</v>
      </c>
      <c r="Q2566" s="52" t="s">
        <v>37</v>
      </c>
      <c r="R2566" s="176" t="s">
        <v>3104</v>
      </c>
      <c r="S2566" s="195" t="s">
        <v>3512</v>
      </c>
      <c r="T2566" s="225"/>
    </row>
    <row r="2567" ht="24" spans="1:20">
      <c r="A2567" s="237" t="s">
        <v>1956</v>
      </c>
      <c r="B2567" s="237" t="s">
        <v>4148</v>
      </c>
      <c r="C2567" s="231" t="s">
        <v>5655</v>
      </c>
      <c r="D2567" s="176" t="s">
        <v>1605</v>
      </c>
      <c r="E2567" s="176" t="s">
        <v>342</v>
      </c>
      <c r="F2567" s="228" t="s">
        <v>37</v>
      </c>
      <c r="G2567" s="176" t="s">
        <v>143</v>
      </c>
      <c r="H2567" s="176" t="s">
        <v>110</v>
      </c>
      <c r="I2567" s="52" t="s">
        <v>111</v>
      </c>
      <c r="J2567" s="223">
        <v>1</v>
      </c>
      <c r="K2567" s="195" t="s">
        <v>32</v>
      </c>
      <c r="L2567" s="176" t="s">
        <v>3510</v>
      </c>
      <c r="M2567" s="195" t="s">
        <v>3262</v>
      </c>
      <c r="N2567" s="176" t="s">
        <v>128</v>
      </c>
      <c r="O2567" s="217" t="s">
        <v>37</v>
      </c>
      <c r="P2567" s="176" t="s">
        <v>1607</v>
      </c>
      <c r="Q2567" s="52" t="s">
        <v>37</v>
      </c>
      <c r="R2567" s="176" t="s">
        <v>3104</v>
      </c>
      <c r="S2567" s="195" t="s">
        <v>3512</v>
      </c>
      <c r="T2567" s="225"/>
    </row>
    <row r="2568" ht="24" spans="1:19">
      <c r="A2568" s="20" t="s">
        <v>1950</v>
      </c>
      <c r="B2568" s="20" t="s">
        <v>1771</v>
      </c>
      <c r="C2568" s="22" t="s">
        <v>5656</v>
      </c>
      <c r="D2568" s="22" t="s">
        <v>125</v>
      </c>
      <c r="E2568" s="22" t="s">
        <v>126</v>
      </c>
      <c r="F2568" s="20" t="s">
        <v>5393</v>
      </c>
      <c r="G2568" s="17" t="s">
        <v>109</v>
      </c>
      <c r="H2568" s="22" t="s">
        <v>110</v>
      </c>
      <c r="I2568" s="52" t="s">
        <v>111</v>
      </c>
      <c r="J2568" s="15">
        <v>1</v>
      </c>
      <c r="K2568" s="7" t="s">
        <v>32</v>
      </c>
      <c r="L2568" s="26"/>
      <c r="M2568" s="7" t="s">
        <v>3262</v>
      </c>
      <c r="N2568" s="27" t="s">
        <v>128</v>
      </c>
      <c r="O2568" s="27" t="s">
        <v>35</v>
      </c>
      <c r="P2568" s="8" t="s">
        <v>1607</v>
      </c>
      <c r="Q2568" s="52" t="s">
        <v>37</v>
      </c>
      <c r="R2568" s="7" t="s">
        <v>114</v>
      </c>
      <c r="S2568" s="7" t="s">
        <v>76</v>
      </c>
    </row>
    <row r="2569" ht="24" spans="1:20">
      <c r="A2569" s="237" t="s">
        <v>637</v>
      </c>
      <c r="B2569" s="237" t="s">
        <v>1952</v>
      </c>
      <c r="C2569" s="231" t="s">
        <v>5657</v>
      </c>
      <c r="D2569" s="176" t="s">
        <v>1611</v>
      </c>
      <c r="E2569" s="176" t="s">
        <v>41</v>
      </c>
      <c r="F2569" s="228" t="s">
        <v>37</v>
      </c>
      <c r="G2569" s="176" t="s">
        <v>143</v>
      </c>
      <c r="H2569" s="176" t="s">
        <v>110</v>
      </c>
      <c r="I2569" s="52" t="s">
        <v>111</v>
      </c>
      <c r="J2569" s="223">
        <v>1</v>
      </c>
      <c r="K2569" s="195" t="s">
        <v>32</v>
      </c>
      <c r="L2569" s="176" t="s">
        <v>3510</v>
      </c>
      <c r="M2569" s="195" t="s">
        <v>3262</v>
      </c>
      <c r="N2569" s="176" t="s">
        <v>128</v>
      </c>
      <c r="O2569" s="217" t="s">
        <v>37</v>
      </c>
      <c r="P2569" s="176" t="s">
        <v>1607</v>
      </c>
      <c r="Q2569" s="52" t="s">
        <v>37</v>
      </c>
      <c r="R2569" s="176" t="s">
        <v>3104</v>
      </c>
      <c r="S2569" s="195" t="s">
        <v>3512</v>
      </c>
      <c r="T2569" s="225"/>
    </row>
    <row r="2570" ht="24" spans="1:20">
      <c r="A2570" s="237" t="s">
        <v>636</v>
      </c>
      <c r="B2570" s="237" t="s">
        <v>637</v>
      </c>
      <c r="C2570" s="231" t="s">
        <v>5658</v>
      </c>
      <c r="D2570" s="176" t="s">
        <v>1605</v>
      </c>
      <c r="E2570" s="176" t="s">
        <v>41</v>
      </c>
      <c r="F2570" s="228" t="s">
        <v>37</v>
      </c>
      <c r="G2570" s="176" t="s">
        <v>143</v>
      </c>
      <c r="H2570" s="176" t="s">
        <v>110</v>
      </c>
      <c r="I2570" s="52" t="s">
        <v>111</v>
      </c>
      <c r="J2570" s="223">
        <v>1</v>
      </c>
      <c r="K2570" s="195" t="s">
        <v>32</v>
      </c>
      <c r="L2570" s="176" t="s">
        <v>3510</v>
      </c>
      <c r="M2570" s="195" t="s">
        <v>3262</v>
      </c>
      <c r="N2570" s="176" t="s">
        <v>128</v>
      </c>
      <c r="O2570" s="217" t="s">
        <v>37</v>
      </c>
      <c r="P2570" s="176" t="s">
        <v>1607</v>
      </c>
      <c r="Q2570" s="52" t="s">
        <v>37</v>
      </c>
      <c r="R2570" s="176" t="s">
        <v>3104</v>
      </c>
      <c r="S2570" s="195" t="s">
        <v>3512</v>
      </c>
      <c r="T2570" s="225"/>
    </row>
    <row r="2571" ht="24" spans="1:20">
      <c r="A2571" s="237" t="s">
        <v>2175</v>
      </c>
      <c r="B2571" s="237" t="s">
        <v>791</v>
      </c>
      <c r="C2571" s="231" t="s">
        <v>5659</v>
      </c>
      <c r="D2571" s="176" t="s">
        <v>1611</v>
      </c>
      <c r="E2571" s="176" t="s">
        <v>201</v>
      </c>
      <c r="F2571" s="228" t="s">
        <v>37</v>
      </c>
      <c r="G2571" s="176" t="s">
        <v>143</v>
      </c>
      <c r="H2571" s="176" t="s">
        <v>110</v>
      </c>
      <c r="I2571" s="52" t="s">
        <v>111</v>
      </c>
      <c r="J2571" s="223">
        <v>1</v>
      </c>
      <c r="K2571" s="195" t="s">
        <v>32</v>
      </c>
      <c r="L2571" s="176" t="s">
        <v>3510</v>
      </c>
      <c r="M2571" s="195" t="s">
        <v>3262</v>
      </c>
      <c r="N2571" s="176" t="s">
        <v>128</v>
      </c>
      <c r="O2571" s="217" t="s">
        <v>37</v>
      </c>
      <c r="P2571" s="176" t="s">
        <v>1607</v>
      </c>
      <c r="Q2571" s="52" t="s">
        <v>37</v>
      </c>
      <c r="R2571" s="176" t="s">
        <v>3104</v>
      </c>
      <c r="S2571" s="195" t="s">
        <v>3512</v>
      </c>
      <c r="T2571" s="225"/>
    </row>
    <row r="2572" ht="24" spans="1:20">
      <c r="A2572" s="237" t="s">
        <v>2175</v>
      </c>
      <c r="B2572" s="237" t="s">
        <v>791</v>
      </c>
      <c r="C2572" s="231" t="s">
        <v>5659</v>
      </c>
      <c r="D2572" s="176" t="s">
        <v>1611</v>
      </c>
      <c r="E2572" s="176" t="s">
        <v>27</v>
      </c>
      <c r="F2572" s="228" t="s">
        <v>37</v>
      </c>
      <c r="G2572" s="176" t="s">
        <v>143</v>
      </c>
      <c r="H2572" s="176" t="s">
        <v>110</v>
      </c>
      <c r="I2572" s="52" t="s">
        <v>111</v>
      </c>
      <c r="J2572" s="223">
        <v>1</v>
      </c>
      <c r="K2572" s="195" t="s">
        <v>32</v>
      </c>
      <c r="L2572" s="176" t="s">
        <v>3510</v>
      </c>
      <c r="M2572" s="195" t="s">
        <v>3262</v>
      </c>
      <c r="N2572" s="176" t="s">
        <v>128</v>
      </c>
      <c r="O2572" s="217" t="s">
        <v>37</v>
      </c>
      <c r="P2572" s="176" t="s">
        <v>1607</v>
      </c>
      <c r="Q2572" s="52" t="s">
        <v>37</v>
      </c>
      <c r="R2572" s="176" t="s">
        <v>3104</v>
      </c>
      <c r="S2572" s="195" t="s">
        <v>3512</v>
      </c>
      <c r="T2572" s="225"/>
    </row>
    <row r="2573" ht="24" spans="1:20">
      <c r="A2573" s="237" t="s">
        <v>786</v>
      </c>
      <c r="B2573" s="237" t="s">
        <v>2279</v>
      </c>
      <c r="C2573" s="231" t="s">
        <v>5660</v>
      </c>
      <c r="D2573" s="176" t="s">
        <v>1605</v>
      </c>
      <c r="E2573" s="176" t="s">
        <v>399</v>
      </c>
      <c r="F2573" s="228" t="s">
        <v>37</v>
      </c>
      <c r="G2573" s="176" t="s">
        <v>143</v>
      </c>
      <c r="H2573" s="176" t="s">
        <v>110</v>
      </c>
      <c r="I2573" s="52" t="s">
        <v>111</v>
      </c>
      <c r="J2573" s="223">
        <v>1</v>
      </c>
      <c r="K2573" s="195" t="s">
        <v>32</v>
      </c>
      <c r="L2573" s="176" t="s">
        <v>3510</v>
      </c>
      <c r="M2573" s="195" t="s">
        <v>3262</v>
      </c>
      <c r="N2573" s="176" t="s">
        <v>128</v>
      </c>
      <c r="O2573" s="217" t="s">
        <v>37</v>
      </c>
      <c r="P2573" s="176" t="s">
        <v>1607</v>
      </c>
      <c r="Q2573" s="52" t="s">
        <v>37</v>
      </c>
      <c r="R2573" s="176" t="s">
        <v>3104</v>
      </c>
      <c r="S2573" s="195" t="s">
        <v>3512</v>
      </c>
      <c r="T2573" s="225"/>
    </row>
    <row r="2574" ht="24" spans="1:20">
      <c r="A2574" s="237" t="s">
        <v>655</v>
      </c>
      <c r="B2574" s="237" t="s">
        <v>657</v>
      </c>
      <c r="C2574" s="231" t="s">
        <v>5661</v>
      </c>
      <c r="D2574" s="176" t="s">
        <v>1605</v>
      </c>
      <c r="E2574" s="176" t="s">
        <v>27</v>
      </c>
      <c r="F2574" s="228" t="s">
        <v>37</v>
      </c>
      <c r="G2574" s="176" t="s">
        <v>143</v>
      </c>
      <c r="H2574" s="176" t="s">
        <v>110</v>
      </c>
      <c r="I2574" s="52" t="s">
        <v>111</v>
      </c>
      <c r="J2574" s="223">
        <v>1</v>
      </c>
      <c r="K2574" s="195" t="s">
        <v>32</v>
      </c>
      <c r="L2574" s="176" t="s">
        <v>3510</v>
      </c>
      <c r="M2574" s="195" t="s">
        <v>3262</v>
      </c>
      <c r="N2574" s="176" t="s">
        <v>128</v>
      </c>
      <c r="O2574" s="217" t="s">
        <v>37</v>
      </c>
      <c r="P2574" s="176" t="s">
        <v>1607</v>
      </c>
      <c r="Q2574" s="52" t="s">
        <v>37</v>
      </c>
      <c r="R2574" s="176" t="s">
        <v>3104</v>
      </c>
      <c r="S2574" s="195" t="s">
        <v>3512</v>
      </c>
      <c r="T2574" s="225"/>
    </row>
    <row r="2575" ht="24" spans="1:20">
      <c r="A2575" s="237" t="s">
        <v>1950</v>
      </c>
      <c r="B2575" s="237" t="s">
        <v>1771</v>
      </c>
      <c r="C2575" s="231" t="s">
        <v>5662</v>
      </c>
      <c r="D2575" s="176" t="s">
        <v>1605</v>
      </c>
      <c r="E2575" s="176" t="s">
        <v>398</v>
      </c>
      <c r="F2575" s="228" t="s">
        <v>37</v>
      </c>
      <c r="G2575" s="176" t="s">
        <v>143</v>
      </c>
      <c r="H2575" s="176" t="s">
        <v>110</v>
      </c>
      <c r="I2575" s="52" t="s">
        <v>111</v>
      </c>
      <c r="J2575" s="223">
        <v>1</v>
      </c>
      <c r="K2575" s="195" t="s">
        <v>32</v>
      </c>
      <c r="L2575" s="176" t="s">
        <v>3510</v>
      </c>
      <c r="M2575" s="195" t="s">
        <v>3262</v>
      </c>
      <c r="N2575" s="176" t="s">
        <v>128</v>
      </c>
      <c r="O2575" s="217" t="s">
        <v>37</v>
      </c>
      <c r="P2575" s="176" t="s">
        <v>1607</v>
      </c>
      <c r="Q2575" s="52" t="s">
        <v>37</v>
      </c>
      <c r="R2575" s="176" t="s">
        <v>3104</v>
      </c>
      <c r="S2575" s="195" t="s">
        <v>3512</v>
      </c>
      <c r="T2575" s="225"/>
    </row>
    <row r="2576" ht="24" spans="1:20">
      <c r="A2576" s="237" t="s">
        <v>644</v>
      </c>
      <c r="B2576" s="237" t="s">
        <v>2175</v>
      </c>
      <c r="C2576" s="231" t="s">
        <v>5663</v>
      </c>
      <c r="D2576" s="176" t="s">
        <v>1605</v>
      </c>
      <c r="E2576" s="176" t="s">
        <v>154</v>
      </c>
      <c r="F2576" s="228" t="s">
        <v>37</v>
      </c>
      <c r="G2576" s="176" t="s">
        <v>143</v>
      </c>
      <c r="H2576" s="176" t="s">
        <v>110</v>
      </c>
      <c r="I2576" s="52" t="s">
        <v>111</v>
      </c>
      <c r="J2576" s="223">
        <v>1</v>
      </c>
      <c r="K2576" s="195" t="s">
        <v>32</v>
      </c>
      <c r="L2576" s="176" t="s">
        <v>3510</v>
      </c>
      <c r="M2576" s="195" t="s">
        <v>3262</v>
      </c>
      <c r="N2576" s="176" t="s">
        <v>128</v>
      </c>
      <c r="O2576" s="217" t="s">
        <v>37</v>
      </c>
      <c r="P2576" s="176" t="s">
        <v>1607</v>
      </c>
      <c r="Q2576" s="52" t="s">
        <v>37</v>
      </c>
      <c r="R2576" s="176" t="s">
        <v>3104</v>
      </c>
      <c r="S2576" s="195" t="s">
        <v>3512</v>
      </c>
      <c r="T2576" s="225"/>
    </row>
    <row r="2577" ht="24" spans="1:20">
      <c r="A2577" s="237" t="s">
        <v>4741</v>
      </c>
      <c r="B2577" s="237" t="s">
        <v>5051</v>
      </c>
      <c r="C2577" s="231" t="s">
        <v>5664</v>
      </c>
      <c r="D2577" s="176" t="s">
        <v>125</v>
      </c>
      <c r="E2577" s="176" t="s">
        <v>869</v>
      </c>
      <c r="F2577" s="228" t="s">
        <v>37</v>
      </c>
      <c r="G2577" s="176" t="s">
        <v>109</v>
      </c>
      <c r="H2577" s="176" t="s">
        <v>110</v>
      </c>
      <c r="I2577" s="52" t="s">
        <v>111</v>
      </c>
      <c r="J2577" s="223">
        <v>1</v>
      </c>
      <c r="K2577" s="195" t="s">
        <v>32</v>
      </c>
      <c r="L2577" s="176" t="s">
        <v>3510</v>
      </c>
      <c r="M2577" s="195" t="s">
        <v>3262</v>
      </c>
      <c r="N2577" s="176" t="s">
        <v>128</v>
      </c>
      <c r="O2577" s="217" t="s">
        <v>37</v>
      </c>
      <c r="P2577" s="176" t="s">
        <v>1607</v>
      </c>
      <c r="Q2577" s="52" t="s">
        <v>37</v>
      </c>
      <c r="R2577" s="7" t="s">
        <v>3511</v>
      </c>
      <c r="S2577" s="195" t="s">
        <v>3512</v>
      </c>
      <c r="T2577" s="225"/>
    </row>
    <row r="2578" ht="24" spans="1:20">
      <c r="A2578" s="237" t="s">
        <v>4741</v>
      </c>
      <c r="B2578" s="237" t="s">
        <v>5051</v>
      </c>
      <c r="C2578" s="231" t="s">
        <v>5664</v>
      </c>
      <c r="D2578" s="176" t="s">
        <v>125</v>
      </c>
      <c r="E2578" s="176" t="s">
        <v>441</v>
      </c>
      <c r="F2578" s="228" t="s">
        <v>37</v>
      </c>
      <c r="G2578" s="176" t="s">
        <v>109</v>
      </c>
      <c r="H2578" s="176" t="s">
        <v>110</v>
      </c>
      <c r="I2578" s="52" t="s">
        <v>111</v>
      </c>
      <c r="J2578" s="223">
        <v>1</v>
      </c>
      <c r="K2578" s="195" t="s">
        <v>32</v>
      </c>
      <c r="L2578" s="176" t="s">
        <v>3510</v>
      </c>
      <c r="M2578" s="195" t="s">
        <v>3262</v>
      </c>
      <c r="N2578" s="176" t="s">
        <v>128</v>
      </c>
      <c r="O2578" s="217" t="s">
        <v>37</v>
      </c>
      <c r="P2578" s="176" t="s">
        <v>1607</v>
      </c>
      <c r="Q2578" s="52" t="s">
        <v>37</v>
      </c>
      <c r="R2578" s="7" t="s">
        <v>3511</v>
      </c>
      <c r="S2578" s="195" t="s">
        <v>3512</v>
      </c>
      <c r="T2578" s="225"/>
    </row>
    <row r="2579" ht="24" spans="1:20">
      <c r="A2579" s="237" t="s">
        <v>4741</v>
      </c>
      <c r="B2579" s="237" t="s">
        <v>5051</v>
      </c>
      <c r="C2579" s="231" t="s">
        <v>5664</v>
      </c>
      <c r="D2579" s="176" t="s">
        <v>125</v>
      </c>
      <c r="E2579" s="176" t="s">
        <v>108</v>
      </c>
      <c r="F2579" s="228" t="s">
        <v>37</v>
      </c>
      <c r="G2579" s="176" t="s">
        <v>109</v>
      </c>
      <c r="H2579" s="176" t="s">
        <v>110</v>
      </c>
      <c r="I2579" s="52" t="s">
        <v>111</v>
      </c>
      <c r="J2579" s="223">
        <v>1</v>
      </c>
      <c r="K2579" s="195" t="s">
        <v>32</v>
      </c>
      <c r="L2579" s="176" t="s">
        <v>3510</v>
      </c>
      <c r="M2579" s="195" t="s">
        <v>3262</v>
      </c>
      <c r="N2579" s="176" t="s">
        <v>128</v>
      </c>
      <c r="O2579" s="217" t="s">
        <v>37</v>
      </c>
      <c r="P2579" s="176" t="s">
        <v>1607</v>
      </c>
      <c r="Q2579" s="52" t="s">
        <v>37</v>
      </c>
      <c r="R2579" s="7" t="s">
        <v>3511</v>
      </c>
      <c r="S2579" s="195" t="s">
        <v>3512</v>
      </c>
      <c r="T2579" s="225"/>
    </row>
    <row r="2580" ht="24" spans="1:20">
      <c r="A2580" s="237" t="s">
        <v>1741</v>
      </c>
      <c r="B2580" s="237" t="s">
        <v>1749</v>
      </c>
      <c r="C2580" s="231" t="s">
        <v>5665</v>
      </c>
      <c r="D2580" s="176" t="s">
        <v>125</v>
      </c>
      <c r="E2580" s="176" t="s">
        <v>4082</v>
      </c>
      <c r="F2580" s="228" t="s">
        <v>37</v>
      </c>
      <c r="G2580" s="176" t="s">
        <v>5201</v>
      </c>
      <c r="H2580" s="176" t="s">
        <v>110</v>
      </c>
      <c r="I2580" s="52" t="s">
        <v>111</v>
      </c>
      <c r="J2580" s="223">
        <v>1</v>
      </c>
      <c r="K2580" s="195" t="s">
        <v>32</v>
      </c>
      <c r="L2580" s="176" t="s">
        <v>3510</v>
      </c>
      <c r="M2580" s="195" t="s">
        <v>3262</v>
      </c>
      <c r="N2580" s="176" t="s">
        <v>128</v>
      </c>
      <c r="O2580" s="217" t="s">
        <v>37</v>
      </c>
      <c r="P2580" s="176" t="s">
        <v>1607</v>
      </c>
      <c r="Q2580" s="52" t="s">
        <v>37</v>
      </c>
      <c r="R2580" s="176" t="s">
        <v>3104</v>
      </c>
      <c r="S2580" s="195" t="s">
        <v>3512</v>
      </c>
      <c r="T2580" s="225"/>
    </row>
    <row r="2581" ht="24" spans="1:20">
      <c r="A2581" s="237" t="s">
        <v>1741</v>
      </c>
      <c r="B2581" s="237" t="s">
        <v>1749</v>
      </c>
      <c r="C2581" s="231" t="s">
        <v>5665</v>
      </c>
      <c r="D2581" s="176" t="s">
        <v>125</v>
      </c>
      <c r="E2581" s="176" t="s">
        <v>3761</v>
      </c>
      <c r="F2581" s="228" t="s">
        <v>37</v>
      </c>
      <c r="G2581" s="176" t="s">
        <v>3744</v>
      </c>
      <c r="H2581" s="176" t="s">
        <v>110</v>
      </c>
      <c r="I2581" s="52" t="s">
        <v>111</v>
      </c>
      <c r="J2581" s="223">
        <v>1</v>
      </c>
      <c r="K2581" s="195" t="s">
        <v>32</v>
      </c>
      <c r="L2581" s="176" t="s">
        <v>3510</v>
      </c>
      <c r="M2581" s="195" t="s">
        <v>3262</v>
      </c>
      <c r="N2581" s="176" t="s">
        <v>128</v>
      </c>
      <c r="O2581" s="217" t="s">
        <v>37</v>
      </c>
      <c r="P2581" s="176" t="s">
        <v>1607</v>
      </c>
      <c r="Q2581" s="52" t="s">
        <v>37</v>
      </c>
      <c r="R2581" s="176" t="s">
        <v>3104</v>
      </c>
      <c r="S2581" s="195" t="s">
        <v>3512</v>
      </c>
      <c r="T2581" s="225"/>
    </row>
    <row r="2582" ht="24" spans="1:20">
      <c r="A2582" s="237" t="s">
        <v>4148</v>
      </c>
      <c r="B2582" s="237" t="s">
        <v>4639</v>
      </c>
      <c r="C2582" s="231" t="s">
        <v>5666</v>
      </c>
      <c r="D2582" s="176" t="s">
        <v>125</v>
      </c>
      <c r="E2582" s="176" t="s">
        <v>4628</v>
      </c>
      <c r="F2582" s="228" t="s">
        <v>37</v>
      </c>
      <c r="G2582" s="176" t="s">
        <v>3747</v>
      </c>
      <c r="H2582" s="176" t="s">
        <v>110</v>
      </c>
      <c r="I2582" s="52" t="s">
        <v>111</v>
      </c>
      <c r="J2582" s="223">
        <v>1</v>
      </c>
      <c r="K2582" s="195" t="s">
        <v>32</v>
      </c>
      <c r="L2582" s="176" t="s">
        <v>3510</v>
      </c>
      <c r="M2582" s="195" t="s">
        <v>3262</v>
      </c>
      <c r="N2582" s="176" t="s">
        <v>128</v>
      </c>
      <c r="O2582" s="217" t="s">
        <v>37</v>
      </c>
      <c r="P2582" s="176" t="s">
        <v>1607</v>
      </c>
      <c r="Q2582" s="52" t="s">
        <v>37</v>
      </c>
      <c r="R2582" s="176" t="s">
        <v>3104</v>
      </c>
      <c r="S2582" s="195" t="s">
        <v>3512</v>
      </c>
      <c r="T2582" s="225"/>
    </row>
    <row r="2583" ht="24" spans="1:19">
      <c r="A2583" s="20" t="s">
        <v>1745</v>
      </c>
      <c r="B2583" s="20" t="s">
        <v>1740</v>
      </c>
      <c r="C2583" s="22" t="s">
        <v>5667</v>
      </c>
      <c r="D2583" s="22" t="s">
        <v>125</v>
      </c>
      <c r="E2583" s="22" t="s">
        <v>876</v>
      </c>
      <c r="F2583" s="20" t="s">
        <v>5668</v>
      </c>
      <c r="G2583" s="17" t="s">
        <v>109</v>
      </c>
      <c r="H2583" s="22" t="s">
        <v>110</v>
      </c>
      <c r="I2583" s="52" t="s">
        <v>111</v>
      </c>
      <c r="J2583" s="15">
        <v>1</v>
      </c>
      <c r="K2583" s="7" t="s">
        <v>32</v>
      </c>
      <c r="L2583" s="25"/>
      <c r="M2583" s="7" t="s">
        <v>3262</v>
      </c>
      <c r="N2583" s="27" t="s">
        <v>128</v>
      </c>
      <c r="O2583" s="27" t="s">
        <v>35</v>
      </c>
      <c r="P2583" s="8" t="s">
        <v>1607</v>
      </c>
      <c r="Q2583" s="52" t="s">
        <v>37</v>
      </c>
      <c r="R2583" s="7" t="s">
        <v>114</v>
      </c>
      <c r="S2583" s="7" t="s">
        <v>76</v>
      </c>
    </row>
    <row r="2584" ht="24" spans="1:20">
      <c r="A2584" s="237" t="s">
        <v>1955</v>
      </c>
      <c r="B2584" s="237" t="s">
        <v>1956</v>
      </c>
      <c r="C2584" s="231" t="s">
        <v>5669</v>
      </c>
      <c r="D2584" s="176" t="s">
        <v>125</v>
      </c>
      <c r="E2584" s="176" t="s">
        <v>5670</v>
      </c>
      <c r="F2584" s="228" t="s">
        <v>37</v>
      </c>
      <c r="G2584" s="176" t="s">
        <v>3744</v>
      </c>
      <c r="H2584" s="176" t="s">
        <v>110</v>
      </c>
      <c r="I2584" s="52" t="s">
        <v>111</v>
      </c>
      <c r="J2584" s="223">
        <v>1</v>
      </c>
      <c r="K2584" s="195" t="s">
        <v>32</v>
      </c>
      <c r="L2584" s="176" t="s">
        <v>3510</v>
      </c>
      <c r="M2584" s="195" t="s">
        <v>3262</v>
      </c>
      <c r="N2584" s="176" t="s">
        <v>128</v>
      </c>
      <c r="O2584" s="217" t="s">
        <v>37</v>
      </c>
      <c r="P2584" s="176" t="s">
        <v>1607</v>
      </c>
      <c r="Q2584" s="52" t="s">
        <v>37</v>
      </c>
      <c r="R2584" s="176" t="s">
        <v>3104</v>
      </c>
      <c r="S2584" s="195" t="s">
        <v>3512</v>
      </c>
      <c r="T2584" s="225"/>
    </row>
    <row r="2585" ht="24" spans="1:20">
      <c r="A2585" s="237" t="s">
        <v>4148</v>
      </c>
      <c r="B2585" s="237" t="s">
        <v>4639</v>
      </c>
      <c r="C2585" s="231" t="s">
        <v>5671</v>
      </c>
      <c r="D2585" s="176" t="s">
        <v>125</v>
      </c>
      <c r="E2585" s="176" t="s">
        <v>4147</v>
      </c>
      <c r="F2585" s="228" t="s">
        <v>37</v>
      </c>
      <c r="G2585" s="176" t="s">
        <v>3747</v>
      </c>
      <c r="H2585" s="176" t="s">
        <v>110</v>
      </c>
      <c r="I2585" s="52" t="s">
        <v>111</v>
      </c>
      <c r="J2585" s="223">
        <v>1</v>
      </c>
      <c r="K2585" s="195" t="s">
        <v>32</v>
      </c>
      <c r="L2585" s="176" t="s">
        <v>3510</v>
      </c>
      <c r="M2585" s="195" t="s">
        <v>3262</v>
      </c>
      <c r="N2585" s="176" t="s">
        <v>128</v>
      </c>
      <c r="O2585" s="217" t="s">
        <v>37</v>
      </c>
      <c r="P2585" s="176" t="s">
        <v>1607</v>
      </c>
      <c r="Q2585" s="52" t="s">
        <v>37</v>
      </c>
      <c r="R2585" s="176" t="s">
        <v>3104</v>
      </c>
      <c r="S2585" s="195" t="s">
        <v>3512</v>
      </c>
      <c r="T2585" s="225"/>
    </row>
    <row r="2586" ht="24" spans="1:20">
      <c r="A2586" s="237" t="s">
        <v>1912</v>
      </c>
      <c r="B2586" s="237" t="s">
        <v>1903</v>
      </c>
      <c r="C2586" s="231" t="s">
        <v>5672</v>
      </c>
      <c r="D2586" s="176" t="s">
        <v>1611</v>
      </c>
      <c r="E2586" s="176" t="s">
        <v>3762</v>
      </c>
      <c r="F2586" s="228" t="s">
        <v>37</v>
      </c>
      <c r="G2586" s="176" t="s">
        <v>3747</v>
      </c>
      <c r="H2586" s="176" t="s">
        <v>110</v>
      </c>
      <c r="I2586" s="52" t="s">
        <v>111</v>
      </c>
      <c r="J2586" s="223">
        <v>1</v>
      </c>
      <c r="K2586" s="195" t="s">
        <v>32</v>
      </c>
      <c r="L2586" s="176" t="s">
        <v>3510</v>
      </c>
      <c r="M2586" s="195" t="s">
        <v>3262</v>
      </c>
      <c r="N2586" s="176" t="s">
        <v>128</v>
      </c>
      <c r="O2586" s="217" t="s">
        <v>37</v>
      </c>
      <c r="P2586" s="176" t="s">
        <v>1607</v>
      </c>
      <c r="Q2586" s="52" t="s">
        <v>37</v>
      </c>
      <c r="R2586" s="176" t="s">
        <v>3104</v>
      </c>
      <c r="S2586" s="195" t="s">
        <v>3512</v>
      </c>
      <c r="T2586" s="225"/>
    </row>
    <row r="2587" ht="24" spans="1:20">
      <c r="A2587" s="237" t="s">
        <v>5673</v>
      </c>
      <c r="B2587" s="237" t="s">
        <v>4091</v>
      </c>
      <c r="C2587" s="231" t="s">
        <v>5674</v>
      </c>
      <c r="D2587" s="176" t="s">
        <v>1611</v>
      </c>
      <c r="E2587" s="176" t="s">
        <v>399</v>
      </c>
      <c r="F2587" s="228" t="s">
        <v>37</v>
      </c>
      <c r="G2587" s="176" t="s">
        <v>143</v>
      </c>
      <c r="H2587" s="176" t="s">
        <v>110</v>
      </c>
      <c r="I2587" s="52" t="s">
        <v>111</v>
      </c>
      <c r="J2587" s="223">
        <v>1</v>
      </c>
      <c r="K2587" s="195" t="s">
        <v>32</v>
      </c>
      <c r="L2587" s="176" t="s">
        <v>3510</v>
      </c>
      <c r="M2587" s="195" t="s">
        <v>3262</v>
      </c>
      <c r="N2587" s="176" t="s">
        <v>128</v>
      </c>
      <c r="O2587" s="217" t="s">
        <v>37</v>
      </c>
      <c r="P2587" s="176" t="s">
        <v>1607</v>
      </c>
      <c r="Q2587" s="52" t="s">
        <v>37</v>
      </c>
      <c r="R2587" s="176" t="s">
        <v>3104</v>
      </c>
      <c r="S2587" s="195" t="s">
        <v>3512</v>
      </c>
      <c r="T2587" s="225"/>
    </row>
    <row r="2588" ht="24" spans="1:20">
      <c r="A2588" s="237" t="s">
        <v>5673</v>
      </c>
      <c r="B2588" s="237" t="s">
        <v>4091</v>
      </c>
      <c r="C2588" s="231" t="s">
        <v>5674</v>
      </c>
      <c r="D2588" s="176" t="s">
        <v>1611</v>
      </c>
      <c r="E2588" s="176" t="s">
        <v>4181</v>
      </c>
      <c r="F2588" s="228" t="s">
        <v>37</v>
      </c>
      <c r="G2588" s="176" t="s">
        <v>5201</v>
      </c>
      <c r="H2588" s="176" t="s">
        <v>110</v>
      </c>
      <c r="I2588" s="52" t="s">
        <v>111</v>
      </c>
      <c r="J2588" s="223">
        <v>1</v>
      </c>
      <c r="K2588" s="195" t="s">
        <v>32</v>
      </c>
      <c r="L2588" s="176" t="s">
        <v>3510</v>
      </c>
      <c r="M2588" s="195" t="s">
        <v>3262</v>
      </c>
      <c r="N2588" s="176" t="s">
        <v>128</v>
      </c>
      <c r="O2588" s="217" t="s">
        <v>37</v>
      </c>
      <c r="P2588" s="176" t="s">
        <v>1607</v>
      </c>
      <c r="Q2588" s="52" t="s">
        <v>37</v>
      </c>
      <c r="R2588" s="176" t="s">
        <v>3104</v>
      </c>
      <c r="S2588" s="195" t="s">
        <v>3512</v>
      </c>
      <c r="T2588" s="225"/>
    </row>
    <row r="2589" ht="24" spans="1:20">
      <c r="A2589" s="237" t="s">
        <v>1912</v>
      </c>
      <c r="B2589" s="237" t="s">
        <v>1903</v>
      </c>
      <c r="C2589" s="231" t="s">
        <v>5675</v>
      </c>
      <c r="D2589" s="176" t="s">
        <v>1611</v>
      </c>
      <c r="E2589" s="176" t="s">
        <v>4152</v>
      </c>
      <c r="F2589" s="228" t="s">
        <v>37</v>
      </c>
      <c r="G2589" s="176" t="s">
        <v>3750</v>
      </c>
      <c r="H2589" s="176" t="s">
        <v>110</v>
      </c>
      <c r="I2589" s="52" t="s">
        <v>111</v>
      </c>
      <c r="J2589" s="223">
        <v>1</v>
      </c>
      <c r="K2589" s="195" t="s">
        <v>32</v>
      </c>
      <c r="L2589" s="176" t="s">
        <v>3510</v>
      </c>
      <c r="M2589" s="195" t="s">
        <v>3262</v>
      </c>
      <c r="N2589" s="176" t="s">
        <v>128</v>
      </c>
      <c r="O2589" s="217" t="s">
        <v>37</v>
      </c>
      <c r="P2589" s="176" t="s">
        <v>1607</v>
      </c>
      <c r="Q2589" s="52" t="s">
        <v>37</v>
      </c>
      <c r="R2589" s="176" t="s">
        <v>3104</v>
      </c>
      <c r="S2589" s="195" t="s">
        <v>3512</v>
      </c>
      <c r="T2589" s="225"/>
    </row>
    <row r="2590" ht="24" spans="1:20">
      <c r="A2590" s="237" t="s">
        <v>4337</v>
      </c>
      <c r="B2590" s="237" t="s">
        <v>2034</v>
      </c>
      <c r="C2590" s="231" t="s">
        <v>5676</v>
      </c>
      <c r="D2590" s="176" t="s">
        <v>1611</v>
      </c>
      <c r="E2590" s="176" t="s">
        <v>154</v>
      </c>
      <c r="F2590" s="228" t="s">
        <v>37</v>
      </c>
      <c r="G2590" s="176" t="s">
        <v>3750</v>
      </c>
      <c r="H2590" s="176" t="s">
        <v>110</v>
      </c>
      <c r="I2590" s="52" t="s">
        <v>111</v>
      </c>
      <c r="J2590" s="223">
        <v>1</v>
      </c>
      <c r="K2590" s="195" t="s">
        <v>32</v>
      </c>
      <c r="L2590" s="176" t="s">
        <v>3510</v>
      </c>
      <c r="M2590" s="195" t="s">
        <v>3262</v>
      </c>
      <c r="N2590" s="176" t="s">
        <v>128</v>
      </c>
      <c r="O2590" s="217" t="s">
        <v>37</v>
      </c>
      <c r="P2590" s="176" t="s">
        <v>1607</v>
      </c>
      <c r="Q2590" s="52" t="s">
        <v>37</v>
      </c>
      <c r="R2590" s="176" t="s">
        <v>3104</v>
      </c>
      <c r="S2590" s="195" t="s">
        <v>3512</v>
      </c>
      <c r="T2590" s="225"/>
    </row>
    <row r="2591" ht="24" spans="1:20">
      <c r="A2591" s="237" t="s">
        <v>4337</v>
      </c>
      <c r="B2591" s="237" t="s">
        <v>2034</v>
      </c>
      <c r="C2591" s="231" t="s">
        <v>5676</v>
      </c>
      <c r="D2591" s="176" t="s">
        <v>1611</v>
      </c>
      <c r="E2591" s="176" t="s">
        <v>359</v>
      </c>
      <c r="F2591" s="228" t="s">
        <v>37</v>
      </c>
      <c r="G2591" s="176" t="s">
        <v>3750</v>
      </c>
      <c r="H2591" s="176" t="s">
        <v>110</v>
      </c>
      <c r="I2591" s="52" t="s">
        <v>111</v>
      </c>
      <c r="J2591" s="223">
        <v>1</v>
      </c>
      <c r="K2591" s="195" t="s">
        <v>32</v>
      </c>
      <c r="L2591" s="176" t="s">
        <v>3510</v>
      </c>
      <c r="M2591" s="195" t="s">
        <v>3262</v>
      </c>
      <c r="N2591" s="176" t="s">
        <v>128</v>
      </c>
      <c r="O2591" s="217" t="s">
        <v>37</v>
      </c>
      <c r="P2591" s="176" t="s">
        <v>1607</v>
      </c>
      <c r="Q2591" s="52" t="s">
        <v>37</v>
      </c>
      <c r="R2591" s="176" t="s">
        <v>3104</v>
      </c>
      <c r="S2591" s="195" t="s">
        <v>3512</v>
      </c>
      <c r="T2591" s="225"/>
    </row>
    <row r="2592" ht="24" spans="1:20">
      <c r="A2592" s="237" t="s">
        <v>4337</v>
      </c>
      <c r="B2592" s="237" t="s">
        <v>2034</v>
      </c>
      <c r="C2592" s="231" t="s">
        <v>5676</v>
      </c>
      <c r="D2592" s="176" t="s">
        <v>1611</v>
      </c>
      <c r="E2592" s="176" t="s">
        <v>484</v>
      </c>
      <c r="F2592" s="228" t="s">
        <v>37</v>
      </c>
      <c r="G2592" s="176" t="s">
        <v>3750</v>
      </c>
      <c r="H2592" s="176" t="s">
        <v>110</v>
      </c>
      <c r="I2592" s="52" t="s">
        <v>111</v>
      </c>
      <c r="J2592" s="223">
        <v>1</v>
      </c>
      <c r="K2592" s="195" t="s">
        <v>32</v>
      </c>
      <c r="L2592" s="176" t="s">
        <v>3510</v>
      </c>
      <c r="M2592" s="195" t="s">
        <v>3262</v>
      </c>
      <c r="N2592" s="176" t="s">
        <v>128</v>
      </c>
      <c r="O2592" s="217" t="s">
        <v>37</v>
      </c>
      <c r="P2592" s="176" t="s">
        <v>1607</v>
      </c>
      <c r="Q2592" s="52" t="s">
        <v>37</v>
      </c>
      <c r="R2592" s="176" t="s">
        <v>3104</v>
      </c>
      <c r="S2592" s="195" t="s">
        <v>3512</v>
      </c>
      <c r="T2592" s="225"/>
    </row>
    <row r="2593" ht="24" spans="1:20">
      <c r="A2593" s="237" t="s">
        <v>4337</v>
      </c>
      <c r="B2593" s="237" t="s">
        <v>2034</v>
      </c>
      <c r="C2593" s="231" t="s">
        <v>5676</v>
      </c>
      <c r="D2593" s="176" t="s">
        <v>1611</v>
      </c>
      <c r="E2593" s="176" t="s">
        <v>468</v>
      </c>
      <c r="F2593" s="228" t="s">
        <v>37</v>
      </c>
      <c r="G2593" s="176" t="s">
        <v>3750</v>
      </c>
      <c r="H2593" s="176" t="s">
        <v>110</v>
      </c>
      <c r="I2593" s="52" t="s">
        <v>111</v>
      </c>
      <c r="J2593" s="223">
        <v>1</v>
      </c>
      <c r="K2593" s="195" t="s">
        <v>32</v>
      </c>
      <c r="L2593" s="176" t="s">
        <v>3510</v>
      </c>
      <c r="M2593" s="195" t="s">
        <v>3262</v>
      </c>
      <c r="N2593" s="176" t="s">
        <v>128</v>
      </c>
      <c r="O2593" s="217" t="s">
        <v>37</v>
      </c>
      <c r="P2593" s="176" t="s">
        <v>1607</v>
      </c>
      <c r="Q2593" s="52" t="s">
        <v>37</v>
      </c>
      <c r="R2593" s="176" t="s">
        <v>3104</v>
      </c>
      <c r="S2593" s="195" t="s">
        <v>3512</v>
      </c>
      <c r="T2593" s="225"/>
    </row>
    <row r="2594" ht="24" spans="1:20">
      <c r="A2594" s="237" t="s">
        <v>5673</v>
      </c>
      <c r="B2594" s="237" t="s">
        <v>4091</v>
      </c>
      <c r="C2594" s="231" t="s">
        <v>5677</v>
      </c>
      <c r="D2594" s="176" t="s">
        <v>1611</v>
      </c>
      <c r="E2594" s="176" t="s">
        <v>3770</v>
      </c>
      <c r="F2594" s="228" t="s">
        <v>37</v>
      </c>
      <c r="G2594" s="176" t="s">
        <v>5678</v>
      </c>
      <c r="H2594" s="176" t="s">
        <v>110</v>
      </c>
      <c r="I2594" s="52" t="s">
        <v>111</v>
      </c>
      <c r="J2594" s="223">
        <v>1</v>
      </c>
      <c r="K2594" s="195" t="s">
        <v>32</v>
      </c>
      <c r="L2594" s="176" t="s">
        <v>3510</v>
      </c>
      <c r="M2594" s="195" t="s">
        <v>3262</v>
      </c>
      <c r="N2594" s="176" t="s">
        <v>128</v>
      </c>
      <c r="O2594" s="217" t="s">
        <v>37</v>
      </c>
      <c r="P2594" s="176" t="s">
        <v>1607</v>
      </c>
      <c r="Q2594" s="52" t="s">
        <v>37</v>
      </c>
      <c r="R2594" s="176" t="s">
        <v>3104</v>
      </c>
      <c r="S2594" s="195" t="s">
        <v>3512</v>
      </c>
      <c r="T2594" s="225"/>
    </row>
    <row r="2595" ht="24" spans="1:20">
      <c r="A2595" s="237" t="s">
        <v>1729</v>
      </c>
      <c r="B2595" s="237" t="s">
        <v>1792</v>
      </c>
      <c r="C2595" s="231" t="s">
        <v>5679</v>
      </c>
      <c r="D2595" s="176" t="s">
        <v>1611</v>
      </c>
      <c r="E2595" s="176" t="s">
        <v>357</v>
      </c>
      <c r="F2595" s="228" t="s">
        <v>37</v>
      </c>
      <c r="G2595" s="176" t="s">
        <v>143</v>
      </c>
      <c r="H2595" s="176" t="s">
        <v>110</v>
      </c>
      <c r="I2595" s="52" t="s">
        <v>111</v>
      </c>
      <c r="J2595" s="223">
        <v>1</v>
      </c>
      <c r="K2595" s="195" t="s">
        <v>32</v>
      </c>
      <c r="L2595" s="176" t="s">
        <v>3510</v>
      </c>
      <c r="M2595" s="195" t="s">
        <v>3262</v>
      </c>
      <c r="N2595" s="176" t="s">
        <v>128</v>
      </c>
      <c r="O2595" s="217" t="s">
        <v>37</v>
      </c>
      <c r="P2595" s="176" t="s">
        <v>1607</v>
      </c>
      <c r="Q2595" s="52" t="s">
        <v>37</v>
      </c>
      <c r="R2595" s="176" t="s">
        <v>3104</v>
      </c>
      <c r="S2595" s="195" t="s">
        <v>3512</v>
      </c>
      <c r="T2595" s="225"/>
    </row>
    <row r="2596" ht="24" spans="1:20">
      <c r="A2596" s="237" t="s">
        <v>1802</v>
      </c>
      <c r="B2596" s="237" t="s">
        <v>1675</v>
      </c>
      <c r="C2596" s="231" t="s">
        <v>5680</v>
      </c>
      <c r="D2596" s="176" t="s">
        <v>1611</v>
      </c>
      <c r="E2596" s="176" t="s">
        <v>419</v>
      </c>
      <c r="F2596" s="228" t="s">
        <v>37</v>
      </c>
      <c r="G2596" s="176" t="s">
        <v>3747</v>
      </c>
      <c r="H2596" s="176" t="s">
        <v>110</v>
      </c>
      <c r="I2596" s="52" t="s">
        <v>111</v>
      </c>
      <c r="J2596" s="223">
        <v>1</v>
      </c>
      <c r="K2596" s="195" t="s">
        <v>32</v>
      </c>
      <c r="L2596" s="176" t="s">
        <v>3510</v>
      </c>
      <c r="M2596" s="195" t="s">
        <v>3262</v>
      </c>
      <c r="N2596" s="176" t="s">
        <v>128</v>
      </c>
      <c r="O2596" s="217" t="s">
        <v>37</v>
      </c>
      <c r="P2596" s="176" t="s">
        <v>1607</v>
      </c>
      <c r="Q2596" s="52" t="s">
        <v>37</v>
      </c>
      <c r="R2596" s="176" t="s">
        <v>3104</v>
      </c>
      <c r="S2596" s="195" t="s">
        <v>3512</v>
      </c>
      <c r="T2596" s="225"/>
    </row>
    <row r="2597" ht="24" spans="1:20">
      <c r="A2597" s="237" t="s">
        <v>1802</v>
      </c>
      <c r="B2597" s="237" t="s">
        <v>1675</v>
      </c>
      <c r="C2597" s="231" t="s">
        <v>5680</v>
      </c>
      <c r="D2597" s="176" t="s">
        <v>1611</v>
      </c>
      <c r="E2597" s="176" t="s">
        <v>503</v>
      </c>
      <c r="F2597" s="228" t="s">
        <v>37</v>
      </c>
      <c r="G2597" s="176" t="s">
        <v>3747</v>
      </c>
      <c r="H2597" s="176" t="s">
        <v>110</v>
      </c>
      <c r="I2597" s="52" t="s">
        <v>111</v>
      </c>
      <c r="J2597" s="223">
        <v>1</v>
      </c>
      <c r="K2597" s="195" t="s">
        <v>32</v>
      </c>
      <c r="L2597" s="176" t="s">
        <v>3510</v>
      </c>
      <c r="M2597" s="195" t="s">
        <v>3262</v>
      </c>
      <c r="N2597" s="176" t="s">
        <v>128</v>
      </c>
      <c r="O2597" s="217" t="s">
        <v>37</v>
      </c>
      <c r="P2597" s="176" t="s">
        <v>1607</v>
      </c>
      <c r="Q2597" s="52" t="s">
        <v>37</v>
      </c>
      <c r="R2597" s="176" t="s">
        <v>3104</v>
      </c>
      <c r="S2597" s="195" t="s">
        <v>3512</v>
      </c>
      <c r="T2597" s="225"/>
    </row>
    <row r="2598" ht="24" spans="1:20">
      <c r="A2598" s="237" t="s">
        <v>1802</v>
      </c>
      <c r="B2598" s="237" t="s">
        <v>1675</v>
      </c>
      <c r="C2598" s="231" t="s">
        <v>5680</v>
      </c>
      <c r="D2598" s="176" t="s">
        <v>1611</v>
      </c>
      <c r="E2598" s="176" t="s">
        <v>363</v>
      </c>
      <c r="F2598" s="228" t="s">
        <v>37</v>
      </c>
      <c r="G2598" s="176" t="s">
        <v>3747</v>
      </c>
      <c r="H2598" s="176" t="s">
        <v>110</v>
      </c>
      <c r="I2598" s="52" t="s">
        <v>111</v>
      </c>
      <c r="J2598" s="223">
        <v>1</v>
      </c>
      <c r="K2598" s="195" t="s">
        <v>32</v>
      </c>
      <c r="L2598" s="176" t="s">
        <v>3510</v>
      </c>
      <c r="M2598" s="195" t="s">
        <v>3262</v>
      </c>
      <c r="N2598" s="176" t="s">
        <v>128</v>
      </c>
      <c r="O2598" s="217" t="s">
        <v>37</v>
      </c>
      <c r="P2598" s="176" t="s">
        <v>1607</v>
      </c>
      <c r="Q2598" s="52" t="s">
        <v>37</v>
      </c>
      <c r="R2598" s="176" t="s">
        <v>3104</v>
      </c>
      <c r="S2598" s="195" t="s">
        <v>3512</v>
      </c>
      <c r="T2598" s="225"/>
    </row>
    <row r="2599" ht="24" spans="1:20">
      <c r="A2599" s="237" t="s">
        <v>1802</v>
      </c>
      <c r="B2599" s="237" t="s">
        <v>1675</v>
      </c>
      <c r="C2599" s="231" t="s">
        <v>5680</v>
      </c>
      <c r="D2599" s="176" t="s">
        <v>1611</v>
      </c>
      <c r="E2599" s="176" t="s">
        <v>99</v>
      </c>
      <c r="F2599" s="228" t="s">
        <v>37</v>
      </c>
      <c r="G2599" s="176" t="s">
        <v>3747</v>
      </c>
      <c r="H2599" s="176" t="s">
        <v>110</v>
      </c>
      <c r="I2599" s="52" t="s">
        <v>111</v>
      </c>
      <c r="J2599" s="223">
        <v>1</v>
      </c>
      <c r="K2599" s="195" t="s">
        <v>32</v>
      </c>
      <c r="L2599" s="176" t="s">
        <v>3510</v>
      </c>
      <c r="M2599" s="195" t="s">
        <v>3262</v>
      </c>
      <c r="N2599" s="176" t="s">
        <v>128</v>
      </c>
      <c r="O2599" s="217" t="s">
        <v>37</v>
      </c>
      <c r="P2599" s="176" t="s">
        <v>1607</v>
      </c>
      <c r="Q2599" s="52" t="s">
        <v>37</v>
      </c>
      <c r="R2599" s="176" t="s">
        <v>3104</v>
      </c>
      <c r="S2599" s="195" t="s">
        <v>3512</v>
      </c>
      <c r="T2599" s="225"/>
    </row>
    <row r="2600" ht="24" spans="1:20">
      <c r="A2600" s="237" t="s">
        <v>1912</v>
      </c>
      <c r="B2600" s="237" t="s">
        <v>1903</v>
      </c>
      <c r="C2600" s="231" t="s">
        <v>5681</v>
      </c>
      <c r="D2600" s="176" t="s">
        <v>1611</v>
      </c>
      <c r="E2600" s="176" t="s">
        <v>420</v>
      </c>
      <c r="F2600" s="228" t="s">
        <v>37</v>
      </c>
      <c r="G2600" s="176" t="s">
        <v>3747</v>
      </c>
      <c r="H2600" s="176" t="s">
        <v>110</v>
      </c>
      <c r="I2600" s="52" t="s">
        <v>111</v>
      </c>
      <c r="J2600" s="223">
        <v>1</v>
      </c>
      <c r="K2600" s="195" t="s">
        <v>32</v>
      </c>
      <c r="L2600" s="176" t="s">
        <v>3510</v>
      </c>
      <c r="M2600" s="195" t="s">
        <v>3262</v>
      </c>
      <c r="N2600" s="176" t="s">
        <v>128</v>
      </c>
      <c r="O2600" s="217" t="s">
        <v>37</v>
      </c>
      <c r="P2600" s="176" t="s">
        <v>1607</v>
      </c>
      <c r="Q2600" s="52" t="s">
        <v>37</v>
      </c>
      <c r="R2600" s="176" t="s">
        <v>3104</v>
      </c>
      <c r="S2600" s="195" t="s">
        <v>3512</v>
      </c>
      <c r="T2600" s="225"/>
    </row>
    <row r="2601" ht="24" spans="1:20">
      <c r="A2601" s="237" t="s">
        <v>1912</v>
      </c>
      <c r="B2601" s="237" t="s">
        <v>1903</v>
      </c>
      <c r="C2601" s="231" t="s">
        <v>5681</v>
      </c>
      <c r="D2601" s="176" t="s">
        <v>1611</v>
      </c>
      <c r="E2601" s="176" t="s">
        <v>217</v>
      </c>
      <c r="F2601" s="228" t="s">
        <v>37</v>
      </c>
      <c r="G2601" s="176" t="s">
        <v>3747</v>
      </c>
      <c r="H2601" s="176" t="s">
        <v>110</v>
      </c>
      <c r="I2601" s="52" t="s">
        <v>111</v>
      </c>
      <c r="J2601" s="223">
        <v>1</v>
      </c>
      <c r="K2601" s="195" t="s">
        <v>32</v>
      </c>
      <c r="L2601" s="176" t="s">
        <v>3510</v>
      </c>
      <c r="M2601" s="195" t="s">
        <v>3262</v>
      </c>
      <c r="N2601" s="176" t="s">
        <v>128</v>
      </c>
      <c r="O2601" s="217" t="s">
        <v>37</v>
      </c>
      <c r="P2601" s="176" t="s">
        <v>1607</v>
      </c>
      <c r="Q2601" s="52" t="s">
        <v>37</v>
      </c>
      <c r="R2601" s="176" t="s">
        <v>3104</v>
      </c>
      <c r="S2601" s="195" t="s">
        <v>3512</v>
      </c>
      <c r="T2601" s="225"/>
    </row>
    <row r="2602" ht="24" spans="1:20">
      <c r="A2602" s="237" t="s">
        <v>1912</v>
      </c>
      <c r="B2602" s="237" t="s">
        <v>1903</v>
      </c>
      <c r="C2602" s="231" t="s">
        <v>5681</v>
      </c>
      <c r="D2602" s="176" t="s">
        <v>1611</v>
      </c>
      <c r="E2602" s="176" t="s">
        <v>430</v>
      </c>
      <c r="F2602" s="228" t="s">
        <v>37</v>
      </c>
      <c r="G2602" s="176" t="s">
        <v>3747</v>
      </c>
      <c r="H2602" s="176" t="s">
        <v>110</v>
      </c>
      <c r="I2602" s="52" t="s">
        <v>111</v>
      </c>
      <c r="J2602" s="223">
        <v>1</v>
      </c>
      <c r="K2602" s="195" t="s">
        <v>32</v>
      </c>
      <c r="L2602" s="176" t="s">
        <v>3510</v>
      </c>
      <c r="M2602" s="195" t="s">
        <v>3262</v>
      </c>
      <c r="N2602" s="176" t="s">
        <v>128</v>
      </c>
      <c r="O2602" s="217" t="s">
        <v>37</v>
      </c>
      <c r="P2602" s="176" t="s">
        <v>1607</v>
      </c>
      <c r="Q2602" s="52" t="s">
        <v>37</v>
      </c>
      <c r="R2602" s="176" t="s">
        <v>3104</v>
      </c>
      <c r="S2602" s="195" t="s">
        <v>3512</v>
      </c>
      <c r="T2602" s="225"/>
    </row>
    <row r="2603" ht="24" spans="1:20">
      <c r="A2603" s="237" t="s">
        <v>1912</v>
      </c>
      <c r="B2603" s="237" t="s">
        <v>1903</v>
      </c>
      <c r="C2603" s="231" t="s">
        <v>5681</v>
      </c>
      <c r="D2603" s="176" t="s">
        <v>1611</v>
      </c>
      <c r="E2603" s="176" t="s">
        <v>371</v>
      </c>
      <c r="F2603" s="228" t="s">
        <v>37</v>
      </c>
      <c r="G2603" s="176" t="s">
        <v>3747</v>
      </c>
      <c r="H2603" s="176" t="s">
        <v>110</v>
      </c>
      <c r="I2603" s="52" t="s">
        <v>111</v>
      </c>
      <c r="J2603" s="223">
        <v>1</v>
      </c>
      <c r="K2603" s="195" t="s">
        <v>32</v>
      </c>
      <c r="L2603" s="176" t="s">
        <v>3510</v>
      </c>
      <c r="M2603" s="195" t="s">
        <v>3262</v>
      </c>
      <c r="N2603" s="176" t="s">
        <v>128</v>
      </c>
      <c r="O2603" s="217" t="s">
        <v>37</v>
      </c>
      <c r="P2603" s="176" t="s">
        <v>1607</v>
      </c>
      <c r="Q2603" s="52" t="s">
        <v>37</v>
      </c>
      <c r="R2603" s="176" t="s">
        <v>3104</v>
      </c>
      <c r="S2603" s="195" t="s">
        <v>3512</v>
      </c>
      <c r="T2603" s="225"/>
    </row>
    <row r="2604" ht="24" spans="1:20">
      <c r="A2604" s="237" t="s">
        <v>1912</v>
      </c>
      <c r="B2604" s="237" t="s">
        <v>1903</v>
      </c>
      <c r="C2604" s="231" t="s">
        <v>5681</v>
      </c>
      <c r="D2604" s="176" t="s">
        <v>1611</v>
      </c>
      <c r="E2604" s="176" t="s">
        <v>441</v>
      </c>
      <c r="F2604" s="228" t="s">
        <v>37</v>
      </c>
      <c r="G2604" s="176" t="s">
        <v>3747</v>
      </c>
      <c r="H2604" s="176" t="s">
        <v>110</v>
      </c>
      <c r="I2604" s="52" t="s">
        <v>111</v>
      </c>
      <c r="J2604" s="223">
        <v>1</v>
      </c>
      <c r="K2604" s="195" t="s">
        <v>32</v>
      </c>
      <c r="L2604" s="176" t="s">
        <v>3510</v>
      </c>
      <c r="M2604" s="195" t="s">
        <v>3262</v>
      </c>
      <c r="N2604" s="176" t="s">
        <v>128</v>
      </c>
      <c r="O2604" s="217" t="s">
        <v>37</v>
      </c>
      <c r="P2604" s="176" t="s">
        <v>1607</v>
      </c>
      <c r="Q2604" s="52" t="s">
        <v>37</v>
      </c>
      <c r="R2604" s="176" t="s">
        <v>3104</v>
      </c>
      <c r="S2604" s="195" t="s">
        <v>3512</v>
      </c>
      <c r="T2604" s="225"/>
    </row>
    <row r="2605" ht="24" spans="1:20">
      <c r="A2605" s="237" t="s">
        <v>1912</v>
      </c>
      <c r="B2605" s="237" t="s">
        <v>1903</v>
      </c>
      <c r="C2605" s="231" t="s">
        <v>5681</v>
      </c>
      <c r="D2605" s="176" t="s">
        <v>1611</v>
      </c>
      <c r="E2605" s="176" t="s">
        <v>445</v>
      </c>
      <c r="F2605" s="228" t="s">
        <v>37</v>
      </c>
      <c r="G2605" s="176" t="s">
        <v>3747</v>
      </c>
      <c r="H2605" s="176" t="s">
        <v>110</v>
      </c>
      <c r="I2605" s="52" t="s">
        <v>111</v>
      </c>
      <c r="J2605" s="223">
        <v>1</v>
      </c>
      <c r="K2605" s="195" t="s">
        <v>32</v>
      </c>
      <c r="L2605" s="176" t="s">
        <v>3510</v>
      </c>
      <c r="M2605" s="195" t="s">
        <v>3262</v>
      </c>
      <c r="N2605" s="176" t="s">
        <v>128</v>
      </c>
      <c r="O2605" s="217" t="s">
        <v>37</v>
      </c>
      <c r="P2605" s="176" t="s">
        <v>1607</v>
      </c>
      <c r="Q2605" s="52" t="s">
        <v>37</v>
      </c>
      <c r="R2605" s="176" t="s">
        <v>3104</v>
      </c>
      <c r="S2605" s="195" t="s">
        <v>3512</v>
      </c>
      <c r="T2605" s="225"/>
    </row>
    <row r="2606" ht="24" spans="1:20">
      <c r="A2606" s="237" t="s">
        <v>1732</v>
      </c>
      <c r="B2606" s="237" t="s">
        <v>1733</v>
      </c>
      <c r="C2606" s="231" t="s">
        <v>5682</v>
      </c>
      <c r="D2606" s="176" t="s">
        <v>1611</v>
      </c>
      <c r="E2606" s="176" t="s">
        <v>836</v>
      </c>
      <c r="F2606" s="228" t="s">
        <v>37</v>
      </c>
      <c r="G2606" s="176" t="s">
        <v>3743</v>
      </c>
      <c r="H2606" s="176" t="s">
        <v>110</v>
      </c>
      <c r="I2606" s="52" t="s">
        <v>111</v>
      </c>
      <c r="J2606" s="223">
        <v>1</v>
      </c>
      <c r="K2606" s="195" t="s">
        <v>32</v>
      </c>
      <c r="L2606" s="176" t="s">
        <v>3510</v>
      </c>
      <c r="M2606" s="195" t="s">
        <v>3262</v>
      </c>
      <c r="N2606" s="176" t="s">
        <v>128</v>
      </c>
      <c r="O2606" s="217" t="s">
        <v>37</v>
      </c>
      <c r="P2606" s="176" t="s">
        <v>1607</v>
      </c>
      <c r="Q2606" s="52" t="s">
        <v>37</v>
      </c>
      <c r="R2606" s="176" t="s">
        <v>3104</v>
      </c>
      <c r="S2606" s="195" t="s">
        <v>3512</v>
      </c>
      <c r="T2606" s="225"/>
    </row>
    <row r="2607" ht="24" spans="1:20">
      <c r="A2607" s="237" t="s">
        <v>1912</v>
      </c>
      <c r="B2607" s="237" t="s">
        <v>1903</v>
      </c>
      <c r="C2607" s="231" t="s">
        <v>5683</v>
      </c>
      <c r="D2607" s="176" t="s">
        <v>1611</v>
      </c>
      <c r="E2607" s="176" t="s">
        <v>837</v>
      </c>
      <c r="F2607" s="228" t="s">
        <v>37</v>
      </c>
      <c r="G2607" s="176" t="s">
        <v>3743</v>
      </c>
      <c r="H2607" s="176" t="s">
        <v>110</v>
      </c>
      <c r="I2607" s="52" t="s">
        <v>111</v>
      </c>
      <c r="J2607" s="223">
        <v>1</v>
      </c>
      <c r="K2607" s="195" t="s">
        <v>32</v>
      </c>
      <c r="L2607" s="176" t="s">
        <v>3510</v>
      </c>
      <c r="M2607" s="195" t="s">
        <v>3262</v>
      </c>
      <c r="N2607" s="176" t="s">
        <v>128</v>
      </c>
      <c r="O2607" s="217" t="s">
        <v>37</v>
      </c>
      <c r="P2607" s="176" t="s">
        <v>1607</v>
      </c>
      <c r="Q2607" s="52" t="s">
        <v>37</v>
      </c>
      <c r="R2607" s="176" t="s">
        <v>3104</v>
      </c>
      <c r="S2607" s="195" t="s">
        <v>3512</v>
      </c>
      <c r="T2607" s="225"/>
    </row>
    <row r="2608" ht="24" spans="1:20">
      <c r="A2608" s="237" t="s">
        <v>1912</v>
      </c>
      <c r="B2608" s="237" t="s">
        <v>1903</v>
      </c>
      <c r="C2608" s="231" t="s">
        <v>5683</v>
      </c>
      <c r="D2608" s="176" t="s">
        <v>1611</v>
      </c>
      <c r="E2608" s="176" t="s">
        <v>839</v>
      </c>
      <c r="F2608" s="228" t="s">
        <v>37</v>
      </c>
      <c r="G2608" s="176" t="s">
        <v>3743</v>
      </c>
      <c r="H2608" s="176" t="s">
        <v>110</v>
      </c>
      <c r="I2608" s="52" t="s">
        <v>111</v>
      </c>
      <c r="J2608" s="223">
        <v>1</v>
      </c>
      <c r="K2608" s="195" t="s">
        <v>32</v>
      </c>
      <c r="L2608" s="176" t="s">
        <v>3510</v>
      </c>
      <c r="M2608" s="195" t="s">
        <v>3262</v>
      </c>
      <c r="N2608" s="176" t="s">
        <v>128</v>
      </c>
      <c r="O2608" s="217" t="s">
        <v>37</v>
      </c>
      <c r="P2608" s="176" t="s">
        <v>1607</v>
      </c>
      <c r="Q2608" s="52" t="s">
        <v>37</v>
      </c>
      <c r="R2608" s="176" t="s">
        <v>3104</v>
      </c>
      <c r="S2608" s="195" t="s">
        <v>3512</v>
      </c>
      <c r="T2608" s="225"/>
    </row>
    <row r="2609" ht="24" spans="1:20">
      <c r="A2609" s="237" t="s">
        <v>1912</v>
      </c>
      <c r="B2609" s="237" t="s">
        <v>1903</v>
      </c>
      <c r="C2609" s="231" t="s">
        <v>5683</v>
      </c>
      <c r="D2609" s="176" t="s">
        <v>1611</v>
      </c>
      <c r="E2609" s="176" t="s">
        <v>840</v>
      </c>
      <c r="F2609" s="228" t="s">
        <v>37</v>
      </c>
      <c r="G2609" s="176" t="s">
        <v>3743</v>
      </c>
      <c r="H2609" s="176" t="s">
        <v>110</v>
      </c>
      <c r="I2609" s="52" t="s">
        <v>111</v>
      </c>
      <c r="J2609" s="223">
        <v>1</v>
      </c>
      <c r="K2609" s="195" t="s">
        <v>32</v>
      </c>
      <c r="L2609" s="176" t="s">
        <v>3510</v>
      </c>
      <c r="M2609" s="195" t="s">
        <v>3262</v>
      </c>
      <c r="N2609" s="176" t="s">
        <v>128</v>
      </c>
      <c r="O2609" s="217" t="s">
        <v>37</v>
      </c>
      <c r="P2609" s="176" t="s">
        <v>1607</v>
      </c>
      <c r="Q2609" s="52" t="s">
        <v>37</v>
      </c>
      <c r="R2609" s="176" t="s">
        <v>3104</v>
      </c>
      <c r="S2609" s="195" t="s">
        <v>3512</v>
      </c>
      <c r="T2609" s="225"/>
    </row>
    <row r="2610" ht="24" spans="1:20">
      <c r="A2610" s="237" t="s">
        <v>1912</v>
      </c>
      <c r="B2610" s="237" t="s">
        <v>1903</v>
      </c>
      <c r="C2610" s="231" t="s">
        <v>5683</v>
      </c>
      <c r="D2610" s="176" t="s">
        <v>1611</v>
      </c>
      <c r="E2610" s="176" t="s">
        <v>927</v>
      </c>
      <c r="F2610" s="228" t="s">
        <v>37</v>
      </c>
      <c r="G2610" s="176" t="s">
        <v>3743</v>
      </c>
      <c r="H2610" s="176" t="s">
        <v>110</v>
      </c>
      <c r="I2610" s="52" t="s">
        <v>111</v>
      </c>
      <c r="J2610" s="223">
        <v>1</v>
      </c>
      <c r="K2610" s="195" t="s">
        <v>32</v>
      </c>
      <c r="L2610" s="176" t="s">
        <v>3510</v>
      </c>
      <c r="M2610" s="195" t="s">
        <v>3262</v>
      </c>
      <c r="N2610" s="176" t="s">
        <v>128</v>
      </c>
      <c r="O2610" s="217" t="s">
        <v>37</v>
      </c>
      <c r="P2610" s="176" t="s">
        <v>1607</v>
      </c>
      <c r="Q2610" s="52" t="s">
        <v>37</v>
      </c>
      <c r="R2610" s="176" t="s">
        <v>3104</v>
      </c>
      <c r="S2610" s="195" t="s">
        <v>3512</v>
      </c>
      <c r="T2610" s="225"/>
    </row>
    <row r="2611" ht="24" spans="1:20">
      <c r="A2611" s="237" t="s">
        <v>4092</v>
      </c>
      <c r="B2611" s="237" t="s">
        <v>4337</v>
      </c>
      <c r="C2611" s="231" t="s">
        <v>5684</v>
      </c>
      <c r="D2611" s="176" t="s">
        <v>1611</v>
      </c>
      <c r="E2611" s="176" t="s">
        <v>929</v>
      </c>
      <c r="F2611" s="228" t="s">
        <v>37</v>
      </c>
      <c r="G2611" s="176" t="s">
        <v>3743</v>
      </c>
      <c r="H2611" s="176" t="s">
        <v>110</v>
      </c>
      <c r="I2611" s="52" t="s">
        <v>111</v>
      </c>
      <c r="J2611" s="223">
        <v>1</v>
      </c>
      <c r="K2611" s="195" t="s">
        <v>32</v>
      </c>
      <c r="L2611" s="176" t="s">
        <v>3510</v>
      </c>
      <c r="M2611" s="195" t="s">
        <v>3262</v>
      </c>
      <c r="N2611" s="176" t="s">
        <v>128</v>
      </c>
      <c r="O2611" s="217" t="s">
        <v>37</v>
      </c>
      <c r="P2611" s="176" t="s">
        <v>1607</v>
      </c>
      <c r="Q2611" s="52" t="s">
        <v>37</v>
      </c>
      <c r="R2611" s="176" t="s">
        <v>3104</v>
      </c>
      <c r="S2611" s="195" t="s">
        <v>3512</v>
      </c>
      <c r="T2611" s="225"/>
    </row>
    <row r="2612" ht="24" spans="1:20">
      <c r="A2612" s="237" t="s">
        <v>1912</v>
      </c>
      <c r="B2612" s="237" t="s">
        <v>1903</v>
      </c>
      <c r="C2612" s="231" t="s">
        <v>5685</v>
      </c>
      <c r="D2612" s="176" t="s">
        <v>1611</v>
      </c>
      <c r="E2612" s="176" t="s">
        <v>842</v>
      </c>
      <c r="F2612" s="228" t="s">
        <v>37</v>
      </c>
      <c r="G2612" s="176" t="s">
        <v>3743</v>
      </c>
      <c r="H2612" s="176" t="s">
        <v>110</v>
      </c>
      <c r="I2612" s="52" t="s">
        <v>111</v>
      </c>
      <c r="J2612" s="223">
        <v>1</v>
      </c>
      <c r="K2612" s="195" t="s">
        <v>32</v>
      </c>
      <c r="L2612" s="176" t="s">
        <v>3510</v>
      </c>
      <c r="M2612" s="195" t="s">
        <v>3262</v>
      </c>
      <c r="N2612" s="176" t="s">
        <v>128</v>
      </c>
      <c r="O2612" s="217" t="s">
        <v>37</v>
      </c>
      <c r="P2612" s="176" t="s">
        <v>1607</v>
      </c>
      <c r="Q2612" s="52" t="s">
        <v>37</v>
      </c>
      <c r="R2612" s="176" t="s">
        <v>3104</v>
      </c>
      <c r="S2612" s="195" t="s">
        <v>3512</v>
      </c>
      <c r="T2612" s="225"/>
    </row>
    <row r="2613" ht="24" spans="1:20">
      <c r="A2613" s="237" t="s">
        <v>4092</v>
      </c>
      <c r="B2613" s="237" t="s">
        <v>4337</v>
      </c>
      <c r="C2613" s="231" t="s">
        <v>5686</v>
      </c>
      <c r="D2613" s="176" t="s">
        <v>1611</v>
      </c>
      <c r="E2613" s="176" t="s">
        <v>843</v>
      </c>
      <c r="F2613" s="228" t="s">
        <v>37</v>
      </c>
      <c r="G2613" s="176" t="s">
        <v>3743</v>
      </c>
      <c r="H2613" s="176" t="s">
        <v>110</v>
      </c>
      <c r="I2613" s="52" t="s">
        <v>111</v>
      </c>
      <c r="J2613" s="223">
        <v>1</v>
      </c>
      <c r="K2613" s="195" t="s">
        <v>32</v>
      </c>
      <c r="L2613" s="176" t="s">
        <v>3510</v>
      </c>
      <c r="M2613" s="195" t="s">
        <v>3262</v>
      </c>
      <c r="N2613" s="176" t="s">
        <v>128</v>
      </c>
      <c r="O2613" s="217" t="s">
        <v>37</v>
      </c>
      <c r="P2613" s="176" t="s">
        <v>1607</v>
      </c>
      <c r="Q2613" s="52" t="s">
        <v>37</v>
      </c>
      <c r="R2613" s="176" t="s">
        <v>3104</v>
      </c>
      <c r="S2613" s="195" t="s">
        <v>3512</v>
      </c>
      <c r="T2613" s="225"/>
    </row>
    <row r="2614" ht="24" spans="1:20">
      <c r="A2614" s="237" t="s">
        <v>4092</v>
      </c>
      <c r="B2614" s="237" t="s">
        <v>4337</v>
      </c>
      <c r="C2614" s="231" t="s">
        <v>5686</v>
      </c>
      <c r="D2614" s="176" t="s">
        <v>1611</v>
      </c>
      <c r="E2614" s="176" t="s">
        <v>844</v>
      </c>
      <c r="F2614" s="228" t="s">
        <v>37</v>
      </c>
      <c r="G2614" s="176" t="s">
        <v>3743</v>
      </c>
      <c r="H2614" s="176" t="s">
        <v>110</v>
      </c>
      <c r="I2614" s="52" t="s">
        <v>111</v>
      </c>
      <c r="J2614" s="223">
        <v>1</v>
      </c>
      <c r="K2614" s="195" t="s">
        <v>32</v>
      </c>
      <c r="L2614" s="176" t="s">
        <v>3510</v>
      </c>
      <c r="M2614" s="195" t="s">
        <v>3262</v>
      </c>
      <c r="N2614" s="176" t="s">
        <v>128</v>
      </c>
      <c r="O2614" s="217" t="s">
        <v>37</v>
      </c>
      <c r="P2614" s="176" t="s">
        <v>1607</v>
      </c>
      <c r="Q2614" s="52" t="s">
        <v>37</v>
      </c>
      <c r="R2614" s="176" t="s">
        <v>3104</v>
      </c>
      <c r="S2614" s="195" t="s">
        <v>3512</v>
      </c>
      <c r="T2614" s="225"/>
    </row>
    <row r="2615" ht="24" spans="1:20">
      <c r="A2615" s="237" t="s">
        <v>4092</v>
      </c>
      <c r="B2615" s="237" t="s">
        <v>4337</v>
      </c>
      <c r="C2615" s="231" t="s">
        <v>5686</v>
      </c>
      <c r="D2615" s="176" t="s">
        <v>1611</v>
      </c>
      <c r="E2615" s="176" t="s">
        <v>845</v>
      </c>
      <c r="F2615" s="228" t="s">
        <v>37</v>
      </c>
      <c r="G2615" s="176" t="s">
        <v>3743</v>
      </c>
      <c r="H2615" s="176" t="s">
        <v>110</v>
      </c>
      <c r="I2615" s="52" t="s">
        <v>111</v>
      </c>
      <c r="J2615" s="223">
        <v>1</v>
      </c>
      <c r="K2615" s="195" t="s">
        <v>32</v>
      </c>
      <c r="L2615" s="176" t="s">
        <v>3510</v>
      </c>
      <c r="M2615" s="195" t="s">
        <v>3262</v>
      </c>
      <c r="N2615" s="176" t="s">
        <v>128</v>
      </c>
      <c r="O2615" s="217" t="s">
        <v>37</v>
      </c>
      <c r="P2615" s="176" t="s">
        <v>1607</v>
      </c>
      <c r="Q2615" s="52" t="s">
        <v>37</v>
      </c>
      <c r="R2615" s="176" t="s">
        <v>3104</v>
      </c>
      <c r="S2615" s="195" t="s">
        <v>3512</v>
      </c>
      <c r="T2615" s="225"/>
    </row>
    <row r="2616" ht="24" spans="1:20">
      <c r="A2616" s="237" t="s">
        <v>4092</v>
      </c>
      <c r="B2616" s="237" t="s">
        <v>4337</v>
      </c>
      <c r="C2616" s="231" t="s">
        <v>5686</v>
      </c>
      <c r="D2616" s="176" t="s">
        <v>1611</v>
      </c>
      <c r="E2616" s="176" t="s">
        <v>847</v>
      </c>
      <c r="F2616" s="228" t="s">
        <v>37</v>
      </c>
      <c r="G2616" s="176" t="s">
        <v>3743</v>
      </c>
      <c r="H2616" s="176" t="s">
        <v>110</v>
      </c>
      <c r="I2616" s="52" t="s">
        <v>111</v>
      </c>
      <c r="J2616" s="223">
        <v>1</v>
      </c>
      <c r="K2616" s="195" t="s">
        <v>32</v>
      </c>
      <c r="L2616" s="176" t="s">
        <v>3510</v>
      </c>
      <c r="M2616" s="195" t="s">
        <v>3262</v>
      </c>
      <c r="N2616" s="176" t="s">
        <v>128</v>
      </c>
      <c r="O2616" s="217" t="s">
        <v>37</v>
      </c>
      <c r="P2616" s="176" t="s">
        <v>1607</v>
      </c>
      <c r="Q2616" s="52" t="s">
        <v>37</v>
      </c>
      <c r="R2616" s="176" t="s">
        <v>3104</v>
      </c>
      <c r="S2616" s="195" t="s">
        <v>3512</v>
      </c>
      <c r="T2616" s="225"/>
    </row>
    <row r="2617" ht="24" spans="1:20">
      <c r="A2617" s="237" t="s">
        <v>4092</v>
      </c>
      <c r="B2617" s="237" t="s">
        <v>4337</v>
      </c>
      <c r="C2617" s="231" t="s">
        <v>5686</v>
      </c>
      <c r="D2617" s="176" t="s">
        <v>1611</v>
      </c>
      <c r="E2617" s="176" t="s">
        <v>849</v>
      </c>
      <c r="F2617" s="228" t="s">
        <v>37</v>
      </c>
      <c r="G2617" s="176" t="s">
        <v>3743</v>
      </c>
      <c r="H2617" s="176" t="s">
        <v>110</v>
      </c>
      <c r="I2617" s="52" t="s">
        <v>111</v>
      </c>
      <c r="J2617" s="223">
        <v>1</v>
      </c>
      <c r="K2617" s="195" t="s">
        <v>32</v>
      </c>
      <c r="L2617" s="176" t="s">
        <v>3510</v>
      </c>
      <c r="M2617" s="195" t="s">
        <v>3262</v>
      </c>
      <c r="N2617" s="176" t="s">
        <v>128</v>
      </c>
      <c r="O2617" s="217" t="s">
        <v>37</v>
      </c>
      <c r="P2617" s="176" t="s">
        <v>1607</v>
      </c>
      <c r="Q2617" s="52" t="s">
        <v>37</v>
      </c>
      <c r="R2617" s="176" t="s">
        <v>3104</v>
      </c>
      <c r="S2617" s="195" t="s">
        <v>3512</v>
      </c>
      <c r="T2617" s="225"/>
    </row>
    <row r="2618" ht="24" spans="1:20">
      <c r="A2618" s="237" t="s">
        <v>1912</v>
      </c>
      <c r="B2618" s="237" t="s">
        <v>1903</v>
      </c>
      <c r="C2618" s="231" t="s">
        <v>5687</v>
      </c>
      <c r="D2618" s="176" t="s">
        <v>1611</v>
      </c>
      <c r="E2618" s="176" t="s">
        <v>850</v>
      </c>
      <c r="F2618" s="228" t="s">
        <v>37</v>
      </c>
      <c r="G2618" s="176" t="s">
        <v>3743</v>
      </c>
      <c r="H2618" s="176" t="s">
        <v>110</v>
      </c>
      <c r="I2618" s="52" t="s">
        <v>111</v>
      </c>
      <c r="J2618" s="223">
        <v>1</v>
      </c>
      <c r="K2618" s="195" t="s">
        <v>32</v>
      </c>
      <c r="L2618" s="176" t="s">
        <v>3510</v>
      </c>
      <c r="M2618" s="195" t="s">
        <v>3262</v>
      </c>
      <c r="N2618" s="176" t="s">
        <v>128</v>
      </c>
      <c r="O2618" s="217" t="s">
        <v>37</v>
      </c>
      <c r="P2618" s="176" t="s">
        <v>1607</v>
      </c>
      <c r="Q2618" s="52" t="s">
        <v>37</v>
      </c>
      <c r="R2618" s="176" t="s">
        <v>3104</v>
      </c>
      <c r="S2618" s="195" t="s">
        <v>3512</v>
      </c>
      <c r="T2618" s="225"/>
    </row>
    <row r="2619" ht="24" spans="1:20">
      <c r="A2619" s="237" t="s">
        <v>1792</v>
      </c>
      <c r="B2619" s="237" t="s">
        <v>1789</v>
      </c>
      <c r="C2619" s="231" t="s">
        <v>5688</v>
      </c>
      <c r="D2619" s="176" t="s">
        <v>1611</v>
      </c>
      <c r="E2619" s="176" t="s">
        <v>857</v>
      </c>
      <c r="F2619" s="228" t="s">
        <v>37</v>
      </c>
      <c r="G2619" s="176" t="s">
        <v>3743</v>
      </c>
      <c r="H2619" s="176" t="s">
        <v>110</v>
      </c>
      <c r="I2619" s="52" t="s">
        <v>111</v>
      </c>
      <c r="J2619" s="223">
        <v>1</v>
      </c>
      <c r="K2619" s="195" t="s">
        <v>32</v>
      </c>
      <c r="L2619" s="176" t="s">
        <v>3510</v>
      </c>
      <c r="M2619" s="195" t="s">
        <v>3262</v>
      </c>
      <c r="N2619" s="176" t="s">
        <v>128</v>
      </c>
      <c r="O2619" s="217" t="s">
        <v>37</v>
      </c>
      <c r="P2619" s="176" t="s">
        <v>1607</v>
      </c>
      <c r="Q2619" s="52" t="s">
        <v>37</v>
      </c>
      <c r="R2619" s="176" t="s">
        <v>3104</v>
      </c>
      <c r="S2619" s="195" t="s">
        <v>3512</v>
      </c>
      <c r="T2619" s="225"/>
    </row>
    <row r="2620" ht="24" spans="1:20">
      <c r="A2620" s="237" t="s">
        <v>2754</v>
      </c>
      <c r="B2620" s="237" t="s">
        <v>4403</v>
      </c>
      <c r="C2620" s="231" t="s">
        <v>5689</v>
      </c>
      <c r="D2620" s="176" t="s">
        <v>1611</v>
      </c>
      <c r="E2620" s="176" t="s">
        <v>859</v>
      </c>
      <c r="F2620" s="228" t="s">
        <v>37</v>
      </c>
      <c r="G2620" s="176" t="s">
        <v>3743</v>
      </c>
      <c r="H2620" s="176" t="s">
        <v>110</v>
      </c>
      <c r="I2620" s="52" t="s">
        <v>111</v>
      </c>
      <c r="J2620" s="223">
        <v>1</v>
      </c>
      <c r="K2620" s="195" t="s">
        <v>32</v>
      </c>
      <c r="L2620" s="176" t="s">
        <v>3510</v>
      </c>
      <c r="M2620" s="195" t="s">
        <v>3262</v>
      </c>
      <c r="N2620" s="176" t="s">
        <v>128</v>
      </c>
      <c r="O2620" s="217" t="s">
        <v>37</v>
      </c>
      <c r="P2620" s="176" t="s">
        <v>1607</v>
      </c>
      <c r="Q2620" s="52" t="s">
        <v>37</v>
      </c>
      <c r="R2620" s="176" t="s">
        <v>3104</v>
      </c>
      <c r="S2620" s="195" t="s">
        <v>3512</v>
      </c>
      <c r="T2620" s="225"/>
    </row>
    <row r="2621" ht="24" spans="1:20">
      <c r="A2621" s="237" t="s">
        <v>1912</v>
      </c>
      <c r="B2621" s="237" t="s">
        <v>1903</v>
      </c>
      <c r="C2621" s="231" t="s">
        <v>5690</v>
      </c>
      <c r="D2621" s="176" t="s">
        <v>1611</v>
      </c>
      <c r="E2621" s="176" t="s">
        <v>861</v>
      </c>
      <c r="F2621" s="228" t="s">
        <v>37</v>
      </c>
      <c r="G2621" s="176" t="s">
        <v>3743</v>
      </c>
      <c r="H2621" s="176" t="s">
        <v>110</v>
      </c>
      <c r="I2621" s="52" t="s">
        <v>111</v>
      </c>
      <c r="J2621" s="223">
        <v>1</v>
      </c>
      <c r="K2621" s="195" t="s">
        <v>32</v>
      </c>
      <c r="L2621" s="176" t="s">
        <v>3510</v>
      </c>
      <c r="M2621" s="195" t="s">
        <v>3262</v>
      </c>
      <c r="N2621" s="176" t="s">
        <v>128</v>
      </c>
      <c r="O2621" s="217" t="s">
        <v>37</v>
      </c>
      <c r="P2621" s="176" t="s">
        <v>1607</v>
      </c>
      <c r="Q2621" s="52" t="s">
        <v>37</v>
      </c>
      <c r="R2621" s="176" t="s">
        <v>3104</v>
      </c>
      <c r="S2621" s="195" t="s">
        <v>3512</v>
      </c>
      <c r="T2621" s="225"/>
    </row>
    <row r="2622" ht="24" spans="1:20">
      <c r="A2622" s="237" t="s">
        <v>1764</v>
      </c>
      <c r="B2622" s="237" t="s">
        <v>1765</v>
      </c>
      <c r="C2622" s="231" t="s">
        <v>5691</v>
      </c>
      <c r="D2622" s="176" t="s">
        <v>1605</v>
      </c>
      <c r="E2622" s="176" t="s">
        <v>2077</v>
      </c>
      <c r="F2622" s="228" t="s">
        <v>37</v>
      </c>
      <c r="G2622" s="176" t="s">
        <v>143</v>
      </c>
      <c r="H2622" s="176" t="s">
        <v>110</v>
      </c>
      <c r="I2622" s="52" t="s">
        <v>111</v>
      </c>
      <c r="J2622" s="223">
        <v>1</v>
      </c>
      <c r="K2622" s="195" t="s">
        <v>32</v>
      </c>
      <c r="L2622" s="176" t="s">
        <v>3510</v>
      </c>
      <c r="M2622" s="195" t="s">
        <v>3262</v>
      </c>
      <c r="N2622" s="176" t="s">
        <v>128</v>
      </c>
      <c r="O2622" s="217" t="s">
        <v>37</v>
      </c>
      <c r="P2622" s="176" t="s">
        <v>1607</v>
      </c>
      <c r="Q2622" s="52" t="s">
        <v>37</v>
      </c>
      <c r="R2622" s="176" t="s">
        <v>3104</v>
      </c>
      <c r="S2622" s="195" t="s">
        <v>3512</v>
      </c>
      <c r="T2622" s="225"/>
    </row>
    <row r="2623" ht="24" spans="1:20">
      <c r="A2623" s="237" t="s">
        <v>1912</v>
      </c>
      <c r="B2623" s="237" t="s">
        <v>1903</v>
      </c>
      <c r="C2623" s="231" t="s">
        <v>5692</v>
      </c>
      <c r="D2623" s="176" t="s">
        <v>1605</v>
      </c>
      <c r="E2623" s="176" t="s">
        <v>4152</v>
      </c>
      <c r="F2623" s="228" t="s">
        <v>37</v>
      </c>
      <c r="G2623" s="176" t="s">
        <v>3747</v>
      </c>
      <c r="H2623" s="176" t="s">
        <v>110</v>
      </c>
      <c r="I2623" s="52" t="s">
        <v>111</v>
      </c>
      <c r="J2623" s="223">
        <v>1</v>
      </c>
      <c r="K2623" s="195" t="s">
        <v>32</v>
      </c>
      <c r="L2623" s="176" t="s">
        <v>3510</v>
      </c>
      <c r="M2623" s="195" t="s">
        <v>3262</v>
      </c>
      <c r="N2623" s="176" t="s">
        <v>128</v>
      </c>
      <c r="O2623" s="217" t="s">
        <v>37</v>
      </c>
      <c r="P2623" s="176" t="s">
        <v>1607</v>
      </c>
      <c r="Q2623" s="52" t="s">
        <v>37</v>
      </c>
      <c r="R2623" s="176" t="s">
        <v>3104</v>
      </c>
      <c r="S2623" s="195" t="s">
        <v>3512</v>
      </c>
      <c r="T2623" s="225"/>
    </row>
    <row r="2624" ht="24" spans="1:20">
      <c r="A2624" s="237" t="s">
        <v>4091</v>
      </c>
      <c r="B2624" s="237" t="s">
        <v>4092</v>
      </c>
      <c r="C2624" s="231" t="s">
        <v>5693</v>
      </c>
      <c r="D2624" s="176" t="s">
        <v>1605</v>
      </c>
      <c r="E2624" s="176" t="s">
        <v>359</v>
      </c>
      <c r="F2624" s="228" t="s">
        <v>37</v>
      </c>
      <c r="G2624" s="176" t="s">
        <v>143</v>
      </c>
      <c r="H2624" s="176" t="s">
        <v>110</v>
      </c>
      <c r="I2624" s="52" t="s">
        <v>111</v>
      </c>
      <c r="J2624" s="223">
        <v>1</v>
      </c>
      <c r="K2624" s="195" t="s">
        <v>32</v>
      </c>
      <c r="L2624" s="176" t="s">
        <v>3510</v>
      </c>
      <c r="M2624" s="195" t="s">
        <v>3262</v>
      </c>
      <c r="N2624" s="176" t="s">
        <v>128</v>
      </c>
      <c r="O2624" s="217" t="s">
        <v>37</v>
      </c>
      <c r="P2624" s="176" t="s">
        <v>1607</v>
      </c>
      <c r="Q2624" s="52" t="s">
        <v>37</v>
      </c>
      <c r="R2624" s="176" t="s">
        <v>3104</v>
      </c>
      <c r="S2624" s="195" t="s">
        <v>3512</v>
      </c>
      <c r="T2624" s="225"/>
    </row>
    <row r="2625" ht="24" spans="1:20">
      <c r="A2625" s="237" t="s">
        <v>5673</v>
      </c>
      <c r="B2625" s="237" t="s">
        <v>4091</v>
      </c>
      <c r="C2625" s="231" t="s">
        <v>5694</v>
      </c>
      <c r="D2625" s="176" t="s">
        <v>1605</v>
      </c>
      <c r="E2625" s="176" t="s">
        <v>3768</v>
      </c>
      <c r="F2625" s="228" t="s">
        <v>37</v>
      </c>
      <c r="G2625" s="176" t="s">
        <v>5201</v>
      </c>
      <c r="H2625" s="176" t="s">
        <v>110</v>
      </c>
      <c r="I2625" s="52" t="s">
        <v>111</v>
      </c>
      <c r="J2625" s="223">
        <v>1</v>
      </c>
      <c r="K2625" s="195" t="s">
        <v>32</v>
      </c>
      <c r="L2625" s="176" t="s">
        <v>3510</v>
      </c>
      <c r="M2625" s="195" t="s">
        <v>3262</v>
      </c>
      <c r="N2625" s="176" t="s">
        <v>128</v>
      </c>
      <c r="O2625" s="217" t="s">
        <v>37</v>
      </c>
      <c r="P2625" s="176" t="s">
        <v>1607</v>
      </c>
      <c r="Q2625" s="52" t="s">
        <v>37</v>
      </c>
      <c r="R2625" s="176" t="s">
        <v>3104</v>
      </c>
      <c r="S2625" s="195" t="s">
        <v>3512</v>
      </c>
      <c r="T2625" s="225"/>
    </row>
    <row r="2626" ht="24" spans="1:20">
      <c r="A2626" s="237" t="s">
        <v>1912</v>
      </c>
      <c r="B2626" s="237" t="s">
        <v>1903</v>
      </c>
      <c r="C2626" s="231" t="s">
        <v>5695</v>
      </c>
      <c r="D2626" s="176" t="s">
        <v>1605</v>
      </c>
      <c r="E2626" s="176" t="s">
        <v>3769</v>
      </c>
      <c r="F2626" s="228" t="s">
        <v>37</v>
      </c>
      <c r="G2626" s="176" t="s">
        <v>3750</v>
      </c>
      <c r="H2626" s="176" t="s">
        <v>110</v>
      </c>
      <c r="I2626" s="52" t="s">
        <v>111</v>
      </c>
      <c r="J2626" s="223">
        <v>1</v>
      </c>
      <c r="K2626" s="195" t="s">
        <v>32</v>
      </c>
      <c r="L2626" s="176" t="s">
        <v>3510</v>
      </c>
      <c r="M2626" s="195" t="s">
        <v>3262</v>
      </c>
      <c r="N2626" s="176" t="s">
        <v>128</v>
      </c>
      <c r="O2626" s="217" t="s">
        <v>37</v>
      </c>
      <c r="P2626" s="176" t="s">
        <v>1607</v>
      </c>
      <c r="Q2626" s="52" t="s">
        <v>37</v>
      </c>
      <c r="R2626" s="176" t="s">
        <v>3104</v>
      </c>
      <c r="S2626" s="195" t="s">
        <v>3512</v>
      </c>
      <c r="T2626" s="225"/>
    </row>
    <row r="2627" ht="24" spans="1:20">
      <c r="A2627" s="237" t="s">
        <v>4337</v>
      </c>
      <c r="B2627" s="237" t="s">
        <v>2034</v>
      </c>
      <c r="C2627" s="231" t="s">
        <v>5696</v>
      </c>
      <c r="D2627" s="176" t="s">
        <v>1605</v>
      </c>
      <c r="E2627" s="176" t="s">
        <v>374</v>
      </c>
      <c r="F2627" s="228" t="s">
        <v>37</v>
      </c>
      <c r="G2627" s="176" t="s">
        <v>3750</v>
      </c>
      <c r="H2627" s="176" t="s">
        <v>110</v>
      </c>
      <c r="I2627" s="52" t="s">
        <v>111</v>
      </c>
      <c r="J2627" s="223">
        <v>1</v>
      </c>
      <c r="K2627" s="195" t="s">
        <v>32</v>
      </c>
      <c r="L2627" s="176" t="s">
        <v>3510</v>
      </c>
      <c r="M2627" s="195" t="s">
        <v>3262</v>
      </c>
      <c r="N2627" s="176" t="s">
        <v>128</v>
      </c>
      <c r="O2627" s="217" t="s">
        <v>37</v>
      </c>
      <c r="P2627" s="176" t="s">
        <v>1607</v>
      </c>
      <c r="Q2627" s="52" t="s">
        <v>37</v>
      </c>
      <c r="R2627" s="176" t="s">
        <v>3104</v>
      </c>
      <c r="S2627" s="195" t="s">
        <v>3512</v>
      </c>
      <c r="T2627" s="225"/>
    </row>
    <row r="2628" ht="24" spans="1:20">
      <c r="A2628" s="237" t="s">
        <v>4337</v>
      </c>
      <c r="B2628" s="237" t="s">
        <v>2034</v>
      </c>
      <c r="C2628" s="231" t="s">
        <v>5696</v>
      </c>
      <c r="D2628" s="176" t="s">
        <v>1605</v>
      </c>
      <c r="E2628" s="176" t="s">
        <v>357</v>
      </c>
      <c r="F2628" s="228" t="s">
        <v>37</v>
      </c>
      <c r="G2628" s="176" t="s">
        <v>3750</v>
      </c>
      <c r="H2628" s="176" t="s">
        <v>110</v>
      </c>
      <c r="I2628" s="52" t="s">
        <v>111</v>
      </c>
      <c r="J2628" s="223">
        <v>1</v>
      </c>
      <c r="K2628" s="195" t="s">
        <v>32</v>
      </c>
      <c r="L2628" s="176" t="s">
        <v>3510</v>
      </c>
      <c r="M2628" s="195" t="s">
        <v>3262</v>
      </c>
      <c r="N2628" s="176" t="s">
        <v>128</v>
      </c>
      <c r="O2628" s="217" t="s">
        <v>37</v>
      </c>
      <c r="P2628" s="176" t="s">
        <v>1607</v>
      </c>
      <c r="Q2628" s="52" t="s">
        <v>37</v>
      </c>
      <c r="R2628" s="176" t="s">
        <v>3104</v>
      </c>
      <c r="S2628" s="195" t="s">
        <v>3512</v>
      </c>
      <c r="T2628" s="225"/>
    </row>
    <row r="2629" ht="24" spans="1:20">
      <c r="A2629" s="237" t="s">
        <v>4337</v>
      </c>
      <c r="B2629" s="237" t="s">
        <v>2034</v>
      </c>
      <c r="C2629" s="231" t="s">
        <v>5696</v>
      </c>
      <c r="D2629" s="176" t="s">
        <v>1605</v>
      </c>
      <c r="E2629" s="176" t="s">
        <v>419</v>
      </c>
      <c r="F2629" s="228" t="s">
        <v>37</v>
      </c>
      <c r="G2629" s="176" t="s">
        <v>3750</v>
      </c>
      <c r="H2629" s="176" t="s">
        <v>110</v>
      </c>
      <c r="I2629" s="52" t="s">
        <v>111</v>
      </c>
      <c r="J2629" s="223">
        <v>1</v>
      </c>
      <c r="K2629" s="195" t="s">
        <v>32</v>
      </c>
      <c r="L2629" s="176" t="s">
        <v>3510</v>
      </c>
      <c r="M2629" s="195" t="s">
        <v>3262</v>
      </c>
      <c r="N2629" s="176" t="s">
        <v>128</v>
      </c>
      <c r="O2629" s="217" t="s">
        <v>37</v>
      </c>
      <c r="P2629" s="176" t="s">
        <v>1607</v>
      </c>
      <c r="Q2629" s="52" t="s">
        <v>37</v>
      </c>
      <c r="R2629" s="176" t="s">
        <v>3104</v>
      </c>
      <c r="S2629" s="195" t="s">
        <v>3512</v>
      </c>
      <c r="T2629" s="225"/>
    </row>
    <row r="2630" ht="24" spans="1:20">
      <c r="A2630" s="237" t="s">
        <v>4337</v>
      </c>
      <c r="B2630" s="237" t="s">
        <v>2034</v>
      </c>
      <c r="C2630" s="231" t="s">
        <v>5696</v>
      </c>
      <c r="D2630" s="176" t="s">
        <v>1605</v>
      </c>
      <c r="E2630" s="176" t="s">
        <v>503</v>
      </c>
      <c r="F2630" s="228" t="s">
        <v>37</v>
      </c>
      <c r="G2630" s="176" t="s">
        <v>3750</v>
      </c>
      <c r="H2630" s="176" t="s">
        <v>110</v>
      </c>
      <c r="I2630" s="52" t="s">
        <v>111</v>
      </c>
      <c r="J2630" s="223">
        <v>1</v>
      </c>
      <c r="K2630" s="195" t="s">
        <v>32</v>
      </c>
      <c r="L2630" s="176" t="s">
        <v>3510</v>
      </c>
      <c r="M2630" s="195" t="s">
        <v>3262</v>
      </c>
      <c r="N2630" s="176" t="s">
        <v>128</v>
      </c>
      <c r="O2630" s="217" t="s">
        <v>37</v>
      </c>
      <c r="P2630" s="176" t="s">
        <v>1607</v>
      </c>
      <c r="Q2630" s="52" t="s">
        <v>37</v>
      </c>
      <c r="R2630" s="176" t="s">
        <v>3104</v>
      </c>
      <c r="S2630" s="195" t="s">
        <v>3512</v>
      </c>
      <c r="T2630" s="225"/>
    </row>
    <row r="2631" ht="24" spans="1:20">
      <c r="A2631" s="237" t="s">
        <v>5673</v>
      </c>
      <c r="B2631" s="237" t="s">
        <v>4091</v>
      </c>
      <c r="C2631" s="231" t="s">
        <v>5697</v>
      </c>
      <c r="D2631" s="176" t="s">
        <v>1605</v>
      </c>
      <c r="E2631" s="176" t="s">
        <v>3774</v>
      </c>
      <c r="F2631" s="228" t="s">
        <v>37</v>
      </c>
      <c r="G2631" s="176" t="s">
        <v>5678</v>
      </c>
      <c r="H2631" s="176" t="s">
        <v>110</v>
      </c>
      <c r="I2631" s="52" t="s">
        <v>111</v>
      </c>
      <c r="J2631" s="223">
        <v>1</v>
      </c>
      <c r="K2631" s="195" t="s">
        <v>32</v>
      </c>
      <c r="L2631" s="176" t="s">
        <v>3510</v>
      </c>
      <c r="M2631" s="195" t="s">
        <v>3262</v>
      </c>
      <c r="N2631" s="176" t="s">
        <v>128</v>
      </c>
      <c r="O2631" s="217" t="s">
        <v>37</v>
      </c>
      <c r="P2631" s="176" t="s">
        <v>1607</v>
      </c>
      <c r="Q2631" s="52" t="s">
        <v>37</v>
      </c>
      <c r="R2631" s="176" t="s">
        <v>3104</v>
      </c>
      <c r="S2631" s="195" t="s">
        <v>3512</v>
      </c>
      <c r="T2631" s="225"/>
    </row>
    <row r="2632" ht="24" spans="1:20">
      <c r="A2632" s="237" t="s">
        <v>2008</v>
      </c>
      <c r="B2632" s="237" t="s">
        <v>1783</v>
      </c>
      <c r="C2632" s="231" t="s">
        <v>5698</v>
      </c>
      <c r="D2632" s="176" t="s">
        <v>1605</v>
      </c>
      <c r="E2632" s="176" t="s">
        <v>99</v>
      </c>
      <c r="F2632" s="228" t="s">
        <v>37</v>
      </c>
      <c r="G2632" s="176" t="s">
        <v>143</v>
      </c>
      <c r="H2632" s="176" t="s">
        <v>110</v>
      </c>
      <c r="I2632" s="52" t="s">
        <v>111</v>
      </c>
      <c r="J2632" s="223">
        <v>1</v>
      </c>
      <c r="K2632" s="195" t="s">
        <v>32</v>
      </c>
      <c r="L2632" s="176" t="s">
        <v>3510</v>
      </c>
      <c r="M2632" s="195" t="s">
        <v>3262</v>
      </c>
      <c r="N2632" s="176" t="s">
        <v>128</v>
      </c>
      <c r="O2632" s="217" t="s">
        <v>37</v>
      </c>
      <c r="P2632" s="176" t="s">
        <v>1607</v>
      </c>
      <c r="Q2632" s="52" t="s">
        <v>37</v>
      </c>
      <c r="R2632" s="176" t="s">
        <v>3104</v>
      </c>
      <c r="S2632" s="195" t="s">
        <v>3512</v>
      </c>
      <c r="T2632" s="225"/>
    </row>
    <row r="2633" ht="24" spans="1:20">
      <c r="A2633" s="237" t="s">
        <v>1802</v>
      </c>
      <c r="B2633" s="237" t="s">
        <v>1675</v>
      </c>
      <c r="C2633" s="231" t="s">
        <v>5699</v>
      </c>
      <c r="D2633" s="176" t="s">
        <v>1605</v>
      </c>
      <c r="E2633" s="176" t="s">
        <v>420</v>
      </c>
      <c r="F2633" s="228" t="s">
        <v>37</v>
      </c>
      <c r="G2633" s="176" t="s">
        <v>3747</v>
      </c>
      <c r="H2633" s="176" t="s">
        <v>110</v>
      </c>
      <c r="I2633" s="52" t="s">
        <v>111</v>
      </c>
      <c r="J2633" s="223">
        <v>1</v>
      </c>
      <c r="K2633" s="195" t="s">
        <v>32</v>
      </c>
      <c r="L2633" s="176" t="s">
        <v>3510</v>
      </c>
      <c r="M2633" s="195" t="s">
        <v>3262</v>
      </c>
      <c r="N2633" s="176" t="s">
        <v>128</v>
      </c>
      <c r="O2633" s="217" t="s">
        <v>37</v>
      </c>
      <c r="P2633" s="176" t="s">
        <v>1607</v>
      </c>
      <c r="Q2633" s="52" t="s">
        <v>37</v>
      </c>
      <c r="R2633" s="176" t="s">
        <v>3104</v>
      </c>
      <c r="S2633" s="195" t="s">
        <v>3512</v>
      </c>
      <c r="T2633" s="225"/>
    </row>
    <row r="2634" ht="24" spans="1:20">
      <c r="A2634" s="237" t="s">
        <v>1802</v>
      </c>
      <c r="B2634" s="237" t="s">
        <v>1675</v>
      </c>
      <c r="C2634" s="231" t="s">
        <v>5699</v>
      </c>
      <c r="D2634" s="176" t="s">
        <v>1605</v>
      </c>
      <c r="E2634" s="176" t="s">
        <v>217</v>
      </c>
      <c r="F2634" s="228" t="s">
        <v>37</v>
      </c>
      <c r="G2634" s="176" t="s">
        <v>3747</v>
      </c>
      <c r="H2634" s="176" t="s">
        <v>110</v>
      </c>
      <c r="I2634" s="52" t="s">
        <v>111</v>
      </c>
      <c r="J2634" s="223">
        <v>1</v>
      </c>
      <c r="K2634" s="195" t="s">
        <v>32</v>
      </c>
      <c r="L2634" s="176" t="s">
        <v>3510</v>
      </c>
      <c r="M2634" s="195" t="s">
        <v>3262</v>
      </c>
      <c r="N2634" s="176" t="s">
        <v>128</v>
      </c>
      <c r="O2634" s="217" t="s">
        <v>37</v>
      </c>
      <c r="P2634" s="176" t="s">
        <v>1607</v>
      </c>
      <c r="Q2634" s="52" t="s">
        <v>37</v>
      </c>
      <c r="R2634" s="176" t="s">
        <v>3104</v>
      </c>
      <c r="S2634" s="195" t="s">
        <v>3512</v>
      </c>
      <c r="T2634" s="225"/>
    </row>
    <row r="2635" ht="24" spans="1:20">
      <c r="A2635" s="237" t="s">
        <v>1802</v>
      </c>
      <c r="B2635" s="237" t="s">
        <v>1675</v>
      </c>
      <c r="C2635" s="231" t="s">
        <v>5699</v>
      </c>
      <c r="D2635" s="176" t="s">
        <v>1605</v>
      </c>
      <c r="E2635" s="176" t="s">
        <v>430</v>
      </c>
      <c r="F2635" s="228" t="s">
        <v>37</v>
      </c>
      <c r="G2635" s="176" t="s">
        <v>3747</v>
      </c>
      <c r="H2635" s="176" t="s">
        <v>110</v>
      </c>
      <c r="I2635" s="52" t="s">
        <v>111</v>
      </c>
      <c r="J2635" s="223">
        <v>1</v>
      </c>
      <c r="K2635" s="195" t="s">
        <v>32</v>
      </c>
      <c r="L2635" s="176" t="s">
        <v>3510</v>
      </c>
      <c r="M2635" s="195" t="s">
        <v>3262</v>
      </c>
      <c r="N2635" s="176" t="s">
        <v>128</v>
      </c>
      <c r="O2635" s="217" t="s">
        <v>37</v>
      </c>
      <c r="P2635" s="176" t="s">
        <v>1607</v>
      </c>
      <c r="Q2635" s="52" t="s">
        <v>37</v>
      </c>
      <c r="R2635" s="176" t="s">
        <v>3104</v>
      </c>
      <c r="S2635" s="195" t="s">
        <v>3512</v>
      </c>
      <c r="T2635" s="225"/>
    </row>
    <row r="2636" ht="24" spans="1:20">
      <c r="A2636" s="237" t="s">
        <v>1912</v>
      </c>
      <c r="B2636" s="237" t="s">
        <v>1903</v>
      </c>
      <c r="C2636" s="231" t="s">
        <v>5700</v>
      </c>
      <c r="D2636" s="176" t="s">
        <v>1605</v>
      </c>
      <c r="E2636" s="176" t="s">
        <v>371</v>
      </c>
      <c r="F2636" s="228" t="s">
        <v>37</v>
      </c>
      <c r="G2636" s="176" t="s">
        <v>3747</v>
      </c>
      <c r="H2636" s="176" t="s">
        <v>110</v>
      </c>
      <c r="I2636" s="52" t="s">
        <v>111</v>
      </c>
      <c r="J2636" s="223">
        <v>1</v>
      </c>
      <c r="K2636" s="195" t="s">
        <v>32</v>
      </c>
      <c r="L2636" s="176" t="s">
        <v>3510</v>
      </c>
      <c r="M2636" s="195" t="s">
        <v>3262</v>
      </c>
      <c r="N2636" s="176" t="s">
        <v>128</v>
      </c>
      <c r="O2636" s="217" t="s">
        <v>37</v>
      </c>
      <c r="P2636" s="176" t="s">
        <v>1607</v>
      </c>
      <c r="Q2636" s="52" t="s">
        <v>37</v>
      </c>
      <c r="R2636" s="176" t="s">
        <v>3104</v>
      </c>
      <c r="S2636" s="195" t="s">
        <v>3512</v>
      </c>
      <c r="T2636" s="225"/>
    </row>
    <row r="2637" ht="24" spans="1:20">
      <c r="A2637" s="237" t="s">
        <v>1912</v>
      </c>
      <c r="B2637" s="237" t="s">
        <v>1903</v>
      </c>
      <c r="C2637" s="231" t="s">
        <v>5700</v>
      </c>
      <c r="D2637" s="176" t="s">
        <v>1605</v>
      </c>
      <c r="E2637" s="176" t="s">
        <v>441</v>
      </c>
      <c r="F2637" s="228" t="s">
        <v>37</v>
      </c>
      <c r="G2637" s="176" t="s">
        <v>3747</v>
      </c>
      <c r="H2637" s="176" t="s">
        <v>110</v>
      </c>
      <c r="I2637" s="52" t="s">
        <v>111</v>
      </c>
      <c r="J2637" s="223">
        <v>1</v>
      </c>
      <c r="K2637" s="195" t="s">
        <v>32</v>
      </c>
      <c r="L2637" s="176" t="s">
        <v>3510</v>
      </c>
      <c r="M2637" s="195" t="s">
        <v>3262</v>
      </c>
      <c r="N2637" s="176" t="s">
        <v>128</v>
      </c>
      <c r="O2637" s="217" t="s">
        <v>37</v>
      </c>
      <c r="P2637" s="176" t="s">
        <v>1607</v>
      </c>
      <c r="Q2637" s="52" t="s">
        <v>37</v>
      </c>
      <c r="R2637" s="176" t="s">
        <v>3104</v>
      </c>
      <c r="S2637" s="195" t="s">
        <v>3512</v>
      </c>
      <c r="T2637" s="225"/>
    </row>
    <row r="2638" ht="24" spans="1:20">
      <c r="A2638" s="237" t="s">
        <v>1732</v>
      </c>
      <c r="B2638" s="237" t="s">
        <v>1733</v>
      </c>
      <c r="C2638" s="231" t="s">
        <v>5701</v>
      </c>
      <c r="D2638" s="176" t="s">
        <v>1605</v>
      </c>
      <c r="E2638" s="176" t="s">
        <v>108</v>
      </c>
      <c r="F2638" s="228" t="s">
        <v>37</v>
      </c>
      <c r="G2638" s="176" t="s">
        <v>3747</v>
      </c>
      <c r="H2638" s="176" t="s">
        <v>110</v>
      </c>
      <c r="I2638" s="52" t="s">
        <v>111</v>
      </c>
      <c r="J2638" s="223">
        <v>1</v>
      </c>
      <c r="K2638" s="195" t="s">
        <v>32</v>
      </c>
      <c r="L2638" s="176" t="s">
        <v>3510</v>
      </c>
      <c r="M2638" s="195" t="s">
        <v>3262</v>
      </c>
      <c r="N2638" s="176" t="s">
        <v>128</v>
      </c>
      <c r="O2638" s="217" t="s">
        <v>37</v>
      </c>
      <c r="P2638" s="176" t="s">
        <v>1607</v>
      </c>
      <c r="Q2638" s="52" t="s">
        <v>37</v>
      </c>
      <c r="R2638" s="176" t="s">
        <v>3104</v>
      </c>
      <c r="S2638" s="195" t="s">
        <v>3512</v>
      </c>
      <c r="T2638" s="225"/>
    </row>
    <row r="2639" ht="24" spans="1:20">
      <c r="A2639" s="237" t="s">
        <v>1732</v>
      </c>
      <c r="B2639" s="237" t="s">
        <v>1733</v>
      </c>
      <c r="C2639" s="231" t="s">
        <v>5701</v>
      </c>
      <c r="D2639" s="176" t="s">
        <v>1605</v>
      </c>
      <c r="E2639" s="176" t="s">
        <v>116</v>
      </c>
      <c r="F2639" s="228" t="s">
        <v>37</v>
      </c>
      <c r="G2639" s="176" t="s">
        <v>3747</v>
      </c>
      <c r="H2639" s="176" t="s">
        <v>110</v>
      </c>
      <c r="I2639" s="52" t="s">
        <v>111</v>
      </c>
      <c r="J2639" s="223">
        <v>1</v>
      </c>
      <c r="K2639" s="195" t="s">
        <v>32</v>
      </c>
      <c r="L2639" s="176" t="s">
        <v>3510</v>
      </c>
      <c r="M2639" s="195" t="s">
        <v>3262</v>
      </c>
      <c r="N2639" s="176" t="s">
        <v>128</v>
      </c>
      <c r="O2639" s="217" t="s">
        <v>37</v>
      </c>
      <c r="P2639" s="176" t="s">
        <v>1607</v>
      </c>
      <c r="Q2639" s="52" t="s">
        <v>37</v>
      </c>
      <c r="R2639" s="176" t="s">
        <v>3104</v>
      </c>
      <c r="S2639" s="195" t="s">
        <v>3512</v>
      </c>
      <c r="T2639" s="225"/>
    </row>
    <row r="2640" ht="24" spans="1:20">
      <c r="A2640" s="237" t="s">
        <v>1912</v>
      </c>
      <c r="B2640" s="237" t="s">
        <v>1903</v>
      </c>
      <c r="C2640" s="231" t="s">
        <v>5702</v>
      </c>
      <c r="D2640" s="176" t="s">
        <v>1605</v>
      </c>
      <c r="E2640" s="176" t="s">
        <v>571</v>
      </c>
      <c r="F2640" s="228" t="s">
        <v>37</v>
      </c>
      <c r="G2640" s="176" t="s">
        <v>3747</v>
      </c>
      <c r="H2640" s="176" t="s">
        <v>110</v>
      </c>
      <c r="I2640" s="52" t="s">
        <v>111</v>
      </c>
      <c r="J2640" s="223">
        <v>1</v>
      </c>
      <c r="K2640" s="195" t="s">
        <v>32</v>
      </c>
      <c r="L2640" s="176" t="s">
        <v>3510</v>
      </c>
      <c r="M2640" s="195" t="s">
        <v>3262</v>
      </c>
      <c r="N2640" s="176" t="s">
        <v>128</v>
      </c>
      <c r="O2640" s="217" t="s">
        <v>37</v>
      </c>
      <c r="P2640" s="176" t="s">
        <v>1607</v>
      </c>
      <c r="Q2640" s="52" t="s">
        <v>37</v>
      </c>
      <c r="R2640" s="176" t="s">
        <v>3104</v>
      </c>
      <c r="S2640" s="195" t="s">
        <v>3512</v>
      </c>
      <c r="T2640" s="225"/>
    </row>
    <row r="2641" ht="24" spans="1:20">
      <c r="A2641" s="237" t="s">
        <v>1912</v>
      </c>
      <c r="B2641" s="237" t="s">
        <v>1903</v>
      </c>
      <c r="C2641" s="231" t="s">
        <v>5702</v>
      </c>
      <c r="D2641" s="176" t="s">
        <v>1605</v>
      </c>
      <c r="E2641" s="176" t="s">
        <v>296</v>
      </c>
      <c r="F2641" s="228" t="s">
        <v>37</v>
      </c>
      <c r="G2641" s="176" t="s">
        <v>3747</v>
      </c>
      <c r="H2641" s="176" t="s">
        <v>110</v>
      </c>
      <c r="I2641" s="52" t="s">
        <v>111</v>
      </c>
      <c r="J2641" s="223">
        <v>1</v>
      </c>
      <c r="K2641" s="195" t="s">
        <v>32</v>
      </c>
      <c r="L2641" s="176" t="s">
        <v>3510</v>
      </c>
      <c r="M2641" s="195" t="s">
        <v>3262</v>
      </c>
      <c r="N2641" s="176" t="s">
        <v>128</v>
      </c>
      <c r="O2641" s="217" t="s">
        <v>37</v>
      </c>
      <c r="P2641" s="176" t="s">
        <v>1607</v>
      </c>
      <c r="Q2641" s="52" t="s">
        <v>37</v>
      </c>
      <c r="R2641" s="176" t="s">
        <v>3104</v>
      </c>
      <c r="S2641" s="195" t="s">
        <v>3512</v>
      </c>
      <c r="T2641" s="225"/>
    </row>
    <row r="2642" ht="24" spans="1:20">
      <c r="A2642" s="237" t="s">
        <v>1912</v>
      </c>
      <c r="B2642" s="237" t="s">
        <v>1903</v>
      </c>
      <c r="C2642" s="231" t="s">
        <v>5702</v>
      </c>
      <c r="D2642" s="176" t="s">
        <v>1605</v>
      </c>
      <c r="E2642" s="176" t="s">
        <v>421</v>
      </c>
      <c r="F2642" s="228" t="s">
        <v>37</v>
      </c>
      <c r="G2642" s="176" t="s">
        <v>3747</v>
      </c>
      <c r="H2642" s="176" t="s">
        <v>110</v>
      </c>
      <c r="I2642" s="52" t="s">
        <v>111</v>
      </c>
      <c r="J2642" s="223">
        <v>1</v>
      </c>
      <c r="K2642" s="195" t="s">
        <v>32</v>
      </c>
      <c r="L2642" s="176" t="s">
        <v>3510</v>
      </c>
      <c r="M2642" s="195" t="s">
        <v>3262</v>
      </c>
      <c r="N2642" s="176" t="s">
        <v>128</v>
      </c>
      <c r="O2642" s="217" t="s">
        <v>37</v>
      </c>
      <c r="P2642" s="176" t="s">
        <v>1607</v>
      </c>
      <c r="Q2642" s="52" t="s">
        <v>37</v>
      </c>
      <c r="R2642" s="176" t="s">
        <v>3104</v>
      </c>
      <c r="S2642" s="195" t="s">
        <v>3512</v>
      </c>
      <c r="T2642" s="225"/>
    </row>
    <row r="2643" ht="24" spans="1:20">
      <c r="A2643" s="237" t="s">
        <v>1802</v>
      </c>
      <c r="B2643" s="237" t="s">
        <v>1675</v>
      </c>
      <c r="C2643" s="231" t="s">
        <v>5703</v>
      </c>
      <c r="D2643" s="176" t="s">
        <v>1605</v>
      </c>
      <c r="E2643" s="176" t="s">
        <v>445</v>
      </c>
      <c r="F2643" s="228" t="s">
        <v>37</v>
      </c>
      <c r="G2643" s="176" t="s">
        <v>3747</v>
      </c>
      <c r="H2643" s="176" t="s">
        <v>110</v>
      </c>
      <c r="I2643" s="52" t="s">
        <v>111</v>
      </c>
      <c r="J2643" s="223">
        <v>1</v>
      </c>
      <c r="K2643" s="195" t="s">
        <v>32</v>
      </c>
      <c r="L2643" s="176" t="s">
        <v>3510</v>
      </c>
      <c r="M2643" s="195" t="s">
        <v>3262</v>
      </c>
      <c r="N2643" s="176" t="s">
        <v>128</v>
      </c>
      <c r="O2643" s="217" t="s">
        <v>37</v>
      </c>
      <c r="P2643" s="176" t="s">
        <v>1607</v>
      </c>
      <c r="Q2643" s="52" t="s">
        <v>37</v>
      </c>
      <c r="R2643" s="176" t="s">
        <v>3104</v>
      </c>
      <c r="S2643" s="195" t="s">
        <v>3512</v>
      </c>
      <c r="T2643" s="225"/>
    </row>
    <row r="2644" ht="24" spans="1:20">
      <c r="A2644" s="237" t="s">
        <v>1802</v>
      </c>
      <c r="B2644" s="237" t="s">
        <v>1675</v>
      </c>
      <c r="C2644" s="231" t="s">
        <v>5703</v>
      </c>
      <c r="D2644" s="176" t="s">
        <v>1605</v>
      </c>
      <c r="E2644" s="176" t="s">
        <v>733</v>
      </c>
      <c r="F2644" s="228" t="s">
        <v>37</v>
      </c>
      <c r="G2644" s="176" t="s">
        <v>3747</v>
      </c>
      <c r="H2644" s="176" t="s">
        <v>110</v>
      </c>
      <c r="I2644" s="52" t="s">
        <v>111</v>
      </c>
      <c r="J2644" s="223">
        <v>1</v>
      </c>
      <c r="K2644" s="195" t="s">
        <v>32</v>
      </c>
      <c r="L2644" s="176" t="s">
        <v>3510</v>
      </c>
      <c r="M2644" s="195" t="s">
        <v>3262</v>
      </c>
      <c r="N2644" s="176" t="s">
        <v>128</v>
      </c>
      <c r="O2644" s="217" t="s">
        <v>37</v>
      </c>
      <c r="P2644" s="176" t="s">
        <v>1607</v>
      </c>
      <c r="Q2644" s="52" t="s">
        <v>37</v>
      </c>
      <c r="R2644" s="176" t="s">
        <v>3104</v>
      </c>
      <c r="S2644" s="195" t="s">
        <v>3512</v>
      </c>
      <c r="T2644" s="225"/>
    </row>
    <row r="2645" ht="24" spans="1:20">
      <c r="A2645" s="237" t="s">
        <v>1802</v>
      </c>
      <c r="B2645" s="237" t="s">
        <v>1675</v>
      </c>
      <c r="C2645" s="231" t="s">
        <v>5703</v>
      </c>
      <c r="D2645" s="176" t="s">
        <v>1605</v>
      </c>
      <c r="E2645" s="176" t="s">
        <v>834</v>
      </c>
      <c r="F2645" s="228" t="s">
        <v>37</v>
      </c>
      <c r="G2645" s="176" t="s">
        <v>3747</v>
      </c>
      <c r="H2645" s="176" t="s">
        <v>110</v>
      </c>
      <c r="I2645" s="52" t="s">
        <v>111</v>
      </c>
      <c r="J2645" s="223">
        <v>1</v>
      </c>
      <c r="K2645" s="195" t="s">
        <v>32</v>
      </c>
      <c r="L2645" s="176" t="s">
        <v>3510</v>
      </c>
      <c r="M2645" s="195" t="s">
        <v>3262</v>
      </c>
      <c r="N2645" s="176" t="s">
        <v>128</v>
      </c>
      <c r="O2645" s="217" t="s">
        <v>37</v>
      </c>
      <c r="P2645" s="176" t="s">
        <v>1607</v>
      </c>
      <c r="Q2645" s="52" t="s">
        <v>37</v>
      </c>
      <c r="R2645" s="176" t="s">
        <v>3104</v>
      </c>
      <c r="S2645" s="195" t="s">
        <v>3512</v>
      </c>
      <c r="T2645" s="225"/>
    </row>
    <row r="2646" ht="24" spans="1:20">
      <c r="A2646" s="237" t="s">
        <v>1912</v>
      </c>
      <c r="B2646" s="237" t="s">
        <v>1903</v>
      </c>
      <c r="C2646" s="231" t="s">
        <v>5704</v>
      </c>
      <c r="D2646" s="176" t="s">
        <v>1605</v>
      </c>
      <c r="E2646" s="176" t="s">
        <v>835</v>
      </c>
      <c r="F2646" s="228" t="s">
        <v>37</v>
      </c>
      <c r="G2646" s="176" t="s">
        <v>3747</v>
      </c>
      <c r="H2646" s="176" t="s">
        <v>110</v>
      </c>
      <c r="I2646" s="52" t="s">
        <v>111</v>
      </c>
      <c r="J2646" s="223">
        <v>1</v>
      </c>
      <c r="K2646" s="195" t="s">
        <v>32</v>
      </c>
      <c r="L2646" s="176" t="s">
        <v>3510</v>
      </c>
      <c r="M2646" s="195" t="s">
        <v>3262</v>
      </c>
      <c r="N2646" s="176" t="s">
        <v>128</v>
      </c>
      <c r="O2646" s="217" t="s">
        <v>37</v>
      </c>
      <c r="P2646" s="176" t="s">
        <v>1607</v>
      </c>
      <c r="Q2646" s="52" t="s">
        <v>37</v>
      </c>
      <c r="R2646" s="176" t="s">
        <v>3104</v>
      </c>
      <c r="S2646" s="195" t="s">
        <v>3512</v>
      </c>
      <c r="T2646" s="225"/>
    </row>
    <row r="2647" ht="24" spans="1:20">
      <c r="A2647" s="237" t="s">
        <v>1912</v>
      </c>
      <c r="B2647" s="237" t="s">
        <v>1903</v>
      </c>
      <c r="C2647" s="231" t="s">
        <v>5704</v>
      </c>
      <c r="D2647" s="176" t="s">
        <v>1605</v>
      </c>
      <c r="E2647" s="176" t="s">
        <v>836</v>
      </c>
      <c r="F2647" s="228" t="s">
        <v>37</v>
      </c>
      <c r="G2647" s="176" t="s">
        <v>3747</v>
      </c>
      <c r="H2647" s="176" t="s">
        <v>110</v>
      </c>
      <c r="I2647" s="52" t="s">
        <v>111</v>
      </c>
      <c r="J2647" s="223">
        <v>1</v>
      </c>
      <c r="K2647" s="195" t="s">
        <v>32</v>
      </c>
      <c r="L2647" s="176" t="s">
        <v>3510</v>
      </c>
      <c r="M2647" s="195" t="s">
        <v>3262</v>
      </c>
      <c r="N2647" s="176" t="s">
        <v>128</v>
      </c>
      <c r="O2647" s="217" t="s">
        <v>37</v>
      </c>
      <c r="P2647" s="176" t="s">
        <v>1607</v>
      </c>
      <c r="Q2647" s="52" t="s">
        <v>37</v>
      </c>
      <c r="R2647" s="176" t="s">
        <v>3104</v>
      </c>
      <c r="S2647" s="195" t="s">
        <v>3512</v>
      </c>
      <c r="T2647" s="225"/>
    </row>
    <row r="2648" ht="24" spans="1:20">
      <c r="A2648" s="237" t="s">
        <v>1784</v>
      </c>
      <c r="B2648" s="237" t="s">
        <v>1905</v>
      </c>
      <c r="C2648" s="231" t="s">
        <v>5705</v>
      </c>
      <c r="D2648" s="176" t="s">
        <v>5378</v>
      </c>
      <c r="E2648" s="176" t="s">
        <v>363</v>
      </c>
      <c r="F2648" s="228" t="s">
        <v>37</v>
      </c>
      <c r="G2648" s="176" t="s">
        <v>5201</v>
      </c>
      <c r="H2648" s="176" t="s">
        <v>110</v>
      </c>
      <c r="I2648" s="52" t="s">
        <v>111</v>
      </c>
      <c r="J2648" s="223">
        <v>1</v>
      </c>
      <c r="K2648" s="195" t="s">
        <v>32</v>
      </c>
      <c r="L2648" s="176" t="s">
        <v>3510</v>
      </c>
      <c r="M2648" s="195" t="s">
        <v>3262</v>
      </c>
      <c r="N2648" s="176" t="s">
        <v>128</v>
      </c>
      <c r="O2648" s="217" t="s">
        <v>37</v>
      </c>
      <c r="P2648" s="176" t="s">
        <v>1607</v>
      </c>
      <c r="Q2648" s="52" t="s">
        <v>37</v>
      </c>
      <c r="R2648" s="176" t="s">
        <v>3104</v>
      </c>
      <c r="S2648" s="195" t="s">
        <v>3512</v>
      </c>
      <c r="T2648" s="225"/>
    </row>
    <row r="2649" ht="24" spans="1:20">
      <c r="A2649" s="237" t="s">
        <v>1675</v>
      </c>
      <c r="B2649" s="237" t="s">
        <v>1676</v>
      </c>
      <c r="C2649" s="231" t="s">
        <v>5706</v>
      </c>
      <c r="D2649" s="176" t="s">
        <v>5378</v>
      </c>
      <c r="E2649" s="176" t="s">
        <v>420</v>
      </c>
      <c r="F2649" s="228" t="s">
        <v>37</v>
      </c>
      <c r="G2649" s="176" t="s">
        <v>5201</v>
      </c>
      <c r="H2649" s="176" t="s">
        <v>110</v>
      </c>
      <c r="I2649" s="52" t="s">
        <v>111</v>
      </c>
      <c r="J2649" s="223">
        <v>1</v>
      </c>
      <c r="K2649" s="195" t="s">
        <v>32</v>
      </c>
      <c r="L2649" s="176" t="s">
        <v>3510</v>
      </c>
      <c r="M2649" s="195" t="s">
        <v>3262</v>
      </c>
      <c r="N2649" s="176" t="s">
        <v>128</v>
      </c>
      <c r="O2649" s="217" t="s">
        <v>37</v>
      </c>
      <c r="P2649" s="176" t="s">
        <v>1607</v>
      </c>
      <c r="Q2649" s="52" t="s">
        <v>37</v>
      </c>
      <c r="R2649" s="176" t="s">
        <v>3104</v>
      </c>
      <c r="S2649" s="195" t="s">
        <v>3512</v>
      </c>
      <c r="T2649" s="225"/>
    </row>
    <row r="2650" ht="24" spans="1:20">
      <c r="A2650" s="237" t="s">
        <v>4139</v>
      </c>
      <c r="B2650" s="237" t="s">
        <v>1774</v>
      </c>
      <c r="C2650" s="231" t="s">
        <v>5707</v>
      </c>
      <c r="D2650" s="176" t="s">
        <v>5378</v>
      </c>
      <c r="E2650" s="176" t="s">
        <v>217</v>
      </c>
      <c r="F2650" s="228" t="s">
        <v>37</v>
      </c>
      <c r="G2650" s="176" t="s">
        <v>5201</v>
      </c>
      <c r="H2650" s="176" t="s">
        <v>110</v>
      </c>
      <c r="I2650" s="52" t="s">
        <v>111</v>
      </c>
      <c r="J2650" s="223">
        <v>1</v>
      </c>
      <c r="K2650" s="195" t="s">
        <v>32</v>
      </c>
      <c r="L2650" s="176" t="s">
        <v>3510</v>
      </c>
      <c r="M2650" s="195" t="s">
        <v>3262</v>
      </c>
      <c r="N2650" s="176" t="s">
        <v>128</v>
      </c>
      <c r="O2650" s="217" t="s">
        <v>37</v>
      </c>
      <c r="P2650" s="176" t="s">
        <v>1607</v>
      </c>
      <c r="Q2650" s="52" t="s">
        <v>37</v>
      </c>
      <c r="R2650" s="176" t="s">
        <v>3104</v>
      </c>
      <c r="S2650" s="195" t="s">
        <v>3512</v>
      </c>
      <c r="T2650" s="225"/>
    </row>
    <row r="2651" ht="24" spans="1:20">
      <c r="A2651" s="237" t="s">
        <v>1675</v>
      </c>
      <c r="B2651" s="237" t="s">
        <v>1676</v>
      </c>
      <c r="C2651" s="231" t="s">
        <v>5708</v>
      </c>
      <c r="D2651" s="176" t="s">
        <v>5378</v>
      </c>
      <c r="E2651" s="176" t="s">
        <v>441</v>
      </c>
      <c r="F2651" s="228" t="s">
        <v>37</v>
      </c>
      <c r="G2651" s="176" t="s">
        <v>5201</v>
      </c>
      <c r="H2651" s="176" t="s">
        <v>110</v>
      </c>
      <c r="I2651" s="52" t="s">
        <v>111</v>
      </c>
      <c r="J2651" s="223">
        <v>1</v>
      </c>
      <c r="K2651" s="195" t="s">
        <v>32</v>
      </c>
      <c r="L2651" s="176" t="s">
        <v>3510</v>
      </c>
      <c r="M2651" s="195" t="s">
        <v>3262</v>
      </c>
      <c r="N2651" s="176" t="s">
        <v>128</v>
      </c>
      <c r="O2651" s="217" t="s">
        <v>37</v>
      </c>
      <c r="P2651" s="176" t="s">
        <v>1607</v>
      </c>
      <c r="Q2651" s="52" t="s">
        <v>37</v>
      </c>
      <c r="R2651" s="176" t="s">
        <v>3104</v>
      </c>
      <c r="S2651" s="195" t="s">
        <v>3512</v>
      </c>
      <c r="T2651" s="225"/>
    </row>
    <row r="2652" ht="24" spans="1:20">
      <c r="A2652" s="237" t="s">
        <v>1675</v>
      </c>
      <c r="B2652" s="237" t="s">
        <v>1676</v>
      </c>
      <c r="C2652" s="231" t="s">
        <v>5708</v>
      </c>
      <c r="D2652" s="176" t="s">
        <v>5373</v>
      </c>
      <c r="E2652" s="176" t="s">
        <v>367</v>
      </c>
      <c r="F2652" s="228" t="s">
        <v>37</v>
      </c>
      <c r="G2652" s="176" t="s">
        <v>5201</v>
      </c>
      <c r="H2652" s="176" t="s">
        <v>110</v>
      </c>
      <c r="I2652" s="52" t="s">
        <v>111</v>
      </c>
      <c r="J2652" s="223">
        <v>1</v>
      </c>
      <c r="K2652" s="195" t="s">
        <v>32</v>
      </c>
      <c r="L2652" s="176" t="s">
        <v>3510</v>
      </c>
      <c r="M2652" s="195" t="s">
        <v>3262</v>
      </c>
      <c r="N2652" s="176" t="s">
        <v>128</v>
      </c>
      <c r="O2652" s="217" t="s">
        <v>37</v>
      </c>
      <c r="P2652" s="176" t="s">
        <v>1607</v>
      </c>
      <c r="Q2652" s="52" t="s">
        <v>37</v>
      </c>
      <c r="R2652" s="176" t="s">
        <v>3104</v>
      </c>
      <c r="S2652" s="195" t="s">
        <v>3512</v>
      </c>
      <c r="T2652" s="225"/>
    </row>
    <row r="2653" ht="24" spans="1:20">
      <c r="A2653" s="237" t="s">
        <v>5635</v>
      </c>
      <c r="B2653" s="237" t="s">
        <v>1728</v>
      </c>
      <c r="C2653" s="231" t="s">
        <v>5709</v>
      </c>
      <c r="D2653" s="176" t="s">
        <v>5373</v>
      </c>
      <c r="E2653" s="176" t="s">
        <v>39</v>
      </c>
      <c r="F2653" s="228" t="s">
        <v>37</v>
      </c>
      <c r="G2653" s="176" t="s">
        <v>5201</v>
      </c>
      <c r="H2653" s="176" t="s">
        <v>110</v>
      </c>
      <c r="I2653" s="52" t="s">
        <v>111</v>
      </c>
      <c r="J2653" s="223">
        <v>1</v>
      </c>
      <c r="K2653" s="195" t="s">
        <v>32</v>
      </c>
      <c r="L2653" s="176" t="s">
        <v>3510</v>
      </c>
      <c r="M2653" s="195" t="s">
        <v>3262</v>
      </c>
      <c r="N2653" s="176" t="s">
        <v>128</v>
      </c>
      <c r="O2653" s="217" t="s">
        <v>37</v>
      </c>
      <c r="P2653" s="176" t="s">
        <v>1607</v>
      </c>
      <c r="Q2653" s="52" t="s">
        <v>37</v>
      </c>
      <c r="R2653" s="176" t="s">
        <v>3104</v>
      </c>
      <c r="S2653" s="195" t="s">
        <v>3512</v>
      </c>
      <c r="T2653" s="225"/>
    </row>
    <row r="2654" ht="24" spans="1:20">
      <c r="A2654" s="237" t="s">
        <v>5635</v>
      </c>
      <c r="B2654" s="237" t="s">
        <v>1728</v>
      </c>
      <c r="C2654" s="231" t="s">
        <v>5709</v>
      </c>
      <c r="D2654" s="176" t="s">
        <v>5373</v>
      </c>
      <c r="E2654" s="176" t="s">
        <v>342</v>
      </c>
      <c r="F2654" s="228" t="s">
        <v>37</v>
      </c>
      <c r="G2654" s="176" t="s">
        <v>5201</v>
      </c>
      <c r="H2654" s="176" t="s">
        <v>110</v>
      </c>
      <c r="I2654" s="52" t="s">
        <v>111</v>
      </c>
      <c r="J2654" s="223">
        <v>1</v>
      </c>
      <c r="K2654" s="195" t="s">
        <v>32</v>
      </c>
      <c r="L2654" s="176" t="s">
        <v>3510</v>
      </c>
      <c r="M2654" s="195" t="s">
        <v>3262</v>
      </c>
      <c r="N2654" s="176" t="s">
        <v>128</v>
      </c>
      <c r="O2654" s="217" t="s">
        <v>37</v>
      </c>
      <c r="P2654" s="176" t="s">
        <v>1607</v>
      </c>
      <c r="Q2654" s="52" t="s">
        <v>37</v>
      </c>
      <c r="R2654" s="176" t="s">
        <v>3104</v>
      </c>
      <c r="S2654" s="195" t="s">
        <v>3512</v>
      </c>
      <c r="T2654" s="225"/>
    </row>
    <row r="2655" ht="24" spans="1:20">
      <c r="A2655" s="237" t="s">
        <v>4337</v>
      </c>
      <c r="B2655" s="237" t="s">
        <v>2034</v>
      </c>
      <c r="C2655" s="231" t="s">
        <v>5710</v>
      </c>
      <c r="D2655" s="176" t="s">
        <v>5373</v>
      </c>
      <c r="E2655" s="176" t="s">
        <v>398</v>
      </c>
      <c r="F2655" s="228" t="s">
        <v>37</v>
      </c>
      <c r="G2655" s="176" t="s">
        <v>5201</v>
      </c>
      <c r="H2655" s="176" t="s">
        <v>110</v>
      </c>
      <c r="I2655" s="52" t="s">
        <v>111</v>
      </c>
      <c r="J2655" s="223">
        <v>1</v>
      </c>
      <c r="K2655" s="195" t="s">
        <v>32</v>
      </c>
      <c r="L2655" s="176" t="s">
        <v>3510</v>
      </c>
      <c r="M2655" s="195" t="s">
        <v>3262</v>
      </c>
      <c r="N2655" s="176" t="s">
        <v>128</v>
      </c>
      <c r="O2655" s="217" t="s">
        <v>37</v>
      </c>
      <c r="P2655" s="176" t="s">
        <v>1607</v>
      </c>
      <c r="Q2655" s="52" t="s">
        <v>37</v>
      </c>
      <c r="R2655" s="176" t="s">
        <v>3104</v>
      </c>
      <c r="S2655" s="195" t="s">
        <v>3512</v>
      </c>
      <c r="T2655" s="225"/>
    </row>
    <row r="2656" ht="24" spans="1:20">
      <c r="A2656" s="237" t="s">
        <v>2754</v>
      </c>
      <c r="B2656" s="237" t="s">
        <v>4403</v>
      </c>
      <c r="C2656" s="231" t="s">
        <v>5711</v>
      </c>
      <c r="D2656" s="176" t="s">
        <v>5373</v>
      </c>
      <c r="E2656" s="176" t="s">
        <v>469</v>
      </c>
      <c r="F2656" s="228" t="s">
        <v>37</v>
      </c>
      <c r="G2656" s="176" t="s">
        <v>5201</v>
      </c>
      <c r="H2656" s="176" t="s">
        <v>110</v>
      </c>
      <c r="I2656" s="52" t="s">
        <v>111</v>
      </c>
      <c r="J2656" s="223">
        <v>1</v>
      </c>
      <c r="K2656" s="195" t="s">
        <v>32</v>
      </c>
      <c r="L2656" s="176" t="s">
        <v>3510</v>
      </c>
      <c r="M2656" s="195" t="s">
        <v>3262</v>
      </c>
      <c r="N2656" s="176" t="s">
        <v>128</v>
      </c>
      <c r="O2656" s="217" t="s">
        <v>37</v>
      </c>
      <c r="P2656" s="176" t="s">
        <v>1607</v>
      </c>
      <c r="Q2656" s="52" t="s">
        <v>37</v>
      </c>
      <c r="R2656" s="176" t="s">
        <v>3104</v>
      </c>
      <c r="S2656" s="195" t="s">
        <v>3512</v>
      </c>
      <c r="T2656" s="225"/>
    </row>
    <row r="2657" ht="24" spans="1:20">
      <c r="A2657" s="237" t="s">
        <v>4085</v>
      </c>
      <c r="B2657" s="237" t="s">
        <v>5712</v>
      </c>
      <c r="C2657" s="231" t="s">
        <v>5713</v>
      </c>
      <c r="D2657" s="176" t="s">
        <v>5373</v>
      </c>
      <c r="E2657" s="176" t="s">
        <v>361</v>
      </c>
      <c r="F2657" s="228" t="s">
        <v>37</v>
      </c>
      <c r="G2657" s="176" t="s">
        <v>5201</v>
      </c>
      <c r="H2657" s="176" t="s">
        <v>110</v>
      </c>
      <c r="I2657" s="52" t="s">
        <v>111</v>
      </c>
      <c r="J2657" s="223">
        <v>1</v>
      </c>
      <c r="K2657" s="195" t="s">
        <v>32</v>
      </c>
      <c r="L2657" s="176" t="s">
        <v>3510</v>
      </c>
      <c r="M2657" s="195" t="s">
        <v>3262</v>
      </c>
      <c r="N2657" s="176" t="s">
        <v>128</v>
      </c>
      <c r="O2657" s="217" t="s">
        <v>37</v>
      </c>
      <c r="P2657" s="176" t="s">
        <v>1607</v>
      </c>
      <c r="Q2657" s="52" t="s">
        <v>37</v>
      </c>
      <c r="R2657" s="176" t="s">
        <v>3104</v>
      </c>
      <c r="S2657" s="195" t="s">
        <v>3512</v>
      </c>
      <c r="T2657" s="225"/>
    </row>
    <row r="2658" ht="24" spans="1:20">
      <c r="A2658" s="237" t="s">
        <v>4085</v>
      </c>
      <c r="B2658" s="237" t="s">
        <v>5712</v>
      </c>
      <c r="C2658" s="231" t="s">
        <v>5713</v>
      </c>
      <c r="D2658" s="176" t="s">
        <v>5373</v>
      </c>
      <c r="E2658" s="176" t="s">
        <v>154</v>
      </c>
      <c r="F2658" s="228" t="s">
        <v>37</v>
      </c>
      <c r="G2658" s="176" t="s">
        <v>5201</v>
      </c>
      <c r="H2658" s="176" t="s">
        <v>110</v>
      </c>
      <c r="I2658" s="52" t="s">
        <v>111</v>
      </c>
      <c r="J2658" s="223">
        <v>1</v>
      </c>
      <c r="K2658" s="195" t="s">
        <v>32</v>
      </c>
      <c r="L2658" s="176" t="s">
        <v>3510</v>
      </c>
      <c r="M2658" s="195" t="s">
        <v>3262</v>
      </c>
      <c r="N2658" s="176" t="s">
        <v>128</v>
      </c>
      <c r="O2658" s="217" t="s">
        <v>37</v>
      </c>
      <c r="P2658" s="176" t="s">
        <v>1607</v>
      </c>
      <c r="Q2658" s="52" t="s">
        <v>37</v>
      </c>
      <c r="R2658" s="176" t="s">
        <v>3104</v>
      </c>
      <c r="S2658" s="195" t="s">
        <v>3512</v>
      </c>
      <c r="T2658" s="225"/>
    </row>
    <row r="2659" ht="24" spans="1:20">
      <c r="A2659" s="237" t="s">
        <v>1675</v>
      </c>
      <c r="B2659" s="237" t="s">
        <v>1676</v>
      </c>
      <c r="C2659" s="231" t="s">
        <v>5714</v>
      </c>
      <c r="D2659" s="176" t="s">
        <v>5373</v>
      </c>
      <c r="E2659" s="176" t="s">
        <v>419</v>
      </c>
      <c r="F2659" s="228" t="s">
        <v>37</v>
      </c>
      <c r="G2659" s="176" t="s">
        <v>5201</v>
      </c>
      <c r="H2659" s="176" t="s">
        <v>110</v>
      </c>
      <c r="I2659" s="52" t="s">
        <v>111</v>
      </c>
      <c r="J2659" s="223">
        <v>1</v>
      </c>
      <c r="K2659" s="195" t="s">
        <v>32</v>
      </c>
      <c r="L2659" s="176" t="s">
        <v>3510</v>
      </c>
      <c r="M2659" s="195" t="s">
        <v>3262</v>
      </c>
      <c r="N2659" s="176" t="s">
        <v>128</v>
      </c>
      <c r="O2659" s="217" t="s">
        <v>37</v>
      </c>
      <c r="P2659" s="176" t="s">
        <v>1607</v>
      </c>
      <c r="Q2659" s="52" t="s">
        <v>37</v>
      </c>
      <c r="R2659" s="176" t="s">
        <v>3104</v>
      </c>
      <c r="S2659" s="195" t="s">
        <v>3512</v>
      </c>
      <c r="T2659" s="225"/>
    </row>
    <row r="2660" ht="24" spans="1:20">
      <c r="A2660" s="237" t="s">
        <v>4085</v>
      </c>
      <c r="B2660" s="237" t="s">
        <v>5712</v>
      </c>
      <c r="C2660" s="231" t="s">
        <v>5715</v>
      </c>
      <c r="D2660" s="176" t="s">
        <v>5373</v>
      </c>
      <c r="E2660" s="176" t="s">
        <v>503</v>
      </c>
      <c r="F2660" s="228" t="s">
        <v>37</v>
      </c>
      <c r="G2660" s="176" t="s">
        <v>5201</v>
      </c>
      <c r="H2660" s="176" t="s">
        <v>110</v>
      </c>
      <c r="I2660" s="52" t="s">
        <v>111</v>
      </c>
      <c r="J2660" s="223">
        <v>1</v>
      </c>
      <c r="K2660" s="195" t="s">
        <v>32</v>
      </c>
      <c r="L2660" s="176" t="s">
        <v>3510</v>
      </c>
      <c r="M2660" s="195" t="s">
        <v>3262</v>
      </c>
      <c r="N2660" s="176" t="s">
        <v>128</v>
      </c>
      <c r="O2660" s="217" t="s">
        <v>37</v>
      </c>
      <c r="P2660" s="176" t="s">
        <v>1607</v>
      </c>
      <c r="Q2660" s="52" t="s">
        <v>37</v>
      </c>
      <c r="R2660" s="176" t="s">
        <v>3104</v>
      </c>
      <c r="S2660" s="195" t="s">
        <v>3512</v>
      </c>
      <c r="T2660" s="225"/>
    </row>
    <row r="2661" ht="24" spans="1:20">
      <c r="A2661" s="237" t="s">
        <v>1802</v>
      </c>
      <c r="B2661" s="237" t="s">
        <v>1675</v>
      </c>
      <c r="C2661" s="231" t="s">
        <v>5716</v>
      </c>
      <c r="D2661" s="176" t="s">
        <v>5373</v>
      </c>
      <c r="E2661" s="176" t="s">
        <v>420</v>
      </c>
      <c r="F2661" s="228" t="s">
        <v>37</v>
      </c>
      <c r="G2661" s="176" t="s">
        <v>5201</v>
      </c>
      <c r="H2661" s="176" t="s">
        <v>110</v>
      </c>
      <c r="I2661" s="52" t="s">
        <v>111</v>
      </c>
      <c r="J2661" s="223">
        <v>1</v>
      </c>
      <c r="K2661" s="195" t="s">
        <v>32</v>
      </c>
      <c r="L2661" s="176" t="s">
        <v>3510</v>
      </c>
      <c r="M2661" s="195" t="s">
        <v>3262</v>
      </c>
      <c r="N2661" s="176" t="s">
        <v>128</v>
      </c>
      <c r="O2661" s="217" t="s">
        <v>37</v>
      </c>
      <c r="P2661" s="176" t="s">
        <v>1607</v>
      </c>
      <c r="Q2661" s="52" t="s">
        <v>37</v>
      </c>
      <c r="R2661" s="176" t="s">
        <v>3104</v>
      </c>
      <c r="S2661" s="195" t="s">
        <v>3512</v>
      </c>
      <c r="T2661" s="225"/>
    </row>
    <row r="2662" ht="24" spans="1:20">
      <c r="A2662" s="237" t="s">
        <v>1802</v>
      </c>
      <c r="B2662" s="237" t="s">
        <v>1675</v>
      </c>
      <c r="C2662" s="231" t="s">
        <v>5716</v>
      </c>
      <c r="D2662" s="176" t="s">
        <v>5373</v>
      </c>
      <c r="E2662" s="176" t="s">
        <v>217</v>
      </c>
      <c r="F2662" s="228" t="s">
        <v>37</v>
      </c>
      <c r="G2662" s="176" t="s">
        <v>5201</v>
      </c>
      <c r="H2662" s="176" t="s">
        <v>110</v>
      </c>
      <c r="I2662" s="52" t="s">
        <v>111</v>
      </c>
      <c r="J2662" s="223">
        <v>1</v>
      </c>
      <c r="K2662" s="195" t="s">
        <v>32</v>
      </c>
      <c r="L2662" s="176" t="s">
        <v>3510</v>
      </c>
      <c r="M2662" s="195" t="s">
        <v>3262</v>
      </c>
      <c r="N2662" s="176" t="s">
        <v>128</v>
      </c>
      <c r="O2662" s="217" t="s">
        <v>37</v>
      </c>
      <c r="P2662" s="176" t="s">
        <v>1607</v>
      </c>
      <c r="Q2662" s="52" t="s">
        <v>37</v>
      </c>
      <c r="R2662" s="176" t="s">
        <v>3104</v>
      </c>
      <c r="S2662" s="195" t="s">
        <v>3512</v>
      </c>
      <c r="T2662" s="225"/>
    </row>
    <row r="2663" ht="24" spans="1:20">
      <c r="A2663" s="237" t="s">
        <v>1802</v>
      </c>
      <c r="B2663" s="237" t="s">
        <v>1675</v>
      </c>
      <c r="C2663" s="231" t="s">
        <v>5716</v>
      </c>
      <c r="D2663" s="176" t="s">
        <v>5373</v>
      </c>
      <c r="E2663" s="176" t="s">
        <v>441</v>
      </c>
      <c r="F2663" s="228" t="s">
        <v>37</v>
      </c>
      <c r="G2663" s="176" t="s">
        <v>5201</v>
      </c>
      <c r="H2663" s="176" t="s">
        <v>110</v>
      </c>
      <c r="I2663" s="52" t="s">
        <v>111</v>
      </c>
      <c r="J2663" s="223">
        <v>1</v>
      </c>
      <c r="K2663" s="195" t="s">
        <v>32</v>
      </c>
      <c r="L2663" s="176" t="s">
        <v>3510</v>
      </c>
      <c r="M2663" s="195" t="s">
        <v>3262</v>
      </c>
      <c r="N2663" s="176" t="s">
        <v>128</v>
      </c>
      <c r="O2663" s="217" t="s">
        <v>37</v>
      </c>
      <c r="P2663" s="176" t="s">
        <v>1607</v>
      </c>
      <c r="Q2663" s="52" t="s">
        <v>37</v>
      </c>
      <c r="R2663" s="176" t="s">
        <v>3104</v>
      </c>
      <c r="S2663" s="195" t="s">
        <v>3512</v>
      </c>
      <c r="T2663" s="225"/>
    </row>
    <row r="2664" ht="24" spans="1:20">
      <c r="A2664" s="237" t="s">
        <v>1802</v>
      </c>
      <c r="B2664" s="237" t="s">
        <v>1675</v>
      </c>
      <c r="C2664" s="231" t="s">
        <v>5716</v>
      </c>
      <c r="D2664" s="176" t="s">
        <v>5373</v>
      </c>
      <c r="E2664" s="176" t="s">
        <v>108</v>
      </c>
      <c r="F2664" s="228" t="s">
        <v>37</v>
      </c>
      <c r="G2664" s="176" t="s">
        <v>5201</v>
      </c>
      <c r="H2664" s="176" t="s">
        <v>110</v>
      </c>
      <c r="I2664" s="52" t="s">
        <v>111</v>
      </c>
      <c r="J2664" s="223">
        <v>1</v>
      </c>
      <c r="K2664" s="195" t="s">
        <v>32</v>
      </c>
      <c r="L2664" s="176" t="s">
        <v>3510</v>
      </c>
      <c r="M2664" s="195" t="s">
        <v>3262</v>
      </c>
      <c r="N2664" s="176" t="s">
        <v>128</v>
      </c>
      <c r="O2664" s="217" t="s">
        <v>37</v>
      </c>
      <c r="P2664" s="176" t="s">
        <v>1607</v>
      </c>
      <c r="Q2664" s="52" t="s">
        <v>37</v>
      </c>
      <c r="R2664" s="176" t="s">
        <v>3104</v>
      </c>
      <c r="S2664" s="195" t="s">
        <v>3512</v>
      </c>
      <c r="T2664" s="225"/>
    </row>
    <row r="2665" ht="24" spans="1:20">
      <c r="A2665" s="237" t="s">
        <v>1802</v>
      </c>
      <c r="B2665" s="237" t="s">
        <v>1675</v>
      </c>
      <c r="C2665" s="231" t="s">
        <v>5716</v>
      </c>
      <c r="D2665" s="176" t="s">
        <v>5373</v>
      </c>
      <c r="E2665" s="176" t="s">
        <v>116</v>
      </c>
      <c r="F2665" s="228" t="s">
        <v>37</v>
      </c>
      <c r="G2665" s="176" t="s">
        <v>5201</v>
      </c>
      <c r="H2665" s="176" t="s">
        <v>110</v>
      </c>
      <c r="I2665" s="52" t="s">
        <v>111</v>
      </c>
      <c r="J2665" s="223">
        <v>1</v>
      </c>
      <c r="K2665" s="195" t="s">
        <v>32</v>
      </c>
      <c r="L2665" s="176" t="s">
        <v>3510</v>
      </c>
      <c r="M2665" s="195" t="s">
        <v>3262</v>
      </c>
      <c r="N2665" s="176" t="s">
        <v>128</v>
      </c>
      <c r="O2665" s="217" t="s">
        <v>37</v>
      </c>
      <c r="P2665" s="176" t="s">
        <v>1607</v>
      </c>
      <c r="Q2665" s="52" t="s">
        <v>37</v>
      </c>
      <c r="R2665" s="176" t="s">
        <v>3104</v>
      </c>
      <c r="S2665" s="195" t="s">
        <v>3512</v>
      </c>
      <c r="T2665" s="225"/>
    </row>
    <row r="2666" ht="24" spans="1:20">
      <c r="A2666" s="237" t="s">
        <v>1802</v>
      </c>
      <c r="B2666" s="237" t="s">
        <v>1675</v>
      </c>
      <c r="C2666" s="231" t="s">
        <v>5716</v>
      </c>
      <c r="D2666" s="176" t="s">
        <v>5373</v>
      </c>
      <c r="E2666" s="176" t="s">
        <v>571</v>
      </c>
      <c r="F2666" s="228" t="s">
        <v>37</v>
      </c>
      <c r="G2666" s="176" t="s">
        <v>5201</v>
      </c>
      <c r="H2666" s="176" t="s">
        <v>110</v>
      </c>
      <c r="I2666" s="52" t="s">
        <v>111</v>
      </c>
      <c r="J2666" s="223">
        <v>1</v>
      </c>
      <c r="K2666" s="195" t="s">
        <v>32</v>
      </c>
      <c r="L2666" s="176" t="s">
        <v>3510</v>
      </c>
      <c r="M2666" s="195" t="s">
        <v>3262</v>
      </c>
      <c r="N2666" s="176" t="s">
        <v>128</v>
      </c>
      <c r="O2666" s="217" t="s">
        <v>37</v>
      </c>
      <c r="P2666" s="176" t="s">
        <v>1607</v>
      </c>
      <c r="Q2666" s="52" t="s">
        <v>37</v>
      </c>
      <c r="R2666" s="176" t="s">
        <v>3104</v>
      </c>
      <c r="S2666" s="195" t="s">
        <v>3512</v>
      </c>
      <c r="T2666" s="225"/>
    </row>
    <row r="2667" ht="24" spans="1:20">
      <c r="A2667" s="237" t="s">
        <v>4085</v>
      </c>
      <c r="B2667" s="237" t="s">
        <v>5712</v>
      </c>
      <c r="C2667" s="231" t="s">
        <v>5717</v>
      </c>
      <c r="D2667" s="176" t="s">
        <v>5373</v>
      </c>
      <c r="E2667" s="176" t="s">
        <v>445</v>
      </c>
      <c r="F2667" s="228" t="s">
        <v>37</v>
      </c>
      <c r="G2667" s="176" t="s">
        <v>5201</v>
      </c>
      <c r="H2667" s="176" t="s">
        <v>110</v>
      </c>
      <c r="I2667" s="52" t="s">
        <v>111</v>
      </c>
      <c r="J2667" s="223">
        <v>1</v>
      </c>
      <c r="K2667" s="195" t="s">
        <v>32</v>
      </c>
      <c r="L2667" s="176" t="s">
        <v>3510</v>
      </c>
      <c r="M2667" s="195" t="s">
        <v>3262</v>
      </c>
      <c r="N2667" s="176" t="s">
        <v>128</v>
      </c>
      <c r="O2667" s="217" t="s">
        <v>37</v>
      </c>
      <c r="P2667" s="176" t="s">
        <v>1607</v>
      </c>
      <c r="Q2667" s="52" t="s">
        <v>37</v>
      </c>
      <c r="R2667" s="176" t="s">
        <v>3104</v>
      </c>
      <c r="S2667" s="195" t="s">
        <v>3512</v>
      </c>
      <c r="T2667" s="225"/>
    </row>
    <row r="2668" ht="24" spans="1:20">
      <c r="A2668" s="237" t="s">
        <v>5635</v>
      </c>
      <c r="B2668" s="237" t="s">
        <v>1728</v>
      </c>
      <c r="C2668" s="231" t="s">
        <v>5718</v>
      </c>
      <c r="D2668" s="176" t="s">
        <v>5395</v>
      </c>
      <c r="E2668" s="176" t="s">
        <v>201</v>
      </c>
      <c r="F2668" s="228" t="s">
        <v>37</v>
      </c>
      <c r="G2668" s="176" t="s">
        <v>5201</v>
      </c>
      <c r="H2668" s="176" t="s">
        <v>110</v>
      </c>
      <c r="I2668" s="52" t="s">
        <v>111</v>
      </c>
      <c r="J2668" s="223">
        <v>1</v>
      </c>
      <c r="K2668" s="195" t="s">
        <v>32</v>
      </c>
      <c r="L2668" s="176" t="s">
        <v>3510</v>
      </c>
      <c r="M2668" s="195" t="s">
        <v>3262</v>
      </c>
      <c r="N2668" s="176" t="s">
        <v>128</v>
      </c>
      <c r="O2668" s="217" t="s">
        <v>37</v>
      </c>
      <c r="P2668" s="176" t="s">
        <v>1607</v>
      </c>
      <c r="Q2668" s="52" t="s">
        <v>37</v>
      </c>
      <c r="R2668" s="176" t="s">
        <v>3104</v>
      </c>
      <c r="S2668" s="195" t="s">
        <v>3512</v>
      </c>
      <c r="T2668" s="225"/>
    </row>
    <row r="2669" ht="24" spans="1:20">
      <c r="A2669" s="237" t="s">
        <v>5635</v>
      </c>
      <c r="B2669" s="237" t="s">
        <v>1728</v>
      </c>
      <c r="C2669" s="231" t="s">
        <v>5718</v>
      </c>
      <c r="D2669" s="176" t="s">
        <v>5395</v>
      </c>
      <c r="E2669" s="176" t="s">
        <v>398</v>
      </c>
      <c r="F2669" s="228" t="s">
        <v>37</v>
      </c>
      <c r="G2669" s="176" t="s">
        <v>5201</v>
      </c>
      <c r="H2669" s="176" t="s">
        <v>110</v>
      </c>
      <c r="I2669" s="52" t="s">
        <v>111</v>
      </c>
      <c r="J2669" s="223">
        <v>1</v>
      </c>
      <c r="K2669" s="195" t="s">
        <v>32</v>
      </c>
      <c r="L2669" s="176" t="s">
        <v>3510</v>
      </c>
      <c r="M2669" s="195" t="s">
        <v>3262</v>
      </c>
      <c r="N2669" s="176" t="s">
        <v>128</v>
      </c>
      <c r="O2669" s="217" t="s">
        <v>37</v>
      </c>
      <c r="P2669" s="176" t="s">
        <v>1607</v>
      </c>
      <c r="Q2669" s="52" t="s">
        <v>37</v>
      </c>
      <c r="R2669" s="176" t="s">
        <v>3104</v>
      </c>
      <c r="S2669" s="195" t="s">
        <v>3512</v>
      </c>
      <c r="T2669" s="225"/>
    </row>
    <row r="2670" ht="24" spans="1:20">
      <c r="A2670" s="237" t="s">
        <v>5635</v>
      </c>
      <c r="B2670" s="237" t="s">
        <v>1728</v>
      </c>
      <c r="C2670" s="231" t="s">
        <v>5718</v>
      </c>
      <c r="D2670" s="176" t="s">
        <v>5395</v>
      </c>
      <c r="E2670" s="176" t="s">
        <v>399</v>
      </c>
      <c r="F2670" s="228" t="s">
        <v>37</v>
      </c>
      <c r="G2670" s="176" t="s">
        <v>5201</v>
      </c>
      <c r="H2670" s="176" t="s">
        <v>110</v>
      </c>
      <c r="I2670" s="52" t="s">
        <v>111</v>
      </c>
      <c r="J2670" s="223">
        <v>1</v>
      </c>
      <c r="K2670" s="195" t="s">
        <v>32</v>
      </c>
      <c r="L2670" s="176" t="s">
        <v>3510</v>
      </c>
      <c r="M2670" s="195" t="s">
        <v>3262</v>
      </c>
      <c r="N2670" s="176" t="s">
        <v>128</v>
      </c>
      <c r="O2670" s="217" t="s">
        <v>37</v>
      </c>
      <c r="P2670" s="176" t="s">
        <v>1607</v>
      </c>
      <c r="Q2670" s="52" t="s">
        <v>37</v>
      </c>
      <c r="R2670" s="176" t="s">
        <v>3104</v>
      </c>
      <c r="S2670" s="195" t="s">
        <v>3512</v>
      </c>
      <c r="T2670" s="225"/>
    </row>
    <row r="2671" ht="24" spans="1:20">
      <c r="A2671" s="237" t="s">
        <v>4085</v>
      </c>
      <c r="B2671" s="237" t="s">
        <v>5712</v>
      </c>
      <c r="C2671" s="231" t="s">
        <v>5719</v>
      </c>
      <c r="D2671" s="176" t="s">
        <v>5395</v>
      </c>
      <c r="E2671" s="176" t="s">
        <v>154</v>
      </c>
      <c r="F2671" s="228" t="s">
        <v>37</v>
      </c>
      <c r="G2671" s="176" t="s">
        <v>5201</v>
      </c>
      <c r="H2671" s="176" t="s">
        <v>110</v>
      </c>
      <c r="I2671" s="52" t="s">
        <v>111</v>
      </c>
      <c r="J2671" s="223">
        <v>1</v>
      </c>
      <c r="K2671" s="195" t="s">
        <v>32</v>
      </c>
      <c r="L2671" s="176" t="s">
        <v>3510</v>
      </c>
      <c r="M2671" s="195" t="s">
        <v>3262</v>
      </c>
      <c r="N2671" s="176" t="s">
        <v>128</v>
      </c>
      <c r="O2671" s="217" t="s">
        <v>37</v>
      </c>
      <c r="P2671" s="176" t="s">
        <v>1607</v>
      </c>
      <c r="Q2671" s="52" t="s">
        <v>37</v>
      </c>
      <c r="R2671" s="176" t="s">
        <v>3104</v>
      </c>
      <c r="S2671" s="195" t="s">
        <v>3512</v>
      </c>
      <c r="T2671" s="225"/>
    </row>
    <row r="2672" ht="24" spans="1:20">
      <c r="A2672" s="237" t="s">
        <v>1792</v>
      </c>
      <c r="B2672" s="237" t="s">
        <v>1789</v>
      </c>
      <c r="C2672" s="231" t="s">
        <v>5720</v>
      </c>
      <c r="D2672" s="176" t="s">
        <v>5395</v>
      </c>
      <c r="E2672" s="176" t="s">
        <v>359</v>
      </c>
      <c r="F2672" s="228" t="s">
        <v>37</v>
      </c>
      <c r="G2672" s="176" t="s">
        <v>5201</v>
      </c>
      <c r="H2672" s="176" t="s">
        <v>110</v>
      </c>
      <c r="I2672" s="52" t="s">
        <v>111</v>
      </c>
      <c r="J2672" s="223">
        <v>1</v>
      </c>
      <c r="K2672" s="195" t="s">
        <v>32</v>
      </c>
      <c r="L2672" s="176" t="s">
        <v>3510</v>
      </c>
      <c r="M2672" s="195" t="s">
        <v>3262</v>
      </c>
      <c r="N2672" s="176" t="s">
        <v>128</v>
      </c>
      <c r="O2672" s="217" t="s">
        <v>37</v>
      </c>
      <c r="P2672" s="176" t="s">
        <v>1607</v>
      </c>
      <c r="Q2672" s="52" t="s">
        <v>37</v>
      </c>
      <c r="R2672" s="176" t="s">
        <v>3104</v>
      </c>
      <c r="S2672" s="195" t="s">
        <v>3512</v>
      </c>
      <c r="T2672" s="225"/>
    </row>
    <row r="2673" ht="24" spans="1:20">
      <c r="A2673" s="237" t="s">
        <v>5047</v>
      </c>
      <c r="B2673" s="237" t="s">
        <v>1818</v>
      </c>
      <c r="C2673" s="231" t="s">
        <v>5721</v>
      </c>
      <c r="D2673" s="176" t="s">
        <v>5496</v>
      </c>
      <c r="E2673" s="176" t="s">
        <v>201</v>
      </c>
      <c r="F2673" s="228" t="s">
        <v>37</v>
      </c>
      <c r="G2673" s="176" t="s">
        <v>3747</v>
      </c>
      <c r="H2673" s="176" t="s">
        <v>110</v>
      </c>
      <c r="I2673" s="52" t="s">
        <v>111</v>
      </c>
      <c r="J2673" s="223">
        <v>1</v>
      </c>
      <c r="K2673" s="195" t="s">
        <v>32</v>
      </c>
      <c r="L2673" s="176" t="s">
        <v>3510</v>
      </c>
      <c r="M2673" s="195" t="s">
        <v>3262</v>
      </c>
      <c r="N2673" s="176" t="s">
        <v>128</v>
      </c>
      <c r="O2673" s="217" t="s">
        <v>37</v>
      </c>
      <c r="P2673" s="176" t="s">
        <v>1607</v>
      </c>
      <c r="Q2673" s="52" t="s">
        <v>37</v>
      </c>
      <c r="R2673" s="176" t="s">
        <v>3104</v>
      </c>
      <c r="S2673" s="195" t="s">
        <v>3512</v>
      </c>
      <c r="T2673" s="225"/>
    </row>
    <row r="2674" ht="24" spans="1:20">
      <c r="A2674" s="237" t="s">
        <v>4139</v>
      </c>
      <c r="B2674" s="237" t="s">
        <v>1774</v>
      </c>
      <c r="C2674" s="231" t="s">
        <v>5722</v>
      </c>
      <c r="D2674" s="176" t="s">
        <v>5496</v>
      </c>
      <c r="E2674" s="176" t="s">
        <v>336</v>
      </c>
      <c r="F2674" s="228" t="s">
        <v>37</v>
      </c>
      <c r="G2674" s="176" t="s">
        <v>3747</v>
      </c>
      <c r="H2674" s="176" t="s">
        <v>110</v>
      </c>
      <c r="I2674" s="52" t="s">
        <v>111</v>
      </c>
      <c r="J2674" s="223">
        <v>1</v>
      </c>
      <c r="K2674" s="195" t="s">
        <v>32</v>
      </c>
      <c r="L2674" s="176" t="s">
        <v>3510</v>
      </c>
      <c r="M2674" s="195" t="s">
        <v>3262</v>
      </c>
      <c r="N2674" s="176" t="s">
        <v>128</v>
      </c>
      <c r="O2674" s="217" t="s">
        <v>37</v>
      </c>
      <c r="P2674" s="176" t="s">
        <v>1607</v>
      </c>
      <c r="Q2674" s="52" t="s">
        <v>37</v>
      </c>
      <c r="R2674" s="176" t="s">
        <v>3104</v>
      </c>
      <c r="S2674" s="195" t="s">
        <v>3512</v>
      </c>
      <c r="T2674" s="225"/>
    </row>
    <row r="2675" ht="24" spans="1:20">
      <c r="A2675" s="237" t="s">
        <v>4139</v>
      </c>
      <c r="B2675" s="237" t="s">
        <v>1774</v>
      </c>
      <c r="C2675" s="231" t="s">
        <v>5723</v>
      </c>
      <c r="D2675" s="176" t="s">
        <v>5496</v>
      </c>
      <c r="E2675" s="176" t="s">
        <v>27</v>
      </c>
      <c r="F2675" s="228" t="s">
        <v>37</v>
      </c>
      <c r="G2675" s="176" t="s">
        <v>3744</v>
      </c>
      <c r="H2675" s="176" t="s">
        <v>110</v>
      </c>
      <c r="I2675" s="52" t="s">
        <v>111</v>
      </c>
      <c r="J2675" s="223">
        <v>1</v>
      </c>
      <c r="K2675" s="195" t="s">
        <v>32</v>
      </c>
      <c r="L2675" s="176" t="s">
        <v>3510</v>
      </c>
      <c r="M2675" s="195" t="s">
        <v>3262</v>
      </c>
      <c r="N2675" s="176" t="s">
        <v>128</v>
      </c>
      <c r="O2675" s="217" t="s">
        <v>37</v>
      </c>
      <c r="P2675" s="176" t="s">
        <v>1607</v>
      </c>
      <c r="Q2675" s="52" t="s">
        <v>37</v>
      </c>
      <c r="R2675" s="176" t="s">
        <v>3104</v>
      </c>
      <c r="S2675" s="195" t="s">
        <v>3512</v>
      </c>
      <c r="T2675" s="225"/>
    </row>
    <row r="2676" ht="24" spans="1:20">
      <c r="A2676" s="237" t="s">
        <v>1789</v>
      </c>
      <c r="B2676" s="237" t="s">
        <v>1790</v>
      </c>
      <c r="C2676" s="231" t="s">
        <v>5724</v>
      </c>
      <c r="D2676" s="176" t="s">
        <v>5496</v>
      </c>
      <c r="E2676" s="176" t="s">
        <v>39</v>
      </c>
      <c r="F2676" s="228" t="s">
        <v>37</v>
      </c>
      <c r="G2676" s="176" t="s">
        <v>3744</v>
      </c>
      <c r="H2676" s="176" t="s">
        <v>110</v>
      </c>
      <c r="I2676" s="52" t="s">
        <v>111</v>
      </c>
      <c r="J2676" s="223">
        <v>1</v>
      </c>
      <c r="K2676" s="195" t="s">
        <v>32</v>
      </c>
      <c r="L2676" s="176" t="s">
        <v>3510</v>
      </c>
      <c r="M2676" s="195" t="s">
        <v>3262</v>
      </c>
      <c r="N2676" s="176" t="s">
        <v>128</v>
      </c>
      <c r="O2676" s="217" t="s">
        <v>37</v>
      </c>
      <c r="P2676" s="176" t="s">
        <v>1607</v>
      </c>
      <c r="Q2676" s="52" t="s">
        <v>37</v>
      </c>
      <c r="R2676" s="176" t="s">
        <v>3104</v>
      </c>
      <c r="S2676" s="195" t="s">
        <v>3512</v>
      </c>
      <c r="T2676" s="225"/>
    </row>
    <row r="2677" ht="24" spans="1:20">
      <c r="A2677" s="237" t="s">
        <v>5047</v>
      </c>
      <c r="B2677" s="237" t="s">
        <v>1818</v>
      </c>
      <c r="C2677" s="231" t="s">
        <v>5725</v>
      </c>
      <c r="D2677" s="176" t="s">
        <v>5496</v>
      </c>
      <c r="E2677" s="176" t="s">
        <v>41</v>
      </c>
      <c r="F2677" s="228" t="s">
        <v>37</v>
      </c>
      <c r="G2677" s="176" t="s">
        <v>3744</v>
      </c>
      <c r="H2677" s="176" t="s">
        <v>110</v>
      </c>
      <c r="I2677" s="52" t="s">
        <v>111</v>
      </c>
      <c r="J2677" s="223">
        <v>1</v>
      </c>
      <c r="K2677" s="195" t="s">
        <v>32</v>
      </c>
      <c r="L2677" s="176" t="s">
        <v>3510</v>
      </c>
      <c r="M2677" s="195" t="s">
        <v>3262</v>
      </c>
      <c r="N2677" s="176" t="s">
        <v>128</v>
      </c>
      <c r="O2677" s="217" t="s">
        <v>37</v>
      </c>
      <c r="P2677" s="176" t="s">
        <v>1607</v>
      </c>
      <c r="Q2677" s="52" t="s">
        <v>37</v>
      </c>
      <c r="R2677" s="176" t="s">
        <v>3104</v>
      </c>
      <c r="S2677" s="195" t="s">
        <v>3512</v>
      </c>
      <c r="T2677" s="225"/>
    </row>
    <row r="2678" ht="24" spans="1:20">
      <c r="A2678" s="237" t="s">
        <v>1789</v>
      </c>
      <c r="B2678" s="237" t="s">
        <v>1790</v>
      </c>
      <c r="C2678" s="231" t="s">
        <v>5726</v>
      </c>
      <c r="D2678" s="176" t="s">
        <v>5496</v>
      </c>
      <c r="E2678" s="176" t="s">
        <v>341</v>
      </c>
      <c r="F2678" s="228" t="s">
        <v>37</v>
      </c>
      <c r="G2678" s="176" t="s">
        <v>3744</v>
      </c>
      <c r="H2678" s="176" t="s">
        <v>110</v>
      </c>
      <c r="I2678" s="52" t="s">
        <v>111</v>
      </c>
      <c r="J2678" s="223">
        <v>1</v>
      </c>
      <c r="K2678" s="195" t="s">
        <v>32</v>
      </c>
      <c r="L2678" s="176" t="s">
        <v>3510</v>
      </c>
      <c r="M2678" s="195" t="s">
        <v>3262</v>
      </c>
      <c r="N2678" s="176" t="s">
        <v>128</v>
      </c>
      <c r="O2678" s="217" t="s">
        <v>37</v>
      </c>
      <c r="P2678" s="176" t="s">
        <v>1607</v>
      </c>
      <c r="Q2678" s="52" t="s">
        <v>37</v>
      </c>
      <c r="R2678" s="176" t="s">
        <v>3104</v>
      </c>
      <c r="S2678" s="195" t="s">
        <v>3512</v>
      </c>
      <c r="T2678" s="225"/>
    </row>
    <row r="2679" ht="24" spans="1:20">
      <c r="A2679" s="237" t="s">
        <v>1789</v>
      </c>
      <c r="B2679" s="237" t="s">
        <v>1790</v>
      </c>
      <c r="C2679" s="231" t="s">
        <v>5726</v>
      </c>
      <c r="D2679" s="176" t="s">
        <v>5496</v>
      </c>
      <c r="E2679" s="176" t="s">
        <v>342</v>
      </c>
      <c r="F2679" s="228" t="s">
        <v>37</v>
      </c>
      <c r="G2679" s="176" t="s">
        <v>3744</v>
      </c>
      <c r="H2679" s="176" t="s">
        <v>110</v>
      </c>
      <c r="I2679" s="52" t="s">
        <v>111</v>
      </c>
      <c r="J2679" s="223">
        <v>1</v>
      </c>
      <c r="K2679" s="195" t="s">
        <v>32</v>
      </c>
      <c r="L2679" s="176" t="s">
        <v>3510</v>
      </c>
      <c r="M2679" s="195" t="s">
        <v>3262</v>
      </c>
      <c r="N2679" s="176" t="s">
        <v>128</v>
      </c>
      <c r="O2679" s="217" t="s">
        <v>37</v>
      </c>
      <c r="P2679" s="176" t="s">
        <v>1607</v>
      </c>
      <c r="Q2679" s="52" t="s">
        <v>37</v>
      </c>
      <c r="R2679" s="176" t="s">
        <v>3104</v>
      </c>
      <c r="S2679" s="195" t="s">
        <v>3512</v>
      </c>
      <c r="T2679" s="225"/>
    </row>
    <row r="2680" ht="24" spans="1:20">
      <c r="A2680" s="237" t="s">
        <v>1789</v>
      </c>
      <c r="B2680" s="237" t="s">
        <v>1790</v>
      </c>
      <c r="C2680" s="231" t="s">
        <v>5726</v>
      </c>
      <c r="D2680" s="176" t="s">
        <v>5496</v>
      </c>
      <c r="E2680" s="176" t="s">
        <v>398</v>
      </c>
      <c r="F2680" s="228" t="s">
        <v>37</v>
      </c>
      <c r="G2680" s="176" t="s">
        <v>3744</v>
      </c>
      <c r="H2680" s="176" t="s">
        <v>110</v>
      </c>
      <c r="I2680" s="52" t="s">
        <v>111</v>
      </c>
      <c r="J2680" s="223">
        <v>1</v>
      </c>
      <c r="K2680" s="195" t="s">
        <v>32</v>
      </c>
      <c r="L2680" s="176" t="s">
        <v>3510</v>
      </c>
      <c r="M2680" s="195" t="s">
        <v>3262</v>
      </c>
      <c r="N2680" s="176" t="s">
        <v>128</v>
      </c>
      <c r="O2680" s="217" t="s">
        <v>37</v>
      </c>
      <c r="P2680" s="176" t="s">
        <v>1607</v>
      </c>
      <c r="Q2680" s="52" t="s">
        <v>37</v>
      </c>
      <c r="R2680" s="176" t="s">
        <v>3104</v>
      </c>
      <c r="S2680" s="195" t="s">
        <v>3512</v>
      </c>
      <c r="T2680" s="225"/>
    </row>
    <row r="2681" ht="24" spans="1:20">
      <c r="A2681" s="237" t="s">
        <v>1789</v>
      </c>
      <c r="B2681" s="237" t="s">
        <v>1790</v>
      </c>
      <c r="C2681" s="231" t="s">
        <v>5726</v>
      </c>
      <c r="D2681" s="176" t="s">
        <v>5496</v>
      </c>
      <c r="E2681" s="176" t="s">
        <v>399</v>
      </c>
      <c r="F2681" s="228" t="s">
        <v>37</v>
      </c>
      <c r="G2681" s="176" t="s">
        <v>3744</v>
      </c>
      <c r="H2681" s="176" t="s">
        <v>110</v>
      </c>
      <c r="I2681" s="52" t="s">
        <v>111</v>
      </c>
      <c r="J2681" s="223">
        <v>1</v>
      </c>
      <c r="K2681" s="195" t="s">
        <v>32</v>
      </c>
      <c r="L2681" s="176" t="s">
        <v>3510</v>
      </c>
      <c r="M2681" s="195" t="s">
        <v>3262</v>
      </c>
      <c r="N2681" s="176" t="s">
        <v>128</v>
      </c>
      <c r="O2681" s="217" t="s">
        <v>37</v>
      </c>
      <c r="P2681" s="176" t="s">
        <v>1607</v>
      </c>
      <c r="Q2681" s="52" t="s">
        <v>37</v>
      </c>
      <c r="R2681" s="176" t="s">
        <v>3104</v>
      </c>
      <c r="S2681" s="195" t="s">
        <v>3512</v>
      </c>
      <c r="T2681" s="225"/>
    </row>
    <row r="2682" ht="24" spans="1:20">
      <c r="A2682" s="237" t="s">
        <v>1789</v>
      </c>
      <c r="B2682" s="237" t="s">
        <v>1790</v>
      </c>
      <c r="C2682" s="231" t="s">
        <v>5726</v>
      </c>
      <c r="D2682" s="176" t="s">
        <v>5496</v>
      </c>
      <c r="E2682" s="176" t="s">
        <v>469</v>
      </c>
      <c r="F2682" s="228" t="s">
        <v>37</v>
      </c>
      <c r="G2682" s="176" t="s">
        <v>3744</v>
      </c>
      <c r="H2682" s="176" t="s">
        <v>110</v>
      </c>
      <c r="I2682" s="52" t="s">
        <v>111</v>
      </c>
      <c r="J2682" s="223">
        <v>1</v>
      </c>
      <c r="K2682" s="195" t="s">
        <v>32</v>
      </c>
      <c r="L2682" s="176" t="s">
        <v>3510</v>
      </c>
      <c r="M2682" s="195" t="s">
        <v>3262</v>
      </c>
      <c r="N2682" s="176" t="s">
        <v>128</v>
      </c>
      <c r="O2682" s="217" t="s">
        <v>37</v>
      </c>
      <c r="P2682" s="176" t="s">
        <v>1607</v>
      </c>
      <c r="Q2682" s="52" t="s">
        <v>37</v>
      </c>
      <c r="R2682" s="176" t="s">
        <v>3104</v>
      </c>
      <c r="S2682" s="195" t="s">
        <v>3512</v>
      </c>
      <c r="T2682" s="225"/>
    </row>
    <row r="2683" ht="24" spans="1:20">
      <c r="A2683" s="237" t="s">
        <v>1789</v>
      </c>
      <c r="B2683" s="237" t="s">
        <v>1790</v>
      </c>
      <c r="C2683" s="231" t="s">
        <v>5726</v>
      </c>
      <c r="D2683" s="176" t="s">
        <v>5496</v>
      </c>
      <c r="E2683" s="176" t="s">
        <v>361</v>
      </c>
      <c r="F2683" s="228" t="s">
        <v>37</v>
      </c>
      <c r="G2683" s="176" t="s">
        <v>3744</v>
      </c>
      <c r="H2683" s="176" t="s">
        <v>110</v>
      </c>
      <c r="I2683" s="52" t="s">
        <v>111</v>
      </c>
      <c r="J2683" s="223">
        <v>1</v>
      </c>
      <c r="K2683" s="195" t="s">
        <v>32</v>
      </c>
      <c r="L2683" s="176" t="s">
        <v>3510</v>
      </c>
      <c r="M2683" s="195" t="s">
        <v>3262</v>
      </c>
      <c r="N2683" s="176" t="s">
        <v>128</v>
      </c>
      <c r="O2683" s="217" t="s">
        <v>37</v>
      </c>
      <c r="P2683" s="176" t="s">
        <v>1607</v>
      </c>
      <c r="Q2683" s="52" t="s">
        <v>37</v>
      </c>
      <c r="R2683" s="176" t="s">
        <v>3104</v>
      </c>
      <c r="S2683" s="195" t="s">
        <v>3512</v>
      </c>
      <c r="T2683" s="225"/>
    </row>
    <row r="2684" ht="24" spans="1:19">
      <c r="A2684" s="57" t="s">
        <v>1639</v>
      </c>
      <c r="B2684" s="57" t="s">
        <v>4054</v>
      </c>
      <c r="C2684" s="9" t="s">
        <v>5727</v>
      </c>
      <c r="D2684" s="9" t="s">
        <v>5728</v>
      </c>
      <c r="E2684" s="9" t="s">
        <v>469</v>
      </c>
      <c r="F2684" s="57" t="s">
        <v>474</v>
      </c>
      <c r="G2684" s="7" t="s">
        <v>2366</v>
      </c>
      <c r="H2684" s="9" t="s">
        <v>173</v>
      </c>
      <c r="I2684" s="52" t="s">
        <v>111</v>
      </c>
      <c r="J2684" s="13">
        <v>0.05</v>
      </c>
      <c r="K2684" s="7" t="s">
        <v>32</v>
      </c>
      <c r="L2684" s="14"/>
      <c r="M2684" s="7" t="s">
        <v>3262</v>
      </c>
      <c r="N2684" s="8" t="s">
        <v>144</v>
      </c>
      <c r="O2684" s="8" t="s">
        <v>35</v>
      </c>
      <c r="P2684" s="8" t="s">
        <v>1934</v>
      </c>
      <c r="Q2684" s="52" t="s">
        <v>37</v>
      </c>
      <c r="R2684" s="7" t="s">
        <v>103</v>
      </c>
      <c r="S2684" s="7" t="s">
        <v>38</v>
      </c>
    </row>
    <row r="2685" ht="24" spans="1:19">
      <c r="A2685" s="57" t="s">
        <v>1639</v>
      </c>
      <c r="B2685" s="57" t="s">
        <v>4054</v>
      </c>
      <c r="C2685" s="9" t="s">
        <v>5729</v>
      </c>
      <c r="D2685" s="9" t="s">
        <v>5730</v>
      </c>
      <c r="E2685" s="9" t="s">
        <v>41</v>
      </c>
      <c r="F2685" s="57" t="s">
        <v>474</v>
      </c>
      <c r="G2685" s="7" t="s">
        <v>2366</v>
      </c>
      <c r="H2685" s="9" t="s">
        <v>173</v>
      </c>
      <c r="I2685" s="52" t="s">
        <v>111</v>
      </c>
      <c r="J2685" s="13">
        <v>0.05</v>
      </c>
      <c r="K2685" s="7" t="s">
        <v>32</v>
      </c>
      <c r="L2685" s="14"/>
      <c r="M2685" s="7" t="s">
        <v>3262</v>
      </c>
      <c r="N2685" s="8" t="s">
        <v>144</v>
      </c>
      <c r="O2685" s="8" t="s">
        <v>35</v>
      </c>
      <c r="P2685" s="8" t="s">
        <v>1934</v>
      </c>
      <c r="Q2685" s="52" t="s">
        <v>37</v>
      </c>
      <c r="R2685" s="7" t="s">
        <v>103</v>
      </c>
      <c r="S2685" s="7" t="s">
        <v>38</v>
      </c>
    </row>
    <row r="2686" ht="24" spans="1:19">
      <c r="A2686" s="57" t="s">
        <v>4183</v>
      </c>
      <c r="B2686" s="57" t="s">
        <v>1648</v>
      </c>
      <c r="C2686" s="9" t="s">
        <v>5731</v>
      </c>
      <c r="D2686" s="9" t="s">
        <v>5732</v>
      </c>
      <c r="E2686" s="9" t="s">
        <v>469</v>
      </c>
      <c r="F2686" s="57">
        <v>6211</v>
      </c>
      <c r="G2686" s="9" t="s">
        <v>2935</v>
      </c>
      <c r="H2686" s="9" t="s">
        <v>823</v>
      </c>
      <c r="I2686" s="52" t="s">
        <v>111</v>
      </c>
      <c r="J2686" s="13">
        <v>0.05</v>
      </c>
      <c r="K2686" s="7" t="s">
        <v>32</v>
      </c>
      <c r="L2686" s="14"/>
      <c r="M2686" s="7" t="s">
        <v>3262</v>
      </c>
      <c r="N2686" s="8" t="s">
        <v>144</v>
      </c>
      <c r="O2686" s="8" t="s">
        <v>35</v>
      </c>
      <c r="P2686" s="8" t="s">
        <v>1934</v>
      </c>
      <c r="Q2686" s="52" t="s">
        <v>37</v>
      </c>
      <c r="R2686" s="7" t="s">
        <v>103</v>
      </c>
      <c r="S2686" s="7" t="s">
        <v>38</v>
      </c>
    </row>
    <row r="2687" ht="24" spans="1:19">
      <c r="A2687" s="57" t="s">
        <v>4183</v>
      </c>
      <c r="B2687" s="57" t="s">
        <v>1648</v>
      </c>
      <c r="C2687" s="9" t="s">
        <v>5731</v>
      </c>
      <c r="D2687" s="9" t="s">
        <v>5732</v>
      </c>
      <c r="E2687" s="9" t="s">
        <v>361</v>
      </c>
      <c r="F2687" s="57">
        <v>6211</v>
      </c>
      <c r="G2687" s="9" t="s">
        <v>2935</v>
      </c>
      <c r="H2687" s="9" t="s">
        <v>823</v>
      </c>
      <c r="I2687" s="52" t="s">
        <v>111</v>
      </c>
      <c r="J2687" s="13">
        <v>0.05</v>
      </c>
      <c r="K2687" s="7" t="s">
        <v>32</v>
      </c>
      <c r="L2687" s="14"/>
      <c r="M2687" s="7" t="s">
        <v>3262</v>
      </c>
      <c r="N2687" s="8" t="s">
        <v>144</v>
      </c>
      <c r="O2687" s="8" t="s">
        <v>35</v>
      </c>
      <c r="P2687" s="8" t="s">
        <v>1934</v>
      </c>
      <c r="Q2687" s="52" t="s">
        <v>37</v>
      </c>
      <c r="R2687" s="7" t="s">
        <v>103</v>
      </c>
      <c r="S2687" s="7" t="s">
        <v>38</v>
      </c>
    </row>
    <row r="2688" ht="24" spans="1:19">
      <c r="A2688" s="82" t="s">
        <v>721</v>
      </c>
      <c r="B2688" s="82" t="s">
        <v>722</v>
      </c>
      <c r="C2688" s="91" t="s">
        <v>5733</v>
      </c>
      <c r="D2688" s="81" t="s">
        <v>141</v>
      </c>
      <c r="E2688" s="81" t="s">
        <v>3762</v>
      </c>
      <c r="F2688" s="96" t="s">
        <v>94</v>
      </c>
      <c r="G2688" s="81" t="s">
        <v>3747</v>
      </c>
      <c r="H2688" s="81" t="s">
        <v>110</v>
      </c>
      <c r="I2688" s="52" t="s">
        <v>111</v>
      </c>
      <c r="J2688" s="86">
        <v>1</v>
      </c>
      <c r="K2688" s="8" t="s">
        <v>32</v>
      </c>
      <c r="L2688" s="8"/>
      <c r="M2688" s="7" t="s">
        <v>3262</v>
      </c>
      <c r="N2688" s="85" t="s">
        <v>144</v>
      </c>
      <c r="O2688" s="85" t="s">
        <v>52</v>
      </c>
      <c r="P2688" s="85" t="s">
        <v>156</v>
      </c>
      <c r="Q2688" s="52" t="s">
        <v>37</v>
      </c>
      <c r="R2688" s="7" t="s">
        <v>826</v>
      </c>
      <c r="S2688" s="85" t="s">
        <v>88</v>
      </c>
    </row>
    <row r="2689" ht="24" spans="1:19">
      <c r="A2689" s="82" t="s">
        <v>1120</v>
      </c>
      <c r="B2689" s="82" t="s">
        <v>1121</v>
      </c>
      <c r="C2689" s="91" t="s">
        <v>5734</v>
      </c>
      <c r="D2689" s="81" t="s">
        <v>141</v>
      </c>
      <c r="E2689" s="81" t="s">
        <v>4131</v>
      </c>
      <c r="F2689" s="96" t="s">
        <v>94</v>
      </c>
      <c r="G2689" s="81" t="s">
        <v>5201</v>
      </c>
      <c r="H2689" s="81" t="s">
        <v>110</v>
      </c>
      <c r="I2689" s="52" t="s">
        <v>111</v>
      </c>
      <c r="J2689" s="86">
        <v>1</v>
      </c>
      <c r="K2689" s="8" t="s">
        <v>32</v>
      </c>
      <c r="L2689" s="8"/>
      <c r="M2689" s="7" t="s">
        <v>3262</v>
      </c>
      <c r="N2689" s="85" t="s">
        <v>144</v>
      </c>
      <c r="O2689" s="85" t="s">
        <v>52</v>
      </c>
      <c r="P2689" s="85" t="s">
        <v>156</v>
      </c>
      <c r="Q2689" s="52" t="s">
        <v>37</v>
      </c>
      <c r="R2689" s="7" t="s">
        <v>826</v>
      </c>
      <c r="S2689" s="85" t="s">
        <v>88</v>
      </c>
    </row>
    <row r="2690" ht="24" spans="1:19">
      <c r="A2690" s="82" t="s">
        <v>1918</v>
      </c>
      <c r="B2690" s="82" t="s">
        <v>1391</v>
      </c>
      <c r="C2690" s="91" t="s">
        <v>5735</v>
      </c>
      <c r="D2690" s="81" t="s">
        <v>141</v>
      </c>
      <c r="E2690" s="81" t="s">
        <v>4628</v>
      </c>
      <c r="F2690" s="96" t="s">
        <v>5577</v>
      </c>
      <c r="G2690" s="81" t="s">
        <v>3750</v>
      </c>
      <c r="H2690" s="81" t="s">
        <v>110</v>
      </c>
      <c r="I2690" s="52" t="s">
        <v>111</v>
      </c>
      <c r="J2690" s="86">
        <v>1</v>
      </c>
      <c r="K2690" s="8" t="s">
        <v>32</v>
      </c>
      <c r="L2690" s="8"/>
      <c r="M2690" s="7" t="s">
        <v>3262</v>
      </c>
      <c r="N2690" s="85" t="s">
        <v>144</v>
      </c>
      <c r="O2690" s="85" t="s">
        <v>52</v>
      </c>
      <c r="P2690" s="85" t="s">
        <v>156</v>
      </c>
      <c r="Q2690" s="52" t="s">
        <v>37</v>
      </c>
      <c r="R2690" s="7" t="s">
        <v>826</v>
      </c>
      <c r="S2690" s="85" t="s">
        <v>88</v>
      </c>
    </row>
    <row r="2691" ht="24" spans="1:19">
      <c r="A2691" s="82" t="s">
        <v>1120</v>
      </c>
      <c r="B2691" s="82" t="s">
        <v>1121</v>
      </c>
      <c r="C2691" s="91" t="s">
        <v>5736</v>
      </c>
      <c r="D2691" s="81" t="s">
        <v>141</v>
      </c>
      <c r="E2691" s="81" t="s">
        <v>4155</v>
      </c>
      <c r="F2691" s="96" t="s">
        <v>5577</v>
      </c>
      <c r="G2691" s="81" t="s">
        <v>5678</v>
      </c>
      <c r="H2691" s="81" t="s">
        <v>110</v>
      </c>
      <c r="I2691" s="52" t="s">
        <v>111</v>
      </c>
      <c r="J2691" s="86">
        <v>1</v>
      </c>
      <c r="K2691" s="8" t="s">
        <v>32</v>
      </c>
      <c r="L2691" s="8"/>
      <c r="M2691" s="7" t="s">
        <v>3262</v>
      </c>
      <c r="N2691" s="85" t="s">
        <v>144</v>
      </c>
      <c r="O2691" s="85" t="s">
        <v>52</v>
      </c>
      <c r="P2691" s="85" t="s">
        <v>156</v>
      </c>
      <c r="Q2691" s="52" t="s">
        <v>37</v>
      </c>
      <c r="R2691" s="7" t="s">
        <v>826</v>
      </c>
      <c r="S2691" s="85" t="s">
        <v>88</v>
      </c>
    </row>
    <row r="2692" ht="24" spans="1:19">
      <c r="A2692" s="82" t="s">
        <v>721</v>
      </c>
      <c r="B2692" s="82" t="s">
        <v>722</v>
      </c>
      <c r="C2692" s="91" t="s">
        <v>5737</v>
      </c>
      <c r="D2692" s="81" t="s">
        <v>147</v>
      </c>
      <c r="E2692" s="81" t="s">
        <v>4152</v>
      </c>
      <c r="F2692" s="96" t="s">
        <v>94</v>
      </c>
      <c r="G2692" s="81" t="s">
        <v>3747</v>
      </c>
      <c r="H2692" s="81" t="s">
        <v>110</v>
      </c>
      <c r="I2692" s="52" t="s">
        <v>111</v>
      </c>
      <c r="J2692" s="86">
        <v>1</v>
      </c>
      <c r="K2692" s="8" t="s">
        <v>32</v>
      </c>
      <c r="L2692" s="8"/>
      <c r="M2692" s="7" t="s">
        <v>3262</v>
      </c>
      <c r="N2692" s="85" t="s">
        <v>144</v>
      </c>
      <c r="O2692" s="85" t="s">
        <v>52</v>
      </c>
      <c r="P2692" s="85" t="s">
        <v>156</v>
      </c>
      <c r="Q2692" s="52" t="s">
        <v>37</v>
      </c>
      <c r="R2692" s="7" t="s">
        <v>826</v>
      </c>
      <c r="S2692" s="85" t="s">
        <v>88</v>
      </c>
    </row>
    <row r="2693" ht="24" spans="1:19">
      <c r="A2693" s="82" t="s">
        <v>1120</v>
      </c>
      <c r="B2693" s="82" t="s">
        <v>1121</v>
      </c>
      <c r="C2693" s="91" t="s">
        <v>5738</v>
      </c>
      <c r="D2693" s="81" t="s">
        <v>147</v>
      </c>
      <c r="E2693" s="81" t="s">
        <v>3769</v>
      </c>
      <c r="F2693" s="96" t="s">
        <v>94</v>
      </c>
      <c r="G2693" s="81" t="s">
        <v>5201</v>
      </c>
      <c r="H2693" s="81" t="s">
        <v>110</v>
      </c>
      <c r="I2693" s="52" t="s">
        <v>111</v>
      </c>
      <c r="J2693" s="86">
        <v>1</v>
      </c>
      <c r="K2693" s="8" t="s">
        <v>32</v>
      </c>
      <c r="L2693" s="8"/>
      <c r="M2693" s="7" t="s">
        <v>3262</v>
      </c>
      <c r="N2693" s="85" t="s">
        <v>144</v>
      </c>
      <c r="O2693" s="85" t="s">
        <v>52</v>
      </c>
      <c r="P2693" s="85" t="s">
        <v>156</v>
      </c>
      <c r="Q2693" s="52" t="s">
        <v>37</v>
      </c>
      <c r="R2693" s="7" t="s">
        <v>826</v>
      </c>
      <c r="S2693" s="85" t="s">
        <v>88</v>
      </c>
    </row>
    <row r="2694" ht="24" spans="1:19">
      <c r="A2694" s="82" t="s">
        <v>1918</v>
      </c>
      <c r="B2694" s="82" t="s">
        <v>1391</v>
      </c>
      <c r="C2694" s="91" t="s">
        <v>5739</v>
      </c>
      <c r="D2694" s="81" t="s">
        <v>147</v>
      </c>
      <c r="E2694" s="81" t="s">
        <v>3770</v>
      </c>
      <c r="F2694" s="96" t="s">
        <v>5577</v>
      </c>
      <c r="G2694" s="81" t="s">
        <v>3750</v>
      </c>
      <c r="H2694" s="81" t="s">
        <v>110</v>
      </c>
      <c r="I2694" s="52" t="s">
        <v>111</v>
      </c>
      <c r="J2694" s="86">
        <v>1</v>
      </c>
      <c r="K2694" s="8" t="s">
        <v>32</v>
      </c>
      <c r="L2694" s="8"/>
      <c r="M2694" s="7" t="s">
        <v>3262</v>
      </c>
      <c r="N2694" s="85" t="s">
        <v>144</v>
      </c>
      <c r="O2694" s="85" t="s">
        <v>52</v>
      </c>
      <c r="P2694" s="85" t="s">
        <v>156</v>
      </c>
      <c r="Q2694" s="52" t="s">
        <v>37</v>
      </c>
      <c r="R2694" s="7" t="s">
        <v>826</v>
      </c>
      <c r="S2694" s="85" t="s">
        <v>88</v>
      </c>
    </row>
    <row r="2695" ht="24" spans="1:19">
      <c r="A2695" s="82" t="s">
        <v>1120</v>
      </c>
      <c r="B2695" s="82" t="s">
        <v>1121</v>
      </c>
      <c r="C2695" s="91" t="s">
        <v>5740</v>
      </c>
      <c r="D2695" s="81" t="s">
        <v>147</v>
      </c>
      <c r="E2695" s="81" t="s">
        <v>3775</v>
      </c>
      <c r="F2695" s="96" t="s">
        <v>5577</v>
      </c>
      <c r="G2695" s="81" t="s">
        <v>5678</v>
      </c>
      <c r="H2695" s="81" t="s">
        <v>110</v>
      </c>
      <c r="I2695" s="52" t="s">
        <v>111</v>
      </c>
      <c r="J2695" s="86">
        <v>1</v>
      </c>
      <c r="K2695" s="8" t="s">
        <v>32</v>
      </c>
      <c r="L2695" s="8"/>
      <c r="M2695" s="7" t="s">
        <v>3262</v>
      </c>
      <c r="N2695" s="85" t="s">
        <v>144</v>
      </c>
      <c r="O2695" s="85" t="s">
        <v>52</v>
      </c>
      <c r="P2695" s="85" t="s">
        <v>156</v>
      </c>
      <c r="Q2695" s="52" t="s">
        <v>37</v>
      </c>
      <c r="R2695" s="7" t="s">
        <v>826</v>
      </c>
      <c r="S2695" s="85" t="s">
        <v>88</v>
      </c>
    </row>
    <row r="2696" ht="24" spans="1:19">
      <c r="A2696" s="82" t="s">
        <v>566</v>
      </c>
      <c r="B2696" s="82" t="s">
        <v>4787</v>
      </c>
      <c r="C2696" s="91" t="s">
        <v>5741</v>
      </c>
      <c r="D2696" s="81" t="s">
        <v>3160</v>
      </c>
      <c r="E2696" s="144" t="s">
        <v>3760</v>
      </c>
      <c r="F2696" s="96" t="s">
        <v>89</v>
      </c>
      <c r="G2696" s="81" t="s">
        <v>5355</v>
      </c>
      <c r="H2696" s="81" t="s">
        <v>72</v>
      </c>
      <c r="I2696" s="52" t="s">
        <v>111</v>
      </c>
      <c r="J2696" s="86">
        <v>1</v>
      </c>
      <c r="K2696" s="8" t="s">
        <v>32</v>
      </c>
      <c r="L2696" s="8"/>
      <c r="M2696" s="7" t="s">
        <v>3262</v>
      </c>
      <c r="N2696" s="85" t="s">
        <v>144</v>
      </c>
      <c r="O2696" s="85" t="s">
        <v>52</v>
      </c>
      <c r="P2696" s="85" t="s">
        <v>156</v>
      </c>
      <c r="Q2696" s="52" t="s">
        <v>37</v>
      </c>
      <c r="R2696" s="7" t="s">
        <v>826</v>
      </c>
      <c r="S2696" s="85" t="s">
        <v>54</v>
      </c>
    </row>
    <row r="2697" ht="24" spans="1:19">
      <c r="A2697" s="82" t="s">
        <v>566</v>
      </c>
      <c r="B2697" s="82" t="s">
        <v>4787</v>
      </c>
      <c r="C2697" s="91" t="s">
        <v>5741</v>
      </c>
      <c r="D2697" s="81" t="s">
        <v>3160</v>
      </c>
      <c r="E2697" s="144" t="s">
        <v>4082</v>
      </c>
      <c r="F2697" s="96" t="s">
        <v>89</v>
      </c>
      <c r="G2697" s="81" t="s">
        <v>5355</v>
      </c>
      <c r="H2697" s="81" t="s">
        <v>72</v>
      </c>
      <c r="I2697" s="52" t="s">
        <v>111</v>
      </c>
      <c r="J2697" s="86">
        <v>1</v>
      </c>
      <c r="K2697" s="8" t="s">
        <v>32</v>
      </c>
      <c r="L2697" s="8"/>
      <c r="M2697" s="7" t="s">
        <v>3262</v>
      </c>
      <c r="N2697" s="85" t="s">
        <v>144</v>
      </c>
      <c r="O2697" s="85" t="s">
        <v>52</v>
      </c>
      <c r="P2697" s="85" t="s">
        <v>156</v>
      </c>
      <c r="Q2697" s="52" t="s">
        <v>37</v>
      </c>
      <c r="R2697" s="7" t="s">
        <v>826</v>
      </c>
      <c r="S2697" s="85" t="s">
        <v>54</v>
      </c>
    </row>
    <row r="2698" ht="24" spans="1:19">
      <c r="A2698" s="82" t="s">
        <v>566</v>
      </c>
      <c r="B2698" s="82" t="s">
        <v>4787</v>
      </c>
      <c r="C2698" s="91" t="s">
        <v>5741</v>
      </c>
      <c r="D2698" s="81" t="s">
        <v>3160</v>
      </c>
      <c r="E2698" s="144" t="s">
        <v>3761</v>
      </c>
      <c r="F2698" s="96" t="s">
        <v>89</v>
      </c>
      <c r="G2698" s="81" t="s">
        <v>5355</v>
      </c>
      <c r="H2698" s="81" t="s">
        <v>72</v>
      </c>
      <c r="I2698" s="52" t="s">
        <v>111</v>
      </c>
      <c r="J2698" s="86">
        <v>1</v>
      </c>
      <c r="K2698" s="8" t="s">
        <v>32</v>
      </c>
      <c r="L2698" s="8"/>
      <c r="M2698" s="7" t="s">
        <v>3262</v>
      </c>
      <c r="N2698" s="85" t="s">
        <v>144</v>
      </c>
      <c r="O2698" s="85" t="s">
        <v>52</v>
      </c>
      <c r="P2698" s="85" t="s">
        <v>156</v>
      </c>
      <c r="Q2698" s="52" t="s">
        <v>37</v>
      </c>
      <c r="R2698" s="7" t="s">
        <v>826</v>
      </c>
      <c r="S2698" s="85" t="s">
        <v>54</v>
      </c>
    </row>
    <row r="2699" ht="24" spans="1:19">
      <c r="A2699" s="82" t="s">
        <v>566</v>
      </c>
      <c r="B2699" s="82" t="s">
        <v>4787</v>
      </c>
      <c r="C2699" s="91" t="s">
        <v>5741</v>
      </c>
      <c r="D2699" s="81" t="s">
        <v>3160</v>
      </c>
      <c r="E2699" s="144" t="s">
        <v>3762</v>
      </c>
      <c r="F2699" s="96" t="s">
        <v>89</v>
      </c>
      <c r="G2699" s="81" t="s">
        <v>5355</v>
      </c>
      <c r="H2699" s="81" t="s">
        <v>72</v>
      </c>
      <c r="I2699" s="52" t="s">
        <v>111</v>
      </c>
      <c r="J2699" s="86">
        <v>1</v>
      </c>
      <c r="K2699" s="8" t="s">
        <v>32</v>
      </c>
      <c r="L2699" s="8"/>
      <c r="M2699" s="7" t="s">
        <v>3262</v>
      </c>
      <c r="N2699" s="85" t="s">
        <v>144</v>
      </c>
      <c r="O2699" s="85" t="s">
        <v>52</v>
      </c>
      <c r="P2699" s="85" t="s">
        <v>156</v>
      </c>
      <c r="Q2699" s="52" t="s">
        <v>37</v>
      </c>
      <c r="R2699" s="7" t="s">
        <v>826</v>
      </c>
      <c r="S2699" s="85" t="s">
        <v>54</v>
      </c>
    </row>
    <row r="2700" ht="24" spans="1:19">
      <c r="A2700" s="82" t="s">
        <v>566</v>
      </c>
      <c r="B2700" s="82" t="s">
        <v>4787</v>
      </c>
      <c r="C2700" s="91" t="s">
        <v>5741</v>
      </c>
      <c r="D2700" s="81" t="s">
        <v>3160</v>
      </c>
      <c r="E2700" s="144" t="s">
        <v>3780</v>
      </c>
      <c r="F2700" s="96" t="s">
        <v>89</v>
      </c>
      <c r="G2700" s="81" t="s">
        <v>5355</v>
      </c>
      <c r="H2700" s="81" t="s">
        <v>72</v>
      </c>
      <c r="I2700" s="52" t="s">
        <v>111</v>
      </c>
      <c r="J2700" s="86">
        <v>1</v>
      </c>
      <c r="K2700" s="8" t="s">
        <v>32</v>
      </c>
      <c r="L2700" s="8"/>
      <c r="M2700" s="7" t="s">
        <v>3262</v>
      </c>
      <c r="N2700" s="85" t="s">
        <v>144</v>
      </c>
      <c r="O2700" s="85" t="s">
        <v>52</v>
      </c>
      <c r="P2700" s="85" t="s">
        <v>156</v>
      </c>
      <c r="Q2700" s="52" t="s">
        <v>37</v>
      </c>
      <c r="R2700" s="7" t="s">
        <v>826</v>
      </c>
      <c r="S2700" s="85" t="s">
        <v>54</v>
      </c>
    </row>
    <row r="2701" ht="24" spans="1:19">
      <c r="A2701" s="82" t="s">
        <v>4070</v>
      </c>
      <c r="B2701" s="82" t="s">
        <v>2053</v>
      </c>
      <c r="C2701" s="91" t="s">
        <v>5742</v>
      </c>
      <c r="D2701" s="81" t="s">
        <v>3160</v>
      </c>
      <c r="E2701" s="81" t="s">
        <v>3769</v>
      </c>
      <c r="F2701" s="96" t="s">
        <v>89</v>
      </c>
      <c r="G2701" s="81" t="s">
        <v>3264</v>
      </c>
      <c r="H2701" s="81" t="s">
        <v>72</v>
      </c>
      <c r="I2701" s="52" t="s">
        <v>111</v>
      </c>
      <c r="J2701" s="86">
        <v>1</v>
      </c>
      <c r="K2701" s="8" t="s">
        <v>32</v>
      </c>
      <c r="L2701" s="8"/>
      <c r="M2701" s="7" t="s">
        <v>3262</v>
      </c>
      <c r="N2701" s="85" t="s">
        <v>144</v>
      </c>
      <c r="O2701" s="85" t="s">
        <v>52</v>
      </c>
      <c r="P2701" s="85" t="s">
        <v>156</v>
      </c>
      <c r="Q2701" s="52" t="s">
        <v>37</v>
      </c>
      <c r="R2701" s="7" t="s">
        <v>826</v>
      </c>
      <c r="S2701" s="85" t="s">
        <v>54</v>
      </c>
    </row>
    <row r="2702" ht="24" spans="1:19">
      <c r="A2702" s="82" t="s">
        <v>4070</v>
      </c>
      <c r="B2702" s="82" t="s">
        <v>2053</v>
      </c>
      <c r="C2702" s="91" t="s">
        <v>5742</v>
      </c>
      <c r="D2702" s="81" t="s">
        <v>3160</v>
      </c>
      <c r="E2702" s="81" t="s">
        <v>538</v>
      </c>
      <c r="F2702" s="96" t="s">
        <v>89</v>
      </c>
      <c r="G2702" s="81" t="s">
        <v>3264</v>
      </c>
      <c r="H2702" s="81" t="s">
        <v>72</v>
      </c>
      <c r="I2702" s="52" t="s">
        <v>111</v>
      </c>
      <c r="J2702" s="86">
        <v>1</v>
      </c>
      <c r="K2702" s="8" t="s">
        <v>32</v>
      </c>
      <c r="L2702" s="8"/>
      <c r="M2702" s="7" t="s">
        <v>3262</v>
      </c>
      <c r="N2702" s="85" t="s">
        <v>144</v>
      </c>
      <c r="O2702" s="85" t="s">
        <v>52</v>
      </c>
      <c r="P2702" s="85" t="s">
        <v>156</v>
      </c>
      <c r="Q2702" s="52" t="s">
        <v>37</v>
      </c>
      <c r="R2702" s="7" t="s">
        <v>826</v>
      </c>
      <c r="S2702" s="85" t="s">
        <v>54</v>
      </c>
    </row>
    <row r="2703" ht="24" spans="1:19">
      <c r="A2703" s="82" t="s">
        <v>4070</v>
      </c>
      <c r="B2703" s="82" t="s">
        <v>2053</v>
      </c>
      <c r="C2703" s="91" t="s">
        <v>5742</v>
      </c>
      <c r="D2703" s="81" t="s">
        <v>3160</v>
      </c>
      <c r="E2703" s="81" t="s">
        <v>5743</v>
      </c>
      <c r="F2703" s="96" t="s">
        <v>89</v>
      </c>
      <c r="G2703" s="81" t="s">
        <v>3264</v>
      </c>
      <c r="H2703" s="81" t="s">
        <v>72</v>
      </c>
      <c r="I2703" s="52" t="s">
        <v>111</v>
      </c>
      <c r="J2703" s="86">
        <v>1</v>
      </c>
      <c r="K2703" s="8" t="s">
        <v>32</v>
      </c>
      <c r="L2703" s="8"/>
      <c r="M2703" s="7" t="s">
        <v>3262</v>
      </c>
      <c r="N2703" s="85" t="s">
        <v>144</v>
      </c>
      <c r="O2703" s="85" t="s">
        <v>52</v>
      </c>
      <c r="P2703" s="85" t="s">
        <v>156</v>
      </c>
      <c r="Q2703" s="52" t="s">
        <v>37</v>
      </c>
      <c r="R2703" s="7" t="s">
        <v>826</v>
      </c>
      <c r="S2703" s="85" t="s">
        <v>54</v>
      </c>
    </row>
    <row r="2704" ht="24" spans="1:19">
      <c r="A2704" s="82" t="s">
        <v>4070</v>
      </c>
      <c r="B2704" s="82" t="s">
        <v>2053</v>
      </c>
      <c r="C2704" s="91" t="s">
        <v>5742</v>
      </c>
      <c r="D2704" s="81" t="s">
        <v>3160</v>
      </c>
      <c r="E2704" s="81" t="s">
        <v>5744</v>
      </c>
      <c r="F2704" s="96" t="s">
        <v>89</v>
      </c>
      <c r="G2704" s="81" t="s">
        <v>3264</v>
      </c>
      <c r="H2704" s="81" t="s">
        <v>72</v>
      </c>
      <c r="I2704" s="52" t="s">
        <v>111</v>
      </c>
      <c r="J2704" s="86">
        <v>1</v>
      </c>
      <c r="K2704" s="8" t="s">
        <v>32</v>
      </c>
      <c r="L2704" s="8"/>
      <c r="M2704" s="7" t="s">
        <v>3262</v>
      </c>
      <c r="N2704" s="85" t="s">
        <v>144</v>
      </c>
      <c r="O2704" s="85" t="s">
        <v>52</v>
      </c>
      <c r="P2704" s="85" t="s">
        <v>156</v>
      </c>
      <c r="Q2704" s="52" t="s">
        <v>37</v>
      </c>
      <c r="R2704" s="7" t="s">
        <v>826</v>
      </c>
      <c r="S2704" s="85" t="s">
        <v>54</v>
      </c>
    </row>
    <row r="2705" ht="24" spans="1:19">
      <c r="A2705" s="82" t="s">
        <v>4070</v>
      </c>
      <c r="B2705" s="82" t="s">
        <v>2053</v>
      </c>
      <c r="C2705" s="91" t="s">
        <v>5742</v>
      </c>
      <c r="D2705" s="81" t="s">
        <v>3160</v>
      </c>
      <c r="E2705" s="81" t="s">
        <v>5745</v>
      </c>
      <c r="F2705" s="96" t="s">
        <v>89</v>
      </c>
      <c r="G2705" s="81" t="s">
        <v>3264</v>
      </c>
      <c r="H2705" s="81" t="s">
        <v>72</v>
      </c>
      <c r="I2705" s="52" t="s">
        <v>111</v>
      </c>
      <c r="J2705" s="86">
        <v>1</v>
      </c>
      <c r="K2705" s="8" t="s">
        <v>32</v>
      </c>
      <c r="L2705" s="8"/>
      <c r="M2705" s="7" t="s">
        <v>3262</v>
      </c>
      <c r="N2705" s="85" t="s">
        <v>144</v>
      </c>
      <c r="O2705" s="85" t="s">
        <v>52</v>
      </c>
      <c r="P2705" s="85" t="s">
        <v>156</v>
      </c>
      <c r="Q2705" s="52" t="s">
        <v>37</v>
      </c>
      <c r="R2705" s="7" t="s">
        <v>826</v>
      </c>
      <c r="S2705" s="85" t="s">
        <v>54</v>
      </c>
    </row>
    <row r="2706" ht="24" spans="1:19">
      <c r="A2706" s="82" t="s">
        <v>4070</v>
      </c>
      <c r="B2706" s="82" t="s">
        <v>2053</v>
      </c>
      <c r="C2706" s="91" t="s">
        <v>5742</v>
      </c>
      <c r="D2706" s="81" t="s">
        <v>3160</v>
      </c>
      <c r="E2706" s="81" t="s">
        <v>5746</v>
      </c>
      <c r="F2706" s="96" t="s">
        <v>89</v>
      </c>
      <c r="G2706" s="81" t="s">
        <v>3264</v>
      </c>
      <c r="H2706" s="81" t="s">
        <v>72</v>
      </c>
      <c r="I2706" s="52" t="s">
        <v>111</v>
      </c>
      <c r="J2706" s="86">
        <v>1</v>
      </c>
      <c r="K2706" s="8" t="s">
        <v>32</v>
      </c>
      <c r="L2706" s="8"/>
      <c r="M2706" s="7" t="s">
        <v>3262</v>
      </c>
      <c r="N2706" s="85" t="s">
        <v>144</v>
      </c>
      <c r="O2706" s="85" t="s">
        <v>52</v>
      </c>
      <c r="P2706" s="85" t="s">
        <v>156</v>
      </c>
      <c r="Q2706" s="52" t="s">
        <v>37</v>
      </c>
      <c r="R2706" s="7" t="s">
        <v>826</v>
      </c>
      <c r="S2706" s="85" t="s">
        <v>54</v>
      </c>
    </row>
    <row r="2707" ht="24" spans="1:19">
      <c r="A2707" s="82" t="s">
        <v>4070</v>
      </c>
      <c r="B2707" s="82" t="s">
        <v>2053</v>
      </c>
      <c r="C2707" s="91" t="s">
        <v>5742</v>
      </c>
      <c r="D2707" s="81" t="s">
        <v>3160</v>
      </c>
      <c r="E2707" s="81" t="s">
        <v>5747</v>
      </c>
      <c r="F2707" s="96" t="s">
        <v>89</v>
      </c>
      <c r="G2707" s="81" t="s">
        <v>3264</v>
      </c>
      <c r="H2707" s="81" t="s">
        <v>72</v>
      </c>
      <c r="I2707" s="52" t="s">
        <v>111</v>
      </c>
      <c r="J2707" s="86">
        <v>1</v>
      </c>
      <c r="K2707" s="8" t="s">
        <v>32</v>
      </c>
      <c r="L2707" s="8"/>
      <c r="M2707" s="7" t="s">
        <v>3262</v>
      </c>
      <c r="N2707" s="85" t="s">
        <v>144</v>
      </c>
      <c r="O2707" s="85" t="s">
        <v>52</v>
      </c>
      <c r="P2707" s="85" t="s">
        <v>156</v>
      </c>
      <c r="Q2707" s="52" t="s">
        <v>37</v>
      </c>
      <c r="R2707" s="7" t="s">
        <v>826</v>
      </c>
      <c r="S2707" s="85" t="s">
        <v>54</v>
      </c>
    </row>
    <row r="2708" ht="24" spans="1:19">
      <c r="A2708" s="82" t="s">
        <v>4070</v>
      </c>
      <c r="B2708" s="82" t="s">
        <v>2053</v>
      </c>
      <c r="C2708" s="91" t="s">
        <v>5742</v>
      </c>
      <c r="D2708" s="81" t="s">
        <v>3160</v>
      </c>
      <c r="E2708" s="81" t="s">
        <v>5748</v>
      </c>
      <c r="F2708" s="96" t="s">
        <v>89</v>
      </c>
      <c r="G2708" s="81" t="s">
        <v>3264</v>
      </c>
      <c r="H2708" s="81" t="s">
        <v>72</v>
      </c>
      <c r="I2708" s="52" t="s">
        <v>111</v>
      </c>
      <c r="J2708" s="86">
        <v>1</v>
      </c>
      <c r="K2708" s="8" t="s">
        <v>32</v>
      </c>
      <c r="L2708" s="8"/>
      <c r="M2708" s="7" t="s">
        <v>3262</v>
      </c>
      <c r="N2708" s="85" t="s">
        <v>144</v>
      </c>
      <c r="O2708" s="85" t="s">
        <v>52</v>
      </c>
      <c r="P2708" s="85" t="s">
        <v>156</v>
      </c>
      <c r="Q2708" s="52" t="s">
        <v>37</v>
      </c>
      <c r="R2708" s="7" t="s">
        <v>826</v>
      </c>
      <c r="S2708" s="85" t="s">
        <v>54</v>
      </c>
    </row>
    <row r="2709" ht="24" spans="1:19">
      <c r="A2709" s="82" t="s">
        <v>4070</v>
      </c>
      <c r="B2709" s="82" t="s">
        <v>2053</v>
      </c>
      <c r="C2709" s="91" t="s">
        <v>5749</v>
      </c>
      <c r="D2709" s="81" t="s">
        <v>3160</v>
      </c>
      <c r="E2709" s="81" t="s">
        <v>5750</v>
      </c>
      <c r="F2709" s="96" t="s">
        <v>89</v>
      </c>
      <c r="G2709" s="81" t="s">
        <v>3264</v>
      </c>
      <c r="H2709" s="81" t="s">
        <v>72</v>
      </c>
      <c r="I2709" s="52" t="s">
        <v>111</v>
      </c>
      <c r="J2709" s="86">
        <v>1</v>
      </c>
      <c r="K2709" s="8" t="s">
        <v>32</v>
      </c>
      <c r="L2709" s="8"/>
      <c r="M2709" s="7" t="s">
        <v>3262</v>
      </c>
      <c r="N2709" s="85" t="s">
        <v>144</v>
      </c>
      <c r="O2709" s="85" t="s">
        <v>52</v>
      </c>
      <c r="P2709" s="85" t="s">
        <v>156</v>
      </c>
      <c r="Q2709" s="52" t="s">
        <v>37</v>
      </c>
      <c r="R2709" s="7" t="s">
        <v>826</v>
      </c>
      <c r="S2709" s="85" t="s">
        <v>54</v>
      </c>
    </row>
    <row r="2710" ht="24" spans="1:19">
      <c r="A2710" s="82" t="s">
        <v>4070</v>
      </c>
      <c r="B2710" s="82" t="s">
        <v>2053</v>
      </c>
      <c r="C2710" s="91" t="s">
        <v>5749</v>
      </c>
      <c r="D2710" s="81" t="s">
        <v>3160</v>
      </c>
      <c r="E2710" s="81" t="s">
        <v>5751</v>
      </c>
      <c r="F2710" s="96" t="s">
        <v>89</v>
      </c>
      <c r="G2710" s="81" t="s">
        <v>3264</v>
      </c>
      <c r="H2710" s="81" t="s">
        <v>72</v>
      </c>
      <c r="I2710" s="52" t="s">
        <v>111</v>
      </c>
      <c r="J2710" s="86">
        <v>1</v>
      </c>
      <c r="K2710" s="8" t="s">
        <v>32</v>
      </c>
      <c r="L2710" s="8"/>
      <c r="M2710" s="7" t="s">
        <v>3262</v>
      </c>
      <c r="N2710" s="85" t="s">
        <v>144</v>
      </c>
      <c r="O2710" s="85" t="s">
        <v>52</v>
      </c>
      <c r="P2710" s="85" t="s">
        <v>156</v>
      </c>
      <c r="Q2710" s="52" t="s">
        <v>37</v>
      </c>
      <c r="R2710" s="7" t="s">
        <v>826</v>
      </c>
      <c r="S2710" s="85" t="s">
        <v>54</v>
      </c>
    </row>
    <row r="2711" ht="24" spans="1:19">
      <c r="A2711" s="82" t="s">
        <v>4070</v>
      </c>
      <c r="B2711" s="82" t="s">
        <v>2053</v>
      </c>
      <c r="C2711" s="91" t="s">
        <v>5749</v>
      </c>
      <c r="D2711" s="81" t="s">
        <v>3160</v>
      </c>
      <c r="E2711" s="81" t="s">
        <v>5752</v>
      </c>
      <c r="F2711" s="96" t="s">
        <v>89</v>
      </c>
      <c r="G2711" s="81" t="s">
        <v>3264</v>
      </c>
      <c r="H2711" s="81" t="s">
        <v>72</v>
      </c>
      <c r="I2711" s="52" t="s">
        <v>111</v>
      </c>
      <c r="J2711" s="86">
        <v>1</v>
      </c>
      <c r="K2711" s="8" t="s">
        <v>32</v>
      </c>
      <c r="L2711" s="8"/>
      <c r="M2711" s="7" t="s">
        <v>3262</v>
      </c>
      <c r="N2711" s="85" t="s">
        <v>144</v>
      </c>
      <c r="O2711" s="85" t="s">
        <v>52</v>
      </c>
      <c r="P2711" s="85" t="s">
        <v>156</v>
      </c>
      <c r="Q2711" s="52" t="s">
        <v>37</v>
      </c>
      <c r="R2711" s="7" t="s">
        <v>826</v>
      </c>
      <c r="S2711" s="85" t="s">
        <v>54</v>
      </c>
    </row>
    <row r="2712" ht="24" spans="1:19">
      <c r="A2712" s="82" t="s">
        <v>4070</v>
      </c>
      <c r="B2712" s="82" t="s">
        <v>2053</v>
      </c>
      <c r="C2712" s="91" t="s">
        <v>5749</v>
      </c>
      <c r="D2712" s="81" t="s">
        <v>3160</v>
      </c>
      <c r="E2712" s="81" t="s">
        <v>5753</v>
      </c>
      <c r="F2712" s="96" t="s">
        <v>89</v>
      </c>
      <c r="G2712" s="81" t="s">
        <v>3264</v>
      </c>
      <c r="H2712" s="81" t="s">
        <v>72</v>
      </c>
      <c r="I2712" s="52" t="s">
        <v>111</v>
      </c>
      <c r="J2712" s="86">
        <v>1</v>
      </c>
      <c r="K2712" s="8" t="s">
        <v>32</v>
      </c>
      <c r="L2712" s="8"/>
      <c r="M2712" s="7" t="s">
        <v>3262</v>
      </c>
      <c r="N2712" s="85" t="s">
        <v>144</v>
      </c>
      <c r="O2712" s="85" t="s">
        <v>52</v>
      </c>
      <c r="P2712" s="85" t="s">
        <v>156</v>
      </c>
      <c r="Q2712" s="52" t="s">
        <v>37</v>
      </c>
      <c r="R2712" s="7" t="s">
        <v>826</v>
      </c>
      <c r="S2712" s="85" t="s">
        <v>54</v>
      </c>
    </row>
    <row r="2713" ht="24" spans="1:19">
      <c r="A2713" s="82" t="s">
        <v>4070</v>
      </c>
      <c r="B2713" s="82" t="s">
        <v>2053</v>
      </c>
      <c r="C2713" s="91" t="s">
        <v>5749</v>
      </c>
      <c r="D2713" s="81" t="s">
        <v>3160</v>
      </c>
      <c r="E2713" s="81" t="s">
        <v>5754</v>
      </c>
      <c r="F2713" s="96" t="s">
        <v>89</v>
      </c>
      <c r="G2713" s="81" t="s">
        <v>3264</v>
      </c>
      <c r="H2713" s="81" t="s">
        <v>72</v>
      </c>
      <c r="I2713" s="52" t="s">
        <v>111</v>
      </c>
      <c r="J2713" s="86">
        <v>1</v>
      </c>
      <c r="K2713" s="8" t="s">
        <v>32</v>
      </c>
      <c r="L2713" s="8"/>
      <c r="M2713" s="7" t="s">
        <v>3262</v>
      </c>
      <c r="N2713" s="85" t="s">
        <v>144</v>
      </c>
      <c r="O2713" s="85" t="s">
        <v>52</v>
      </c>
      <c r="P2713" s="85" t="s">
        <v>156</v>
      </c>
      <c r="Q2713" s="52" t="s">
        <v>37</v>
      </c>
      <c r="R2713" s="7" t="s">
        <v>826</v>
      </c>
      <c r="S2713" s="85" t="s">
        <v>54</v>
      </c>
    </row>
    <row r="2714" ht="24" spans="1:19">
      <c r="A2714" s="82" t="s">
        <v>4070</v>
      </c>
      <c r="B2714" s="82" t="s">
        <v>2053</v>
      </c>
      <c r="C2714" s="91" t="s">
        <v>5749</v>
      </c>
      <c r="D2714" s="81" t="s">
        <v>3160</v>
      </c>
      <c r="E2714" s="81" t="s">
        <v>3631</v>
      </c>
      <c r="F2714" s="96" t="s">
        <v>89</v>
      </c>
      <c r="G2714" s="81" t="s">
        <v>3264</v>
      </c>
      <c r="H2714" s="81" t="s">
        <v>72</v>
      </c>
      <c r="I2714" s="52" t="s">
        <v>111</v>
      </c>
      <c r="J2714" s="86">
        <v>1</v>
      </c>
      <c r="K2714" s="8" t="s">
        <v>32</v>
      </c>
      <c r="L2714" s="8"/>
      <c r="M2714" s="7" t="s">
        <v>3262</v>
      </c>
      <c r="N2714" s="85" t="s">
        <v>144</v>
      </c>
      <c r="O2714" s="85" t="s">
        <v>52</v>
      </c>
      <c r="P2714" s="85" t="s">
        <v>156</v>
      </c>
      <c r="Q2714" s="52" t="s">
        <v>37</v>
      </c>
      <c r="R2714" s="7" t="s">
        <v>826</v>
      </c>
      <c r="S2714" s="85" t="s">
        <v>54</v>
      </c>
    </row>
    <row r="2715" ht="24" spans="1:19">
      <c r="A2715" s="82" t="s">
        <v>4070</v>
      </c>
      <c r="B2715" s="82" t="s">
        <v>2053</v>
      </c>
      <c r="C2715" s="91" t="s">
        <v>5749</v>
      </c>
      <c r="D2715" s="81" t="s">
        <v>3160</v>
      </c>
      <c r="E2715" s="81" t="s">
        <v>5755</v>
      </c>
      <c r="F2715" s="96" t="s">
        <v>89</v>
      </c>
      <c r="G2715" s="81" t="s">
        <v>3264</v>
      </c>
      <c r="H2715" s="81" t="s">
        <v>72</v>
      </c>
      <c r="I2715" s="52" t="s">
        <v>111</v>
      </c>
      <c r="J2715" s="86">
        <v>1</v>
      </c>
      <c r="K2715" s="8" t="s">
        <v>32</v>
      </c>
      <c r="L2715" s="8"/>
      <c r="M2715" s="7" t="s">
        <v>3262</v>
      </c>
      <c r="N2715" s="85" t="s">
        <v>144</v>
      </c>
      <c r="O2715" s="85" t="s">
        <v>52</v>
      </c>
      <c r="P2715" s="85" t="s">
        <v>156</v>
      </c>
      <c r="Q2715" s="52" t="s">
        <v>37</v>
      </c>
      <c r="R2715" s="7" t="s">
        <v>826</v>
      </c>
      <c r="S2715" s="85" t="s">
        <v>54</v>
      </c>
    </row>
    <row r="2716" ht="24" spans="1:19">
      <c r="A2716" s="82" t="s">
        <v>4070</v>
      </c>
      <c r="B2716" s="82" t="s">
        <v>2053</v>
      </c>
      <c r="C2716" s="91" t="s">
        <v>5749</v>
      </c>
      <c r="D2716" s="81" t="s">
        <v>3160</v>
      </c>
      <c r="E2716" s="81" t="s">
        <v>5756</v>
      </c>
      <c r="F2716" s="96" t="s">
        <v>89</v>
      </c>
      <c r="G2716" s="81" t="s">
        <v>3264</v>
      </c>
      <c r="H2716" s="81" t="s">
        <v>72</v>
      </c>
      <c r="I2716" s="52" t="s">
        <v>111</v>
      </c>
      <c r="J2716" s="86">
        <v>1</v>
      </c>
      <c r="K2716" s="8" t="s">
        <v>32</v>
      </c>
      <c r="L2716" s="8"/>
      <c r="M2716" s="7" t="s">
        <v>3262</v>
      </c>
      <c r="N2716" s="85" t="s">
        <v>144</v>
      </c>
      <c r="O2716" s="85" t="s">
        <v>52</v>
      </c>
      <c r="P2716" s="85" t="s">
        <v>156</v>
      </c>
      <c r="Q2716" s="52" t="s">
        <v>37</v>
      </c>
      <c r="R2716" s="7" t="s">
        <v>826</v>
      </c>
      <c r="S2716" s="85" t="s">
        <v>54</v>
      </c>
    </row>
    <row r="2717" ht="24" spans="1:19">
      <c r="A2717" s="82" t="s">
        <v>4070</v>
      </c>
      <c r="B2717" s="82" t="s">
        <v>2053</v>
      </c>
      <c r="C2717" s="91" t="s">
        <v>5749</v>
      </c>
      <c r="D2717" s="81" t="s">
        <v>3160</v>
      </c>
      <c r="E2717" s="81" t="s">
        <v>5757</v>
      </c>
      <c r="F2717" s="96" t="s">
        <v>89</v>
      </c>
      <c r="G2717" s="81" t="s">
        <v>3264</v>
      </c>
      <c r="H2717" s="81" t="s">
        <v>72</v>
      </c>
      <c r="I2717" s="52" t="s">
        <v>111</v>
      </c>
      <c r="J2717" s="86">
        <v>1</v>
      </c>
      <c r="K2717" s="8" t="s">
        <v>32</v>
      </c>
      <c r="L2717" s="8"/>
      <c r="M2717" s="7" t="s">
        <v>3262</v>
      </c>
      <c r="N2717" s="85" t="s">
        <v>144</v>
      </c>
      <c r="O2717" s="85" t="s">
        <v>52</v>
      </c>
      <c r="P2717" s="85" t="s">
        <v>156</v>
      </c>
      <c r="Q2717" s="52" t="s">
        <v>37</v>
      </c>
      <c r="R2717" s="7" t="s">
        <v>826</v>
      </c>
      <c r="S2717" s="85" t="s">
        <v>54</v>
      </c>
    </row>
    <row r="2718" ht="24" spans="1:19">
      <c r="A2718" s="82" t="s">
        <v>66</v>
      </c>
      <c r="B2718" s="82" t="s">
        <v>5758</v>
      </c>
      <c r="C2718" s="91" t="s">
        <v>5759</v>
      </c>
      <c r="D2718" s="81" t="s">
        <v>3160</v>
      </c>
      <c r="E2718" s="144" t="s">
        <v>4147</v>
      </c>
      <c r="F2718" s="96" t="s">
        <v>319</v>
      </c>
      <c r="G2718" s="81" t="s">
        <v>3264</v>
      </c>
      <c r="H2718" s="81" t="s">
        <v>72</v>
      </c>
      <c r="I2718" s="52" t="s">
        <v>111</v>
      </c>
      <c r="J2718" s="86">
        <v>1</v>
      </c>
      <c r="K2718" s="8" t="s">
        <v>32</v>
      </c>
      <c r="L2718" s="8"/>
      <c r="M2718" s="7" t="s">
        <v>3262</v>
      </c>
      <c r="N2718" s="85" t="s">
        <v>144</v>
      </c>
      <c r="O2718" s="85" t="s">
        <v>52</v>
      </c>
      <c r="P2718" s="85" t="s">
        <v>156</v>
      </c>
      <c r="Q2718" s="52" t="s">
        <v>37</v>
      </c>
      <c r="R2718" s="7" t="s">
        <v>826</v>
      </c>
      <c r="S2718" s="85" t="s">
        <v>54</v>
      </c>
    </row>
    <row r="2719" ht="24" spans="1:19">
      <c r="A2719" s="82" t="s">
        <v>66</v>
      </c>
      <c r="B2719" s="82" t="s">
        <v>5758</v>
      </c>
      <c r="C2719" s="91" t="s">
        <v>5759</v>
      </c>
      <c r="D2719" s="81" t="s">
        <v>3160</v>
      </c>
      <c r="E2719" s="144" t="s">
        <v>5357</v>
      </c>
      <c r="F2719" s="96" t="s">
        <v>319</v>
      </c>
      <c r="G2719" s="81" t="s">
        <v>3264</v>
      </c>
      <c r="H2719" s="81" t="s">
        <v>72</v>
      </c>
      <c r="I2719" s="52" t="s">
        <v>111</v>
      </c>
      <c r="J2719" s="86">
        <v>1</v>
      </c>
      <c r="K2719" s="8" t="s">
        <v>32</v>
      </c>
      <c r="L2719" s="8"/>
      <c r="M2719" s="7" t="s">
        <v>3262</v>
      </c>
      <c r="N2719" s="85" t="s">
        <v>144</v>
      </c>
      <c r="O2719" s="85" t="s">
        <v>52</v>
      </c>
      <c r="P2719" s="85" t="s">
        <v>156</v>
      </c>
      <c r="Q2719" s="52" t="s">
        <v>37</v>
      </c>
      <c r="R2719" s="7" t="s">
        <v>826</v>
      </c>
      <c r="S2719" s="85" t="s">
        <v>54</v>
      </c>
    </row>
    <row r="2720" ht="24" spans="1:19">
      <c r="A2720" s="82" t="s">
        <v>66</v>
      </c>
      <c r="B2720" s="82" t="s">
        <v>5758</v>
      </c>
      <c r="C2720" s="91" t="s">
        <v>5759</v>
      </c>
      <c r="D2720" s="81" t="s">
        <v>3160</v>
      </c>
      <c r="E2720" s="144" t="s">
        <v>5358</v>
      </c>
      <c r="F2720" s="96" t="s">
        <v>319</v>
      </c>
      <c r="G2720" s="81" t="s">
        <v>3264</v>
      </c>
      <c r="H2720" s="81" t="s">
        <v>72</v>
      </c>
      <c r="I2720" s="52" t="s">
        <v>111</v>
      </c>
      <c r="J2720" s="86">
        <v>1</v>
      </c>
      <c r="K2720" s="8" t="s">
        <v>32</v>
      </c>
      <c r="L2720" s="8"/>
      <c r="M2720" s="7" t="s">
        <v>3262</v>
      </c>
      <c r="N2720" s="85" t="s">
        <v>144</v>
      </c>
      <c r="O2720" s="85" t="s">
        <v>52</v>
      </c>
      <c r="P2720" s="85" t="s">
        <v>156</v>
      </c>
      <c r="Q2720" s="52" t="s">
        <v>37</v>
      </c>
      <c r="R2720" s="7" t="s">
        <v>826</v>
      </c>
      <c r="S2720" s="85" t="s">
        <v>54</v>
      </c>
    </row>
    <row r="2721" ht="24" spans="1:19">
      <c r="A2721" s="82" t="s">
        <v>66</v>
      </c>
      <c r="B2721" s="82" t="s">
        <v>5758</v>
      </c>
      <c r="C2721" s="91" t="s">
        <v>5759</v>
      </c>
      <c r="D2721" s="81" t="s">
        <v>3160</v>
      </c>
      <c r="E2721" s="144" t="s">
        <v>4087</v>
      </c>
      <c r="F2721" s="96" t="s">
        <v>319</v>
      </c>
      <c r="G2721" s="81" t="s">
        <v>3264</v>
      </c>
      <c r="H2721" s="81" t="s">
        <v>72</v>
      </c>
      <c r="I2721" s="52" t="s">
        <v>111</v>
      </c>
      <c r="J2721" s="86">
        <v>1</v>
      </c>
      <c r="K2721" s="8" t="s">
        <v>32</v>
      </c>
      <c r="L2721" s="8"/>
      <c r="M2721" s="7" t="s">
        <v>3262</v>
      </c>
      <c r="N2721" s="85" t="s">
        <v>144</v>
      </c>
      <c r="O2721" s="85" t="s">
        <v>52</v>
      </c>
      <c r="P2721" s="85" t="s">
        <v>156</v>
      </c>
      <c r="Q2721" s="52" t="s">
        <v>37</v>
      </c>
      <c r="R2721" s="7" t="s">
        <v>826</v>
      </c>
      <c r="S2721" s="85" t="s">
        <v>54</v>
      </c>
    </row>
    <row r="2722" ht="24" spans="1:19">
      <c r="A2722" s="82" t="s">
        <v>66</v>
      </c>
      <c r="B2722" s="82" t="s">
        <v>5758</v>
      </c>
      <c r="C2722" s="91" t="s">
        <v>5759</v>
      </c>
      <c r="D2722" s="81" t="s">
        <v>3160</v>
      </c>
      <c r="E2722" s="144" t="s">
        <v>4089</v>
      </c>
      <c r="F2722" s="96" t="s">
        <v>319</v>
      </c>
      <c r="G2722" s="81" t="s">
        <v>3264</v>
      </c>
      <c r="H2722" s="81" t="s">
        <v>72</v>
      </c>
      <c r="I2722" s="52" t="s">
        <v>111</v>
      </c>
      <c r="J2722" s="86">
        <v>1</v>
      </c>
      <c r="K2722" s="8" t="s">
        <v>32</v>
      </c>
      <c r="L2722" s="8"/>
      <c r="M2722" s="7" t="s">
        <v>3262</v>
      </c>
      <c r="N2722" s="85" t="s">
        <v>144</v>
      </c>
      <c r="O2722" s="85" t="s">
        <v>52</v>
      </c>
      <c r="P2722" s="85" t="s">
        <v>156</v>
      </c>
      <c r="Q2722" s="52" t="s">
        <v>37</v>
      </c>
      <c r="R2722" s="7" t="s">
        <v>826</v>
      </c>
      <c r="S2722" s="85" t="s">
        <v>54</v>
      </c>
    </row>
    <row r="2723" ht="24" spans="1:19">
      <c r="A2723" s="82" t="s">
        <v>66</v>
      </c>
      <c r="B2723" s="82" t="s">
        <v>5758</v>
      </c>
      <c r="C2723" s="91" t="s">
        <v>5760</v>
      </c>
      <c r="D2723" s="81" t="s">
        <v>3160</v>
      </c>
      <c r="E2723" s="144" t="s">
        <v>4090</v>
      </c>
      <c r="F2723" s="96" t="s">
        <v>319</v>
      </c>
      <c r="G2723" s="81" t="s">
        <v>3264</v>
      </c>
      <c r="H2723" s="81" t="s">
        <v>72</v>
      </c>
      <c r="I2723" s="52" t="s">
        <v>111</v>
      </c>
      <c r="J2723" s="86">
        <v>1</v>
      </c>
      <c r="K2723" s="8" t="s">
        <v>32</v>
      </c>
      <c r="L2723" s="8"/>
      <c r="M2723" s="7" t="s">
        <v>3262</v>
      </c>
      <c r="N2723" s="85" t="s">
        <v>144</v>
      </c>
      <c r="O2723" s="85" t="s">
        <v>52</v>
      </c>
      <c r="P2723" s="85" t="s">
        <v>156</v>
      </c>
      <c r="Q2723" s="52" t="s">
        <v>37</v>
      </c>
      <c r="R2723" s="7" t="s">
        <v>826</v>
      </c>
      <c r="S2723" s="85" t="s">
        <v>54</v>
      </c>
    </row>
    <row r="2724" ht="24" spans="1:19">
      <c r="A2724" s="82" t="s">
        <v>66</v>
      </c>
      <c r="B2724" s="82" t="s">
        <v>5758</v>
      </c>
      <c r="C2724" s="91" t="s">
        <v>5760</v>
      </c>
      <c r="D2724" s="81" t="s">
        <v>3160</v>
      </c>
      <c r="E2724" s="144" t="s">
        <v>5361</v>
      </c>
      <c r="F2724" s="96" t="s">
        <v>319</v>
      </c>
      <c r="G2724" s="81" t="s">
        <v>3264</v>
      </c>
      <c r="H2724" s="81" t="s">
        <v>72</v>
      </c>
      <c r="I2724" s="52" t="s">
        <v>111</v>
      </c>
      <c r="J2724" s="86">
        <v>1</v>
      </c>
      <c r="K2724" s="8" t="s">
        <v>32</v>
      </c>
      <c r="L2724" s="8"/>
      <c r="M2724" s="7" t="s">
        <v>3262</v>
      </c>
      <c r="N2724" s="85" t="s">
        <v>144</v>
      </c>
      <c r="O2724" s="85" t="s">
        <v>52</v>
      </c>
      <c r="P2724" s="85" t="s">
        <v>156</v>
      </c>
      <c r="Q2724" s="52" t="s">
        <v>37</v>
      </c>
      <c r="R2724" s="7" t="s">
        <v>826</v>
      </c>
      <c r="S2724" s="85" t="s">
        <v>54</v>
      </c>
    </row>
    <row r="2725" ht="24" spans="1:19">
      <c r="A2725" s="82" t="s">
        <v>66</v>
      </c>
      <c r="B2725" s="82" t="s">
        <v>5758</v>
      </c>
      <c r="C2725" s="91" t="s">
        <v>5760</v>
      </c>
      <c r="D2725" s="81" t="s">
        <v>3160</v>
      </c>
      <c r="E2725" s="144" t="s">
        <v>3795</v>
      </c>
      <c r="F2725" s="96" t="s">
        <v>319</v>
      </c>
      <c r="G2725" s="81" t="s">
        <v>3264</v>
      </c>
      <c r="H2725" s="81" t="s">
        <v>72</v>
      </c>
      <c r="I2725" s="52" t="s">
        <v>111</v>
      </c>
      <c r="J2725" s="86">
        <v>1</v>
      </c>
      <c r="K2725" s="8" t="s">
        <v>32</v>
      </c>
      <c r="L2725" s="8"/>
      <c r="M2725" s="7" t="s">
        <v>3262</v>
      </c>
      <c r="N2725" s="85" t="s">
        <v>144</v>
      </c>
      <c r="O2725" s="85" t="s">
        <v>52</v>
      </c>
      <c r="P2725" s="85" t="s">
        <v>156</v>
      </c>
      <c r="Q2725" s="52" t="s">
        <v>37</v>
      </c>
      <c r="R2725" s="7" t="s">
        <v>826</v>
      </c>
      <c r="S2725" s="85" t="s">
        <v>54</v>
      </c>
    </row>
    <row r="2726" ht="24" spans="1:19">
      <c r="A2726" s="82" t="s">
        <v>66</v>
      </c>
      <c r="B2726" s="82" t="s">
        <v>5758</v>
      </c>
      <c r="C2726" s="91" t="s">
        <v>5760</v>
      </c>
      <c r="D2726" s="81" t="s">
        <v>3160</v>
      </c>
      <c r="E2726" s="144" t="s">
        <v>3796</v>
      </c>
      <c r="F2726" s="96" t="s">
        <v>319</v>
      </c>
      <c r="G2726" s="81" t="s">
        <v>3264</v>
      </c>
      <c r="H2726" s="81" t="s">
        <v>72</v>
      </c>
      <c r="I2726" s="52" t="s">
        <v>111</v>
      </c>
      <c r="J2726" s="86">
        <v>1</v>
      </c>
      <c r="K2726" s="8" t="s">
        <v>32</v>
      </c>
      <c r="L2726" s="8"/>
      <c r="M2726" s="7" t="s">
        <v>3262</v>
      </c>
      <c r="N2726" s="85" t="s">
        <v>144</v>
      </c>
      <c r="O2726" s="85" t="s">
        <v>52</v>
      </c>
      <c r="P2726" s="85" t="s">
        <v>156</v>
      </c>
      <c r="Q2726" s="52" t="s">
        <v>37</v>
      </c>
      <c r="R2726" s="7" t="s">
        <v>826</v>
      </c>
      <c r="S2726" s="85" t="s">
        <v>54</v>
      </c>
    </row>
    <row r="2727" ht="24" spans="1:19">
      <c r="A2727" s="82" t="s">
        <v>66</v>
      </c>
      <c r="B2727" s="82" t="s">
        <v>5758</v>
      </c>
      <c r="C2727" s="91" t="s">
        <v>5760</v>
      </c>
      <c r="D2727" s="81" t="s">
        <v>3160</v>
      </c>
      <c r="E2727" s="144" t="s">
        <v>5761</v>
      </c>
      <c r="F2727" s="96" t="s">
        <v>319</v>
      </c>
      <c r="G2727" s="81" t="s">
        <v>3264</v>
      </c>
      <c r="H2727" s="81" t="s">
        <v>72</v>
      </c>
      <c r="I2727" s="52" t="s">
        <v>111</v>
      </c>
      <c r="J2727" s="86">
        <v>1</v>
      </c>
      <c r="K2727" s="8" t="s">
        <v>32</v>
      </c>
      <c r="L2727" s="8"/>
      <c r="M2727" s="7" t="s">
        <v>3262</v>
      </c>
      <c r="N2727" s="85" t="s">
        <v>144</v>
      </c>
      <c r="O2727" s="85" t="s">
        <v>52</v>
      </c>
      <c r="P2727" s="85" t="s">
        <v>156</v>
      </c>
      <c r="Q2727" s="52" t="s">
        <v>37</v>
      </c>
      <c r="R2727" s="7" t="s">
        <v>826</v>
      </c>
      <c r="S2727" s="85" t="s">
        <v>54</v>
      </c>
    </row>
    <row r="2728" ht="24" spans="1:19">
      <c r="A2728" s="82" t="s">
        <v>66</v>
      </c>
      <c r="B2728" s="82" t="s">
        <v>5758</v>
      </c>
      <c r="C2728" s="91" t="s">
        <v>5760</v>
      </c>
      <c r="D2728" s="81" t="s">
        <v>3160</v>
      </c>
      <c r="E2728" s="144" t="s">
        <v>5762</v>
      </c>
      <c r="F2728" s="96" t="s">
        <v>319</v>
      </c>
      <c r="G2728" s="81" t="s">
        <v>3264</v>
      </c>
      <c r="H2728" s="81" t="s">
        <v>72</v>
      </c>
      <c r="I2728" s="52" t="s">
        <v>111</v>
      </c>
      <c r="J2728" s="86">
        <v>1</v>
      </c>
      <c r="K2728" s="8" t="s">
        <v>32</v>
      </c>
      <c r="L2728" s="8"/>
      <c r="M2728" s="7" t="s">
        <v>3262</v>
      </c>
      <c r="N2728" s="85" t="s">
        <v>144</v>
      </c>
      <c r="O2728" s="85" t="s">
        <v>52</v>
      </c>
      <c r="P2728" s="85" t="s">
        <v>156</v>
      </c>
      <c r="Q2728" s="52" t="s">
        <v>37</v>
      </c>
      <c r="R2728" s="7" t="s">
        <v>826</v>
      </c>
      <c r="S2728" s="85" t="s">
        <v>54</v>
      </c>
    </row>
    <row r="2729" ht="24" spans="1:20">
      <c r="A2729" s="237" t="s">
        <v>685</v>
      </c>
      <c r="B2729" s="213" t="s">
        <v>2894</v>
      </c>
      <c r="C2729" s="214" t="s">
        <v>5763</v>
      </c>
      <c r="D2729" s="217" t="s">
        <v>153</v>
      </c>
      <c r="E2729" s="217" t="s">
        <v>468</v>
      </c>
      <c r="F2729" s="213" t="s">
        <v>4810</v>
      </c>
      <c r="G2729" s="176" t="s">
        <v>3744</v>
      </c>
      <c r="H2729" s="176" t="s">
        <v>110</v>
      </c>
      <c r="I2729" s="52" t="s">
        <v>111</v>
      </c>
      <c r="J2729" s="223">
        <v>1</v>
      </c>
      <c r="K2729" s="195" t="s">
        <v>32</v>
      </c>
      <c r="L2729" s="176"/>
      <c r="M2729" s="195" t="s">
        <v>3262</v>
      </c>
      <c r="N2729" s="217" t="s">
        <v>144</v>
      </c>
      <c r="O2729" s="224" t="s">
        <v>52</v>
      </c>
      <c r="P2729" s="217" t="s">
        <v>156</v>
      </c>
      <c r="Q2729" s="52" t="s">
        <v>37</v>
      </c>
      <c r="R2729" s="176" t="s">
        <v>826</v>
      </c>
      <c r="S2729" s="217" t="s">
        <v>76</v>
      </c>
      <c r="T2729" s="225"/>
    </row>
    <row r="2730" ht="24" spans="1:20">
      <c r="A2730" s="237" t="s">
        <v>685</v>
      </c>
      <c r="B2730" s="213" t="s">
        <v>2894</v>
      </c>
      <c r="C2730" s="214" t="s">
        <v>5763</v>
      </c>
      <c r="D2730" s="217" t="s">
        <v>153</v>
      </c>
      <c r="E2730" s="217" t="s">
        <v>374</v>
      </c>
      <c r="F2730" s="213" t="s">
        <v>4810</v>
      </c>
      <c r="G2730" s="176" t="s">
        <v>3744</v>
      </c>
      <c r="H2730" s="176" t="s">
        <v>110</v>
      </c>
      <c r="I2730" s="52" t="s">
        <v>111</v>
      </c>
      <c r="J2730" s="223">
        <v>1</v>
      </c>
      <c r="K2730" s="195" t="s">
        <v>32</v>
      </c>
      <c r="L2730" s="176"/>
      <c r="M2730" s="195" t="s">
        <v>3262</v>
      </c>
      <c r="N2730" s="217" t="s">
        <v>144</v>
      </c>
      <c r="O2730" s="224" t="s">
        <v>52</v>
      </c>
      <c r="P2730" s="217" t="s">
        <v>156</v>
      </c>
      <c r="Q2730" s="52" t="s">
        <v>37</v>
      </c>
      <c r="R2730" s="176" t="s">
        <v>826</v>
      </c>
      <c r="S2730" s="217" t="s">
        <v>76</v>
      </c>
      <c r="T2730" s="225"/>
    </row>
    <row r="2731" ht="24" spans="1:20">
      <c r="A2731" s="237" t="s">
        <v>685</v>
      </c>
      <c r="B2731" s="213" t="s">
        <v>2894</v>
      </c>
      <c r="C2731" s="214" t="s">
        <v>5763</v>
      </c>
      <c r="D2731" s="217" t="s">
        <v>153</v>
      </c>
      <c r="E2731" s="217" t="s">
        <v>357</v>
      </c>
      <c r="F2731" s="213" t="s">
        <v>4810</v>
      </c>
      <c r="G2731" s="176" t="s">
        <v>3744</v>
      </c>
      <c r="H2731" s="176" t="s">
        <v>110</v>
      </c>
      <c r="I2731" s="52" t="s">
        <v>111</v>
      </c>
      <c r="J2731" s="223">
        <v>1</v>
      </c>
      <c r="K2731" s="195" t="s">
        <v>32</v>
      </c>
      <c r="L2731" s="176"/>
      <c r="M2731" s="195" t="s">
        <v>3262</v>
      </c>
      <c r="N2731" s="217" t="s">
        <v>144</v>
      </c>
      <c r="O2731" s="224" t="s">
        <v>52</v>
      </c>
      <c r="P2731" s="217" t="s">
        <v>156</v>
      </c>
      <c r="Q2731" s="52" t="s">
        <v>37</v>
      </c>
      <c r="R2731" s="176" t="s">
        <v>826</v>
      </c>
      <c r="S2731" s="217" t="s">
        <v>76</v>
      </c>
      <c r="T2731" s="225"/>
    </row>
    <row r="2732" ht="24" spans="1:20">
      <c r="A2732" s="237" t="s">
        <v>4639</v>
      </c>
      <c r="B2732" s="237" t="s">
        <v>1745</v>
      </c>
      <c r="C2732" s="214" t="s">
        <v>5764</v>
      </c>
      <c r="D2732" s="217" t="s">
        <v>153</v>
      </c>
      <c r="E2732" s="217" t="s">
        <v>419</v>
      </c>
      <c r="F2732" s="213" t="s">
        <v>5413</v>
      </c>
      <c r="G2732" s="176" t="s">
        <v>3744</v>
      </c>
      <c r="H2732" s="176" t="s">
        <v>110</v>
      </c>
      <c r="I2732" s="52" t="s">
        <v>111</v>
      </c>
      <c r="J2732" s="223">
        <v>1</v>
      </c>
      <c r="K2732" s="195" t="s">
        <v>32</v>
      </c>
      <c r="L2732" s="176"/>
      <c r="M2732" s="195" t="s">
        <v>3262</v>
      </c>
      <c r="N2732" s="217" t="s">
        <v>144</v>
      </c>
      <c r="O2732" s="224" t="s">
        <v>52</v>
      </c>
      <c r="P2732" s="217" t="s">
        <v>156</v>
      </c>
      <c r="Q2732" s="52" t="s">
        <v>37</v>
      </c>
      <c r="R2732" s="176" t="s">
        <v>826</v>
      </c>
      <c r="S2732" s="217" t="s">
        <v>76</v>
      </c>
      <c r="T2732" s="225"/>
    </row>
    <row r="2733" ht="24" spans="1:20">
      <c r="A2733" s="237" t="s">
        <v>685</v>
      </c>
      <c r="B2733" s="213" t="s">
        <v>2894</v>
      </c>
      <c r="C2733" s="214" t="s">
        <v>5765</v>
      </c>
      <c r="D2733" s="217" t="s">
        <v>153</v>
      </c>
      <c r="E2733" s="217" t="s">
        <v>503</v>
      </c>
      <c r="F2733" s="213" t="s">
        <v>4810</v>
      </c>
      <c r="G2733" s="176" t="s">
        <v>3744</v>
      </c>
      <c r="H2733" s="176" t="s">
        <v>110</v>
      </c>
      <c r="I2733" s="52" t="s">
        <v>111</v>
      </c>
      <c r="J2733" s="223">
        <v>1</v>
      </c>
      <c r="K2733" s="195" t="s">
        <v>32</v>
      </c>
      <c r="L2733" s="176"/>
      <c r="M2733" s="195" t="s">
        <v>3262</v>
      </c>
      <c r="N2733" s="217" t="s">
        <v>144</v>
      </c>
      <c r="O2733" s="224" t="s">
        <v>52</v>
      </c>
      <c r="P2733" s="217" t="s">
        <v>156</v>
      </c>
      <c r="Q2733" s="52" t="s">
        <v>37</v>
      </c>
      <c r="R2733" s="176" t="s">
        <v>826</v>
      </c>
      <c r="S2733" s="217" t="s">
        <v>76</v>
      </c>
      <c r="T2733" s="225"/>
    </row>
    <row r="2734" ht="24" spans="1:20">
      <c r="A2734" s="237" t="s">
        <v>685</v>
      </c>
      <c r="B2734" s="213" t="s">
        <v>2894</v>
      </c>
      <c r="C2734" s="214" t="s">
        <v>5765</v>
      </c>
      <c r="D2734" s="217" t="s">
        <v>153</v>
      </c>
      <c r="E2734" s="217" t="s">
        <v>363</v>
      </c>
      <c r="F2734" s="213" t="s">
        <v>4810</v>
      </c>
      <c r="G2734" s="176" t="s">
        <v>3744</v>
      </c>
      <c r="H2734" s="176" t="s">
        <v>110</v>
      </c>
      <c r="I2734" s="52" t="s">
        <v>111</v>
      </c>
      <c r="J2734" s="223">
        <v>1</v>
      </c>
      <c r="K2734" s="195" t="s">
        <v>32</v>
      </c>
      <c r="L2734" s="176"/>
      <c r="M2734" s="195" t="s">
        <v>3262</v>
      </c>
      <c r="N2734" s="217" t="s">
        <v>144</v>
      </c>
      <c r="O2734" s="224" t="s">
        <v>52</v>
      </c>
      <c r="P2734" s="217" t="s">
        <v>156</v>
      </c>
      <c r="Q2734" s="52" t="s">
        <v>37</v>
      </c>
      <c r="R2734" s="176" t="s">
        <v>826</v>
      </c>
      <c r="S2734" s="217" t="s">
        <v>76</v>
      </c>
      <c r="T2734" s="225"/>
    </row>
    <row r="2735" ht="24" spans="1:20">
      <c r="A2735" s="237" t="s">
        <v>685</v>
      </c>
      <c r="B2735" s="213" t="s">
        <v>2894</v>
      </c>
      <c r="C2735" s="214" t="s">
        <v>5765</v>
      </c>
      <c r="D2735" s="217" t="s">
        <v>153</v>
      </c>
      <c r="E2735" s="217" t="s">
        <v>99</v>
      </c>
      <c r="F2735" s="213" t="s">
        <v>4810</v>
      </c>
      <c r="G2735" s="176" t="s">
        <v>3744</v>
      </c>
      <c r="H2735" s="176" t="s">
        <v>110</v>
      </c>
      <c r="I2735" s="52" t="s">
        <v>111</v>
      </c>
      <c r="J2735" s="223">
        <v>1</v>
      </c>
      <c r="K2735" s="195" t="s">
        <v>32</v>
      </c>
      <c r="L2735" s="176"/>
      <c r="M2735" s="195" t="s">
        <v>3262</v>
      </c>
      <c r="N2735" s="217" t="s">
        <v>144</v>
      </c>
      <c r="O2735" s="224" t="s">
        <v>52</v>
      </c>
      <c r="P2735" s="217" t="s">
        <v>156</v>
      </c>
      <c r="Q2735" s="52" t="s">
        <v>37</v>
      </c>
      <c r="R2735" s="176" t="s">
        <v>826</v>
      </c>
      <c r="S2735" s="217" t="s">
        <v>76</v>
      </c>
      <c r="T2735" s="225"/>
    </row>
    <row r="2736" ht="24" spans="1:20">
      <c r="A2736" s="237" t="s">
        <v>4148</v>
      </c>
      <c r="B2736" s="237" t="s">
        <v>4639</v>
      </c>
      <c r="C2736" s="214" t="s">
        <v>5766</v>
      </c>
      <c r="D2736" s="217" t="s">
        <v>153</v>
      </c>
      <c r="E2736" s="217" t="s">
        <v>420</v>
      </c>
      <c r="F2736" s="213" t="s">
        <v>4810</v>
      </c>
      <c r="G2736" s="176" t="s">
        <v>3744</v>
      </c>
      <c r="H2736" s="176" t="s">
        <v>110</v>
      </c>
      <c r="I2736" s="52" t="s">
        <v>111</v>
      </c>
      <c r="J2736" s="223">
        <v>1</v>
      </c>
      <c r="K2736" s="195" t="s">
        <v>32</v>
      </c>
      <c r="L2736" s="176"/>
      <c r="M2736" s="195" t="s">
        <v>3262</v>
      </c>
      <c r="N2736" s="217" t="s">
        <v>144</v>
      </c>
      <c r="O2736" s="224" t="s">
        <v>52</v>
      </c>
      <c r="P2736" s="217" t="s">
        <v>156</v>
      </c>
      <c r="Q2736" s="52" t="s">
        <v>37</v>
      </c>
      <c r="R2736" s="176" t="s">
        <v>826</v>
      </c>
      <c r="S2736" s="217" t="s">
        <v>76</v>
      </c>
      <c r="T2736" s="225"/>
    </row>
    <row r="2737" ht="24" spans="1:20">
      <c r="A2737" s="237" t="s">
        <v>685</v>
      </c>
      <c r="B2737" s="213" t="s">
        <v>2894</v>
      </c>
      <c r="C2737" s="214" t="s">
        <v>5767</v>
      </c>
      <c r="D2737" s="217" t="s">
        <v>153</v>
      </c>
      <c r="E2737" s="217" t="s">
        <v>217</v>
      </c>
      <c r="F2737" s="213" t="s">
        <v>4810</v>
      </c>
      <c r="G2737" s="176" t="s">
        <v>3744</v>
      </c>
      <c r="H2737" s="176" t="s">
        <v>110</v>
      </c>
      <c r="I2737" s="52" t="s">
        <v>111</v>
      </c>
      <c r="J2737" s="223">
        <v>1</v>
      </c>
      <c r="K2737" s="195" t="s">
        <v>32</v>
      </c>
      <c r="L2737" s="176"/>
      <c r="M2737" s="195" t="s">
        <v>3262</v>
      </c>
      <c r="N2737" s="217" t="s">
        <v>144</v>
      </c>
      <c r="O2737" s="224" t="s">
        <v>52</v>
      </c>
      <c r="P2737" s="217" t="s">
        <v>156</v>
      </c>
      <c r="Q2737" s="52" t="s">
        <v>37</v>
      </c>
      <c r="R2737" s="176" t="s">
        <v>826</v>
      </c>
      <c r="S2737" s="217" t="s">
        <v>76</v>
      </c>
      <c r="T2737" s="225"/>
    </row>
    <row r="2738" ht="24" spans="1:20">
      <c r="A2738" s="237" t="s">
        <v>685</v>
      </c>
      <c r="B2738" s="213" t="s">
        <v>2894</v>
      </c>
      <c r="C2738" s="214" t="s">
        <v>5767</v>
      </c>
      <c r="D2738" s="217" t="s">
        <v>153</v>
      </c>
      <c r="E2738" s="217" t="s">
        <v>430</v>
      </c>
      <c r="F2738" s="213" t="s">
        <v>4810</v>
      </c>
      <c r="G2738" s="176" t="s">
        <v>3744</v>
      </c>
      <c r="H2738" s="176" t="s">
        <v>110</v>
      </c>
      <c r="I2738" s="52" t="s">
        <v>111</v>
      </c>
      <c r="J2738" s="223">
        <v>1</v>
      </c>
      <c r="K2738" s="195" t="s">
        <v>32</v>
      </c>
      <c r="L2738" s="176"/>
      <c r="M2738" s="195" t="s">
        <v>3262</v>
      </c>
      <c r="N2738" s="217" t="s">
        <v>144</v>
      </c>
      <c r="O2738" s="224" t="s">
        <v>52</v>
      </c>
      <c r="P2738" s="217" t="s">
        <v>156</v>
      </c>
      <c r="Q2738" s="52" t="s">
        <v>37</v>
      </c>
      <c r="R2738" s="176" t="s">
        <v>826</v>
      </c>
      <c r="S2738" s="217" t="s">
        <v>76</v>
      </c>
      <c r="T2738" s="225"/>
    </row>
    <row r="2739" ht="24" spans="1:20">
      <c r="A2739" s="237" t="s">
        <v>1995</v>
      </c>
      <c r="B2739" s="237" t="s">
        <v>4650</v>
      </c>
      <c r="C2739" s="214" t="s">
        <v>5768</v>
      </c>
      <c r="D2739" s="217" t="s">
        <v>153</v>
      </c>
      <c r="E2739" s="217" t="s">
        <v>108</v>
      </c>
      <c r="F2739" s="213" t="s">
        <v>5398</v>
      </c>
      <c r="G2739" s="176" t="s">
        <v>3747</v>
      </c>
      <c r="H2739" s="176" t="s">
        <v>110</v>
      </c>
      <c r="I2739" s="52" t="s">
        <v>111</v>
      </c>
      <c r="J2739" s="223">
        <v>1</v>
      </c>
      <c r="K2739" s="195" t="s">
        <v>32</v>
      </c>
      <c r="L2739" s="176"/>
      <c r="M2739" s="195" t="s">
        <v>3262</v>
      </c>
      <c r="N2739" s="217" t="s">
        <v>144</v>
      </c>
      <c r="O2739" s="224" t="s">
        <v>52</v>
      </c>
      <c r="P2739" s="217" t="s">
        <v>156</v>
      </c>
      <c r="Q2739" s="52" t="s">
        <v>37</v>
      </c>
      <c r="R2739" s="176" t="s">
        <v>826</v>
      </c>
      <c r="S2739" s="217" t="s">
        <v>76</v>
      </c>
      <c r="T2739" s="225"/>
    </row>
    <row r="2740" ht="24" spans="1:20">
      <c r="A2740" s="237" t="s">
        <v>1995</v>
      </c>
      <c r="B2740" s="237" t="s">
        <v>4650</v>
      </c>
      <c r="C2740" s="214" t="s">
        <v>5768</v>
      </c>
      <c r="D2740" s="217" t="s">
        <v>153</v>
      </c>
      <c r="E2740" s="217" t="s">
        <v>116</v>
      </c>
      <c r="F2740" s="213" t="s">
        <v>5398</v>
      </c>
      <c r="G2740" s="176" t="s">
        <v>3747</v>
      </c>
      <c r="H2740" s="176" t="s">
        <v>110</v>
      </c>
      <c r="I2740" s="52" t="s">
        <v>111</v>
      </c>
      <c r="J2740" s="223">
        <v>1</v>
      </c>
      <c r="K2740" s="195" t="s">
        <v>32</v>
      </c>
      <c r="L2740" s="176"/>
      <c r="M2740" s="195" t="s">
        <v>3262</v>
      </c>
      <c r="N2740" s="217" t="s">
        <v>144</v>
      </c>
      <c r="O2740" s="224" t="s">
        <v>52</v>
      </c>
      <c r="P2740" s="217" t="s">
        <v>156</v>
      </c>
      <c r="Q2740" s="52" t="s">
        <v>37</v>
      </c>
      <c r="R2740" s="176" t="s">
        <v>826</v>
      </c>
      <c r="S2740" s="217" t="s">
        <v>76</v>
      </c>
      <c r="T2740" s="225"/>
    </row>
    <row r="2741" ht="24" spans="1:20">
      <c r="A2741" s="237" t="s">
        <v>1995</v>
      </c>
      <c r="B2741" s="237" t="s">
        <v>4650</v>
      </c>
      <c r="C2741" s="214" t="s">
        <v>5768</v>
      </c>
      <c r="D2741" s="217" t="s">
        <v>153</v>
      </c>
      <c r="E2741" s="217" t="s">
        <v>571</v>
      </c>
      <c r="F2741" s="213" t="s">
        <v>5398</v>
      </c>
      <c r="G2741" s="176" t="s">
        <v>3747</v>
      </c>
      <c r="H2741" s="176" t="s">
        <v>110</v>
      </c>
      <c r="I2741" s="52" t="s">
        <v>111</v>
      </c>
      <c r="J2741" s="223">
        <v>1</v>
      </c>
      <c r="K2741" s="195" t="s">
        <v>32</v>
      </c>
      <c r="L2741" s="176"/>
      <c r="M2741" s="195" t="s">
        <v>3262</v>
      </c>
      <c r="N2741" s="217" t="s">
        <v>144</v>
      </c>
      <c r="O2741" s="224" t="s">
        <v>52</v>
      </c>
      <c r="P2741" s="217" t="s">
        <v>156</v>
      </c>
      <c r="Q2741" s="52" t="s">
        <v>37</v>
      </c>
      <c r="R2741" s="176" t="s">
        <v>826</v>
      </c>
      <c r="S2741" s="217" t="s">
        <v>76</v>
      </c>
      <c r="T2741" s="225"/>
    </row>
    <row r="2742" ht="24" spans="1:20">
      <c r="A2742" s="237" t="s">
        <v>1609</v>
      </c>
      <c r="B2742" s="237" t="s">
        <v>1685</v>
      </c>
      <c r="C2742" s="214" t="s">
        <v>5769</v>
      </c>
      <c r="D2742" s="217" t="s">
        <v>153</v>
      </c>
      <c r="E2742" s="217" t="s">
        <v>3975</v>
      </c>
      <c r="F2742" s="213" t="s">
        <v>5484</v>
      </c>
      <c r="G2742" s="176" t="s">
        <v>3747</v>
      </c>
      <c r="H2742" s="176" t="s">
        <v>110</v>
      </c>
      <c r="I2742" s="52" t="s">
        <v>111</v>
      </c>
      <c r="J2742" s="223">
        <v>1</v>
      </c>
      <c r="K2742" s="195" t="s">
        <v>32</v>
      </c>
      <c r="L2742" s="176"/>
      <c r="M2742" s="195" t="s">
        <v>3262</v>
      </c>
      <c r="N2742" s="217" t="s">
        <v>144</v>
      </c>
      <c r="O2742" s="224" t="s">
        <v>52</v>
      </c>
      <c r="P2742" s="217" t="s">
        <v>156</v>
      </c>
      <c r="Q2742" s="52" t="s">
        <v>37</v>
      </c>
      <c r="R2742" s="176" t="s">
        <v>826</v>
      </c>
      <c r="S2742" s="217" t="s">
        <v>76</v>
      </c>
      <c r="T2742" s="225"/>
    </row>
    <row r="2743" ht="24" spans="1:20">
      <c r="A2743" s="237" t="s">
        <v>1995</v>
      </c>
      <c r="B2743" s="237" t="s">
        <v>4650</v>
      </c>
      <c r="C2743" s="214" t="s">
        <v>5770</v>
      </c>
      <c r="D2743" s="217" t="s">
        <v>153</v>
      </c>
      <c r="E2743" s="217" t="s">
        <v>5771</v>
      </c>
      <c r="F2743" s="213" t="s">
        <v>5398</v>
      </c>
      <c r="G2743" s="176" t="s">
        <v>3747</v>
      </c>
      <c r="H2743" s="176" t="s">
        <v>110</v>
      </c>
      <c r="I2743" s="52" t="s">
        <v>111</v>
      </c>
      <c r="J2743" s="223">
        <v>1</v>
      </c>
      <c r="K2743" s="195" t="s">
        <v>32</v>
      </c>
      <c r="L2743" s="176"/>
      <c r="M2743" s="195" t="s">
        <v>3262</v>
      </c>
      <c r="N2743" s="217" t="s">
        <v>144</v>
      </c>
      <c r="O2743" s="224" t="s">
        <v>52</v>
      </c>
      <c r="P2743" s="217" t="s">
        <v>156</v>
      </c>
      <c r="Q2743" s="52" t="s">
        <v>37</v>
      </c>
      <c r="R2743" s="176" t="s">
        <v>826</v>
      </c>
      <c r="S2743" s="217" t="s">
        <v>76</v>
      </c>
      <c r="T2743" s="225"/>
    </row>
    <row r="2744" ht="24" spans="1:20">
      <c r="A2744" s="237" t="s">
        <v>1756</v>
      </c>
      <c r="B2744" s="237" t="s">
        <v>1602</v>
      </c>
      <c r="C2744" s="214" t="s">
        <v>5772</v>
      </c>
      <c r="D2744" s="217" t="s">
        <v>153</v>
      </c>
      <c r="E2744" s="217" t="s">
        <v>421</v>
      </c>
      <c r="F2744" s="213" t="s">
        <v>5398</v>
      </c>
      <c r="G2744" s="176" t="s">
        <v>3747</v>
      </c>
      <c r="H2744" s="176" t="s">
        <v>110</v>
      </c>
      <c r="I2744" s="52" t="s">
        <v>111</v>
      </c>
      <c r="J2744" s="223">
        <v>1</v>
      </c>
      <c r="K2744" s="195" t="s">
        <v>32</v>
      </c>
      <c r="L2744" s="176"/>
      <c r="M2744" s="195" t="s">
        <v>3262</v>
      </c>
      <c r="N2744" s="217" t="s">
        <v>144</v>
      </c>
      <c r="O2744" s="224" t="s">
        <v>52</v>
      </c>
      <c r="P2744" s="217" t="s">
        <v>156</v>
      </c>
      <c r="Q2744" s="52" t="s">
        <v>37</v>
      </c>
      <c r="R2744" s="176" t="s">
        <v>826</v>
      </c>
      <c r="S2744" s="217" t="s">
        <v>76</v>
      </c>
      <c r="T2744" s="225"/>
    </row>
    <row r="2745" ht="24" spans="1:20">
      <c r="A2745" s="237" t="s">
        <v>1756</v>
      </c>
      <c r="B2745" s="237" t="s">
        <v>1602</v>
      </c>
      <c r="C2745" s="214" t="s">
        <v>5772</v>
      </c>
      <c r="D2745" s="217" t="s">
        <v>153</v>
      </c>
      <c r="E2745" s="217" t="s">
        <v>445</v>
      </c>
      <c r="F2745" s="213" t="s">
        <v>5398</v>
      </c>
      <c r="G2745" s="176" t="s">
        <v>3747</v>
      </c>
      <c r="H2745" s="176" t="s">
        <v>110</v>
      </c>
      <c r="I2745" s="52" t="s">
        <v>111</v>
      </c>
      <c r="J2745" s="223">
        <v>1</v>
      </c>
      <c r="K2745" s="195" t="s">
        <v>32</v>
      </c>
      <c r="L2745" s="176"/>
      <c r="M2745" s="195" t="s">
        <v>3262</v>
      </c>
      <c r="N2745" s="217" t="s">
        <v>144</v>
      </c>
      <c r="O2745" s="224" t="s">
        <v>52</v>
      </c>
      <c r="P2745" s="217" t="s">
        <v>156</v>
      </c>
      <c r="Q2745" s="52" t="s">
        <v>37</v>
      </c>
      <c r="R2745" s="176" t="s">
        <v>826</v>
      </c>
      <c r="S2745" s="217" t="s">
        <v>76</v>
      </c>
      <c r="T2745" s="225"/>
    </row>
    <row r="2746" ht="24" spans="1:20">
      <c r="A2746" s="237" t="s">
        <v>1756</v>
      </c>
      <c r="B2746" s="237" t="s">
        <v>1602</v>
      </c>
      <c r="C2746" s="214" t="s">
        <v>5772</v>
      </c>
      <c r="D2746" s="217" t="s">
        <v>153</v>
      </c>
      <c r="E2746" s="217" t="s">
        <v>733</v>
      </c>
      <c r="F2746" s="213" t="s">
        <v>5398</v>
      </c>
      <c r="G2746" s="176" t="s">
        <v>3747</v>
      </c>
      <c r="H2746" s="176" t="s">
        <v>110</v>
      </c>
      <c r="I2746" s="52" t="s">
        <v>111</v>
      </c>
      <c r="J2746" s="223">
        <v>1</v>
      </c>
      <c r="K2746" s="195" t="s">
        <v>32</v>
      </c>
      <c r="L2746" s="176"/>
      <c r="M2746" s="195" t="s">
        <v>3262</v>
      </c>
      <c r="N2746" s="217" t="s">
        <v>144</v>
      </c>
      <c r="O2746" s="224" t="s">
        <v>52</v>
      </c>
      <c r="P2746" s="217" t="s">
        <v>156</v>
      </c>
      <c r="Q2746" s="52" t="s">
        <v>37</v>
      </c>
      <c r="R2746" s="176" t="s">
        <v>826</v>
      </c>
      <c r="S2746" s="217" t="s">
        <v>76</v>
      </c>
      <c r="T2746" s="225"/>
    </row>
    <row r="2747" ht="24" spans="1:20">
      <c r="A2747" s="237" t="s">
        <v>1756</v>
      </c>
      <c r="B2747" s="237" t="s">
        <v>1602</v>
      </c>
      <c r="C2747" s="214" t="s">
        <v>5772</v>
      </c>
      <c r="D2747" s="217" t="s">
        <v>153</v>
      </c>
      <c r="E2747" s="217" t="s">
        <v>834</v>
      </c>
      <c r="F2747" s="213" t="s">
        <v>5398</v>
      </c>
      <c r="G2747" s="176" t="s">
        <v>3747</v>
      </c>
      <c r="H2747" s="176" t="s">
        <v>110</v>
      </c>
      <c r="I2747" s="52" t="s">
        <v>111</v>
      </c>
      <c r="J2747" s="223">
        <v>1</v>
      </c>
      <c r="K2747" s="195" t="s">
        <v>32</v>
      </c>
      <c r="L2747" s="176"/>
      <c r="M2747" s="195" t="s">
        <v>3262</v>
      </c>
      <c r="N2747" s="217" t="s">
        <v>144</v>
      </c>
      <c r="O2747" s="224" t="s">
        <v>52</v>
      </c>
      <c r="P2747" s="217" t="s">
        <v>156</v>
      </c>
      <c r="Q2747" s="52" t="s">
        <v>37</v>
      </c>
      <c r="R2747" s="176" t="s">
        <v>826</v>
      </c>
      <c r="S2747" s="217" t="s">
        <v>76</v>
      </c>
      <c r="T2747" s="225"/>
    </row>
    <row r="2748" ht="24" spans="1:20">
      <c r="A2748" s="237" t="s">
        <v>1602</v>
      </c>
      <c r="B2748" s="227" t="s">
        <v>2925</v>
      </c>
      <c r="C2748" s="214" t="s">
        <v>5773</v>
      </c>
      <c r="D2748" s="217" t="s">
        <v>153</v>
      </c>
      <c r="E2748" s="217" t="s">
        <v>835</v>
      </c>
      <c r="F2748" s="213" t="s">
        <v>5398</v>
      </c>
      <c r="G2748" s="176" t="s">
        <v>3747</v>
      </c>
      <c r="H2748" s="176" t="s">
        <v>110</v>
      </c>
      <c r="I2748" s="52" t="s">
        <v>111</v>
      </c>
      <c r="J2748" s="223">
        <v>1</v>
      </c>
      <c r="K2748" s="195" t="s">
        <v>32</v>
      </c>
      <c r="L2748" s="176"/>
      <c r="M2748" s="195" t="s">
        <v>3262</v>
      </c>
      <c r="N2748" s="217" t="s">
        <v>144</v>
      </c>
      <c r="O2748" s="224" t="s">
        <v>52</v>
      </c>
      <c r="P2748" s="217" t="s">
        <v>156</v>
      </c>
      <c r="Q2748" s="52" t="s">
        <v>37</v>
      </c>
      <c r="R2748" s="176" t="s">
        <v>826</v>
      </c>
      <c r="S2748" s="217" t="s">
        <v>76</v>
      </c>
      <c r="T2748" s="225"/>
    </row>
    <row r="2749" ht="24" spans="1:20">
      <c r="A2749" s="237" t="s">
        <v>1602</v>
      </c>
      <c r="B2749" s="227" t="s">
        <v>2925</v>
      </c>
      <c r="C2749" s="214" t="s">
        <v>5773</v>
      </c>
      <c r="D2749" s="217" t="s">
        <v>153</v>
      </c>
      <c r="E2749" s="217" t="s">
        <v>836</v>
      </c>
      <c r="F2749" s="213" t="s">
        <v>5398</v>
      </c>
      <c r="G2749" s="176" t="s">
        <v>3747</v>
      </c>
      <c r="H2749" s="176" t="s">
        <v>110</v>
      </c>
      <c r="I2749" s="52" t="s">
        <v>111</v>
      </c>
      <c r="J2749" s="223">
        <v>1</v>
      </c>
      <c r="K2749" s="195" t="s">
        <v>32</v>
      </c>
      <c r="L2749" s="176"/>
      <c r="M2749" s="195" t="s">
        <v>3262</v>
      </c>
      <c r="N2749" s="217" t="s">
        <v>144</v>
      </c>
      <c r="O2749" s="224" t="s">
        <v>52</v>
      </c>
      <c r="P2749" s="217" t="s">
        <v>156</v>
      </c>
      <c r="Q2749" s="52" t="s">
        <v>37</v>
      </c>
      <c r="R2749" s="176" t="s">
        <v>826</v>
      </c>
      <c r="S2749" s="217" t="s">
        <v>76</v>
      </c>
      <c r="T2749" s="225"/>
    </row>
    <row r="2750" ht="24" spans="1:20">
      <c r="A2750" s="237" t="s">
        <v>1918</v>
      </c>
      <c r="B2750" s="213" t="s">
        <v>4533</v>
      </c>
      <c r="C2750" s="214" t="s">
        <v>5774</v>
      </c>
      <c r="D2750" s="217" t="s">
        <v>153</v>
      </c>
      <c r="E2750" s="217" t="s">
        <v>837</v>
      </c>
      <c r="F2750" s="213" t="s">
        <v>5371</v>
      </c>
      <c r="G2750" s="176" t="s">
        <v>3747</v>
      </c>
      <c r="H2750" s="176" t="s">
        <v>110</v>
      </c>
      <c r="I2750" s="52" t="s">
        <v>111</v>
      </c>
      <c r="J2750" s="223">
        <v>1</v>
      </c>
      <c r="K2750" s="195" t="s">
        <v>32</v>
      </c>
      <c r="L2750" s="176"/>
      <c r="M2750" s="195" t="s">
        <v>3262</v>
      </c>
      <c r="N2750" s="217" t="s">
        <v>144</v>
      </c>
      <c r="O2750" s="224" t="s">
        <v>52</v>
      </c>
      <c r="P2750" s="217" t="s">
        <v>156</v>
      </c>
      <c r="Q2750" s="52" t="s">
        <v>37</v>
      </c>
      <c r="R2750" s="176" t="s">
        <v>826</v>
      </c>
      <c r="S2750" s="217" t="s">
        <v>76</v>
      </c>
      <c r="T2750" s="225"/>
    </row>
    <row r="2751" ht="24" spans="1:20">
      <c r="A2751" s="237" t="s">
        <v>1918</v>
      </c>
      <c r="B2751" s="213" t="s">
        <v>4533</v>
      </c>
      <c r="C2751" s="214" t="s">
        <v>5774</v>
      </c>
      <c r="D2751" s="217" t="s">
        <v>153</v>
      </c>
      <c r="E2751" s="217" t="s">
        <v>839</v>
      </c>
      <c r="F2751" s="213" t="s">
        <v>5371</v>
      </c>
      <c r="G2751" s="176" t="s">
        <v>3747</v>
      </c>
      <c r="H2751" s="176" t="s">
        <v>110</v>
      </c>
      <c r="I2751" s="52" t="s">
        <v>111</v>
      </c>
      <c r="J2751" s="223">
        <v>1</v>
      </c>
      <c r="K2751" s="195" t="s">
        <v>32</v>
      </c>
      <c r="L2751" s="176"/>
      <c r="M2751" s="195" t="s">
        <v>3262</v>
      </c>
      <c r="N2751" s="217" t="s">
        <v>144</v>
      </c>
      <c r="O2751" s="224" t="s">
        <v>52</v>
      </c>
      <c r="P2751" s="217" t="s">
        <v>156</v>
      </c>
      <c r="Q2751" s="52" t="s">
        <v>37</v>
      </c>
      <c r="R2751" s="176" t="s">
        <v>826</v>
      </c>
      <c r="S2751" s="217" t="s">
        <v>76</v>
      </c>
      <c r="T2751" s="225"/>
    </row>
    <row r="2752" ht="24" spans="1:20">
      <c r="A2752" s="237" t="s">
        <v>1756</v>
      </c>
      <c r="B2752" s="237" t="s">
        <v>1602</v>
      </c>
      <c r="C2752" s="214" t="s">
        <v>5775</v>
      </c>
      <c r="D2752" s="217" t="s">
        <v>153</v>
      </c>
      <c r="E2752" s="217" t="s">
        <v>5776</v>
      </c>
      <c r="F2752" s="213" t="s">
        <v>5398</v>
      </c>
      <c r="G2752" s="176" t="s">
        <v>3747</v>
      </c>
      <c r="H2752" s="176" t="s">
        <v>110</v>
      </c>
      <c r="I2752" s="52" t="s">
        <v>111</v>
      </c>
      <c r="J2752" s="223">
        <v>1</v>
      </c>
      <c r="K2752" s="195" t="s">
        <v>32</v>
      </c>
      <c r="L2752" s="176"/>
      <c r="M2752" s="195" t="s">
        <v>3262</v>
      </c>
      <c r="N2752" s="217" t="s">
        <v>144</v>
      </c>
      <c r="O2752" s="224" t="s">
        <v>52</v>
      </c>
      <c r="P2752" s="217" t="s">
        <v>156</v>
      </c>
      <c r="Q2752" s="52" t="s">
        <v>37</v>
      </c>
      <c r="R2752" s="176" t="s">
        <v>826</v>
      </c>
      <c r="S2752" s="217" t="s">
        <v>76</v>
      </c>
      <c r="T2752" s="225"/>
    </row>
    <row r="2753" ht="24" spans="1:20">
      <c r="A2753" s="237" t="s">
        <v>1602</v>
      </c>
      <c r="B2753" s="227" t="s">
        <v>2925</v>
      </c>
      <c r="C2753" s="214" t="s">
        <v>5777</v>
      </c>
      <c r="D2753" s="217" t="s">
        <v>153</v>
      </c>
      <c r="E2753" s="217" t="s">
        <v>843</v>
      </c>
      <c r="F2753" s="213" t="s">
        <v>5398</v>
      </c>
      <c r="G2753" s="176" t="s">
        <v>3747</v>
      </c>
      <c r="H2753" s="176" t="s">
        <v>110</v>
      </c>
      <c r="I2753" s="52" t="s">
        <v>111</v>
      </c>
      <c r="J2753" s="223">
        <v>1</v>
      </c>
      <c r="K2753" s="195" t="s">
        <v>32</v>
      </c>
      <c r="L2753" s="176"/>
      <c r="M2753" s="195" t="s">
        <v>3262</v>
      </c>
      <c r="N2753" s="217" t="s">
        <v>144</v>
      </c>
      <c r="O2753" s="224" t="s">
        <v>52</v>
      </c>
      <c r="P2753" s="217" t="s">
        <v>156</v>
      </c>
      <c r="Q2753" s="52" t="s">
        <v>37</v>
      </c>
      <c r="R2753" s="176" t="s">
        <v>826</v>
      </c>
      <c r="S2753" s="217" t="s">
        <v>76</v>
      </c>
      <c r="T2753" s="225"/>
    </row>
    <row r="2754" ht="24" spans="1:20">
      <c r="A2754" s="237" t="s">
        <v>1756</v>
      </c>
      <c r="B2754" s="237" t="s">
        <v>1602</v>
      </c>
      <c r="C2754" s="214" t="s">
        <v>5778</v>
      </c>
      <c r="D2754" s="217" t="s">
        <v>153</v>
      </c>
      <c r="E2754" s="217" t="s">
        <v>844</v>
      </c>
      <c r="F2754" s="213" t="s">
        <v>5413</v>
      </c>
      <c r="G2754" s="176" t="s">
        <v>3747</v>
      </c>
      <c r="H2754" s="176" t="s">
        <v>110</v>
      </c>
      <c r="I2754" s="52" t="s">
        <v>111</v>
      </c>
      <c r="J2754" s="223">
        <v>1</v>
      </c>
      <c r="K2754" s="195" t="s">
        <v>32</v>
      </c>
      <c r="L2754" s="176"/>
      <c r="M2754" s="195" t="s">
        <v>3262</v>
      </c>
      <c r="N2754" s="217" t="s">
        <v>144</v>
      </c>
      <c r="O2754" s="224" t="s">
        <v>52</v>
      </c>
      <c r="P2754" s="217" t="s">
        <v>156</v>
      </c>
      <c r="Q2754" s="52" t="s">
        <v>37</v>
      </c>
      <c r="R2754" s="176" t="s">
        <v>826</v>
      </c>
      <c r="S2754" s="217" t="s">
        <v>76</v>
      </c>
      <c r="T2754" s="225"/>
    </row>
    <row r="2755" ht="24" spans="1:20">
      <c r="A2755" s="237" t="s">
        <v>1756</v>
      </c>
      <c r="B2755" s="237" t="s">
        <v>1602</v>
      </c>
      <c r="C2755" s="214" t="s">
        <v>5778</v>
      </c>
      <c r="D2755" s="217" t="s">
        <v>153</v>
      </c>
      <c r="E2755" s="217" t="s">
        <v>845</v>
      </c>
      <c r="F2755" s="213" t="s">
        <v>5413</v>
      </c>
      <c r="G2755" s="176" t="s">
        <v>3747</v>
      </c>
      <c r="H2755" s="176" t="s">
        <v>110</v>
      </c>
      <c r="I2755" s="52" t="s">
        <v>111</v>
      </c>
      <c r="J2755" s="223">
        <v>1</v>
      </c>
      <c r="K2755" s="195" t="s">
        <v>32</v>
      </c>
      <c r="L2755" s="176"/>
      <c r="M2755" s="195" t="s">
        <v>3262</v>
      </c>
      <c r="N2755" s="217" t="s">
        <v>144</v>
      </c>
      <c r="O2755" s="224" t="s">
        <v>52</v>
      </c>
      <c r="P2755" s="217" t="s">
        <v>156</v>
      </c>
      <c r="Q2755" s="52" t="s">
        <v>37</v>
      </c>
      <c r="R2755" s="176" t="s">
        <v>826</v>
      </c>
      <c r="S2755" s="217" t="s">
        <v>76</v>
      </c>
      <c r="T2755" s="225"/>
    </row>
    <row r="2756" ht="24" spans="1:20">
      <c r="A2756" s="237" t="s">
        <v>1740</v>
      </c>
      <c r="B2756" s="237" t="s">
        <v>1741</v>
      </c>
      <c r="C2756" s="214" t="s">
        <v>5779</v>
      </c>
      <c r="D2756" s="217" t="s">
        <v>153</v>
      </c>
      <c r="E2756" s="217" t="s">
        <v>847</v>
      </c>
      <c r="F2756" s="213" t="s">
        <v>5398</v>
      </c>
      <c r="G2756" s="176" t="s">
        <v>3747</v>
      </c>
      <c r="H2756" s="176" t="s">
        <v>110</v>
      </c>
      <c r="I2756" s="52" t="s">
        <v>111</v>
      </c>
      <c r="J2756" s="223">
        <v>1</v>
      </c>
      <c r="K2756" s="195" t="s">
        <v>32</v>
      </c>
      <c r="L2756" s="176"/>
      <c r="M2756" s="195" t="s">
        <v>3262</v>
      </c>
      <c r="N2756" s="217" t="s">
        <v>144</v>
      </c>
      <c r="O2756" s="224" t="s">
        <v>52</v>
      </c>
      <c r="P2756" s="217" t="s">
        <v>156</v>
      </c>
      <c r="Q2756" s="52" t="s">
        <v>37</v>
      </c>
      <c r="R2756" s="176" t="s">
        <v>826</v>
      </c>
      <c r="S2756" s="217" t="s">
        <v>76</v>
      </c>
      <c r="T2756" s="225"/>
    </row>
    <row r="2757" ht="24" spans="1:20">
      <c r="A2757" s="237" t="s">
        <v>1740</v>
      </c>
      <c r="B2757" s="237" t="s">
        <v>1741</v>
      </c>
      <c r="C2757" s="214" t="s">
        <v>5779</v>
      </c>
      <c r="D2757" s="217" t="s">
        <v>153</v>
      </c>
      <c r="E2757" s="217" t="s">
        <v>849</v>
      </c>
      <c r="F2757" s="213" t="s">
        <v>5413</v>
      </c>
      <c r="G2757" s="176" t="s">
        <v>3747</v>
      </c>
      <c r="H2757" s="176" t="s">
        <v>110</v>
      </c>
      <c r="I2757" s="52" t="s">
        <v>111</v>
      </c>
      <c r="J2757" s="223">
        <v>1</v>
      </c>
      <c r="K2757" s="195" t="s">
        <v>32</v>
      </c>
      <c r="L2757" s="176"/>
      <c r="M2757" s="195" t="s">
        <v>3262</v>
      </c>
      <c r="N2757" s="217" t="s">
        <v>144</v>
      </c>
      <c r="O2757" s="224" t="s">
        <v>52</v>
      </c>
      <c r="P2757" s="217" t="s">
        <v>156</v>
      </c>
      <c r="Q2757" s="52" t="s">
        <v>37</v>
      </c>
      <c r="R2757" s="176" t="s">
        <v>826</v>
      </c>
      <c r="S2757" s="217" t="s">
        <v>76</v>
      </c>
      <c r="T2757" s="225"/>
    </row>
    <row r="2758" ht="24" spans="1:20">
      <c r="A2758" s="237" t="s">
        <v>1740</v>
      </c>
      <c r="B2758" s="237" t="s">
        <v>1741</v>
      </c>
      <c r="C2758" s="214" t="s">
        <v>5779</v>
      </c>
      <c r="D2758" s="217" t="s">
        <v>153</v>
      </c>
      <c r="E2758" s="217" t="s">
        <v>850</v>
      </c>
      <c r="F2758" s="213" t="s">
        <v>5413</v>
      </c>
      <c r="G2758" s="176" t="s">
        <v>3747</v>
      </c>
      <c r="H2758" s="176" t="s">
        <v>110</v>
      </c>
      <c r="I2758" s="52" t="s">
        <v>111</v>
      </c>
      <c r="J2758" s="223">
        <v>1</v>
      </c>
      <c r="K2758" s="195" t="s">
        <v>32</v>
      </c>
      <c r="L2758" s="176"/>
      <c r="M2758" s="195" t="s">
        <v>3262</v>
      </c>
      <c r="N2758" s="217" t="s">
        <v>144</v>
      </c>
      <c r="O2758" s="224" t="s">
        <v>52</v>
      </c>
      <c r="P2758" s="217" t="s">
        <v>156</v>
      </c>
      <c r="Q2758" s="52" t="s">
        <v>37</v>
      </c>
      <c r="R2758" s="176" t="s">
        <v>826</v>
      </c>
      <c r="S2758" s="217" t="s">
        <v>76</v>
      </c>
      <c r="T2758" s="225"/>
    </row>
    <row r="2759" ht="24" spans="1:20">
      <c r="A2759" s="237" t="s">
        <v>1740</v>
      </c>
      <c r="B2759" s="237" t="s">
        <v>1741</v>
      </c>
      <c r="C2759" s="214" t="s">
        <v>5779</v>
      </c>
      <c r="D2759" s="217" t="s">
        <v>153</v>
      </c>
      <c r="E2759" s="217" t="s">
        <v>851</v>
      </c>
      <c r="F2759" s="213" t="s">
        <v>5398</v>
      </c>
      <c r="G2759" s="176" t="s">
        <v>3747</v>
      </c>
      <c r="H2759" s="176" t="s">
        <v>110</v>
      </c>
      <c r="I2759" s="52" t="s">
        <v>111</v>
      </c>
      <c r="J2759" s="223">
        <v>1</v>
      </c>
      <c r="K2759" s="195" t="s">
        <v>32</v>
      </c>
      <c r="L2759" s="176"/>
      <c r="M2759" s="195" t="s">
        <v>3262</v>
      </c>
      <c r="N2759" s="217" t="s">
        <v>144</v>
      </c>
      <c r="O2759" s="224" t="s">
        <v>52</v>
      </c>
      <c r="P2759" s="217" t="s">
        <v>156</v>
      </c>
      <c r="Q2759" s="52" t="s">
        <v>37</v>
      </c>
      <c r="R2759" s="176" t="s">
        <v>826</v>
      </c>
      <c r="S2759" s="217" t="s">
        <v>76</v>
      </c>
      <c r="T2759" s="225"/>
    </row>
    <row r="2760" ht="24" spans="1:20">
      <c r="A2760" s="237" t="s">
        <v>1740</v>
      </c>
      <c r="B2760" s="237" t="s">
        <v>1741</v>
      </c>
      <c r="C2760" s="214" t="s">
        <v>5779</v>
      </c>
      <c r="D2760" s="217" t="s">
        <v>153</v>
      </c>
      <c r="E2760" s="217" t="s">
        <v>854</v>
      </c>
      <c r="F2760" s="213" t="s">
        <v>5413</v>
      </c>
      <c r="G2760" s="176" t="s">
        <v>3747</v>
      </c>
      <c r="H2760" s="176" t="s">
        <v>110</v>
      </c>
      <c r="I2760" s="52" t="s">
        <v>111</v>
      </c>
      <c r="J2760" s="223">
        <v>1</v>
      </c>
      <c r="K2760" s="195" t="s">
        <v>32</v>
      </c>
      <c r="L2760" s="176"/>
      <c r="M2760" s="195" t="s">
        <v>3262</v>
      </c>
      <c r="N2760" s="217" t="s">
        <v>144</v>
      </c>
      <c r="O2760" s="224" t="s">
        <v>52</v>
      </c>
      <c r="P2760" s="217" t="s">
        <v>156</v>
      </c>
      <c r="Q2760" s="52" t="s">
        <v>37</v>
      </c>
      <c r="R2760" s="176" t="s">
        <v>826</v>
      </c>
      <c r="S2760" s="217" t="s">
        <v>76</v>
      </c>
      <c r="T2760" s="225"/>
    </row>
    <row r="2761" ht="24" spans="1:20">
      <c r="A2761" s="237" t="s">
        <v>1740</v>
      </c>
      <c r="B2761" s="237" t="s">
        <v>1741</v>
      </c>
      <c r="C2761" s="214" t="s">
        <v>5779</v>
      </c>
      <c r="D2761" s="217" t="s">
        <v>153</v>
      </c>
      <c r="E2761" s="217" t="s">
        <v>855</v>
      </c>
      <c r="F2761" s="213" t="s">
        <v>5398</v>
      </c>
      <c r="G2761" s="176" t="s">
        <v>3747</v>
      </c>
      <c r="H2761" s="176" t="s">
        <v>110</v>
      </c>
      <c r="I2761" s="52" t="s">
        <v>111</v>
      </c>
      <c r="J2761" s="223">
        <v>1</v>
      </c>
      <c r="K2761" s="195" t="s">
        <v>32</v>
      </c>
      <c r="L2761" s="176"/>
      <c r="M2761" s="195" t="s">
        <v>3262</v>
      </c>
      <c r="N2761" s="217" t="s">
        <v>144</v>
      </c>
      <c r="O2761" s="224" t="s">
        <v>52</v>
      </c>
      <c r="P2761" s="217" t="s">
        <v>156</v>
      </c>
      <c r="Q2761" s="52" t="s">
        <v>37</v>
      </c>
      <c r="R2761" s="176" t="s">
        <v>826</v>
      </c>
      <c r="S2761" s="217" t="s">
        <v>76</v>
      </c>
      <c r="T2761" s="225"/>
    </row>
    <row r="2762" ht="24" spans="1:20">
      <c r="A2762" s="237" t="s">
        <v>1740</v>
      </c>
      <c r="B2762" s="237" t="s">
        <v>1741</v>
      </c>
      <c r="C2762" s="214" t="s">
        <v>5779</v>
      </c>
      <c r="D2762" s="217" t="s">
        <v>153</v>
      </c>
      <c r="E2762" s="217" t="s">
        <v>856</v>
      </c>
      <c r="F2762" s="213" t="s">
        <v>5398</v>
      </c>
      <c r="G2762" s="176" t="s">
        <v>3747</v>
      </c>
      <c r="H2762" s="176" t="s">
        <v>110</v>
      </c>
      <c r="I2762" s="52" t="s">
        <v>111</v>
      </c>
      <c r="J2762" s="223">
        <v>1</v>
      </c>
      <c r="K2762" s="195" t="s">
        <v>32</v>
      </c>
      <c r="L2762" s="176"/>
      <c r="M2762" s="195" t="s">
        <v>3262</v>
      </c>
      <c r="N2762" s="217" t="s">
        <v>144</v>
      </c>
      <c r="O2762" s="224" t="s">
        <v>52</v>
      </c>
      <c r="P2762" s="217" t="s">
        <v>156</v>
      </c>
      <c r="Q2762" s="52" t="s">
        <v>37</v>
      </c>
      <c r="R2762" s="176" t="s">
        <v>826</v>
      </c>
      <c r="S2762" s="217" t="s">
        <v>76</v>
      </c>
      <c r="T2762" s="225"/>
    </row>
    <row r="2763" ht="24" spans="1:20">
      <c r="A2763" s="237" t="s">
        <v>1740</v>
      </c>
      <c r="B2763" s="237" t="s">
        <v>1741</v>
      </c>
      <c r="C2763" s="214" t="s">
        <v>5779</v>
      </c>
      <c r="D2763" s="217" t="s">
        <v>153</v>
      </c>
      <c r="E2763" s="217" t="s">
        <v>5780</v>
      </c>
      <c r="F2763" s="213" t="s">
        <v>5398</v>
      </c>
      <c r="G2763" s="176" t="s">
        <v>3747</v>
      </c>
      <c r="H2763" s="176" t="s">
        <v>110</v>
      </c>
      <c r="I2763" s="52" t="s">
        <v>111</v>
      </c>
      <c r="J2763" s="223">
        <v>1</v>
      </c>
      <c r="K2763" s="195" t="s">
        <v>32</v>
      </c>
      <c r="L2763" s="176"/>
      <c r="M2763" s="195" t="s">
        <v>3262</v>
      </c>
      <c r="N2763" s="217" t="s">
        <v>144</v>
      </c>
      <c r="O2763" s="224" t="s">
        <v>52</v>
      </c>
      <c r="P2763" s="217" t="s">
        <v>156</v>
      </c>
      <c r="Q2763" s="52" t="s">
        <v>37</v>
      </c>
      <c r="R2763" s="176" t="s">
        <v>826</v>
      </c>
      <c r="S2763" s="217" t="s">
        <v>76</v>
      </c>
      <c r="T2763" s="225"/>
    </row>
    <row r="2764" ht="24" spans="1:20">
      <c r="A2764" s="237" t="s">
        <v>1740</v>
      </c>
      <c r="B2764" s="237" t="s">
        <v>1741</v>
      </c>
      <c r="C2764" s="214" t="s">
        <v>5779</v>
      </c>
      <c r="D2764" s="217" t="s">
        <v>153</v>
      </c>
      <c r="E2764" s="217" t="s">
        <v>858</v>
      </c>
      <c r="F2764" s="213" t="s">
        <v>5413</v>
      </c>
      <c r="G2764" s="176" t="s">
        <v>3747</v>
      </c>
      <c r="H2764" s="176" t="s">
        <v>110</v>
      </c>
      <c r="I2764" s="52" t="s">
        <v>111</v>
      </c>
      <c r="J2764" s="223">
        <v>1</v>
      </c>
      <c r="K2764" s="195" t="s">
        <v>32</v>
      </c>
      <c r="L2764" s="176"/>
      <c r="M2764" s="195" t="s">
        <v>3262</v>
      </c>
      <c r="N2764" s="217" t="s">
        <v>144</v>
      </c>
      <c r="O2764" s="224" t="s">
        <v>52</v>
      </c>
      <c r="P2764" s="217" t="s">
        <v>156</v>
      </c>
      <c r="Q2764" s="52" t="s">
        <v>37</v>
      </c>
      <c r="R2764" s="176" t="s">
        <v>826</v>
      </c>
      <c r="S2764" s="217" t="s">
        <v>76</v>
      </c>
      <c r="T2764" s="225"/>
    </row>
    <row r="2765" ht="24" spans="1:20">
      <c r="A2765" s="237" t="s">
        <v>1918</v>
      </c>
      <c r="B2765" s="213" t="s">
        <v>4533</v>
      </c>
      <c r="C2765" s="214" t="s">
        <v>5781</v>
      </c>
      <c r="D2765" s="217" t="s">
        <v>153</v>
      </c>
      <c r="E2765" s="217" t="s">
        <v>859</v>
      </c>
      <c r="F2765" s="213" t="s">
        <v>5371</v>
      </c>
      <c r="G2765" s="176" t="s">
        <v>3747</v>
      </c>
      <c r="H2765" s="176" t="s">
        <v>110</v>
      </c>
      <c r="I2765" s="52" t="s">
        <v>111</v>
      </c>
      <c r="J2765" s="223">
        <v>1</v>
      </c>
      <c r="K2765" s="195" t="s">
        <v>32</v>
      </c>
      <c r="L2765" s="176"/>
      <c r="M2765" s="195" t="s">
        <v>3262</v>
      </c>
      <c r="N2765" s="217" t="s">
        <v>144</v>
      </c>
      <c r="O2765" s="224" t="s">
        <v>52</v>
      </c>
      <c r="P2765" s="217" t="s">
        <v>156</v>
      </c>
      <c r="Q2765" s="52" t="s">
        <v>37</v>
      </c>
      <c r="R2765" s="176" t="s">
        <v>826</v>
      </c>
      <c r="S2765" s="217" t="s">
        <v>76</v>
      </c>
      <c r="T2765" s="225"/>
    </row>
    <row r="2766" ht="24" spans="1:20">
      <c r="A2766" s="237" t="s">
        <v>1740</v>
      </c>
      <c r="B2766" s="237" t="s">
        <v>1741</v>
      </c>
      <c r="C2766" s="214" t="s">
        <v>5782</v>
      </c>
      <c r="D2766" s="217" t="s">
        <v>153</v>
      </c>
      <c r="E2766" s="217" t="s">
        <v>860</v>
      </c>
      <c r="F2766" s="213" t="s">
        <v>5398</v>
      </c>
      <c r="G2766" s="176" t="s">
        <v>3747</v>
      </c>
      <c r="H2766" s="176" t="s">
        <v>110</v>
      </c>
      <c r="I2766" s="52" t="s">
        <v>111</v>
      </c>
      <c r="J2766" s="223">
        <v>1</v>
      </c>
      <c r="K2766" s="195" t="s">
        <v>32</v>
      </c>
      <c r="L2766" s="176"/>
      <c r="M2766" s="195" t="s">
        <v>3262</v>
      </c>
      <c r="N2766" s="217" t="s">
        <v>144</v>
      </c>
      <c r="O2766" s="224" t="s">
        <v>52</v>
      </c>
      <c r="P2766" s="217" t="s">
        <v>156</v>
      </c>
      <c r="Q2766" s="52" t="s">
        <v>37</v>
      </c>
      <c r="R2766" s="176" t="s">
        <v>826</v>
      </c>
      <c r="S2766" s="217" t="s">
        <v>76</v>
      </c>
      <c r="T2766" s="225"/>
    </row>
    <row r="2767" ht="24" spans="1:20">
      <c r="A2767" s="237" t="s">
        <v>1740</v>
      </c>
      <c r="B2767" s="237" t="s">
        <v>1741</v>
      </c>
      <c r="C2767" s="214" t="s">
        <v>5782</v>
      </c>
      <c r="D2767" s="217" t="s">
        <v>153</v>
      </c>
      <c r="E2767" s="217" t="s">
        <v>861</v>
      </c>
      <c r="F2767" s="213" t="s">
        <v>5413</v>
      </c>
      <c r="G2767" s="176" t="s">
        <v>3747</v>
      </c>
      <c r="H2767" s="176" t="s">
        <v>110</v>
      </c>
      <c r="I2767" s="52" t="s">
        <v>111</v>
      </c>
      <c r="J2767" s="223">
        <v>1</v>
      </c>
      <c r="K2767" s="195" t="s">
        <v>32</v>
      </c>
      <c r="L2767" s="176"/>
      <c r="M2767" s="195" t="s">
        <v>3262</v>
      </c>
      <c r="N2767" s="217" t="s">
        <v>144</v>
      </c>
      <c r="O2767" s="224" t="s">
        <v>52</v>
      </c>
      <c r="P2767" s="217" t="s">
        <v>156</v>
      </c>
      <c r="Q2767" s="52" t="s">
        <v>37</v>
      </c>
      <c r="R2767" s="176" t="s">
        <v>826</v>
      </c>
      <c r="S2767" s="217" t="s">
        <v>76</v>
      </c>
      <c r="T2767" s="225"/>
    </row>
    <row r="2768" ht="24" spans="1:20">
      <c r="A2768" s="237" t="s">
        <v>2174</v>
      </c>
      <c r="B2768" s="237" t="s">
        <v>785</v>
      </c>
      <c r="C2768" s="214" t="s">
        <v>5783</v>
      </c>
      <c r="D2768" s="217" t="s">
        <v>153</v>
      </c>
      <c r="E2768" s="217" t="s">
        <v>872</v>
      </c>
      <c r="F2768" s="213" t="s">
        <v>5784</v>
      </c>
      <c r="G2768" s="176" t="s">
        <v>109</v>
      </c>
      <c r="H2768" s="176" t="s">
        <v>110</v>
      </c>
      <c r="I2768" s="52" t="s">
        <v>111</v>
      </c>
      <c r="J2768" s="223">
        <v>1</v>
      </c>
      <c r="K2768" s="195" t="s">
        <v>32</v>
      </c>
      <c r="L2768" s="176"/>
      <c r="M2768" s="195" t="s">
        <v>3262</v>
      </c>
      <c r="N2768" s="217" t="s">
        <v>144</v>
      </c>
      <c r="O2768" s="224" t="s">
        <v>35</v>
      </c>
      <c r="P2768" s="217" t="s">
        <v>156</v>
      </c>
      <c r="Q2768" s="52" t="s">
        <v>37</v>
      </c>
      <c r="R2768" s="7" t="s">
        <v>114</v>
      </c>
      <c r="S2768" s="217" t="s">
        <v>76</v>
      </c>
      <c r="T2768" s="225"/>
    </row>
    <row r="2769" ht="24" spans="1:20">
      <c r="A2769" s="237" t="s">
        <v>4650</v>
      </c>
      <c r="B2769" s="237" t="s">
        <v>1690</v>
      </c>
      <c r="C2769" s="214" t="s">
        <v>5785</v>
      </c>
      <c r="D2769" s="217" t="s">
        <v>153</v>
      </c>
      <c r="E2769" s="217" t="s">
        <v>873</v>
      </c>
      <c r="F2769" s="213" t="s">
        <v>5786</v>
      </c>
      <c r="G2769" s="176" t="s">
        <v>143</v>
      </c>
      <c r="H2769" s="176" t="s">
        <v>110</v>
      </c>
      <c r="I2769" s="52" t="s">
        <v>111</v>
      </c>
      <c r="J2769" s="223">
        <v>1</v>
      </c>
      <c r="K2769" s="195" t="s">
        <v>32</v>
      </c>
      <c r="L2769" s="176"/>
      <c r="M2769" s="195" t="s">
        <v>3262</v>
      </c>
      <c r="N2769" s="217" t="s">
        <v>144</v>
      </c>
      <c r="O2769" s="224" t="s">
        <v>35</v>
      </c>
      <c r="P2769" s="217" t="s">
        <v>156</v>
      </c>
      <c r="Q2769" s="52" t="s">
        <v>37</v>
      </c>
      <c r="R2769" s="7" t="s">
        <v>145</v>
      </c>
      <c r="S2769" s="217" t="s">
        <v>76</v>
      </c>
      <c r="T2769" s="225"/>
    </row>
    <row r="2770" ht="24" spans="1:20">
      <c r="A2770" s="237" t="s">
        <v>791</v>
      </c>
      <c r="B2770" s="237" t="s">
        <v>2185</v>
      </c>
      <c r="C2770" s="214" t="s">
        <v>5787</v>
      </c>
      <c r="D2770" s="217" t="s">
        <v>153</v>
      </c>
      <c r="E2770" s="217" t="s">
        <v>875</v>
      </c>
      <c r="F2770" s="213" t="s">
        <v>5784</v>
      </c>
      <c r="G2770" s="176" t="s">
        <v>109</v>
      </c>
      <c r="H2770" s="176" t="s">
        <v>110</v>
      </c>
      <c r="I2770" s="52" t="s">
        <v>111</v>
      </c>
      <c r="J2770" s="223">
        <v>1</v>
      </c>
      <c r="K2770" s="195" t="s">
        <v>32</v>
      </c>
      <c r="L2770" s="176"/>
      <c r="M2770" s="195" t="s">
        <v>3262</v>
      </c>
      <c r="N2770" s="217" t="s">
        <v>144</v>
      </c>
      <c r="O2770" s="224" t="s">
        <v>35</v>
      </c>
      <c r="P2770" s="217" t="s">
        <v>156</v>
      </c>
      <c r="Q2770" s="52" t="s">
        <v>37</v>
      </c>
      <c r="R2770" s="7" t="s">
        <v>114</v>
      </c>
      <c r="S2770" s="217" t="s">
        <v>76</v>
      </c>
      <c r="T2770" s="225"/>
    </row>
    <row r="2771" ht="24" spans="1:20">
      <c r="A2771" s="237" t="s">
        <v>644</v>
      </c>
      <c r="B2771" s="237" t="s">
        <v>2175</v>
      </c>
      <c r="C2771" s="214" t="s">
        <v>5788</v>
      </c>
      <c r="D2771" s="217" t="s">
        <v>141</v>
      </c>
      <c r="E2771" s="217" t="s">
        <v>201</v>
      </c>
      <c r="F2771" s="213" t="s">
        <v>5446</v>
      </c>
      <c r="G2771" s="176" t="s">
        <v>143</v>
      </c>
      <c r="H2771" s="176" t="s">
        <v>110</v>
      </c>
      <c r="I2771" s="52" t="s">
        <v>111</v>
      </c>
      <c r="J2771" s="223">
        <v>1</v>
      </c>
      <c r="K2771" s="195" t="s">
        <v>32</v>
      </c>
      <c r="L2771" s="176"/>
      <c r="M2771" s="195" t="s">
        <v>3262</v>
      </c>
      <c r="N2771" s="217" t="s">
        <v>144</v>
      </c>
      <c r="O2771" s="224" t="s">
        <v>35</v>
      </c>
      <c r="P2771" s="217" t="s">
        <v>156</v>
      </c>
      <c r="Q2771" s="52" t="s">
        <v>37</v>
      </c>
      <c r="R2771" s="7" t="s">
        <v>145</v>
      </c>
      <c r="S2771" s="217" t="s">
        <v>76</v>
      </c>
      <c r="T2771" s="225"/>
    </row>
    <row r="2772" ht="24" spans="1:20">
      <c r="A2772" s="237" t="s">
        <v>1745</v>
      </c>
      <c r="B2772" s="237" t="s">
        <v>1740</v>
      </c>
      <c r="C2772" s="214" t="s">
        <v>5789</v>
      </c>
      <c r="D2772" s="217" t="s">
        <v>141</v>
      </c>
      <c r="E2772" s="217" t="s">
        <v>336</v>
      </c>
      <c r="F2772" s="213" t="s">
        <v>5790</v>
      </c>
      <c r="G2772" s="176" t="s">
        <v>143</v>
      </c>
      <c r="H2772" s="176" t="s">
        <v>110</v>
      </c>
      <c r="I2772" s="52" t="s">
        <v>111</v>
      </c>
      <c r="J2772" s="223">
        <v>1</v>
      </c>
      <c r="K2772" s="195" t="s">
        <v>32</v>
      </c>
      <c r="L2772" s="176"/>
      <c r="M2772" s="195" t="s">
        <v>3262</v>
      </c>
      <c r="N2772" s="217" t="s">
        <v>144</v>
      </c>
      <c r="O2772" s="224" t="s">
        <v>35</v>
      </c>
      <c r="P2772" s="217" t="s">
        <v>156</v>
      </c>
      <c r="Q2772" s="52" t="s">
        <v>37</v>
      </c>
      <c r="R2772" s="7" t="s">
        <v>145</v>
      </c>
      <c r="S2772" s="217" t="s">
        <v>76</v>
      </c>
      <c r="T2772" s="225"/>
    </row>
    <row r="2773" ht="24" spans="1:20">
      <c r="A2773" s="237" t="s">
        <v>789</v>
      </c>
      <c r="B2773" s="237" t="s">
        <v>1946</v>
      </c>
      <c r="C2773" s="214" t="s">
        <v>5791</v>
      </c>
      <c r="D2773" s="217" t="s">
        <v>141</v>
      </c>
      <c r="E2773" s="217" t="s">
        <v>27</v>
      </c>
      <c r="F2773" s="213" t="s">
        <v>5446</v>
      </c>
      <c r="G2773" s="176" t="s">
        <v>143</v>
      </c>
      <c r="H2773" s="176" t="s">
        <v>110</v>
      </c>
      <c r="I2773" s="52" t="s">
        <v>111</v>
      </c>
      <c r="J2773" s="223">
        <v>1</v>
      </c>
      <c r="K2773" s="195" t="s">
        <v>32</v>
      </c>
      <c r="L2773" s="176"/>
      <c r="M2773" s="195" t="s">
        <v>3262</v>
      </c>
      <c r="N2773" s="217" t="s">
        <v>144</v>
      </c>
      <c r="O2773" s="224" t="s">
        <v>35</v>
      </c>
      <c r="P2773" s="217" t="s">
        <v>156</v>
      </c>
      <c r="Q2773" s="52" t="s">
        <v>37</v>
      </c>
      <c r="R2773" s="7" t="s">
        <v>145</v>
      </c>
      <c r="S2773" s="217" t="s">
        <v>76</v>
      </c>
      <c r="T2773" s="225"/>
    </row>
    <row r="2774" ht="24" spans="1:20">
      <c r="A2774" s="237" t="s">
        <v>4148</v>
      </c>
      <c r="B2774" s="237" t="s">
        <v>4639</v>
      </c>
      <c r="C2774" s="214" t="s">
        <v>5792</v>
      </c>
      <c r="D2774" s="217" t="s">
        <v>141</v>
      </c>
      <c r="E2774" s="217" t="s">
        <v>39</v>
      </c>
      <c r="F2774" s="412" t="s">
        <v>89</v>
      </c>
      <c r="G2774" s="176" t="s">
        <v>143</v>
      </c>
      <c r="H2774" s="176" t="s">
        <v>110</v>
      </c>
      <c r="I2774" s="52" t="s">
        <v>111</v>
      </c>
      <c r="J2774" s="223">
        <v>1</v>
      </c>
      <c r="K2774" s="195" t="s">
        <v>32</v>
      </c>
      <c r="L2774" s="176"/>
      <c r="M2774" s="195" t="s">
        <v>3262</v>
      </c>
      <c r="N2774" s="217" t="s">
        <v>144</v>
      </c>
      <c r="O2774" s="224" t="s">
        <v>35</v>
      </c>
      <c r="P2774" s="217" t="s">
        <v>156</v>
      </c>
      <c r="Q2774" s="52" t="s">
        <v>37</v>
      </c>
      <c r="R2774" s="7" t="s">
        <v>145</v>
      </c>
      <c r="S2774" s="217" t="s">
        <v>76</v>
      </c>
      <c r="T2774" s="225"/>
    </row>
    <row r="2775" ht="24" spans="1:20">
      <c r="A2775" s="237" t="s">
        <v>1947</v>
      </c>
      <c r="B2775" s="237" t="s">
        <v>4886</v>
      </c>
      <c r="C2775" s="214" t="s">
        <v>5793</v>
      </c>
      <c r="D2775" s="217" t="s">
        <v>141</v>
      </c>
      <c r="E2775" s="217" t="s">
        <v>41</v>
      </c>
      <c r="F2775" s="213" t="s">
        <v>5442</v>
      </c>
      <c r="G2775" s="176" t="s">
        <v>143</v>
      </c>
      <c r="H2775" s="176" t="s">
        <v>110</v>
      </c>
      <c r="I2775" s="52" t="s">
        <v>111</v>
      </c>
      <c r="J2775" s="223">
        <v>1</v>
      </c>
      <c r="K2775" s="195" t="s">
        <v>32</v>
      </c>
      <c r="L2775" s="176"/>
      <c r="M2775" s="195" t="s">
        <v>3262</v>
      </c>
      <c r="N2775" s="217" t="s">
        <v>144</v>
      </c>
      <c r="O2775" s="224" t="s">
        <v>35</v>
      </c>
      <c r="P2775" s="217" t="s">
        <v>156</v>
      </c>
      <c r="Q2775" s="52" t="s">
        <v>37</v>
      </c>
      <c r="R2775" s="7" t="s">
        <v>145</v>
      </c>
      <c r="S2775" s="217" t="s">
        <v>76</v>
      </c>
      <c r="T2775" s="225"/>
    </row>
    <row r="2776" ht="24" spans="1:20">
      <c r="A2776" s="237" t="s">
        <v>1741</v>
      </c>
      <c r="B2776" s="227" t="s">
        <v>2925</v>
      </c>
      <c r="C2776" s="214" t="s">
        <v>5794</v>
      </c>
      <c r="D2776" s="217" t="s">
        <v>141</v>
      </c>
      <c r="E2776" s="217" t="s">
        <v>341</v>
      </c>
      <c r="F2776" s="213" t="s">
        <v>5795</v>
      </c>
      <c r="G2776" s="176" t="s">
        <v>143</v>
      </c>
      <c r="H2776" s="176" t="s">
        <v>110</v>
      </c>
      <c r="I2776" s="52" t="s">
        <v>111</v>
      </c>
      <c r="J2776" s="223">
        <v>1</v>
      </c>
      <c r="K2776" s="195" t="s">
        <v>32</v>
      </c>
      <c r="L2776" s="176"/>
      <c r="M2776" s="195" t="s">
        <v>3262</v>
      </c>
      <c r="N2776" s="217" t="s">
        <v>144</v>
      </c>
      <c r="O2776" s="224" t="s">
        <v>35</v>
      </c>
      <c r="P2776" s="217" t="s">
        <v>156</v>
      </c>
      <c r="Q2776" s="52" t="s">
        <v>37</v>
      </c>
      <c r="R2776" s="7" t="s">
        <v>145</v>
      </c>
      <c r="S2776" s="217" t="s">
        <v>76</v>
      </c>
      <c r="T2776" s="225"/>
    </row>
    <row r="2777" ht="24" spans="1:20">
      <c r="A2777" s="237" t="s">
        <v>1608</v>
      </c>
      <c r="B2777" s="237" t="s">
        <v>1609</v>
      </c>
      <c r="C2777" s="214" t="s">
        <v>5796</v>
      </c>
      <c r="D2777" s="217" t="s">
        <v>141</v>
      </c>
      <c r="E2777" s="217" t="s">
        <v>142</v>
      </c>
      <c r="F2777" s="213" t="s">
        <v>1936</v>
      </c>
      <c r="G2777" s="176" t="s">
        <v>143</v>
      </c>
      <c r="H2777" s="176" t="s">
        <v>110</v>
      </c>
      <c r="I2777" s="52" t="s">
        <v>111</v>
      </c>
      <c r="J2777" s="223">
        <v>1</v>
      </c>
      <c r="K2777" s="195" t="s">
        <v>32</v>
      </c>
      <c r="L2777" s="176"/>
      <c r="M2777" s="195" t="s">
        <v>3262</v>
      </c>
      <c r="N2777" s="217" t="s">
        <v>144</v>
      </c>
      <c r="O2777" s="224" t="s">
        <v>35</v>
      </c>
      <c r="P2777" s="217" t="s">
        <v>156</v>
      </c>
      <c r="Q2777" s="52" t="s">
        <v>37</v>
      </c>
      <c r="R2777" s="7" t="s">
        <v>145</v>
      </c>
      <c r="S2777" s="217" t="s">
        <v>76</v>
      </c>
      <c r="T2777" s="225"/>
    </row>
    <row r="2778" ht="24" spans="1:20">
      <c r="A2778" s="237" t="s">
        <v>139</v>
      </c>
      <c r="B2778" s="213" t="s">
        <v>4533</v>
      </c>
      <c r="C2778" s="214" t="s">
        <v>5797</v>
      </c>
      <c r="D2778" s="217" t="s">
        <v>141</v>
      </c>
      <c r="E2778" s="217" t="s">
        <v>1042</v>
      </c>
      <c r="F2778" s="213" t="s">
        <v>5371</v>
      </c>
      <c r="G2778" s="176" t="s">
        <v>143</v>
      </c>
      <c r="H2778" s="176" t="s">
        <v>110</v>
      </c>
      <c r="I2778" s="52" t="s">
        <v>111</v>
      </c>
      <c r="J2778" s="223">
        <v>1</v>
      </c>
      <c r="K2778" s="195" t="s">
        <v>32</v>
      </c>
      <c r="L2778" s="176"/>
      <c r="M2778" s="195" t="s">
        <v>3262</v>
      </c>
      <c r="N2778" s="217" t="s">
        <v>144</v>
      </c>
      <c r="O2778" s="224" t="s">
        <v>35</v>
      </c>
      <c r="P2778" s="217" t="s">
        <v>156</v>
      </c>
      <c r="Q2778" s="52" t="s">
        <v>37</v>
      </c>
      <c r="R2778" s="7" t="s">
        <v>145</v>
      </c>
      <c r="S2778" s="217" t="s">
        <v>76</v>
      </c>
      <c r="T2778" s="225"/>
    </row>
    <row r="2779" ht="24" spans="1:20">
      <c r="A2779" s="237" t="s">
        <v>1685</v>
      </c>
      <c r="B2779" s="237" t="s">
        <v>1686</v>
      </c>
      <c r="C2779" s="214" t="s">
        <v>5798</v>
      </c>
      <c r="D2779" s="217" t="s">
        <v>141</v>
      </c>
      <c r="E2779" s="217" t="s">
        <v>398</v>
      </c>
      <c r="F2779" s="213" t="s">
        <v>5368</v>
      </c>
      <c r="G2779" s="176" t="s">
        <v>3747</v>
      </c>
      <c r="H2779" s="176" t="s">
        <v>110</v>
      </c>
      <c r="I2779" s="52" t="s">
        <v>111</v>
      </c>
      <c r="J2779" s="223">
        <v>1</v>
      </c>
      <c r="K2779" s="195" t="s">
        <v>32</v>
      </c>
      <c r="L2779" s="176"/>
      <c r="M2779" s="195" t="s">
        <v>3262</v>
      </c>
      <c r="N2779" s="217" t="s">
        <v>144</v>
      </c>
      <c r="O2779" s="224" t="s">
        <v>52</v>
      </c>
      <c r="P2779" s="217" t="s">
        <v>156</v>
      </c>
      <c r="Q2779" s="52" t="s">
        <v>37</v>
      </c>
      <c r="R2779" s="176" t="s">
        <v>826</v>
      </c>
      <c r="S2779" s="217" t="s">
        <v>76</v>
      </c>
      <c r="T2779" s="225"/>
    </row>
    <row r="2780" ht="24" spans="1:20">
      <c r="A2780" s="237" t="s">
        <v>1608</v>
      </c>
      <c r="B2780" s="237" t="s">
        <v>1609</v>
      </c>
      <c r="C2780" s="214" t="s">
        <v>5799</v>
      </c>
      <c r="D2780" s="217" t="s">
        <v>141</v>
      </c>
      <c r="E2780" s="217" t="s">
        <v>399</v>
      </c>
      <c r="F2780" s="213" t="s">
        <v>5371</v>
      </c>
      <c r="G2780" s="176" t="s">
        <v>3747</v>
      </c>
      <c r="H2780" s="176" t="s">
        <v>110</v>
      </c>
      <c r="I2780" s="52" t="s">
        <v>111</v>
      </c>
      <c r="J2780" s="223">
        <v>1</v>
      </c>
      <c r="K2780" s="195" t="s">
        <v>32</v>
      </c>
      <c r="L2780" s="176"/>
      <c r="M2780" s="195" t="s">
        <v>3262</v>
      </c>
      <c r="N2780" s="217" t="s">
        <v>144</v>
      </c>
      <c r="O2780" s="224" t="s">
        <v>52</v>
      </c>
      <c r="P2780" s="217" t="s">
        <v>156</v>
      </c>
      <c r="Q2780" s="52" t="s">
        <v>37</v>
      </c>
      <c r="R2780" s="176" t="s">
        <v>826</v>
      </c>
      <c r="S2780" s="217" t="s">
        <v>76</v>
      </c>
      <c r="T2780" s="225"/>
    </row>
    <row r="2781" ht="24" spans="1:20">
      <c r="A2781" s="237" t="s">
        <v>788</v>
      </c>
      <c r="B2781" s="237" t="s">
        <v>789</v>
      </c>
      <c r="C2781" s="214" t="s">
        <v>5800</v>
      </c>
      <c r="D2781" s="217" t="s">
        <v>141</v>
      </c>
      <c r="E2781" s="217" t="s">
        <v>469</v>
      </c>
      <c r="F2781" s="213" t="s">
        <v>5446</v>
      </c>
      <c r="G2781" s="176" t="s">
        <v>143</v>
      </c>
      <c r="H2781" s="176" t="s">
        <v>110</v>
      </c>
      <c r="I2781" s="52" t="s">
        <v>111</v>
      </c>
      <c r="J2781" s="223">
        <v>1</v>
      </c>
      <c r="K2781" s="195" t="s">
        <v>32</v>
      </c>
      <c r="L2781" s="176"/>
      <c r="M2781" s="195" t="s">
        <v>3262</v>
      </c>
      <c r="N2781" s="217" t="s">
        <v>144</v>
      </c>
      <c r="O2781" s="224" t="s">
        <v>35</v>
      </c>
      <c r="P2781" s="217" t="s">
        <v>156</v>
      </c>
      <c r="Q2781" s="52" t="s">
        <v>37</v>
      </c>
      <c r="R2781" s="7" t="s">
        <v>145</v>
      </c>
      <c r="S2781" s="217" t="s">
        <v>76</v>
      </c>
      <c r="T2781" s="225"/>
    </row>
    <row r="2782" ht="24" spans="1:20">
      <c r="A2782" s="237" t="s">
        <v>1608</v>
      </c>
      <c r="B2782" s="237" t="s">
        <v>1609</v>
      </c>
      <c r="C2782" s="214" t="s">
        <v>5801</v>
      </c>
      <c r="D2782" s="217" t="s">
        <v>141</v>
      </c>
      <c r="E2782" s="217" t="s">
        <v>149</v>
      </c>
      <c r="F2782" s="213" t="s">
        <v>1936</v>
      </c>
      <c r="G2782" s="176" t="s">
        <v>143</v>
      </c>
      <c r="H2782" s="176" t="s">
        <v>110</v>
      </c>
      <c r="I2782" s="52" t="s">
        <v>111</v>
      </c>
      <c r="J2782" s="223">
        <v>1</v>
      </c>
      <c r="K2782" s="195" t="s">
        <v>32</v>
      </c>
      <c r="L2782" s="176"/>
      <c r="M2782" s="195" t="s">
        <v>3262</v>
      </c>
      <c r="N2782" s="217" t="s">
        <v>144</v>
      </c>
      <c r="O2782" s="224" t="s">
        <v>35</v>
      </c>
      <c r="P2782" s="217" t="s">
        <v>156</v>
      </c>
      <c r="Q2782" s="52" t="s">
        <v>37</v>
      </c>
      <c r="R2782" s="7" t="s">
        <v>145</v>
      </c>
      <c r="S2782" s="217" t="s">
        <v>76</v>
      </c>
      <c r="T2782" s="225"/>
    </row>
    <row r="2783" ht="24" spans="1:20">
      <c r="A2783" s="237" t="s">
        <v>4145</v>
      </c>
      <c r="B2783" s="237" t="s">
        <v>1777</v>
      </c>
      <c r="C2783" s="214" t="s">
        <v>5802</v>
      </c>
      <c r="D2783" s="217" t="s">
        <v>141</v>
      </c>
      <c r="E2783" s="217" t="s">
        <v>361</v>
      </c>
      <c r="F2783" s="213" t="s">
        <v>5371</v>
      </c>
      <c r="G2783" s="176" t="s">
        <v>143</v>
      </c>
      <c r="H2783" s="176" t="s">
        <v>110</v>
      </c>
      <c r="I2783" s="52" t="s">
        <v>111</v>
      </c>
      <c r="J2783" s="223">
        <v>1</v>
      </c>
      <c r="K2783" s="195" t="s">
        <v>32</v>
      </c>
      <c r="L2783" s="176"/>
      <c r="M2783" s="195" t="s">
        <v>3262</v>
      </c>
      <c r="N2783" s="217" t="s">
        <v>144</v>
      </c>
      <c r="O2783" s="224" t="s">
        <v>35</v>
      </c>
      <c r="P2783" s="217" t="s">
        <v>156</v>
      </c>
      <c r="Q2783" s="52" t="s">
        <v>37</v>
      </c>
      <c r="R2783" s="7" t="s">
        <v>145</v>
      </c>
      <c r="S2783" s="217" t="s">
        <v>76</v>
      </c>
      <c r="T2783" s="225"/>
    </row>
    <row r="2784" ht="24" spans="1:20">
      <c r="A2784" s="237" t="s">
        <v>1905</v>
      </c>
      <c r="B2784" s="237" t="s">
        <v>4139</v>
      </c>
      <c r="C2784" s="214" t="s">
        <v>5803</v>
      </c>
      <c r="D2784" s="217" t="s">
        <v>141</v>
      </c>
      <c r="E2784" s="217" t="s">
        <v>484</v>
      </c>
      <c r="F2784" s="213" t="s">
        <v>4803</v>
      </c>
      <c r="G2784" s="176" t="s">
        <v>3750</v>
      </c>
      <c r="H2784" s="176" t="s">
        <v>110</v>
      </c>
      <c r="I2784" s="52" t="s">
        <v>111</v>
      </c>
      <c r="J2784" s="223">
        <v>1</v>
      </c>
      <c r="K2784" s="195" t="s">
        <v>32</v>
      </c>
      <c r="L2784" s="176"/>
      <c r="M2784" s="195" t="s">
        <v>3262</v>
      </c>
      <c r="N2784" s="217" t="s">
        <v>144</v>
      </c>
      <c r="O2784" s="224" t="s">
        <v>52</v>
      </c>
      <c r="P2784" s="217" t="s">
        <v>156</v>
      </c>
      <c r="Q2784" s="52" t="s">
        <v>37</v>
      </c>
      <c r="R2784" s="176" t="s">
        <v>826</v>
      </c>
      <c r="S2784" s="217" t="s">
        <v>76</v>
      </c>
      <c r="T2784" s="225"/>
    </row>
    <row r="2785" ht="24" spans="1:20">
      <c r="A2785" s="237" t="s">
        <v>1905</v>
      </c>
      <c r="B2785" s="237" t="s">
        <v>4139</v>
      </c>
      <c r="C2785" s="214" t="s">
        <v>5803</v>
      </c>
      <c r="D2785" s="217" t="s">
        <v>141</v>
      </c>
      <c r="E2785" s="217" t="s">
        <v>468</v>
      </c>
      <c r="F2785" s="213" t="s">
        <v>4803</v>
      </c>
      <c r="G2785" s="176" t="s">
        <v>3750</v>
      </c>
      <c r="H2785" s="176" t="s">
        <v>110</v>
      </c>
      <c r="I2785" s="52" t="s">
        <v>111</v>
      </c>
      <c r="J2785" s="223">
        <v>1</v>
      </c>
      <c r="K2785" s="195" t="s">
        <v>32</v>
      </c>
      <c r="L2785" s="176"/>
      <c r="M2785" s="195" t="s">
        <v>3262</v>
      </c>
      <c r="N2785" s="217" t="s">
        <v>144</v>
      </c>
      <c r="O2785" s="224" t="s">
        <v>52</v>
      </c>
      <c r="P2785" s="217" t="s">
        <v>156</v>
      </c>
      <c r="Q2785" s="52" t="s">
        <v>37</v>
      </c>
      <c r="R2785" s="176" t="s">
        <v>826</v>
      </c>
      <c r="S2785" s="217" t="s">
        <v>76</v>
      </c>
      <c r="T2785" s="225"/>
    </row>
    <row r="2786" ht="24" spans="1:20">
      <c r="A2786" s="237" t="s">
        <v>1905</v>
      </c>
      <c r="B2786" s="237" t="s">
        <v>4139</v>
      </c>
      <c r="C2786" s="214" t="s">
        <v>5803</v>
      </c>
      <c r="D2786" s="217" t="s">
        <v>141</v>
      </c>
      <c r="E2786" s="217" t="s">
        <v>374</v>
      </c>
      <c r="F2786" s="213" t="s">
        <v>4803</v>
      </c>
      <c r="G2786" s="176" t="s">
        <v>3750</v>
      </c>
      <c r="H2786" s="176" t="s">
        <v>110</v>
      </c>
      <c r="I2786" s="52" t="s">
        <v>111</v>
      </c>
      <c r="J2786" s="223">
        <v>1</v>
      </c>
      <c r="K2786" s="195" t="s">
        <v>32</v>
      </c>
      <c r="L2786" s="176"/>
      <c r="M2786" s="195" t="s">
        <v>3262</v>
      </c>
      <c r="N2786" s="217" t="s">
        <v>144</v>
      </c>
      <c r="O2786" s="224" t="s">
        <v>52</v>
      </c>
      <c r="P2786" s="217" t="s">
        <v>156</v>
      </c>
      <c r="Q2786" s="52" t="s">
        <v>37</v>
      </c>
      <c r="R2786" s="176" t="s">
        <v>826</v>
      </c>
      <c r="S2786" s="217" t="s">
        <v>76</v>
      </c>
      <c r="T2786" s="225"/>
    </row>
    <row r="2787" ht="24" spans="1:20">
      <c r="A2787" s="237" t="s">
        <v>5804</v>
      </c>
      <c r="B2787" s="237" t="s">
        <v>4070</v>
      </c>
      <c r="C2787" s="214" t="s">
        <v>5805</v>
      </c>
      <c r="D2787" s="217" t="s">
        <v>141</v>
      </c>
      <c r="E2787" s="217" t="s">
        <v>357</v>
      </c>
      <c r="F2787" s="213" t="s">
        <v>4803</v>
      </c>
      <c r="G2787" s="176" t="s">
        <v>3750</v>
      </c>
      <c r="H2787" s="176" t="s">
        <v>110</v>
      </c>
      <c r="I2787" s="52" t="s">
        <v>111</v>
      </c>
      <c r="J2787" s="223">
        <v>1</v>
      </c>
      <c r="K2787" s="195" t="s">
        <v>32</v>
      </c>
      <c r="L2787" s="176"/>
      <c r="M2787" s="195" t="s">
        <v>3262</v>
      </c>
      <c r="N2787" s="217" t="s">
        <v>144</v>
      </c>
      <c r="O2787" s="224" t="s">
        <v>52</v>
      </c>
      <c r="P2787" s="217" t="s">
        <v>156</v>
      </c>
      <c r="Q2787" s="52" t="s">
        <v>37</v>
      </c>
      <c r="R2787" s="176" t="s">
        <v>826</v>
      </c>
      <c r="S2787" s="217" t="s">
        <v>76</v>
      </c>
      <c r="T2787" s="225"/>
    </row>
    <row r="2788" ht="24" spans="1:20">
      <c r="A2788" s="237" t="s">
        <v>1682</v>
      </c>
      <c r="B2788" s="237" t="s">
        <v>1683</v>
      </c>
      <c r="C2788" s="214" t="s">
        <v>5806</v>
      </c>
      <c r="D2788" s="217" t="s">
        <v>141</v>
      </c>
      <c r="E2788" s="217" t="s">
        <v>503</v>
      </c>
      <c r="F2788" s="213" t="s">
        <v>89</v>
      </c>
      <c r="G2788" s="176" t="s">
        <v>143</v>
      </c>
      <c r="H2788" s="176" t="s">
        <v>110</v>
      </c>
      <c r="I2788" s="52" t="s">
        <v>111</v>
      </c>
      <c r="J2788" s="223">
        <v>1</v>
      </c>
      <c r="K2788" s="195" t="s">
        <v>32</v>
      </c>
      <c r="L2788" s="176"/>
      <c r="M2788" s="195" t="s">
        <v>3262</v>
      </c>
      <c r="N2788" s="217" t="s">
        <v>144</v>
      </c>
      <c r="O2788" s="224" t="s">
        <v>35</v>
      </c>
      <c r="P2788" s="217" t="s">
        <v>156</v>
      </c>
      <c r="Q2788" s="52" t="s">
        <v>37</v>
      </c>
      <c r="R2788" s="7" t="s">
        <v>145</v>
      </c>
      <c r="S2788" s="217" t="s">
        <v>76</v>
      </c>
      <c r="T2788" s="225"/>
    </row>
    <row r="2789" ht="24" spans="1:20">
      <c r="A2789" s="237" t="s">
        <v>1740</v>
      </c>
      <c r="B2789" s="237" t="s">
        <v>1741</v>
      </c>
      <c r="C2789" s="214" t="s">
        <v>5807</v>
      </c>
      <c r="D2789" s="217" t="s">
        <v>141</v>
      </c>
      <c r="E2789" s="217" t="s">
        <v>363</v>
      </c>
      <c r="F2789" s="213" t="s">
        <v>4816</v>
      </c>
      <c r="G2789" s="176" t="s">
        <v>3747</v>
      </c>
      <c r="H2789" s="176" t="s">
        <v>110</v>
      </c>
      <c r="I2789" s="52" t="s">
        <v>111</v>
      </c>
      <c r="J2789" s="223">
        <v>1</v>
      </c>
      <c r="K2789" s="195" t="s">
        <v>32</v>
      </c>
      <c r="L2789" s="176"/>
      <c r="M2789" s="195" t="s">
        <v>3262</v>
      </c>
      <c r="N2789" s="217" t="s">
        <v>144</v>
      </c>
      <c r="O2789" s="224" t="s">
        <v>52</v>
      </c>
      <c r="P2789" s="217" t="s">
        <v>156</v>
      </c>
      <c r="Q2789" s="52" t="s">
        <v>37</v>
      </c>
      <c r="R2789" s="176" t="s">
        <v>826</v>
      </c>
      <c r="S2789" s="217" t="s">
        <v>76</v>
      </c>
      <c r="T2789" s="225"/>
    </row>
    <row r="2790" ht="24" spans="1:20">
      <c r="A2790" s="237" t="s">
        <v>1918</v>
      </c>
      <c r="B2790" s="213" t="s">
        <v>4533</v>
      </c>
      <c r="C2790" s="214" t="s">
        <v>5808</v>
      </c>
      <c r="D2790" s="217" t="s">
        <v>141</v>
      </c>
      <c r="E2790" s="217" t="s">
        <v>99</v>
      </c>
      <c r="F2790" s="213" t="s">
        <v>5371</v>
      </c>
      <c r="G2790" s="176" t="s">
        <v>3747</v>
      </c>
      <c r="H2790" s="176" t="s">
        <v>110</v>
      </c>
      <c r="I2790" s="52" t="s">
        <v>111</v>
      </c>
      <c r="J2790" s="223">
        <v>1</v>
      </c>
      <c r="K2790" s="195" t="s">
        <v>32</v>
      </c>
      <c r="L2790" s="176"/>
      <c r="M2790" s="195" t="s">
        <v>3262</v>
      </c>
      <c r="N2790" s="217" t="s">
        <v>144</v>
      </c>
      <c r="O2790" s="224" t="s">
        <v>52</v>
      </c>
      <c r="P2790" s="217" t="s">
        <v>156</v>
      </c>
      <c r="Q2790" s="52" t="s">
        <v>37</v>
      </c>
      <c r="R2790" s="176" t="s">
        <v>826</v>
      </c>
      <c r="S2790" s="217" t="s">
        <v>76</v>
      </c>
      <c r="T2790" s="225"/>
    </row>
    <row r="2791" ht="24" spans="1:20">
      <c r="A2791" s="237" t="s">
        <v>721</v>
      </c>
      <c r="B2791" s="237" t="s">
        <v>722</v>
      </c>
      <c r="C2791" s="214" t="s">
        <v>5809</v>
      </c>
      <c r="D2791" s="217" t="s">
        <v>141</v>
      </c>
      <c r="E2791" s="217" t="s">
        <v>420</v>
      </c>
      <c r="F2791" s="213" t="s">
        <v>5371</v>
      </c>
      <c r="G2791" s="176" t="s">
        <v>3747</v>
      </c>
      <c r="H2791" s="176" t="s">
        <v>110</v>
      </c>
      <c r="I2791" s="52" t="s">
        <v>111</v>
      </c>
      <c r="J2791" s="223">
        <v>1</v>
      </c>
      <c r="K2791" s="195" t="s">
        <v>32</v>
      </c>
      <c r="L2791" s="176"/>
      <c r="M2791" s="195" t="s">
        <v>3262</v>
      </c>
      <c r="N2791" s="217" t="s">
        <v>144</v>
      </c>
      <c r="O2791" s="224" t="s">
        <v>52</v>
      </c>
      <c r="P2791" s="217" t="s">
        <v>156</v>
      </c>
      <c r="Q2791" s="52" t="s">
        <v>37</v>
      </c>
      <c r="R2791" s="176" t="s">
        <v>826</v>
      </c>
      <c r="S2791" s="217" t="s">
        <v>76</v>
      </c>
      <c r="T2791" s="225"/>
    </row>
    <row r="2792" ht="24" spans="1:20">
      <c r="A2792" s="237" t="s">
        <v>1686</v>
      </c>
      <c r="B2792" s="237" t="s">
        <v>1704</v>
      </c>
      <c r="C2792" s="214" t="s">
        <v>5810</v>
      </c>
      <c r="D2792" s="217" t="s">
        <v>141</v>
      </c>
      <c r="E2792" s="217" t="s">
        <v>217</v>
      </c>
      <c r="F2792" s="213" t="s">
        <v>4812</v>
      </c>
      <c r="G2792" s="176" t="s">
        <v>3747</v>
      </c>
      <c r="H2792" s="176" t="s">
        <v>110</v>
      </c>
      <c r="I2792" s="52" t="s">
        <v>111</v>
      </c>
      <c r="J2792" s="223">
        <v>1</v>
      </c>
      <c r="K2792" s="195" t="s">
        <v>32</v>
      </c>
      <c r="L2792" s="176"/>
      <c r="M2792" s="195" t="s">
        <v>3262</v>
      </c>
      <c r="N2792" s="217" t="s">
        <v>144</v>
      </c>
      <c r="O2792" s="224" t="s">
        <v>52</v>
      </c>
      <c r="P2792" s="217" t="s">
        <v>156</v>
      </c>
      <c r="Q2792" s="52" t="s">
        <v>37</v>
      </c>
      <c r="R2792" s="176" t="s">
        <v>826</v>
      </c>
      <c r="S2792" s="217" t="s">
        <v>76</v>
      </c>
      <c r="T2792" s="225"/>
    </row>
    <row r="2793" ht="24" spans="1:20">
      <c r="A2793" s="237" t="s">
        <v>1686</v>
      </c>
      <c r="B2793" s="237" t="s">
        <v>1704</v>
      </c>
      <c r="C2793" s="214" t="s">
        <v>5810</v>
      </c>
      <c r="D2793" s="217" t="s">
        <v>141</v>
      </c>
      <c r="E2793" s="217" t="s">
        <v>430</v>
      </c>
      <c r="F2793" s="213" t="s">
        <v>4812</v>
      </c>
      <c r="G2793" s="176" t="s">
        <v>3747</v>
      </c>
      <c r="H2793" s="176" t="s">
        <v>110</v>
      </c>
      <c r="I2793" s="52" t="s">
        <v>111</v>
      </c>
      <c r="J2793" s="223">
        <v>1</v>
      </c>
      <c r="K2793" s="195" t="s">
        <v>32</v>
      </c>
      <c r="L2793" s="176"/>
      <c r="M2793" s="195" t="s">
        <v>3262</v>
      </c>
      <c r="N2793" s="217" t="s">
        <v>144</v>
      </c>
      <c r="O2793" s="224" t="s">
        <v>52</v>
      </c>
      <c r="P2793" s="217" t="s">
        <v>156</v>
      </c>
      <c r="Q2793" s="52" t="s">
        <v>37</v>
      </c>
      <c r="R2793" s="176" t="s">
        <v>826</v>
      </c>
      <c r="S2793" s="217" t="s">
        <v>76</v>
      </c>
      <c r="T2793" s="225"/>
    </row>
    <row r="2794" ht="24" spans="1:20">
      <c r="A2794" s="237" t="s">
        <v>1686</v>
      </c>
      <c r="B2794" s="237" t="s">
        <v>1704</v>
      </c>
      <c r="C2794" s="214" t="s">
        <v>5810</v>
      </c>
      <c r="D2794" s="217" t="s">
        <v>141</v>
      </c>
      <c r="E2794" s="217" t="s">
        <v>371</v>
      </c>
      <c r="F2794" s="213" t="s">
        <v>4812</v>
      </c>
      <c r="G2794" s="176" t="s">
        <v>3747</v>
      </c>
      <c r="H2794" s="176" t="s">
        <v>110</v>
      </c>
      <c r="I2794" s="52" t="s">
        <v>111</v>
      </c>
      <c r="J2794" s="223">
        <v>1</v>
      </c>
      <c r="K2794" s="195" t="s">
        <v>32</v>
      </c>
      <c r="L2794" s="176"/>
      <c r="M2794" s="195" t="s">
        <v>3262</v>
      </c>
      <c r="N2794" s="217" t="s">
        <v>144</v>
      </c>
      <c r="O2794" s="224" t="s">
        <v>52</v>
      </c>
      <c r="P2794" s="217" t="s">
        <v>156</v>
      </c>
      <c r="Q2794" s="52" t="s">
        <v>37</v>
      </c>
      <c r="R2794" s="176" t="s">
        <v>826</v>
      </c>
      <c r="S2794" s="217" t="s">
        <v>76</v>
      </c>
      <c r="T2794" s="225"/>
    </row>
    <row r="2795" ht="24" spans="1:20">
      <c r="A2795" s="237" t="s">
        <v>721</v>
      </c>
      <c r="B2795" s="237" t="s">
        <v>722</v>
      </c>
      <c r="C2795" s="214" t="s">
        <v>5811</v>
      </c>
      <c r="D2795" s="217" t="s">
        <v>141</v>
      </c>
      <c r="E2795" s="217" t="s">
        <v>441</v>
      </c>
      <c r="F2795" s="213" t="s">
        <v>5371</v>
      </c>
      <c r="G2795" s="176" t="s">
        <v>3747</v>
      </c>
      <c r="H2795" s="176" t="s">
        <v>110</v>
      </c>
      <c r="I2795" s="52" t="s">
        <v>111</v>
      </c>
      <c r="J2795" s="223">
        <v>1</v>
      </c>
      <c r="K2795" s="195" t="s">
        <v>32</v>
      </c>
      <c r="L2795" s="176"/>
      <c r="M2795" s="195" t="s">
        <v>3262</v>
      </c>
      <c r="N2795" s="217" t="s">
        <v>144</v>
      </c>
      <c r="O2795" s="224" t="s">
        <v>52</v>
      </c>
      <c r="P2795" s="217" t="s">
        <v>156</v>
      </c>
      <c r="Q2795" s="52" t="s">
        <v>37</v>
      </c>
      <c r="R2795" s="176" t="s">
        <v>826</v>
      </c>
      <c r="S2795" s="217" t="s">
        <v>76</v>
      </c>
      <c r="T2795" s="225"/>
    </row>
    <row r="2796" ht="24" spans="1:20">
      <c r="A2796" s="237" t="s">
        <v>1685</v>
      </c>
      <c r="B2796" s="237" t="s">
        <v>1686</v>
      </c>
      <c r="C2796" s="214" t="s">
        <v>5812</v>
      </c>
      <c r="D2796" s="217" t="s">
        <v>141</v>
      </c>
      <c r="E2796" s="217" t="s">
        <v>108</v>
      </c>
      <c r="F2796" s="213" t="s">
        <v>5368</v>
      </c>
      <c r="G2796" s="176" t="s">
        <v>3747</v>
      </c>
      <c r="H2796" s="176" t="s">
        <v>110</v>
      </c>
      <c r="I2796" s="52" t="s">
        <v>111</v>
      </c>
      <c r="J2796" s="223">
        <v>1</v>
      </c>
      <c r="K2796" s="195" t="s">
        <v>32</v>
      </c>
      <c r="L2796" s="176"/>
      <c r="M2796" s="195" t="s">
        <v>3262</v>
      </c>
      <c r="N2796" s="217" t="s">
        <v>144</v>
      </c>
      <c r="O2796" s="224" t="s">
        <v>52</v>
      </c>
      <c r="P2796" s="217" t="s">
        <v>156</v>
      </c>
      <c r="Q2796" s="52" t="s">
        <v>37</v>
      </c>
      <c r="R2796" s="176" t="s">
        <v>826</v>
      </c>
      <c r="S2796" s="217" t="s">
        <v>76</v>
      </c>
      <c r="T2796" s="225"/>
    </row>
    <row r="2797" ht="24" spans="1:20">
      <c r="A2797" s="237" t="s">
        <v>1685</v>
      </c>
      <c r="B2797" s="237" t="s">
        <v>1686</v>
      </c>
      <c r="C2797" s="214" t="s">
        <v>5812</v>
      </c>
      <c r="D2797" s="217" t="s">
        <v>141</v>
      </c>
      <c r="E2797" s="217" t="s">
        <v>116</v>
      </c>
      <c r="F2797" s="213" t="s">
        <v>5368</v>
      </c>
      <c r="G2797" s="176" t="s">
        <v>3747</v>
      </c>
      <c r="H2797" s="176" t="s">
        <v>110</v>
      </c>
      <c r="I2797" s="52" t="s">
        <v>111</v>
      </c>
      <c r="J2797" s="223">
        <v>1</v>
      </c>
      <c r="K2797" s="195" t="s">
        <v>32</v>
      </c>
      <c r="L2797" s="176"/>
      <c r="M2797" s="195" t="s">
        <v>3262</v>
      </c>
      <c r="N2797" s="217" t="s">
        <v>144</v>
      </c>
      <c r="O2797" s="224" t="s">
        <v>52</v>
      </c>
      <c r="P2797" s="217" t="s">
        <v>156</v>
      </c>
      <c r="Q2797" s="52" t="s">
        <v>37</v>
      </c>
      <c r="R2797" s="176" t="s">
        <v>826</v>
      </c>
      <c r="S2797" s="217" t="s">
        <v>76</v>
      </c>
      <c r="T2797" s="225"/>
    </row>
    <row r="2798" ht="24" spans="1:20">
      <c r="A2798" s="237" t="s">
        <v>1685</v>
      </c>
      <c r="B2798" s="237" t="s">
        <v>1686</v>
      </c>
      <c r="C2798" s="214" t="s">
        <v>5812</v>
      </c>
      <c r="D2798" s="217" t="s">
        <v>141</v>
      </c>
      <c r="E2798" s="217" t="s">
        <v>571</v>
      </c>
      <c r="F2798" s="213" t="s">
        <v>5368</v>
      </c>
      <c r="G2798" s="176" t="s">
        <v>3747</v>
      </c>
      <c r="H2798" s="176" t="s">
        <v>110</v>
      </c>
      <c r="I2798" s="52" t="s">
        <v>111</v>
      </c>
      <c r="J2798" s="223">
        <v>1</v>
      </c>
      <c r="K2798" s="195" t="s">
        <v>32</v>
      </c>
      <c r="L2798" s="176"/>
      <c r="M2798" s="195" t="s">
        <v>3262</v>
      </c>
      <c r="N2798" s="217" t="s">
        <v>144</v>
      </c>
      <c r="O2798" s="224" t="s">
        <v>52</v>
      </c>
      <c r="P2798" s="217" t="s">
        <v>156</v>
      </c>
      <c r="Q2798" s="52" t="s">
        <v>37</v>
      </c>
      <c r="R2798" s="176" t="s">
        <v>826</v>
      </c>
      <c r="S2798" s="217" t="s">
        <v>76</v>
      </c>
      <c r="T2798" s="225"/>
    </row>
    <row r="2799" ht="24" spans="1:20">
      <c r="A2799" s="237" t="s">
        <v>1685</v>
      </c>
      <c r="B2799" s="237" t="s">
        <v>1686</v>
      </c>
      <c r="C2799" s="214" t="s">
        <v>5812</v>
      </c>
      <c r="D2799" s="217" t="s">
        <v>141</v>
      </c>
      <c r="E2799" s="217" t="s">
        <v>296</v>
      </c>
      <c r="F2799" s="213" t="s">
        <v>5368</v>
      </c>
      <c r="G2799" s="176" t="s">
        <v>3747</v>
      </c>
      <c r="H2799" s="176" t="s">
        <v>110</v>
      </c>
      <c r="I2799" s="52" t="s">
        <v>111</v>
      </c>
      <c r="J2799" s="223">
        <v>1</v>
      </c>
      <c r="K2799" s="195" t="s">
        <v>32</v>
      </c>
      <c r="L2799" s="176"/>
      <c r="M2799" s="195" t="s">
        <v>3262</v>
      </c>
      <c r="N2799" s="217" t="s">
        <v>144</v>
      </c>
      <c r="O2799" s="224" t="s">
        <v>52</v>
      </c>
      <c r="P2799" s="217" t="s">
        <v>156</v>
      </c>
      <c r="Q2799" s="52" t="s">
        <v>37</v>
      </c>
      <c r="R2799" s="176" t="s">
        <v>826</v>
      </c>
      <c r="S2799" s="217" t="s">
        <v>76</v>
      </c>
      <c r="T2799" s="225"/>
    </row>
    <row r="2800" ht="24" spans="1:20">
      <c r="A2800" s="237" t="s">
        <v>1895</v>
      </c>
      <c r="B2800" s="237" t="s">
        <v>4157</v>
      </c>
      <c r="C2800" s="214" t="s">
        <v>5813</v>
      </c>
      <c r="D2800" s="217" t="s">
        <v>141</v>
      </c>
      <c r="E2800" s="217" t="s">
        <v>421</v>
      </c>
      <c r="F2800" s="213" t="s">
        <v>5371</v>
      </c>
      <c r="G2800" s="176" t="s">
        <v>3747</v>
      </c>
      <c r="H2800" s="176" t="s">
        <v>110</v>
      </c>
      <c r="I2800" s="52" t="s">
        <v>111</v>
      </c>
      <c r="J2800" s="223">
        <v>1</v>
      </c>
      <c r="K2800" s="195" t="s">
        <v>32</v>
      </c>
      <c r="L2800" s="176"/>
      <c r="M2800" s="195" t="s">
        <v>3262</v>
      </c>
      <c r="N2800" s="217" t="s">
        <v>144</v>
      </c>
      <c r="O2800" s="224" t="s">
        <v>52</v>
      </c>
      <c r="P2800" s="217" t="s">
        <v>156</v>
      </c>
      <c r="Q2800" s="52" t="s">
        <v>37</v>
      </c>
      <c r="R2800" s="176" t="s">
        <v>826</v>
      </c>
      <c r="S2800" s="217" t="s">
        <v>76</v>
      </c>
      <c r="T2800" s="225"/>
    </row>
    <row r="2801" ht="24" spans="1:20">
      <c r="A2801" s="237" t="s">
        <v>1740</v>
      </c>
      <c r="B2801" s="237" t="s">
        <v>1741</v>
      </c>
      <c r="C2801" s="214" t="s">
        <v>5814</v>
      </c>
      <c r="D2801" s="217" t="s">
        <v>141</v>
      </c>
      <c r="E2801" s="217" t="s">
        <v>445</v>
      </c>
      <c r="F2801" s="213" t="s">
        <v>5398</v>
      </c>
      <c r="G2801" s="176" t="s">
        <v>3747</v>
      </c>
      <c r="H2801" s="176" t="s">
        <v>110</v>
      </c>
      <c r="I2801" s="52" t="s">
        <v>111</v>
      </c>
      <c r="J2801" s="223">
        <v>1</v>
      </c>
      <c r="K2801" s="195" t="s">
        <v>32</v>
      </c>
      <c r="L2801" s="176"/>
      <c r="M2801" s="195" t="s">
        <v>3262</v>
      </c>
      <c r="N2801" s="217" t="s">
        <v>144</v>
      </c>
      <c r="O2801" s="224" t="s">
        <v>52</v>
      </c>
      <c r="P2801" s="217" t="s">
        <v>156</v>
      </c>
      <c r="Q2801" s="52" t="s">
        <v>37</v>
      </c>
      <c r="R2801" s="176" t="s">
        <v>826</v>
      </c>
      <c r="S2801" s="217" t="s">
        <v>76</v>
      </c>
      <c r="T2801" s="225"/>
    </row>
    <row r="2802" ht="24" spans="1:20">
      <c r="A2802" s="237" t="s">
        <v>1685</v>
      </c>
      <c r="B2802" s="237" t="s">
        <v>1686</v>
      </c>
      <c r="C2802" s="214" t="s">
        <v>5815</v>
      </c>
      <c r="D2802" s="217" t="s">
        <v>141</v>
      </c>
      <c r="E2802" s="217" t="s">
        <v>733</v>
      </c>
      <c r="F2802" s="213" t="s">
        <v>5368</v>
      </c>
      <c r="G2802" s="176" t="s">
        <v>3747</v>
      </c>
      <c r="H2802" s="176" t="s">
        <v>110</v>
      </c>
      <c r="I2802" s="52" t="s">
        <v>111</v>
      </c>
      <c r="J2802" s="223">
        <v>1</v>
      </c>
      <c r="K2802" s="195" t="s">
        <v>32</v>
      </c>
      <c r="L2802" s="176"/>
      <c r="M2802" s="195" t="s">
        <v>3262</v>
      </c>
      <c r="N2802" s="217" t="s">
        <v>144</v>
      </c>
      <c r="O2802" s="224" t="s">
        <v>52</v>
      </c>
      <c r="P2802" s="217" t="s">
        <v>156</v>
      </c>
      <c r="Q2802" s="52" t="s">
        <v>37</v>
      </c>
      <c r="R2802" s="176" t="s">
        <v>826</v>
      </c>
      <c r="S2802" s="217" t="s">
        <v>76</v>
      </c>
      <c r="T2802" s="225"/>
    </row>
    <row r="2803" ht="24" spans="1:20">
      <c r="A2803" s="237" t="s">
        <v>1602</v>
      </c>
      <c r="B2803" s="227" t="s">
        <v>2925</v>
      </c>
      <c r="C2803" s="214" t="s">
        <v>5816</v>
      </c>
      <c r="D2803" s="217" t="s">
        <v>141</v>
      </c>
      <c r="E2803" s="217" t="s">
        <v>834</v>
      </c>
      <c r="F2803" s="213" t="s">
        <v>4810</v>
      </c>
      <c r="G2803" s="176" t="s">
        <v>3747</v>
      </c>
      <c r="H2803" s="176" t="s">
        <v>110</v>
      </c>
      <c r="I2803" s="52" t="s">
        <v>111</v>
      </c>
      <c r="J2803" s="223">
        <v>1</v>
      </c>
      <c r="K2803" s="195" t="s">
        <v>32</v>
      </c>
      <c r="L2803" s="176"/>
      <c r="M2803" s="195" t="s">
        <v>3262</v>
      </c>
      <c r="N2803" s="217" t="s">
        <v>144</v>
      </c>
      <c r="O2803" s="224" t="s">
        <v>52</v>
      </c>
      <c r="P2803" s="217" t="s">
        <v>156</v>
      </c>
      <c r="Q2803" s="52" t="s">
        <v>37</v>
      </c>
      <c r="R2803" s="176" t="s">
        <v>826</v>
      </c>
      <c r="S2803" s="217" t="s">
        <v>76</v>
      </c>
      <c r="T2803" s="225"/>
    </row>
    <row r="2804" ht="24" spans="1:20">
      <c r="A2804" s="237" t="s">
        <v>1602</v>
      </c>
      <c r="B2804" s="227" t="s">
        <v>2925</v>
      </c>
      <c r="C2804" s="214" t="s">
        <v>5816</v>
      </c>
      <c r="D2804" s="217" t="s">
        <v>141</v>
      </c>
      <c r="E2804" s="217" t="s">
        <v>835</v>
      </c>
      <c r="F2804" s="213" t="s">
        <v>4810</v>
      </c>
      <c r="G2804" s="176" t="s">
        <v>3747</v>
      </c>
      <c r="H2804" s="176" t="s">
        <v>110</v>
      </c>
      <c r="I2804" s="52" t="s">
        <v>111</v>
      </c>
      <c r="J2804" s="223">
        <v>1</v>
      </c>
      <c r="K2804" s="195" t="s">
        <v>32</v>
      </c>
      <c r="L2804" s="176"/>
      <c r="M2804" s="195" t="s">
        <v>3262</v>
      </c>
      <c r="N2804" s="217" t="s">
        <v>144</v>
      </c>
      <c r="O2804" s="224" t="s">
        <v>52</v>
      </c>
      <c r="P2804" s="217" t="s">
        <v>156</v>
      </c>
      <c r="Q2804" s="52" t="s">
        <v>37</v>
      </c>
      <c r="R2804" s="176" t="s">
        <v>826</v>
      </c>
      <c r="S2804" s="217" t="s">
        <v>76</v>
      </c>
      <c r="T2804" s="225"/>
    </row>
    <row r="2805" ht="24" spans="1:20">
      <c r="A2805" s="237" t="s">
        <v>1602</v>
      </c>
      <c r="B2805" s="227" t="s">
        <v>2925</v>
      </c>
      <c r="C2805" s="214" t="s">
        <v>5816</v>
      </c>
      <c r="D2805" s="217" t="s">
        <v>141</v>
      </c>
      <c r="E2805" s="217" t="s">
        <v>836</v>
      </c>
      <c r="F2805" s="213" t="s">
        <v>5398</v>
      </c>
      <c r="G2805" s="176" t="s">
        <v>3747</v>
      </c>
      <c r="H2805" s="176" t="s">
        <v>110</v>
      </c>
      <c r="I2805" s="52" t="s">
        <v>111</v>
      </c>
      <c r="J2805" s="223">
        <v>1</v>
      </c>
      <c r="K2805" s="195" t="s">
        <v>32</v>
      </c>
      <c r="L2805" s="176"/>
      <c r="M2805" s="195" t="s">
        <v>3262</v>
      </c>
      <c r="N2805" s="217" t="s">
        <v>144</v>
      </c>
      <c r="O2805" s="224" t="s">
        <v>52</v>
      </c>
      <c r="P2805" s="217" t="s">
        <v>156</v>
      </c>
      <c r="Q2805" s="52" t="s">
        <v>37</v>
      </c>
      <c r="R2805" s="176" t="s">
        <v>826</v>
      </c>
      <c r="S2805" s="217" t="s">
        <v>76</v>
      </c>
      <c r="T2805" s="225"/>
    </row>
    <row r="2806" ht="24" spans="1:20">
      <c r="A2806" s="237" t="s">
        <v>1602</v>
      </c>
      <c r="B2806" s="227" t="s">
        <v>2925</v>
      </c>
      <c r="C2806" s="214" t="s">
        <v>5816</v>
      </c>
      <c r="D2806" s="217" t="s">
        <v>141</v>
      </c>
      <c r="E2806" s="217" t="s">
        <v>837</v>
      </c>
      <c r="F2806" s="213" t="s">
        <v>4810</v>
      </c>
      <c r="G2806" s="176" t="s">
        <v>3747</v>
      </c>
      <c r="H2806" s="176" t="s">
        <v>110</v>
      </c>
      <c r="I2806" s="52" t="s">
        <v>111</v>
      </c>
      <c r="J2806" s="223">
        <v>1</v>
      </c>
      <c r="K2806" s="195" t="s">
        <v>32</v>
      </c>
      <c r="L2806" s="176"/>
      <c r="M2806" s="195" t="s">
        <v>3262</v>
      </c>
      <c r="N2806" s="217" t="s">
        <v>144</v>
      </c>
      <c r="O2806" s="224" t="s">
        <v>52</v>
      </c>
      <c r="P2806" s="217" t="s">
        <v>156</v>
      </c>
      <c r="Q2806" s="52" t="s">
        <v>37</v>
      </c>
      <c r="R2806" s="176" t="s">
        <v>826</v>
      </c>
      <c r="S2806" s="217" t="s">
        <v>76</v>
      </c>
      <c r="T2806" s="225"/>
    </row>
    <row r="2807" ht="24" spans="1:20">
      <c r="A2807" s="237" t="s">
        <v>1602</v>
      </c>
      <c r="B2807" s="227" t="s">
        <v>2925</v>
      </c>
      <c r="C2807" s="214" t="s">
        <v>5816</v>
      </c>
      <c r="D2807" s="217" t="s">
        <v>141</v>
      </c>
      <c r="E2807" s="217" t="s">
        <v>839</v>
      </c>
      <c r="F2807" s="213" t="s">
        <v>5413</v>
      </c>
      <c r="G2807" s="176" t="s">
        <v>3743</v>
      </c>
      <c r="H2807" s="176" t="s">
        <v>5817</v>
      </c>
      <c r="I2807" s="52" t="s">
        <v>111</v>
      </c>
      <c r="J2807" s="223">
        <v>1</v>
      </c>
      <c r="K2807" s="195" t="s">
        <v>32</v>
      </c>
      <c r="L2807" s="176"/>
      <c r="M2807" s="195" t="s">
        <v>3262</v>
      </c>
      <c r="N2807" s="217" t="s">
        <v>144</v>
      </c>
      <c r="O2807" s="224" t="s">
        <v>52</v>
      </c>
      <c r="P2807" s="217" t="s">
        <v>156</v>
      </c>
      <c r="Q2807" s="52" t="s">
        <v>37</v>
      </c>
      <c r="R2807" s="176" t="s">
        <v>826</v>
      </c>
      <c r="S2807" s="217" t="s">
        <v>76</v>
      </c>
      <c r="T2807" s="225"/>
    </row>
    <row r="2808" ht="24" spans="1:20">
      <c r="A2808" s="237" t="s">
        <v>721</v>
      </c>
      <c r="B2808" s="237" t="s">
        <v>722</v>
      </c>
      <c r="C2808" s="214" t="s">
        <v>5818</v>
      </c>
      <c r="D2808" s="217" t="s">
        <v>141</v>
      </c>
      <c r="E2808" s="217" t="s">
        <v>840</v>
      </c>
      <c r="F2808" s="213" t="s">
        <v>5371</v>
      </c>
      <c r="G2808" s="176" t="s">
        <v>3743</v>
      </c>
      <c r="H2808" s="176" t="s">
        <v>110</v>
      </c>
      <c r="I2808" s="52" t="s">
        <v>111</v>
      </c>
      <c r="J2808" s="223">
        <v>1</v>
      </c>
      <c r="K2808" s="195" t="s">
        <v>32</v>
      </c>
      <c r="L2808" s="176"/>
      <c r="M2808" s="195" t="s">
        <v>3262</v>
      </c>
      <c r="N2808" s="217" t="s">
        <v>144</v>
      </c>
      <c r="O2808" s="224" t="s">
        <v>52</v>
      </c>
      <c r="P2808" s="217" t="s">
        <v>156</v>
      </c>
      <c r="Q2808" s="52" t="s">
        <v>37</v>
      </c>
      <c r="R2808" s="176" t="s">
        <v>826</v>
      </c>
      <c r="S2808" s="217" t="s">
        <v>76</v>
      </c>
      <c r="T2808" s="225"/>
    </row>
    <row r="2809" ht="24" spans="1:20">
      <c r="A2809" s="237" t="s">
        <v>1602</v>
      </c>
      <c r="B2809" s="227" t="s">
        <v>2925</v>
      </c>
      <c r="C2809" s="214" t="s">
        <v>5819</v>
      </c>
      <c r="D2809" s="217" t="s">
        <v>141</v>
      </c>
      <c r="E2809" s="217" t="s">
        <v>927</v>
      </c>
      <c r="F2809" s="213" t="s">
        <v>4816</v>
      </c>
      <c r="G2809" s="176" t="s">
        <v>3743</v>
      </c>
      <c r="H2809" s="176" t="s">
        <v>110</v>
      </c>
      <c r="I2809" s="52" t="s">
        <v>111</v>
      </c>
      <c r="J2809" s="223">
        <v>1</v>
      </c>
      <c r="K2809" s="195" t="s">
        <v>32</v>
      </c>
      <c r="L2809" s="176"/>
      <c r="M2809" s="195" t="s">
        <v>3262</v>
      </c>
      <c r="N2809" s="217" t="s">
        <v>144</v>
      </c>
      <c r="O2809" s="224" t="s">
        <v>52</v>
      </c>
      <c r="P2809" s="217" t="s">
        <v>156</v>
      </c>
      <c r="Q2809" s="52" t="s">
        <v>37</v>
      </c>
      <c r="R2809" s="176" t="s">
        <v>826</v>
      </c>
      <c r="S2809" s="217" t="s">
        <v>76</v>
      </c>
      <c r="T2809" s="225"/>
    </row>
    <row r="2810" ht="24" spans="1:20">
      <c r="A2810" s="237" t="s">
        <v>1602</v>
      </c>
      <c r="B2810" s="227" t="s">
        <v>2925</v>
      </c>
      <c r="C2810" s="214" t="s">
        <v>5819</v>
      </c>
      <c r="D2810" s="217" t="s">
        <v>141</v>
      </c>
      <c r="E2810" s="217" t="s">
        <v>929</v>
      </c>
      <c r="F2810" s="213" t="s">
        <v>5398</v>
      </c>
      <c r="G2810" s="176" t="s">
        <v>3743</v>
      </c>
      <c r="H2810" s="176" t="s">
        <v>110</v>
      </c>
      <c r="I2810" s="52" t="s">
        <v>111</v>
      </c>
      <c r="J2810" s="223">
        <v>1</v>
      </c>
      <c r="K2810" s="195" t="s">
        <v>32</v>
      </c>
      <c r="L2810" s="176"/>
      <c r="M2810" s="195" t="s">
        <v>3262</v>
      </c>
      <c r="N2810" s="217" t="s">
        <v>144</v>
      </c>
      <c r="O2810" s="224" t="s">
        <v>52</v>
      </c>
      <c r="P2810" s="217" t="s">
        <v>156</v>
      </c>
      <c r="Q2810" s="52" t="s">
        <v>37</v>
      </c>
      <c r="R2810" s="176" t="s">
        <v>826</v>
      </c>
      <c r="S2810" s="217" t="s">
        <v>76</v>
      </c>
      <c r="T2810" s="225"/>
    </row>
    <row r="2811" ht="24" spans="1:20">
      <c r="A2811" s="237" t="s">
        <v>1602</v>
      </c>
      <c r="B2811" s="227" t="s">
        <v>2925</v>
      </c>
      <c r="C2811" s="214" t="s">
        <v>5819</v>
      </c>
      <c r="D2811" s="217" t="s">
        <v>141</v>
      </c>
      <c r="E2811" s="217" t="s">
        <v>842</v>
      </c>
      <c r="F2811" s="213" t="s">
        <v>5398</v>
      </c>
      <c r="G2811" s="176" t="s">
        <v>3743</v>
      </c>
      <c r="H2811" s="176" t="s">
        <v>110</v>
      </c>
      <c r="I2811" s="52" t="s">
        <v>111</v>
      </c>
      <c r="J2811" s="223">
        <v>1</v>
      </c>
      <c r="K2811" s="195" t="s">
        <v>32</v>
      </c>
      <c r="L2811" s="176"/>
      <c r="M2811" s="195" t="s">
        <v>3262</v>
      </c>
      <c r="N2811" s="217" t="s">
        <v>144</v>
      </c>
      <c r="O2811" s="224" t="s">
        <v>52</v>
      </c>
      <c r="P2811" s="217" t="s">
        <v>156</v>
      </c>
      <c r="Q2811" s="52" t="s">
        <v>37</v>
      </c>
      <c r="R2811" s="176" t="s">
        <v>826</v>
      </c>
      <c r="S2811" s="217" t="s">
        <v>76</v>
      </c>
      <c r="T2811" s="225"/>
    </row>
    <row r="2812" ht="24" spans="1:20">
      <c r="A2812" s="237" t="s">
        <v>1995</v>
      </c>
      <c r="B2812" s="237" t="s">
        <v>4650</v>
      </c>
      <c r="C2812" s="214" t="s">
        <v>5820</v>
      </c>
      <c r="D2812" s="217" t="s">
        <v>141</v>
      </c>
      <c r="E2812" s="217" t="s">
        <v>843</v>
      </c>
      <c r="F2812" s="213" t="s">
        <v>5398</v>
      </c>
      <c r="G2812" s="176" t="s">
        <v>3743</v>
      </c>
      <c r="H2812" s="176" t="s">
        <v>110</v>
      </c>
      <c r="I2812" s="52" t="s">
        <v>111</v>
      </c>
      <c r="J2812" s="223">
        <v>1</v>
      </c>
      <c r="K2812" s="195" t="s">
        <v>32</v>
      </c>
      <c r="L2812" s="176"/>
      <c r="M2812" s="195" t="s">
        <v>3262</v>
      </c>
      <c r="N2812" s="217" t="s">
        <v>144</v>
      </c>
      <c r="O2812" s="224" t="s">
        <v>52</v>
      </c>
      <c r="P2812" s="217" t="s">
        <v>156</v>
      </c>
      <c r="Q2812" s="52" t="s">
        <v>37</v>
      </c>
      <c r="R2812" s="176" t="s">
        <v>826</v>
      </c>
      <c r="S2812" s="217" t="s">
        <v>76</v>
      </c>
      <c r="T2812" s="225"/>
    </row>
    <row r="2813" ht="24" spans="1:20">
      <c r="A2813" s="237" t="s">
        <v>1765</v>
      </c>
      <c r="B2813" s="237" t="s">
        <v>1895</v>
      </c>
      <c r="C2813" s="214" t="s">
        <v>5821</v>
      </c>
      <c r="D2813" s="217" t="s">
        <v>141</v>
      </c>
      <c r="E2813" s="217" t="s">
        <v>844</v>
      </c>
      <c r="F2813" s="213" t="s">
        <v>5371</v>
      </c>
      <c r="G2813" s="176" t="s">
        <v>3743</v>
      </c>
      <c r="H2813" s="176" t="s">
        <v>110</v>
      </c>
      <c r="I2813" s="52" t="s">
        <v>111</v>
      </c>
      <c r="J2813" s="223">
        <v>1</v>
      </c>
      <c r="K2813" s="195" t="s">
        <v>32</v>
      </c>
      <c r="L2813" s="176"/>
      <c r="M2813" s="195" t="s">
        <v>3262</v>
      </c>
      <c r="N2813" s="217" t="s">
        <v>144</v>
      </c>
      <c r="O2813" s="224" t="s">
        <v>52</v>
      </c>
      <c r="P2813" s="217" t="s">
        <v>156</v>
      </c>
      <c r="Q2813" s="52" t="s">
        <v>37</v>
      </c>
      <c r="R2813" s="176" t="s">
        <v>826</v>
      </c>
      <c r="S2813" s="217" t="s">
        <v>76</v>
      </c>
      <c r="T2813" s="225"/>
    </row>
    <row r="2814" ht="24" spans="1:20">
      <c r="A2814" s="237" t="s">
        <v>1995</v>
      </c>
      <c r="B2814" s="237" t="s">
        <v>4650</v>
      </c>
      <c r="C2814" s="214" t="s">
        <v>5822</v>
      </c>
      <c r="D2814" s="217" t="s">
        <v>141</v>
      </c>
      <c r="E2814" s="217" t="s">
        <v>845</v>
      </c>
      <c r="F2814" s="213" t="s">
        <v>5398</v>
      </c>
      <c r="G2814" s="176" t="s">
        <v>3743</v>
      </c>
      <c r="H2814" s="176" t="s">
        <v>110</v>
      </c>
      <c r="I2814" s="52" t="s">
        <v>111</v>
      </c>
      <c r="J2814" s="223">
        <v>1</v>
      </c>
      <c r="K2814" s="195" t="s">
        <v>32</v>
      </c>
      <c r="L2814" s="176"/>
      <c r="M2814" s="195" t="s">
        <v>3262</v>
      </c>
      <c r="N2814" s="217" t="s">
        <v>144</v>
      </c>
      <c r="O2814" s="224" t="s">
        <v>52</v>
      </c>
      <c r="P2814" s="217" t="s">
        <v>156</v>
      </c>
      <c r="Q2814" s="52" t="s">
        <v>37</v>
      </c>
      <c r="R2814" s="176" t="s">
        <v>826</v>
      </c>
      <c r="S2814" s="217" t="s">
        <v>76</v>
      </c>
      <c r="T2814" s="225"/>
    </row>
    <row r="2815" ht="24" spans="1:20">
      <c r="A2815" s="237" t="s">
        <v>1995</v>
      </c>
      <c r="B2815" s="237" t="s">
        <v>4650</v>
      </c>
      <c r="C2815" s="214" t="s">
        <v>5822</v>
      </c>
      <c r="D2815" s="217" t="s">
        <v>141</v>
      </c>
      <c r="E2815" s="217" t="s">
        <v>847</v>
      </c>
      <c r="F2815" s="213" t="s">
        <v>5398</v>
      </c>
      <c r="G2815" s="176" t="s">
        <v>3743</v>
      </c>
      <c r="H2815" s="176" t="s">
        <v>110</v>
      </c>
      <c r="I2815" s="52" t="s">
        <v>111</v>
      </c>
      <c r="J2815" s="223">
        <v>1</v>
      </c>
      <c r="K2815" s="195" t="s">
        <v>32</v>
      </c>
      <c r="L2815" s="176"/>
      <c r="M2815" s="195" t="s">
        <v>3262</v>
      </c>
      <c r="N2815" s="217" t="s">
        <v>144</v>
      </c>
      <c r="O2815" s="224" t="s">
        <v>52</v>
      </c>
      <c r="P2815" s="217" t="s">
        <v>156</v>
      </c>
      <c r="Q2815" s="52" t="s">
        <v>37</v>
      </c>
      <c r="R2815" s="176" t="s">
        <v>826</v>
      </c>
      <c r="S2815" s="217" t="s">
        <v>76</v>
      </c>
      <c r="T2815" s="225"/>
    </row>
    <row r="2816" ht="24" spans="1:20">
      <c r="A2816" s="237" t="s">
        <v>1995</v>
      </c>
      <c r="B2816" s="237" t="s">
        <v>4650</v>
      </c>
      <c r="C2816" s="214" t="s">
        <v>5822</v>
      </c>
      <c r="D2816" s="217" t="s">
        <v>141</v>
      </c>
      <c r="E2816" s="217" t="s">
        <v>849</v>
      </c>
      <c r="F2816" s="213" t="s">
        <v>5398</v>
      </c>
      <c r="G2816" s="176" t="s">
        <v>3743</v>
      </c>
      <c r="H2816" s="176" t="s">
        <v>110</v>
      </c>
      <c r="I2816" s="52" t="s">
        <v>111</v>
      </c>
      <c r="J2816" s="223">
        <v>1</v>
      </c>
      <c r="K2816" s="195" t="s">
        <v>32</v>
      </c>
      <c r="L2816" s="176"/>
      <c r="M2816" s="195" t="s">
        <v>3262</v>
      </c>
      <c r="N2816" s="217" t="s">
        <v>144</v>
      </c>
      <c r="O2816" s="224" t="s">
        <v>52</v>
      </c>
      <c r="P2816" s="217" t="s">
        <v>156</v>
      </c>
      <c r="Q2816" s="52" t="s">
        <v>37</v>
      </c>
      <c r="R2816" s="176" t="s">
        <v>826</v>
      </c>
      <c r="S2816" s="217" t="s">
        <v>76</v>
      </c>
      <c r="T2816" s="225"/>
    </row>
    <row r="2817" ht="24" spans="1:20">
      <c r="A2817" s="237" t="s">
        <v>1778</v>
      </c>
      <c r="B2817" s="237" t="s">
        <v>2066</v>
      </c>
      <c r="C2817" s="214" t="s">
        <v>5823</v>
      </c>
      <c r="D2817" s="217" t="s">
        <v>141</v>
      </c>
      <c r="E2817" s="217" t="s">
        <v>850</v>
      </c>
      <c r="F2817" s="213" t="s">
        <v>5371</v>
      </c>
      <c r="G2817" s="176" t="s">
        <v>3743</v>
      </c>
      <c r="H2817" s="176" t="s">
        <v>110</v>
      </c>
      <c r="I2817" s="52" t="s">
        <v>111</v>
      </c>
      <c r="J2817" s="223">
        <v>1</v>
      </c>
      <c r="K2817" s="195" t="s">
        <v>32</v>
      </c>
      <c r="L2817" s="176"/>
      <c r="M2817" s="195" t="s">
        <v>3262</v>
      </c>
      <c r="N2817" s="217" t="s">
        <v>144</v>
      </c>
      <c r="O2817" s="224" t="s">
        <v>52</v>
      </c>
      <c r="P2817" s="217" t="s">
        <v>156</v>
      </c>
      <c r="Q2817" s="52" t="s">
        <v>37</v>
      </c>
      <c r="R2817" s="176" t="s">
        <v>826</v>
      </c>
      <c r="S2817" s="217" t="s">
        <v>76</v>
      </c>
      <c r="T2817" s="225"/>
    </row>
    <row r="2818" ht="24" spans="1:20">
      <c r="A2818" s="237" t="s">
        <v>1745</v>
      </c>
      <c r="B2818" s="237" t="s">
        <v>1740</v>
      </c>
      <c r="C2818" s="214" t="s">
        <v>5824</v>
      </c>
      <c r="D2818" s="217" t="s">
        <v>141</v>
      </c>
      <c r="E2818" s="217" t="s">
        <v>851</v>
      </c>
      <c r="F2818" s="213" t="s">
        <v>4816</v>
      </c>
      <c r="G2818" s="176" t="s">
        <v>3743</v>
      </c>
      <c r="H2818" s="176" t="s">
        <v>110</v>
      </c>
      <c r="I2818" s="52" t="s">
        <v>111</v>
      </c>
      <c r="J2818" s="223">
        <v>1</v>
      </c>
      <c r="K2818" s="195" t="s">
        <v>32</v>
      </c>
      <c r="L2818" s="176"/>
      <c r="M2818" s="195" t="s">
        <v>3262</v>
      </c>
      <c r="N2818" s="217" t="s">
        <v>144</v>
      </c>
      <c r="O2818" s="224" t="s">
        <v>52</v>
      </c>
      <c r="P2818" s="217" t="s">
        <v>156</v>
      </c>
      <c r="Q2818" s="52" t="s">
        <v>37</v>
      </c>
      <c r="R2818" s="176" t="s">
        <v>826</v>
      </c>
      <c r="S2818" s="217" t="s">
        <v>76</v>
      </c>
      <c r="T2818" s="225"/>
    </row>
    <row r="2819" ht="24" spans="1:20">
      <c r="A2819" s="237" t="s">
        <v>1745</v>
      </c>
      <c r="B2819" s="237" t="s">
        <v>1740</v>
      </c>
      <c r="C2819" s="214" t="s">
        <v>5824</v>
      </c>
      <c r="D2819" s="217" t="s">
        <v>141</v>
      </c>
      <c r="E2819" s="217" t="s">
        <v>854</v>
      </c>
      <c r="F2819" s="213" t="s">
        <v>4816</v>
      </c>
      <c r="G2819" s="176" t="s">
        <v>3743</v>
      </c>
      <c r="H2819" s="176" t="s">
        <v>110</v>
      </c>
      <c r="I2819" s="52" t="s">
        <v>111</v>
      </c>
      <c r="J2819" s="223">
        <v>1</v>
      </c>
      <c r="K2819" s="195" t="s">
        <v>32</v>
      </c>
      <c r="L2819" s="176"/>
      <c r="M2819" s="195" t="s">
        <v>3262</v>
      </c>
      <c r="N2819" s="217" t="s">
        <v>144</v>
      </c>
      <c r="O2819" s="224" t="s">
        <v>52</v>
      </c>
      <c r="P2819" s="217" t="s">
        <v>156</v>
      </c>
      <c r="Q2819" s="52" t="s">
        <v>37</v>
      </c>
      <c r="R2819" s="176" t="s">
        <v>826</v>
      </c>
      <c r="S2819" s="217" t="s">
        <v>76</v>
      </c>
      <c r="T2819" s="225"/>
    </row>
    <row r="2820" ht="24" spans="1:20">
      <c r="A2820" s="237" t="s">
        <v>1765</v>
      </c>
      <c r="B2820" s="237" t="s">
        <v>1895</v>
      </c>
      <c r="C2820" s="214" t="s">
        <v>5825</v>
      </c>
      <c r="D2820" s="217" t="s">
        <v>141</v>
      </c>
      <c r="E2820" s="217" t="s">
        <v>855</v>
      </c>
      <c r="F2820" s="213" t="s">
        <v>5371</v>
      </c>
      <c r="G2820" s="176" t="s">
        <v>3743</v>
      </c>
      <c r="H2820" s="176" t="s">
        <v>110</v>
      </c>
      <c r="I2820" s="52" t="s">
        <v>111</v>
      </c>
      <c r="J2820" s="223">
        <v>1</v>
      </c>
      <c r="K2820" s="195" t="s">
        <v>32</v>
      </c>
      <c r="L2820" s="176"/>
      <c r="M2820" s="195" t="s">
        <v>3262</v>
      </c>
      <c r="N2820" s="217" t="s">
        <v>144</v>
      </c>
      <c r="O2820" s="224" t="s">
        <v>52</v>
      </c>
      <c r="P2820" s="217" t="s">
        <v>156</v>
      </c>
      <c r="Q2820" s="52" t="s">
        <v>37</v>
      </c>
      <c r="R2820" s="176" t="s">
        <v>826</v>
      </c>
      <c r="S2820" s="217" t="s">
        <v>76</v>
      </c>
      <c r="T2820" s="225"/>
    </row>
    <row r="2821" ht="24" spans="1:20">
      <c r="A2821" s="237" t="s">
        <v>1745</v>
      </c>
      <c r="B2821" s="237" t="s">
        <v>1740</v>
      </c>
      <c r="C2821" s="214" t="s">
        <v>5826</v>
      </c>
      <c r="D2821" s="217" t="s">
        <v>141</v>
      </c>
      <c r="E2821" s="217" t="s">
        <v>856</v>
      </c>
      <c r="F2821" s="213" t="s">
        <v>4816</v>
      </c>
      <c r="G2821" s="176" t="s">
        <v>3743</v>
      </c>
      <c r="H2821" s="176" t="s">
        <v>110</v>
      </c>
      <c r="I2821" s="52" t="s">
        <v>111</v>
      </c>
      <c r="J2821" s="223">
        <v>1</v>
      </c>
      <c r="K2821" s="195" t="s">
        <v>32</v>
      </c>
      <c r="L2821" s="176"/>
      <c r="M2821" s="195" t="s">
        <v>3262</v>
      </c>
      <c r="N2821" s="217" t="s">
        <v>144</v>
      </c>
      <c r="O2821" s="224" t="s">
        <v>52</v>
      </c>
      <c r="P2821" s="217" t="s">
        <v>156</v>
      </c>
      <c r="Q2821" s="52" t="s">
        <v>37</v>
      </c>
      <c r="R2821" s="176" t="s">
        <v>826</v>
      </c>
      <c r="S2821" s="217" t="s">
        <v>76</v>
      </c>
      <c r="T2821" s="225"/>
    </row>
    <row r="2822" ht="24" spans="1:20">
      <c r="A2822" s="237" t="s">
        <v>1745</v>
      </c>
      <c r="B2822" s="237" t="s">
        <v>1740</v>
      </c>
      <c r="C2822" s="214" t="s">
        <v>5826</v>
      </c>
      <c r="D2822" s="217" t="s">
        <v>141</v>
      </c>
      <c r="E2822" s="217" t="s">
        <v>857</v>
      </c>
      <c r="F2822" s="213" t="s">
        <v>4816</v>
      </c>
      <c r="G2822" s="176" t="s">
        <v>3743</v>
      </c>
      <c r="H2822" s="176" t="s">
        <v>110</v>
      </c>
      <c r="I2822" s="52" t="s">
        <v>111</v>
      </c>
      <c r="J2822" s="223">
        <v>1</v>
      </c>
      <c r="K2822" s="195" t="s">
        <v>32</v>
      </c>
      <c r="L2822" s="176"/>
      <c r="M2822" s="195" t="s">
        <v>3262</v>
      </c>
      <c r="N2822" s="217" t="s">
        <v>144</v>
      </c>
      <c r="O2822" s="224" t="s">
        <v>52</v>
      </c>
      <c r="P2822" s="217" t="s">
        <v>156</v>
      </c>
      <c r="Q2822" s="52" t="s">
        <v>37</v>
      </c>
      <c r="R2822" s="176" t="s">
        <v>826</v>
      </c>
      <c r="S2822" s="217" t="s">
        <v>76</v>
      </c>
      <c r="T2822" s="225"/>
    </row>
    <row r="2823" ht="24" spans="1:20">
      <c r="A2823" s="237" t="s">
        <v>1745</v>
      </c>
      <c r="B2823" s="237" t="s">
        <v>1740</v>
      </c>
      <c r="C2823" s="214" t="s">
        <v>5826</v>
      </c>
      <c r="D2823" s="217" t="s">
        <v>141</v>
      </c>
      <c r="E2823" s="217" t="s">
        <v>858</v>
      </c>
      <c r="F2823" s="213" t="s">
        <v>4816</v>
      </c>
      <c r="G2823" s="176" t="s">
        <v>3743</v>
      </c>
      <c r="H2823" s="176" t="s">
        <v>110</v>
      </c>
      <c r="I2823" s="52" t="s">
        <v>111</v>
      </c>
      <c r="J2823" s="223">
        <v>1</v>
      </c>
      <c r="K2823" s="195" t="s">
        <v>32</v>
      </c>
      <c r="L2823" s="176"/>
      <c r="M2823" s="195" t="s">
        <v>3262</v>
      </c>
      <c r="N2823" s="217" t="s">
        <v>144</v>
      </c>
      <c r="O2823" s="224" t="s">
        <v>52</v>
      </c>
      <c r="P2823" s="217" t="s">
        <v>156</v>
      </c>
      <c r="Q2823" s="52" t="s">
        <v>37</v>
      </c>
      <c r="R2823" s="176" t="s">
        <v>826</v>
      </c>
      <c r="S2823" s="217" t="s">
        <v>76</v>
      </c>
      <c r="T2823" s="225"/>
    </row>
    <row r="2824" ht="24" spans="1:20">
      <c r="A2824" s="237" t="s">
        <v>1745</v>
      </c>
      <c r="B2824" s="237" t="s">
        <v>1740</v>
      </c>
      <c r="C2824" s="214" t="s">
        <v>5826</v>
      </c>
      <c r="D2824" s="217" t="s">
        <v>141</v>
      </c>
      <c r="E2824" s="217" t="s">
        <v>859</v>
      </c>
      <c r="F2824" s="213" t="s">
        <v>5413</v>
      </c>
      <c r="G2824" s="176" t="s">
        <v>3743</v>
      </c>
      <c r="H2824" s="176" t="s">
        <v>110</v>
      </c>
      <c r="I2824" s="52" t="s">
        <v>111</v>
      </c>
      <c r="J2824" s="223">
        <v>1</v>
      </c>
      <c r="K2824" s="195" t="s">
        <v>32</v>
      </c>
      <c r="L2824" s="176"/>
      <c r="M2824" s="195" t="s">
        <v>3262</v>
      </c>
      <c r="N2824" s="217" t="s">
        <v>144</v>
      </c>
      <c r="O2824" s="224" t="s">
        <v>52</v>
      </c>
      <c r="P2824" s="217" t="s">
        <v>156</v>
      </c>
      <c r="Q2824" s="52" t="s">
        <v>37</v>
      </c>
      <c r="R2824" s="176" t="s">
        <v>826</v>
      </c>
      <c r="S2824" s="217" t="s">
        <v>76</v>
      </c>
      <c r="T2824" s="225"/>
    </row>
    <row r="2825" ht="24" spans="1:20">
      <c r="A2825" s="237" t="s">
        <v>1602</v>
      </c>
      <c r="B2825" s="227" t="s">
        <v>2925</v>
      </c>
      <c r="C2825" s="214" t="s">
        <v>5827</v>
      </c>
      <c r="D2825" s="217" t="s">
        <v>141</v>
      </c>
      <c r="E2825" s="217" t="s">
        <v>860</v>
      </c>
      <c r="F2825" s="213" t="s">
        <v>5398</v>
      </c>
      <c r="G2825" s="176" t="s">
        <v>3743</v>
      </c>
      <c r="H2825" s="176" t="s">
        <v>110</v>
      </c>
      <c r="I2825" s="52" t="s">
        <v>111</v>
      </c>
      <c r="J2825" s="223">
        <v>1</v>
      </c>
      <c r="K2825" s="195" t="s">
        <v>32</v>
      </c>
      <c r="L2825" s="176"/>
      <c r="M2825" s="195" t="s">
        <v>3262</v>
      </c>
      <c r="N2825" s="217" t="s">
        <v>144</v>
      </c>
      <c r="O2825" s="224" t="s">
        <v>52</v>
      </c>
      <c r="P2825" s="217" t="s">
        <v>156</v>
      </c>
      <c r="Q2825" s="52" t="s">
        <v>37</v>
      </c>
      <c r="R2825" s="176" t="s">
        <v>826</v>
      </c>
      <c r="S2825" s="217" t="s">
        <v>76</v>
      </c>
      <c r="T2825" s="225"/>
    </row>
    <row r="2826" ht="24" spans="1:20">
      <c r="A2826" s="237" t="s">
        <v>1602</v>
      </c>
      <c r="B2826" s="227" t="s">
        <v>2925</v>
      </c>
      <c r="C2826" s="214" t="s">
        <v>5827</v>
      </c>
      <c r="D2826" s="217" t="s">
        <v>141</v>
      </c>
      <c r="E2826" s="217" t="s">
        <v>861</v>
      </c>
      <c r="F2826" s="213" t="s">
        <v>5398</v>
      </c>
      <c r="G2826" s="176" t="s">
        <v>3743</v>
      </c>
      <c r="H2826" s="176" t="s">
        <v>110</v>
      </c>
      <c r="I2826" s="52" t="s">
        <v>111</v>
      </c>
      <c r="J2826" s="223">
        <v>1</v>
      </c>
      <c r="K2826" s="195" t="s">
        <v>32</v>
      </c>
      <c r="L2826" s="176"/>
      <c r="M2826" s="195" t="s">
        <v>3262</v>
      </c>
      <c r="N2826" s="217" t="s">
        <v>144</v>
      </c>
      <c r="O2826" s="224" t="s">
        <v>52</v>
      </c>
      <c r="P2826" s="217" t="s">
        <v>156</v>
      </c>
      <c r="Q2826" s="52" t="s">
        <v>37</v>
      </c>
      <c r="R2826" s="176" t="s">
        <v>826</v>
      </c>
      <c r="S2826" s="217" t="s">
        <v>76</v>
      </c>
      <c r="T2826" s="225"/>
    </row>
    <row r="2827" ht="24" spans="1:20">
      <c r="A2827" s="237" t="s">
        <v>1778</v>
      </c>
      <c r="B2827" s="237" t="s">
        <v>2066</v>
      </c>
      <c r="C2827" s="214" t="s">
        <v>5828</v>
      </c>
      <c r="D2827" s="217" t="s">
        <v>141</v>
      </c>
      <c r="E2827" s="217" t="s">
        <v>865</v>
      </c>
      <c r="F2827" s="213" t="s">
        <v>5371</v>
      </c>
      <c r="G2827" s="176" t="s">
        <v>3743</v>
      </c>
      <c r="H2827" s="176" t="s">
        <v>110</v>
      </c>
      <c r="I2827" s="52" t="s">
        <v>111</v>
      </c>
      <c r="J2827" s="223">
        <v>1</v>
      </c>
      <c r="K2827" s="195" t="s">
        <v>32</v>
      </c>
      <c r="L2827" s="176"/>
      <c r="M2827" s="195" t="s">
        <v>3262</v>
      </c>
      <c r="N2827" s="217" t="s">
        <v>144</v>
      </c>
      <c r="O2827" s="224" t="s">
        <v>52</v>
      </c>
      <c r="P2827" s="217" t="s">
        <v>156</v>
      </c>
      <c r="Q2827" s="52" t="s">
        <v>37</v>
      </c>
      <c r="R2827" s="176" t="s">
        <v>826</v>
      </c>
      <c r="S2827" s="217" t="s">
        <v>76</v>
      </c>
      <c r="T2827" s="225"/>
    </row>
    <row r="2828" ht="24" spans="1:20">
      <c r="A2828" s="237" t="s">
        <v>1745</v>
      </c>
      <c r="B2828" s="237" t="s">
        <v>1740</v>
      </c>
      <c r="C2828" s="214" t="s">
        <v>5829</v>
      </c>
      <c r="D2828" s="217" t="s">
        <v>141</v>
      </c>
      <c r="E2828" s="217" t="s">
        <v>501</v>
      </c>
      <c r="F2828" s="213" t="s">
        <v>5413</v>
      </c>
      <c r="G2828" s="176" t="s">
        <v>3743</v>
      </c>
      <c r="H2828" s="176" t="s">
        <v>110</v>
      </c>
      <c r="I2828" s="52" t="s">
        <v>111</v>
      </c>
      <c r="J2828" s="223">
        <v>1</v>
      </c>
      <c r="K2828" s="195" t="s">
        <v>32</v>
      </c>
      <c r="L2828" s="176"/>
      <c r="M2828" s="195" t="s">
        <v>3262</v>
      </c>
      <c r="N2828" s="217" t="s">
        <v>144</v>
      </c>
      <c r="O2828" s="224" t="s">
        <v>52</v>
      </c>
      <c r="P2828" s="217" t="s">
        <v>156</v>
      </c>
      <c r="Q2828" s="52" t="s">
        <v>37</v>
      </c>
      <c r="R2828" s="176" t="s">
        <v>826</v>
      </c>
      <c r="S2828" s="217" t="s">
        <v>76</v>
      </c>
      <c r="T2828" s="225"/>
    </row>
    <row r="2829" ht="24" spans="1:20">
      <c r="A2829" s="237" t="s">
        <v>1745</v>
      </c>
      <c r="B2829" s="237" t="s">
        <v>1740</v>
      </c>
      <c r="C2829" s="214" t="s">
        <v>5829</v>
      </c>
      <c r="D2829" s="217" t="s">
        <v>141</v>
      </c>
      <c r="E2829" s="217" t="s">
        <v>866</v>
      </c>
      <c r="F2829" s="213" t="s">
        <v>5413</v>
      </c>
      <c r="G2829" s="176" t="s">
        <v>3743</v>
      </c>
      <c r="H2829" s="176" t="s">
        <v>110</v>
      </c>
      <c r="I2829" s="52" t="s">
        <v>111</v>
      </c>
      <c r="J2829" s="223">
        <v>1</v>
      </c>
      <c r="K2829" s="195" t="s">
        <v>32</v>
      </c>
      <c r="L2829" s="176"/>
      <c r="M2829" s="195" t="s">
        <v>3262</v>
      </c>
      <c r="N2829" s="217" t="s">
        <v>144</v>
      </c>
      <c r="O2829" s="224" t="s">
        <v>52</v>
      </c>
      <c r="P2829" s="217" t="s">
        <v>156</v>
      </c>
      <c r="Q2829" s="52" t="s">
        <v>37</v>
      </c>
      <c r="R2829" s="176" t="s">
        <v>826</v>
      </c>
      <c r="S2829" s="217" t="s">
        <v>76</v>
      </c>
      <c r="T2829" s="225"/>
    </row>
    <row r="2830" ht="24" spans="1:20">
      <c r="A2830" s="237" t="s">
        <v>4714</v>
      </c>
      <c r="B2830" s="237" t="s">
        <v>1608</v>
      </c>
      <c r="C2830" s="214" t="s">
        <v>5830</v>
      </c>
      <c r="D2830" s="217" t="s">
        <v>147</v>
      </c>
      <c r="E2830" s="217" t="s">
        <v>201</v>
      </c>
      <c r="F2830" s="213" t="s">
        <v>4838</v>
      </c>
      <c r="G2830" s="176" t="s">
        <v>143</v>
      </c>
      <c r="H2830" s="176" t="s">
        <v>110</v>
      </c>
      <c r="I2830" s="52" t="s">
        <v>111</v>
      </c>
      <c r="J2830" s="223">
        <v>1</v>
      </c>
      <c r="K2830" s="195" t="s">
        <v>32</v>
      </c>
      <c r="L2830" s="176"/>
      <c r="M2830" s="195" t="s">
        <v>3262</v>
      </c>
      <c r="N2830" s="217" t="s">
        <v>144</v>
      </c>
      <c r="O2830" s="224" t="s">
        <v>35</v>
      </c>
      <c r="P2830" s="217" t="s">
        <v>156</v>
      </c>
      <c r="Q2830" s="52" t="s">
        <v>37</v>
      </c>
      <c r="R2830" s="7" t="s">
        <v>145</v>
      </c>
      <c r="S2830" s="217" t="s">
        <v>76</v>
      </c>
      <c r="T2830" s="225"/>
    </row>
    <row r="2831" ht="24" spans="1:20">
      <c r="A2831" s="237" t="s">
        <v>1745</v>
      </c>
      <c r="B2831" s="237" t="s">
        <v>1740</v>
      </c>
      <c r="C2831" s="214" t="s">
        <v>5831</v>
      </c>
      <c r="D2831" s="217" t="s">
        <v>147</v>
      </c>
      <c r="E2831" s="217" t="s">
        <v>336</v>
      </c>
      <c r="F2831" s="213" t="s">
        <v>5832</v>
      </c>
      <c r="G2831" s="176" t="s">
        <v>143</v>
      </c>
      <c r="H2831" s="176" t="s">
        <v>110</v>
      </c>
      <c r="I2831" s="52" t="s">
        <v>111</v>
      </c>
      <c r="J2831" s="223">
        <v>1</v>
      </c>
      <c r="K2831" s="195" t="s">
        <v>32</v>
      </c>
      <c r="L2831" s="176"/>
      <c r="M2831" s="195" t="s">
        <v>3262</v>
      </c>
      <c r="N2831" s="217" t="s">
        <v>144</v>
      </c>
      <c r="O2831" s="224" t="s">
        <v>35</v>
      </c>
      <c r="P2831" s="217" t="s">
        <v>156</v>
      </c>
      <c r="Q2831" s="52" t="s">
        <v>37</v>
      </c>
      <c r="R2831" s="7" t="s">
        <v>145</v>
      </c>
      <c r="S2831" s="217" t="s">
        <v>76</v>
      </c>
      <c r="T2831" s="225"/>
    </row>
    <row r="2832" ht="24" spans="1:20">
      <c r="A2832" s="237" t="s">
        <v>2175</v>
      </c>
      <c r="B2832" s="237" t="s">
        <v>791</v>
      </c>
      <c r="C2832" s="214" t="s">
        <v>5833</v>
      </c>
      <c r="D2832" s="217" t="s">
        <v>147</v>
      </c>
      <c r="E2832" s="217" t="s">
        <v>27</v>
      </c>
      <c r="F2832" s="213" t="s">
        <v>5446</v>
      </c>
      <c r="G2832" s="176" t="s">
        <v>143</v>
      </c>
      <c r="H2832" s="176" t="s">
        <v>110</v>
      </c>
      <c r="I2832" s="52" t="s">
        <v>111</v>
      </c>
      <c r="J2832" s="223">
        <v>1</v>
      </c>
      <c r="K2832" s="195" t="s">
        <v>32</v>
      </c>
      <c r="L2832" s="176"/>
      <c r="M2832" s="195" t="s">
        <v>3262</v>
      </c>
      <c r="N2832" s="217" t="s">
        <v>144</v>
      </c>
      <c r="O2832" s="224" t="s">
        <v>35</v>
      </c>
      <c r="P2832" s="217" t="s">
        <v>156</v>
      </c>
      <c r="Q2832" s="52" t="s">
        <v>37</v>
      </c>
      <c r="R2832" s="7" t="s">
        <v>145</v>
      </c>
      <c r="S2832" s="217" t="s">
        <v>76</v>
      </c>
      <c r="T2832" s="225"/>
    </row>
    <row r="2833" ht="24" spans="1:20">
      <c r="A2833" s="237" t="s">
        <v>1690</v>
      </c>
      <c r="B2833" s="237" t="s">
        <v>1691</v>
      </c>
      <c r="C2833" s="214" t="s">
        <v>5834</v>
      </c>
      <c r="D2833" s="217" t="s">
        <v>147</v>
      </c>
      <c r="E2833" s="217" t="s">
        <v>39</v>
      </c>
      <c r="F2833" s="213" t="s">
        <v>5374</v>
      </c>
      <c r="G2833" s="176" t="s">
        <v>143</v>
      </c>
      <c r="H2833" s="176" t="s">
        <v>110</v>
      </c>
      <c r="I2833" s="52" t="s">
        <v>111</v>
      </c>
      <c r="J2833" s="223">
        <v>1</v>
      </c>
      <c r="K2833" s="195" t="s">
        <v>32</v>
      </c>
      <c r="L2833" s="176"/>
      <c r="M2833" s="195" t="s">
        <v>3262</v>
      </c>
      <c r="N2833" s="217" t="s">
        <v>144</v>
      </c>
      <c r="O2833" s="224" t="s">
        <v>35</v>
      </c>
      <c r="P2833" s="217" t="s">
        <v>156</v>
      </c>
      <c r="Q2833" s="52" t="s">
        <v>37</v>
      </c>
      <c r="R2833" s="7" t="s">
        <v>145</v>
      </c>
      <c r="S2833" s="217" t="s">
        <v>76</v>
      </c>
      <c r="T2833" s="225"/>
    </row>
    <row r="2834" ht="24" spans="1:20">
      <c r="A2834" s="237" t="s">
        <v>2175</v>
      </c>
      <c r="B2834" s="237" t="s">
        <v>791</v>
      </c>
      <c r="C2834" s="214" t="s">
        <v>5835</v>
      </c>
      <c r="D2834" s="217" t="s">
        <v>147</v>
      </c>
      <c r="E2834" s="217" t="s">
        <v>41</v>
      </c>
      <c r="F2834" s="213" t="s">
        <v>5446</v>
      </c>
      <c r="G2834" s="176" t="s">
        <v>143</v>
      </c>
      <c r="H2834" s="176" t="s">
        <v>110</v>
      </c>
      <c r="I2834" s="52" t="s">
        <v>111</v>
      </c>
      <c r="J2834" s="223">
        <v>1</v>
      </c>
      <c r="K2834" s="195" t="s">
        <v>32</v>
      </c>
      <c r="L2834" s="176"/>
      <c r="M2834" s="195" t="s">
        <v>3262</v>
      </c>
      <c r="N2834" s="217" t="s">
        <v>144</v>
      </c>
      <c r="O2834" s="224" t="s">
        <v>35</v>
      </c>
      <c r="P2834" s="217" t="s">
        <v>156</v>
      </c>
      <c r="Q2834" s="52" t="s">
        <v>37</v>
      </c>
      <c r="R2834" s="7" t="s">
        <v>145</v>
      </c>
      <c r="S2834" s="217" t="s">
        <v>76</v>
      </c>
      <c r="T2834" s="225"/>
    </row>
    <row r="2835" ht="24" spans="1:20">
      <c r="A2835" s="237" t="s">
        <v>1740</v>
      </c>
      <c r="B2835" s="237" t="s">
        <v>1741</v>
      </c>
      <c r="C2835" s="214" t="s">
        <v>5836</v>
      </c>
      <c r="D2835" s="217" t="s">
        <v>147</v>
      </c>
      <c r="E2835" s="217" t="s">
        <v>341</v>
      </c>
      <c r="F2835" s="213" t="s">
        <v>5790</v>
      </c>
      <c r="G2835" s="176" t="s">
        <v>143</v>
      </c>
      <c r="H2835" s="176" t="s">
        <v>110</v>
      </c>
      <c r="I2835" s="52" t="s">
        <v>111</v>
      </c>
      <c r="J2835" s="223">
        <v>1</v>
      </c>
      <c r="K2835" s="195" t="s">
        <v>32</v>
      </c>
      <c r="L2835" s="176"/>
      <c r="M2835" s="195" t="s">
        <v>3262</v>
      </c>
      <c r="N2835" s="217" t="s">
        <v>144</v>
      </c>
      <c r="O2835" s="224" t="s">
        <v>35</v>
      </c>
      <c r="P2835" s="217" t="s">
        <v>156</v>
      </c>
      <c r="Q2835" s="52" t="s">
        <v>37</v>
      </c>
      <c r="R2835" s="7" t="s">
        <v>145</v>
      </c>
      <c r="S2835" s="217" t="s">
        <v>76</v>
      </c>
      <c r="T2835" s="225"/>
    </row>
    <row r="2836" ht="24" spans="1:20">
      <c r="A2836" s="237" t="s">
        <v>1740</v>
      </c>
      <c r="B2836" s="237" t="s">
        <v>1741</v>
      </c>
      <c r="C2836" s="214" t="s">
        <v>5836</v>
      </c>
      <c r="D2836" s="217" t="s">
        <v>147</v>
      </c>
      <c r="E2836" s="217" t="s">
        <v>1042</v>
      </c>
      <c r="F2836" s="213" t="s">
        <v>5790</v>
      </c>
      <c r="G2836" s="176" t="s">
        <v>143</v>
      </c>
      <c r="H2836" s="176" t="s">
        <v>110</v>
      </c>
      <c r="I2836" s="52" t="s">
        <v>111</v>
      </c>
      <c r="J2836" s="223">
        <v>1</v>
      </c>
      <c r="K2836" s="195" t="s">
        <v>32</v>
      </c>
      <c r="L2836" s="176"/>
      <c r="M2836" s="195" t="s">
        <v>3262</v>
      </c>
      <c r="N2836" s="217" t="s">
        <v>144</v>
      </c>
      <c r="O2836" s="224" t="s">
        <v>35</v>
      </c>
      <c r="P2836" s="217" t="s">
        <v>156</v>
      </c>
      <c r="Q2836" s="52" t="s">
        <v>37</v>
      </c>
      <c r="R2836" s="7" t="s">
        <v>145</v>
      </c>
      <c r="S2836" s="217" t="s">
        <v>76</v>
      </c>
      <c r="T2836" s="225"/>
    </row>
    <row r="2837" ht="24" spans="1:20">
      <c r="A2837" s="237" t="s">
        <v>789</v>
      </c>
      <c r="B2837" s="237" t="s">
        <v>1946</v>
      </c>
      <c r="C2837" s="214" t="s">
        <v>5837</v>
      </c>
      <c r="D2837" s="217" t="s">
        <v>147</v>
      </c>
      <c r="E2837" s="217" t="s">
        <v>342</v>
      </c>
      <c r="F2837" s="213" t="s">
        <v>5446</v>
      </c>
      <c r="G2837" s="176" t="s">
        <v>143</v>
      </c>
      <c r="H2837" s="176" t="s">
        <v>110</v>
      </c>
      <c r="I2837" s="52" t="s">
        <v>111</v>
      </c>
      <c r="J2837" s="223">
        <v>1</v>
      </c>
      <c r="K2837" s="195" t="s">
        <v>32</v>
      </c>
      <c r="L2837" s="176"/>
      <c r="M2837" s="195" t="s">
        <v>3262</v>
      </c>
      <c r="N2837" s="217" t="s">
        <v>144</v>
      </c>
      <c r="O2837" s="224" t="s">
        <v>35</v>
      </c>
      <c r="P2837" s="217" t="s">
        <v>156</v>
      </c>
      <c r="Q2837" s="52" t="s">
        <v>37</v>
      </c>
      <c r="R2837" s="7" t="s">
        <v>145</v>
      </c>
      <c r="S2837" s="217" t="s">
        <v>76</v>
      </c>
      <c r="T2837" s="225"/>
    </row>
    <row r="2838" ht="24" spans="1:20">
      <c r="A2838" s="237" t="s">
        <v>1602</v>
      </c>
      <c r="B2838" s="227" t="s">
        <v>2925</v>
      </c>
      <c r="C2838" s="214" t="s">
        <v>5838</v>
      </c>
      <c r="D2838" s="217" t="s">
        <v>147</v>
      </c>
      <c r="E2838" s="217" t="s">
        <v>398</v>
      </c>
      <c r="F2838" s="213" t="s">
        <v>5790</v>
      </c>
      <c r="G2838" s="176" t="s">
        <v>143</v>
      </c>
      <c r="H2838" s="176" t="s">
        <v>110</v>
      </c>
      <c r="I2838" s="52" t="s">
        <v>111</v>
      </c>
      <c r="J2838" s="223">
        <v>1</v>
      </c>
      <c r="K2838" s="195" t="s">
        <v>32</v>
      </c>
      <c r="L2838" s="176"/>
      <c r="M2838" s="195" t="s">
        <v>3262</v>
      </c>
      <c r="N2838" s="217" t="s">
        <v>144</v>
      </c>
      <c r="O2838" s="224" t="s">
        <v>35</v>
      </c>
      <c r="P2838" s="217" t="s">
        <v>156</v>
      </c>
      <c r="Q2838" s="52" t="s">
        <v>37</v>
      </c>
      <c r="R2838" s="7" t="s">
        <v>145</v>
      </c>
      <c r="S2838" s="217" t="s">
        <v>76</v>
      </c>
      <c r="T2838" s="225"/>
    </row>
    <row r="2839" ht="24" spans="1:20">
      <c r="A2839" s="237" t="s">
        <v>4997</v>
      </c>
      <c r="B2839" s="237" t="s">
        <v>2205</v>
      </c>
      <c r="C2839" s="214" t="s">
        <v>5839</v>
      </c>
      <c r="D2839" s="217" t="s">
        <v>147</v>
      </c>
      <c r="E2839" s="217" t="s">
        <v>399</v>
      </c>
      <c r="F2839" s="213" t="s">
        <v>5840</v>
      </c>
      <c r="G2839" s="176" t="s">
        <v>143</v>
      </c>
      <c r="H2839" s="176" t="s">
        <v>110</v>
      </c>
      <c r="I2839" s="52" t="s">
        <v>111</v>
      </c>
      <c r="J2839" s="223">
        <v>1</v>
      </c>
      <c r="K2839" s="195" t="s">
        <v>32</v>
      </c>
      <c r="L2839" s="176"/>
      <c r="M2839" s="195" t="s">
        <v>3262</v>
      </c>
      <c r="N2839" s="217" t="s">
        <v>144</v>
      </c>
      <c r="O2839" s="224" t="s">
        <v>35</v>
      </c>
      <c r="P2839" s="217" t="s">
        <v>156</v>
      </c>
      <c r="Q2839" s="52" t="s">
        <v>37</v>
      </c>
      <c r="R2839" s="7" t="s">
        <v>145</v>
      </c>
      <c r="S2839" s="217" t="s">
        <v>76</v>
      </c>
      <c r="T2839" s="225"/>
    </row>
    <row r="2840" ht="24" spans="1:20">
      <c r="A2840" s="237" t="s">
        <v>1741</v>
      </c>
      <c r="B2840" s="227" t="s">
        <v>2925</v>
      </c>
      <c r="C2840" s="214" t="s">
        <v>5841</v>
      </c>
      <c r="D2840" s="217" t="s">
        <v>147</v>
      </c>
      <c r="E2840" s="217" t="s">
        <v>469</v>
      </c>
      <c r="F2840" s="213" t="s">
        <v>5374</v>
      </c>
      <c r="G2840" s="176" t="s">
        <v>143</v>
      </c>
      <c r="H2840" s="176" t="s">
        <v>110</v>
      </c>
      <c r="I2840" s="52" t="s">
        <v>111</v>
      </c>
      <c r="J2840" s="223">
        <v>1</v>
      </c>
      <c r="K2840" s="195" t="s">
        <v>32</v>
      </c>
      <c r="L2840" s="176"/>
      <c r="M2840" s="195" t="s">
        <v>3262</v>
      </c>
      <c r="N2840" s="217" t="s">
        <v>144</v>
      </c>
      <c r="O2840" s="224" t="s">
        <v>35</v>
      </c>
      <c r="P2840" s="217" t="s">
        <v>156</v>
      </c>
      <c r="Q2840" s="52" t="s">
        <v>37</v>
      </c>
      <c r="R2840" s="7" t="s">
        <v>145</v>
      </c>
      <c r="S2840" s="217" t="s">
        <v>76</v>
      </c>
      <c r="T2840" s="225"/>
    </row>
    <row r="2841" ht="24" spans="1:20">
      <c r="A2841" s="237" t="s">
        <v>1809</v>
      </c>
      <c r="B2841" s="237" t="s">
        <v>1918</v>
      </c>
      <c r="C2841" s="214" t="s">
        <v>5842</v>
      </c>
      <c r="D2841" s="217" t="s">
        <v>147</v>
      </c>
      <c r="E2841" s="217" t="s">
        <v>148</v>
      </c>
      <c r="F2841" s="213" t="s">
        <v>1936</v>
      </c>
      <c r="G2841" s="176" t="s">
        <v>143</v>
      </c>
      <c r="H2841" s="176" t="s">
        <v>110</v>
      </c>
      <c r="I2841" s="52" t="s">
        <v>111</v>
      </c>
      <c r="J2841" s="223">
        <v>1</v>
      </c>
      <c r="K2841" s="195" t="s">
        <v>32</v>
      </c>
      <c r="L2841" s="176"/>
      <c r="M2841" s="195" t="s">
        <v>3262</v>
      </c>
      <c r="N2841" s="217" t="s">
        <v>144</v>
      </c>
      <c r="O2841" s="224" t="s">
        <v>35</v>
      </c>
      <c r="P2841" s="217" t="s">
        <v>156</v>
      </c>
      <c r="Q2841" s="52" t="s">
        <v>37</v>
      </c>
      <c r="R2841" s="7" t="s">
        <v>145</v>
      </c>
      <c r="S2841" s="217" t="s">
        <v>76</v>
      </c>
      <c r="T2841" s="225"/>
    </row>
    <row r="2842" ht="24" spans="1:20">
      <c r="A2842" s="237" t="s">
        <v>1741</v>
      </c>
      <c r="B2842" s="227" t="s">
        <v>2925</v>
      </c>
      <c r="C2842" s="214" t="s">
        <v>5843</v>
      </c>
      <c r="D2842" s="217" t="s">
        <v>147</v>
      </c>
      <c r="E2842" s="217" t="s">
        <v>149</v>
      </c>
      <c r="F2842" s="213" t="s">
        <v>1938</v>
      </c>
      <c r="G2842" s="176" t="s">
        <v>143</v>
      </c>
      <c r="H2842" s="176" t="s">
        <v>110</v>
      </c>
      <c r="I2842" s="52" t="s">
        <v>111</v>
      </c>
      <c r="J2842" s="223">
        <v>1</v>
      </c>
      <c r="K2842" s="195" t="s">
        <v>32</v>
      </c>
      <c r="L2842" s="176"/>
      <c r="M2842" s="195" t="s">
        <v>3262</v>
      </c>
      <c r="N2842" s="217" t="s">
        <v>144</v>
      </c>
      <c r="O2842" s="224" t="s">
        <v>35</v>
      </c>
      <c r="P2842" s="217" t="s">
        <v>156</v>
      </c>
      <c r="Q2842" s="52" t="s">
        <v>37</v>
      </c>
      <c r="R2842" s="7" t="s">
        <v>145</v>
      </c>
      <c r="S2842" s="217" t="s">
        <v>76</v>
      </c>
      <c r="T2842" s="225"/>
    </row>
    <row r="2843" ht="24" spans="1:20">
      <c r="A2843" s="237" t="s">
        <v>139</v>
      </c>
      <c r="B2843" s="213" t="s">
        <v>4533</v>
      </c>
      <c r="C2843" s="214" t="s">
        <v>5844</v>
      </c>
      <c r="D2843" s="217" t="s">
        <v>147</v>
      </c>
      <c r="E2843" s="217" t="s">
        <v>154</v>
      </c>
      <c r="F2843" s="213" t="s">
        <v>5371</v>
      </c>
      <c r="G2843" s="176" t="s">
        <v>3747</v>
      </c>
      <c r="H2843" s="176" t="s">
        <v>110</v>
      </c>
      <c r="I2843" s="52" t="s">
        <v>111</v>
      </c>
      <c r="J2843" s="223">
        <v>1</v>
      </c>
      <c r="K2843" s="195" t="s">
        <v>32</v>
      </c>
      <c r="L2843" s="176"/>
      <c r="M2843" s="195" t="s">
        <v>3262</v>
      </c>
      <c r="N2843" s="217" t="s">
        <v>144</v>
      </c>
      <c r="O2843" s="224" t="s">
        <v>52</v>
      </c>
      <c r="P2843" s="217" t="s">
        <v>156</v>
      </c>
      <c r="Q2843" s="52" t="s">
        <v>37</v>
      </c>
      <c r="R2843" s="176" t="s">
        <v>826</v>
      </c>
      <c r="S2843" s="217" t="s">
        <v>76</v>
      </c>
      <c r="T2843" s="225"/>
    </row>
    <row r="2844" ht="24" spans="1:20">
      <c r="A2844" s="237" t="s">
        <v>2175</v>
      </c>
      <c r="B2844" s="237" t="s">
        <v>791</v>
      </c>
      <c r="C2844" s="214" t="s">
        <v>5845</v>
      </c>
      <c r="D2844" s="217" t="s">
        <v>147</v>
      </c>
      <c r="E2844" s="217" t="s">
        <v>359</v>
      </c>
      <c r="F2844" s="213" t="s">
        <v>5446</v>
      </c>
      <c r="G2844" s="176" t="s">
        <v>143</v>
      </c>
      <c r="H2844" s="176" t="s">
        <v>110</v>
      </c>
      <c r="I2844" s="52" t="s">
        <v>111</v>
      </c>
      <c r="J2844" s="223">
        <v>1</v>
      </c>
      <c r="K2844" s="195" t="s">
        <v>32</v>
      </c>
      <c r="L2844" s="176"/>
      <c r="M2844" s="195" t="s">
        <v>3262</v>
      </c>
      <c r="N2844" s="217" t="s">
        <v>144</v>
      </c>
      <c r="O2844" s="224" t="s">
        <v>35</v>
      </c>
      <c r="P2844" s="217" t="s">
        <v>156</v>
      </c>
      <c r="Q2844" s="52" t="s">
        <v>37</v>
      </c>
      <c r="R2844" s="7" t="s">
        <v>145</v>
      </c>
      <c r="S2844" s="217" t="s">
        <v>76</v>
      </c>
      <c r="T2844" s="225"/>
    </row>
    <row r="2845" ht="24" spans="1:20">
      <c r="A2845" s="237" t="s">
        <v>1774</v>
      </c>
      <c r="B2845" s="237" t="s">
        <v>1764</v>
      </c>
      <c r="C2845" s="214" t="s">
        <v>5846</v>
      </c>
      <c r="D2845" s="217" t="s">
        <v>147</v>
      </c>
      <c r="E2845" s="217" t="s">
        <v>484</v>
      </c>
      <c r="F2845" s="213" t="s">
        <v>5371</v>
      </c>
      <c r="G2845" s="176" t="s">
        <v>143</v>
      </c>
      <c r="H2845" s="176" t="s">
        <v>110</v>
      </c>
      <c r="I2845" s="52" t="s">
        <v>111</v>
      </c>
      <c r="J2845" s="223">
        <v>1</v>
      </c>
      <c r="K2845" s="195" t="s">
        <v>32</v>
      </c>
      <c r="L2845" s="176"/>
      <c r="M2845" s="195" t="s">
        <v>3262</v>
      </c>
      <c r="N2845" s="217" t="s">
        <v>144</v>
      </c>
      <c r="O2845" s="224" t="s">
        <v>35</v>
      </c>
      <c r="P2845" s="217" t="s">
        <v>156</v>
      </c>
      <c r="Q2845" s="52" t="s">
        <v>37</v>
      </c>
      <c r="R2845" s="7" t="s">
        <v>145</v>
      </c>
      <c r="S2845" s="217" t="s">
        <v>76</v>
      </c>
      <c r="T2845" s="225"/>
    </row>
    <row r="2846" ht="24" spans="1:20">
      <c r="A2846" s="237" t="s">
        <v>1774</v>
      </c>
      <c r="B2846" s="237" t="s">
        <v>1764</v>
      </c>
      <c r="C2846" s="214" t="s">
        <v>5846</v>
      </c>
      <c r="D2846" s="217" t="s">
        <v>147</v>
      </c>
      <c r="E2846" s="217" t="s">
        <v>357</v>
      </c>
      <c r="F2846" s="213" t="s">
        <v>4803</v>
      </c>
      <c r="G2846" s="176" t="s">
        <v>3750</v>
      </c>
      <c r="H2846" s="176" t="s">
        <v>110</v>
      </c>
      <c r="I2846" s="52" t="s">
        <v>111</v>
      </c>
      <c r="J2846" s="223">
        <v>1</v>
      </c>
      <c r="K2846" s="195" t="s">
        <v>32</v>
      </c>
      <c r="L2846" s="176"/>
      <c r="M2846" s="195" t="s">
        <v>3262</v>
      </c>
      <c r="N2846" s="217" t="s">
        <v>144</v>
      </c>
      <c r="O2846" s="224" t="s">
        <v>52</v>
      </c>
      <c r="P2846" s="217" t="s">
        <v>156</v>
      </c>
      <c r="Q2846" s="52" t="s">
        <v>37</v>
      </c>
      <c r="R2846" s="176" t="s">
        <v>826</v>
      </c>
      <c r="S2846" s="217" t="s">
        <v>76</v>
      </c>
      <c r="T2846" s="225"/>
    </row>
    <row r="2847" ht="24" spans="1:20">
      <c r="A2847" s="237" t="s">
        <v>1774</v>
      </c>
      <c r="B2847" s="237" t="s">
        <v>1764</v>
      </c>
      <c r="C2847" s="214" t="s">
        <v>5846</v>
      </c>
      <c r="D2847" s="217" t="s">
        <v>147</v>
      </c>
      <c r="E2847" s="217" t="s">
        <v>419</v>
      </c>
      <c r="F2847" s="213" t="s">
        <v>4803</v>
      </c>
      <c r="G2847" s="176" t="s">
        <v>3750</v>
      </c>
      <c r="H2847" s="176" t="s">
        <v>110</v>
      </c>
      <c r="I2847" s="52" t="s">
        <v>111</v>
      </c>
      <c r="J2847" s="223">
        <v>1</v>
      </c>
      <c r="K2847" s="195" t="s">
        <v>32</v>
      </c>
      <c r="L2847" s="176"/>
      <c r="M2847" s="195" t="s">
        <v>3262</v>
      </c>
      <c r="N2847" s="217" t="s">
        <v>144</v>
      </c>
      <c r="O2847" s="224" t="s">
        <v>52</v>
      </c>
      <c r="P2847" s="217" t="s">
        <v>156</v>
      </c>
      <c r="Q2847" s="52" t="s">
        <v>37</v>
      </c>
      <c r="R2847" s="176" t="s">
        <v>826</v>
      </c>
      <c r="S2847" s="217" t="s">
        <v>76</v>
      </c>
      <c r="T2847" s="225"/>
    </row>
    <row r="2848" ht="24" spans="1:20">
      <c r="A2848" s="237" t="s">
        <v>1774</v>
      </c>
      <c r="B2848" s="237" t="s">
        <v>1764</v>
      </c>
      <c r="C2848" s="214" t="s">
        <v>5846</v>
      </c>
      <c r="D2848" s="217" t="s">
        <v>147</v>
      </c>
      <c r="E2848" s="217" t="s">
        <v>503</v>
      </c>
      <c r="F2848" s="213" t="s">
        <v>4803</v>
      </c>
      <c r="G2848" s="176" t="s">
        <v>3750</v>
      </c>
      <c r="H2848" s="176" t="s">
        <v>110</v>
      </c>
      <c r="I2848" s="52" t="s">
        <v>111</v>
      </c>
      <c r="J2848" s="223">
        <v>1</v>
      </c>
      <c r="K2848" s="195" t="s">
        <v>32</v>
      </c>
      <c r="L2848" s="176"/>
      <c r="M2848" s="195" t="s">
        <v>3262</v>
      </c>
      <c r="N2848" s="217" t="s">
        <v>144</v>
      </c>
      <c r="O2848" s="224" t="s">
        <v>52</v>
      </c>
      <c r="P2848" s="217" t="s">
        <v>156</v>
      </c>
      <c r="Q2848" s="52" t="s">
        <v>37</v>
      </c>
      <c r="R2848" s="176" t="s">
        <v>826</v>
      </c>
      <c r="S2848" s="217" t="s">
        <v>76</v>
      </c>
      <c r="T2848" s="225"/>
    </row>
    <row r="2849" ht="24" spans="1:20">
      <c r="A2849" s="237" t="s">
        <v>1774</v>
      </c>
      <c r="B2849" s="237" t="s">
        <v>1764</v>
      </c>
      <c r="C2849" s="214" t="s">
        <v>5846</v>
      </c>
      <c r="D2849" s="217" t="s">
        <v>147</v>
      </c>
      <c r="E2849" s="217" t="s">
        <v>363</v>
      </c>
      <c r="F2849" s="213" t="s">
        <v>4803</v>
      </c>
      <c r="G2849" s="176" t="s">
        <v>3750</v>
      </c>
      <c r="H2849" s="176" t="s">
        <v>110</v>
      </c>
      <c r="I2849" s="52" t="s">
        <v>111</v>
      </c>
      <c r="J2849" s="223">
        <v>1</v>
      </c>
      <c r="K2849" s="195" t="s">
        <v>32</v>
      </c>
      <c r="L2849" s="176"/>
      <c r="M2849" s="195" t="s">
        <v>3262</v>
      </c>
      <c r="N2849" s="217" t="s">
        <v>144</v>
      </c>
      <c r="O2849" s="224" t="s">
        <v>52</v>
      </c>
      <c r="P2849" s="217" t="s">
        <v>156</v>
      </c>
      <c r="Q2849" s="52" t="s">
        <v>37</v>
      </c>
      <c r="R2849" s="176" t="s">
        <v>826</v>
      </c>
      <c r="S2849" s="217" t="s">
        <v>76</v>
      </c>
      <c r="T2849" s="225"/>
    </row>
    <row r="2850" ht="24" spans="1:20">
      <c r="A2850" s="237" t="s">
        <v>4175</v>
      </c>
      <c r="B2850" s="237" t="s">
        <v>4176</v>
      </c>
      <c r="C2850" s="214" t="s">
        <v>5847</v>
      </c>
      <c r="D2850" s="217" t="s">
        <v>147</v>
      </c>
      <c r="E2850" s="217" t="s">
        <v>420</v>
      </c>
      <c r="F2850" s="213" t="s">
        <v>580</v>
      </c>
      <c r="G2850" s="176" t="s">
        <v>143</v>
      </c>
      <c r="H2850" s="176" t="s">
        <v>110</v>
      </c>
      <c r="I2850" s="52" t="s">
        <v>111</v>
      </c>
      <c r="J2850" s="223">
        <v>1</v>
      </c>
      <c r="K2850" s="195" t="s">
        <v>32</v>
      </c>
      <c r="L2850" s="176"/>
      <c r="M2850" s="195" t="s">
        <v>3262</v>
      </c>
      <c r="N2850" s="217" t="s">
        <v>144</v>
      </c>
      <c r="O2850" s="224" t="s">
        <v>35</v>
      </c>
      <c r="P2850" s="217" t="s">
        <v>156</v>
      </c>
      <c r="Q2850" s="52" t="s">
        <v>37</v>
      </c>
      <c r="R2850" s="7" t="s">
        <v>145</v>
      </c>
      <c r="S2850" s="217" t="s">
        <v>76</v>
      </c>
      <c r="T2850" s="225"/>
    </row>
    <row r="2851" ht="24" spans="1:20">
      <c r="A2851" s="237" t="s">
        <v>1686</v>
      </c>
      <c r="B2851" s="237" t="s">
        <v>1704</v>
      </c>
      <c r="C2851" s="214" t="s">
        <v>5848</v>
      </c>
      <c r="D2851" s="217" t="s">
        <v>147</v>
      </c>
      <c r="E2851" s="217" t="s">
        <v>217</v>
      </c>
      <c r="F2851" s="213" t="s">
        <v>4812</v>
      </c>
      <c r="G2851" s="176" t="s">
        <v>3747</v>
      </c>
      <c r="H2851" s="176" t="s">
        <v>110</v>
      </c>
      <c r="I2851" s="52" t="s">
        <v>111</v>
      </c>
      <c r="J2851" s="223">
        <v>1</v>
      </c>
      <c r="K2851" s="195" t="s">
        <v>32</v>
      </c>
      <c r="L2851" s="176"/>
      <c r="M2851" s="195" t="s">
        <v>3262</v>
      </c>
      <c r="N2851" s="217" t="s">
        <v>144</v>
      </c>
      <c r="O2851" s="224" t="s">
        <v>52</v>
      </c>
      <c r="P2851" s="217" t="s">
        <v>156</v>
      </c>
      <c r="Q2851" s="52" t="s">
        <v>37</v>
      </c>
      <c r="R2851" s="176" t="s">
        <v>826</v>
      </c>
      <c r="S2851" s="217" t="s">
        <v>76</v>
      </c>
      <c r="T2851" s="225"/>
    </row>
    <row r="2852" ht="24" spans="1:20">
      <c r="A2852" s="237" t="s">
        <v>1918</v>
      </c>
      <c r="B2852" s="213" t="s">
        <v>4533</v>
      </c>
      <c r="C2852" s="214" t="s">
        <v>5849</v>
      </c>
      <c r="D2852" s="217" t="s">
        <v>147</v>
      </c>
      <c r="E2852" s="217" t="s">
        <v>430</v>
      </c>
      <c r="F2852" s="213" t="s">
        <v>5371</v>
      </c>
      <c r="G2852" s="176" t="s">
        <v>3747</v>
      </c>
      <c r="H2852" s="176" t="s">
        <v>110</v>
      </c>
      <c r="I2852" s="52" t="s">
        <v>111</v>
      </c>
      <c r="J2852" s="223">
        <v>1</v>
      </c>
      <c r="K2852" s="195" t="s">
        <v>32</v>
      </c>
      <c r="L2852" s="176"/>
      <c r="M2852" s="195" t="s">
        <v>3262</v>
      </c>
      <c r="N2852" s="217" t="s">
        <v>144</v>
      </c>
      <c r="O2852" s="224" t="s">
        <v>52</v>
      </c>
      <c r="P2852" s="217" t="s">
        <v>156</v>
      </c>
      <c r="Q2852" s="52" t="s">
        <v>37</v>
      </c>
      <c r="R2852" s="176" t="s">
        <v>826</v>
      </c>
      <c r="S2852" s="217" t="s">
        <v>76</v>
      </c>
      <c r="T2852" s="225"/>
    </row>
    <row r="2853" ht="24" spans="1:20">
      <c r="A2853" s="237" t="s">
        <v>1918</v>
      </c>
      <c r="B2853" s="213" t="s">
        <v>4533</v>
      </c>
      <c r="C2853" s="214" t="s">
        <v>5849</v>
      </c>
      <c r="D2853" s="217" t="s">
        <v>147</v>
      </c>
      <c r="E2853" s="217" t="s">
        <v>371</v>
      </c>
      <c r="F2853" s="213" t="s">
        <v>5371</v>
      </c>
      <c r="G2853" s="176" t="s">
        <v>3747</v>
      </c>
      <c r="H2853" s="176" t="s">
        <v>110</v>
      </c>
      <c r="I2853" s="52" t="s">
        <v>111</v>
      </c>
      <c r="J2853" s="223">
        <v>1</v>
      </c>
      <c r="K2853" s="195" t="s">
        <v>32</v>
      </c>
      <c r="L2853" s="176"/>
      <c r="M2853" s="195" t="s">
        <v>3262</v>
      </c>
      <c r="N2853" s="217" t="s">
        <v>144</v>
      </c>
      <c r="O2853" s="224" t="s">
        <v>52</v>
      </c>
      <c r="P2853" s="217" t="s">
        <v>156</v>
      </c>
      <c r="Q2853" s="52" t="s">
        <v>37</v>
      </c>
      <c r="R2853" s="176" t="s">
        <v>826</v>
      </c>
      <c r="S2853" s="217" t="s">
        <v>76</v>
      </c>
      <c r="T2853" s="225"/>
    </row>
    <row r="2854" ht="24" spans="1:20">
      <c r="A2854" s="237" t="s">
        <v>721</v>
      </c>
      <c r="B2854" s="237" t="s">
        <v>722</v>
      </c>
      <c r="C2854" s="214" t="s">
        <v>5850</v>
      </c>
      <c r="D2854" s="217" t="s">
        <v>147</v>
      </c>
      <c r="E2854" s="217" t="s">
        <v>441</v>
      </c>
      <c r="F2854" s="213" t="s">
        <v>5371</v>
      </c>
      <c r="G2854" s="176" t="s">
        <v>3747</v>
      </c>
      <c r="H2854" s="176" t="s">
        <v>110</v>
      </c>
      <c r="I2854" s="52" t="s">
        <v>111</v>
      </c>
      <c r="J2854" s="223">
        <v>1</v>
      </c>
      <c r="K2854" s="195" t="s">
        <v>32</v>
      </c>
      <c r="L2854" s="176"/>
      <c r="M2854" s="195" t="s">
        <v>3262</v>
      </c>
      <c r="N2854" s="217" t="s">
        <v>144</v>
      </c>
      <c r="O2854" s="224" t="s">
        <v>52</v>
      </c>
      <c r="P2854" s="217" t="s">
        <v>156</v>
      </c>
      <c r="Q2854" s="52" t="s">
        <v>37</v>
      </c>
      <c r="R2854" s="176" t="s">
        <v>826</v>
      </c>
      <c r="S2854" s="217" t="s">
        <v>76</v>
      </c>
      <c r="T2854" s="225"/>
    </row>
    <row r="2855" ht="24" spans="1:20">
      <c r="A2855" s="237" t="s">
        <v>1686</v>
      </c>
      <c r="B2855" s="237" t="s">
        <v>1704</v>
      </c>
      <c r="C2855" s="214" t="s">
        <v>5851</v>
      </c>
      <c r="D2855" s="217" t="s">
        <v>147</v>
      </c>
      <c r="E2855" s="217" t="s">
        <v>108</v>
      </c>
      <c r="F2855" s="213" t="s">
        <v>4812</v>
      </c>
      <c r="G2855" s="176" t="s">
        <v>3747</v>
      </c>
      <c r="H2855" s="176" t="s">
        <v>110</v>
      </c>
      <c r="I2855" s="52" t="s">
        <v>111</v>
      </c>
      <c r="J2855" s="223">
        <v>1</v>
      </c>
      <c r="K2855" s="195" t="s">
        <v>32</v>
      </c>
      <c r="L2855" s="176"/>
      <c r="M2855" s="195" t="s">
        <v>3262</v>
      </c>
      <c r="N2855" s="217" t="s">
        <v>144</v>
      </c>
      <c r="O2855" s="224" t="s">
        <v>52</v>
      </c>
      <c r="P2855" s="217" t="s">
        <v>156</v>
      </c>
      <c r="Q2855" s="52" t="s">
        <v>37</v>
      </c>
      <c r="R2855" s="176" t="s">
        <v>826</v>
      </c>
      <c r="S2855" s="217" t="s">
        <v>76</v>
      </c>
      <c r="T2855" s="225"/>
    </row>
    <row r="2856" ht="24" spans="1:20">
      <c r="A2856" s="237" t="s">
        <v>1686</v>
      </c>
      <c r="B2856" s="237" t="s">
        <v>1704</v>
      </c>
      <c r="C2856" s="214" t="s">
        <v>5851</v>
      </c>
      <c r="D2856" s="217" t="s">
        <v>147</v>
      </c>
      <c r="E2856" s="217" t="s">
        <v>116</v>
      </c>
      <c r="F2856" s="213" t="s">
        <v>4812</v>
      </c>
      <c r="G2856" s="176" t="s">
        <v>3747</v>
      </c>
      <c r="H2856" s="176" t="s">
        <v>110</v>
      </c>
      <c r="I2856" s="52" t="s">
        <v>111</v>
      </c>
      <c r="J2856" s="223">
        <v>1</v>
      </c>
      <c r="K2856" s="195" t="s">
        <v>32</v>
      </c>
      <c r="L2856" s="176"/>
      <c r="M2856" s="195" t="s">
        <v>3262</v>
      </c>
      <c r="N2856" s="217" t="s">
        <v>144</v>
      </c>
      <c r="O2856" s="224" t="s">
        <v>52</v>
      </c>
      <c r="P2856" s="217" t="s">
        <v>156</v>
      </c>
      <c r="Q2856" s="52" t="s">
        <v>37</v>
      </c>
      <c r="R2856" s="176" t="s">
        <v>826</v>
      </c>
      <c r="S2856" s="217" t="s">
        <v>76</v>
      </c>
      <c r="T2856" s="225"/>
    </row>
    <row r="2857" ht="24" spans="1:20">
      <c r="A2857" s="237" t="s">
        <v>1686</v>
      </c>
      <c r="B2857" s="237" t="s">
        <v>1704</v>
      </c>
      <c r="C2857" s="214" t="s">
        <v>5851</v>
      </c>
      <c r="D2857" s="217" t="s">
        <v>147</v>
      </c>
      <c r="E2857" s="217" t="s">
        <v>571</v>
      </c>
      <c r="F2857" s="213" t="s">
        <v>4812</v>
      </c>
      <c r="G2857" s="176" t="s">
        <v>3747</v>
      </c>
      <c r="H2857" s="176" t="s">
        <v>110</v>
      </c>
      <c r="I2857" s="52" t="s">
        <v>111</v>
      </c>
      <c r="J2857" s="223">
        <v>1</v>
      </c>
      <c r="K2857" s="195" t="s">
        <v>32</v>
      </c>
      <c r="L2857" s="176"/>
      <c r="M2857" s="195" t="s">
        <v>3262</v>
      </c>
      <c r="N2857" s="217" t="s">
        <v>144</v>
      </c>
      <c r="O2857" s="224" t="s">
        <v>52</v>
      </c>
      <c r="P2857" s="217" t="s">
        <v>156</v>
      </c>
      <c r="Q2857" s="52" t="s">
        <v>37</v>
      </c>
      <c r="R2857" s="176" t="s">
        <v>826</v>
      </c>
      <c r="S2857" s="217" t="s">
        <v>76</v>
      </c>
      <c r="T2857" s="225"/>
    </row>
    <row r="2858" ht="24" spans="1:20">
      <c r="A2858" s="237" t="s">
        <v>1686</v>
      </c>
      <c r="B2858" s="237" t="s">
        <v>1704</v>
      </c>
      <c r="C2858" s="214" t="s">
        <v>5851</v>
      </c>
      <c r="D2858" s="217" t="s">
        <v>147</v>
      </c>
      <c r="E2858" s="217" t="s">
        <v>296</v>
      </c>
      <c r="F2858" s="213" t="s">
        <v>4812</v>
      </c>
      <c r="G2858" s="176" t="s">
        <v>3747</v>
      </c>
      <c r="H2858" s="176" t="s">
        <v>110</v>
      </c>
      <c r="I2858" s="52" t="s">
        <v>111</v>
      </c>
      <c r="J2858" s="223">
        <v>1</v>
      </c>
      <c r="K2858" s="195" t="s">
        <v>32</v>
      </c>
      <c r="L2858" s="176"/>
      <c r="M2858" s="195" t="s">
        <v>3262</v>
      </c>
      <c r="N2858" s="217" t="s">
        <v>144</v>
      </c>
      <c r="O2858" s="224" t="s">
        <v>52</v>
      </c>
      <c r="P2858" s="217" t="s">
        <v>156</v>
      </c>
      <c r="Q2858" s="52" t="s">
        <v>37</v>
      </c>
      <c r="R2858" s="176" t="s">
        <v>826</v>
      </c>
      <c r="S2858" s="217" t="s">
        <v>76</v>
      </c>
      <c r="T2858" s="225"/>
    </row>
    <row r="2859" ht="24" spans="1:20">
      <c r="A2859" s="237" t="s">
        <v>1686</v>
      </c>
      <c r="B2859" s="237" t="s">
        <v>1704</v>
      </c>
      <c r="C2859" s="214" t="s">
        <v>5851</v>
      </c>
      <c r="D2859" s="217" t="s">
        <v>147</v>
      </c>
      <c r="E2859" s="217" t="s">
        <v>421</v>
      </c>
      <c r="F2859" s="213" t="s">
        <v>4812</v>
      </c>
      <c r="G2859" s="176" t="s">
        <v>3747</v>
      </c>
      <c r="H2859" s="176" t="s">
        <v>110</v>
      </c>
      <c r="I2859" s="52" t="s">
        <v>111</v>
      </c>
      <c r="J2859" s="223">
        <v>1</v>
      </c>
      <c r="K2859" s="195" t="s">
        <v>32</v>
      </c>
      <c r="L2859" s="176"/>
      <c r="M2859" s="195" t="s">
        <v>3262</v>
      </c>
      <c r="N2859" s="217" t="s">
        <v>144</v>
      </c>
      <c r="O2859" s="224" t="s">
        <v>52</v>
      </c>
      <c r="P2859" s="217" t="s">
        <v>156</v>
      </c>
      <c r="Q2859" s="52" t="s">
        <v>37</v>
      </c>
      <c r="R2859" s="176" t="s">
        <v>826</v>
      </c>
      <c r="S2859" s="217" t="s">
        <v>76</v>
      </c>
      <c r="T2859" s="225"/>
    </row>
    <row r="2860" ht="24" spans="1:20">
      <c r="A2860" s="237" t="s">
        <v>1686</v>
      </c>
      <c r="B2860" s="237" t="s">
        <v>1704</v>
      </c>
      <c r="C2860" s="214" t="s">
        <v>5851</v>
      </c>
      <c r="D2860" s="217" t="s">
        <v>147</v>
      </c>
      <c r="E2860" s="217" t="s">
        <v>445</v>
      </c>
      <c r="F2860" s="213" t="s">
        <v>4812</v>
      </c>
      <c r="G2860" s="176" t="s">
        <v>3747</v>
      </c>
      <c r="H2860" s="176" t="s">
        <v>110</v>
      </c>
      <c r="I2860" s="52" t="s">
        <v>111</v>
      </c>
      <c r="J2860" s="223">
        <v>1</v>
      </c>
      <c r="K2860" s="195" t="s">
        <v>32</v>
      </c>
      <c r="L2860" s="176"/>
      <c r="M2860" s="195" t="s">
        <v>3262</v>
      </c>
      <c r="N2860" s="217" t="s">
        <v>144</v>
      </c>
      <c r="O2860" s="224" t="s">
        <v>52</v>
      </c>
      <c r="P2860" s="217" t="s">
        <v>156</v>
      </c>
      <c r="Q2860" s="52" t="s">
        <v>37</v>
      </c>
      <c r="R2860" s="176" t="s">
        <v>826</v>
      </c>
      <c r="S2860" s="217" t="s">
        <v>76</v>
      </c>
      <c r="T2860" s="225"/>
    </row>
    <row r="2861" ht="24" spans="1:20">
      <c r="A2861" s="237" t="s">
        <v>1686</v>
      </c>
      <c r="B2861" s="237" t="s">
        <v>1704</v>
      </c>
      <c r="C2861" s="214" t="s">
        <v>5851</v>
      </c>
      <c r="D2861" s="217" t="s">
        <v>147</v>
      </c>
      <c r="E2861" s="217" t="s">
        <v>733</v>
      </c>
      <c r="F2861" s="213" t="s">
        <v>4812</v>
      </c>
      <c r="G2861" s="176" t="s">
        <v>3747</v>
      </c>
      <c r="H2861" s="176" t="s">
        <v>110</v>
      </c>
      <c r="I2861" s="52" t="s">
        <v>111</v>
      </c>
      <c r="J2861" s="223">
        <v>1</v>
      </c>
      <c r="K2861" s="195" t="s">
        <v>32</v>
      </c>
      <c r="L2861" s="176"/>
      <c r="M2861" s="195" t="s">
        <v>3262</v>
      </c>
      <c r="N2861" s="217" t="s">
        <v>144</v>
      </c>
      <c r="O2861" s="224" t="s">
        <v>52</v>
      </c>
      <c r="P2861" s="217" t="s">
        <v>156</v>
      </c>
      <c r="Q2861" s="52" t="s">
        <v>37</v>
      </c>
      <c r="R2861" s="176" t="s">
        <v>826</v>
      </c>
      <c r="S2861" s="217" t="s">
        <v>76</v>
      </c>
      <c r="T2861" s="225"/>
    </row>
    <row r="2862" ht="24" spans="1:20">
      <c r="A2862" s="237" t="s">
        <v>721</v>
      </c>
      <c r="B2862" s="237" t="s">
        <v>722</v>
      </c>
      <c r="C2862" s="214" t="s">
        <v>5852</v>
      </c>
      <c r="D2862" s="217" t="s">
        <v>147</v>
      </c>
      <c r="E2862" s="217" t="s">
        <v>834</v>
      </c>
      <c r="F2862" s="213" t="s">
        <v>5371</v>
      </c>
      <c r="G2862" s="176" t="s">
        <v>3747</v>
      </c>
      <c r="H2862" s="176" t="s">
        <v>110</v>
      </c>
      <c r="I2862" s="52" t="s">
        <v>111</v>
      </c>
      <c r="J2862" s="223">
        <v>1</v>
      </c>
      <c r="K2862" s="195" t="s">
        <v>32</v>
      </c>
      <c r="L2862" s="176"/>
      <c r="M2862" s="195" t="s">
        <v>3262</v>
      </c>
      <c r="N2862" s="217" t="s">
        <v>144</v>
      </c>
      <c r="O2862" s="224" t="s">
        <v>52</v>
      </c>
      <c r="P2862" s="217" t="s">
        <v>156</v>
      </c>
      <c r="Q2862" s="52" t="s">
        <v>37</v>
      </c>
      <c r="R2862" s="176" t="s">
        <v>826</v>
      </c>
      <c r="S2862" s="217" t="s">
        <v>76</v>
      </c>
      <c r="T2862" s="225"/>
    </row>
    <row r="2863" ht="24" spans="1:20">
      <c r="A2863" s="237" t="s">
        <v>721</v>
      </c>
      <c r="B2863" s="237" t="s">
        <v>722</v>
      </c>
      <c r="C2863" s="214" t="s">
        <v>5852</v>
      </c>
      <c r="D2863" s="217" t="s">
        <v>147</v>
      </c>
      <c r="E2863" s="217" t="s">
        <v>835</v>
      </c>
      <c r="F2863" s="213" t="s">
        <v>5371</v>
      </c>
      <c r="G2863" s="176" t="s">
        <v>3747</v>
      </c>
      <c r="H2863" s="176" t="s">
        <v>110</v>
      </c>
      <c r="I2863" s="52" t="s">
        <v>111</v>
      </c>
      <c r="J2863" s="223">
        <v>1</v>
      </c>
      <c r="K2863" s="195" t="s">
        <v>32</v>
      </c>
      <c r="L2863" s="176"/>
      <c r="M2863" s="195" t="s">
        <v>3262</v>
      </c>
      <c r="N2863" s="217" t="s">
        <v>144</v>
      </c>
      <c r="O2863" s="224" t="s">
        <v>52</v>
      </c>
      <c r="P2863" s="217" t="s">
        <v>156</v>
      </c>
      <c r="Q2863" s="52" t="s">
        <v>37</v>
      </c>
      <c r="R2863" s="176" t="s">
        <v>826</v>
      </c>
      <c r="S2863" s="217" t="s">
        <v>76</v>
      </c>
      <c r="T2863" s="225"/>
    </row>
    <row r="2864" ht="24" spans="1:20">
      <c r="A2864" s="237" t="s">
        <v>1918</v>
      </c>
      <c r="B2864" s="213" t="s">
        <v>4533</v>
      </c>
      <c r="C2864" s="214" t="s">
        <v>5853</v>
      </c>
      <c r="D2864" s="217" t="s">
        <v>147</v>
      </c>
      <c r="E2864" s="217" t="s">
        <v>836</v>
      </c>
      <c r="F2864" s="213" t="s">
        <v>5371</v>
      </c>
      <c r="G2864" s="176" t="s">
        <v>3747</v>
      </c>
      <c r="H2864" s="176" t="s">
        <v>110</v>
      </c>
      <c r="I2864" s="52" t="s">
        <v>111</v>
      </c>
      <c r="J2864" s="223">
        <v>1</v>
      </c>
      <c r="K2864" s="195" t="s">
        <v>32</v>
      </c>
      <c r="L2864" s="176"/>
      <c r="M2864" s="195" t="s">
        <v>3262</v>
      </c>
      <c r="N2864" s="217" t="s">
        <v>144</v>
      </c>
      <c r="O2864" s="224" t="s">
        <v>52</v>
      </c>
      <c r="P2864" s="217" t="s">
        <v>156</v>
      </c>
      <c r="Q2864" s="52" t="s">
        <v>37</v>
      </c>
      <c r="R2864" s="176" t="s">
        <v>826</v>
      </c>
      <c r="S2864" s="217" t="s">
        <v>76</v>
      </c>
      <c r="T2864" s="225"/>
    </row>
    <row r="2865" ht="24" spans="1:20">
      <c r="A2865" s="237" t="s">
        <v>1686</v>
      </c>
      <c r="B2865" s="237" t="s">
        <v>1704</v>
      </c>
      <c r="C2865" s="214" t="s">
        <v>5854</v>
      </c>
      <c r="D2865" s="217" t="s">
        <v>147</v>
      </c>
      <c r="E2865" s="217" t="s">
        <v>837</v>
      </c>
      <c r="F2865" s="213" t="s">
        <v>4812</v>
      </c>
      <c r="G2865" s="176" t="s">
        <v>3747</v>
      </c>
      <c r="H2865" s="176" t="s">
        <v>110</v>
      </c>
      <c r="I2865" s="52" t="s">
        <v>111</v>
      </c>
      <c r="J2865" s="223">
        <v>1</v>
      </c>
      <c r="K2865" s="195" t="s">
        <v>32</v>
      </c>
      <c r="L2865" s="176"/>
      <c r="M2865" s="195" t="s">
        <v>3262</v>
      </c>
      <c r="N2865" s="217" t="s">
        <v>144</v>
      </c>
      <c r="O2865" s="224" t="s">
        <v>52</v>
      </c>
      <c r="P2865" s="217" t="s">
        <v>156</v>
      </c>
      <c r="Q2865" s="52" t="s">
        <v>37</v>
      </c>
      <c r="R2865" s="176" t="s">
        <v>826</v>
      </c>
      <c r="S2865" s="217" t="s">
        <v>76</v>
      </c>
      <c r="T2865" s="225"/>
    </row>
    <row r="2866" ht="24" spans="1:20">
      <c r="A2866" s="237" t="s">
        <v>1956</v>
      </c>
      <c r="B2866" s="237" t="s">
        <v>4148</v>
      </c>
      <c r="C2866" s="214" t="s">
        <v>5855</v>
      </c>
      <c r="D2866" s="217" t="s">
        <v>5856</v>
      </c>
      <c r="E2866" s="217" t="s">
        <v>201</v>
      </c>
      <c r="F2866" s="213" t="s">
        <v>4810</v>
      </c>
      <c r="G2866" s="176" t="s">
        <v>5201</v>
      </c>
      <c r="H2866" s="176" t="s">
        <v>110</v>
      </c>
      <c r="I2866" s="52" t="s">
        <v>111</v>
      </c>
      <c r="J2866" s="223">
        <v>1</v>
      </c>
      <c r="K2866" s="195" t="s">
        <v>32</v>
      </c>
      <c r="L2866" s="176"/>
      <c r="M2866" s="195" t="s">
        <v>3262</v>
      </c>
      <c r="N2866" s="217" t="s">
        <v>144</v>
      </c>
      <c r="O2866" s="224" t="s">
        <v>35</v>
      </c>
      <c r="P2866" s="217" t="s">
        <v>156</v>
      </c>
      <c r="Q2866" s="52" t="s">
        <v>37</v>
      </c>
      <c r="R2866" s="176" t="s">
        <v>826</v>
      </c>
      <c r="S2866" s="217" t="s">
        <v>76</v>
      </c>
      <c r="T2866" s="225"/>
    </row>
    <row r="2867" ht="24" spans="1:20">
      <c r="A2867" s="237" t="s">
        <v>1956</v>
      </c>
      <c r="B2867" s="237" t="s">
        <v>4148</v>
      </c>
      <c r="C2867" s="214" t="s">
        <v>5855</v>
      </c>
      <c r="D2867" s="217" t="s">
        <v>5856</v>
      </c>
      <c r="E2867" s="217" t="s">
        <v>336</v>
      </c>
      <c r="F2867" s="213" t="s">
        <v>89</v>
      </c>
      <c r="G2867" s="176" t="s">
        <v>5201</v>
      </c>
      <c r="H2867" s="176" t="s">
        <v>110</v>
      </c>
      <c r="I2867" s="52" t="s">
        <v>111</v>
      </c>
      <c r="J2867" s="223">
        <v>1</v>
      </c>
      <c r="K2867" s="195" t="s">
        <v>32</v>
      </c>
      <c r="L2867" s="176"/>
      <c r="M2867" s="195" t="s">
        <v>3262</v>
      </c>
      <c r="N2867" s="217" t="s">
        <v>144</v>
      </c>
      <c r="O2867" s="224" t="s">
        <v>35</v>
      </c>
      <c r="P2867" s="217" t="s">
        <v>156</v>
      </c>
      <c r="Q2867" s="52" t="s">
        <v>37</v>
      </c>
      <c r="R2867" s="176" t="s">
        <v>826</v>
      </c>
      <c r="S2867" s="217" t="s">
        <v>76</v>
      </c>
      <c r="T2867" s="225"/>
    </row>
    <row r="2868" ht="24" spans="1:20">
      <c r="A2868" s="237" t="s">
        <v>1956</v>
      </c>
      <c r="B2868" s="237" t="s">
        <v>4148</v>
      </c>
      <c r="C2868" s="214" t="s">
        <v>5855</v>
      </c>
      <c r="D2868" s="217" t="s">
        <v>5856</v>
      </c>
      <c r="E2868" s="217" t="s">
        <v>27</v>
      </c>
      <c r="F2868" s="213" t="s">
        <v>89</v>
      </c>
      <c r="G2868" s="176" t="s">
        <v>5201</v>
      </c>
      <c r="H2868" s="176" t="s">
        <v>110</v>
      </c>
      <c r="I2868" s="52" t="s">
        <v>111</v>
      </c>
      <c r="J2868" s="223">
        <v>1</v>
      </c>
      <c r="K2868" s="195" t="s">
        <v>32</v>
      </c>
      <c r="L2868" s="176"/>
      <c r="M2868" s="195" t="s">
        <v>3262</v>
      </c>
      <c r="N2868" s="217" t="s">
        <v>144</v>
      </c>
      <c r="O2868" s="224" t="s">
        <v>35</v>
      </c>
      <c r="P2868" s="217" t="s">
        <v>156</v>
      </c>
      <c r="Q2868" s="52" t="s">
        <v>37</v>
      </c>
      <c r="R2868" s="176" t="s">
        <v>826</v>
      </c>
      <c r="S2868" s="217" t="s">
        <v>76</v>
      </c>
      <c r="T2868" s="225"/>
    </row>
    <row r="2869" ht="24" spans="1:20">
      <c r="A2869" s="237" t="s">
        <v>1956</v>
      </c>
      <c r="B2869" s="237" t="s">
        <v>4148</v>
      </c>
      <c r="C2869" s="214" t="s">
        <v>5855</v>
      </c>
      <c r="D2869" s="217" t="s">
        <v>5856</v>
      </c>
      <c r="E2869" s="217" t="s">
        <v>39</v>
      </c>
      <c r="F2869" s="213" t="s">
        <v>5790</v>
      </c>
      <c r="G2869" s="176" t="s">
        <v>5201</v>
      </c>
      <c r="H2869" s="176" t="s">
        <v>110</v>
      </c>
      <c r="I2869" s="52" t="s">
        <v>111</v>
      </c>
      <c r="J2869" s="223">
        <v>1</v>
      </c>
      <c r="K2869" s="195" t="s">
        <v>32</v>
      </c>
      <c r="L2869" s="176"/>
      <c r="M2869" s="195" t="s">
        <v>3262</v>
      </c>
      <c r="N2869" s="217" t="s">
        <v>144</v>
      </c>
      <c r="O2869" s="224" t="s">
        <v>35</v>
      </c>
      <c r="P2869" s="217" t="s">
        <v>156</v>
      </c>
      <c r="Q2869" s="52" t="s">
        <v>37</v>
      </c>
      <c r="R2869" s="176" t="s">
        <v>826</v>
      </c>
      <c r="S2869" s="217" t="s">
        <v>76</v>
      </c>
      <c r="T2869" s="225"/>
    </row>
    <row r="2870" ht="24" spans="1:20">
      <c r="A2870" s="237" t="s">
        <v>1956</v>
      </c>
      <c r="B2870" s="237" t="s">
        <v>4148</v>
      </c>
      <c r="C2870" s="214" t="s">
        <v>5855</v>
      </c>
      <c r="D2870" s="217" t="s">
        <v>5856</v>
      </c>
      <c r="E2870" s="217" t="s">
        <v>41</v>
      </c>
      <c r="F2870" s="213" t="s">
        <v>5790</v>
      </c>
      <c r="G2870" s="176" t="s">
        <v>5201</v>
      </c>
      <c r="H2870" s="176" t="s">
        <v>110</v>
      </c>
      <c r="I2870" s="52" t="s">
        <v>111</v>
      </c>
      <c r="J2870" s="223">
        <v>1</v>
      </c>
      <c r="K2870" s="195" t="s">
        <v>32</v>
      </c>
      <c r="L2870" s="176"/>
      <c r="M2870" s="195" t="s">
        <v>3262</v>
      </c>
      <c r="N2870" s="217" t="s">
        <v>144</v>
      </c>
      <c r="O2870" s="224" t="s">
        <v>35</v>
      </c>
      <c r="P2870" s="217" t="s">
        <v>156</v>
      </c>
      <c r="Q2870" s="52" t="s">
        <v>37</v>
      </c>
      <c r="R2870" s="176" t="s">
        <v>826</v>
      </c>
      <c r="S2870" s="217" t="s">
        <v>76</v>
      </c>
      <c r="T2870" s="225"/>
    </row>
    <row r="2871" ht="24" spans="1:20">
      <c r="A2871" s="237" t="s">
        <v>1608</v>
      </c>
      <c r="B2871" s="237" t="s">
        <v>1609</v>
      </c>
      <c r="C2871" s="214" t="s">
        <v>5857</v>
      </c>
      <c r="D2871" s="217" t="s">
        <v>5856</v>
      </c>
      <c r="E2871" s="217" t="s">
        <v>81</v>
      </c>
      <c r="F2871" s="213" t="s">
        <v>5410</v>
      </c>
      <c r="G2871" s="176" t="s">
        <v>5201</v>
      </c>
      <c r="H2871" s="176" t="s">
        <v>110</v>
      </c>
      <c r="I2871" s="52" t="s">
        <v>111</v>
      </c>
      <c r="J2871" s="223">
        <v>1</v>
      </c>
      <c r="K2871" s="195" t="s">
        <v>32</v>
      </c>
      <c r="L2871" s="176"/>
      <c r="M2871" s="195" t="s">
        <v>3262</v>
      </c>
      <c r="N2871" s="217" t="s">
        <v>144</v>
      </c>
      <c r="O2871" s="224" t="s">
        <v>35</v>
      </c>
      <c r="P2871" s="217" t="s">
        <v>156</v>
      </c>
      <c r="Q2871" s="52" t="s">
        <v>37</v>
      </c>
      <c r="R2871" s="176" t="s">
        <v>826</v>
      </c>
      <c r="S2871" s="217" t="s">
        <v>76</v>
      </c>
      <c r="T2871" s="225"/>
    </row>
    <row r="2872" ht="24" spans="1:20">
      <c r="A2872" s="237" t="s">
        <v>1740</v>
      </c>
      <c r="B2872" s="237" t="s">
        <v>1741</v>
      </c>
      <c r="C2872" s="214" t="s">
        <v>5858</v>
      </c>
      <c r="D2872" s="217" t="s">
        <v>5856</v>
      </c>
      <c r="E2872" s="217" t="s">
        <v>341</v>
      </c>
      <c r="F2872" s="213" t="s">
        <v>5374</v>
      </c>
      <c r="G2872" s="176" t="s">
        <v>5201</v>
      </c>
      <c r="H2872" s="176" t="s">
        <v>110</v>
      </c>
      <c r="I2872" s="52" t="s">
        <v>111</v>
      </c>
      <c r="J2872" s="223">
        <v>1</v>
      </c>
      <c r="K2872" s="195" t="s">
        <v>32</v>
      </c>
      <c r="L2872" s="176"/>
      <c r="M2872" s="195" t="s">
        <v>3262</v>
      </c>
      <c r="N2872" s="217" t="s">
        <v>144</v>
      </c>
      <c r="O2872" s="224" t="s">
        <v>35</v>
      </c>
      <c r="P2872" s="217" t="s">
        <v>156</v>
      </c>
      <c r="Q2872" s="52" t="s">
        <v>37</v>
      </c>
      <c r="R2872" s="176" t="s">
        <v>826</v>
      </c>
      <c r="S2872" s="217" t="s">
        <v>76</v>
      </c>
      <c r="T2872" s="225"/>
    </row>
    <row r="2873" ht="24" spans="1:20">
      <c r="A2873" s="237" t="s">
        <v>1740</v>
      </c>
      <c r="B2873" s="237" t="s">
        <v>1741</v>
      </c>
      <c r="C2873" s="214" t="s">
        <v>5858</v>
      </c>
      <c r="D2873" s="217" t="s">
        <v>5856</v>
      </c>
      <c r="E2873" s="217" t="s">
        <v>342</v>
      </c>
      <c r="F2873" s="213" t="s">
        <v>5484</v>
      </c>
      <c r="G2873" s="176" t="s">
        <v>5201</v>
      </c>
      <c r="H2873" s="176" t="s">
        <v>110</v>
      </c>
      <c r="I2873" s="52" t="s">
        <v>111</v>
      </c>
      <c r="J2873" s="223">
        <v>1</v>
      </c>
      <c r="K2873" s="195" t="s">
        <v>32</v>
      </c>
      <c r="L2873" s="176"/>
      <c r="M2873" s="195" t="s">
        <v>3262</v>
      </c>
      <c r="N2873" s="217" t="s">
        <v>144</v>
      </c>
      <c r="O2873" s="224" t="s">
        <v>35</v>
      </c>
      <c r="P2873" s="217" t="s">
        <v>156</v>
      </c>
      <c r="Q2873" s="52" t="s">
        <v>37</v>
      </c>
      <c r="R2873" s="176" t="s">
        <v>826</v>
      </c>
      <c r="S2873" s="217" t="s">
        <v>76</v>
      </c>
      <c r="T2873" s="225"/>
    </row>
    <row r="2874" ht="24" spans="1:20">
      <c r="A2874" s="237" t="s">
        <v>1740</v>
      </c>
      <c r="B2874" s="237" t="s">
        <v>1741</v>
      </c>
      <c r="C2874" s="214" t="s">
        <v>5858</v>
      </c>
      <c r="D2874" s="217" t="s">
        <v>5856</v>
      </c>
      <c r="E2874" s="217" t="s">
        <v>398</v>
      </c>
      <c r="F2874" s="213" t="s">
        <v>5859</v>
      </c>
      <c r="G2874" s="176" t="s">
        <v>5201</v>
      </c>
      <c r="H2874" s="176" t="s">
        <v>110</v>
      </c>
      <c r="I2874" s="52" t="s">
        <v>111</v>
      </c>
      <c r="J2874" s="223">
        <v>1</v>
      </c>
      <c r="K2874" s="195" t="s">
        <v>32</v>
      </c>
      <c r="L2874" s="176"/>
      <c r="M2874" s="195" t="s">
        <v>3262</v>
      </c>
      <c r="N2874" s="217" t="s">
        <v>144</v>
      </c>
      <c r="O2874" s="224" t="s">
        <v>35</v>
      </c>
      <c r="P2874" s="217" t="s">
        <v>156</v>
      </c>
      <c r="Q2874" s="52" t="s">
        <v>37</v>
      </c>
      <c r="R2874" s="176" t="s">
        <v>826</v>
      </c>
      <c r="S2874" s="217" t="s">
        <v>76</v>
      </c>
      <c r="T2874" s="225"/>
    </row>
    <row r="2875" ht="24" spans="1:20">
      <c r="A2875" s="237" t="s">
        <v>4148</v>
      </c>
      <c r="B2875" s="237" t="s">
        <v>4639</v>
      </c>
      <c r="C2875" s="214" t="s">
        <v>5860</v>
      </c>
      <c r="D2875" s="217" t="s">
        <v>5856</v>
      </c>
      <c r="E2875" s="217" t="s">
        <v>399</v>
      </c>
      <c r="F2875" s="213" t="s">
        <v>5484</v>
      </c>
      <c r="G2875" s="176" t="s">
        <v>5201</v>
      </c>
      <c r="H2875" s="176" t="s">
        <v>110</v>
      </c>
      <c r="I2875" s="52" t="s">
        <v>111</v>
      </c>
      <c r="J2875" s="223">
        <v>1</v>
      </c>
      <c r="K2875" s="195" t="s">
        <v>32</v>
      </c>
      <c r="L2875" s="176"/>
      <c r="M2875" s="195" t="s">
        <v>3262</v>
      </c>
      <c r="N2875" s="217" t="s">
        <v>144</v>
      </c>
      <c r="O2875" s="224" t="s">
        <v>35</v>
      </c>
      <c r="P2875" s="217" t="s">
        <v>156</v>
      </c>
      <c r="Q2875" s="52" t="s">
        <v>37</v>
      </c>
      <c r="R2875" s="176" t="s">
        <v>826</v>
      </c>
      <c r="S2875" s="217" t="s">
        <v>76</v>
      </c>
      <c r="T2875" s="225"/>
    </row>
    <row r="2876" ht="24" spans="1:20">
      <c r="A2876" s="237" t="s">
        <v>4148</v>
      </c>
      <c r="B2876" s="237" t="s">
        <v>4639</v>
      </c>
      <c r="C2876" s="214" t="s">
        <v>5860</v>
      </c>
      <c r="D2876" s="217" t="s">
        <v>5856</v>
      </c>
      <c r="E2876" s="217" t="s">
        <v>469</v>
      </c>
      <c r="F2876" s="213" t="s">
        <v>5484</v>
      </c>
      <c r="G2876" s="176" t="s">
        <v>5201</v>
      </c>
      <c r="H2876" s="176" t="s">
        <v>110</v>
      </c>
      <c r="I2876" s="52" t="s">
        <v>111</v>
      </c>
      <c r="J2876" s="223">
        <v>1</v>
      </c>
      <c r="K2876" s="195" t="s">
        <v>32</v>
      </c>
      <c r="L2876" s="176"/>
      <c r="M2876" s="195" t="s">
        <v>3262</v>
      </c>
      <c r="N2876" s="217" t="s">
        <v>144</v>
      </c>
      <c r="O2876" s="224" t="s">
        <v>35</v>
      </c>
      <c r="P2876" s="217" t="s">
        <v>156</v>
      </c>
      <c r="Q2876" s="52" t="s">
        <v>37</v>
      </c>
      <c r="R2876" s="176" t="s">
        <v>826</v>
      </c>
      <c r="S2876" s="217" t="s">
        <v>76</v>
      </c>
      <c r="T2876" s="225"/>
    </row>
    <row r="2877" ht="24" spans="1:20">
      <c r="A2877" s="237" t="s">
        <v>1765</v>
      </c>
      <c r="B2877" s="237" t="s">
        <v>1895</v>
      </c>
      <c r="C2877" s="214" t="s">
        <v>5861</v>
      </c>
      <c r="D2877" s="217" t="s">
        <v>5856</v>
      </c>
      <c r="E2877" s="217" t="s">
        <v>361</v>
      </c>
      <c r="F2877" s="213" t="s">
        <v>5371</v>
      </c>
      <c r="G2877" s="176" t="s">
        <v>5201</v>
      </c>
      <c r="H2877" s="176" t="s">
        <v>110</v>
      </c>
      <c r="I2877" s="52" t="s">
        <v>111</v>
      </c>
      <c r="J2877" s="223">
        <v>1</v>
      </c>
      <c r="K2877" s="195" t="s">
        <v>32</v>
      </c>
      <c r="L2877" s="176"/>
      <c r="M2877" s="195" t="s">
        <v>3262</v>
      </c>
      <c r="N2877" s="217" t="s">
        <v>144</v>
      </c>
      <c r="O2877" s="224" t="s">
        <v>35</v>
      </c>
      <c r="P2877" s="217" t="s">
        <v>156</v>
      </c>
      <c r="Q2877" s="52" t="s">
        <v>37</v>
      </c>
      <c r="R2877" s="176" t="s">
        <v>826</v>
      </c>
      <c r="S2877" s="217" t="s">
        <v>76</v>
      </c>
      <c r="T2877" s="225"/>
    </row>
    <row r="2878" ht="24" spans="1:20">
      <c r="A2878" s="237" t="s">
        <v>1956</v>
      </c>
      <c r="B2878" s="237" t="s">
        <v>4148</v>
      </c>
      <c r="C2878" s="214" t="s">
        <v>5862</v>
      </c>
      <c r="D2878" s="217" t="s">
        <v>5856</v>
      </c>
      <c r="E2878" s="217" t="s">
        <v>154</v>
      </c>
      <c r="F2878" s="213" t="s">
        <v>5484</v>
      </c>
      <c r="G2878" s="176" t="s">
        <v>5201</v>
      </c>
      <c r="H2878" s="176" t="s">
        <v>110</v>
      </c>
      <c r="I2878" s="52" t="s">
        <v>111</v>
      </c>
      <c r="J2878" s="223">
        <v>1</v>
      </c>
      <c r="K2878" s="195" t="s">
        <v>32</v>
      </c>
      <c r="L2878" s="176"/>
      <c r="M2878" s="195" t="s">
        <v>3262</v>
      </c>
      <c r="N2878" s="217" t="s">
        <v>144</v>
      </c>
      <c r="O2878" s="224" t="s">
        <v>35</v>
      </c>
      <c r="P2878" s="217" t="s">
        <v>156</v>
      </c>
      <c r="Q2878" s="52" t="s">
        <v>37</v>
      </c>
      <c r="R2878" s="176" t="s">
        <v>826</v>
      </c>
      <c r="S2878" s="217" t="s">
        <v>76</v>
      </c>
      <c r="T2878" s="225"/>
    </row>
    <row r="2879" ht="24" spans="1:20">
      <c r="A2879" s="237" t="s">
        <v>1956</v>
      </c>
      <c r="B2879" s="237" t="s">
        <v>4148</v>
      </c>
      <c r="C2879" s="214" t="s">
        <v>5862</v>
      </c>
      <c r="D2879" s="217" t="s">
        <v>5856</v>
      </c>
      <c r="E2879" s="217" t="s">
        <v>359</v>
      </c>
      <c r="F2879" s="213" t="s">
        <v>5859</v>
      </c>
      <c r="G2879" s="176" t="s">
        <v>5201</v>
      </c>
      <c r="H2879" s="176" t="s">
        <v>110</v>
      </c>
      <c r="I2879" s="52" t="s">
        <v>111</v>
      </c>
      <c r="J2879" s="223">
        <v>1</v>
      </c>
      <c r="K2879" s="195" t="s">
        <v>32</v>
      </c>
      <c r="L2879" s="176"/>
      <c r="M2879" s="195" t="s">
        <v>3262</v>
      </c>
      <c r="N2879" s="217" t="s">
        <v>144</v>
      </c>
      <c r="O2879" s="224" t="s">
        <v>35</v>
      </c>
      <c r="P2879" s="217" t="s">
        <v>156</v>
      </c>
      <c r="Q2879" s="52" t="s">
        <v>37</v>
      </c>
      <c r="R2879" s="176" t="s">
        <v>826</v>
      </c>
      <c r="S2879" s="217" t="s">
        <v>76</v>
      </c>
      <c r="T2879" s="225"/>
    </row>
    <row r="2880" ht="24" spans="1:20">
      <c r="A2880" s="237" t="s">
        <v>1745</v>
      </c>
      <c r="B2880" s="237" t="s">
        <v>1740</v>
      </c>
      <c r="C2880" s="214" t="s">
        <v>5863</v>
      </c>
      <c r="D2880" s="217" t="s">
        <v>5856</v>
      </c>
      <c r="E2880" s="217" t="s">
        <v>484</v>
      </c>
      <c r="F2880" s="213" t="s">
        <v>5859</v>
      </c>
      <c r="G2880" s="176" t="s">
        <v>5201</v>
      </c>
      <c r="H2880" s="176" t="s">
        <v>110</v>
      </c>
      <c r="I2880" s="52" t="s">
        <v>111</v>
      </c>
      <c r="J2880" s="223">
        <v>1</v>
      </c>
      <c r="K2880" s="195" t="s">
        <v>32</v>
      </c>
      <c r="L2880" s="176"/>
      <c r="M2880" s="195" t="s">
        <v>3262</v>
      </c>
      <c r="N2880" s="217" t="s">
        <v>144</v>
      </c>
      <c r="O2880" s="224" t="s">
        <v>35</v>
      </c>
      <c r="P2880" s="217" t="s">
        <v>156</v>
      </c>
      <c r="Q2880" s="52" t="s">
        <v>37</v>
      </c>
      <c r="R2880" s="176" t="s">
        <v>826</v>
      </c>
      <c r="S2880" s="217" t="s">
        <v>76</v>
      </c>
      <c r="T2880" s="225"/>
    </row>
    <row r="2881" ht="24" spans="1:20">
      <c r="A2881" s="237" t="s">
        <v>1956</v>
      </c>
      <c r="B2881" s="237" t="s">
        <v>4148</v>
      </c>
      <c r="C2881" s="214" t="s">
        <v>5864</v>
      </c>
      <c r="D2881" s="217" t="s">
        <v>5856</v>
      </c>
      <c r="E2881" s="217" t="s">
        <v>468</v>
      </c>
      <c r="F2881" s="213" t="s">
        <v>5865</v>
      </c>
      <c r="G2881" s="176" t="s">
        <v>5201</v>
      </c>
      <c r="H2881" s="176" t="s">
        <v>110</v>
      </c>
      <c r="I2881" s="52" t="s">
        <v>111</v>
      </c>
      <c r="J2881" s="223">
        <v>1</v>
      </c>
      <c r="K2881" s="195" t="s">
        <v>32</v>
      </c>
      <c r="L2881" s="176"/>
      <c r="M2881" s="195" t="s">
        <v>3262</v>
      </c>
      <c r="N2881" s="217" t="s">
        <v>144</v>
      </c>
      <c r="O2881" s="224" t="s">
        <v>35</v>
      </c>
      <c r="P2881" s="217" t="s">
        <v>156</v>
      </c>
      <c r="Q2881" s="52" t="s">
        <v>37</v>
      </c>
      <c r="R2881" s="176" t="s">
        <v>826</v>
      </c>
      <c r="S2881" s="217" t="s">
        <v>76</v>
      </c>
      <c r="T2881" s="225"/>
    </row>
    <row r="2882" ht="24" spans="1:20">
      <c r="A2882" s="237" t="s">
        <v>1741</v>
      </c>
      <c r="B2882" s="227" t="s">
        <v>2925</v>
      </c>
      <c r="C2882" s="214" t="s">
        <v>5866</v>
      </c>
      <c r="D2882" s="217" t="s">
        <v>5856</v>
      </c>
      <c r="E2882" s="217" t="s">
        <v>374</v>
      </c>
      <c r="F2882" s="213" t="s">
        <v>5859</v>
      </c>
      <c r="G2882" s="176" t="s">
        <v>5201</v>
      </c>
      <c r="H2882" s="176" t="s">
        <v>110</v>
      </c>
      <c r="I2882" s="52" t="s">
        <v>111</v>
      </c>
      <c r="J2882" s="223">
        <v>1</v>
      </c>
      <c r="K2882" s="195" t="s">
        <v>32</v>
      </c>
      <c r="L2882" s="176"/>
      <c r="M2882" s="195" t="s">
        <v>3262</v>
      </c>
      <c r="N2882" s="217" t="s">
        <v>144</v>
      </c>
      <c r="O2882" s="224" t="s">
        <v>35</v>
      </c>
      <c r="P2882" s="217" t="s">
        <v>156</v>
      </c>
      <c r="Q2882" s="52" t="s">
        <v>37</v>
      </c>
      <c r="R2882" s="176" t="s">
        <v>826</v>
      </c>
      <c r="S2882" s="217" t="s">
        <v>76</v>
      </c>
      <c r="T2882" s="225"/>
    </row>
    <row r="2883" ht="24" spans="1:20">
      <c r="A2883" s="237" t="s">
        <v>1741</v>
      </c>
      <c r="B2883" s="227" t="s">
        <v>2925</v>
      </c>
      <c r="C2883" s="214" t="s">
        <v>5866</v>
      </c>
      <c r="D2883" s="217" t="s">
        <v>5856</v>
      </c>
      <c r="E2883" s="217" t="s">
        <v>538</v>
      </c>
      <c r="F2883" s="213" t="s">
        <v>5398</v>
      </c>
      <c r="G2883" s="176" t="s">
        <v>5201</v>
      </c>
      <c r="H2883" s="176" t="s">
        <v>110</v>
      </c>
      <c r="I2883" s="52" t="s">
        <v>111</v>
      </c>
      <c r="J2883" s="223">
        <v>1</v>
      </c>
      <c r="K2883" s="195" t="s">
        <v>32</v>
      </c>
      <c r="L2883" s="176"/>
      <c r="M2883" s="195" t="s">
        <v>3262</v>
      </c>
      <c r="N2883" s="217" t="s">
        <v>144</v>
      </c>
      <c r="O2883" s="224" t="s">
        <v>35</v>
      </c>
      <c r="P2883" s="217" t="s">
        <v>156</v>
      </c>
      <c r="Q2883" s="52" t="s">
        <v>37</v>
      </c>
      <c r="R2883" s="176" t="s">
        <v>826</v>
      </c>
      <c r="S2883" s="217" t="s">
        <v>76</v>
      </c>
      <c r="T2883" s="225"/>
    </row>
    <row r="2884" ht="24" spans="1:20">
      <c r="A2884" s="237" t="s">
        <v>1741</v>
      </c>
      <c r="B2884" s="227" t="s">
        <v>2925</v>
      </c>
      <c r="C2884" s="214" t="s">
        <v>5866</v>
      </c>
      <c r="D2884" s="217" t="s">
        <v>5856</v>
      </c>
      <c r="E2884" s="217" t="s">
        <v>357</v>
      </c>
      <c r="F2884" s="213" t="s">
        <v>5398</v>
      </c>
      <c r="G2884" s="176" t="s">
        <v>5201</v>
      </c>
      <c r="H2884" s="176" t="s">
        <v>110</v>
      </c>
      <c r="I2884" s="52" t="s">
        <v>111</v>
      </c>
      <c r="J2884" s="223">
        <v>1</v>
      </c>
      <c r="K2884" s="195" t="s">
        <v>32</v>
      </c>
      <c r="L2884" s="176"/>
      <c r="M2884" s="195" t="s">
        <v>3262</v>
      </c>
      <c r="N2884" s="217" t="s">
        <v>144</v>
      </c>
      <c r="O2884" s="224" t="s">
        <v>35</v>
      </c>
      <c r="P2884" s="217" t="s">
        <v>156</v>
      </c>
      <c r="Q2884" s="52" t="s">
        <v>37</v>
      </c>
      <c r="R2884" s="176" t="s">
        <v>826</v>
      </c>
      <c r="S2884" s="217" t="s">
        <v>76</v>
      </c>
      <c r="T2884" s="225"/>
    </row>
    <row r="2885" ht="24" spans="1:20">
      <c r="A2885" s="237" t="s">
        <v>4925</v>
      </c>
      <c r="B2885" s="237" t="s">
        <v>5867</v>
      </c>
      <c r="C2885" s="214" t="s">
        <v>5868</v>
      </c>
      <c r="D2885" s="217" t="s">
        <v>5856</v>
      </c>
      <c r="E2885" s="217" t="s">
        <v>1045</v>
      </c>
      <c r="F2885" s="213" t="s">
        <v>5869</v>
      </c>
      <c r="G2885" s="176" t="s">
        <v>5201</v>
      </c>
      <c r="H2885" s="176" t="s">
        <v>110</v>
      </c>
      <c r="I2885" s="52" t="s">
        <v>111</v>
      </c>
      <c r="J2885" s="223">
        <v>1</v>
      </c>
      <c r="K2885" s="195" t="s">
        <v>32</v>
      </c>
      <c r="L2885" s="176"/>
      <c r="M2885" s="195" t="s">
        <v>3262</v>
      </c>
      <c r="N2885" s="217" t="s">
        <v>144</v>
      </c>
      <c r="O2885" s="224" t="s">
        <v>35</v>
      </c>
      <c r="P2885" s="217" t="s">
        <v>156</v>
      </c>
      <c r="Q2885" s="52" t="s">
        <v>37</v>
      </c>
      <c r="R2885" s="176" t="s">
        <v>826</v>
      </c>
      <c r="S2885" s="217" t="s">
        <v>76</v>
      </c>
      <c r="T2885" s="225"/>
    </row>
    <row r="2886" ht="24" spans="1:20">
      <c r="A2886" s="237" t="s">
        <v>4650</v>
      </c>
      <c r="B2886" s="237" t="s">
        <v>1690</v>
      </c>
      <c r="C2886" s="214" t="s">
        <v>5870</v>
      </c>
      <c r="D2886" s="217" t="s">
        <v>5856</v>
      </c>
      <c r="E2886" s="217" t="s">
        <v>419</v>
      </c>
      <c r="F2886" s="213" t="s">
        <v>5871</v>
      </c>
      <c r="G2886" s="176" t="s">
        <v>5201</v>
      </c>
      <c r="H2886" s="176" t="s">
        <v>110</v>
      </c>
      <c r="I2886" s="52" t="s">
        <v>111</v>
      </c>
      <c r="J2886" s="223">
        <v>1</v>
      </c>
      <c r="K2886" s="195" t="s">
        <v>32</v>
      </c>
      <c r="L2886" s="176"/>
      <c r="M2886" s="195" t="s">
        <v>3262</v>
      </c>
      <c r="N2886" s="217" t="s">
        <v>144</v>
      </c>
      <c r="O2886" s="224" t="s">
        <v>35</v>
      </c>
      <c r="P2886" s="217" t="s">
        <v>156</v>
      </c>
      <c r="Q2886" s="52" t="s">
        <v>37</v>
      </c>
      <c r="R2886" s="176" t="s">
        <v>826</v>
      </c>
      <c r="S2886" s="217" t="s">
        <v>76</v>
      </c>
      <c r="T2886" s="225"/>
    </row>
    <row r="2887" ht="24" spans="1:20">
      <c r="A2887" s="237" t="s">
        <v>1956</v>
      </c>
      <c r="B2887" s="237" t="s">
        <v>4148</v>
      </c>
      <c r="C2887" s="214" t="s">
        <v>5872</v>
      </c>
      <c r="D2887" s="217" t="s">
        <v>5856</v>
      </c>
      <c r="E2887" s="217" t="s">
        <v>503</v>
      </c>
      <c r="F2887" s="213" t="s">
        <v>5873</v>
      </c>
      <c r="G2887" s="176" t="s">
        <v>5201</v>
      </c>
      <c r="H2887" s="176" t="s">
        <v>110</v>
      </c>
      <c r="I2887" s="52" t="s">
        <v>111</v>
      </c>
      <c r="J2887" s="223">
        <v>1</v>
      </c>
      <c r="K2887" s="195" t="s">
        <v>32</v>
      </c>
      <c r="L2887" s="176"/>
      <c r="M2887" s="195" t="s">
        <v>3262</v>
      </c>
      <c r="N2887" s="217" t="s">
        <v>144</v>
      </c>
      <c r="O2887" s="224" t="s">
        <v>35</v>
      </c>
      <c r="P2887" s="217" t="s">
        <v>156</v>
      </c>
      <c r="Q2887" s="52" t="s">
        <v>37</v>
      </c>
      <c r="R2887" s="176" t="s">
        <v>826</v>
      </c>
      <c r="S2887" s="217" t="s">
        <v>76</v>
      </c>
      <c r="T2887" s="225"/>
    </row>
    <row r="2888" ht="24" spans="1:20">
      <c r="A2888" s="237" t="s">
        <v>1756</v>
      </c>
      <c r="B2888" s="237" t="s">
        <v>1602</v>
      </c>
      <c r="C2888" s="214" t="s">
        <v>5874</v>
      </c>
      <c r="D2888" s="217" t="s">
        <v>5856</v>
      </c>
      <c r="E2888" s="217" t="s">
        <v>363</v>
      </c>
      <c r="F2888" s="213" t="s">
        <v>5374</v>
      </c>
      <c r="G2888" s="176" t="s">
        <v>5201</v>
      </c>
      <c r="H2888" s="176" t="s">
        <v>110</v>
      </c>
      <c r="I2888" s="52" t="s">
        <v>111</v>
      </c>
      <c r="J2888" s="223">
        <v>1</v>
      </c>
      <c r="K2888" s="195" t="s">
        <v>32</v>
      </c>
      <c r="L2888" s="176"/>
      <c r="M2888" s="195" t="s">
        <v>3262</v>
      </c>
      <c r="N2888" s="217" t="s">
        <v>144</v>
      </c>
      <c r="O2888" s="224" t="s">
        <v>35</v>
      </c>
      <c r="P2888" s="217" t="s">
        <v>156</v>
      </c>
      <c r="Q2888" s="52" t="s">
        <v>37</v>
      </c>
      <c r="R2888" s="176" t="s">
        <v>826</v>
      </c>
      <c r="S2888" s="217" t="s">
        <v>76</v>
      </c>
      <c r="T2888" s="225"/>
    </row>
    <row r="2889" ht="24" spans="1:20">
      <c r="A2889" s="237" t="s">
        <v>1602</v>
      </c>
      <c r="B2889" s="227" t="s">
        <v>2925</v>
      </c>
      <c r="C2889" s="214" t="s">
        <v>5875</v>
      </c>
      <c r="D2889" s="217" t="s">
        <v>5856</v>
      </c>
      <c r="E2889" s="217" t="s">
        <v>99</v>
      </c>
      <c r="F2889" s="213" t="s">
        <v>5374</v>
      </c>
      <c r="G2889" s="176" t="s">
        <v>5201</v>
      </c>
      <c r="H2889" s="176" t="s">
        <v>110</v>
      </c>
      <c r="I2889" s="52" t="s">
        <v>111</v>
      </c>
      <c r="J2889" s="223">
        <v>1</v>
      </c>
      <c r="K2889" s="195" t="s">
        <v>32</v>
      </c>
      <c r="L2889" s="176"/>
      <c r="M2889" s="195" t="s">
        <v>3262</v>
      </c>
      <c r="N2889" s="217" t="s">
        <v>144</v>
      </c>
      <c r="O2889" s="224" t="s">
        <v>35</v>
      </c>
      <c r="P2889" s="217" t="s">
        <v>156</v>
      </c>
      <c r="Q2889" s="52" t="s">
        <v>37</v>
      </c>
      <c r="R2889" s="176" t="s">
        <v>826</v>
      </c>
      <c r="S2889" s="217" t="s">
        <v>76</v>
      </c>
      <c r="T2889" s="225"/>
    </row>
    <row r="2890" ht="24" spans="1:20">
      <c r="A2890" s="237" t="s">
        <v>4925</v>
      </c>
      <c r="B2890" s="237" t="s">
        <v>5867</v>
      </c>
      <c r="C2890" s="214" t="s">
        <v>5876</v>
      </c>
      <c r="D2890" s="217" t="s">
        <v>5856</v>
      </c>
      <c r="E2890" s="217" t="s">
        <v>411</v>
      </c>
      <c r="F2890" s="213" t="s">
        <v>5869</v>
      </c>
      <c r="G2890" s="176" t="s">
        <v>5201</v>
      </c>
      <c r="H2890" s="176" t="s">
        <v>110</v>
      </c>
      <c r="I2890" s="52" t="s">
        <v>111</v>
      </c>
      <c r="J2890" s="223">
        <v>1</v>
      </c>
      <c r="K2890" s="195" t="s">
        <v>32</v>
      </c>
      <c r="L2890" s="176"/>
      <c r="M2890" s="195" t="s">
        <v>3262</v>
      </c>
      <c r="N2890" s="217" t="s">
        <v>144</v>
      </c>
      <c r="O2890" s="224" t="s">
        <v>35</v>
      </c>
      <c r="P2890" s="217" t="s">
        <v>156</v>
      </c>
      <c r="Q2890" s="52" t="s">
        <v>37</v>
      </c>
      <c r="R2890" s="176" t="s">
        <v>826</v>
      </c>
      <c r="S2890" s="217" t="s">
        <v>76</v>
      </c>
      <c r="T2890" s="225"/>
    </row>
    <row r="2891" ht="24" spans="1:20">
      <c r="A2891" s="237" t="s">
        <v>1956</v>
      </c>
      <c r="B2891" s="237" t="s">
        <v>4148</v>
      </c>
      <c r="C2891" s="214" t="s">
        <v>5877</v>
      </c>
      <c r="D2891" s="217" t="s">
        <v>5856</v>
      </c>
      <c r="E2891" s="217" t="s">
        <v>420</v>
      </c>
      <c r="F2891" s="213" t="s">
        <v>5865</v>
      </c>
      <c r="G2891" s="176" t="s">
        <v>5201</v>
      </c>
      <c r="H2891" s="176" t="s">
        <v>110</v>
      </c>
      <c r="I2891" s="52" t="s">
        <v>111</v>
      </c>
      <c r="J2891" s="223">
        <v>1</v>
      </c>
      <c r="K2891" s="195" t="s">
        <v>32</v>
      </c>
      <c r="L2891" s="176"/>
      <c r="M2891" s="195" t="s">
        <v>3262</v>
      </c>
      <c r="N2891" s="217" t="s">
        <v>144</v>
      </c>
      <c r="O2891" s="224" t="s">
        <v>35</v>
      </c>
      <c r="P2891" s="217" t="s">
        <v>156</v>
      </c>
      <c r="Q2891" s="52" t="s">
        <v>37</v>
      </c>
      <c r="R2891" s="176" t="s">
        <v>826</v>
      </c>
      <c r="S2891" s="217" t="s">
        <v>76</v>
      </c>
      <c r="T2891" s="225"/>
    </row>
    <row r="2892" ht="24" spans="1:20">
      <c r="A2892" s="237" t="s">
        <v>4925</v>
      </c>
      <c r="B2892" s="237" t="s">
        <v>5867</v>
      </c>
      <c r="C2892" s="214" t="s">
        <v>5878</v>
      </c>
      <c r="D2892" s="217" t="s">
        <v>5856</v>
      </c>
      <c r="E2892" s="217" t="s">
        <v>217</v>
      </c>
      <c r="F2892" s="213" t="s">
        <v>5869</v>
      </c>
      <c r="G2892" s="176" t="s">
        <v>5201</v>
      </c>
      <c r="H2892" s="176" t="s">
        <v>110</v>
      </c>
      <c r="I2892" s="52" t="s">
        <v>111</v>
      </c>
      <c r="J2892" s="223">
        <v>1</v>
      </c>
      <c r="K2892" s="195" t="s">
        <v>32</v>
      </c>
      <c r="L2892" s="176"/>
      <c r="M2892" s="195" t="s">
        <v>3262</v>
      </c>
      <c r="N2892" s="217" t="s">
        <v>144</v>
      </c>
      <c r="O2892" s="224" t="s">
        <v>35</v>
      </c>
      <c r="P2892" s="217" t="s">
        <v>156</v>
      </c>
      <c r="Q2892" s="52" t="s">
        <v>37</v>
      </c>
      <c r="R2892" s="176" t="s">
        <v>826</v>
      </c>
      <c r="S2892" s="217" t="s">
        <v>76</v>
      </c>
      <c r="T2892" s="225"/>
    </row>
    <row r="2893" ht="24" spans="1:20">
      <c r="A2893" s="237" t="s">
        <v>1950</v>
      </c>
      <c r="B2893" s="237" t="s">
        <v>1771</v>
      </c>
      <c r="C2893" s="214" t="s">
        <v>5879</v>
      </c>
      <c r="D2893" s="217" t="s">
        <v>5880</v>
      </c>
      <c r="E2893" s="217" t="s">
        <v>201</v>
      </c>
      <c r="F2893" s="213" t="s">
        <v>5790</v>
      </c>
      <c r="G2893" s="176" t="s">
        <v>5201</v>
      </c>
      <c r="H2893" s="176" t="s">
        <v>110</v>
      </c>
      <c r="I2893" s="52" t="s">
        <v>111</v>
      </c>
      <c r="J2893" s="223">
        <v>1</v>
      </c>
      <c r="K2893" s="195" t="s">
        <v>32</v>
      </c>
      <c r="L2893" s="176"/>
      <c r="M2893" s="195" t="s">
        <v>3262</v>
      </c>
      <c r="N2893" s="217" t="s">
        <v>144</v>
      </c>
      <c r="O2893" s="224" t="s">
        <v>35</v>
      </c>
      <c r="P2893" s="217" t="s">
        <v>156</v>
      </c>
      <c r="Q2893" s="52" t="s">
        <v>37</v>
      </c>
      <c r="R2893" s="176" t="s">
        <v>826</v>
      </c>
      <c r="S2893" s="217" t="s">
        <v>76</v>
      </c>
      <c r="T2893" s="225"/>
    </row>
    <row r="2894" ht="24" spans="1:20">
      <c r="A2894" s="237" t="s">
        <v>1950</v>
      </c>
      <c r="B2894" s="237" t="s">
        <v>1771</v>
      </c>
      <c r="C2894" s="214" t="s">
        <v>5879</v>
      </c>
      <c r="D2894" s="217" t="s">
        <v>5880</v>
      </c>
      <c r="E2894" s="217" t="s">
        <v>336</v>
      </c>
      <c r="F2894" s="213" t="s">
        <v>5859</v>
      </c>
      <c r="G2894" s="176" t="s">
        <v>5201</v>
      </c>
      <c r="H2894" s="176" t="s">
        <v>110</v>
      </c>
      <c r="I2894" s="52" t="s">
        <v>111</v>
      </c>
      <c r="J2894" s="223">
        <v>1</v>
      </c>
      <c r="K2894" s="195" t="s">
        <v>32</v>
      </c>
      <c r="L2894" s="176"/>
      <c r="M2894" s="195" t="s">
        <v>3262</v>
      </c>
      <c r="N2894" s="217" t="s">
        <v>144</v>
      </c>
      <c r="O2894" s="224" t="s">
        <v>35</v>
      </c>
      <c r="P2894" s="217" t="s">
        <v>156</v>
      </c>
      <c r="Q2894" s="52" t="s">
        <v>37</v>
      </c>
      <c r="R2894" s="176" t="s">
        <v>826</v>
      </c>
      <c r="S2894" s="217" t="s">
        <v>76</v>
      </c>
      <c r="T2894" s="225"/>
    </row>
    <row r="2895" ht="24" spans="1:20">
      <c r="A2895" s="237" t="s">
        <v>1708</v>
      </c>
      <c r="B2895" s="237" t="s">
        <v>550</v>
      </c>
      <c r="C2895" s="214" t="s">
        <v>5881</v>
      </c>
      <c r="D2895" s="217" t="s">
        <v>5880</v>
      </c>
      <c r="E2895" s="217" t="s">
        <v>27</v>
      </c>
      <c r="F2895" s="213" t="s">
        <v>4838</v>
      </c>
      <c r="G2895" s="176" t="s">
        <v>5201</v>
      </c>
      <c r="H2895" s="176" t="s">
        <v>110</v>
      </c>
      <c r="I2895" s="52" t="s">
        <v>111</v>
      </c>
      <c r="J2895" s="223">
        <v>1</v>
      </c>
      <c r="K2895" s="195" t="s">
        <v>32</v>
      </c>
      <c r="L2895" s="176"/>
      <c r="M2895" s="195" t="s">
        <v>3262</v>
      </c>
      <c r="N2895" s="217" t="s">
        <v>144</v>
      </c>
      <c r="O2895" s="224" t="s">
        <v>35</v>
      </c>
      <c r="P2895" s="217" t="s">
        <v>156</v>
      </c>
      <c r="Q2895" s="52" t="s">
        <v>37</v>
      </c>
      <c r="R2895" s="176" t="s">
        <v>826</v>
      </c>
      <c r="S2895" s="217" t="s">
        <v>76</v>
      </c>
      <c r="T2895" s="225"/>
    </row>
    <row r="2896" ht="24" spans="1:20">
      <c r="A2896" s="237" t="s">
        <v>1950</v>
      </c>
      <c r="B2896" s="237" t="s">
        <v>1771</v>
      </c>
      <c r="C2896" s="214" t="s">
        <v>5882</v>
      </c>
      <c r="D2896" s="217" t="s">
        <v>5880</v>
      </c>
      <c r="E2896" s="217" t="s">
        <v>39</v>
      </c>
      <c r="F2896" s="213" t="s">
        <v>5413</v>
      </c>
      <c r="G2896" s="176" t="s">
        <v>5201</v>
      </c>
      <c r="H2896" s="176" t="s">
        <v>110</v>
      </c>
      <c r="I2896" s="52" t="s">
        <v>111</v>
      </c>
      <c r="J2896" s="223">
        <v>1</v>
      </c>
      <c r="K2896" s="195" t="s">
        <v>32</v>
      </c>
      <c r="L2896" s="176"/>
      <c r="M2896" s="195" t="s">
        <v>3262</v>
      </c>
      <c r="N2896" s="217" t="s">
        <v>144</v>
      </c>
      <c r="O2896" s="224" t="s">
        <v>35</v>
      </c>
      <c r="P2896" s="217" t="s">
        <v>156</v>
      </c>
      <c r="Q2896" s="52" t="s">
        <v>37</v>
      </c>
      <c r="R2896" s="176" t="s">
        <v>826</v>
      </c>
      <c r="S2896" s="217" t="s">
        <v>76</v>
      </c>
      <c r="T2896" s="225"/>
    </row>
    <row r="2897" ht="24" spans="1:20">
      <c r="A2897" s="237" t="s">
        <v>1995</v>
      </c>
      <c r="B2897" s="237" t="s">
        <v>4650</v>
      </c>
      <c r="C2897" s="214" t="s">
        <v>5883</v>
      </c>
      <c r="D2897" s="217" t="s">
        <v>5880</v>
      </c>
      <c r="E2897" s="217" t="s">
        <v>41</v>
      </c>
      <c r="F2897" s="213" t="s">
        <v>5374</v>
      </c>
      <c r="G2897" s="176" t="s">
        <v>5201</v>
      </c>
      <c r="H2897" s="176" t="s">
        <v>110</v>
      </c>
      <c r="I2897" s="52" t="s">
        <v>111</v>
      </c>
      <c r="J2897" s="223">
        <v>1</v>
      </c>
      <c r="K2897" s="195" t="s">
        <v>32</v>
      </c>
      <c r="L2897" s="176"/>
      <c r="M2897" s="195" t="s">
        <v>3262</v>
      </c>
      <c r="N2897" s="217" t="s">
        <v>144</v>
      </c>
      <c r="O2897" s="224" t="s">
        <v>35</v>
      </c>
      <c r="P2897" s="217" t="s">
        <v>156</v>
      </c>
      <c r="Q2897" s="52" t="s">
        <v>37</v>
      </c>
      <c r="R2897" s="176" t="s">
        <v>826</v>
      </c>
      <c r="S2897" s="217" t="s">
        <v>76</v>
      </c>
      <c r="T2897" s="225"/>
    </row>
    <row r="2898" ht="24" spans="1:20">
      <c r="A2898" s="237" t="s">
        <v>1740</v>
      </c>
      <c r="B2898" s="237" t="s">
        <v>1741</v>
      </c>
      <c r="C2898" s="214" t="s">
        <v>5884</v>
      </c>
      <c r="D2898" s="217" t="s">
        <v>5880</v>
      </c>
      <c r="E2898" s="217" t="s">
        <v>341</v>
      </c>
      <c r="F2898" s="213" t="s">
        <v>5790</v>
      </c>
      <c r="G2898" s="176" t="s">
        <v>5201</v>
      </c>
      <c r="H2898" s="176" t="s">
        <v>110</v>
      </c>
      <c r="I2898" s="52" t="s">
        <v>111</v>
      </c>
      <c r="J2898" s="223">
        <v>1</v>
      </c>
      <c r="K2898" s="195" t="s">
        <v>32</v>
      </c>
      <c r="L2898" s="176"/>
      <c r="M2898" s="195" t="s">
        <v>3262</v>
      </c>
      <c r="N2898" s="217" t="s">
        <v>144</v>
      </c>
      <c r="O2898" s="224" t="s">
        <v>35</v>
      </c>
      <c r="P2898" s="217" t="s">
        <v>156</v>
      </c>
      <c r="Q2898" s="52" t="s">
        <v>37</v>
      </c>
      <c r="R2898" s="176" t="s">
        <v>826</v>
      </c>
      <c r="S2898" s="217" t="s">
        <v>76</v>
      </c>
      <c r="T2898" s="225"/>
    </row>
    <row r="2899" ht="24" spans="1:20">
      <c r="A2899" s="237" t="s">
        <v>1740</v>
      </c>
      <c r="B2899" s="237" t="s">
        <v>1741</v>
      </c>
      <c r="C2899" s="214" t="s">
        <v>5884</v>
      </c>
      <c r="D2899" s="217" t="s">
        <v>5880</v>
      </c>
      <c r="E2899" s="217" t="s">
        <v>342</v>
      </c>
      <c r="F2899" s="213" t="s">
        <v>5859</v>
      </c>
      <c r="G2899" s="176" t="s">
        <v>5201</v>
      </c>
      <c r="H2899" s="176" t="s">
        <v>110</v>
      </c>
      <c r="I2899" s="52" t="s">
        <v>111</v>
      </c>
      <c r="J2899" s="223">
        <v>1</v>
      </c>
      <c r="K2899" s="195" t="s">
        <v>32</v>
      </c>
      <c r="L2899" s="176"/>
      <c r="M2899" s="195" t="s">
        <v>3262</v>
      </c>
      <c r="N2899" s="217" t="s">
        <v>144</v>
      </c>
      <c r="O2899" s="224" t="s">
        <v>35</v>
      </c>
      <c r="P2899" s="217" t="s">
        <v>156</v>
      </c>
      <c r="Q2899" s="52" t="s">
        <v>37</v>
      </c>
      <c r="R2899" s="176" t="s">
        <v>826</v>
      </c>
      <c r="S2899" s="217" t="s">
        <v>76</v>
      </c>
      <c r="T2899" s="225"/>
    </row>
    <row r="2900" ht="24" spans="1:20">
      <c r="A2900" s="237" t="s">
        <v>1740</v>
      </c>
      <c r="B2900" s="237" t="s">
        <v>1741</v>
      </c>
      <c r="C2900" s="214" t="s">
        <v>5884</v>
      </c>
      <c r="D2900" s="217" t="s">
        <v>5880</v>
      </c>
      <c r="E2900" s="217" t="s">
        <v>398</v>
      </c>
      <c r="F2900" s="213" t="s">
        <v>5790</v>
      </c>
      <c r="G2900" s="176" t="s">
        <v>5201</v>
      </c>
      <c r="H2900" s="176" t="s">
        <v>110</v>
      </c>
      <c r="I2900" s="52" t="s">
        <v>111</v>
      </c>
      <c r="J2900" s="223">
        <v>1</v>
      </c>
      <c r="K2900" s="195" t="s">
        <v>32</v>
      </c>
      <c r="L2900" s="176"/>
      <c r="M2900" s="195" t="s">
        <v>3262</v>
      </c>
      <c r="N2900" s="217" t="s">
        <v>144</v>
      </c>
      <c r="O2900" s="224" t="s">
        <v>35</v>
      </c>
      <c r="P2900" s="217" t="s">
        <v>156</v>
      </c>
      <c r="Q2900" s="52" t="s">
        <v>37</v>
      </c>
      <c r="R2900" s="176" t="s">
        <v>826</v>
      </c>
      <c r="S2900" s="217" t="s">
        <v>76</v>
      </c>
      <c r="T2900" s="225"/>
    </row>
    <row r="2901" ht="24" spans="1:20">
      <c r="A2901" s="237" t="s">
        <v>1740</v>
      </c>
      <c r="B2901" s="237" t="s">
        <v>1741</v>
      </c>
      <c r="C2901" s="214" t="s">
        <v>5884</v>
      </c>
      <c r="D2901" s="217" t="s">
        <v>5880</v>
      </c>
      <c r="E2901" s="217" t="s">
        <v>399</v>
      </c>
      <c r="F2901" s="213" t="s">
        <v>5859</v>
      </c>
      <c r="G2901" s="176" t="s">
        <v>5201</v>
      </c>
      <c r="H2901" s="176" t="s">
        <v>110</v>
      </c>
      <c r="I2901" s="52" t="s">
        <v>111</v>
      </c>
      <c r="J2901" s="223">
        <v>1</v>
      </c>
      <c r="K2901" s="195" t="s">
        <v>32</v>
      </c>
      <c r="L2901" s="176"/>
      <c r="M2901" s="195" t="s">
        <v>3262</v>
      </c>
      <c r="N2901" s="217" t="s">
        <v>144</v>
      </c>
      <c r="O2901" s="224" t="s">
        <v>35</v>
      </c>
      <c r="P2901" s="217" t="s">
        <v>156</v>
      </c>
      <c r="Q2901" s="52" t="s">
        <v>37</v>
      </c>
      <c r="R2901" s="176" t="s">
        <v>826</v>
      </c>
      <c r="S2901" s="217" t="s">
        <v>76</v>
      </c>
      <c r="T2901" s="225"/>
    </row>
    <row r="2902" ht="24" spans="1:20">
      <c r="A2902" s="237" t="s">
        <v>721</v>
      </c>
      <c r="B2902" s="237" t="s">
        <v>722</v>
      </c>
      <c r="C2902" s="214" t="s">
        <v>5885</v>
      </c>
      <c r="D2902" s="217" t="s">
        <v>5880</v>
      </c>
      <c r="E2902" s="217" t="s">
        <v>469</v>
      </c>
      <c r="F2902" s="213" t="s">
        <v>5371</v>
      </c>
      <c r="G2902" s="176" t="s">
        <v>5201</v>
      </c>
      <c r="H2902" s="176" t="s">
        <v>110</v>
      </c>
      <c r="I2902" s="52" t="s">
        <v>111</v>
      </c>
      <c r="J2902" s="223">
        <v>1</v>
      </c>
      <c r="K2902" s="195" t="s">
        <v>32</v>
      </c>
      <c r="L2902" s="176"/>
      <c r="M2902" s="195" t="s">
        <v>3262</v>
      </c>
      <c r="N2902" s="217" t="s">
        <v>144</v>
      </c>
      <c r="O2902" s="224" t="s">
        <v>35</v>
      </c>
      <c r="P2902" s="217" t="s">
        <v>156</v>
      </c>
      <c r="Q2902" s="52" t="s">
        <v>37</v>
      </c>
      <c r="R2902" s="176" t="s">
        <v>826</v>
      </c>
      <c r="S2902" s="217" t="s">
        <v>76</v>
      </c>
      <c r="T2902" s="225"/>
    </row>
    <row r="2903" ht="24" spans="1:20">
      <c r="A2903" s="237" t="s">
        <v>1609</v>
      </c>
      <c r="B2903" s="237" t="s">
        <v>1685</v>
      </c>
      <c r="C2903" s="214" t="s">
        <v>5886</v>
      </c>
      <c r="D2903" s="217" t="s">
        <v>5880</v>
      </c>
      <c r="E2903" s="217" t="s">
        <v>361</v>
      </c>
      <c r="F2903" s="213" t="s">
        <v>89</v>
      </c>
      <c r="G2903" s="176" t="s">
        <v>5201</v>
      </c>
      <c r="H2903" s="176" t="s">
        <v>110</v>
      </c>
      <c r="I2903" s="52" t="s">
        <v>111</v>
      </c>
      <c r="J2903" s="223">
        <v>1</v>
      </c>
      <c r="K2903" s="195" t="s">
        <v>32</v>
      </c>
      <c r="L2903" s="176"/>
      <c r="M2903" s="195" t="s">
        <v>3262</v>
      </c>
      <c r="N2903" s="217" t="s">
        <v>144</v>
      </c>
      <c r="O2903" s="224" t="s">
        <v>35</v>
      </c>
      <c r="P2903" s="217" t="s">
        <v>156</v>
      </c>
      <c r="Q2903" s="52" t="s">
        <v>37</v>
      </c>
      <c r="R2903" s="176" t="s">
        <v>826</v>
      </c>
      <c r="S2903" s="217" t="s">
        <v>76</v>
      </c>
      <c r="T2903" s="225"/>
    </row>
    <row r="2904" ht="24" spans="1:20">
      <c r="A2904" s="237" t="s">
        <v>1685</v>
      </c>
      <c r="B2904" s="237" t="s">
        <v>1686</v>
      </c>
      <c r="C2904" s="214" t="s">
        <v>5887</v>
      </c>
      <c r="D2904" s="217" t="s">
        <v>5880</v>
      </c>
      <c r="E2904" s="217" t="s">
        <v>154</v>
      </c>
      <c r="F2904" s="213" t="s">
        <v>89</v>
      </c>
      <c r="G2904" s="176" t="s">
        <v>5201</v>
      </c>
      <c r="H2904" s="176" t="s">
        <v>110</v>
      </c>
      <c r="I2904" s="52" t="s">
        <v>111</v>
      </c>
      <c r="J2904" s="223">
        <v>1</v>
      </c>
      <c r="K2904" s="195" t="s">
        <v>32</v>
      </c>
      <c r="L2904" s="176"/>
      <c r="M2904" s="195" t="s">
        <v>3262</v>
      </c>
      <c r="N2904" s="217" t="s">
        <v>144</v>
      </c>
      <c r="O2904" s="224" t="s">
        <v>35</v>
      </c>
      <c r="P2904" s="217" t="s">
        <v>156</v>
      </c>
      <c r="Q2904" s="52" t="s">
        <v>37</v>
      </c>
      <c r="R2904" s="176" t="s">
        <v>826</v>
      </c>
      <c r="S2904" s="217" t="s">
        <v>76</v>
      </c>
      <c r="T2904" s="225"/>
    </row>
    <row r="2905" ht="24" spans="1:20">
      <c r="A2905" s="237" t="s">
        <v>1685</v>
      </c>
      <c r="B2905" s="237" t="s">
        <v>1686</v>
      </c>
      <c r="C2905" s="214" t="s">
        <v>5887</v>
      </c>
      <c r="D2905" s="217" t="s">
        <v>5880</v>
      </c>
      <c r="E2905" s="217" t="s">
        <v>359</v>
      </c>
      <c r="F2905" s="213" t="s">
        <v>4838</v>
      </c>
      <c r="G2905" s="176" t="s">
        <v>5201</v>
      </c>
      <c r="H2905" s="176" t="s">
        <v>110</v>
      </c>
      <c r="I2905" s="52" t="s">
        <v>111</v>
      </c>
      <c r="J2905" s="223">
        <v>1</v>
      </c>
      <c r="K2905" s="195" t="s">
        <v>32</v>
      </c>
      <c r="L2905" s="176"/>
      <c r="M2905" s="195" t="s">
        <v>3262</v>
      </c>
      <c r="N2905" s="217" t="s">
        <v>144</v>
      </c>
      <c r="O2905" s="224" t="s">
        <v>35</v>
      </c>
      <c r="P2905" s="217" t="s">
        <v>156</v>
      </c>
      <c r="Q2905" s="52" t="s">
        <v>37</v>
      </c>
      <c r="R2905" s="176" t="s">
        <v>826</v>
      </c>
      <c r="S2905" s="217" t="s">
        <v>76</v>
      </c>
      <c r="T2905" s="225"/>
    </row>
    <row r="2906" ht="24" spans="1:20">
      <c r="A2906" s="237" t="s">
        <v>5804</v>
      </c>
      <c r="B2906" s="237" t="s">
        <v>4070</v>
      </c>
      <c r="C2906" s="214" t="s">
        <v>5888</v>
      </c>
      <c r="D2906" s="217" t="s">
        <v>5880</v>
      </c>
      <c r="E2906" s="217" t="s">
        <v>484</v>
      </c>
      <c r="F2906" s="213" t="s">
        <v>5371</v>
      </c>
      <c r="G2906" s="176" t="s">
        <v>5201</v>
      </c>
      <c r="H2906" s="176" t="s">
        <v>110</v>
      </c>
      <c r="I2906" s="52" t="s">
        <v>111</v>
      </c>
      <c r="J2906" s="223">
        <v>1</v>
      </c>
      <c r="K2906" s="195" t="s">
        <v>32</v>
      </c>
      <c r="L2906" s="176"/>
      <c r="M2906" s="195" t="s">
        <v>3262</v>
      </c>
      <c r="N2906" s="217" t="s">
        <v>144</v>
      </c>
      <c r="O2906" s="224" t="s">
        <v>35</v>
      </c>
      <c r="P2906" s="217" t="s">
        <v>156</v>
      </c>
      <c r="Q2906" s="52" t="s">
        <v>37</v>
      </c>
      <c r="R2906" s="176" t="s">
        <v>826</v>
      </c>
      <c r="S2906" s="217" t="s">
        <v>76</v>
      </c>
      <c r="T2906" s="225"/>
    </row>
    <row r="2907" ht="24" spans="1:20">
      <c r="A2907" s="237" t="s">
        <v>1995</v>
      </c>
      <c r="B2907" s="237" t="s">
        <v>4650</v>
      </c>
      <c r="C2907" s="214" t="s">
        <v>5889</v>
      </c>
      <c r="D2907" s="217" t="s">
        <v>5880</v>
      </c>
      <c r="E2907" s="217" t="s">
        <v>468</v>
      </c>
      <c r="F2907" s="213" t="s">
        <v>4812</v>
      </c>
      <c r="G2907" s="176" t="s">
        <v>5201</v>
      </c>
      <c r="H2907" s="176" t="s">
        <v>110</v>
      </c>
      <c r="I2907" s="52" t="s">
        <v>111</v>
      </c>
      <c r="J2907" s="223">
        <v>1</v>
      </c>
      <c r="K2907" s="195" t="s">
        <v>32</v>
      </c>
      <c r="L2907" s="176"/>
      <c r="M2907" s="195" t="s">
        <v>3262</v>
      </c>
      <c r="N2907" s="217" t="s">
        <v>144</v>
      </c>
      <c r="O2907" s="224" t="s">
        <v>35</v>
      </c>
      <c r="P2907" s="217" t="s">
        <v>156</v>
      </c>
      <c r="Q2907" s="52" t="s">
        <v>37</v>
      </c>
      <c r="R2907" s="176" t="s">
        <v>826</v>
      </c>
      <c r="S2907" s="217" t="s">
        <v>76</v>
      </c>
      <c r="T2907" s="225"/>
    </row>
    <row r="2908" ht="24" spans="1:20">
      <c r="A2908" s="237" t="s">
        <v>1995</v>
      </c>
      <c r="B2908" s="237" t="s">
        <v>4650</v>
      </c>
      <c r="C2908" s="214" t="s">
        <v>5889</v>
      </c>
      <c r="D2908" s="217" t="s">
        <v>5880</v>
      </c>
      <c r="E2908" s="217" t="s">
        <v>374</v>
      </c>
      <c r="F2908" s="213" t="s">
        <v>4812</v>
      </c>
      <c r="G2908" s="176" t="s">
        <v>5201</v>
      </c>
      <c r="H2908" s="176" t="s">
        <v>110</v>
      </c>
      <c r="I2908" s="52" t="s">
        <v>111</v>
      </c>
      <c r="J2908" s="223">
        <v>1</v>
      </c>
      <c r="K2908" s="195" t="s">
        <v>32</v>
      </c>
      <c r="L2908" s="176"/>
      <c r="M2908" s="195" t="s">
        <v>3262</v>
      </c>
      <c r="N2908" s="217" t="s">
        <v>144</v>
      </c>
      <c r="O2908" s="224" t="s">
        <v>35</v>
      </c>
      <c r="P2908" s="217" t="s">
        <v>156</v>
      </c>
      <c r="Q2908" s="52" t="s">
        <v>37</v>
      </c>
      <c r="R2908" s="176" t="s">
        <v>826</v>
      </c>
      <c r="S2908" s="217" t="s">
        <v>76</v>
      </c>
      <c r="T2908" s="225"/>
    </row>
    <row r="2909" ht="24" spans="1:20">
      <c r="A2909" s="237" t="s">
        <v>1950</v>
      </c>
      <c r="B2909" s="237" t="s">
        <v>1771</v>
      </c>
      <c r="C2909" s="214" t="s">
        <v>5890</v>
      </c>
      <c r="D2909" s="217" t="s">
        <v>5880</v>
      </c>
      <c r="E2909" s="217" t="s">
        <v>357</v>
      </c>
      <c r="F2909" s="213" t="s">
        <v>5413</v>
      </c>
      <c r="G2909" s="176" t="s">
        <v>5201</v>
      </c>
      <c r="H2909" s="176" t="s">
        <v>110</v>
      </c>
      <c r="I2909" s="52" t="s">
        <v>111</v>
      </c>
      <c r="J2909" s="223">
        <v>1</v>
      </c>
      <c r="K2909" s="195" t="s">
        <v>32</v>
      </c>
      <c r="L2909" s="176"/>
      <c r="M2909" s="195" t="s">
        <v>3262</v>
      </c>
      <c r="N2909" s="217" t="s">
        <v>144</v>
      </c>
      <c r="O2909" s="224" t="s">
        <v>35</v>
      </c>
      <c r="P2909" s="217" t="s">
        <v>156</v>
      </c>
      <c r="Q2909" s="52" t="s">
        <v>37</v>
      </c>
      <c r="R2909" s="176" t="s">
        <v>826</v>
      </c>
      <c r="S2909" s="217" t="s">
        <v>76</v>
      </c>
      <c r="T2909" s="225"/>
    </row>
    <row r="2910" ht="24" spans="1:20">
      <c r="A2910" s="237" t="s">
        <v>550</v>
      </c>
      <c r="B2910" s="237" t="s">
        <v>1660</v>
      </c>
      <c r="C2910" s="214" t="s">
        <v>5891</v>
      </c>
      <c r="D2910" s="217" t="s">
        <v>5880</v>
      </c>
      <c r="E2910" s="217" t="s">
        <v>419</v>
      </c>
      <c r="F2910" s="213" t="s">
        <v>5371</v>
      </c>
      <c r="G2910" s="176" t="s">
        <v>5201</v>
      </c>
      <c r="H2910" s="176" t="s">
        <v>110</v>
      </c>
      <c r="I2910" s="52" t="s">
        <v>111</v>
      </c>
      <c r="J2910" s="223">
        <v>1</v>
      </c>
      <c r="K2910" s="195" t="s">
        <v>32</v>
      </c>
      <c r="L2910" s="176"/>
      <c r="M2910" s="195" t="s">
        <v>3262</v>
      </c>
      <c r="N2910" s="217" t="s">
        <v>144</v>
      </c>
      <c r="O2910" s="224" t="s">
        <v>35</v>
      </c>
      <c r="P2910" s="217" t="s">
        <v>156</v>
      </c>
      <c r="Q2910" s="52" t="s">
        <v>37</v>
      </c>
      <c r="R2910" s="176" t="s">
        <v>826</v>
      </c>
      <c r="S2910" s="217" t="s">
        <v>76</v>
      </c>
      <c r="T2910" s="225"/>
    </row>
    <row r="2911" ht="24" spans="1:20">
      <c r="A2911" s="237" t="s">
        <v>1771</v>
      </c>
      <c r="B2911" s="237" t="s">
        <v>1756</v>
      </c>
      <c r="C2911" s="214" t="s">
        <v>5892</v>
      </c>
      <c r="D2911" s="217" t="s">
        <v>5880</v>
      </c>
      <c r="E2911" s="217" t="s">
        <v>503</v>
      </c>
      <c r="F2911" s="213" t="s">
        <v>5859</v>
      </c>
      <c r="G2911" s="176" t="s">
        <v>5201</v>
      </c>
      <c r="H2911" s="176" t="s">
        <v>110</v>
      </c>
      <c r="I2911" s="52" t="s">
        <v>111</v>
      </c>
      <c r="J2911" s="223">
        <v>1</v>
      </c>
      <c r="K2911" s="195" t="s">
        <v>32</v>
      </c>
      <c r="L2911" s="176"/>
      <c r="M2911" s="195" t="s">
        <v>3262</v>
      </c>
      <c r="N2911" s="217" t="s">
        <v>144</v>
      </c>
      <c r="O2911" s="224" t="s">
        <v>35</v>
      </c>
      <c r="P2911" s="217" t="s">
        <v>156</v>
      </c>
      <c r="Q2911" s="52" t="s">
        <v>37</v>
      </c>
      <c r="R2911" s="176" t="s">
        <v>826</v>
      </c>
      <c r="S2911" s="217" t="s">
        <v>76</v>
      </c>
      <c r="T2911" s="225"/>
    </row>
    <row r="2912" ht="24" spans="1:20">
      <c r="A2912" s="237" t="s">
        <v>1778</v>
      </c>
      <c r="B2912" s="237" t="s">
        <v>2066</v>
      </c>
      <c r="C2912" s="214" t="s">
        <v>5893</v>
      </c>
      <c r="D2912" s="217" t="s">
        <v>5880</v>
      </c>
      <c r="E2912" s="217" t="s">
        <v>363</v>
      </c>
      <c r="F2912" s="213" t="s">
        <v>4838</v>
      </c>
      <c r="G2912" s="176" t="s">
        <v>5201</v>
      </c>
      <c r="H2912" s="176" t="s">
        <v>110</v>
      </c>
      <c r="I2912" s="52" t="s">
        <v>111</v>
      </c>
      <c r="J2912" s="223">
        <v>1</v>
      </c>
      <c r="K2912" s="195" t="s">
        <v>32</v>
      </c>
      <c r="L2912" s="176"/>
      <c r="M2912" s="195" t="s">
        <v>3262</v>
      </c>
      <c r="N2912" s="217" t="s">
        <v>144</v>
      </c>
      <c r="O2912" s="224" t="s">
        <v>35</v>
      </c>
      <c r="P2912" s="217" t="s">
        <v>156</v>
      </c>
      <c r="Q2912" s="52" t="s">
        <v>37</v>
      </c>
      <c r="R2912" s="176" t="s">
        <v>826</v>
      </c>
      <c r="S2912" s="217" t="s">
        <v>76</v>
      </c>
      <c r="T2912" s="225"/>
    </row>
    <row r="2913" ht="24" spans="1:20">
      <c r="A2913" s="237" t="s">
        <v>1778</v>
      </c>
      <c r="B2913" s="237" t="s">
        <v>2066</v>
      </c>
      <c r="C2913" s="214" t="s">
        <v>5893</v>
      </c>
      <c r="D2913" s="217" t="s">
        <v>5880</v>
      </c>
      <c r="E2913" s="217" t="s">
        <v>99</v>
      </c>
      <c r="F2913" s="213" t="s">
        <v>4838</v>
      </c>
      <c r="G2913" s="176" t="s">
        <v>5201</v>
      </c>
      <c r="H2913" s="176" t="s">
        <v>110</v>
      </c>
      <c r="I2913" s="52" t="s">
        <v>111</v>
      </c>
      <c r="J2913" s="223">
        <v>1</v>
      </c>
      <c r="K2913" s="195" t="s">
        <v>32</v>
      </c>
      <c r="L2913" s="176"/>
      <c r="M2913" s="195" t="s">
        <v>3262</v>
      </c>
      <c r="N2913" s="217" t="s">
        <v>144</v>
      </c>
      <c r="O2913" s="224" t="s">
        <v>35</v>
      </c>
      <c r="P2913" s="217" t="s">
        <v>156</v>
      </c>
      <c r="Q2913" s="52" t="s">
        <v>37</v>
      </c>
      <c r="R2913" s="176" t="s">
        <v>826</v>
      </c>
      <c r="S2913" s="217" t="s">
        <v>76</v>
      </c>
      <c r="T2913" s="225"/>
    </row>
    <row r="2914" ht="24" spans="1:20">
      <c r="A2914" s="237" t="s">
        <v>1778</v>
      </c>
      <c r="B2914" s="237" t="s">
        <v>2066</v>
      </c>
      <c r="C2914" s="214" t="s">
        <v>5893</v>
      </c>
      <c r="D2914" s="217" t="s">
        <v>5880</v>
      </c>
      <c r="E2914" s="217" t="s">
        <v>420</v>
      </c>
      <c r="F2914" s="213" t="s">
        <v>4838</v>
      </c>
      <c r="G2914" s="176" t="s">
        <v>5201</v>
      </c>
      <c r="H2914" s="176" t="s">
        <v>110</v>
      </c>
      <c r="I2914" s="52" t="s">
        <v>111</v>
      </c>
      <c r="J2914" s="223">
        <v>1</v>
      </c>
      <c r="K2914" s="195" t="s">
        <v>32</v>
      </c>
      <c r="L2914" s="176"/>
      <c r="M2914" s="195" t="s">
        <v>3262</v>
      </c>
      <c r="N2914" s="217" t="s">
        <v>144</v>
      </c>
      <c r="O2914" s="224" t="s">
        <v>35</v>
      </c>
      <c r="P2914" s="217" t="s">
        <v>156</v>
      </c>
      <c r="Q2914" s="52" t="s">
        <v>37</v>
      </c>
      <c r="R2914" s="176" t="s">
        <v>826</v>
      </c>
      <c r="S2914" s="217" t="s">
        <v>76</v>
      </c>
      <c r="T2914" s="225"/>
    </row>
    <row r="2915" ht="24" spans="1:20">
      <c r="A2915" s="237" t="s">
        <v>1771</v>
      </c>
      <c r="B2915" s="237" t="s">
        <v>1756</v>
      </c>
      <c r="C2915" s="214" t="s">
        <v>5894</v>
      </c>
      <c r="D2915" s="217" t="s">
        <v>5880</v>
      </c>
      <c r="E2915" s="217" t="s">
        <v>217</v>
      </c>
      <c r="F2915" s="213" t="s">
        <v>5790</v>
      </c>
      <c r="G2915" s="176" t="s">
        <v>5201</v>
      </c>
      <c r="H2915" s="176" t="s">
        <v>110</v>
      </c>
      <c r="I2915" s="52" t="s">
        <v>111</v>
      </c>
      <c r="J2915" s="223">
        <v>1</v>
      </c>
      <c r="K2915" s="195" t="s">
        <v>32</v>
      </c>
      <c r="L2915" s="176"/>
      <c r="M2915" s="195" t="s">
        <v>3262</v>
      </c>
      <c r="N2915" s="217" t="s">
        <v>144</v>
      </c>
      <c r="O2915" s="224" t="s">
        <v>35</v>
      </c>
      <c r="P2915" s="217" t="s">
        <v>156</v>
      </c>
      <c r="Q2915" s="52" t="s">
        <v>37</v>
      </c>
      <c r="R2915" s="176" t="s">
        <v>826</v>
      </c>
      <c r="S2915" s="217" t="s">
        <v>76</v>
      </c>
      <c r="T2915" s="225"/>
    </row>
    <row r="2916" ht="24" spans="1:20">
      <c r="A2916" s="237" t="s">
        <v>1777</v>
      </c>
      <c r="B2916" s="237" t="s">
        <v>1778</v>
      </c>
      <c r="C2916" s="214" t="s">
        <v>5895</v>
      </c>
      <c r="D2916" s="217" t="s">
        <v>5880</v>
      </c>
      <c r="E2916" s="217" t="s">
        <v>430</v>
      </c>
      <c r="F2916" s="213" t="s">
        <v>4838</v>
      </c>
      <c r="G2916" s="176" t="s">
        <v>5201</v>
      </c>
      <c r="H2916" s="176" t="s">
        <v>110</v>
      </c>
      <c r="I2916" s="52" t="s">
        <v>111</v>
      </c>
      <c r="J2916" s="223">
        <v>1</v>
      </c>
      <c r="K2916" s="195" t="s">
        <v>32</v>
      </c>
      <c r="L2916" s="176"/>
      <c r="M2916" s="195" t="s">
        <v>3262</v>
      </c>
      <c r="N2916" s="217" t="s">
        <v>144</v>
      </c>
      <c r="O2916" s="224" t="s">
        <v>35</v>
      </c>
      <c r="P2916" s="217" t="s">
        <v>156</v>
      </c>
      <c r="Q2916" s="52" t="s">
        <v>37</v>
      </c>
      <c r="R2916" s="176" t="s">
        <v>826</v>
      </c>
      <c r="S2916" s="217" t="s">
        <v>76</v>
      </c>
      <c r="T2916" s="225"/>
    </row>
    <row r="2917" ht="24" spans="1:20">
      <c r="A2917" s="237" t="s">
        <v>1771</v>
      </c>
      <c r="B2917" s="237" t="s">
        <v>1756</v>
      </c>
      <c r="C2917" s="214" t="s">
        <v>5896</v>
      </c>
      <c r="D2917" s="217" t="s">
        <v>5880</v>
      </c>
      <c r="E2917" s="217" t="s">
        <v>371</v>
      </c>
      <c r="F2917" s="213" t="s">
        <v>5790</v>
      </c>
      <c r="G2917" s="176" t="s">
        <v>5201</v>
      </c>
      <c r="H2917" s="176" t="s">
        <v>110</v>
      </c>
      <c r="I2917" s="52" t="s">
        <v>111</v>
      </c>
      <c r="J2917" s="223">
        <v>1</v>
      </c>
      <c r="K2917" s="195" t="s">
        <v>32</v>
      </c>
      <c r="L2917" s="176"/>
      <c r="M2917" s="195" t="s">
        <v>3262</v>
      </c>
      <c r="N2917" s="217" t="s">
        <v>144</v>
      </c>
      <c r="O2917" s="224" t="s">
        <v>35</v>
      </c>
      <c r="P2917" s="217" t="s">
        <v>156</v>
      </c>
      <c r="Q2917" s="52" t="s">
        <v>37</v>
      </c>
      <c r="R2917" s="176" t="s">
        <v>826</v>
      </c>
      <c r="S2917" s="217" t="s">
        <v>76</v>
      </c>
      <c r="T2917" s="225"/>
    </row>
    <row r="2918" ht="24" spans="1:20">
      <c r="A2918" s="237" t="s">
        <v>1777</v>
      </c>
      <c r="B2918" s="237" t="s">
        <v>1778</v>
      </c>
      <c r="C2918" s="214" t="s">
        <v>5897</v>
      </c>
      <c r="D2918" s="217" t="s">
        <v>5880</v>
      </c>
      <c r="E2918" s="217" t="s">
        <v>441</v>
      </c>
      <c r="F2918" s="213" t="s">
        <v>4838</v>
      </c>
      <c r="G2918" s="176" t="s">
        <v>5201</v>
      </c>
      <c r="H2918" s="176" t="s">
        <v>110</v>
      </c>
      <c r="I2918" s="52" t="s">
        <v>111</v>
      </c>
      <c r="J2918" s="223">
        <v>1</v>
      </c>
      <c r="K2918" s="195" t="s">
        <v>32</v>
      </c>
      <c r="L2918" s="176"/>
      <c r="M2918" s="195" t="s">
        <v>3262</v>
      </c>
      <c r="N2918" s="217" t="s">
        <v>144</v>
      </c>
      <c r="O2918" s="224" t="s">
        <v>35</v>
      </c>
      <c r="P2918" s="217" t="s">
        <v>156</v>
      </c>
      <c r="Q2918" s="52" t="s">
        <v>37</v>
      </c>
      <c r="R2918" s="176" t="s">
        <v>826</v>
      </c>
      <c r="S2918" s="217" t="s">
        <v>76</v>
      </c>
      <c r="T2918" s="225"/>
    </row>
    <row r="2919" ht="24" spans="1:20">
      <c r="A2919" s="237" t="s">
        <v>1771</v>
      </c>
      <c r="B2919" s="237" t="s">
        <v>1756</v>
      </c>
      <c r="C2919" s="214" t="s">
        <v>5898</v>
      </c>
      <c r="D2919" s="217" t="s">
        <v>5880</v>
      </c>
      <c r="E2919" s="217" t="s">
        <v>108</v>
      </c>
      <c r="F2919" s="213" t="s">
        <v>5413</v>
      </c>
      <c r="G2919" s="176" t="s">
        <v>5201</v>
      </c>
      <c r="H2919" s="176" t="s">
        <v>110</v>
      </c>
      <c r="I2919" s="52" t="s">
        <v>111</v>
      </c>
      <c r="J2919" s="223">
        <v>1</v>
      </c>
      <c r="K2919" s="195" t="s">
        <v>32</v>
      </c>
      <c r="L2919" s="176"/>
      <c r="M2919" s="195" t="s">
        <v>3262</v>
      </c>
      <c r="N2919" s="217" t="s">
        <v>144</v>
      </c>
      <c r="O2919" s="224" t="s">
        <v>35</v>
      </c>
      <c r="P2919" s="217" t="s">
        <v>156</v>
      </c>
      <c r="Q2919" s="52" t="s">
        <v>37</v>
      </c>
      <c r="R2919" s="176" t="s">
        <v>826</v>
      </c>
      <c r="S2919" s="217" t="s">
        <v>76</v>
      </c>
      <c r="T2919" s="225"/>
    </row>
    <row r="2920" ht="24" spans="1:20">
      <c r="A2920" s="237" t="s">
        <v>1778</v>
      </c>
      <c r="B2920" s="237" t="s">
        <v>2066</v>
      </c>
      <c r="C2920" s="214" t="s">
        <v>5899</v>
      </c>
      <c r="D2920" s="217" t="s">
        <v>5880</v>
      </c>
      <c r="E2920" s="217" t="s">
        <v>116</v>
      </c>
      <c r="F2920" s="213" t="s">
        <v>4838</v>
      </c>
      <c r="G2920" s="176" t="s">
        <v>5201</v>
      </c>
      <c r="H2920" s="176" t="s">
        <v>110</v>
      </c>
      <c r="I2920" s="52" t="s">
        <v>111</v>
      </c>
      <c r="J2920" s="223">
        <v>1</v>
      </c>
      <c r="K2920" s="195" t="s">
        <v>32</v>
      </c>
      <c r="L2920" s="176"/>
      <c r="M2920" s="195" t="s">
        <v>3262</v>
      </c>
      <c r="N2920" s="217" t="s">
        <v>144</v>
      </c>
      <c r="O2920" s="224" t="s">
        <v>35</v>
      </c>
      <c r="P2920" s="217" t="s">
        <v>156</v>
      </c>
      <c r="Q2920" s="52" t="s">
        <v>37</v>
      </c>
      <c r="R2920" s="176" t="s">
        <v>826</v>
      </c>
      <c r="S2920" s="217" t="s">
        <v>76</v>
      </c>
      <c r="T2920" s="225"/>
    </row>
    <row r="2921" ht="24" spans="1:20">
      <c r="A2921" s="237" t="s">
        <v>1771</v>
      </c>
      <c r="B2921" s="237" t="s">
        <v>1756</v>
      </c>
      <c r="C2921" s="214" t="s">
        <v>5900</v>
      </c>
      <c r="D2921" s="217" t="s">
        <v>5880</v>
      </c>
      <c r="E2921" s="217" t="s">
        <v>571</v>
      </c>
      <c r="F2921" s="213" t="s">
        <v>5413</v>
      </c>
      <c r="G2921" s="176" t="s">
        <v>5201</v>
      </c>
      <c r="H2921" s="176" t="s">
        <v>110</v>
      </c>
      <c r="I2921" s="52" t="s">
        <v>111</v>
      </c>
      <c r="J2921" s="223">
        <v>1</v>
      </c>
      <c r="K2921" s="195" t="s">
        <v>32</v>
      </c>
      <c r="L2921" s="176"/>
      <c r="M2921" s="195" t="s">
        <v>3262</v>
      </c>
      <c r="N2921" s="217" t="s">
        <v>144</v>
      </c>
      <c r="O2921" s="224" t="s">
        <v>35</v>
      </c>
      <c r="P2921" s="217" t="s">
        <v>156</v>
      </c>
      <c r="Q2921" s="52" t="s">
        <v>37</v>
      </c>
      <c r="R2921" s="176" t="s">
        <v>826</v>
      </c>
      <c r="S2921" s="217" t="s">
        <v>76</v>
      </c>
      <c r="T2921" s="225"/>
    </row>
    <row r="2922" ht="24" spans="1:20">
      <c r="A2922" s="237" t="s">
        <v>1778</v>
      </c>
      <c r="B2922" s="237" t="s">
        <v>2066</v>
      </c>
      <c r="C2922" s="214" t="s">
        <v>5901</v>
      </c>
      <c r="D2922" s="217" t="s">
        <v>5880</v>
      </c>
      <c r="E2922" s="217" t="s">
        <v>296</v>
      </c>
      <c r="F2922" s="213" t="s">
        <v>4838</v>
      </c>
      <c r="G2922" s="176" t="s">
        <v>5201</v>
      </c>
      <c r="H2922" s="176" t="s">
        <v>110</v>
      </c>
      <c r="I2922" s="52" t="s">
        <v>111</v>
      </c>
      <c r="J2922" s="223">
        <v>1</v>
      </c>
      <c r="K2922" s="195" t="s">
        <v>32</v>
      </c>
      <c r="L2922" s="176"/>
      <c r="M2922" s="195" t="s">
        <v>3262</v>
      </c>
      <c r="N2922" s="217" t="s">
        <v>144</v>
      </c>
      <c r="O2922" s="224" t="s">
        <v>35</v>
      </c>
      <c r="P2922" s="217" t="s">
        <v>156</v>
      </c>
      <c r="Q2922" s="52" t="s">
        <v>37</v>
      </c>
      <c r="R2922" s="176" t="s">
        <v>826</v>
      </c>
      <c r="S2922" s="217" t="s">
        <v>76</v>
      </c>
      <c r="T2922" s="225"/>
    </row>
    <row r="2923" ht="24" spans="1:20">
      <c r="A2923" s="237" t="s">
        <v>1771</v>
      </c>
      <c r="B2923" s="237" t="s">
        <v>1756</v>
      </c>
      <c r="C2923" s="214" t="s">
        <v>5902</v>
      </c>
      <c r="D2923" s="217" t="s">
        <v>5880</v>
      </c>
      <c r="E2923" s="217" t="s">
        <v>421</v>
      </c>
      <c r="F2923" s="213" t="s">
        <v>5859</v>
      </c>
      <c r="G2923" s="176" t="s">
        <v>5201</v>
      </c>
      <c r="H2923" s="176" t="s">
        <v>110</v>
      </c>
      <c r="I2923" s="52" t="s">
        <v>111</v>
      </c>
      <c r="J2923" s="223">
        <v>1</v>
      </c>
      <c r="K2923" s="195" t="s">
        <v>32</v>
      </c>
      <c r="L2923" s="176"/>
      <c r="M2923" s="195" t="s">
        <v>3262</v>
      </c>
      <c r="N2923" s="217" t="s">
        <v>144</v>
      </c>
      <c r="O2923" s="224" t="s">
        <v>35</v>
      </c>
      <c r="P2923" s="217" t="s">
        <v>156</v>
      </c>
      <c r="Q2923" s="52" t="s">
        <v>37</v>
      </c>
      <c r="R2923" s="176" t="s">
        <v>826</v>
      </c>
      <c r="S2923" s="217" t="s">
        <v>76</v>
      </c>
      <c r="T2923" s="225"/>
    </row>
    <row r="2924" ht="24" spans="1:20">
      <c r="A2924" s="237" t="s">
        <v>1777</v>
      </c>
      <c r="B2924" s="237" t="s">
        <v>1778</v>
      </c>
      <c r="C2924" s="214" t="s">
        <v>5903</v>
      </c>
      <c r="D2924" s="217" t="s">
        <v>5880</v>
      </c>
      <c r="E2924" s="217" t="s">
        <v>445</v>
      </c>
      <c r="F2924" s="213" t="s">
        <v>4838</v>
      </c>
      <c r="G2924" s="176" t="s">
        <v>5201</v>
      </c>
      <c r="H2924" s="176" t="s">
        <v>110</v>
      </c>
      <c r="I2924" s="52" t="s">
        <v>111</v>
      </c>
      <c r="J2924" s="223">
        <v>1</v>
      </c>
      <c r="K2924" s="195" t="s">
        <v>32</v>
      </c>
      <c r="L2924" s="176"/>
      <c r="M2924" s="195" t="s">
        <v>3262</v>
      </c>
      <c r="N2924" s="217" t="s">
        <v>144</v>
      </c>
      <c r="O2924" s="224" t="s">
        <v>35</v>
      </c>
      <c r="P2924" s="217" t="s">
        <v>156</v>
      </c>
      <c r="Q2924" s="52" t="s">
        <v>37</v>
      </c>
      <c r="R2924" s="176" t="s">
        <v>826</v>
      </c>
      <c r="S2924" s="217" t="s">
        <v>76</v>
      </c>
      <c r="T2924" s="225"/>
    </row>
    <row r="2925" ht="24" spans="1:20">
      <c r="A2925" s="237" t="s">
        <v>1771</v>
      </c>
      <c r="B2925" s="237" t="s">
        <v>1756</v>
      </c>
      <c r="C2925" s="214" t="s">
        <v>5904</v>
      </c>
      <c r="D2925" s="217" t="s">
        <v>5880</v>
      </c>
      <c r="E2925" s="217" t="s">
        <v>733</v>
      </c>
      <c r="F2925" s="213" t="s">
        <v>5859</v>
      </c>
      <c r="G2925" s="176" t="s">
        <v>5201</v>
      </c>
      <c r="H2925" s="176" t="s">
        <v>110</v>
      </c>
      <c r="I2925" s="52" t="s">
        <v>111</v>
      </c>
      <c r="J2925" s="223">
        <v>1</v>
      </c>
      <c r="K2925" s="195" t="s">
        <v>32</v>
      </c>
      <c r="L2925" s="176"/>
      <c r="M2925" s="195" t="s">
        <v>3262</v>
      </c>
      <c r="N2925" s="217" t="s">
        <v>144</v>
      </c>
      <c r="O2925" s="224" t="s">
        <v>35</v>
      </c>
      <c r="P2925" s="217" t="s">
        <v>156</v>
      </c>
      <c r="Q2925" s="52" t="s">
        <v>37</v>
      </c>
      <c r="R2925" s="176" t="s">
        <v>826</v>
      </c>
      <c r="S2925" s="217" t="s">
        <v>76</v>
      </c>
      <c r="T2925" s="225"/>
    </row>
    <row r="2926" ht="24" spans="1:20">
      <c r="A2926" s="237" t="s">
        <v>1777</v>
      </c>
      <c r="B2926" s="237" t="s">
        <v>1778</v>
      </c>
      <c r="C2926" s="214" t="s">
        <v>5905</v>
      </c>
      <c r="D2926" s="217" t="s">
        <v>5880</v>
      </c>
      <c r="E2926" s="217" t="s">
        <v>834</v>
      </c>
      <c r="F2926" s="213" t="s">
        <v>4838</v>
      </c>
      <c r="G2926" s="176" t="s">
        <v>5201</v>
      </c>
      <c r="H2926" s="176" t="s">
        <v>110</v>
      </c>
      <c r="I2926" s="52" t="s">
        <v>111</v>
      </c>
      <c r="J2926" s="223">
        <v>1</v>
      </c>
      <c r="K2926" s="195" t="s">
        <v>32</v>
      </c>
      <c r="L2926" s="176"/>
      <c r="M2926" s="195" t="s">
        <v>3262</v>
      </c>
      <c r="N2926" s="217" t="s">
        <v>144</v>
      </c>
      <c r="O2926" s="224" t="s">
        <v>35</v>
      </c>
      <c r="P2926" s="217" t="s">
        <v>156</v>
      </c>
      <c r="Q2926" s="52" t="s">
        <v>37</v>
      </c>
      <c r="R2926" s="176" t="s">
        <v>826</v>
      </c>
      <c r="S2926" s="217" t="s">
        <v>76</v>
      </c>
      <c r="T2926" s="225"/>
    </row>
    <row r="2927" ht="24" spans="1:20">
      <c r="A2927" s="237" t="s">
        <v>1771</v>
      </c>
      <c r="B2927" s="237" t="s">
        <v>1756</v>
      </c>
      <c r="C2927" s="214" t="s">
        <v>5906</v>
      </c>
      <c r="D2927" s="217" t="s">
        <v>5880</v>
      </c>
      <c r="E2927" s="217" t="s">
        <v>835</v>
      </c>
      <c r="F2927" s="213" t="s">
        <v>89</v>
      </c>
      <c r="G2927" s="176" t="s">
        <v>5201</v>
      </c>
      <c r="H2927" s="176" t="s">
        <v>110</v>
      </c>
      <c r="I2927" s="52" t="s">
        <v>111</v>
      </c>
      <c r="J2927" s="223">
        <v>1</v>
      </c>
      <c r="K2927" s="195" t="s">
        <v>32</v>
      </c>
      <c r="L2927" s="176"/>
      <c r="M2927" s="195" t="s">
        <v>3262</v>
      </c>
      <c r="N2927" s="217" t="s">
        <v>144</v>
      </c>
      <c r="O2927" s="224" t="s">
        <v>35</v>
      </c>
      <c r="P2927" s="217" t="s">
        <v>156</v>
      </c>
      <c r="Q2927" s="52" t="s">
        <v>37</v>
      </c>
      <c r="R2927" s="176" t="s">
        <v>826</v>
      </c>
      <c r="S2927" s="217" t="s">
        <v>76</v>
      </c>
      <c r="T2927" s="225"/>
    </row>
    <row r="2928" ht="24" spans="1:20">
      <c r="A2928" s="237" t="s">
        <v>718</v>
      </c>
      <c r="B2928" s="237" t="s">
        <v>4047</v>
      </c>
      <c r="C2928" s="214" t="s">
        <v>5907</v>
      </c>
      <c r="D2928" s="217" t="s">
        <v>5908</v>
      </c>
      <c r="E2928" s="217" t="s">
        <v>201</v>
      </c>
      <c r="F2928" s="213" t="s">
        <v>5869</v>
      </c>
      <c r="G2928" s="176" t="s">
        <v>5201</v>
      </c>
      <c r="H2928" s="176" t="s">
        <v>110</v>
      </c>
      <c r="I2928" s="52" t="s">
        <v>111</v>
      </c>
      <c r="J2928" s="223">
        <v>1</v>
      </c>
      <c r="K2928" s="195" t="s">
        <v>32</v>
      </c>
      <c r="L2928" s="176"/>
      <c r="M2928" s="195" t="s">
        <v>3262</v>
      </c>
      <c r="N2928" s="217" t="s">
        <v>144</v>
      </c>
      <c r="O2928" s="224" t="s">
        <v>35</v>
      </c>
      <c r="P2928" s="217" t="s">
        <v>156</v>
      </c>
      <c r="Q2928" s="52" t="s">
        <v>37</v>
      </c>
      <c r="R2928" s="176" t="s">
        <v>826</v>
      </c>
      <c r="S2928" s="217" t="s">
        <v>76</v>
      </c>
      <c r="T2928" s="225"/>
    </row>
    <row r="2929" ht="24" spans="1:20">
      <c r="A2929" s="237" t="s">
        <v>1905</v>
      </c>
      <c r="B2929" s="237" t="s">
        <v>4139</v>
      </c>
      <c r="C2929" s="214" t="s">
        <v>5909</v>
      </c>
      <c r="D2929" s="217" t="s">
        <v>5908</v>
      </c>
      <c r="E2929" s="217" t="s">
        <v>367</v>
      </c>
      <c r="F2929" s="213" t="s">
        <v>5371</v>
      </c>
      <c r="G2929" s="176" t="s">
        <v>5201</v>
      </c>
      <c r="H2929" s="176" t="s">
        <v>110</v>
      </c>
      <c r="I2929" s="52" t="s">
        <v>111</v>
      </c>
      <c r="J2929" s="223">
        <v>1</v>
      </c>
      <c r="K2929" s="195" t="s">
        <v>32</v>
      </c>
      <c r="L2929" s="176"/>
      <c r="M2929" s="195" t="s">
        <v>3262</v>
      </c>
      <c r="N2929" s="217" t="s">
        <v>144</v>
      </c>
      <c r="O2929" s="224" t="s">
        <v>35</v>
      </c>
      <c r="P2929" s="217" t="s">
        <v>156</v>
      </c>
      <c r="Q2929" s="52" t="s">
        <v>37</v>
      </c>
      <c r="R2929" s="176" t="s">
        <v>826</v>
      </c>
      <c r="S2929" s="217" t="s">
        <v>76</v>
      </c>
      <c r="T2929" s="225"/>
    </row>
    <row r="2930" ht="24" spans="1:20">
      <c r="A2930" s="237" t="s">
        <v>4148</v>
      </c>
      <c r="B2930" s="237" t="s">
        <v>4639</v>
      </c>
      <c r="C2930" s="214" t="s">
        <v>5910</v>
      </c>
      <c r="D2930" s="217" t="s">
        <v>5908</v>
      </c>
      <c r="E2930" s="217" t="s">
        <v>336</v>
      </c>
      <c r="F2930" s="213" t="s">
        <v>5865</v>
      </c>
      <c r="G2930" s="176" t="s">
        <v>5201</v>
      </c>
      <c r="H2930" s="176" t="s">
        <v>110</v>
      </c>
      <c r="I2930" s="52" t="s">
        <v>111</v>
      </c>
      <c r="J2930" s="223">
        <v>1</v>
      </c>
      <c r="K2930" s="195" t="s">
        <v>32</v>
      </c>
      <c r="L2930" s="176"/>
      <c r="M2930" s="195" t="s">
        <v>3262</v>
      </c>
      <c r="N2930" s="217" t="s">
        <v>144</v>
      </c>
      <c r="O2930" s="224" t="s">
        <v>35</v>
      </c>
      <c r="P2930" s="217" t="s">
        <v>156</v>
      </c>
      <c r="Q2930" s="52" t="s">
        <v>37</v>
      </c>
      <c r="R2930" s="176" t="s">
        <v>826</v>
      </c>
      <c r="S2930" s="217" t="s">
        <v>76</v>
      </c>
      <c r="T2930" s="225"/>
    </row>
    <row r="2931" ht="24" spans="1:20">
      <c r="A2931" s="237" t="s">
        <v>1602</v>
      </c>
      <c r="B2931" s="227" t="s">
        <v>2925</v>
      </c>
      <c r="C2931" s="214" t="s">
        <v>5911</v>
      </c>
      <c r="D2931" s="217" t="s">
        <v>5908</v>
      </c>
      <c r="E2931" s="217" t="s">
        <v>27</v>
      </c>
      <c r="F2931" s="213" t="s">
        <v>5388</v>
      </c>
      <c r="G2931" s="176" t="s">
        <v>5201</v>
      </c>
      <c r="H2931" s="176" t="s">
        <v>110</v>
      </c>
      <c r="I2931" s="52" t="s">
        <v>111</v>
      </c>
      <c r="J2931" s="223">
        <v>1</v>
      </c>
      <c r="K2931" s="195" t="s">
        <v>32</v>
      </c>
      <c r="L2931" s="176"/>
      <c r="M2931" s="195" t="s">
        <v>3262</v>
      </c>
      <c r="N2931" s="217" t="s">
        <v>144</v>
      </c>
      <c r="O2931" s="224" t="s">
        <v>35</v>
      </c>
      <c r="P2931" s="217" t="s">
        <v>156</v>
      </c>
      <c r="Q2931" s="52" t="s">
        <v>37</v>
      </c>
      <c r="R2931" s="176" t="s">
        <v>826</v>
      </c>
      <c r="S2931" s="217" t="s">
        <v>76</v>
      </c>
      <c r="T2931" s="225"/>
    </row>
    <row r="2932" ht="24" spans="1:20">
      <c r="A2932" s="237" t="s">
        <v>4148</v>
      </c>
      <c r="B2932" s="237" t="s">
        <v>4639</v>
      </c>
      <c r="C2932" s="214" t="s">
        <v>5912</v>
      </c>
      <c r="D2932" s="217" t="s">
        <v>5908</v>
      </c>
      <c r="E2932" s="217" t="s">
        <v>39</v>
      </c>
      <c r="F2932" s="213" t="s">
        <v>5865</v>
      </c>
      <c r="G2932" s="176" t="s">
        <v>5201</v>
      </c>
      <c r="H2932" s="176" t="s">
        <v>110</v>
      </c>
      <c r="I2932" s="52" t="s">
        <v>111</v>
      </c>
      <c r="J2932" s="223">
        <v>1</v>
      </c>
      <c r="K2932" s="195" t="s">
        <v>32</v>
      </c>
      <c r="L2932" s="176"/>
      <c r="M2932" s="195" t="s">
        <v>3262</v>
      </c>
      <c r="N2932" s="217" t="s">
        <v>144</v>
      </c>
      <c r="O2932" s="224" t="s">
        <v>35</v>
      </c>
      <c r="P2932" s="217" t="s">
        <v>156</v>
      </c>
      <c r="Q2932" s="52" t="s">
        <v>37</v>
      </c>
      <c r="R2932" s="176" t="s">
        <v>826</v>
      </c>
      <c r="S2932" s="217" t="s">
        <v>76</v>
      </c>
      <c r="T2932" s="225"/>
    </row>
    <row r="2933" ht="24" spans="1:20">
      <c r="A2933" s="237" t="s">
        <v>1905</v>
      </c>
      <c r="B2933" s="237" t="s">
        <v>4139</v>
      </c>
      <c r="C2933" s="214" t="s">
        <v>5913</v>
      </c>
      <c r="D2933" s="217" t="s">
        <v>5908</v>
      </c>
      <c r="E2933" s="217" t="s">
        <v>93</v>
      </c>
      <c r="F2933" s="213" t="s">
        <v>5371</v>
      </c>
      <c r="G2933" s="176" t="s">
        <v>5201</v>
      </c>
      <c r="H2933" s="176" t="s">
        <v>110</v>
      </c>
      <c r="I2933" s="52" t="s">
        <v>111</v>
      </c>
      <c r="J2933" s="223">
        <v>1</v>
      </c>
      <c r="K2933" s="195" t="s">
        <v>32</v>
      </c>
      <c r="L2933" s="176"/>
      <c r="M2933" s="195" t="s">
        <v>3262</v>
      </c>
      <c r="N2933" s="217" t="s">
        <v>144</v>
      </c>
      <c r="O2933" s="224" t="s">
        <v>35</v>
      </c>
      <c r="P2933" s="217" t="s">
        <v>156</v>
      </c>
      <c r="Q2933" s="52" t="s">
        <v>37</v>
      </c>
      <c r="R2933" s="176" t="s">
        <v>826</v>
      </c>
      <c r="S2933" s="217" t="s">
        <v>76</v>
      </c>
      <c r="T2933" s="225"/>
    </row>
    <row r="2934" ht="24" spans="1:20">
      <c r="A2934" s="237" t="s">
        <v>1708</v>
      </c>
      <c r="B2934" s="237" t="s">
        <v>550</v>
      </c>
      <c r="C2934" s="214" t="s">
        <v>5914</v>
      </c>
      <c r="D2934" s="217" t="s">
        <v>5908</v>
      </c>
      <c r="E2934" s="217" t="s">
        <v>41</v>
      </c>
      <c r="F2934" s="213" t="s">
        <v>4838</v>
      </c>
      <c r="G2934" s="176" t="s">
        <v>5201</v>
      </c>
      <c r="H2934" s="176" t="s">
        <v>110</v>
      </c>
      <c r="I2934" s="52" t="s">
        <v>111</v>
      </c>
      <c r="J2934" s="223">
        <v>1</v>
      </c>
      <c r="K2934" s="195" t="s">
        <v>32</v>
      </c>
      <c r="L2934" s="176"/>
      <c r="M2934" s="195" t="s">
        <v>3262</v>
      </c>
      <c r="N2934" s="217" t="s">
        <v>144</v>
      </c>
      <c r="O2934" s="224" t="s">
        <v>35</v>
      </c>
      <c r="P2934" s="217" t="s">
        <v>156</v>
      </c>
      <c r="Q2934" s="52" t="s">
        <v>37</v>
      </c>
      <c r="R2934" s="176" t="s">
        <v>826</v>
      </c>
      <c r="S2934" s="217" t="s">
        <v>76</v>
      </c>
      <c r="T2934" s="225"/>
    </row>
    <row r="2935" ht="24" spans="1:20">
      <c r="A2935" s="237" t="s">
        <v>1608</v>
      </c>
      <c r="B2935" s="237" t="s">
        <v>1609</v>
      </c>
      <c r="C2935" s="214" t="s">
        <v>5915</v>
      </c>
      <c r="D2935" s="217" t="s">
        <v>5908</v>
      </c>
      <c r="E2935" s="217" t="s">
        <v>341</v>
      </c>
      <c r="F2935" s="213" t="s">
        <v>5916</v>
      </c>
      <c r="G2935" s="176" t="s">
        <v>5201</v>
      </c>
      <c r="H2935" s="176" t="s">
        <v>110</v>
      </c>
      <c r="I2935" s="52" t="s">
        <v>111</v>
      </c>
      <c r="J2935" s="223">
        <v>1</v>
      </c>
      <c r="K2935" s="195" t="s">
        <v>32</v>
      </c>
      <c r="L2935" s="176"/>
      <c r="M2935" s="195" t="s">
        <v>3262</v>
      </c>
      <c r="N2935" s="217" t="s">
        <v>144</v>
      </c>
      <c r="O2935" s="224" t="s">
        <v>35</v>
      </c>
      <c r="P2935" s="217" t="s">
        <v>156</v>
      </c>
      <c r="Q2935" s="52" t="s">
        <v>37</v>
      </c>
      <c r="R2935" s="176" t="s">
        <v>826</v>
      </c>
      <c r="S2935" s="217" t="s">
        <v>76</v>
      </c>
      <c r="T2935" s="225"/>
    </row>
    <row r="2936" ht="24" spans="1:20">
      <c r="A2936" s="237" t="s">
        <v>1608</v>
      </c>
      <c r="B2936" s="237" t="s">
        <v>1609</v>
      </c>
      <c r="C2936" s="214" t="s">
        <v>5915</v>
      </c>
      <c r="D2936" s="217" t="s">
        <v>5908</v>
      </c>
      <c r="E2936" s="217" t="s">
        <v>342</v>
      </c>
      <c r="F2936" s="213" t="s">
        <v>5916</v>
      </c>
      <c r="G2936" s="176" t="s">
        <v>5201</v>
      </c>
      <c r="H2936" s="176" t="s">
        <v>110</v>
      </c>
      <c r="I2936" s="52" t="s">
        <v>111</v>
      </c>
      <c r="J2936" s="223">
        <v>1</v>
      </c>
      <c r="K2936" s="195" t="s">
        <v>32</v>
      </c>
      <c r="L2936" s="176"/>
      <c r="M2936" s="195" t="s">
        <v>3262</v>
      </c>
      <c r="N2936" s="217" t="s">
        <v>144</v>
      </c>
      <c r="O2936" s="224" t="s">
        <v>35</v>
      </c>
      <c r="P2936" s="217" t="s">
        <v>156</v>
      </c>
      <c r="Q2936" s="52" t="s">
        <v>37</v>
      </c>
      <c r="R2936" s="176" t="s">
        <v>826</v>
      </c>
      <c r="S2936" s="217" t="s">
        <v>76</v>
      </c>
      <c r="T2936" s="225"/>
    </row>
    <row r="2937" ht="24" spans="1:20">
      <c r="A2937" s="237" t="s">
        <v>1708</v>
      </c>
      <c r="B2937" s="237" t="s">
        <v>550</v>
      </c>
      <c r="C2937" s="214" t="s">
        <v>5917</v>
      </c>
      <c r="D2937" s="217" t="s">
        <v>5908</v>
      </c>
      <c r="E2937" s="217" t="s">
        <v>398</v>
      </c>
      <c r="F2937" s="213" t="s">
        <v>4838</v>
      </c>
      <c r="G2937" s="176" t="s">
        <v>5201</v>
      </c>
      <c r="H2937" s="176" t="s">
        <v>110</v>
      </c>
      <c r="I2937" s="52" t="s">
        <v>111</v>
      </c>
      <c r="J2937" s="223">
        <v>1</v>
      </c>
      <c r="K2937" s="195" t="s">
        <v>32</v>
      </c>
      <c r="L2937" s="176"/>
      <c r="M2937" s="195" t="s">
        <v>3262</v>
      </c>
      <c r="N2937" s="217" t="s">
        <v>144</v>
      </c>
      <c r="O2937" s="224" t="s">
        <v>35</v>
      </c>
      <c r="P2937" s="217" t="s">
        <v>156</v>
      </c>
      <c r="Q2937" s="52" t="s">
        <v>37</v>
      </c>
      <c r="R2937" s="176" t="s">
        <v>826</v>
      </c>
      <c r="S2937" s="217" t="s">
        <v>76</v>
      </c>
      <c r="T2937" s="225"/>
    </row>
    <row r="2938" ht="24" spans="1:20">
      <c r="A2938" s="237" t="s">
        <v>1691</v>
      </c>
      <c r="B2938" s="237" t="s">
        <v>1710</v>
      </c>
      <c r="C2938" s="214" t="s">
        <v>5918</v>
      </c>
      <c r="D2938" s="217" t="s">
        <v>5908</v>
      </c>
      <c r="E2938" s="217" t="s">
        <v>399</v>
      </c>
      <c r="F2938" s="213" t="s">
        <v>4838</v>
      </c>
      <c r="G2938" s="176" t="s">
        <v>5201</v>
      </c>
      <c r="H2938" s="176" t="s">
        <v>110</v>
      </c>
      <c r="I2938" s="52" t="s">
        <v>111</v>
      </c>
      <c r="J2938" s="223">
        <v>1</v>
      </c>
      <c r="K2938" s="195" t="s">
        <v>32</v>
      </c>
      <c r="L2938" s="176"/>
      <c r="M2938" s="195" t="s">
        <v>3262</v>
      </c>
      <c r="N2938" s="217" t="s">
        <v>144</v>
      </c>
      <c r="O2938" s="224" t="s">
        <v>35</v>
      </c>
      <c r="P2938" s="217" t="s">
        <v>156</v>
      </c>
      <c r="Q2938" s="52" t="s">
        <v>37</v>
      </c>
      <c r="R2938" s="176" t="s">
        <v>826</v>
      </c>
      <c r="S2938" s="217" t="s">
        <v>76</v>
      </c>
      <c r="T2938" s="225"/>
    </row>
    <row r="2939" s="1" customFormat="1" ht="24" spans="1:20">
      <c r="A2939" s="237" t="s">
        <v>1995</v>
      </c>
      <c r="B2939" s="237" t="s">
        <v>4650</v>
      </c>
      <c r="C2939" s="214" t="s">
        <v>5919</v>
      </c>
      <c r="D2939" s="217" t="s">
        <v>5908</v>
      </c>
      <c r="E2939" s="217" t="s">
        <v>469</v>
      </c>
      <c r="F2939" s="213" t="s">
        <v>5871</v>
      </c>
      <c r="G2939" s="176" t="s">
        <v>5201</v>
      </c>
      <c r="H2939" s="176" t="s">
        <v>110</v>
      </c>
      <c r="I2939" s="52" t="s">
        <v>111</v>
      </c>
      <c r="J2939" s="223">
        <v>1</v>
      </c>
      <c r="K2939" s="195" t="s">
        <v>32</v>
      </c>
      <c r="L2939" s="176"/>
      <c r="M2939" s="195" t="s">
        <v>3262</v>
      </c>
      <c r="N2939" s="217" t="s">
        <v>144</v>
      </c>
      <c r="O2939" s="224" t="s">
        <v>35</v>
      </c>
      <c r="P2939" s="217" t="s">
        <v>156</v>
      </c>
      <c r="Q2939" s="52" t="s">
        <v>37</v>
      </c>
      <c r="R2939" s="176" t="s">
        <v>826</v>
      </c>
      <c r="S2939" s="217" t="s">
        <v>76</v>
      </c>
      <c r="T2939" s="225"/>
    </row>
    <row r="2940" s="1" customFormat="1" ht="24" spans="1:20">
      <c r="A2940" s="237" t="s">
        <v>1995</v>
      </c>
      <c r="B2940" s="237" t="s">
        <v>4650</v>
      </c>
      <c r="C2940" s="214" t="s">
        <v>5919</v>
      </c>
      <c r="D2940" s="217" t="s">
        <v>5908</v>
      </c>
      <c r="E2940" s="217" t="s">
        <v>361</v>
      </c>
      <c r="F2940" s="213" t="s">
        <v>5871</v>
      </c>
      <c r="G2940" s="176" t="s">
        <v>5201</v>
      </c>
      <c r="H2940" s="176" t="s">
        <v>110</v>
      </c>
      <c r="I2940" s="52" t="s">
        <v>111</v>
      </c>
      <c r="J2940" s="223">
        <v>1</v>
      </c>
      <c r="K2940" s="195" t="s">
        <v>32</v>
      </c>
      <c r="L2940" s="176"/>
      <c r="M2940" s="195" t="s">
        <v>3262</v>
      </c>
      <c r="N2940" s="217" t="s">
        <v>144</v>
      </c>
      <c r="O2940" s="224" t="s">
        <v>35</v>
      </c>
      <c r="P2940" s="217" t="s">
        <v>156</v>
      </c>
      <c r="Q2940" s="52" t="s">
        <v>37</v>
      </c>
      <c r="R2940" s="176" t="s">
        <v>826</v>
      </c>
      <c r="S2940" s="217" t="s">
        <v>76</v>
      </c>
      <c r="T2940" s="225"/>
    </row>
    <row r="2941" s="1" customFormat="1" ht="24" spans="1:20">
      <c r="A2941" s="237" t="s">
        <v>1895</v>
      </c>
      <c r="B2941" s="237" t="s">
        <v>4157</v>
      </c>
      <c r="C2941" s="214" t="s">
        <v>5920</v>
      </c>
      <c r="D2941" s="217" t="s">
        <v>5908</v>
      </c>
      <c r="E2941" s="217" t="s">
        <v>154</v>
      </c>
      <c r="F2941" s="213" t="s">
        <v>5371</v>
      </c>
      <c r="G2941" s="176" t="s">
        <v>5201</v>
      </c>
      <c r="H2941" s="176" t="s">
        <v>110</v>
      </c>
      <c r="I2941" s="52" t="s">
        <v>111</v>
      </c>
      <c r="J2941" s="223">
        <v>1</v>
      </c>
      <c r="K2941" s="195" t="s">
        <v>32</v>
      </c>
      <c r="L2941" s="176"/>
      <c r="M2941" s="195" t="s">
        <v>3262</v>
      </c>
      <c r="N2941" s="217" t="s">
        <v>144</v>
      </c>
      <c r="O2941" s="224" t="s">
        <v>35</v>
      </c>
      <c r="P2941" s="217" t="s">
        <v>156</v>
      </c>
      <c r="Q2941" s="52" t="s">
        <v>37</v>
      </c>
      <c r="R2941" s="176" t="s">
        <v>826</v>
      </c>
      <c r="S2941" s="217" t="s">
        <v>76</v>
      </c>
      <c r="T2941" s="225"/>
    </row>
    <row r="2942" s="1" customFormat="1" ht="24" spans="1:20">
      <c r="A2942" s="237" t="s">
        <v>1895</v>
      </c>
      <c r="B2942" s="237" t="s">
        <v>4157</v>
      </c>
      <c r="C2942" s="214" t="s">
        <v>5920</v>
      </c>
      <c r="D2942" s="217" t="s">
        <v>5908</v>
      </c>
      <c r="E2942" s="217" t="s">
        <v>359</v>
      </c>
      <c r="F2942" s="213" t="s">
        <v>4838</v>
      </c>
      <c r="G2942" s="176" t="s">
        <v>5201</v>
      </c>
      <c r="H2942" s="176" t="s">
        <v>110</v>
      </c>
      <c r="I2942" s="52" t="s">
        <v>111</v>
      </c>
      <c r="J2942" s="223">
        <v>1</v>
      </c>
      <c r="K2942" s="195" t="s">
        <v>32</v>
      </c>
      <c r="L2942" s="176"/>
      <c r="M2942" s="195" t="s">
        <v>3262</v>
      </c>
      <c r="N2942" s="217" t="s">
        <v>144</v>
      </c>
      <c r="O2942" s="224" t="s">
        <v>35</v>
      </c>
      <c r="P2942" s="217" t="s">
        <v>156</v>
      </c>
      <c r="Q2942" s="52" t="s">
        <v>37</v>
      </c>
      <c r="R2942" s="176" t="s">
        <v>826</v>
      </c>
      <c r="S2942" s="217" t="s">
        <v>76</v>
      </c>
      <c r="T2942" s="225"/>
    </row>
    <row r="2943" s="1" customFormat="1" ht="24" spans="1:20">
      <c r="A2943" s="237" t="s">
        <v>4148</v>
      </c>
      <c r="B2943" s="237" t="s">
        <v>4639</v>
      </c>
      <c r="C2943" s="214" t="s">
        <v>5921</v>
      </c>
      <c r="D2943" s="217" t="s">
        <v>5908</v>
      </c>
      <c r="E2943" s="217" t="s">
        <v>484</v>
      </c>
      <c r="F2943" s="213" t="s">
        <v>5859</v>
      </c>
      <c r="G2943" s="176" t="s">
        <v>5201</v>
      </c>
      <c r="H2943" s="176" t="s">
        <v>110</v>
      </c>
      <c r="I2943" s="52" t="s">
        <v>111</v>
      </c>
      <c r="J2943" s="223">
        <v>1</v>
      </c>
      <c r="K2943" s="195" t="s">
        <v>32</v>
      </c>
      <c r="L2943" s="176"/>
      <c r="M2943" s="195" t="s">
        <v>3262</v>
      </c>
      <c r="N2943" s="217" t="s">
        <v>144</v>
      </c>
      <c r="O2943" s="224" t="s">
        <v>35</v>
      </c>
      <c r="P2943" s="217" t="s">
        <v>156</v>
      </c>
      <c r="Q2943" s="52" t="s">
        <v>37</v>
      </c>
      <c r="R2943" s="176" t="s">
        <v>826</v>
      </c>
      <c r="S2943" s="217" t="s">
        <v>76</v>
      </c>
      <c r="T2943" s="225"/>
    </row>
    <row r="2944" s="1" customFormat="1" ht="24" spans="1:20">
      <c r="A2944" s="237" t="s">
        <v>1708</v>
      </c>
      <c r="B2944" s="237" t="s">
        <v>550</v>
      </c>
      <c r="C2944" s="214" t="s">
        <v>5922</v>
      </c>
      <c r="D2944" s="217" t="s">
        <v>5908</v>
      </c>
      <c r="E2944" s="217" t="s">
        <v>468</v>
      </c>
      <c r="F2944" s="213" t="s">
        <v>4838</v>
      </c>
      <c r="G2944" s="176" t="s">
        <v>5201</v>
      </c>
      <c r="H2944" s="176" t="s">
        <v>110</v>
      </c>
      <c r="I2944" s="52" t="s">
        <v>111</v>
      </c>
      <c r="J2944" s="223">
        <v>1</v>
      </c>
      <c r="K2944" s="195" t="s">
        <v>32</v>
      </c>
      <c r="L2944" s="176"/>
      <c r="M2944" s="195" t="s">
        <v>3262</v>
      </c>
      <c r="N2944" s="217" t="s">
        <v>144</v>
      </c>
      <c r="O2944" s="224" t="s">
        <v>35</v>
      </c>
      <c r="P2944" s="217" t="s">
        <v>156</v>
      </c>
      <c r="Q2944" s="52" t="s">
        <v>37</v>
      </c>
      <c r="R2944" s="176" t="s">
        <v>826</v>
      </c>
      <c r="S2944" s="217" t="s">
        <v>76</v>
      </c>
      <c r="T2944" s="225"/>
    </row>
    <row r="2945" s="1" customFormat="1" ht="24" spans="1:20">
      <c r="A2945" s="237" t="s">
        <v>2145</v>
      </c>
      <c r="B2945" s="237" t="s">
        <v>5804</v>
      </c>
      <c r="C2945" s="214" t="s">
        <v>5923</v>
      </c>
      <c r="D2945" s="217" t="s">
        <v>5924</v>
      </c>
      <c r="E2945" s="217" t="s">
        <v>201</v>
      </c>
      <c r="F2945" s="213" t="s">
        <v>5869</v>
      </c>
      <c r="G2945" s="176" t="s">
        <v>3747</v>
      </c>
      <c r="H2945" s="176" t="s">
        <v>110</v>
      </c>
      <c r="I2945" s="52" t="s">
        <v>111</v>
      </c>
      <c r="J2945" s="223">
        <v>1</v>
      </c>
      <c r="K2945" s="195" t="s">
        <v>32</v>
      </c>
      <c r="L2945" s="176"/>
      <c r="M2945" s="195" t="s">
        <v>3262</v>
      </c>
      <c r="N2945" s="217" t="s">
        <v>144</v>
      </c>
      <c r="O2945" s="224" t="s">
        <v>52</v>
      </c>
      <c r="P2945" s="217" t="s">
        <v>156</v>
      </c>
      <c r="Q2945" s="52" t="s">
        <v>37</v>
      </c>
      <c r="R2945" s="176" t="s">
        <v>826</v>
      </c>
      <c r="S2945" s="217" t="s">
        <v>76</v>
      </c>
      <c r="T2945" s="225"/>
    </row>
    <row r="2946" s="1" customFormat="1" ht="24" spans="1:20">
      <c r="A2946" s="237" t="s">
        <v>2145</v>
      </c>
      <c r="B2946" s="237" t="s">
        <v>5804</v>
      </c>
      <c r="C2946" s="214" t="s">
        <v>5923</v>
      </c>
      <c r="D2946" s="217" t="s">
        <v>5924</v>
      </c>
      <c r="E2946" s="217" t="s">
        <v>336</v>
      </c>
      <c r="F2946" s="213" t="s">
        <v>5869</v>
      </c>
      <c r="G2946" s="176" t="s">
        <v>3747</v>
      </c>
      <c r="H2946" s="176" t="s">
        <v>110</v>
      </c>
      <c r="I2946" s="52" t="s">
        <v>111</v>
      </c>
      <c r="J2946" s="223">
        <v>1</v>
      </c>
      <c r="K2946" s="195" t="s">
        <v>32</v>
      </c>
      <c r="L2946" s="176"/>
      <c r="M2946" s="195" t="s">
        <v>3262</v>
      </c>
      <c r="N2946" s="217" t="s">
        <v>144</v>
      </c>
      <c r="O2946" s="224" t="s">
        <v>52</v>
      </c>
      <c r="P2946" s="217" t="s">
        <v>156</v>
      </c>
      <c r="Q2946" s="52" t="s">
        <v>37</v>
      </c>
      <c r="R2946" s="176" t="s">
        <v>826</v>
      </c>
      <c r="S2946" s="217" t="s">
        <v>76</v>
      </c>
      <c r="T2946" s="225"/>
    </row>
    <row r="2947" s="1" customFormat="1" ht="24" spans="1:20">
      <c r="A2947" s="237" t="s">
        <v>2145</v>
      </c>
      <c r="B2947" s="237" t="s">
        <v>5804</v>
      </c>
      <c r="C2947" s="214" t="s">
        <v>5923</v>
      </c>
      <c r="D2947" s="217" t="s">
        <v>5924</v>
      </c>
      <c r="E2947" s="217" t="s">
        <v>27</v>
      </c>
      <c r="F2947" s="213" t="s">
        <v>5869</v>
      </c>
      <c r="G2947" s="176" t="s">
        <v>3744</v>
      </c>
      <c r="H2947" s="176" t="s">
        <v>110</v>
      </c>
      <c r="I2947" s="52" t="s">
        <v>111</v>
      </c>
      <c r="J2947" s="223">
        <v>1</v>
      </c>
      <c r="K2947" s="195" t="s">
        <v>32</v>
      </c>
      <c r="L2947" s="176"/>
      <c r="M2947" s="195" t="s">
        <v>3262</v>
      </c>
      <c r="N2947" s="217" t="s">
        <v>144</v>
      </c>
      <c r="O2947" s="224" t="s">
        <v>52</v>
      </c>
      <c r="P2947" s="217" t="s">
        <v>156</v>
      </c>
      <c r="Q2947" s="52" t="s">
        <v>37</v>
      </c>
      <c r="R2947" s="176" t="s">
        <v>826</v>
      </c>
      <c r="S2947" s="217" t="s">
        <v>76</v>
      </c>
      <c r="T2947" s="225"/>
    </row>
    <row r="2948" s="1" customFormat="1" ht="24" spans="1:20">
      <c r="A2948" s="237" t="s">
        <v>2145</v>
      </c>
      <c r="B2948" s="237" t="s">
        <v>5804</v>
      </c>
      <c r="C2948" s="214" t="s">
        <v>5923</v>
      </c>
      <c r="D2948" s="217" t="s">
        <v>5924</v>
      </c>
      <c r="E2948" s="217" t="s">
        <v>39</v>
      </c>
      <c r="F2948" s="213" t="s">
        <v>5869</v>
      </c>
      <c r="G2948" s="176" t="s">
        <v>3744</v>
      </c>
      <c r="H2948" s="176" t="s">
        <v>110</v>
      </c>
      <c r="I2948" s="52" t="s">
        <v>111</v>
      </c>
      <c r="J2948" s="223">
        <v>1</v>
      </c>
      <c r="K2948" s="195" t="s">
        <v>32</v>
      </c>
      <c r="L2948" s="176"/>
      <c r="M2948" s="195" t="s">
        <v>3262</v>
      </c>
      <c r="N2948" s="217" t="s">
        <v>144</v>
      </c>
      <c r="O2948" s="224" t="s">
        <v>52</v>
      </c>
      <c r="P2948" s="217" t="s">
        <v>156</v>
      </c>
      <c r="Q2948" s="52" t="s">
        <v>37</v>
      </c>
      <c r="R2948" s="176" t="s">
        <v>826</v>
      </c>
      <c r="S2948" s="217" t="s">
        <v>76</v>
      </c>
      <c r="T2948" s="225"/>
    </row>
    <row r="2949" s="1" customFormat="1" ht="24" spans="1:20">
      <c r="A2949" s="237" t="s">
        <v>2145</v>
      </c>
      <c r="B2949" s="237" t="s">
        <v>5804</v>
      </c>
      <c r="C2949" s="214" t="s">
        <v>5923</v>
      </c>
      <c r="D2949" s="217" t="s">
        <v>5924</v>
      </c>
      <c r="E2949" s="217" t="s">
        <v>41</v>
      </c>
      <c r="F2949" s="213" t="s">
        <v>5869</v>
      </c>
      <c r="G2949" s="176" t="s">
        <v>3744</v>
      </c>
      <c r="H2949" s="176" t="s">
        <v>110</v>
      </c>
      <c r="I2949" s="52" t="s">
        <v>111</v>
      </c>
      <c r="J2949" s="223">
        <v>1</v>
      </c>
      <c r="K2949" s="195" t="s">
        <v>32</v>
      </c>
      <c r="L2949" s="176"/>
      <c r="M2949" s="195" t="s">
        <v>3262</v>
      </c>
      <c r="N2949" s="217" t="s">
        <v>144</v>
      </c>
      <c r="O2949" s="224" t="s">
        <v>52</v>
      </c>
      <c r="P2949" s="217" t="s">
        <v>156</v>
      </c>
      <c r="Q2949" s="52" t="s">
        <v>37</v>
      </c>
      <c r="R2949" s="176" t="s">
        <v>826</v>
      </c>
      <c r="S2949" s="217" t="s">
        <v>76</v>
      </c>
      <c r="T2949" s="225"/>
    </row>
    <row r="2950" s="1" customFormat="1" ht="24" spans="1:20">
      <c r="A2950" s="237" t="s">
        <v>2145</v>
      </c>
      <c r="B2950" s="237" t="s">
        <v>5804</v>
      </c>
      <c r="C2950" s="214" t="s">
        <v>5925</v>
      </c>
      <c r="D2950" s="217" t="s">
        <v>5924</v>
      </c>
      <c r="E2950" s="217" t="s">
        <v>341</v>
      </c>
      <c r="F2950" s="213" t="s">
        <v>5869</v>
      </c>
      <c r="G2950" s="176" t="s">
        <v>3744</v>
      </c>
      <c r="H2950" s="176" t="s">
        <v>110</v>
      </c>
      <c r="I2950" s="52" t="s">
        <v>111</v>
      </c>
      <c r="J2950" s="223">
        <v>1</v>
      </c>
      <c r="K2950" s="195" t="s">
        <v>32</v>
      </c>
      <c r="L2950" s="176"/>
      <c r="M2950" s="195" t="s">
        <v>3262</v>
      </c>
      <c r="N2950" s="217" t="s">
        <v>144</v>
      </c>
      <c r="O2950" s="224" t="s">
        <v>52</v>
      </c>
      <c r="P2950" s="217" t="s">
        <v>156</v>
      </c>
      <c r="Q2950" s="52" t="s">
        <v>37</v>
      </c>
      <c r="R2950" s="176" t="s">
        <v>826</v>
      </c>
      <c r="S2950" s="217" t="s">
        <v>76</v>
      </c>
      <c r="T2950" s="225"/>
    </row>
    <row r="2951" s="1" customFormat="1" ht="24" spans="1:20">
      <c r="A2951" s="237" t="s">
        <v>2145</v>
      </c>
      <c r="B2951" s="237" t="s">
        <v>5804</v>
      </c>
      <c r="C2951" s="214" t="s">
        <v>5925</v>
      </c>
      <c r="D2951" s="217" t="s">
        <v>5924</v>
      </c>
      <c r="E2951" s="217" t="s">
        <v>342</v>
      </c>
      <c r="F2951" s="213" t="s">
        <v>5869</v>
      </c>
      <c r="G2951" s="176" t="s">
        <v>3744</v>
      </c>
      <c r="H2951" s="176" t="s">
        <v>110</v>
      </c>
      <c r="I2951" s="52" t="s">
        <v>111</v>
      </c>
      <c r="J2951" s="223">
        <v>1</v>
      </c>
      <c r="K2951" s="195" t="s">
        <v>32</v>
      </c>
      <c r="L2951" s="176"/>
      <c r="M2951" s="195" t="s">
        <v>3262</v>
      </c>
      <c r="N2951" s="217" t="s">
        <v>144</v>
      </c>
      <c r="O2951" s="224" t="s">
        <v>52</v>
      </c>
      <c r="P2951" s="217" t="s">
        <v>156</v>
      </c>
      <c r="Q2951" s="52" t="s">
        <v>37</v>
      </c>
      <c r="R2951" s="176" t="s">
        <v>826</v>
      </c>
      <c r="S2951" s="217" t="s">
        <v>76</v>
      </c>
      <c r="T2951" s="225"/>
    </row>
    <row r="2952" s="1" customFormat="1" ht="24" spans="1:20">
      <c r="A2952" s="237" t="s">
        <v>2145</v>
      </c>
      <c r="B2952" s="237" t="s">
        <v>5804</v>
      </c>
      <c r="C2952" s="214" t="s">
        <v>5925</v>
      </c>
      <c r="D2952" s="217" t="s">
        <v>5924</v>
      </c>
      <c r="E2952" s="217" t="s">
        <v>398</v>
      </c>
      <c r="F2952" s="213" t="s">
        <v>5869</v>
      </c>
      <c r="G2952" s="176" t="s">
        <v>3744</v>
      </c>
      <c r="H2952" s="176" t="s">
        <v>110</v>
      </c>
      <c r="I2952" s="52" t="s">
        <v>111</v>
      </c>
      <c r="J2952" s="223">
        <v>1</v>
      </c>
      <c r="K2952" s="195" t="s">
        <v>32</v>
      </c>
      <c r="L2952" s="176"/>
      <c r="M2952" s="195" t="s">
        <v>3262</v>
      </c>
      <c r="N2952" s="217" t="s">
        <v>144</v>
      </c>
      <c r="O2952" s="224" t="s">
        <v>52</v>
      </c>
      <c r="P2952" s="217" t="s">
        <v>156</v>
      </c>
      <c r="Q2952" s="52" t="s">
        <v>37</v>
      </c>
      <c r="R2952" s="176" t="s">
        <v>826</v>
      </c>
      <c r="S2952" s="217" t="s">
        <v>76</v>
      </c>
      <c r="T2952" s="225"/>
    </row>
    <row r="2953" s="1" customFormat="1" ht="24" spans="1:20">
      <c r="A2953" s="237" t="s">
        <v>2145</v>
      </c>
      <c r="B2953" s="237" t="s">
        <v>5804</v>
      </c>
      <c r="C2953" s="214" t="s">
        <v>5925</v>
      </c>
      <c r="D2953" s="217" t="s">
        <v>5924</v>
      </c>
      <c r="E2953" s="217" t="s">
        <v>399</v>
      </c>
      <c r="F2953" s="213" t="s">
        <v>5869</v>
      </c>
      <c r="G2953" s="176" t="s">
        <v>3744</v>
      </c>
      <c r="H2953" s="176" t="s">
        <v>110</v>
      </c>
      <c r="I2953" s="52" t="s">
        <v>111</v>
      </c>
      <c r="J2953" s="223">
        <v>1</v>
      </c>
      <c r="K2953" s="195" t="s">
        <v>32</v>
      </c>
      <c r="L2953" s="176"/>
      <c r="M2953" s="195" t="s">
        <v>3262</v>
      </c>
      <c r="N2953" s="217" t="s">
        <v>144</v>
      </c>
      <c r="O2953" s="224" t="s">
        <v>52</v>
      </c>
      <c r="P2953" s="217" t="s">
        <v>156</v>
      </c>
      <c r="Q2953" s="52" t="s">
        <v>37</v>
      </c>
      <c r="R2953" s="176" t="s">
        <v>826</v>
      </c>
      <c r="S2953" s="217" t="s">
        <v>76</v>
      </c>
      <c r="T2953" s="225"/>
    </row>
    <row r="2954" s="1" customFormat="1" ht="24" spans="1:20">
      <c r="A2954" s="237" t="s">
        <v>2145</v>
      </c>
      <c r="B2954" s="237" t="s">
        <v>5804</v>
      </c>
      <c r="C2954" s="214" t="s">
        <v>5925</v>
      </c>
      <c r="D2954" s="217" t="s">
        <v>5924</v>
      </c>
      <c r="E2954" s="217" t="s">
        <v>469</v>
      </c>
      <c r="F2954" s="213" t="s">
        <v>5869</v>
      </c>
      <c r="G2954" s="176" t="s">
        <v>3744</v>
      </c>
      <c r="H2954" s="176" t="s">
        <v>110</v>
      </c>
      <c r="I2954" s="52" t="s">
        <v>111</v>
      </c>
      <c r="J2954" s="223">
        <v>1</v>
      </c>
      <c r="K2954" s="195" t="s">
        <v>32</v>
      </c>
      <c r="L2954" s="176"/>
      <c r="M2954" s="195" t="s">
        <v>3262</v>
      </c>
      <c r="N2954" s="217" t="s">
        <v>144</v>
      </c>
      <c r="O2954" s="224" t="s">
        <v>52</v>
      </c>
      <c r="P2954" s="217" t="s">
        <v>156</v>
      </c>
      <c r="Q2954" s="52" t="s">
        <v>37</v>
      </c>
      <c r="R2954" s="176" t="s">
        <v>826</v>
      </c>
      <c r="S2954" s="217" t="s">
        <v>76</v>
      </c>
      <c r="T2954" s="225"/>
    </row>
    <row r="2955" s="1" customFormat="1" ht="24" spans="1:20">
      <c r="A2955" s="237" t="s">
        <v>2145</v>
      </c>
      <c r="B2955" s="237" t="s">
        <v>5804</v>
      </c>
      <c r="C2955" s="214" t="s">
        <v>5925</v>
      </c>
      <c r="D2955" s="217" t="s">
        <v>5924</v>
      </c>
      <c r="E2955" s="217" t="s">
        <v>361</v>
      </c>
      <c r="F2955" s="213" t="s">
        <v>5869</v>
      </c>
      <c r="G2955" s="176" t="s">
        <v>3744</v>
      </c>
      <c r="H2955" s="176" t="s">
        <v>110</v>
      </c>
      <c r="I2955" s="52" t="s">
        <v>111</v>
      </c>
      <c r="J2955" s="223">
        <v>1</v>
      </c>
      <c r="K2955" s="195" t="s">
        <v>32</v>
      </c>
      <c r="L2955" s="176"/>
      <c r="M2955" s="195" t="s">
        <v>3262</v>
      </c>
      <c r="N2955" s="217" t="s">
        <v>144</v>
      </c>
      <c r="O2955" s="224" t="s">
        <v>52</v>
      </c>
      <c r="P2955" s="217" t="s">
        <v>156</v>
      </c>
      <c r="Q2955" s="52" t="s">
        <v>37</v>
      </c>
      <c r="R2955" s="176" t="s">
        <v>826</v>
      </c>
      <c r="S2955" s="217" t="s">
        <v>76</v>
      </c>
      <c r="T2955" s="225"/>
    </row>
    <row r="2956" s="1" customFormat="1" ht="24" spans="1:20">
      <c r="A2956" s="124" t="s">
        <v>2756</v>
      </c>
      <c r="B2956" s="124" t="s">
        <v>2757</v>
      </c>
      <c r="C2956" s="91" t="s">
        <v>5926</v>
      </c>
      <c r="D2956" s="85" t="s">
        <v>153</v>
      </c>
      <c r="E2956" s="85" t="s">
        <v>3097</v>
      </c>
      <c r="F2956" s="82" t="s">
        <v>89</v>
      </c>
      <c r="G2956" s="96" t="s">
        <v>109</v>
      </c>
      <c r="H2956" s="96" t="s">
        <v>4474</v>
      </c>
      <c r="I2956" s="52" t="s">
        <v>111</v>
      </c>
      <c r="J2956" s="86">
        <v>1</v>
      </c>
      <c r="K2956" s="7" t="s">
        <v>32</v>
      </c>
      <c r="L2956" s="7" t="s">
        <v>3483</v>
      </c>
      <c r="M2956" s="7" t="s">
        <v>3262</v>
      </c>
      <c r="N2956" s="85" t="s">
        <v>144</v>
      </c>
      <c r="O2956" s="204" t="s">
        <v>2659</v>
      </c>
      <c r="P2956" s="85" t="s">
        <v>156</v>
      </c>
      <c r="Q2956" s="52" t="s">
        <v>37</v>
      </c>
      <c r="R2956" s="96" t="s">
        <v>114</v>
      </c>
      <c r="S2956" s="85" t="s">
        <v>76</v>
      </c>
      <c r="T2956"/>
    </row>
    <row r="2957" s="1" customFormat="1" ht="24" spans="1:20">
      <c r="A2957" s="124" t="s">
        <v>4129</v>
      </c>
      <c r="B2957" s="124" t="s">
        <v>1828</v>
      </c>
      <c r="C2957" s="91" t="s">
        <v>5927</v>
      </c>
      <c r="D2957" s="85" t="s">
        <v>147</v>
      </c>
      <c r="E2957" s="85" t="s">
        <v>3100</v>
      </c>
      <c r="F2957" s="82" t="s">
        <v>89</v>
      </c>
      <c r="G2957" s="96" t="s">
        <v>143</v>
      </c>
      <c r="H2957" s="96" t="s">
        <v>4474</v>
      </c>
      <c r="I2957" s="52" t="s">
        <v>111</v>
      </c>
      <c r="J2957" s="86">
        <v>1</v>
      </c>
      <c r="K2957" s="7" t="s">
        <v>32</v>
      </c>
      <c r="L2957" s="7" t="s">
        <v>3483</v>
      </c>
      <c r="M2957" s="7" t="s">
        <v>3262</v>
      </c>
      <c r="N2957" s="85" t="s">
        <v>144</v>
      </c>
      <c r="O2957" s="204" t="s">
        <v>2659</v>
      </c>
      <c r="P2957" s="85" t="s">
        <v>156</v>
      </c>
      <c r="Q2957" s="52" t="s">
        <v>37</v>
      </c>
      <c r="R2957" s="96" t="s">
        <v>145</v>
      </c>
      <c r="S2957" s="85" t="s">
        <v>76</v>
      </c>
      <c r="T2957"/>
    </row>
    <row r="2958" s="1" customFormat="1" ht="24" spans="1:20">
      <c r="A2958" s="124" t="s">
        <v>1832</v>
      </c>
      <c r="B2958" s="124" t="s">
        <v>1669</v>
      </c>
      <c r="C2958" s="91" t="s">
        <v>5928</v>
      </c>
      <c r="D2958" s="85" t="s">
        <v>147</v>
      </c>
      <c r="E2958" s="85" t="s">
        <v>3118</v>
      </c>
      <c r="F2958" s="82" t="s">
        <v>5929</v>
      </c>
      <c r="G2958" s="96" t="s">
        <v>143</v>
      </c>
      <c r="H2958" s="96" t="s">
        <v>4474</v>
      </c>
      <c r="I2958" s="52" t="s">
        <v>111</v>
      </c>
      <c r="J2958" s="86">
        <v>1</v>
      </c>
      <c r="K2958" s="7" t="s">
        <v>32</v>
      </c>
      <c r="L2958" s="7" t="s">
        <v>3483</v>
      </c>
      <c r="M2958" s="7" t="s">
        <v>3262</v>
      </c>
      <c r="N2958" s="85" t="s">
        <v>144</v>
      </c>
      <c r="O2958" s="204" t="s">
        <v>2659</v>
      </c>
      <c r="P2958" s="85" t="s">
        <v>156</v>
      </c>
      <c r="Q2958" s="52" t="s">
        <v>37</v>
      </c>
      <c r="R2958" s="96" t="s">
        <v>145</v>
      </c>
      <c r="S2958" s="85" t="s">
        <v>76</v>
      </c>
      <c r="T2958"/>
    </row>
    <row r="2959" s="1" customFormat="1" ht="24" spans="1:20">
      <c r="A2959" s="124" t="s">
        <v>1765</v>
      </c>
      <c r="B2959" s="124" t="s">
        <v>1895</v>
      </c>
      <c r="C2959" s="91" t="s">
        <v>5930</v>
      </c>
      <c r="D2959" s="85" t="s">
        <v>147</v>
      </c>
      <c r="E2959" s="85" t="s">
        <v>3117</v>
      </c>
      <c r="F2959" s="82" t="s">
        <v>5929</v>
      </c>
      <c r="G2959" s="96" t="s">
        <v>143</v>
      </c>
      <c r="H2959" s="96" t="s">
        <v>4474</v>
      </c>
      <c r="I2959" s="52" t="s">
        <v>111</v>
      </c>
      <c r="J2959" s="86">
        <v>1</v>
      </c>
      <c r="K2959" s="7" t="s">
        <v>32</v>
      </c>
      <c r="L2959" s="7" t="s">
        <v>3483</v>
      </c>
      <c r="M2959" s="7" t="s">
        <v>3262</v>
      </c>
      <c r="N2959" s="85" t="s">
        <v>144</v>
      </c>
      <c r="O2959" s="204" t="s">
        <v>2659</v>
      </c>
      <c r="P2959" s="85" t="s">
        <v>156</v>
      </c>
      <c r="Q2959" s="52" t="s">
        <v>37</v>
      </c>
      <c r="R2959" s="96" t="s">
        <v>145</v>
      </c>
      <c r="S2959" s="85" t="s">
        <v>76</v>
      </c>
      <c r="T2959"/>
    </row>
    <row r="2960" s="1" customFormat="1" ht="24" spans="1:20">
      <c r="A2960" s="124" t="s">
        <v>1669</v>
      </c>
      <c r="B2960" s="124" t="s">
        <v>1670</v>
      </c>
      <c r="C2960" s="91" t="s">
        <v>5931</v>
      </c>
      <c r="D2960" s="85" t="s">
        <v>1605</v>
      </c>
      <c r="E2960" s="85" t="s">
        <v>3122</v>
      </c>
      <c r="F2960" s="82" t="s">
        <v>94</v>
      </c>
      <c r="G2960" s="96" t="s">
        <v>143</v>
      </c>
      <c r="H2960" s="96" t="s">
        <v>4474</v>
      </c>
      <c r="I2960" s="52" t="s">
        <v>111</v>
      </c>
      <c r="J2960" s="86">
        <v>1</v>
      </c>
      <c r="K2960" s="7" t="s">
        <v>32</v>
      </c>
      <c r="L2960" s="7" t="s">
        <v>3483</v>
      </c>
      <c r="M2960" s="7" t="s">
        <v>3262</v>
      </c>
      <c r="N2960" s="85" t="s">
        <v>144</v>
      </c>
      <c r="O2960" s="204" t="s">
        <v>2659</v>
      </c>
      <c r="P2960" s="85" t="s">
        <v>156</v>
      </c>
      <c r="Q2960" s="52" t="s">
        <v>37</v>
      </c>
      <c r="R2960" s="96" t="s">
        <v>145</v>
      </c>
      <c r="S2960" s="85" t="s">
        <v>76</v>
      </c>
      <c r="T2960"/>
    </row>
    <row r="2961" s="1" customFormat="1" ht="24" spans="1:20">
      <c r="A2961" s="124" t="s">
        <v>1669</v>
      </c>
      <c r="B2961" s="124" t="s">
        <v>1670</v>
      </c>
      <c r="C2961" s="91" t="s">
        <v>5931</v>
      </c>
      <c r="D2961" s="85" t="s">
        <v>1605</v>
      </c>
      <c r="E2961" s="85" t="s">
        <v>3121</v>
      </c>
      <c r="F2961" s="82" t="s">
        <v>89</v>
      </c>
      <c r="G2961" s="96" t="s">
        <v>143</v>
      </c>
      <c r="H2961" s="96" t="s">
        <v>4474</v>
      </c>
      <c r="I2961" s="52" t="s">
        <v>111</v>
      </c>
      <c r="J2961" s="86">
        <v>1</v>
      </c>
      <c r="K2961" s="7" t="s">
        <v>32</v>
      </c>
      <c r="L2961" s="7" t="s">
        <v>3483</v>
      </c>
      <c r="M2961" s="7" t="s">
        <v>3262</v>
      </c>
      <c r="N2961" s="85" t="s">
        <v>144</v>
      </c>
      <c r="O2961" s="204" t="s">
        <v>2659</v>
      </c>
      <c r="P2961" s="85" t="s">
        <v>156</v>
      </c>
      <c r="Q2961" s="52" t="s">
        <v>37</v>
      </c>
      <c r="R2961" s="96" t="s">
        <v>145</v>
      </c>
      <c r="S2961" s="85" t="s">
        <v>76</v>
      </c>
      <c r="T2961"/>
    </row>
    <row r="2962" s="1" customFormat="1" ht="24" spans="1:20">
      <c r="A2962" s="124" t="s">
        <v>2757</v>
      </c>
      <c r="B2962" s="124" t="s">
        <v>1824</v>
      </c>
      <c r="C2962" s="91" t="s">
        <v>5932</v>
      </c>
      <c r="D2962" s="85" t="s">
        <v>5880</v>
      </c>
      <c r="E2962" s="85" t="s">
        <v>3102</v>
      </c>
      <c r="F2962" s="82" t="s">
        <v>5933</v>
      </c>
      <c r="G2962" s="96" t="s">
        <v>5201</v>
      </c>
      <c r="H2962" s="96" t="s">
        <v>4474</v>
      </c>
      <c r="I2962" s="52" t="s">
        <v>111</v>
      </c>
      <c r="J2962" s="86">
        <v>1</v>
      </c>
      <c r="K2962" s="7" t="s">
        <v>32</v>
      </c>
      <c r="L2962" s="7" t="s">
        <v>3483</v>
      </c>
      <c r="M2962" s="7" t="s">
        <v>3262</v>
      </c>
      <c r="N2962" s="85" t="s">
        <v>144</v>
      </c>
      <c r="O2962" s="204" t="s">
        <v>2659</v>
      </c>
      <c r="P2962" s="85" t="s">
        <v>156</v>
      </c>
      <c r="Q2962" s="52" t="s">
        <v>37</v>
      </c>
      <c r="R2962" s="8" t="s">
        <v>826</v>
      </c>
      <c r="S2962" s="85" t="s">
        <v>76</v>
      </c>
      <c r="T2962"/>
    </row>
    <row r="2963" s="1" customFormat="1" ht="24" spans="1:20">
      <c r="A2963" s="124" t="s">
        <v>2757</v>
      </c>
      <c r="B2963" s="124" t="s">
        <v>1824</v>
      </c>
      <c r="C2963" s="91" t="s">
        <v>5932</v>
      </c>
      <c r="D2963" s="85" t="s">
        <v>5908</v>
      </c>
      <c r="E2963" s="85" t="s">
        <v>3102</v>
      </c>
      <c r="F2963" s="82" t="s">
        <v>89</v>
      </c>
      <c r="G2963" s="96" t="s">
        <v>5201</v>
      </c>
      <c r="H2963" s="96" t="s">
        <v>4474</v>
      </c>
      <c r="I2963" s="52" t="s">
        <v>111</v>
      </c>
      <c r="J2963" s="86">
        <v>1</v>
      </c>
      <c r="K2963" s="7" t="s">
        <v>32</v>
      </c>
      <c r="L2963" s="7" t="s">
        <v>3483</v>
      </c>
      <c r="M2963" s="7" t="s">
        <v>3262</v>
      </c>
      <c r="N2963" s="85" t="s">
        <v>144</v>
      </c>
      <c r="O2963" s="204" t="s">
        <v>2659</v>
      </c>
      <c r="P2963" s="85" t="s">
        <v>156</v>
      </c>
      <c r="Q2963" s="52" t="s">
        <v>37</v>
      </c>
      <c r="R2963" s="8" t="s">
        <v>826</v>
      </c>
      <c r="S2963" s="85" t="s">
        <v>76</v>
      </c>
      <c r="T2963"/>
    </row>
    <row r="2964" s="1" customFormat="1" ht="24" spans="1:20">
      <c r="A2964" s="124" t="s">
        <v>2021</v>
      </c>
      <c r="B2964" s="124" t="s">
        <v>1912</v>
      </c>
      <c r="C2964" s="91" t="s">
        <v>5934</v>
      </c>
      <c r="D2964" s="85" t="s">
        <v>3160</v>
      </c>
      <c r="E2964" s="85" t="s">
        <v>201</v>
      </c>
      <c r="F2964" s="82" t="s">
        <v>4843</v>
      </c>
      <c r="G2964" s="96" t="s">
        <v>71</v>
      </c>
      <c r="H2964" s="96" t="s">
        <v>72</v>
      </c>
      <c r="I2964" s="52" t="s">
        <v>111</v>
      </c>
      <c r="J2964" s="86">
        <v>1</v>
      </c>
      <c r="K2964" s="7" t="s">
        <v>32</v>
      </c>
      <c r="L2964" s="7"/>
      <c r="M2964" s="7" t="s">
        <v>3262</v>
      </c>
      <c r="N2964" s="85" t="s">
        <v>144</v>
      </c>
      <c r="O2964" s="204" t="s">
        <v>35</v>
      </c>
      <c r="P2964" s="85" t="s">
        <v>156</v>
      </c>
      <c r="Q2964" s="52" t="s">
        <v>37</v>
      </c>
      <c r="R2964" s="96" t="s">
        <v>114</v>
      </c>
      <c r="S2964" s="85" t="s">
        <v>76</v>
      </c>
      <c r="T2964"/>
    </row>
    <row r="2965" s="1" customFormat="1" ht="24" spans="1:20">
      <c r="A2965" s="124" t="s">
        <v>585</v>
      </c>
      <c r="B2965" s="124" t="s">
        <v>249</v>
      </c>
      <c r="C2965" s="91" t="s">
        <v>5935</v>
      </c>
      <c r="D2965" s="85" t="s">
        <v>3160</v>
      </c>
      <c r="E2965" s="85" t="s">
        <v>336</v>
      </c>
      <c r="F2965" s="82" t="s">
        <v>4838</v>
      </c>
      <c r="G2965" s="96" t="s">
        <v>71</v>
      </c>
      <c r="H2965" s="96" t="s">
        <v>72</v>
      </c>
      <c r="I2965" s="52" t="s">
        <v>111</v>
      </c>
      <c r="J2965" s="86">
        <v>1</v>
      </c>
      <c r="K2965" s="7" t="s">
        <v>32</v>
      </c>
      <c r="L2965" s="7"/>
      <c r="M2965" s="7" t="s">
        <v>3262</v>
      </c>
      <c r="N2965" s="85" t="s">
        <v>144</v>
      </c>
      <c r="O2965" s="204" t="s">
        <v>35</v>
      </c>
      <c r="P2965" s="85" t="s">
        <v>156</v>
      </c>
      <c r="Q2965" s="52" t="s">
        <v>37</v>
      </c>
      <c r="R2965" s="96" t="s">
        <v>114</v>
      </c>
      <c r="S2965" s="85" t="s">
        <v>76</v>
      </c>
      <c r="T2965"/>
    </row>
    <row r="2966" s="1" customFormat="1" ht="24" spans="1:20">
      <c r="A2966" s="124" t="s">
        <v>2145</v>
      </c>
      <c r="B2966" s="124" t="s">
        <v>5804</v>
      </c>
      <c r="C2966" s="91" t="s">
        <v>5936</v>
      </c>
      <c r="D2966" s="85" t="s">
        <v>3160</v>
      </c>
      <c r="E2966" s="85" t="s">
        <v>27</v>
      </c>
      <c r="F2966" s="82" t="s">
        <v>4838</v>
      </c>
      <c r="G2966" s="96" t="s">
        <v>71</v>
      </c>
      <c r="H2966" s="96" t="s">
        <v>72</v>
      </c>
      <c r="I2966" s="52" t="s">
        <v>111</v>
      </c>
      <c r="J2966" s="86">
        <v>1</v>
      </c>
      <c r="K2966" s="7" t="s">
        <v>32</v>
      </c>
      <c r="L2966" s="7"/>
      <c r="M2966" s="7" t="s">
        <v>3262</v>
      </c>
      <c r="N2966" s="85" t="s">
        <v>144</v>
      </c>
      <c r="O2966" s="204" t="s">
        <v>35</v>
      </c>
      <c r="P2966" s="85" t="s">
        <v>156</v>
      </c>
      <c r="Q2966" s="52" t="s">
        <v>37</v>
      </c>
      <c r="R2966" s="96" t="s">
        <v>114</v>
      </c>
      <c r="S2966" s="85" t="s">
        <v>76</v>
      </c>
      <c r="T2966"/>
    </row>
    <row r="2967" s="1" customFormat="1" ht="24" spans="1:20">
      <c r="A2967" s="124" t="s">
        <v>1798</v>
      </c>
      <c r="B2967" s="124" t="s">
        <v>4315</v>
      </c>
      <c r="C2967" s="91" t="s">
        <v>5937</v>
      </c>
      <c r="D2967" s="85" t="s">
        <v>3160</v>
      </c>
      <c r="E2967" s="85" t="s">
        <v>357</v>
      </c>
      <c r="F2967" s="82" t="s">
        <v>5938</v>
      </c>
      <c r="G2967" s="96" t="s">
        <v>71</v>
      </c>
      <c r="H2967" s="96" t="s">
        <v>72</v>
      </c>
      <c r="I2967" s="52" t="s">
        <v>111</v>
      </c>
      <c r="J2967" s="86">
        <v>1</v>
      </c>
      <c r="K2967" s="7" t="s">
        <v>32</v>
      </c>
      <c r="L2967" s="7"/>
      <c r="M2967" s="7" t="s">
        <v>3262</v>
      </c>
      <c r="N2967" s="85" t="s">
        <v>144</v>
      </c>
      <c r="O2967" s="204" t="s">
        <v>35</v>
      </c>
      <c r="P2967" s="85" t="s">
        <v>156</v>
      </c>
      <c r="Q2967" s="52" t="s">
        <v>37</v>
      </c>
      <c r="R2967" s="96" t="s">
        <v>114</v>
      </c>
      <c r="S2967" s="85" t="s">
        <v>76</v>
      </c>
      <c r="T2967"/>
    </row>
    <row r="2968" s="1" customFormat="1" ht="24" spans="1:20">
      <c r="A2968" s="124" t="s">
        <v>610</v>
      </c>
      <c r="B2968" s="124" t="s">
        <v>611</v>
      </c>
      <c r="C2968" s="91" t="s">
        <v>5939</v>
      </c>
      <c r="D2968" s="85" t="s">
        <v>3160</v>
      </c>
      <c r="E2968" s="85" t="s">
        <v>419</v>
      </c>
      <c r="F2968" s="82" t="s">
        <v>5940</v>
      </c>
      <c r="G2968" s="96" t="s">
        <v>71</v>
      </c>
      <c r="H2968" s="96" t="s">
        <v>72</v>
      </c>
      <c r="I2968" s="52" t="s">
        <v>111</v>
      </c>
      <c r="J2968" s="86">
        <v>1</v>
      </c>
      <c r="K2968" s="7" t="s">
        <v>32</v>
      </c>
      <c r="L2968" s="7"/>
      <c r="M2968" s="7" t="s">
        <v>3262</v>
      </c>
      <c r="N2968" s="85" t="s">
        <v>144</v>
      </c>
      <c r="O2968" s="204" t="s">
        <v>35</v>
      </c>
      <c r="P2968" s="85" t="s">
        <v>156</v>
      </c>
      <c r="Q2968" s="52" t="s">
        <v>37</v>
      </c>
      <c r="R2968" s="96" t="s">
        <v>114</v>
      </c>
      <c r="S2968" s="85" t="s">
        <v>76</v>
      </c>
      <c r="T2968"/>
    </row>
    <row r="2969" s="1" customFormat="1" ht="24" spans="1:20">
      <c r="A2969" s="124" t="s">
        <v>5804</v>
      </c>
      <c r="B2969" s="124" t="s">
        <v>4070</v>
      </c>
      <c r="C2969" s="91" t="s">
        <v>5941</v>
      </c>
      <c r="D2969" s="85" t="s">
        <v>3160</v>
      </c>
      <c r="E2969" s="85" t="s">
        <v>503</v>
      </c>
      <c r="F2969" s="82" t="s">
        <v>4838</v>
      </c>
      <c r="G2969" s="96" t="s">
        <v>71</v>
      </c>
      <c r="H2969" s="96" t="s">
        <v>72</v>
      </c>
      <c r="I2969" s="52" t="s">
        <v>111</v>
      </c>
      <c r="J2969" s="86">
        <v>1</v>
      </c>
      <c r="K2969" s="7" t="s">
        <v>32</v>
      </c>
      <c r="L2969" s="7"/>
      <c r="M2969" s="7" t="s">
        <v>3262</v>
      </c>
      <c r="N2969" s="85" t="s">
        <v>144</v>
      </c>
      <c r="O2969" s="204" t="s">
        <v>35</v>
      </c>
      <c r="P2969" s="85" t="s">
        <v>156</v>
      </c>
      <c r="Q2969" s="52" t="s">
        <v>37</v>
      </c>
      <c r="R2969" s="96" t="s">
        <v>114</v>
      </c>
      <c r="S2969" s="85" t="s">
        <v>76</v>
      </c>
      <c r="T2969"/>
    </row>
    <row r="2970" s="1" customFormat="1" ht="24" spans="1:20">
      <c r="A2970" s="124" t="s">
        <v>4066</v>
      </c>
      <c r="B2970" s="124" t="s">
        <v>90</v>
      </c>
      <c r="C2970" s="91" t="s">
        <v>5942</v>
      </c>
      <c r="D2970" s="85" t="s">
        <v>3160</v>
      </c>
      <c r="E2970" s="85" t="s">
        <v>363</v>
      </c>
      <c r="F2970" s="82" t="s">
        <v>4838</v>
      </c>
      <c r="G2970" s="96" t="s">
        <v>71</v>
      </c>
      <c r="H2970" s="96" t="s">
        <v>72</v>
      </c>
      <c r="I2970" s="52" t="s">
        <v>111</v>
      </c>
      <c r="J2970" s="86">
        <v>1</v>
      </c>
      <c r="K2970" s="7" t="s">
        <v>32</v>
      </c>
      <c r="L2970" s="7"/>
      <c r="M2970" s="7" t="s">
        <v>3262</v>
      </c>
      <c r="N2970" s="85" t="s">
        <v>144</v>
      </c>
      <c r="O2970" s="204" t="s">
        <v>35</v>
      </c>
      <c r="P2970" s="85" t="s">
        <v>156</v>
      </c>
      <c r="Q2970" s="52" t="s">
        <v>37</v>
      </c>
      <c r="R2970" s="96" t="s">
        <v>114</v>
      </c>
      <c r="S2970" s="85" t="s">
        <v>76</v>
      </c>
      <c r="T2970"/>
    </row>
    <row r="2971" s="1" customFormat="1" ht="24" spans="1:20">
      <c r="A2971" s="124" t="s">
        <v>1866</v>
      </c>
      <c r="B2971" s="124" t="s">
        <v>1880</v>
      </c>
      <c r="C2971" s="91" t="s">
        <v>5943</v>
      </c>
      <c r="D2971" s="85" t="s">
        <v>3160</v>
      </c>
      <c r="E2971" s="85" t="s">
        <v>831</v>
      </c>
      <c r="F2971" s="82" t="s">
        <v>3161</v>
      </c>
      <c r="G2971" s="96" t="s">
        <v>71</v>
      </c>
      <c r="H2971" s="96" t="s">
        <v>72</v>
      </c>
      <c r="I2971" s="52" t="s">
        <v>111</v>
      </c>
      <c r="J2971" s="86">
        <v>1</v>
      </c>
      <c r="K2971" s="7" t="s">
        <v>32</v>
      </c>
      <c r="L2971" s="7"/>
      <c r="M2971" s="7" t="s">
        <v>3262</v>
      </c>
      <c r="N2971" s="85" t="s">
        <v>144</v>
      </c>
      <c r="O2971" s="204" t="s">
        <v>35</v>
      </c>
      <c r="P2971" s="85" t="s">
        <v>156</v>
      </c>
      <c r="Q2971" s="52" t="s">
        <v>37</v>
      </c>
      <c r="R2971" s="96" t="s">
        <v>114</v>
      </c>
      <c r="S2971" s="85" t="s">
        <v>76</v>
      </c>
      <c r="T2971"/>
    </row>
    <row r="2972" s="1" customFormat="1" ht="24" spans="1:20">
      <c r="A2972" s="124" t="s">
        <v>1866</v>
      </c>
      <c r="B2972" s="124" t="s">
        <v>1880</v>
      </c>
      <c r="C2972" s="91" t="s">
        <v>5943</v>
      </c>
      <c r="D2972" s="85" t="s">
        <v>3160</v>
      </c>
      <c r="E2972" s="85" t="s">
        <v>99</v>
      </c>
      <c r="F2972" s="82" t="s">
        <v>3161</v>
      </c>
      <c r="G2972" s="96" t="s">
        <v>71</v>
      </c>
      <c r="H2972" s="96" t="s">
        <v>72</v>
      </c>
      <c r="I2972" s="52" t="s">
        <v>111</v>
      </c>
      <c r="J2972" s="86">
        <v>1</v>
      </c>
      <c r="K2972" s="7" t="s">
        <v>32</v>
      </c>
      <c r="L2972" s="7"/>
      <c r="M2972" s="7" t="s">
        <v>3262</v>
      </c>
      <c r="N2972" s="85" t="s">
        <v>144</v>
      </c>
      <c r="O2972" s="204" t="s">
        <v>35</v>
      </c>
      <c r="P2972" s="85" t="s">
        <v>156</v>
      </c>
      <c r="Q2972" s="52" t="s">
        <v>37</v>
      </c>
      <c r="R2972" s="96" t="s">
        <v>114</v>
      </c>
      <c r="S2972" s="85" t="s">
        <v>76</v>
      </c>
      <c r="T2972"/>
    </row>
    <row r="2973" s="1" customFormat="1" ht="24" spans="1:20">
      <c r="A2973" s="124" t="s">
        <v>585</v>
      </c>
      <c r="B2973" s="124" t="s">
        <v>249</v>
      </c>
      <c r="C2973" s="91" t="s">
        <v>5944</v>
      </c>
      <c r="D2973" s="85" t="s">
        <v>3160</v>
      </c>
      <c r="E2973" s="85" t="s">
        <v>420</v>
      </c>
      <c r="F2973" s="82" t="s">
        <v>4838</v>
      </c>
      <c r="G2973" s="96" t="s">
        <v>71</v>
      </c>
      <c r="H2973" s="96" t="s">
        <v>72</v>
      </c>
      <c r="I2973" s="52" t="s">
        <v>111</v>
      </c>
      <c r="J2973" s="86">
        <v>1</v>
      </c>
      <c r="K2973" s="7" t="s">
        <v>32</v>
      </c>
      <c r="L2973" s="7"/>
      <c r="M2973" s="7" t="s">
        <v>3262</v>
      </c>
      <c r="N2973" s="85" t="s">
        <v>144</v>
      </c>
      <c r="O2973" s="204" t="s">
        <v>35</v>
      </c>
      <c r="P2973" s="85" t="s">
        <v>156</v>
      </c>
      <c r="Q2973" s="52" t="s">
        <v>37</v>
      </c>
      <c r="R2973" s="96" t="s">
        <v>114</v>
      </c>
      <c r="S2973" s="85" t="s">
        <v>76</v>
      </c>
      <c r="T2973"/>
    </row>
    <row r="2974" s="1" customFormat="1" ht="24" spans="1:20">
      <c r="A2974" s="124" t="s">
        <v>4498</v>
      </c>
      <c r="B2974" s="124" t="s">
        <v>1797</v>
      </c>
      <c r="C2974" s="91" t="s">
        <v>5945</v>
      </c>
      <c r="D2974" s="85" t="s">
        <v>3160</v>
      </c>
      <c r="E2974" s="85" t="s">
        <v>217</v>
      </c>
      <c r="F2974" s="82" t="s">
        <v>3161</v>
      </c>
      <c r="G2974" s="96" t="s">
        <v>71</v>
      </c>
      <c r="H2974" s="96" t="s">
        <v>72</v>
      </c>
      <c r="I2974" s="52" t="s">
        <v>111</v>
      </c>
      <c r="J2974" s="86">
        <v>1</v>
      </c>
      <c r="K2974" s="7" t="s">
        <v>32</v>
      </c>
      <c r="L2974" s="7"/>
      <c r="M2974" s="7" t="s">
        <v>3262</v>
      </c>
      <c r="N2974" s="85" t="s">
        <v>144</v>
      </c>
      <c r="O2974" s="204" t="s">
        <v>35</v>
      </c>
      <c r="P2974" s="85" t="s">
        <v>156</v>
      </c>
      <c r="Q2974" s="52" t="s">
        <v>37</v>
      </c>
      <c r="R2974" s="96" t="s">
        <v>114</v>
      </c>
      <c r="S2974" s="85" t="s">
        <v>76</v>
      </c>
      <c r="T2974"/>
    </row>
    <row r="2975" s="1" customFormat="1" ht="24" spans="1:20">
      <c r="A2975" s="124" t="s">
        <v>741</v>
      </c>
      <c r="B2975" s="124" t="s">
        <v>756</v>
      </c>
      <c r="C2975" s="91" t="s">
        <v>5946</v>
      </c>
      <c r="D2975" s="85" t="s">
        <v>3160</v>
      </c>
      <c r="E2975" s="85" t="s">
        <v>430</v>
      </c>
      <c r="F2975" s="82" t="s">
        <v>5947</v>
      </c>
      <c r="G2975" s="96" t="s">
        <v>71</v>
      </c>
      <c r="H2975" s="96" t="s">
        <v>72</v>
      </c>
      <c r="I2975" s="52" t="s">
        <v>111</v>
      </c>
      <c r="J2975" s="86">
        <v>1</v>
      </c>
      <c r="K2975" s="7" t="s">
        <v>32</v>
      </c>
      <c r="L2975" s="7"/>
      <c r="M2975" s="7" t="s">
        <v>3262</v>
      </c>
      <c r="N2975" s="85" t="s">
        <v>144</v>
      </c>
      <c r="O2975" s="204" t="s">
        <v>35</v>
      </c>
      <c r="P2975" s="85" t="s">
        <v>156</v>
      </c>
      <c r="Q2975" s="52" t="s">
        <v>37</v>
      </c>
      <c r="R2975" s="96" t="s">
        <v>114</v>
      </c>
      <c r="S2975" s="85" t="s">
        <v>76</v>
      </c>
      <c r="T2975"/>
    </row>
    <row r="2976" s="1" customFormat="1" ht="24" spans="1:20">
      <c r="A2976" s="124" t="s">
        <v>741</v>
      </c>
      <c r="B2976" s="124" t="s">
        <v>756</v>
      </c>
      <c r="C2976" s="91" t="s">
        <v>5946</v>
      </c>
      <c r="D2976" s="85" t="s">
        <v>3160</v>
      </c>
      <c r="E2976" s="85" t="s">
        <v>371</v>
      </c>
      <c r="F2976" s="82" t="s">
        <v>4852</v>
      </c>
      <c r="G2976" s="96" t="s">
        <v>71</v>
      </c>
      <c r="H2976" s="96" t="s">
        <v>72</v>
      </c>
      <c r="I2976" s="52" t="s">
        <v>111</v>
      </c>
      <c r="J2976" s="86">
        <v>1</v>
      </c>
      <c r="K2976" s="7" t="s">
        <v>32</v>
      </c>
      <c r="L2976" s="7"/>
      <c r="M2976" s="7" t="s">
        <v>3262</v>
      </c>
      <c r="N2976" s="85" t="s">
        <v>144</v>
      </c>
      <c r="O2976" s="204" t="s">
        <v>35</v>
      </c>
      <c r="P2976" s="85" t="s">
        <v>156</v>
      </c>
      <c r="Q2976" s="52" t="s">
        <v>37</v>
      </c>
      <c r="R2976" s="96" t="s">
        <v>114</v>
      </c>
      <c r="S2976" s="85" t="s">
        <v>76</v>
      </c>
      <c r="T2976"/>
    </row>
    <row r="2977" s="1" customFormat="1" ht="24" spans="1:20">
      <c r="A2977" s="124" t="s">
        <v>1825</v>
      </c>
      <c r="B2977" s="124" t="s">
        <v>2823</v>
      </c>
      <c r="C2977" s="91" t="s">
        <v>5948</v>
      </c>
      <c r="D2977" s="85" t="s">
        <v>3160</v>
      </c>
      <c r="E2977" s="85" t="s">
        <v>441</v>
      </c>
      <c r="F2977" s="82" t="s">
        <v>3161</v>
      </c>
      <c r="G2977" s="96" t="s">
        <v>71</v>
      </c>
      <c r="H2977" s="96" t="s">
        <v>72</v>
      </c>
      <c r="I2977" s="52" t="s">
        <v>111</v>
      </c>
      <c r="J2977" s="86">
        <v>1</v>
      </c>
      <c r="K2977" s="7" t="s">
        <v>32</v>
      </c>
      <c r="L2977" s="7"/>
      <c r="M2977" s="7" t="s">
        <v>3262</v>
      </c>
      <c r="N2977" s="85" t="s">
        <v>144</v>
      </c>
      <c r="O2977" s="204" t="s">
        <v>35</v>
      </c>
      <c r="P2977" s="85" t="s">
        <v>156</v>
      </c>
      <c r="Q2977" s="52" t="s">
        <v>37</v>
      </c>
      <c r="R2977" s="96" t="s">
        <v>114</v>
      </c>
      <c r="S2977" s="85" t="s">
        <v>76</v>
      </c>
      <c r="T2977"/>
    </row>
    <row r="2978" s="1" customFormat="1" ht="24" spans="1:20">
      <c r="A2978" s="124" t="s">
        <v>600</v>
      </c>
      <c r="B2978" s="124" t="s">
        <v>761</v>
      </c>
      <c r="C2978" s="91" t="s">
        <v>5949</v>
      </c>
      <c r="D2978" s="85" t="s">
        <v>3160</v>
      </c>
      <c r="E2978" s="85" t="s">
        <v>108</v>
      </c>
      <c r="F2978" s="82" t="s">
        <v>4848</v>
      </c>
      <c r="G2978" s="96" t="s">
        <v>71</v>
      </c>
      <c r="H2978" s="96" t="s">
        <v>72</v>
      </c>
      <c r="I2978" s="52" t="s">
        <v>111</v>
      </c>
      <c r="J2978" s="86">
        <v>1</v>
      </c>
      <c r="K2978" s="7" t="s">
        <v>32</v>
      </c>
      <c r="L2978" s="7"/>
      <c r="M2978" s="7" t="s">
        <v>3262</v>
      </c>
      <c r="N2978" s="85" t="s">
        <v>144</v>
      </c>
      <c r="O2978" s="204" t="s">
        <v>35</v>
      </c>
      <c r="P2978" s="85" t="s">
        <v>156</v>
      </c>
      <c r="Q2978" s="52" t="s">
        <v>37</v>
      </c>
      <c r="R2978" s="96" t="s">
        <v>114</v>
      </c>
      <c r="S2978" s="85" t="s">
        <v>76</v>
      </c>
      <c r="T2978"/>
    </row>
    <row r="2979" s="1" customFormat="1" ht="24" spans="1:20">
      <c r="A2979" s="124" t="s">
        <v>1695</v>
      </c>
      <c r="B2979" s="124" t="s">
        <v>819</v>
      </c>
      <c r="C2979" s="91" t="s">
        <v>5950</v>
      </c>
      <c r="D2979" s="85" t="s">
        <v>3160</v>
      </c>
      <c r="E2979" s="85" t="s">
        <v>116</v>
      </c>
      <c r="F2979" s="82" t="s">
        <v>3161</v>
      </c>
      <c r="G2979" s="96" t="s">
        <v>71</v>
      </c>
      <c r="H2979" s="96" t="s">
        <v>72</v>
      </c>
      <c r="I2979" s="52" t="s">
        <v>111</v>
      </c>
      <c r="J2979" s="86">
        <v>1</v>
      </c>
      <c r="K2979" s="7" t="s">
        <v>32</v>
      </c>
      <c r="L2979" s="7"/>
      <c r="M2979" s="7" t="s">
        <v>3262</v>
      </c>
      <c r="N2979" s="85" t="s">
        <v>144</v>
      </c>
      <c r="O2979" s="204" t="s">
        <v>35</v>
      </c>
      <c r="P2979" s="85" t="s">
        <v>156</v>
      </c>
      <c r="Q2979" s="52" t="s">
        <v>37</v>
      </c>
      <c r="R2979" s="96" t="s">
        <v>114</v>
      </c>
      <c r="S2979" s="85" t="s">
        <v>76</v>
      </c>
      <c r="T2979"/>
    </row>
    <row r="2980" s="1" customFormat="1" ht="24" spans="1:20">
      <c r="A2980" s="124" t="s">
        <v>1695</v>
      </c>
      <c r="B2980" s="124" t="s">
        <v>819</v>
      </c>
      <c r="C2980" s="91" t="s">
        <v>5950</v>
      </c>
      <c r="D2980" s="85" t="s">
        <v>3160</v>
      </c>
      <c r="E2980" s="85" t="s">
        <v>3169</v>
      </c>
      <c r="F2980" s="82" t="s">
        <v>3161</v>
      </c>
      <c r="G2980" s="96" t="s">
        <v>71</v>
      </c>
      <c r="H2980" s="96" t="s">
        <v>72</v>
      </c>
      <c r="I2980" s="52" t="s">
        <v>111</v>
      </c>
      <c r="J2980" s="86">
        <v>1</v>
      </c>
      <c r="K2980" s="7" t="s">
        <v>32</v>
      </c>
      <c r="L2980" s="7"/>
      <c r="M2980" s="7" t="s">
        <v>3262</v>
      </c>
      <c r="N2980" s="85" t="s">
        <v>144</v>
      </c>
      <c r="O2980" s="204" t="s">
        <v>35</v>
      </c>
      <c r="P2980" s="85" t="s">
        <v>156</v>
      </c>
      <c r="Q2980" s="52" t="s">
        <v>37</v>
      </c>
      <c r="R2980" s="96" t="s">
        <v>114</v>
      </c>
      <c r="S2980" s="85" t="s">
        <v>76</v>
      </c>
      <c r="T2980"/>
    </row>
    <row r="2981" s="1" customFormat="1" ht="24" spans="1:20">
      <c r="A2981" s="124" t="s">
        <v>1695</v>
      </c>
      <c r="B2981" s="124" t="s">
        <v>819</v>
      </c>
      <c r="C2981" s="91" t="s">
        <v>5950</v>
      </c>
      <c r="D2981" s="85" t="s">
        <v>3160</v>
      </c>
      <c r="E2981" s="85" t="s">
        <v>571</v>
      </c>
      <c r="F2981" s="82" t="s">
        <v>3161</v>
      </c>
      <c r="G2981" s="96" t="s">
        <v>71</v>
      </c>
      <c r="H2981" s="96" t="s">
        <v>72</v>
      </c>
      <c r="I2981" s="52" t="s">
        <v>111</v>
      </c>
      <c r="J2981" s="86">
        <v>1</v>
      </c>
      <c r="K2981" s="7" t="s">
        <v>32</v>
      </c>
      <c r="L2981" s="7"/>
      <c r="M2981" s="7" t="s">
        <v>3262</v>
      </c>
      <c r="N2981" s="85" t="s">
        <v>144</v>
      </c>
      <c r="O2981" s="204" t="s">
        <v>35</v>
      </c>
      <c r="P2981" s="85" t="s">
        <v>156</v>
      </c>
      <c r="Q2981" s="52" t="s">
        <v>37</v>
      </c>
      <c r="R2981" s="96" t="s">
        <v>114</v>
      </c>
      <c r="S2981" s="85" t="s">
        <v>76</v>
      </c>
      <c r="T2981"/>
    </row>
    <row r="2982" s="1" customFormat="1" ht="24" spans="1:20">
      <c r="A2982" s="124" t="s">
        <v>610</v>
      </c>
      <c r="B2982" s="124" t="s">
        <v>611</v>
      </c>
      <c r="C2982" s="91" t="s">
        <v>5951</v>
      </c>
      <c r="D2982" s="85" t="s">
        <v>3160</v>
      </c>
      <c r="E2982" s="85" t="s">
        <v>296</v>
      </c>
      <c r="F2982" s="82" t="s">
        <v>5940</v>
      </c>
      <c r="G2982" s="96" t="s">
        <v>71</v>
      </c>
      <c r="H2982" s="96" t="s">
        <v>72</v>
      </c>
      <c r="I2982" s="52" t="s">
        <v>111</v>
      </c>
      <c r="J2982" s="86">
        <v>1</v>
      </c>
      <c r="K2982" s="7" t="s">
        <v>32</v>
      </c>
      <c r="L2982" s="7"/>
      <c r="M2982" s="7" t="s">
        <v>3262</v>
      </c>
      <c r="N2982" s="85" t="s">
        <v>144</v>
      </c>
      <c r="O2982" s="204" t="s">
        <v>35</v>
      </c>
      <c r="P2982" s="85" t="s">
        <v>156</v>
      </c>
      <c r="Q2982" s="52" t="s">
        <v>37</v>
      </c>
      <c r="R2982" s="96" t="s">
        <v>114</v>
      </c>
      <c r="S2982" s="85" t="s">
        <v>76</v>
      </c>
      <c r="T2982"/>
    </row>
    <row r="2983" s="1" customFormat="1" ht="24" spans="1:20">
      <c r="A2983" s="124" t="s">
        <v>1669</v>
      </c>
      <c r="B2983" s="124" t="s">
        <v>1670</v>
      </c>
      <c r="C2983" s="91" t="s">
        <v>5952</v>
      </c>
      <c r="D2983" s="85" t="s">
        <v>3160</v>
      </c>
      <c r="E2983" s="85" t="s">
        <v>842</v>
      </c>
      <c r="F2983" s="82" t="s">
        <v>3161</v>
      </c>
      <c r="G2983" s="96" t="s">
        <v>71</v>
      </c>
      <c r="H2983" s="96" t="s">
        <v>72</v>
      </c>
      <c r="I2983" s="52" t="s">
        <v>111</v>
      </c>
      <c r="J2983" s="86">
        <v>1</v>
      </c>
      <c r="K2983" s="7" t="s">
        <v>32</v>
      </c>
      <c r="L2983" s="7"/>
      <c r="M2983" s="7" t="s">
        <v>3262</v>
      </c>
      <c r="N2983" s="85" t="s">
        <v>144</v>
      </c>
      <c r="O2983" s="204" t="s">
        <v>35</v>
      </c>
      <c r="P2983" s="85" t="s">
        <v>156</v>
      </c>
      <c r="Q2983" s="52" t="s">
        <v>37</v>
      </c>
      <c r="R2983" s="96" t="s">
        <v>114</v>
      </c>
      <c r="S2983" s="85" t="s">
        <v>76</v>
      </c>
      <c r="T2983"/>
    </row>
    <row r="2984" s="1" customFormat="1" ht="24" spans="1:20">
      <c r="A2984" s="124" t="s">
        <v>1669</v>
      </c>
      <c r="B2984" s="124" t="s">
        <v>1670</v>
      </c>
      <c r="C2984" s="91" t="s">
        <v>5952</v>
      </c>
      <c r="D2984" s="85" t="s">
        <v>3160</v>
      </c>
      <c r="E2984" s="85" t="s">
        <v>870</v>
      </c>
      <c r="F2984" s="82" t="s">
        <v>3161</v>
      </c>
      <c r="G2984" s="96" t="s">
        <v>71</v>
      </c>
      <c r="H2984" s="96" t="s">
        <v>72</v>
      </c>
      <c r="I2984" s="52" t="s">
        <v>111</v>
      </c>
      <c r="J2984" s="86">
        <v>1</v>
      </c>
      <c r="K2984" s="7" t="s">
        <v>32</v>
      </c>
      <c r="L2984" s="7"/>
      <c r="M2984" s="7" t="s">
        <v>3262</v>
      </c>
      <c r="N2984" s="85" t="s">
        <v>144</v>
      </c>
      <c r="O2984" s="204" t="s">
        <v>35</v>
      </c>
      <c r="P2984" s="85" t="s">
        <v>156</v>
      </c>
      <c r="Q2984" s="52" t="s">
        <v>37</v>
      </c>
      <c r="R2984" s="96" t="s">
        <v>114</v>
      </c>
      <c r="S2984" s="85" t="s">
        <v>76</v>
      </c>
      <c r="T2984"/>
    </row>
    <row r="2985" s="1" customFormat="1" ht="24" spans="1:20">
      <c r="A2985" s="124" t="s">
        <v>610</v>
      </c>
      <c r="B2985" s="124" t="s">
        <v>611</v>
      </c>
      <c r="C2985" s="91" t="s">
        <v>5953</v>
      </c>
      <c r="D2985" s="85" t="s">
        <v>3160</v>
      </c>
      <c r="E2985" s="85" t="s">
        <v>878</v>
      </c>
      <c r="F2985" s="82" t="s">
        <v>5940</v>
      </c>
      <c r="G2985" s="96" t="s">
        <v>71</v>
      </c>
      <c r="H2985" s="96" t="s">
        <v>72</v>
      </c>
      <c r="I2985" s="52" t="s">
        <v>111</v>
      </c>
      <c r="J2985" s="86">
        <v>1</v>
      </c>
      <c r="K2985" s="7" t="s">
        <v>32</v>
      </c>
      <c r="L2985" s="7"/>
      <c r="M2985" s="7" t="s">
        <v>3262</v>
      </c>
      <c r="N2985" s="85" t="s">
        <v>144</v>
      </c>
      <c r="O2985" s="204" t="s">
        <v>35</v>
      </c>
      <c r="P2985" s="85" t="s">
        <v>156</v>
      </c>
      <c r="Q2985" s="52" t="s">
        <v>37</v>
      </c>
      <c r="R2985" s="96" t="s">
        <v>114</v>
      </c>
      <c r="S2985" s="85" t="s">
        <v>76</v>
      </c>
      <c r="T2985"/>
    </row>
    <row r="2986" s="1" customFormat="1" ht="24" spans="1:20">
      <c r="A2986" s="124" t="s">
        <v>1694</v>
      </c>
      <c r="B2986" s="124" t="s">
        <v>1695</v>
      </c>
      <c r="C2986" s="91" t="s">
        <v>5954</v>
      </c>
      <c r="D2986" s="85" t="s">
        <v>3160</v>
      </c>
      <c r="E2986" s="85" t="s">
        <v>879</v>
      </c>
      <c r="F2986" s="82" t="s">
        <v>3161</v>
      </c>
      <c r="G2986" s="96" t="s">
        <v>71</v>
      </c>
      <c r="H2986" s="96" t="s">
        <v>72</v>
      </c>
      <c r="I2986" s="52" t="s">
        <v>111</v>
      </c>
      <c r="J2986" s="86">
        <v>1</v>
      </c>
      <c r="K2986" s="7" t="s">
        <v>32</v>
      </c>
      <c r="L2986" s="7"/>
      <c r="M2986" s="7" t="s">
        <v>3262</v>
      </c>
      <c r="N2986" s="85" t="s">
        <v>144</v>
      </c>
      <c r="O2986" s="204" t="s">
        <v>35</v>
      </c>
      <c r="P2986" s="85" t="s">
        <v>156</v>
      </c>
      <c r="Q2986" s="52" t="s">
        <v>37</v>
      </c>
      <c r="R2986" s="96" t="s">
        <v>114</v>
      </c>
      <c r="S2986" s="85" t="s">
        <v>76</v>
      </c>
      <c r="T2986"/>
    </row>
    <row r="2987" s="1" customFormat="1" ht="24" spans="1:20">
      <c r="A2987" s="124" t="s">
        <v>611</v>
      </c>
      <c r="B2987" s="124" t="s">
        <v>300</v>
      </c>
      <c r="C2987" s="91" t="s">
        <v>5955</v>
      </c>
      <c r="D2987" s="85" t="s">
        <v>3160</v>
      </c>
      <c r="E2987" s="85" t="s">
        <v>880</v>
      </c>
      <c r="F2987" s="82" t="s">
        <v>5956</v>
      </c>
      <c r="G2987" s="96" t="s">
        <v>71</v>
      </c>
      <c r="H2987" s="96" t="s">
        <v>72</v>
      </c>
      <c r="I2987" s="52" t="s">
        <v>111</v>
      </c>
      <c r="J2987" s="86">
        <v>1</v>
      </c>
      <c r="K2987" s="7" t="s">
        <v>32</v>
      </c>
      <c r="L2987" s="7"/>
      <c r="M2987" s="7" t="s">
        <v>3262</v>
      </c>
      <c r="N2987" s="85" t="s">
        <v>144</v>
      </c>
      <c r="O2987" s="204" t="s">
        <v>35</v>
      </c>
      <c r="P2987" s="85" t="s">
        <v>156</v>
      </c>
      <c r="Q2987" s="52" t="s">
        <v>37</v>
      </c>
      <c r="R2987" s="96" t="s">
        <v>114</v>
      </c>
      <c r="S2987" s="85" t="s">
        <v>76</v>
      </c>
      <c r="T2987"/>
    </row>
    <row r="2988" s="1" customFormat="1" ht="24" spans="1:20">
      <c r="A2988" s="124" t="s">
        <v>1804</v>
      </c>
      <c r="B2988" s="124" t="s">
        <v>819</v>
      </c>
      <c r="C2988" s="91" t="s">
        <v>5957</v>
      </c>
      <c r="D2988" s="85" t="s">
        <v>3160</v>
      </c>
      <c r="E2988" s="85" t="s">
        <v>881</v>
      </c>
      <c r="F2988" s="82" t="s">
        <v>3161</v>
      </c>
      <c r="G2988" s="96" t="s">
        <v>71</v>
      </c>
      <c r="H2988" s="96" t="s">
        <v>72</v>
      </c>
      <c r="I2988" s="52" t="s">
        <v>111</v>
      </c>
      <c r="J2988" s="86">
        <v>1</v>
      </c>
      <c r="K2988" s="7" t="s">
        <v>32</v>
      </c>
      <c r="L2988" s="7"/>
      <c r="M2988" s="7" t="s">
        <v>3262</v>
      </c>
      <c r="N2988" s="85" t="s">
        <v>144</v>
      </c>
      <c r="O2988" s="204" t="s">
        <v>35</v>
      </c>
      <c r="P2988" s="85" t="s">
        <v>156</v>
      </c>
      <c r="Q2988" s="52" t="s">
        <v>37</v>
      </c>
      <c r="R2988" s="96" t="s">
        <v>114</v>
      </c>
      <c r="S2988" s="85" t="s">
        <v>76</v>
      </c>
      <c r="T2988"/>
    </row>
    <row r="2989" s="1" customFormat="1" ht="24" spans="1:20">
      <c r="A2989" s="124" t="s">
        <v>1804</v>
      </c>
      <c r="B2989" s="124" t="s">
        <v>819</v>
      </c>
      <c r="C2989" s="91" t="s">
        <v>5957</v>
      </c>
      <c r="D2989" s="85" t="s">
        <v>3160</v>
      </c>
      <c r="E2989" s="85" t="s">
        <v>3174</v>
      </c>
      <c r="F2989" s="82" t="s">
        <v>3161</v>
      </c>
      <c r="G2989" s="96" t="s">
        <v>71</v>
      </c>
      <c r="H2989" s="96" t="s">
        <v>72</v>
      </c>
      <c r="I2989" s="52" t="s">
        <v>111</v>
      </c>
      <c r="J2989" s="86">
        <v>1</v>
      </c>
      <c r="K2989" s="7" t="s">
        <v>32</v>
      </c>
      <c r="L2989" s="7"/>
      <c r="M2989" s="7" t="s">
        <v>3262</v>
      </c>
      <c r="N2989" s="85" t="s">
        <v>144</v>
      </c>
      <c r="O2989" s="204" t="s">
        <v>35</v>
      </c>
      <c r="P2989" s="85" t="s">
        <v>156</v>
      </c>
      <c r="Q2989" s="52" t="s">
        <v>37</v>
      </c>
      <c r="R2989" s="96" t="s">
        <v>114</v>
      </c>
      <c r="S2989" s="85" t="s">
        <v>76</v>
      </c>
      <c r="T2989"/>
    </row>
    <row r="2990" s="1" customFormat="1" ht="24" spans="1:20">
      <c r="A2990" s="124" t="s">
        <v>1804</v>
      </c>
      <c r="B2990" s="124" t="s">
        <v>819</v>
      </c>
      <c r="C2990" s="91" t="s">
        <v>5957</v>
      </c>
      <c r="D2990" s="85" t="s">
        <v>3160</v>
      </c>
      <c r="E2990" s="85" t="s">
        <v>882</v>
      </c>
      <c r="F2990" s="82" t="s">
        <v>3161</v>
      </c>
      <c r="G2990" s="96" t="s">
        <v>71</v>
      </c>
      <c r="H2990" s="96" t="s">
        <v>72</v>
      </c>
      <c r="I2990" s="52" t="s">
        <v>111</v>
      </c>
      <c r="J2990" s="86">
        <v>1</v>
      </c>
      <c r="K2990" s="7" t="s">
        <v>32</v>
      </c>
      <c r="L2990" s="7"/>
      <c r="M2990" s="7" t="s">
        <v>3262</v>
      </c>
      <c r="N2990" s="85" t="s">
        <v>144</v>
      </c>
      <c r="O2990" s="204" t="s">
        <v>35</v>
      </c>
      <c r="P2990" s="85" t="s">
        <v>156</v>
      </c>
      <c r="Q2990" s="52" t="s">
        <v>37</v>
      </c>
      <c r="R2990" s="96" t="s">
        <v>114</v>
      </c>
      <c r="S2990" s="85" t="s">
        <v>76</v>
      </c>
      <c r="T2990"/>
    </row>
    <row r="2991" s="1" customFormat="1" ht="24" spans="1:20">
      <c r="A2991" s="124" t="s">
        <v>611</v>
      </c>
      <c r="B2991" s="124" t="s">
        <v>300</v>
      </c>
      <c r="C2991" s="91" t="s">
        <v>5958</v>
      </c>
      <c r="D2991" s="85" t="s">
        <v>3160</v>
      </c>
      <c r="E2991" s="85" t="s">
        <v>883</v>
      </c>
      <c r="F2991" s="82" t="s">
        <v>4838</v>
      </c>
      <c r="G2991" s="96" t="s">
        <v>71</v>
      </c>
      <c r="H2991" s="96" t="s">
        <v>72</v>
      </c>
      <c r="I2991" s="52" t="s">
        <v>111</v>
      </c>
      <c r="J2991" s="86">
        <v>1</v>
      </c>
      <c r="K2991" s="7" t="s">
        <v>32</v>
      </c>
      <c r="L2991" s="7"/>
      <c r="M2991" s="7" t="s">
        <v>3262</v>
      </c>
      <c r="N2991" s="85" t="s">
        <v>144</v>
      </c>
      <c r="O2991" s="204" t="s">
        <v>35</v>
      </c>
      <c r="P2991" s="85" t="s">
        <v>156</v>
      </c>
      <c r="Q2991" s="52" t="s">
        <v>37</v>
      </c>
      <c r="R2991" s="96" t="s">
        <v>114</v>
      </c>
      <c r="S2991" s="85" t="s">
        <v>76</v>
      </c>
      <c r="T2991"/>
    </row>
    <row r="2992" s="1" customFormat="1" ht="24" spans="1:20">
      <c r="A2992" s="124" t="s">
        <v>611</v>
      </c>
      <c r="B2992" s="124" t="s">
        <v>300</v>
      </c>
      <c r="C2992" s="91" t="s">
        <v>5958</v>
      </c>
      <c r="D2992" s="85" t="s">
        <v>3160</v>
      </c>
      <c r="E2992" s="85" t="s">
        <v>884</v>
      </c>
      <c r="F2992" s="82" t="s">
        <v>4852</v>
      </c>
      <c r="G2992" s="96" t="s">
        <v>71</v>
      </c>
      <c r="H2992" s="96" t="s">
        <v>72</v>
      </c>
      <c r="I2992" s="52" t="s">
        <v>111</v>
      </c>
      <c r="J2992" s="86">
        <v>1</v>
      </c>
      <c r="K2992" s="7" t="s">
        <v>32</v>
      </c>
      <c r="L2992" s="7"/>
      <c r="M2992" s="7" t="s">
        <v>3262</v>
      </c>
      <c r="N2992" s="85" t="s">
        <v>144</v>
      </c>
      <c r="O2992" s="204" t="s">
        <v>35</v>
      </c>
      <c r="P2992" s="85" t="s">
        <v>156</v>
      </c>
      <c r="Q2992" s="52" t="s">
        <v>37</v>
      </c>
      <c r="R2992" s="96" t="s">
        <v>114</v>
      </c>
      <c r="S2992" s="85" t="s">
        <v>76</v>
      </c>
      <c r="T2992"/>
    </row>
    <row r="2993" s="1" customFormat="1" ht="24" spans="1:20">
      <c r="A2993" s="124" t="s">
        <v>1805</v>
      </c>
      <c r="B2993" s="124" t="s">
        <v>819</v>
      </c>
      <c r="C2993" s="91" t="s">
        <v>5959</v>
      </c>
      <c r="D2993" s="85" t="s">
        <v>3160</v>
      </c>
      <c r="E2993" s="85" t="s">
        <v>886</v>
      </c>
      <c r="F2993" s="82" t="s">
        <v>3161</v>
      </c>
      <c r="G2993" s="96" t="s">
        <v>71</v>
      </c>
      <c r="H2993" s="96" t="s">
        <v>72</v>
      </c>
      <c r="I2993" s="52" t="s">
        <v>111</v>
      </c>
      <c r="J2993" s="86">
        <v>1</v>
      </c>
      <c r="K2993" s="7" t="s">
        <v>32</v>
      </c>
      <c r="L2993" s="7"/>
      <c r="M2993" s="7" t="s">
        <v>3262</v>
      </c>
      <c r="N2993" s="85" t="s">
        <v>144</v>
      </c>
      <c r="O2993" s="204" t="s">
        <v>35</v>
      </c>
      <c r="P2993" s="85" t="s">
        <v>156</v>
      </c>
      <c r="Q2993" s="52" t="s">
        <v>37</v>
      </c>
      <c r="R2993" s="96" t="s">
        <v>114</v>
      </c>
      <c r="S2993" s="85" t="s">
        <v>76</v>
      </c>
      <c r="T2993"/>
    </row>
    <row r="2994" s="1" customFormat="1" ht="24" spans="1:20">
      <c r="A2994" s="124" t="s">
        <v>1805</v>
      </c>
      <c r="B2994" s="124" t="s">
        <v>819</v>
      </c>
      <c r="C2994" s="91" t="s">
        <v>5959</v>
      </c>
      <c r="D2994" s="85" t="s">
        <v>3160</v>
      </c>
      <c r="E2994" s="85" t="s">
        <v>3178</v>
      </c>
      <c r="F2994" s="82" t="s">
        <v>3161</v>
      </c>
      <c r="G2994" s="96" t="s">
        <v>71</v>
      </c>
      <c r="H2994" s="96" t="s">
        <v>72</v>
      </c>
      <c r="I2994" s="52" t="s">
        <v>111</v>
      </c>
      <c r="J2994" s="86">
        <v>1</v>
      </c>
      <c r="K2994" s="7" t="s">
        <v>32</v>
      </c>
      <c r="L2994" s="7"/>
      <c r="M2994" s="7" t="s">
        <v>3262</v>
      </c>
      <c r="N2994" s="85" t="s">
        <v>144</v>
      </c>
      <c r="O2994" s="204" t="s">
        <v>35</v>
      </c>
      <c r="P2994" s="85" t="s">
        <v>156</v>
      </c>
      <c r="Q2994" s="52" t="s">
        <v>37</v>
      </c>
      <c r="R2994" s="96" t="s">
        <v>114</v>
      </c>
      <c r="S2994" s="85" t="s">
        <v>76</v>
      </c>
      <c r="T2994"/>
    </row>
    <row r="2995" s="1" customFormat="1" ht="24" spans="1:20">
      <c r="A2995" s="124" t="s">
        <v>1805</v>
      </c>
      <c r="B2995" s="124" t="s">
        <v>819</v>
      </c>
      <c r="C2995" s="91" t="s">
        <v>5959</v>
      </c>
      <c r="D2995" s="85" t="s">
        <v>3160</v>
      </c>
      <c r="E2995" s="85" t="s">
        <v>887</v>
      </c>
      <c r="F2995" s="82" t="s">
        <v>3161</v>
      </c>
      <c r="G2995" s="96" t="s">
        <v>71</v>
      </c>
      <c r="H2995" s="96" t="s">
        <v>72</v>
      </c>
      <c r="I2995" s="52" t="s">
        <v>111</v>
      </c>
      <c r="J2995" s="86">
        <v>1</v>
      </c>
      <c r="K2995" s="7" t="s">
        <v>32</v>
      </c>
      <c r="L2995" s="7"/>
      <c r="M2995" s="7" t="s">
        <v>3262</v>
      </c>
      <c r="N2995" s="85" t="s">
        <v>144</v>
      </c>
      <c r="O2995" s="204" t="s">
        <v>35</v>
      </c>
      <c r="P2995" s="85" t="s">
        <v>156</v>
      </c>
      <c r="Q2995" s="52" t="s">
        <v>37</v>
      </c>
      <c r="R2995" s="96" t="s">
        <v>114</v>
      </c>
      <c r="S2995" s="85" t="s">
        <v>76</v>
      </c>
      <c r="T2995"/>
    </row>
    <row r="2996" s="1" customFormat="1" ht="24" spans="1:20">
      <c r="A2996" s="124" t="s">
        <v>1805</v>
      </c>
      <c r="B2996" s="124" t="s">
        <v>819</v>
      </c>
      <c r="C2996" s="91" t="s">
        <v>5959</v>
      </c>
      <c r="D2996" s="85" t="s">
        <v>3160</v>
      </c>
      <c r="E2996" s="85" t="s">
        <v>888</v>
      </c>
      <c r="F2996" s="82" t="s">
        <v>3161</v>
      </c>
      <c r="G2996" s="96" t="s">
        <v>71</v>
      </c>
      <c r="H2996" s="96" t="s">
        <v>72</v>
      </c>
      <c r="I2996" s="52" t="s">
        <v>111</v>
      </c>
      <c r="J2996" s="86">
        <v>1</v>
      </c>
      <c r="K2996" s="7" t="s">
        <v>32</v>
      </c>
      <c r="L2996" s="7"/>
      <c r="M2996" s="7" t="s">
        <v>3262</v>
      </c>
      <c r="N2996" s="85" t="s">
        <v>144</v>
      </c>
      <c r="O2996" s="204" t="s">
        <v>35</v>
      </c>
      <c r="P2996" s="85" t="s">
        <v>156</v>
      </c>
      <c r="Q2996" s="52" t="s">
        <v>37</v>
      </c>
      <c r="R2996" s="96" t="s">
        <v>114</v>
      </c>
      <c r="S2996" s="85" t="s">
        <v>76</v>
      </c>
      <c r="T2996"/>
    </row>
    <row r="2997" s="1" customFormat="1" ht="24" spans="1:20">
      <c r="A2997" s="124" t="s">
        <v>610</v>
      </c>
      <c r="B2997" s="124" t="s">
        <v>611</v>
      </c>
      <c r="C2997" s="91" t="s">
        <v>5960</v>
      </c>
      <c r="D2997" s="85" t="s">
        <v>3160</v>
      </c>
      <c r="E2997" s="85" t="s">
        <v>889</v>
      </c>
      <c r="F2997" s="82" t="s">
        <v>5961</v>
      </c>
      <c r="G2997" s="96" t="s">
        <v>71</v>
      </c>
      <c r="H2997" s="96" t="s">
        <v>72</v>
      </c>
      <c r="I2997" s="52" t="s">
        <v>111</v>
      </c>
      <c r="J2997" s="86">
        <v>1</v>
      </c>
      <c r="K2997" s="7" t="s">
        <v>32</v>
      </c>
      <c r="L2997" s="7"/>
      <c r="M2997" s="7" t="s">
        <v>3262</v>
      </c>
      <c r="N2997" s="85" t="s">
        <v>144</v>
      </c>
      <c r="O2997" s="204" t="s">
        <v>35</v>
      </c>
      <c r="P2997" s="85" t="s">
        <v>156</v>
      </c>
      <c r="Q2997" s="52" t="s">
        <v>37</v>
      </c>
      <c r="R2997" s="96" t="s">
        <v>114</v>
      </c>
      <c r="S2997" s="85" t="s">
        <v>76</v>
      </c>
      <c r="T2997"/>
    </row>
    <row r="2998" s="1" customFormat="1" ht="24" spans="1:20">
      <c r="A2998" s="124" t="s">
        <v>1825</v>
      </c>
      <c r="B2998" s="124" t="s">
        <v>2823</v>
      </c>
      <c r="C2998" s="91" t="s">
        <v>5962</v>
      </c>
      <c r="D2998" s="85" t="s">
        <v>3160</v>
      </c>
      <c r="E2998" s="85" t="s">
        <v>890</v>
      </c>
      <c r="F2998" s="82" t="s">
        <v>3161</v>
      </c>
      <c r="G2998" s="96" t="s">
        <v>71</v>
      </c>
      <c r="H2998" s="96" t="s">
        <v>72</v>
      </c>
      <c r="I2998" s="52" t="s">
        <v>111</v>
      </c>
      <c r="J2998" s="86">
        <v>1</v>
      </c>
      <c r="K2998" s="7" t="s">
        <v>32</v>
      </c>
      <c r="L2998" s="7"/>
      <c r="M2998" s="7" t="s">
        <v>3262</v>
      </c>
      <c r="N2998" s="85" t="s">
        <v>144</v>
      </c>
      <c r="O2998" s="204" t="s">
        <v>35</v>
      </c>
      <c r="P2998" s="85" t="s">
        <v>156</v>
      </c>
      <c r="Q2998" s="52" t="s">
        <v>37</v>
      </c>
      <c r="R2998" s="96" t="s">
        <v>114</v>
      </c>
      <c r="S2998" s="85" t="s">
        <v>76</v>
      </c>
      <c r="T2998"/>
    </row>
    <row r="2999" s="1" customFormat="1" ht="24" spans="1:20">
      <c r="A2999" s="124" t="s">
        <v>611</v>
      </c>
      <c r="B2999" s="124" t="s">
        <v>300</v>
      </c>
      <c r="C2999" s="91" t="s">
        <v>5963</v>
      </c>
      <c r="D2999" s="85" t="s">
        <v>3160</v>
      </c>
      <c r="E2999" s="85" t="s">
        <v>891</v>
      </c>
      <c r="F2999" s="82" t="s">
        <v>4838</v>
      </c>
      <c r="G2999" s="96" t="s">
        <v>71</v>
      </c>
      <c r="H2999" s="96" t="s">
        <v>72</v>
      </c>
      <c r="I2999" s="52" t="s">
        <v>111</v>
      </c>
      <c r="J2999" s="86">
        <v>1</v>
      </c>
      <c r="K2999" s="7" t="s">
        <v>32</v>
      </c>
      <c r="L2999" s="7"/>
      <c r="M2999" s="7" t="s">
        <v>3262</v>
      </c>
      <c r="N2999" s="85" t="s">
        <v>144</v>
      </c>
      <c r="O2999" s="204" t="s">
        <v>35</v>
      </c>
      <c r="P2999" s="85" t="s">
        <v>156</v>
      </c>
      <c r="Q2999" s="52" t="s">
        <v>37</v>
      </c>
      <c r="R2999" s="96" t="s">
        <v>114</v>
      </c>
      <c r="S2999" s="85" t="s">
        <v>76</v>
      </c>
      <c r="T2999"/>
    </row>
    <row r="3000" s="1" customFormat="1" ht="24" spans="1:20">
      <c r="A3000" s="124" t="s">
        <v>1669</v>
      </c>
      <c r="B3000" s="124" t="s">
        <v>1670</v>
      </c>
      <c r="C3000" s="91" t="s">
        <v>5964</v>
      </c>
      <c r="D3000" s="85" t="s">
        <v>3160</v>
      </c>
      <c r="E3000" s="85" t="s">
        <v>892</v>
      </c>
      <c r="F3000" s="82" t="s">
        <v>3161</v>
      </c>
      <c r="G3000" s="96" t="s">
        <v>71</v>
      </c>
      <c r="H3000" s="96" t="s">
        <v>72</v>
      </c>
      <c r="I3000" s="52" t="s">
        <v>111</v>
      </c>
      <c r="J3000" s="86">
        <v>1</v>
      </c>
      <c r="K3000" s="7" t="s">
        <v>32</v>
      </c>
      <c r="L3000" s="7"/>
      <c r="M3000" s="7" t="s">
        <v>3262</v>
      </c>
      <c r="N3000" s="85" t="s">
        <v>144</v>
      </c>
      <c r="O3000" s="204" t="s">
        <v>35</v>
      </c>
      <c r="P3000" s="85" t="s">
        <v>156</v>
      </c>
      <c r="Q3000" s="52" t="s">
        <v>37</v>
      </c>
      <c r="R3000" s="96" t="s">
        <v>114</v>
      </c>
      <c r="S3000" s="85" t="s">
        <v>76</v>
      </c>
      <c r="T3000"/>
    </row>
    <row r="3001" s="1" customFormat="1" ht="24" spans="1:20">
      <c r="A3001" s="124" t="s">
        <v>1669</v>
      </c>
      <c r="B3001" s="124" t="s">
        <v>1670</v>
      </c>
      <c r="C3001" s="91" t="s">
        <v>5964</v>
      </c>
      <c r="D3001" s="85" t="s">
        <v>3160</v>
      </c>
      <c r="E3001" s="85" t="s">
        <v>3183</v>
      </c>
      <c r="F3001" s="82" t="s">
        <v>3161</v>
      </c>
      <c r="G3001" s="96" t="s">
        <v>71</v>
      </c>
      <c r="H3001" s="96" t="s">
        <v>72</v>
      </c>
      <c r="I3001" s="52" t="s">
        <v>111</v>
      </c>
      <c r="J3001" s="86">
        <v>1</v>
      </c>
      <c r="K3001" s="7" t="s">
        <v>32</v>
      </c>
      <c r="L3001" s="7"/>
      <c r="M3001" s="7" t="s">
        <v>3262</v>
      </c>
      <c r="N3001" s="85" t="s">
        <v>144</v>
      </c>
      <c r="O3001" s="204" t="s">
        <v>35</v>
      </c>
      <c r="P3001" s="85" t="s">
        <v>156</v>
      </c>
      <c r="Q3001" s="52" t="s">
        <v>37</v>
      </c>
      <c r="R3001" s="96" t="s">
        <v>114</v>
      </c>
      <c r="S3001" s="85" t="s">
        <v>76</v>
      </c>
      <c r="T3001"/>
    </row>
    <row r="3002" s="1" customFormat="1" ht="24" spans="1:20">
      <c r="A3002" s="124" t="s">
        <v>1657</v>
      </c>
      <c r="B3002" s="124" t="s">
        <v>2091</v>
      </c>
      <c r="C3002" s="91" t="s">
        <v>5965</v>
      </c>
      <c r="D3002" s="85" t="s">
        <v>3160</v>
      </c>
      <c r="E3002" s="85" t="s">
        <v>5966</v>
      </c>
      <c r="F3002" s="82" t="s">
        <v>4852</v>
      </c>
      <c r="G3002" s="96" t="s">
        <v>71</v>
      </c>
      <c r="H3002" s="96" t="s">
        <v>4521</v>
      </c>
      <c r="I3002" s="52" t="s">
        <v>111</v>
      </c>
      <c r="J3002" s="86">
        <v>1</v>
      </c>
      <c r="K3002" s="7" t="s">
        <v>32</v>
      </c>
      <c r="L3002" s="7" t="s">
        <v>3483</v>
      </c>
      <c r="M3002" s="7" t="s">
        <v>3262</v>
      </c>
      <c r="N3002" s="85" t="s">
        <v>144</v>
      </c>
      <c r="O3002" s="204" t="s">
        <v>2659</v>
      </c>
      <c r="P3002" s="85" t="s">
        <v>156</v>
      </c>
      <c r="Q3002" s="52" t="s">
        <v>37</v>
      </c>
      <c r="R3002" s="96" t="s">
        <v>114</v>
      </c>
      <c r="S3002" s="85" t="s">
        <v>76</v>
      </c>
      <c r="T3002"/>
    </row>
    <row r="3003" s="1" customFormat="1" ht="24" spans="1:20">
      <c r="A3003" s="124" t="s">
        <v>1657</v>
      </c>
      <c r="B3003" s="124" t="s">
        <v>2091</v>
      </c>
      <c r="C3003" s="91" t="s">
        <v>5965</v>
      </c>
      <c r="D3003" s="85" t="s">
        <v>3160</v>
      </c>
      <c r="E3003" s="85" t="s">
        <v>3118</v>
      </c>
      <c r="F3003" s="82" t="s">
        <v>4840</v>
      </c>
      <c r="G3003" s="96" t="s">
        <v>71</v>
      </c>
      <c r="H3003" s="96" t="s">
        <v>4521</v>
      </c>
      <c r="I3003" s="52" t="s">
        <v>111</v>
      </c>
      <c r="J3003" s="86">
        <v>1</v>
      </c>
      <c r="K3003" s="7" t="s">
        <v>32</v>
      </c>
      <c r="L3003" s="7" t="s">
        <v>3483</v>
      </c>
      <c r="M3003" s="7" t="s">
        <v>3262</v>
      </c>
      <c r="N3003" s="85" t="s">
        <v>144</v>
      </c>
      <c r="O3003" s="204" t="s">
        <v>2659</v>
      </c>
      <c r="P3003" s="85" t="s">
        <v>156</v>
      </c>
      <c r="Q3003" s="52" t="s">
        <v>37</v>
      </c>
      <c r="R3003" s="96" t="s">
        <v>114</v>
      </c>
      <c r="S3003" s="85" t="s">
        <v>76</v>
      </c>
      <c r="T3003"/>
    </row>
    <row r="3004" s="1" customFormat="1" ht="24" spans="1:20">
      <c r="A3004" s="124" t="s">
        <v>1657</v>
      </c>
      <c r="B3004" s="124" t="s">
        <v>2091</v>
      </c>
      <c r="C3004" s="91" t="s">
        <v>5965</v>
      </c>
      <c r="D3004" s="85" t="s">
        <v>3160</v>
      </c>
      <c r="E3004" s="85" t="s">
        <v>3097</v>
      </c>
      <c r="F3004" s="82" t="s">
        <v>4840</v>
      </c>
      <c r="G3004" s="96" t="s">
        <v>71</v>
      </c>
      <c r="H3004" s="96" t="s">
        <v>4521</v>
      </c>
      <c r="I3004" s="52" t="s">
        <v>111</v>
      </c>
      <c r="J3004" s="86">
        <v>1</v>
      </c>
      <c r="K3004" s="7" t="s">
        <v>32</v>
      </c>
      <c r="L3004" s="7" t="s">
        <v>3483</v>
      </c>
      <c r="M3004" s="7" t="s">
        <v>3262</v>
      </c>
      <c r="N3004" s="85" t="s">
        <v>144</v>
      </c>
      <c r="O3004" s="204" t="s">
        <v>2659</v>
      </c>
      <c r="P3004" s="85" t="s">
        <v>156</v>
      </c>
      <c r="Q3004" s="52" t="s">
        <v>37</v>
      </c>
      <c r="R3004" s="96" t="s">
        <v>114</v>
      </c>
      <c r="S3004" s="85" t="s">
        <v>76</v>
      </c>
      <c r="T3004"/>
    </row>
    <row r="3005" s="1" customFormat="1" ht="24" spans="1:20">
      <c r="A3005" s="124" t="s">
        <v>1657</v>
      </c>
      <c r="B3005" s="124" t="s">
        <v>2091</v>
      </c>
      <c r="C3005" s="91" t="s">
        <v>5965</v>
      </c>
      <c r="D3005" s="85" t="s">
        <v>3160</v>
      </c>
      <c r="E3005" s="85" t="s">
        <v>5967</v>
      </c>
      <c r="F3005" s="82" t="s">
        <v>4840</v>
      </c>
      <c r="G3005" s="96" t="s">
        <v>71</v>
      </c>
      <c r="H3005" s="96" t="s">
        <v>4521</v>
      </c>
      <c r="I3005" s="52" t="s">
        <v>111</v>
      </c>
      <c r="J3005" s="86">
        <v>1</v>
      </c>
      <c r="K3005" s="7" t="s">
        <v>32</v>
      </c>
      <c r="L3005" s="7" t="s">
        <v>3483</v>
      </c>
      <c r="M3005" s="7" t="s">
        <v>3262</v>
      </c>
      <c r="N3005" s="85" t="s">
        <v>144</v>
      </c>
      <c r="O3005" s="204" t="s">
        <v>2659</v>
      </c>
      <c r="P3005" s="85" t="s">
        <v>156</v>
      </c>
      <c r="Q3005" s="52" t="s">
        <v>37</v>
      </c>
      <c r="R3005" s="96" t="s">
        <v>114</v>
      </c>
      <c r="S3005" s="85" t="s">
        <v>76</v>
      </c>
      <c r="T3005"/>
    </row>
    <row r="3006" s="1" customFormat="1" ht="24" spans="1:20">
      <c r="A3006" s="124" t="s">
        <v>1645</v>
      </c>
      <c r="B3006" s="124" t="s">
        <v>2095</v>
      </c>
      <c r="C3006" s="91" t="s">
        <v>5968</v>
      </c>
      <c r="D3006" s="85" t="s">
        <v>3160</v>
      </c>
      <c r="E3006" s="85" t="s">
        <v>5969</v>
      </c>
      <c r="F3006" s="82" t="s">
        <v>4838</v>
      </c>
      <c r="G3006" s="96" t="s">
        <v>71</v>
      </c>
      <c r="H3006" s="96" t="s">
        <v>4521</v>
      </c>
      <c r="I3006" s="52" t="s">
        <v>111</v>
      </c>
      <c r="J3006" s="86">
        <v>1</v>
      </c>
      <c r="K3006" s="7" t="s">
        <v>32</v>
      </c>
      <c r="L3006" s="7" t="s">
        <v>3483</v>
      </c>
      <c r="M3006" s="7" t="s">
        <v>3262</v>
      </c>
      <c r="N3006" s="85" t="s">
        <v>144</v>
      </c>
      <c r="O3006" s="204" t="s">
        <v>2659</v>
      </c>
      <c r="P3006" s="85" t="s">
        <v>156</v>
      </c>
      <c r="Q3006" s="52" t="s">
        <v>37</v>
      </c>
      <c r="R3006" s="96" t="s">
        <v>114</v>
      </c>
      <c r="S3006" s="85" t="s">
        <v>76</v>
      </c>
      <c r="T3006"/>
    </row>
    <row r="3007" s="1" customFormat="1" ht="24" spans="1:20">
      <c r="A3007" s="124" t="s">
        <v>1645</v>
      </c>
      <c r="B3007" s="124" t="s">
        <v>2095</v>
      </c>
      <c r="C3007" s="91" t="s">
        <v>5968</v>
      </c>
      <c r="D3007" s="85" t="s">
        <v>3160</v>
      </c>
      <c r="E3007" s="85" t="s">
        <v>5970</v>
      </c>
      <c r="F3007" s="82" t="s">
        <v>4852</v>
      </c>
      <c r="G3007" s="96" t="s">
        <v>71</v>
      </c>
      <c r="H3007" s="96" t="s">
        <v>4521</v>
      </c>
      <c r="I3007" s="52" t="s">
        <v>111</v>
      </c>
      <c r="J3007" s="86">
        <v>1</v>
      </c>
      <c r="K3007" s="7" t="s">
        <v>32</v>
      </c>
      <c r="L3007" s="7" t="s">
        <v>3483</v>
      </c>
      <c r="M3007" s="7" t="s">
        <v>3262</v>
      </c>
      <c r="N3007" s="85" t="s">
        <v>144</v>
      </c>
      <c r="O3007" s="204" t="s">
        <v>2659</v>
      </c>
      <c r="P3007" s="85" t="s">
        <v>156</v>
      </c>
      <c r="Q3007" s="52" t="s">
        <v>37</v>
      </c>
      <c r="R3007" s="96" t="s">
        <v>114</v>
      </c>
      <c r="S3007" s="85" t="s">
        <v>76</v>
      </c>
      <c r="T3007"/>
    </row>
    <row r="3008" s="1" customFormat="1" ht="24" spans="1:20">
      <c r="A3008" s="124" t="s">
        <v>1645</v>
      </c>
      <c r="B3008" s="124" t="s">
        <v>2095</v>
      </c>
      <c r="C3008" s="91" t="s">
        <v>5968</v>
      </c>
      <c r="D3008" s="85" t="s">
        <v>3160</v>
      </c>
      <c r="E3008" s="85" t="s">
        <v>5971</v>
      </c>
      <c r="F3008" s="82" t="s">
        <v>4852</v>
      </c>
      <c r="G3008" s="96" t="s">
        <v>71</v>
      </c>
      <c r="H3008" s="96" t="s">
        <v>4521</v>
      </c>
      <c r="I3008" s="52" t="s">
        <v>111</v>
      </c>
      <c r="J3008" s="86">
        <v>1</v>
      </c>
      <c r="K3008" s="7" t="s">
        <v>32</v>
      </c>
      <c r="L3008" s="7" t="s">
        <v>3483</v>
      </c>
      <c r="M3008" s="7" t="s">
        <v>3262</v>
      </c>
      <c r="N3008" s="85" t="s">
        <v>144</v>
      </c>
      <c r="O3008" s="204" t="s">
        <v>2659</v>
      </c>
      <c r="P3008" s="85" t="s">
        <v>156</v>
      </c>
      <c r="Q3008" s="52" t="s">
        <v>37</v>
      </c>
      <c r="R3008" s="96" t="s">
        <v>114</v>
      </c>
      <c r="S3008" s="85" t="s">
        <v>76</v>
      </c>
      <c r="T3008"/>
    </row>
    <row r="3009" s="1" customFormat="1" ht="24" spans="1:20">
      <c r="A3009" s="124" t="s">
        <v>1431</v>
      </c>
      <c r="B3009" s="124" t="s">
        <v>2045</v>
      </c>
      <c r="C3009" s="91" t="s">
        <v>5972</v>
      </c>
      <c r="D3009" s="85" t="s">
        <v>5973</v>
      </c>
      <c r="E3009" s="85" t="s">
        <v>4152</v>
      </c>
      <c r="F3009" s="82">
        <v>1279</v>
      </c>
      <c r="G3009" s="96" t="s">
        <v>1812</v>
      </c>
      <c r="H3009" s="96" t="s">
        <v>3311</v>
      </c>
      <c r="I3009" s="52" t="s">
        <v>111</v>
      </c>
      <c r="J3009" s="86">
        <v>0.1</v>
      </c>
      <c r="K3009" s="7" t="s">
        <v>32</v>
      </c>
      <c r="L3009" s="7"/>
      <c r="M3009" s="7" t="s">
        <v>3262</v>
      </c>
      <c r="N3009" s="85" t="s">
        <v>144</v>
      </c>
      <c r="O3009" s="204" t="s">
        <v>52</v>
      </c>
      <c r="P3009" s="85" t="s">
        <v>156</v>
      </c>
      <c r="Q3009" s="52" t="s">
        <v>37</v>
      </c>
      <c r="R3009" s="8" t="s">
        <v>826</v>
      </c>
      <c r="S3009" s="85" t="s">
        <v>54</v>
      </c>
      <c r="T3009"/>
    </row>
    <row r="3010" s="1" customFormat="1" ht="24" spans="1:20">
      <c r="A3010" s="124" t="s">
        <v>1431</v>
      </c>
      <c r="B3010" s="124" t="s">
        <v>2045</v>
      </c>
      <c r="C3010" s="91" t="s">
        <v>5972</v>
      </c>
      <c r="D3010" s="85" t="s">
        <v>5973</v>
      </c>
      <c r="E3010" s="85" t="s">
        <v>5021</v>
      </c>
      <c r="F3010" s="82">
        <v>1513</v>
      </c>
      <c r="G3010" s="96" t="s">
        <v>1812</v>
      </c>
      <c r="H3010" s="96" t="s">
        <v>3311</v>
      </c>
      <c r="I3010" s="52" t="s">
        <v>111</v>
      </c>
      <c r="J3010" s="86">
        <v>0.1</v>
      </c>
      <c r="K3010" s="7" t="s">
        <v>32</v>
      </c>
      <c r="L3010" s="7"/>
      <c r="M3010" s="7" t="s">
        <v>3262</v>
      </c>
      <c r="N3010" s="85" t="s">
        <v>144</v>
      </c>
      <c r="O3010" s="204" t="s">
        <v>52</v>
      </c>
      <c r="P3010" s="85" t="s">
        <v>156</v>
      </c>
      <c r="Q3010" s="52" t="s">
        <v>37</v>
      </c>
      <c r="R3010" s="8" t="s">
        <v>826</v>
      </c>
      <c r="S3010" s="85" t="s">
        <v>54</v>
      </c>
      <c r="T3010"/>
    </row>
    <row r="3011" s="1" customFormat="1" ht="24" spans="1:20">
      <c r="A3011" s="124" t="s">
        <v>1733</v>
      </c>
      <c r="B3011" s="124" t="s">
        <v>4145</v>
      </c>
      <c r="C3011" s="91" t="s">
        <v>5974</v>
      </c>
      <c r="D3011" s="85" t="s">
        <v>5975</v>
      </c>
      <c r="E3011" s="85" t="s">
        <v>5207</v>
      </c>
      <c r="F3011" s="82" t="s">
        <v>923</v>
      </c>
      <c r="G3011" s="96" t="s">
        <v>3310</v>
      </c>
      <c r="H3011" s="96" t="s">
        <v>3311</v>
      </c>
      <c r="I3011" s="52" t="s">
        <v>111</v>
      </c>
      <c r="J3011" s="86">
        <v>0.1</v>
      </c>
      <c r="K3011" s="7" t="s">
        <v>32</v>
      </c>
      <c r="L3011" s="7"/>
      <c r="M3011" s="7" t="s">
        <v>3262</v>
      </c>
      <c r="N3011" s="85" t="s">
        <v>144</v>
      </c>
      <c r="O3011" s="204" t="s">
        <v>52</v>
      </c>
      <c r="P3011" s="85" t="s">
        <v>156</v>
      </c>
      <c r="Q3011" s="52" t="s">
        <v>37</v>
      </c>
      <c r="R3011" s="8" t="s">
        <v>826</v>
      </c>
      <c r="S3011" s="85" t="s">
        <v>54</v>
      </c>
      <c r="T3011"/>
    </row>
    <row r="3012" s="1" customFormat="1" ht="24" spans="1:20">
      <c r="A3012" s="124" t="s">
        <v>4908</v>
      </c>
      <c r="B3012" s="124" t="s">
        <v>4925</v>
      </c>
      <c r="C3012" s="91" t="s">
        <v>5976</v>
      </c>
      <c r="D3012" s="85" t="s">
        <v>5977</v>
      </c>
      <c r="E3012" s="85" t="s">
        <v>3802</v>
      </c>
      <c r="F3012" s="82" t="s">
        <v>923</v>
      </c>
      <c r="G3012" s="96" t="s">
        <v>3310</v>
      </c>
      <c r="H3012" s="96" t="s">
        <v>3311</v>
      </c>
      <c r="I3012" s="52" t="s">
        <v>111</v>
      </c>
      <c r="J3012" s="86">
        <v>0.1</v>
      </c>
      <c r="K3012" s="7" t="s">
        <v>32</v>
      </c>
      <c r="L3012" s="7"/>
      <c r="M3012" s="7" t="s">
        <v>3262</v>
      </c>
      <c r="N3012" s="85" t="s">
        <v>144</v>
      </c>
      <c r="O3012" s="204" t="s">
        <v>52</v>
      </c>
      <c r="P3012" s="85" t="s">
        <v>156</v>
      </c>
      <c r="Q3012" s="52" t="s">
        <v>37</v>
      </c>
      <c r="R3012" s="8" t="s">
        <v>826</v>
      </c>
      <c r="S3012" s="85" t="s">
        <v>54</v>
      </c>
      <c r="T3012"/>
    </row>
    <row r="3013" s="1" customFormat="1" ht="24" spans="1:20">
      <c r="A3013" s="124" t="s">
        <v>4908</v>
      </c>
      <c r="B3013" s="124" t="s">
        <v>4925</v>
      </c>
      <c r="C3013" s="91" t="s">
        <v>5976</v>
      </c>
      <c r="D3013" s="85" t="s">
        <v>5977</v>
      </c>
      <c r="E3013" s="85" t="s">
        <v>3769</v>
      </c>
      <c r="F3013" s="82" t="s">
        <v>923</v>
      </c>
      <c r="G3013" s="96" t="s">
        <v>3310</v>
      </c>
      <c r="H3013" s="96" t="s">
        <v>3311</v>
      </c>
      <c r="I3013" s="52" t="s">
        <v>111</v>
      </c>
      <c r="J3013" s="86">
        <v>0.1</v>
      </c>
      <c r="K3013" s="7" t="s">
        <v>32</v>
      </c>
      <c r="L3013" s="7"/>
      <c r="M3013" s="7" t="s">
        <v>3262</v>
      </c>
      <c r="N3013" s="85" t="s">
        <v>144</v>
      </c>
      <c r="O3013" s="204" t="s">
        <v>52</v>
      </c>
      <c r="P3013" s="85" t="s">
        <v>156</v>
      </c>
      <c r="Q3013" s="52" t="s">
        <v>37</v>
      </c>
      <c r="R3013" s="8" t="s">
        <v>826</v>
      </c>
      <c r="S3013" s="85" t="s">
        <v>54</v>
      </c>
      <c r="T3013"/>
    </row>
    <row r="3014" s="1" customFormat="1" ht="24" spans="1:20">
      <c r="A3014" s="124" t="s">
        <v>4145</v>
      </c>
      <c r="B3014" s="124" t="s">
        <v>1777</v>
      </c>
      <c r="C3014" s="91" t="s">
        <v>5978</v>
      </c>
      <c r="D3014" s="85" t="s">
        <v>5979</v>
      </c>
      <c r="E3014" s="85" t="s">
        <v>2903</v>
      </c>
      <c r="F3014" s="82" t="s">
        <v>923</v>
      </c>
      <c r="G3014" s="96" t="s">
        <v>3310</v>
      </c>
      <c r="H3014" s="96" t="s">
        <v>3311</v>
      </c>
      <c r="I3014" s="52" t="s">
        <v>111</v>
      </c>
      <c r="J3014" s="86">
        <v>0.1</v>
      </c>
      <c r="K3014" s="7" t="s">
        <v>32</v>
      </c>
      <c r="L3014" s="7"/>
      <c r="M3014" s="7" t="s">
        <v>3262</v>
      </c>
      <c r="N3014" s="85" t="s">
        <v>144</v>
      </c>
      <c r="O3014" s="204" t="s">
        <v>52</v>
      </c>
      <c r="P3014" s="85" t="s">
        <v>156</v>
      </c>
      <c r="Q3014" s="52" t="s">
        <v>37</v>
      </c>
      <c r="R3014" s="8" t="s">
        <v>826</v>
      </c>
      <c r="S3014" s="85" t="s">
        <v>54</v>
      </c>
      <c r="T3014"/>
    </row>
    <row r="3015" s="1" customFormat="1" ht="24" spans="1:20">
      <c r="A3015" s="124" t="s">
        <v>1784</v>
      </c>
      <c r="B3015" s="124" t="s">
        <v>1905</v>
      </c>
      <c r="C3015" s="91" t="s">
        <v>5980</v>
      </c>
      <c r="D3015" s="85" t="s">
        <v>5981</v>
      </c>
      <c r="E3015" s="85" t="s">
        <v>3770</v>
      </c>
      <c r="F3015" s="82" t="s">
        <v>923</v>
      </c>
      <c r="G3015" s="96" t="s">
        <v>3310</v>
      </c>
      <c r="H3015" s="96" t="s">
        <v>3311</v>
      </c>
      <c r="I3015" s="52" t="s">
        <v>111</v>
      </c>
      <c r="J3015" s="86">
        <v>0.1</v>
      </c>
      <c r="K3015" s="7" t="s">
        <v>32</v>
      </c>
      <c r="L3015" s="7"/>
      <c r="M3015" s="7" t="s">
        <v>3262</v>
      </c>
      <c r="N3015" s="85" t="s">
        <v>144</v>
      </c>
      <c r="O3015" s="204" t="s">
        <v>52</v>
      </c>
      <c r="P3015" s="85" t="s">
        <v>156</v>
      </c>
      <c r="Q3015" s="52" t="s">
        <v>37</v>
      </c>
      <c r="R3015" s="8" t="s">
        <v>826</v>
      </c>
      <c r="S3015" s="85" t="s">
        <v>54</v>
      </c>
      <c r="T3015"/>
    </row>
    <row r="3016" s="1" customFormat="1" ht="24" spans="1:20">
      <c r="A3016" s="124" t="s">
        <v>1784</v>
      </c>
      <c r="B3016" s="124" t="s">
        <v>1905</v>
      </c>
      <c r="C3016" s="91" t="s">
        <v>5980</v>
      </c>
      <c r="D3016" s="85" t="s">
        <v>5981</v>
      </c>
      <c r="E3016" s="85" t="s">
        <v>5021</v>
      </c>
      <c r="F3016" s="82" t="s">
        <v>923</v>
      </c>
      <c r="G3016" s="96" t="s">
        <v>3310</v>
      </c>
      <c r="H3016" s="96" t="s">
        <v>3311</v>
      </c>
      <c r="I3016" s="52" t="s">
        <v>111</v>
      </c>
      <c r="J3016" s="86">
        <v>0.1</v>
      </c>
      <c r="K3016" s="7" t="s">
        <v>32</v>
      </c>
      <c r="L3016" s="7"/>
      <c r="M3016" s="7" t="s">
        <v>3262</v>
      </c>
      <c r="N3016" s="85" t="s">
        <v>144</v>
      </c>
      <c r="O3016" s="204" t="s">
        <v>52</v>
      </c>
      <c r="P3016" s="85" t="s">
        <v>156</v>
      </c>
      <c r="Q3016" s="52" t="s">
        <v>37</v>
      </c>
      <c r="R3016" s="8" t="s">
        <v>826</v>
      </c>
      <c r="S3016" s="85" t="s">
        <v>54</v>
      </c>
      <c r="T3016"/>
    </row>
    <row r="3017" s="1" customFormat="1" ht="24" spans="1:20">
      <c r="A3017" s="124" t="s">
        <v>4981</v>
      </c>
      <c r="B3017" s="124" t="s">
        <v>2144</v>
      </c>
      <c r="C3017" s="91" t="s">
        <v>5982</v>
      </c>
      <c r="D3017" s="85" t="s">
        <v>5983</v>
      </c>
      <c r="E3017" s="85" t="s">
        <v>4181</v>
      </c>
      <c r="F3017" s="82">
        <v>5337</v>
      </c>
      <c r="G3017" s="96" t="s">
        <v>3264</v>
      </c>
      <c r="H3017" s="96" t="s">
        <v>823</v>
      </c>
      <c r="I3017" s="52" t="s">
        <v>111</v>
      </c>
      <c r="J3017" s="86">
        <v>0.05</v>
      </c>
      <c r="K3017" s="7" t="s">
        <v>32</v>
      </c>
      <c r="L3017" s="7"/>
      <c r="M3017" s="7" t="s">
        <v>3262</v>
      </c>
      <c r="N3017" s="85" t="s">
        <v>144</v>
      </c>
      <c r="O3017" s="204" t="s">
        <v>52</v>
      </c>
      <c r="P3017" s="85" t="s">
        <v>156</v>
      </c>
      <c r="Q3017" s="52" t="s">
        <v>37</v>
      </c>
      <c r="R3017" s="8" t="s">
        <v>826</v>
      </c>
      <c r="S3017" s="85" t="s">
        <v>54</v>
      </c>
      <c r="T3017"/>
    </row>
    <row r="3018" s="1" customFormat="1" ht="24" spans="1:20">
      <c r="A3018" s="124" t="s">
        <v>2754</v>
      </c>
      <c r="B3018" s="124" t="s">
        <v>4403</v>
      </c>
      <c r="C3018" s="91" t="s">
        <v>5984</v>
      </c>
      <c r="D3018" s="85" t="s">
        <v>5983</v>
      </c>
      <c r="E3018" s="85" t="s">
        <v>5114</v>
      </c>
      <c r="F3018" s="82">
        <v>6214</v>
      </c>
      <c r="G3018" s="96" t="s">
        <v>3264</v>
      </c>
      <c r="H3018" s="96" t="s">
        <v>823</v>
      </c>
      <c r="I3018" s="52" t="s">
        <v>111</v>
      </c>
      <c r="J3018" s="86">
        <v>0.05</v>
      </c>
      <c r="K3018" s="7" t="s">
        <v>32</v>
      </c>
      <c r="L3018" s="7"/>
      <c r="M3018" s="7" t="s">
        <v>3262</v>
      </c>
      <c r="N3018" s="85" t="s">
        <v>144</v>
      </c>
      <c r="O3018" s="204" t="s">
        <v>52</v>
      </c>
      <c r="P3018" s="85" t="s">
        <v>156</v>
      </c>
      <c r="Q3018" s="52" t="s">
        <v>37</v>
      </c>
      <c r="R3018" s="8" t="s">
        <v>826</v>
      </c>
      <c r="S3018" s="85" t="s">
        <v>54</v>
      </c>
      <c r="T3018"/>
    </row>
    <row r="3019" s="1" customFormat="1" ht="24" spans="1:20">
      <c r="A3019" s="124" t="s">
        <v>2754</v>
      </c>
      <c r="B3019" s="124" t="s">
        <v>4403</v>
      </c>
      <c r="C3019" s="91" t="s">
        <v>5984</v>
      </c>
      <c r="D3019" s="85" t="s">
        <v>5983</v>
      </c>
      <c r="E3019" s="85" t="s">
        <v>5985</v>
      </c>
      <c r="F3019" s="82">
        <v>6214</v>
      </c>
      <c r="G3019" s="96" t="s">
        <v>3264</v>
      </c>
      <c r="H3019" s="96" t="s">
        <v>823</v>
      </c>
      <c r="I3019" s="52" t="s">
        <v>111</v>
      </c>
      <c r="J3019" s="86">
        <v>0.05</v>
      </c>
      <c r="K3019" s="7" t="s">
        <v>32</v>
      </c>
      <c r="L3019" s="7"/>
      <c r="M3019" s="7" t="s">
        <v>3262</v>
      </c>
      <c r="N3019" s="85" t="s">
        <v>144</v>
      </c>
      <c r="O3019" s="204" t="s">
        <v>52</v>
      </c>
      <c r="P3019" s="85" t="s">
        <v>156</v>
      </c>
      <c r="Q3019" s="52" t="s">
        <v>37</v>
      </c>
      <c r="R3019" s="8" t="s">
        <v>826</v>
      </c>
      <c r="S3019" s="85" t="s">
        <v>54</v>
      </c>
      <c r="T3019"/>
    </row>
    <row r="3020" s="1" customFormat="1" ht="24" spans="1:20">
      <c r="A3020" s="124" t="s">
        <v>4981</v>
      </c>
      <c r="B3020" s="124" t="s">
        <v>2144</v>
      </c>
      <c r="C3020" s="91" t="s">
        <v>5986</v>
      </c>
      <c r="D3020" s="85" t="s">
        <v>5983</v>
      </c>
      <c r="E3020" s="85" t="s">
        <v>3748</v>
      </c>
      <c r="F3020" s="82">
        <v>5337</v>
      </c>
      <c r="G3020" s="96" t="s">
        <v>3264</v>
      </c>
      <c r="H3020" s="96" t="s">
        <v>823</v>
      </c>
      <c r="I3020" s="52" t="s">
        <v>111</v>
      </c>
      <c r="J3020" s="86">
        <v>0.05</v>
      </c>
      <c r="K3020" s="7" t="s">
        <v>32</v>
      </c>
      <c r="L3020" s="7"/>
      <c r="M3020" s="7" t="s">
        <v>3262</v>
      </c>
      <c r="N3020" s="85" t="s">
        <v>144</v>
      </c>
      <c r="O3020" s="204" t="s">
        <v>52</v>
      </c>
      <c r="P3020" s="85" t="s">
        <v>156</v>
      </c>
      <c r="Q3020" s="52" t="s">
        <v>37</v>
      </c>
      <c r="R3020" s="8" t="s">
        <v>826</v>
      </c>
      <c r="S3020" s="85" t="s">
        <v>54</v>
      </c>
      <c r="T3020"/>
    </row>
    <row r="3021" s="1" customFormat="1" ht="24" spans="1:20">
      <c r="A3021" s="124" t="s">
        <v>2035</v>
      </c>
      <c r="B3021" s="124" t="s">
        <v>2008</v>
      </c>
      <c r="C3021" s="91" t="s">
        <v>5987</v>
      </c>
      <c r="D3021" s="85" t="s">
        <v>5988</v>
      </c>
      <c r="E3021" s="85" t="s">
        <v>5989</v>
      </c>
      <c r="F3021" s="82">
        <v>2610</v>
      </c>
      <c r="G3021" s="96" t="s">
        <v>3264</v>
      </c>
      <c r="H3021" s="96" t="s">
        <v>823</v>
      </c>
      <c r="I3021" s="52" t="s">
        <v>111</v>
      </c>
      <c r="J3021" s="86">
        <v>0.05</v>
      </c>
      <c r="K3021" s="7" t="s">
        <v>32</v>
      </c>
      <c r="L3021" s="7"/>
      <c r="M3021" s="7" t="s">
        <v>3262</v>
      </c>
      <c r="N3021" s="85" t="s">
        <v>144</v>
      </c>
      <c r="O3021" s="204" t="s">
        <v>52</v>
      </c>
      <c r="P3021" s="85" t="s">
        <v>156</v>
      </c>
      <c r="Q3021" s="52" t="s">
        <v>37</v>
      </c>
      <c r="R3021" s="8" t="s">
        <v>826</v>
      </c>
      <c r="S3021" s="85" t="s">
        <v>54</v>
      </c>
      <c r="T3021"/>
    </row>
    <row r="3022" s="1" customFormat="1" ht="24" spans="1:20">
      <c r="A3022" s="124" t="s">
        <v>1777</v>
      </c>
      <c r="B3022" s="124" t="s">
        <v>1778</v>
      </c>
      <c r="C3022" s="91" t="s">
        <v>5990</v>
      </c>
      <c r="D3022" s="85" t="s">
        <v>5991</v>
      </c>
      <c r="E3022" s="85" t="s">
        <v>5235</v>
      </c>
      <c r="F3022" s="82">
        <v>7417</v>
      </c>
      <c r="G3022" s="96" t="s">
        <v>3357</v>
      </c>
      <c r="H3022" s="96" t="s">
        <v>3311</v>
      </c>
      <c r="I3022" s="52" t="s">
        <v>111</v>
      </c>
      <c r="J3022" s="86">
        <v>0.1</v>
      </c>
      <c r="K3022" s="7" t="s">
        <v>32</v>
      </c>
      <c r="L3022" s="7"/>
      <c r="M3022" s="7" t="s">
        <v>3262</v>
      </c>
      <c r="N3022" s="85" t="s">
        <v>144</v>
      </c>
      <c r="O3022" s="204" t="s">
        <v>52</v>
      </c>
      <c r="P3022" s="85" t="s">
        <v>156</v>
      </c>
      <c r="Q3022" s="52" t="s">
        <v>37</v>
      </c>
      <c r="R3022" s="8" t="s">
        <v>826</v>
      </c>
      <c r="S3022" s="85" t="s">
        <v>54</v>
      </c>
      <c r="T3022"/>
    </row>
    <row r="3023" s="1" customFormat="1" ht="24" spans="1:20">
      <c r="A3023" s="124" t="s">
        <v>4459</v>
      </c>
      <c r="B3023" s="124" t="s">
        <v>4208</v>
      </c>
      <c r="C3023" s="91" t="s">
        <v>5992</v>
      </c>
      <c r="D3023" s="85" t="s">
        <v>5993</v>
      </c>
      <c r="E3023" s="85" t="s">
        <v>5126</v>
      </c>
      <c r="F3023" s="82">
        <v>2939</v>
      </c>
      <c r="G3023" s="96" t="s">
        <v>3264</v>
      </c>
      <c r="H3023" s="96" t="s">
        <v>823</v>
      </c>
      <c r="I3023" s="52" t="s">
        <v>111</v>
      </c>
      <c r="J3023" s="86">
        <v>0.05</v>
      </c>
      <c r="K3023" s="7" t="s">
        <v>32</v>
      </c>
      <c r="L3023" s="7"/>
      <c r="M3023" s="7" t="s">
        <v>3262</v>
      </c>
      <c r="N3023" s="85" t="s">
        <v>144</v>
      </c>
      <c r="O3023" s="204" t="s">
        <v>52</v>
      </c>
      <c r="P3023" s="85" t="s">
        <v>156</v>
      </c>
      <c r="Q3023" s="52" t="s">
        <v>37</v>
      </c>
      <c r="R3023" s="8" t="s">
        <v>826</v>
      </c>
      <c r="S3023" s="85" t="s">
        <v>54</v>
      </c>
      <c r="T3023"/>
    </row>
    <row r="3024" s="1" customFormat="1" ht="24" spans="1:20">
      <c r="A3024" s="124" t="s">
        <v>1792</v>
      </c>
      <c r="B3024" s="124" t="s">
        <v>1789</v>
      </c>
      <c r="C3024" s="91" t="s">
        <v>5994</v>
      </c>
      <c r="D3024" s="85" t="s">
        <v>5993</v>
      </c>
      <c r="E3024" s="85" t="s">
        <v>421</v>
      </c>
      <c r="F3024" s="82">
        <v>6233</v>
      </c>
      <c r="G3024" s="96" t="s">
        <v>480</v>
      </c>
      <c r="H3024" s="96" t="s">
        <v>173</v>
      </c>
      <c r="I3024" s="52" t="s">
        <v>111</v>
      </c>
      <c r="J3024" s="86">
        <v>0.05</v>
      </c>
      <c r="K3024" s="7" t="s">
        <v>32</v>
      </c>
      <c r="L3024" s="7"/>
      <c r="M3024" s="7" t="s">
        <v>3262</v>
      </c>
      <c r="N3024" s="85" t="s">
        <v>144</v>
      </c>
      <c r="O3024" s="204" t="s">
        <v>35</v>
      </c>
      <c r="P3024" s="85" t="s">
        <v>156</v>
      </c>
      <c r="Q3024" s="52" t="s">
        <v>37</v>
      </c>
      <c r="R3024" s="87" t="s">
        <v>103</v>
      </c>
      <c r="S3024" s="85" t="s">
        <v>54</v>
      </c>
      <c r="T3024"/>
    </row>
    <row r="3025" s="1" customFormat="1" ht="24" spans="1:20">
      <c r="A3025" s="124" t="s">
        <v>4269</v>
      </c>
      <c r="B3025" s="124" t="s">
        <v>4328</v>
      </c>
      <c r="C3025" s="91" t="s">
        <v>5995</v>
      </c>
      <c r="D3025" s="85" t="s">
        <v>5993</v>
      </c>
      <c r="E3025" s="85" t="s">
        <v>445</v>
      </c>
      <c r="F3025" s="82">
        <v>6233</v>
      </c>
      <c r="G3025" s="96" t="s">
        <v>480</v>
      </c>
      <c r="H3025" s="96" t="s">
        <v>173</v>
      </c>
      <c r="I3025" s="52" t="s">
        <v>111</v>
      </c>
      <c r="J3025" s="86">
        <v>0.05</v>
      </c>
      <c r="K3025" s="7" t="s">
        <v>32</v>
      </c>
      <c r="L3025" s="7"/>
      <c r="M3025" s="7" t="s">
        <v>3262</v>
      </c>
      <c r="N3025" s="85" t="s">
        <v>144</v>
      </c>
      <c r="O3025" s="204" t="s">
        <v>35</v>
      </c>
      <c r="P3025" s="85" t="s">
        <v>156</v>
      </c>
      <c r="Q3025" s="52" t="s">
        <v>37</v>
      </c>
      <c r="R3025" s="87" t="s">
        <v>103</v>
      </c>
      <c r="S3025" s="85" t="s">
        <v>54</v>
      </c>
      <c r="T3025"/>
    </row>
    <row r="3026" s="1" customFormat="1" ht="24" spans="1:20">
      <c r="A3026" s="124" t="s">
        <v>1952</v>
      </c>
      <c r="B3026" s="124" t="s">
        <v>1953</v>
      </c>
      <c r="C3026" s="91" t="s">
        <v>5996</v>
      </c>
      <c r="D3026" s="85" t="s">
        <v>5993</v>
      </c>
      <c r="E3026" s="85" t="s">
        <v>844</v>
      </c>
      <c r="F3026" s="82">
        <v>1513</v>
      </c>
      <c r="G3026" s="96" t="s">
        <v>480</v>
      </c>
      <c r="H3026" s="96" t="s">
        <v>173</v>
      </c>
      <c r="I3026" s="52" t="s">
        <v>111</v>
      </c>
      <c r="J3026" s="86">
        <v>0.05</v>
      </c>
      <c r="K3026" s="7" t="s">
        <v>32</v>
      </c>
      <c r="L3026" s="7"/>
      <c r="M3026" s="7" t="s">
        <v>3262</v>
      </c>
      <c r="N3026" s="85" t="s">
        <v>144</v>
      </c>
      <c r="O3026" s="204" t="s">
        <v>35</v>
      </c>
      <c r="P3026" s="85" t="s">
        <v>156</v>
      </c>
      <c r="Q3026" s="52" t="s">
        <v>37</v>
      </c>
      <c r="R3026" s="87" t="s">
        <v>103</v>
      </c>
      <c r="S3026" s="85" t="s">
        <v>54</v>
      </c>
      <c r="T3026"/>
    </row>
    <row r="3027" s="1" customFormat="1" ht="24" spans="1:20">
      <c r="A3027" s="124" t="s">
        <v>4269</v>
      </c>
      <c r="B3027" s="124" t="s">
        <v>4328</v>
      </c>
      <c r="C3027" s="91" t="s">
        <v>5997</v>
      </c>
      <c r="D3027" s="85" t="s">
        <v>5993</v>
      </c>
      <c r="E3027" s="85" t="s">
        <v>845</v>
      </c>
      <c r="F3027" s="82">
        <v>1279</v>
      </c>
      <c r="G3027" s="96" t="s">
        <v>480</v>
      </c>
      <c r="H3027" s="96" t="s">
        <v>173</v>
      </c>
      <c r="I3027" s="52" t="s">
        <v>111</v>
      </c>
      <c r="J3027" s="86">
        <v>0.05</v>
      </c>
      <c r="K3027" s="7" t="s">
        <v>32</v>
      </c>
      <c r="L3027" s="7"/>
      <c r="M3027" s="7" t="s">
        <v>3262</v>
      </c>
      <c r="N3027" s="85" t="s">
        <v>144</v>
      </c>
      <c r="O3027" s="204" t="s">
        <v>35</v>
      </c>
      <c r="P3027" s="85" t="s">
        <v>156</v>
      </c>
      <c r="Q3027" s="52" t="s">
        <v>37</v>
      </c>
      <c r="R3027" s="87" t="s">
        <v>103</v>
      </c>
      <c r="S3027" s="85" t="s">
        <v>54</v>
      </c>
      <c r="T3027"/>
    </row>
    <row r="3028" s="1" customFormat="1" ht="24" spans="1:20">
      <c r="A3028" s="124" t="s">
        <v>4459</v>
      </c>
      <c r="B3028" s="124" t="s">
        <v>4208</v>
      </c>
      <c r="C3028" s="91" t="s">
        <v>5998</v>
      </c>
      <c r="D3028" s="85" t="s">
        <v>5999</v>
      </c>
      <c r="E3028" s="85" t="s">
        <v>6000</v>
      </c>
      <c r="F3028" s="82">
        <v>2939</v>
      </c>
      <c r="G3028" s="96" t="s">
        <v>3264</v>
      </c>
      <c r="H3028" s="96" t="s">
        <v>823</v>
      </c>
      <c r="I3028" s="52" t="s">
        <v>111</v>
      </c>
      <c r="J3028" s="86">
        <v>0.05</v>
      </c>
      <c r="K3028" s="7" t="s">
        <v>32</v>
      </c>
      <c r="L3028" s="7"/>
      <c r="M3028" s="7" t="s">
        <v>3262</v>
      </c>
      <c r="N3028" s="85" t="s">
        <v>144</v>
      </c>
      <c r="O3028" s="204" t="s">
        <v>52</v>
      </c>
      <c r="P3028" s="85" t="s">
        <v>156</v>
      </c>
      <c r="Q3028" s="52" t="s">
        <v>37</v>
      </c>
      <c r="R3028" s="8" t="s">
        <v>826</v>
      </c>
      <c r="S3028" s="85" t="s">
        <v>54</v>
      </c>
      <c r="T3028"/>
    </row>
    <row r="3029" s="1" customFormat="1" ht="24" spans="1:20">
      <c r="A3029" s="124" t="s">
        <v>4272</v>
      </c>
      <c r="B3029" s="124" t="s">
        <v>689</v>
      </c>
      <c r="C3029" s="91" t="s">
        <v>6001</v>
      </c>
      <c r="D3029" s="85" t="s">
        <v>5999</v>
      </c>
      <c r="E3029" s="85" t="s">
        <v>445</v>
      </c>
      <c r="F3029" s="82">
        <v>6233</v>
      </c>
      <c r="G3029" s="96" t="s">
        <v>480</v>
      </c>
      <c r="H3029" s="96" t="s">
        <v>173</v>
      </c>
      <c r="I3029" s="52" t="s">
        <v>111</v>
      </c>
      <c r="J3029" s="86">
        <v>0.05</v>
      </c>
      <c r="K3029" s="7" t="s">
        <v>32</v>
      </c>
      <c r="L3029" s="7"/>
      <c r="M3029" s="7" t="s">
        <v>3262</v>
      </c>
      <c r="N3029" s="85" t="s">
        <v>144</v>
      </c>
      <c r="O3029" s="204" t="s">
        <v>35</v>
      </c>
      <c r="P3029" s="85" t="s">
        <v>156</v>
      </c>
      <c r="Q3029" s="52" t="s">
        <v>37</v>
      </c>
      <c r="R3029" s="87" t="s">
        <v>103</v>
      </c>
      <c r="S3029" s="85" t="s">
        <v>54</v>
      </c>
      <c r="T3029"/>
    </row>
    <row r="3030" s="1" customFormat="1" ht="24" spans="1:20">
      <c r="A3030" s="124" t="s">
        <v>4272</v>
      </c>
      <c r="B3030" s="124" t="s">
        <v>689</v>
      </c>
      <c r="C3030" s="91" t="s">
        <v>6001</v>
      </c>
      <c r="D3030" s="85" t="s">
        <v>5999</v>
      </c>
      <c r="E3030" s="85" t="s">
        <v>733</v>
      </c>
      <c r="F3030" s="82">
        <v>6233</v>
      </c>
      <c r="G3030" s="96" t="s">
        <v>480</v>
      </c>
      <c r="H3030" s="96" t="s">
        <v>173</v>
      </c>
      <c r="I3030" s="52" t="s">
        <v>111</v>
      </c>
      <c r="J3030" s="86">
        <v>0.05</v>
      </c>
      <c r="K3030" s="7" t="s">
        <v>32</v>
      </c>
      <c r="L3030" s="7"/>
      <c r="M3030" s="7" t="s">
        <v>3262</v>
      </c>
      <c r="N3030" s="85" t="s">
        <v>144</v>
      </c>
      <c r="O3030" s="204" t="s">
        <v>35</v>
      </c>
      <c r="P3030" s="85" t="s">
        <v>156</v>
      </c>
      <c r="Q3030" s="52" t="s">
        <v>37</v>
      </c>
      <c r="R3030" s="87" t="s">
        <v>103</v>
      </c>
      <c r="S3030" s="85" t="s">
        <v>54</v>
      </c>
      <c r="T3030"/>
    </row>
    <row r="3031" s="1" customFormat="1" ht="24" spans="1:20">
      <c r="A3031" s="124" t="s">
        <v>4272</v>
      </c>
      <c r="B3031" s="124" t="s">
        <v>689</v>
      </c>
      <c r="C3031" s="91" t="s">
        <v>6001</v>
      </c>
      <c r="D3031" s="85" t="s">
        <v>5999</v>
      </c>
      <c r="E3031" s="85" t="s">
        <v>845</v>
      </c>
      <c r="F3031" s="82">
        <v>6233</v>
      </c>
      <c r="G3031" s="96" t="s">
        <v>480</v>
      </c>
      <c r="H3031" s="96" t="s">
        <v>173</v>
      </c>
      <c r="I3031" s="52" t="s">
        <v>111</v>
      </c>
      <c r="J3031" s="86">
        <v>0.05</v>
      </c>
      <c r="K3031" s="7" t="s">
        <v>32</v>
      </c>
      <c r="L3031" s="7"/>
      <c r="M3031" s="7" t="s">
        <v>3262</v>
      </c>
      <c r="N3031" s="85" t="s">
        <v>144</v>
      </c>
      <c r="O3031" s="204" t="s">
        <v>35</v>
      </c>
      <c r="P3031" s="85" t="s">
        <v>156</v>
      </c>
      <c r="Q3031" s="52" t="s">
        <v>37</v>
      </c>
      <c r="R3031" s="87" t="s">
        <v>103</v>
      </c>
      <c r="S3031" s="85" t="s">
        <v>54</v>
      </c>
      <c r="T3031"/>
    </row>
    <row r="3032" s="1" customFormat="1" ht="24" spans="1:20">
      <c r="A3032" s="124" t="s">
        <v>4272</v>
      </c>
      <c r="B3032" s="124" t="s">
        <v>689</v>
      </c>
      <c r="C3032" s="91" t="s">
        <v>6001</v>
      </c>
      <c r="D3032" s="85" t="s">
        <v>5999</v>
      </c>
      <c r="E3032" s="85" t="s">
        <v>847</v>
      </c>
      <c r="F3032" s="82">
        <v>6233</v>
      </c>
      <c r="G3032" s="96" t="s">
        <v>480</v>
      </c>
      <c r="H3032" s="96" t="s">
        <v>173</v>
      </c>
      <c r="I3032" s="52" t="s">
        <v>111</v>
      </c>
      <c r="J3032" s="86">
        <v>0.05</v>
      </c>
      <c r="K3032" s="7" t="s">
        <v>32</v>
      </c>
      <c r="L3032" s="7"/>
      <c r="M3032" s="7" t="s">
        <v>3262</v>
      </c>
      <c r="N3032" s="85" t="s">
        <v>144</v>
      </c>
      <c r="O3032" s="204" t="s">
        <v>35</v>
      </c>
      <c r="P3032" s="85" t="s">
        <v>156</v>
      </c>
      <c r="Q3032" s="52" t="s">
        <v>37</v>
      </c>
      <c r="R3032" s="87" t="s">
        <v>103</v>
      </c>
      <c r="S3032" s="85" t="s">
        <v>54</v>
      </c>
      <c r="T3032"/>
    </row>
    <row r="3033" s="1" customFormat="1" ht="24" spans="1:20">
      <c r="A3033" s="124" t="s">
        <v>1848</v>
      </c>
      <c r="B3033" s="124" t="s">
        <v>2756</v>
      </c>
      <c r="C3033" s="91" t="s">
        <v>6002</v>
      </c>
      <c r="D3033" s="85" t="s">
        <v>6003</v>
      </c>
      <c r="E3033" s="85" t="s">
        <v>3770</v>
      </c>
      <c r="F3033" s="82">
        <v>2939</v>
      </c>
      <c r="G3033" s="96" t="s">
        <v>3264</v>
      </c>
      <c r="H3033" s="96" t="s">
        <v>823</v>
      </c>
      <c r="I3033" s="52" t="s">
        <v>111</v>
      </c>
      <c r="J3033" s="86">
        <v>0.05</v>
      </c>
      <c r="K3033" s="7" t="s">
        <v>32</v>
      </c>
      <c r="L3033" s="7"/>
      <c r="M3033" s="7" t="s">
        <v>3262</v>
      </c>
      <c r="N3033" s="85" t="s">
        <v>144</v>
      </c>
      <c r="O3033" s="204" t="s">
        <v>52</v>
      </c>
      <c r="P3033" s="85" t="s">
        <v>156</v>
      </c>
      <c r="Q3033" s="52" t="s">
        <v>37</v>
      </c>
      <c r="R3033" s="8" t="s">
        <v>826</v>
      </c>
      <c r="S3033" s="85" t="s">
        <v>54</v>
      </c>
      <c r="T3033"/>
    </row>
    <row r="3034" s="1" customFormat="1" ht="24" spans="1:20">
      <c r="A3034" s="124" t="s">
        <v>1848</v>
      </c>
      <c r="B3034" s="124" t="s">
        <v>2756</v>
      </c>
      <c r="C3034" s="91" t="s">
        <v>6002</v>
      </c>
      <c r="D3034" s="85" t="s">
        <v>6003</v>
      </c>
      <c r="E3034" s="85" t="s">
        <v>5105</v>
      </c>
      <c r="F3034" s="82">
        <v>2939</v>
      </c>
      <c r="G3034" s="96" t="s">
        <v>3264</v>
      </c>
      <c r="H3034" s="96" t="s">
        <v>823</v>
      </c>
      <c r="I3034" s="52" t="s">
        <v>111</v>
      </c>
      <c r="J3034" s="86">
        <v>0.05</v>
      </c>
      <c r="K3034" s="7" t="s">
        <v>32</v>
      </c>
      <c r="L3034" s="7"/>
      <c r="M3034" s="7" t="s">
        <v>3262</v>
      </c>
      <c r="N3034" s="85" t="s">
        <v>144</v>
      </c>
      <c r="O3034" s="204" t="s">
        <v>52</v>
      </c>
      <c r="P3034" s="85" t="s">
        <v>156</v>
      </c>
      <c r="Q3034" s="52" t="s">
        <v>37</v>
      </c>
      <c r="R3034" s="8" t="s">
        <v>826</v>
      </c>
      <c r="S3034" s="85" t="s">
        <v>54</v>
      </c>
      <c r="T3034"/>
    </row>
    <row r="3035" s="1" customFormat="1" ht="24" spans="1:20">
      <c r="A3035" s="124" t="s">
        <v>1828</v>
      </c>
      <c r="B3035" s="124" t="s">
        <v>1829</v>
      </c>
      <c r="C3035" s="91" t="s">
        <v>6004</v>
      </c>
      <c r="D3035" s="85" t="s">
        <v>6005</v>
      </c>
      <c r="E3035" s="85" t="s">
        <v>277</v>
      </c>
      <c r="F3035" s="82">
        <v>7417</v>
      </c>
      <c r="G3035" s="96" t="s">
        <v>480</v>
      </c>
      <c r="H3035" s="96" t="s">
        <v>173</v>
      </c>
      <c r="I3035" s="52" t="s">
        <v>111</v>
      </c>
      <c r="J3035" s="86">
        <v>0.05</v>
      </c>
      <c r="K3035" s="7" t="s">
        <v>32</v>
      </c>
      <c r="L3035" s="7"/>
      <c r="M3035" s="7" t="s">
        <v>3262</v>
      </c>
      <c r="N3035" s="85" t="s">
        <v>144</v>
      </c>
      <c r="O3035" s="204" t="s">
        <v>35</v>
      </c>
      <c r="P3035" s="85" t="s">
        <v>156</v>
      </c>
      <c r="Q3035" s="52" t="s">
        <v>37</v>
      </c>
      <c r="R3035" s="87" t="s">
        <v>103</v>
      </c>
      <c r="S3035" s="85" t="s">
        <v>54</v>
      </c>
      <c r="T3035"/>
    </row>
    <row r="3036" s="1" customFormat="1" ht="24" spans="1:20">
      <c r="A3036" s="124" t="s">
        <v>1828</v>
      </c>
      <c r="B3036" s="124" t="s">
        <v>1829</v>
      </c>
      <c r="C3036" s="91" t="s">
        <v>6004</v>
      </c>
      <c r="D3036" s="85" t="s">
        <v>6005</v>
      </c>
      <c r="E3036" s="85" t="s">
        <v>341</v>
      </c>
      <c r="F3036" s="82">
        <v>7417</v>
      </c>
      <c r="G3036" s="96" t="s">
        <v>480</v>
      </c>
      <c r="H3036" s="96" t="s">
        <v>173</v>
      </c>
      <c r="I3036" s="52" t="s">
        <v>111</v>
      </c>
      <c r="J3036" s="86">
        <v>0.05</v>
      </c>
      <c r="K3036" s="7" t="s">
        <v>32</v>
      </c>
      <c r="L3036" s="7"/>
      <c r="M3036" s="7" t="s">
        <v>3262</v>
      </c>
      <c r="N3036" s="85" t="s">
        <v>144</v>
      </c>
      <c r="O3036" s="204" t="s">
        <v>35</v>
      </c>
      <c r="P3036" s="85" t="s">
        <v>156</v>
      </c>
      <c r="Q3036" s="52" t="s">
        <v>37</v>
      </c>
      <c r="R3036" s="87" t="s">
        <v>103</v>
      </c>
      <c r="S3036" s="85" t="s">
        <v>54</v>
      </c>
      <c r="T3036"/>
    </row>
    <row r="3037" s="1" customFormat="1" ht="24" spans="1:20">
      <c r="A3037" s="124" t="s">
        <v>1656</v>
      </c>
      <c r="B3037" s="124" t="s">
        <v>1657</v>
      </c>
      <c r="C3037" s="91" t="s">
        <v>6006</v>
      </c>
      <c r="D3037" s="85" t="s">
        <v>6007</v>
      </c>
      <c r="E3037" s="85" t="s">
        <v>6008</v>
      </c>
      <c r="F3037" s="82">
        <v>1513</v>
      </c>
      <c r="G3037" s="96" t="s">
        <v>3264</v>
      </c>
      <c r="H3037" s="96" t="s">
        <v>823</v>
      </c>
      <c r="I3037" s="52" t="s">
        <v>111</v>
      </c>
      <c r="J3037" s="86">
        <v>0.05</v>
      </c>
      <c r="K3037" s="7" t="s">
        <v>32</v>
      </c>
      <c r="L3037" s="7"/>
      <c r="M3037" s="7" t="s">
        <v>3262</v>
      </c>
      <c r="N3037" s="85" t="s">
        <v>144</v>
      </c>
      <c r="O3037" s="204" t="s">
        <v>52</v>
      </c>
      <c r="P3037" s="85" t="s">
        <v>156</v>
      </c>
      <c r="Q3037" s="52" t="s">
        <v>37</v>
      </c>
      <c r="R3037" s="8" t="s">
        <v>826</v>
      </c>
      <c r="S3037" s="85" t="s">
        <v>54</v>
      </c>
      <c r="T3037"/>
    </row>
    <row r="3038" s="1" customFormat="1" ht="24" spans="1:20">
      <c r="A3038" s="124" t="s">
        <v>1656</v>
      </c>
      <c r="B3038" s="124" t="s">
        <v>1657</v>
      </c>
      <c r="C3038" s="91" t="s">
        <v>6006</v>
      </c>
      <c r="D3038" s="85" t="s">
        <v>6007</v>
      </c>
      <c r="E3038" s="85" t="s">
        <v>4378</v>
      </c>
      <c r="F3038" s="82">
        <v>1513</v>
      </c>
      <c r="G3038" s="96" t="s">
        <v>3264</v>
      </c>
      <c r="H3038" s="96" t="s">
        <v>823</v>
      </c>
      <c r="I3038" s="52" t="s">
        <v>111</v>
      </c>
      <c r="J3038" s="86">
        <v>0.05</v>
      </c>
      <c r="K3038" s="7" t="s">
        <v>32</v>
      </c>
      <c r="L3038" s="7"/>
      <c r="M3038" s="7" t="s">
        <v>3262</v>
      </c>
      <c r="N3038" s="85" t="s">
        <v>144</v>
      </c>
      <c r="O3038" s="204" t="s">
        <v>52</v>
      </c>
      <c r="P3038" s="85" t="s">
        <v>156</v>
      </c>
      <c r="Q3038" s="52" t="s">
        <v>37</v>
      </c>
      <c r="R3038" s="8" t="s">
        <v>826</v>
      </c>
      <c r="S3038" s="85" t="s">
        <v>54</v>
      </c>
      <c r="T3038"/>
    </row>
    <row r="3039" s="1" customFormat="1" ht="24" spans="1:20">
      <c r="A3039" s="124" t="s">
        <v>1656</v>
      </c>
      <c r="B3039" s="124" t="s">
        <v>1657</v>
      </c>
      <c r="C3039" s="91" t="s">
        <v>6006</v>
      </c>
      <c r="D3039" s="85" t="s">
        <v>6009</v>
      </c>
      <c r="E3039" s="85" t="s">
        <v>5098</v>
      </c>
      <c r="F3039" s="82">
        <v>1513</v>
      </c>
      <c r="G3039" s="96" t="s">
        <v>1066</v>
      </c>
      <c r="H3039" s="96" t="s">
        <v>823</v>
      </c>
      <c r="I3039" s="52" t="s">
        <v>111</v>
      </c>
      <c r="J3039" s="86">
        <v>0.05</v>
      </c>
      <c r="K3039" s="7" t="s">
        <v>32</v>
      </c>
      <c r="L3039" s="7"/>
      <c r="M3039" s="7" t="s">
        <v>3262</v>
      </c>
      <c r="N3039" s="85" t="s">
        <v>144</v>
      </c>
      <c r="O3039" s="204" t="s">
        <v>52</v>
      </c>
      <c r="P3039" s="85" t="s">
        <v>156</v>
      </c>
      <c r="Q3039" s="52" t="s">
        <v>37</v>
      </c>
      <c r="R3039" s="8" t="s">
        <v>826</v>
      </c>
      <c r="S3039" s="85" t="s">
        <v>54</v>
      </c>
      <c r="T3039"/>
    </row>
    <row r="3040" s="1" customFormat="1" ht="24" spans="1:20">
      <c r="A3040" s="124" t="s">
        <v>1656</v>
      </c>
      <c r="B3040" s="124" t="s">
        <v>1657</v>
      </c>
      <c r="C3040" s="91" t="s">
        <v>6006</v>
      </c>
      <c r="D3040" s="85" t="s">
        <v>6010</v>
      </c>
      <c r="E3040" s="85" t="s">
        <v>4141</v>
      </c>
      <c r="F3040" s="82">
        <v>6233</v>
      </c>
      <c r="G3040" s="96" t="s">
        <v>3264</v>
      </c>
      <c r="H3040" s="96" t="s">
        <v>823</v>
      </c>
      <c r="I3040" s="52" t="s">
        <v>111</v>
      </c>
      <c r="J3040" s="86">
        <v>0.05</v>
      </c>
      <c r="K3040" s="7" t="s">
        <v>32</v>
      </c>
      <c r="L3040" s="7"/>
      <c r="M3040" s="7" t="s">
        <v>3262</v>
      </c>
      <c r="N3040" s="85" t="s">
        <v>144</v>
      </c>
      <c r="O3040" s="204" t="s">
        <v>52</v>
      </c>
      <c r="P3040" s="85" t="s">
        <v>156</v>
      </c>
      <c r="Q3040" s="52" t="s">
        <v>37</v>
      </c>
      <c r="R3040" s="8" t="s">
        <v>826</v>
      </c>
      <c r="S3040" s="85" t="s">
        <v>54</v>
      </c>
      <c r="T3040"/>
    </row>
    <row r="3041" s="1" customFormat="1" ht="24" spans="1:20">
      <c r="A3041" s="124" t="s">
        <v>3163</v>
      </c>
      <c r="B3041" s="124" t="s">
        <v>1920</v>
      </c>
      <c r="C3041" s="91" t="s">
        <v>6011</v>
      </c>
      <c r="D3041" s="85" t="s">
        <v>6010</v>
      </c>
      <c r="E3041" s="85" t="s">
        <v>6012</v>
      </c>
      <c r="F3041" s="82">
        <v>2610</v>
      </c>
      <c r="G3041" s="96" t="s">
        <v>1086</v>
      </c>
      <c r="H3041" s="96" t="s">
        <v>823</v>
      </c>
      <c r="I3041" s="52" t="s">
        <v>111</v>
      </c>
      <c r="J3041" s="86">
        <v>0.05</v>
      </c>
      <c r="K3041" s="7" t="s">
        <v>32</v>
      </c>
      <c r="L3041" s="7"/>
      <c r="M3041" s="7" t="s">
        <v>3262</v>
      </c>
      <c r="N3041" s="85" t="s">
        <v>144</v>
      </c>
      <c r="O3041" s="204" t="s">
        <v>52</v>
      </c>
      <c r="P3041" s="85" t="s">
        <v>156</v>
      </c>
      <c r="Q3041" s="52" t="s">
        <v>37</v>
      </c>
      <c r="R3041" s="8" t="s">
        <v>826</v>
      </c>
      <c r="S3041" s="85" t="s">
        <v>54</v>
      </c>
      <c r="T3041"/>
    </row>
    <row r="3042" s="1" customFormat="1" ht="24" spans="1:20">
      <c r="A3042" s="124" t="s">
        <v>1673</v>
      </c>
      <c r="B3042" s="124" t="s">
        <v>1635</v>
      </c>
      <c r="C3042" s="91" t="s">
        <v>6013</v>
      </c>
      <c r="D3042" s="85" t="s">
        <v>6014</v>
      </c>
      <c r="E3042" s="85" t="s">
        <v>5235</v>
      </c>
      <c r="F3042" s="82">
        <v>1513</v>
      </c>
      <c r="G3042" s="96" t="s">
        <v>1086</v>
      </c>
      <c r="H3042" s="96" t="s">
        <v>823</v>
      </c>
      <c r="I3042" s="52" t="s">
        <v>111</v>
      </c>
      <c r="J3042" s="86">
        <v>0.05</v>
      </c>
      <c r="K3042" s="7" t="s">
        <v>32</v>
      </c>
      <c r="L3042" s="7"/>
      <c r="M3042" s="7" t="s">
        <v>3262</v>
      </c>
      <c r="N3042" s="85" t="s">
        <v>144</v>
      </c>
      <c r="O3042" s="204" t="s">
        <v>52</v>
      </c>
      <c r="P3042" s="85" t="s">
        <v>156</v>
      </c>
      <c r="Q3042" s="52" t="s">
        <v>37</v>
      </c>
      <c r="R3042" s="8" t="s">
        <v>826</v>
      </c>
      <c r="S3042" s="85" t="s">
        <v>54</v>
      </c>
      <c r="T3042"/>
    </row>
    <row r="3043" s="1" customFormat="1" ht="24" spans="1:20">
      <c r="A3043" s="124" t="s">
        <v>1950</v>
      </c>
      <c r="B3043" s="124" t="s">
        <v>1771</v>
      </c>
      <c r="C3043" s="91" t="s">
        <v>6015</v>
      </c>
      <c r="D3043" s="85" t="s">
        <v>6016</v>
      </c>
      <c r="E3043" s="85" t="s">
        <v>170</v>
      </c>
      <c r="F3043" s="82">
        <v>6211</v>
      </c>
      <c r="G3043" s="96" t="s">
        <v>2371</v>
      </c>
      <c r="H3043" s="96" t="s">
        <v>823</v>
      </c>
      <c r="I3043" s="52" t="s">
        <v>111</v>
      </c>
      <c r="J3043" s="86">
        <v>0.05</v>
      </c>
      <c r="K3043" s="7" t="s">
        <v>32</v>
      </c>
      <c r="L3043" s="7"/>
      <c r="M3043" s="7" t="s">
        <v>3262</v>
      </c>
      <c r="N3043" s="85" t="s">
        <v>144</v>
      </c>
      <c r="O3043" s="204" t="s">
        <v>35</v>
      </c>
      <c r="P3043" s="85" t="s">
        <v>156</v>
      </c>
      <c r="Q3043" s="52" t="s">
        <v>37</v>
      </c>
      <c r="R3043" s="8" t="s">
        <v>826</v>
      </c>
      <c r="S3043" s="85" t="s">
        <v>54</v>
      </c>
      <c r="T3043"/>
    </row>
    <row r="3044" s="1" customFormat="1" ht="24" spans="1:20">
      <c r="A3044" s="124" t="s">
        <v>1732</v>
      </c>
      <c r="B3044" s="124" t="s">
        <v>1733</v>
      </c>
      <c r="C3044" s="91" t="s">
        <v>6017</v>
      </c>
      <c r="D3044" s="85" t="s">
        <v>6018</v>
      </c>
      <c r="E3044" s="85" t="s">
        <v>3775</v>
      </c>
      <c r="F3044" s="82">
        <v>1279</v>
      </c>
      <c r="G3044" s="96" t="s">
        <v>3264</v>
      </c>
      <c r="H3044" s="96" t="s">
        <v>823</v>
      </c>
      <c r="I3044" s="52" t="s">
        <v>111</v>
      </c>
      <c r="J3044" s="86">
        <v>0.05</v>
      </c>
      <c r="K3044" s="7" t="s">
        <v>32</v>
      </c>
      <c r="L3044" s="7"/>
      <c r="M3044" s="7" t="s">
        <v>3262</v>
      </c>
      <c r="N3044" s="85" t="s">
        <v>144</v>
      </c>
      <c r="O3044" s="204" t="s">
        <v>52</v>
      </c>
      <c r="P3044" s="85" t="s">
        <v>156</v>
      </c>
      <c r="Q3044" s="52" t="s">
        <v>37</v>
      </c>
      <c r="R3044" s="8" t="s">
        <v>826</v>
      </c>
      <c r="S3044" s="85" t="s">
        <v>54</v>
      </c>
      <c r="T3044"/>
    </row>
    <row r="3045" s="1" customFormat="1" ht="24" spans="1:20">
      <c r="A3045" s="124" t="s">
        <v>1732</v>
      </c>
      <c r="B3045" s="124" t="s">
        <v>1733</v>
      </c>
      <c r="C3045" s="91" t="s">
        <v>6017</v>
      </c>
      <c r="D3045" s="85" t="s">
        <v>6018</v>
      </c>
      <c r="E3045" s="85" t="s">
        <v>6019</v>
      </c>
      <c r="F3045" s="82">
        <v>1279</v>
      </c>
      <c r="G3045" s="96" t="s">
        <v>3264</v>
      </c>
      <c r="H3045" s="96" t="s">
        <v>823</v>
      </c>
      <c r="I3045" s="52" t="s">
        <v>111</v>
      </c>
      <c r="J3045" s="86">
        <v>0.05</v>
      </c>
      <c r="K3045" s="7" t="s">
        <v>32</v>
      </c>
      <c r="L3045" s="7"/>
      <c r="M3045" s="7" t="s">
        <v>3262</v>
      </c>
      <c r="N3045" s="85" t="s">
        <v>144</v>
      </c>
      <c r="O3045" s="204" t="s">
        <v>52</v>
      </c>
      <c r="P3045" s="85" t="s">
        <v>156</v>
      </c>
      <c r="Q3045" s="52" t="s">
        <v>37</v>
      </c>
      <c r="R3045" s="8" t="s">
        <v>826</v>
      </c>
      <c r="S3045" s="85" t="s">
        <v>54</v>
      </c>
      <c r="T3045"/>
    </row>
    <row r="3046" s="1" customFormat="1" ht="24" spans="1:20">
      <c r="A3046" s="124" t="s">
        <v>1956</v>
      </c>
      <c r="B3046" s="124" t="s">
        <v>4148</v>
      </c>
      <c r="C3046" s="91" t="s">
        <v>6020</v>
      </c>
      <c r="D3046" s="85" t="s">
        <v>6021</v>
      </c>
      <c r="E3046" s="85" t="s">
        <v>4628</v>
      </c>
      <c r="F3046" s="82">
        <v>2939</v>
      </c>
      <c r="G3046" s="96" t="s">
        <v>3264</v>
      </c>
      <c r="H3046" s="96" t="s">
        <v>823</v>
      </c>
      <c r="I3046" s="52" t="s">
        <v>111</v>
      </c>
      <c r="J3046" s="86">
        <v>0.05</v>
      </c>
      <c r="K3046" s="7" t="s">
        <v>32</v>
      </c>
      <c r="L3046" s="7"/>
      <c r="M3046" s="7" t="s">
        <v>3262</v>
      </c>
      <c r="N3046" s="85" t="s">
        <v>144</v>
      </c>
      <c r="O3046" s="204" t="s">
        <v>52</v>
      </c>
      <c r="P3046" s="85" t="s">
        <v>156</v>
      </c>
      <c r="Q3046" s="52" t="s">
        <v>37</v>
      </c>
      <c r="R3046" s="8" t="s">
        <v>826</v>
      </c>
      <c r="S3046" s="85" t="s">
        <v>54</v>
      </c>
      <c r="T3046"/>
    </row>
    <row r="3047" s="1" customFormat="1" ht="24" spans="1:20">
      <c r="A3047" s="124" t="s">
        <v>1956</v>
      </c>
      <c r="B3047" s="124" t="s">
        <v>4148</v>
      </c>
      <c r="C3047" s="91" t="s">
        <v>6020</v>
      </c>
      <c r="D3047" s="85" t="s">
        <v>6021</v>
      </c>
      <c r="E3047" s="85" t="s">
        <v>6022</v>
      </c>
      <c r="F3047" s="82">
        <v>2939</v>
      </c>
      <c r="G3047" s="96" t="s">
        <v>3264</v>
      </c>
      <c r="H3047" s="96" t="s">
        <v>823</v>
      </c>
      <c r="I3047" s="52" t="s">
        <v>111</v>
      </c>
      <c r="J3047" s="86">
        <v>0.05</v>
      </c>
      <c r="K3047" s="7" t="s">
        <v>32</v>
      </c>
      <c r="L3047" s="7"/>
      <c r="M3047" s="7" t="s">
        <v>3262</v>
      </c>
      <c r="N3047" s="85" t="s">
        <v>144</v>
      </c>
      <c r="O3047" s="204" t="s">
        <v>52</v>
      </c>
      <c r="P3047" s="85" t="s">
        <v>156</v>
      </c>
      <c r="Q3047" s="52" t="s">
        <v>37</v>
      </c>
      <c r="R3047" s="8" t="s">
        <v>826</v>
      </c>
      <c r="S3047" s="85" t="s">
        <v>54</v>
      </c>
      <c r="T3047"/>
    </row>
    <row r="3048" s="1" customFormat="1" ht="24" spans="1:20">
      <c r="A3048" s="124" t="s">
        <v>1764</v>
      </c>
      <c r="B3048" s="124" t="s">
        <v>1765</v>
      </c>
      <c r="C3048" s="91" t="s">
        <v>6023</v>
      </c>
      <c r="D3048" s="85" t="s">
        <v>6024</v>
      </c>
      <c r="E3048" s="85" t="s">
        <v>2900</v>
      </c>
      <c r="F3048" s="82">
        <v>1579</v>
      </c>
      <c r="G3048" s="96" t="s">
        <v>3381</v>
      </c>
      <c r="H3048" s="96" t="s">
        <v>3316</v>
      </c>
      <c r="I3048" s="52" t="s">
        <v>111</v>
      </c>
      <c r="J3048" s="86">
        <v>0.1</v>
      </c>
      <c r="K3048" s="7" t="s">
        <v>32</v>
      </c>
      <c r="L3048" s="7"/>
      <c r="M3048" s="7" t="s">
        <v>3262</v>
      </c>
      <c r="N3048" s="85" t="s">
        <v>144</v>
      </c>
      <c r="O3048" s="204" t="s">
        <v>52</v>
      </c>
      <c r="P3048" s="85" t="s">
        <v>156</v>
      </c>
      <c r="Q3048" s="52" t="s">
        <v>37</v>
      </c>
      <c r="R3048" s="8" t="s">
        <v>826</v>
      </c>
      <c r="S3048" s="85" t="s">
        <v>54</v>
      </c>
      <c r="T3048"/>
    </row>
    <row r="3049" s="1" customFormat="1" ht="24" spans="1:20">
      <c r="A3049" s="124" t="s">
        <v>4741</v>
      </c>
      <c r="B3049" s="124" t="s">
        <v>5051</v>
      </c>
      <c r="C3049" s="91" t="s">
        <v>6025</v>
      </c>
      <c r="D3049" s="85" t="s">
        <v>1945</v>
      </c>
      <c r="E3049" s="85" t="s">
        <v>3268</v>
      </c>
      <c r="F3049" s="82">
        <v>2939</v>
      </c>
      <c r="G3049" s="96" t="s">
        <v>2366</v>
      </c>
      <c r="H3049" s="96" t="s">
        <v>173</v>
      </c>
      <c r="I3049" s="52" t="s">
        <v>111</v>
      </c>
      <c r="J3049" s="86">
        <v>0.05</v>
      </c>
      <c r="K3049" s="7" t="s">
        <v>32</v>
      </c>
      <c r="L3049" s="7"/>
      <c r="M3049" s="7" t="s">
        <v>3262</v>
      </c>
      <c r="N3049" s="85" t="s">
        <v>144</v>
      </c>
      <c r="O3049" s="204" t="s">
        <v>35</v>
      </c>
      <c r="P3049" s="85" t="s">
        <v>156</v>
      </c>
      <c r="Q3049" s="52" t="s">
        <v>37</v>
      </c>
      <c r="R3049" s="87" t="s">
        <v>103</v>
      </c>
      <c r="S3049" s="85" t="s">
        <v>54</v>
      </c>
      <c r="T3049"/>
    </row>
    <row r="3050" s="1" customFormat="1" ht="24" spans="1:20">
      <c r="A3050" s="124" t="s">
        <v>1648</v>
      </c>
      <c r="B3050" s="124" t="s">
        <v>1649</v>
      </c>
      <c r="C3050" s="91" t="s">
        <v>6026</v>
      </c>
      <c r="D3050" s="85" t="s">
        <v>1945</v>
      </c>
      <c r="E3050" s="85" t="s">
        <v>6027</v>
      </c>
      <c r="F3050" s="82">
        <v>6211</v>
      </c>
      <c r="G3050" s="96" t="s">
        <v>3050</v>
      </c>
      <c r="H3050" s="96" t="s">
        <v>173</v>
      </c>
      <c r="I3050" s="52" t="s">
        <v>111</v>
      </c>
      <c r="J3050" s="86">
        <v>0.05</v>
      </c>
      <c r="K3050" s="7" t="s">
        <v>32</v>
      </c>
      <c r="L3050" s="7"/>
      <c r="M3050" s="7" t="s">
        <v>3262</v>
      </c>
      <c r="N3050" s="85" t="s">
        <v>144</v>
      </c>
      <c r="O3050" s="204" t="s">
        <v>35</v>
      </c>
      <c r="P3050" s="85" t="s">
        <v>156</v>
      </c>
      <c r="Q3050" s="52" t="s">
        <v>37</v>
      </c>
      <c r="R3050" s="96" t="s">
        <v>3537</v>
      </c>
      <c r="S3050" s="85" t="s">
        <v>54</v>
      </c>
      <c r="T3050"/>
    </row>
    <row r="3051" s="1" customFormat="1" ht="24" spans="1:20">
      <c r="A3051" s="124" t="s">
        <v>1691</v>
      </c>
      <c r="B3051" s="124" t="s">
        <v>1710</v>
      </c>
      <c r="C3051" s="91" t="s">
        <v>6028</v>
      </c>
      <c r="D3051" s="85" t="s">
        <v>6029</v>
      </c>
      <c r="E3051" s="85" t="s">
        <v>3762</v>
      </c>
      <c r="F3051" s="82">
        <v>7417</v>
      </c>
      <c r="G3051" s="96" t="s">
        <v>2366</v>
      </c>
      <c r="H3051" s="96" t="s">
        <v>173</v>
      </c>
      <c r="I3051" s="52" t="s">
        <v>111</v>
      </c>
      <c r="J3051" s="86">
        <v>0.05</v>
      </c>
      <c r="K3051" s="7" t="s">
        <v>32</v>
      </c>
      <c r="L3051" s="7"/>
      <c r="M3051" s="7" t="s">
        <v>3262</v>
      </c>
      <c r="N3051" s="85" t="s">
        <v>144</v>
      </c>
      <c r="O3051" s="204" t="s">
        <v>35</v>
      </c>
      <c r="P3051" s="85" t="s">
        <v>156</v>
      </c>
      <c r="Q3051" s="52" t="s">
        <v>37</v>
      </c>
      <c r="R3051" s="87" t="s">
        <v>103</v>
      </c>
      <c r="S3051" s="85" t="s">
        <v>54</v>
      </c>
      <c r="T3051"/>
    </row>
    <row r="3052" s="1" customFormat="1" ht="24" spans="1:20">
      <c r="A3052" s="124" t="s">
        <v>1691</v>
      </c>
      <c r="B3052" s="124" t="s">
        <v>1710</v>
      </c>
      <c r="C3052" s="91" t="s">
        <v>6028</v>
      </c>
      <c r="D3052" s="85" t="s">
        <v>6029</v>
      </c>
      <c r="E3052" s="85" t="s">
        <v>2903</v>
      </c>
      <c r="F3052" s="82">
        <v>7417</v>
      </c>
      <c r="G3052" s="96" t="s">
        <v>2366</v>
      </c>
      <c r="H3052" s="96" t="s">
        <v>173</v>
      </c>
      <c r="I3052" s="52" t="s">
        <v>111</v>
      </c>
      <c r="J3052" s="86">
        <v>0.05</v>
      </c>
      <c r="K3052" s="7" t="s">
        <v>32</v>
      </c>
      <c r="L3052" s="7"/>
      <c r="M3052" s="7" t="s">
        <v>3262</v>
      </c>
      <c r="N3052" s="85" t="s">
        <v>144</v>
      </c>
      <c r="O3052" s="204" t="s">
        <v>35</v>
      </c>
      <c r="P3052" s="85" t="s">
        <v>156</v>
      </c>
      <c r="Q3052" s="52" t="s">
        <v>37</v>
      </c>
      <c r="R3052" s="87" t="s">
        <v>103</v>
      </c>
      <c r="S3052" s="85" t="s">
        <v>54</v>
      </c>
      <c r="T3052"/>
    </row>
    <row r="3053" s="1" customFormat="1" ht="24" spans="1:20">
      <c r="A3053" s="124" t="s">
        <v>4162</v>
      </c>
      <c r="B3053" s="124" t="s">
        <v>459</v>
      </c>
      <c r="C3053" s="91" t="s">
        <v>6030</v>
      </c>
      <c r="D3053" s="85" t="s">
        <v>6031</v>
      </c>
      <c r="E3053" s="85" t="s">
        <v>5108</v>
      </c>
      <c r="F3053" s="82" t="s">
        <v>474</v>
      </c>
      <c r="G3053" s="96" t="s">
        <v>3264</v>
      </c>
      <c r="H3053" s="96" t="s">
        <v>823</v>
      </c>
      <c r="I3053" s="52" t="s">
        <v>111</v>
      </c>
      <c r="J3053" s="86">
        <v>0.05</v>
      </c>
      <c r="K3053" s="7" t="s">
        <v>32</v>
      </c>
      <c r="L3053" s="7"/>
      <c r="M3053" s="7" t="s">
        <v>3262</v>
      </c>
      <c r="N3053" s="85" t="s">
        <v>144</v>
      </c>
      <c r="O3053" s="204" t="s">
        <v>52</v>
      </c>
      <c r="P3053" s="85" t="s">
        <v>156</v>
      </c>
      <c r="Q3053" s="52" t="s">
        <v>37</v>
      </c>
      <c r="R3053" s="8" t="s">
        <v>826</v>
      </c>
      <c r="S3053" s="85" t="s">
        <v>54</v>
      </c>
      <c r="T3053"/>
    </row>
    <row r="3054" s="1" customFormat="1" ht="24" spans="1:20">
      <c r="A3054" s="124" t="s">
        <v>1829</v>
      </c>
      <c r="B3054" s="124" t="s">
        <v>1832</v>
      </c>
      <c r="C3054" s="91" t="s">
        <v>6032</v>
      </c>
      <c r="D3054" s="85" t="s">
        <v>6033</v>
      </c>
      <c r="E3054" s="85" t="s">
        <v>5108</v>
      </c>
      <c r="F3054" s="82">
        <v>2610</v>
      </c>
      <c r="G3054" s="96" t="s">
        <v>3264</v>
      </c>
      <c r="H3054" s="96" t="s">
        <v>823</v>
      </c>
      <c r="I3054" s="52" t="s">
        <v>111</v>
      </c>
      <c r="J3054" s="86">
        <v>0.05</v>
      </c>
      <c r="K3054" s="7" t="s">
        <v>32</v>
      </c>
      <c r="L3054" s="7"/>
      <c r="M3054" s="7" t="s">
        <v>3262</v>
      </c>
      <c r="N3054" s="85" t="s">
        <v>144</v>
      </c>
      <c r="O3054" s="204" t="s">
        <v>52</v>
      </c>
      <c r="P3054" s="85" t="s">
        <v>156</v>
      </c>
      <c r="Q3054" s="52" t="s">
        <v>37</v>
      </c>
      <c r="R3054" s="8" t="s">
        <v>826</v>
      </c>
      <c r="S3054" s="85" t="s">
        <v>54</v>
      </c>
      <c r="T3054"/>
    </row>
    <row r="3055" s="1" customFormat="1" ht="24" spans="1:20">
      <c r="A3055" s="124" t="s">
        <v>1829</v>
      </c>
      <c r="B3055" s="124" t="s">
        <v>1832</v>
      </c>
      <c r="C3055" s="91" t="s">
        <v>6032</v>
      </c>
      <c r="D3055" s="85" t="s">
        <v>6034</v>
      </c>
      <c r="E3055" s="85" t="s">
        <v>4616</v>
      </c>
      <c r="F3055" s="82">
        <v>7417</v>
      </c>
      <c r="G3055" s="96" t="s">
        <v>3264</v>
      </c>
      <c r="H3055" s="96" t="s">
        <v>823</v>
      </c>
      <c r="I3055" s="52" t="s">
        <v>111</v>
      </c>
      <c r="J3055" s="86">
        <v>0.05</v>
      </c>
      <c r="K3055" s="7" t="s">
        <v>32</v>
      </c>
      <c r="L3055" s="7"/>
      <c r="M3055" s="7" t="s">
        <v>3262</v>
      </c>
      <c r="N3055" s="85" t="s">
        <v>144</v>
      </c>
      <c r="O3055" s="204" t="s">
        <v>52</v>
      </c>
      <c r="P3055" s="85" t="s">
        <v>156</v>
      </c>
      <c r="Q3055" s="52" t="s">
        <v>37</v>
      </c>
      <c r="R3055" s="8" t="s">
        <v>826</v>
      </c>
      <c r="S3055" s="85" t="s">
        <v>54</v>
      </c>
      <c r="T3055"/>
    </row>
    <row r="3056" s="1" customFormat="1" ht="24" spans="1:20">
      <c r="A3056" s="237" t="s">
        <v>2180</v>
      </c>
      <c r="B3056" s="237" t="s">
        <v>1955</v>
      </c>
      <c r="C3056" s="231" t="s">
        <v>6035</v>
      </c>
      <c r="D3056" s="176" t="s">
        <v>153</v>
      </c>
      <c r="E3056" s="176" t="s">
        <v>201</v>
      </c>
      <c r="F3056" s="228" t="s">
        <v>37</v>
      </c>
      <c r="G3056" s="176" t="s">
        <v>109</v>
      </c>
      <c r="H3056" s="176" t="s">
        <v>110</v>
      </c>
      <c r="I3056" s="52" t="s">
        <v>111</v>
      </c>
      <c r="J3056" s="223">
        <v>1</v>
      </c>
      <c r="K3056" s="195" t="s">
        <v>32</v>
      </c>
      <c r="L3056" s="176" t="s">
        <v>3510</v>
      </c>
      <c r="M3056" s="195" t="s">
        <v>3262</v>
      </c>
      <c r="N3056" s="176" t="s">
        <v>144</v>
      </c>
      <c r="O3056" s="217" t="s">
        <v>37</v>
      </c>
      <c r="P3056" s="176" t="s">
        <v>1934</v>
      </c>
      <c r="Q3056" s="52" t="s">
        <v>37</v>
      </c>
      <c r="R3056" s="7" t="s">
        <v>3511</v>
      </c>
      <c r="S3056" s="195" t="s">
        <v>3512</v>
      </c>
      <c r="T3056" s="225"/>
    </row>
    <row r="3057" s="1" customFormat="1" ht="24" spans="1:20">
      <c r="A3057" s="237" t="s">
        <v>2187</v>
      </c>
      <c r="B3057" s="237" t="s">
        <v>654</v>
      </c>
      <c r="C3057" s="231" t="s">
        <v>6036</v>
      </c>
      <c r="D3057" s="176" t="s">
        <v>153</v>
      </c>
      <c r="E3057" s="176" t="s">
        <v>336</v>
      </c>
      <c r="F3057" s="228" t="s">
        <v>37</v>
      </c>
      <c r="G3057" s="176" t="s">
        <v>109</v>
      </c>
      <c r="H3057" s="176" t="s">
        <v>110</v>
      </c>
      <c r="I3057" s="52" t="s">
        <v>111</v>
      </c>
      <c r="J3057" s="223">
        <v>1</v>
      </c>
      <c r="K3057" s="195" t="s">
        <v>32</v>
      </c>
      <c r="L3057" s="176" t="s">
        <v>3510</v>
      </c>
      <c r="M3057" s="195" t="s">
        <v>3262</v>
      </c>
      <c r="N3057" s="176" t="s">
        <v>144</v>
      </c>
      <c r="O3057" s="217" t="s">
        <v>37</v>
      </c>
      <c r="P3057" s="176" t="s">
        <v>1934</v>
      </c>
      <c r="Q3057" s="52" t="s">
        <v>37</v>
      </c>
      <c r="R3057" s="7" t="s">
        <v>3511</v>
      </c>
      <c r="S3057" s="195" t="s">
        <v>3512</v>
      </c>
      <c r="T3057" s="225"/>
    </row>
    <row r="3058" s="1" customFormat="1" ht="24" spans="1:20">
      <c r="A3058" s="237" t="s">
        <v>4459</v>
      </c>
      <c r="B3058" s="237" t="s">
        <v>4208</v>
      </c>
      <c r="C3058" s="231" t="s">
        <v>6037</v>
      </c>
      <c r="D3058" s="176" t="s">
        <v>153</v>
      </c>
      <c r="E3058" s="176" t="s">
        <v>27</v>
      </c>
      <c r="F3058" s="228" t="s">
        <v>37</v>
      </c>
      <c r="G3058" s="176" t="s">
        <v>109</v>
      </c>
      <c r="H3058" s="176" t="s">
        <v>110</v>
      </c>
      <c r="I3058" s="52" t="s">
        <v>111</v>
      </c>
      <c r="J3058" s="223">
        <v>1</v>
      </c>
      <c r="K3058" s="195" t="s">
        <v>32</v>
      </c>
      <c r="L3058" s="176" t="s">
        <v>3510</v>
      </c>
      <c r="M3058" s="195" t="s">
        <v>3262</v>
      </c>
      <c r="N3058" s="176" t="s">
        <v>144</v>
      </c>
      <c r="O3058" s="217" t="s">
        <v>37</v>
      </c>
      <c r="P3058" s="176" t="s">
        <v>1934</v>
      </c>
      <c r="Q3058" s="52" t="s">
        <v>37</v>
      </c>
      <c r="R3058" s="7" t="s">
        <v>3511</v>
      </c>
      <c r="S3058" s="195" t="s">
        <v>3512</v>
      </c>
      <c r="T3058" s="225"/>
    </row>
    <row r="3059" s="1" customFormat="1" ht="24" spans="1:20">
      <c r="A3059" s="237" t="s">
        <v>1956</v>
      </c>
      <c r="B3059" s="237" t="s">
        <v>4148</v>
      </c>
      <c r="C3059" s="231" t="s">
        <v>6038</v>
      </c>
      <c r="D3059" s="176" t="s">
        <v>153</v>
      </c>
      <c r="E3059" s="176" t="s">
        <v>41</v>
      </c>
      <c r="F3059" s="228" t="s">
        <v>37</v>
      </c>
      <c r="G3059" s="176" t="s">
        <v>109</v>
      </c>
      <c r="H3059" s="176" t="s">
        <v>110</v>
      </c>
      <c r="I3059" s="52" t="s">
        <v>111</v>
      </c>
      <c r="J3059" s="223">
        <v>1</v>
      </c>
      <c r="K3059" s="195" t="s">
        <v>32</v>
      </c>
      <c r="L3059" s="176" t="s">
        <v>3510</v>
      </c>
      <c r="M3059" s="195" t="s">
        <v>3262</v>
      </c>
      <c r="N3059" s="176" t="s">
        <v>144</v>
      </c>
      <c r="O3059" s="217" t="s">
        <v>37</v>
      </c>
      <c r="P3059" s="176" t="s">
        <v>1934</v>
      </c>
      <c r="Q3059" s="52" t="s">
        <v>37</v>
      </c>
      <c r="R3059" s="7" t="s">
        <v>3511</v>
      </c>
      <c r="S3059" s="195" t="s">
        <v>3512</v>
      </c>
      <c r="T3059" s="225"/>
    </row>
    <row r="3060" s="1" customFormat="1" ht="24" spans="1:20">
      <c r="A3060" s="237" t="s">
        <v>6039</v>
      </c>
      <c r="B3060" s="237" t="s">
        <v>4185</v>
      </c>
      <c r="C3060" s="231" t="s">
        <v>6040</v>
      </c>
      <c r="D3060" s="176" t="s">
        <v>153</v>
      </c>
      <c r="E3060" s="176" t="s">
        <v>341</v>
      </c>
      <c r="F3060" s="228" t="s">
        <v>37</v>
      </c>
      <c r="G3060" s="176" t="s">
        <v>109</v>
      </c>
      <c r="H3060" s="176" t="s">
        <v>110</v>
      </c>
      <c r="I3060" s="52" t="s">
        <v>111</v>
      </c>
      <c r="J3060" s="223">
        <v>1</v>
      </c>
      <c r="K3060" s="195" t="s">
        <v>32</v>
      </c>
      <c r="L3060" s="176" t="s">
        <v>3510</v>
      </c>
      <c r="M3060" s="195" t="s">
        <v>3262</v>
      </c>
      <c r="N3060" s="176" t="s">
        <v>144</v>
      </c>
      <c r="O3060" s="217" t="s">
        <v>37</v>
      </c>
      <c r="P3060" s="176" t="s">
        <v>1934</v>
      </c>
      <c r="Q3060" s="52" t="s">
        <v>37</v>
      </c>
      <c r="R3060" s="7" t="s">
        <v>3511</v>
      </c>
      <c r="S3060" s="195" t="s">
        <v>3512</v>
      </c>
      <c r="T3060" s="225"/>
    </row>
    <row r="3061" s="1" customFormat="1" ht="24" spans="1:20">
      <c r="A3061" s="237" t="s">
        <v>593</v>
      </c>
      <c r="B3061" s="213" t="s">
        <v>300</v>
      </c>
      <c r="C3061" s="231" t="s">
        <v>6041</v>
      </c>
      <c r="D3061" s="176" t="s">
        <v>153</v>
      </c>
      <c r="E3061" s="176" t="s">
        <v>342</v>
      </c>
      <c r="F3061" s="228" t="s">
        <v>37</v>
      </c>
      <c r="G3061" s="176" t="s">
        <v>109</v>
      </c>
      <c r="H3061" s="176" t="s">
        <v>110</v>
      </c>
      <c r="I3061" s="52" t="s">
        <v>111</v>
      </c>
      <c r="J3061" s="223">
        <v>1</v>
      </c>
      <c r="K3061" s="195" t="s">
        <v>32</v>
      </c>
      <c r="L3061" s="176" t="s">
        <v>3510</v>
      </c>
      <c r="M3061" s="195" t="s">
        <v>3262</v>
      </c>
      <c r="N3061" s="176" t="s">
        <v>144</v>
      </c>
      <c r="O3061" s="217" t="s">
        <v>37</v>
      </c>
      <c r="P3061" s="176" t="s">
        <v>1934</v>
      </c>
      <c r="Q3061" s="52" t="s">
        <v>37</v>
      </c>
      <c r="R3061" s="7" t="s">
        <v>3511</v>
      </c>
      <c r="S3061" s="195" t="s">
        <v>3512</v>
      </c>
      <c r="T3061" s="225"/>
    </row>
    <row r="3062" s="1" customFormat="1" ht="24" spans="1:20">
      <c r="A3062" s="237" t="s">
        <v>620</v>
      </c>
      <c r="B3062" s="237" t="s">
        <v>621</v>
      </c>
      <c r="C3062" s="231" t="s">
        <v>6042</v>
      </c>
      <c r="D3062" s="176" t="s">
        <v>153</v>
      </c>
      <c r="E3062" s="176" t="s">
        <v>398</v>
      </c>
      <c r="F3062" s="228" t="s">
        <v>37</v>
      </c>
      <c r="G3062" s="176" t="s">
        <v>109</v>
      </c>
      <c r="H3062" s="176" t="s">
        <v>110</v>
      </c>
      <c r="I3062" s="52" t="s">
        <v>111</v>
      </c>
      <c r="J3062" s="223">
        <v>1</v>
      </c>
      <c r="K3062" s="195" t="s">
        <v>32</v>
      </c>
      <c r="L3062" s="176" t="s">
        <v>3510</v>
      </c>
      <c r="M3062" s="195" t="s">
        <v>3262</v>
      </c>
      <c r="N3062" s="176" t="s">
        <v>144</v>
      </c>
      <c r="O3062" s="217" t="s">
        <v>37</v>
      </c>
      <c r="P3062" s="176" t="s">
        <v>1934</v>
      </c>
      <c r="Q3062" s="52" t="s">
        <v>37</v>
      </c>
      <c r="R3062" s="7" t="s">
        <v>3511</v>
      </c>
      <c r="S3062" s="195" t="s">
        <v>3512</v>
      </c>
      <c r="T3062" s="225"/>
    </row>
    <row r="3063" s="1" customFormat="1" ht="24" spans="1:20">
      <c r="A3063" s="237" t="s">
        <v>1956</v>
      </c>
      <c r="B3063" s="237" t="s">
        <v>4148</v>
      </c>
      <c r="C3063" s="231" t="s">
        <v>6043</v>
      </c>
      <c r="D3063" s="176" t="s">
        <v>153</v>
      </c>
      <c r="E3063" s="176" t="s">
        <v>399</v>
      </c>
      <c r="F3063" s="228" t="s">
        <v>37</v>
      </c>
      <c r="G3063" s="176" t="s">
        <v>109</v>
      </c>
      <c r="H3063" s="176" t="s">
        <v>110</v>
      </c>
      <c r="I3063" s="52" t="s">
        <v>111</v>
      </c>
      <c r="J3063" s="223">
        <v>1</v>
      </c>
      <c r="K3063" s="195" t="s">
        <v>32</v>
      </c>
      <c r="L3063" s="176" t="s">
        <v>3510</v>
      </c>
      <c r="M3063" s="195" t="s">
        <v>3262</v>
      </c>
      <c r="N3063" s="176" t="s">
        <v>144</v>
      </c>
      <c r="O3063" s="217" t="s">
        <v>37</v>
      </c>
      <c r="P3063" s="176" t="s">
        <v>1934</v>
      </c>
      <c r="Q3063" s="52" t="s">
        <v>37</v>
      </c>
      <c r="R3063" s="7" t="s">
        <v>3511</v>
      </c>
      <c r="S3063" s="195" t="s">
        <v>3512</v>
      </c>
      <c r="T3063" s="225"/>
    </row>
    <row r="3064" s="1" customFormat="1" ht="24" spans="1:20">
      <c r="A3064" s="237" t="s">
        <v>4185</v>
      </c>
      <c r="B3064" s="237" t="s">
        <v>2165</v>
      </c>
      <c r="C3064" s="231" t="s">
        <v>6044</v>
      </c>
      <c r="D3064" s="176" t="s">
        <v>153</v>
      </c>
      <c r="E3064" s="176" t="s">
        <v>469</v>
      </c>
      <c r="F3064" s="228" t="s">
        <v>37</v>
      </c>
      <c r="G3064" s="176" t="s">
        <v>109</v>
      </c>
      <c r="H3064" s="176" t="s">
        <v>110</v>
      </c>
      <c r="I3064" s="52" t="s">
        <v>111</v>
      </c>
      <c r="J3064" s="223">
        <v>1</v>
      </c>
      <c r="K3064" s="195" t="s">
        <v>32</v>
      </c>
      <c r="L3064" s="176" t="s">
        <v>3510</v>
      </c>
      <c r="M3064" s="195" t="s">
        <v>3262</v>
      </c>
      <c r="N3064" s="176" t="s">
        <v>144</v>
      </c>
      <c r="O3064" s="217" t="s">
        <v>37</v>
      </c>
      <c r="P3064" s="176" t="s">
        <v>1934</v>
      </c>
      <c r="Q3064" s="52" t="s">
        <v>37</v>
      </c>
      <c r="R3064" s="7" t="s">
        <v>3511</v>
      </c>
      <c r="S3064" s="195" t="s">
        <v>3512</v>
      </c>
      <c r="T3064" s="225"/>
    </row>
    <row r="3065" s="1" customFormat="1" ht="24" spans="1:20">
      <c r="A3065" s="237" t="s">
        <v>610</v>
      </c>
      <c r="B3065" s="237" t="s">
        <v>611</v>
      </c>
      <c r="C3065" s="231" t="s">
        <v>6045</v>
      </c>
      <c r="D3065" s="176" t="s">
        <v>153</v>
      </c>
      <c r="E3065" s="176" t="s">
        <v>148</v>
      </c>
      <c r="F3065" s="228" t="s">
        <v>37</v>
      </c>
      <c r="G3065" s="176" t="s">
        <v>109</v>
      </c>
      <c r="H3065" s="176" t="s">
        <v>110</v>
      </c>
      <c r="I3065" s="52" t="s">
        <v>111</v>
      </c>
      <c r="J3065" s="223">
        <v>1</v>
      </c>
      <c r="K3065" s="195" t="s">
        <v>32</v>
      </c>
      <c r="L3065" s="176" t="s">
        <v>3510</v>
      </c>
      <c r="M3065" s="195" t="s">
        <v>3262</v>
      </c>
      <c r="N3065" s="176" t="s">
        <v>144</v>
      </c>
      <c r="O3065" s="217" t="s">
        <v>37</v>
      </c>
      <c r="P3065" s="176" t="s">
        <v>1934</v>
      </c>
      <c r="Q3065" s="52" t="s">
        <v>37</v>
      </c>
      <c r="R3065" s="7" t="s">
        <v>3511</v>
      </c>
      <c r="S3065" s="195" t="s">
        <v>3512</v>
      </c>
      <c r="T3065" s="225"/>
    </row>
    <row r="3066" s="1" customFormat="1" ht="24" spans="1:20">
      <c r="A3066" s="237" t="s">
        <v>1956</v>
      </c>
      <c r="B3066" s="237" t="s">
        <v>4148</v>
      </c>
      <c r="C3066" s="231" t="s">
        <v>6046</v>
      </c>
      <c r="D3066" s="176" t="s">
        <v>153</v>
      </c>
      <c r="E3066" s="176" t="s">
        <v>361</v>
      </c>
      <c r="F3066" s="228" t="s">
        <v>37</v>
      </c>
      <c r="G3066" s="176" t="s">
        <v>109</v>
      </c>
      <c r="H3066" s="176" t="s">
        <v>110</v>
      </c>
      <c r="I3066" s="52" t="s">
        <v>111</v>
      </c>
      <c r="J3066" s="223">
        <v>1</v>
      </c>
      <c r="K3066" s="195" t="s">
        <v>32</v>
      </c>
      <c r="L3066" s="176" t="s">
        <v>3510</v>
      </c>
      <c r="M3066" s="195" t="s">
        <v>3262</v>
      </c>
      <c r="N3066" s="176" t="s">
        <v>144</v>
      </c>
      <c r="O3066" s="217" t="s">
        <v>37</v>
      </c>
      <c r="P3066" s="176" t="s">
        <v>1934</v>
      </c>
      <c r="Q3066" s="52" t="s">
        <v>37</v>
      </c>
      <c r="R3066" s="7" t="s">
        <v>3511</v>
      </c>
      <c r="S3066" s="195" t="s">
        <v>3512</v>
      </c>
      <c r="T3066" s="225"/>
    </row>
    <row r="3067" s="1" customFormat="1" ht="24" spans="1:20">
      <c r="A3067" s="237" t="s">
        <v>752</v>
      </c>
      <c r="B3067" s="237" t="s">
        <v>2187</v>
      </c>
      <c r="C3067" s="231" t="s">
        <v>6047</v>
      </c>
      <c r="D3067" s="176" t="s">
        <v>153</v>
      </c>
      <c r="E3067" s="176" t="s">
        <v>154</v>
      </c>
      <c r="F3067" s="228" t="s">
        <v>37</v>
      </c>
      <c r="G3067" s="176" t="s">
        <v>109</v>
      </c>
      <c r="H3067" s="176" t="s">
        <v>110</v>
      </c>
      <c r="I3067" s="52" t="s">
        <v>111</v>
      </c>
      <c r="J3067" s="223">
        <v>1</v>
      </c>
      <c r="K3067" s="195" t="s">
        <v>32</v>
      </c>
      <c r="L3067" s="176" t="s">
        <v>3510</v>
      </c>
      <c r="M3067" s="195" t="s">
        <v>3262</v>
      </c>
      <c r="N3067" s="176" t="s">
        <v>144</v>
      </c>
      <c r="O3067" s="217" t="s">
        <v>37</v>
      </c>
      <c r="P3067" s="176" t="s">
        <v>1934</v>
      </c>
      <c r="Q3067" s="52" t="s">
        <v>37</v>
      </c>
      <c r="R3067" s="7" t="s">
        <v>3511</v>
      </c>
      <c r="S3067" s="195" t="s">
        <v>3512</v>
      </c>
      <c r="T3067" s="225"/>
    </row>
    <row r="3068" s="1" customFormat="1" ht="24" spans="1:20">
      <c r="A3068" s="237" t="s">
        <v>1956</v>
      </c>
      <c r="B3068" s="237" t="s">
        <v>4148</v>
      </c>
      <c r="C3068" s="231" t="s">
        <v>6048</v>
      </c>
      <c r="D3068" s="176" t="s">
        <v>153</v>
      </c>
      <c r="E3068" s="176" t="s">
        <v>4628</v>
      </c>
      <c r="F3068" s="228" t="s">
        <v>37</v>
      </c>
      <c r="G3068" s="176" t="s">
        <v>5201</v>
      </c>
      <c r="H3068" s="176" t="s">
        <v>110</v>
      </c>
      <c r="I3068" s="52" t="s">
        <v>111</v>
      </c>
      <c r="J3068" s="223">
        <v>1</v>
      </c>
      <c r="K3068" s="195" t="s">
        <v>32</v>
      </c>
      <c r="L3068" s="176" t="s">
        <v>3510</v>
      </c>
      <c r="M3068" s="195" t="s">
        <v>3262</v>
      </c>
      <c r="N3068" s="176" t="s">
        <v>144</v>
      </c>
      <c r="O3068" s="217" t="s">
        <v>37</v>
      </c>
      <c r="P3068" s="176" t="s">
        <v>1934</v>
      </c>
      <c r="Q3068" s="52" t="s">
        <v>37</v>
      </c>
      <c r="R3068" s="176" t="s">
        <v>3104</v>
      </c>
      <c r="S3068" s="195" t="s">
        <v>3512</v>
      </c>
      <c r="T3068" s="225"/>
    </row>
    <row r="3069" s="1" customFormat="1" ht="24" spans="1:20">
      <c r="A3069" s="237" t="s">
        <v>5051</v>
      </c>
      <c r="B3069" s="237" t="s">
        <v>2180</v>
      </c>
      <c r="C3069" s="231" t="s">
        <v>6049</v>
      </c>
      <c r="D3069" s="176" t="s">
        <v>153</v>
      </c>
      <c r="E3069" s="176" t="s">
        <v>3768</v>
      </c>
      <c r="F3069" s="228" t="s">
        <v>37</v>
      </c>
      <c r="G3069" s="176" t="s">
        <v>3744</v>
      </c>
      <c r="H3069" s="176" t="s">
        <v>110</v>
      </c>
      <c r="I3069" s="52" t="s">
        <v>111</v>
      </c>
      <c r="J3069" s="223">
        <v>1</v>
      </c>
      <c r="K3069" s="195" t="s">
        <v>32</v>
      </c>
      <c r="L3069" s="176" t="s">
        <v>3510</v>
      </c>
      <c r="M3069" s="195" t="s">
        <v>3262</v>
      </c>
      <c r="N3069" s="176" t="s">
        <v>144</v>
      </c>
      <c r="O3069" s="217" t="s">
        <v>37</v>
      </c>
      <c r="P3069" s="176" t="s">
        <v>1934</v>
      </c>
      <c r="Q3069" s="52" t="s">
        <v>37</v>
      </c>
      <c r="R3069" s="176" t="s">
        <v>3104</v>
      </c>
      <c r="S3069" s="195" t="s">
        <v>3512</v>
      </c>
      <c r="T3069" s="225"/>
    </row>
    <row r="3070" s="1" customFormat="1" ht="24" spans="1:20">
      <c r="A3070" s="237" t="s">
        <v>4328</v>
      </c>
      <c r="B3070" s="237" t="s">
        <v>2228</v>
      </c>
      <c r="C3070" s="231" t="s">
        <v>6050</v>
      </c>
      <c r="D3070" s="176" t="s">
        <v>153</v>
      </c>
      <c r="E3070" s="176" t="s">
        <v>468</v>
      </c>
      <c r="F3070" s="228" t="s">
        <v>37</v>
      </c>
      <c r="G3070" s="176" t="s">
        <v>3744</v>
      </c>
      <c r="H3070" s="176" t="s">
        <v>110</v>
      </c>
      <c r="I3070" s="52" t="s">
        <v>111</v>
      </c>
      <c r="J3070" s="223">
        <v>1</v>
      </c>
      <c r="K3070" s="195" t="s">
        <v>32</v>
      </c>
      <c r="L3070" s="176" t="s">
        <v>3510</v>
      </c>
      <c r="M3070" s="195" t="s">
        <v>3262</v>
      </c>
      <c r="N3070" s="176" t="s">
        <v>144</v>
      </c>
      <c r="O3070" s="217" t="s">
        <v>37</v>
      </c>
      <c r="P3070" s="176" t="s">
        <v>1934</v>
      </c>
      <c r="Q3070" s="52" t="s">
        <v>37</v>
      </c>
      <c r="R3070" s="176" t="s">
        <v>3104</v>
      </c>
      <c r="S3070" s="195" t="s">
        <v>3512</v>
      </c>
      <c r="T3070" s="225"/>
    </row>
    <row r="3071" s="1" customFormat="1" ht="24" spans="1:20">
      <c r="A3071" s="237" t="s">
        <v>4328</v>
      </c>
      <c r="B3071" s="237" t="s">
        <v>2228</v>
      </c>
      <c r="C3071" s="231" t="s">
        <v>6050</v>
      </c>
      <c r="D3071" s="176" t="s">
        <v>153</v>
      </c>
      <c r="E3071" s="176" t="s">
        <v>374</v>
      </c>
      <c r="F3071" s="228" t="s">
        <v>37</v>
      </c>
      <c r="G3071" s="176" t="s">
        <v>3744</v>
      </c>
      <c r="H3071" s="176" t="s">
        <v>110</v>
      </c>
      <c r="I3071" s="52" t="s">
        <v>111</v>
      </c>
      <c r="J3071" s="223">
        <v>1</v>
      </c>
      <c r="K3071" s="195" t="s">
        <v>32</v>
      </c>
      <c r="L3071" s="176" t="s">
        <v>3510</v>
      </c>
      <c r="M3071" s="195" t="s">
        <v>3262</v>
      </c>
      <c r="N3071" s="176" t="s">
        <v>144</v>
      </c>
      <c r="O3071" s="217" t="s">
        <v>37</v>
      </c>
      <c r="P3071" s="176" t="s">
        <v>1934</v>
      </c>
      <c r="Q3071" s="52" t="s">
        <v>37</v>
      </c>
      <c r="R3071" s="176" t="s">
        <v>3104</v>
      </c>
      <c r="S3071" s="195" t="s">
        <v>3512</v>
      </c>
      <c r="T3071" s="225"/>
    </row>
    <row r="3072" s="1" customFormat="1" ht="24" spans="1:20">
      <c r="A3072" s="237" t="s">
        <v>4328</v>
      </c>
      <c r="B3072" s="237" t="s">
        <v>2228</v>
      </c>
      <c r="C3072" s="231" t="s">
        <v>6050</v>
      </c>
      <c r="D3072" s="176" t="s">
        <v>153</v>
      </c>
      <c r="E3072" s="176" t="s">
        <v>357</v>
      </c>
      <c r="F3072" s="228" t="s">
        <v>37</v>
      </c>
      <c r="G3072" s="176" t="s">
        <v>3744</v>
      </c>
      <c r="H3072" s="176" t="s">
        <v>110</v>
      </c>
      <c r="I3072" s="52" t="s">
        <v>111</v>
      </c>
      <c r="J3072" s="223">
        <v>1</v>
      </c>
      <c r="K3072" s="195" t="s">
        <v>32</v>
      </c>
      <c r="L3072" s="176" t="s">
        <v>3510</v>
      </c>
      <c r="M3072" s="195" t="s">
        <v>3262</v>
      </c>
      <c r="N3072" s="176" t="s">
        <v>144</v>
      </c>
      <c r="O3072" s="217" t="s">
        <v>37</v>
      </c>
      <c r="P3072" s="176" t="s">
        <v>1934</v>
      </c>
      <c r="Q3072" s="52" t="s">
        <v>37</v>
      </c>
      <c r="R3072" s="176" t="s">
        <v>3104</v>
      </c>
      <c r="S3072" s="195" t="s">
        <v>3512</v>
      </c>
      <c r="T3072" s="225"/>
    </row>
    <row r="3073" s="1" customFormat="1" ht="24" spans="1:20">
      <c r="A3073" s="237" t="s">
        <v>1955</v>
      </c>
      <c r="B3073" s="237" t="s">
        <v>1956</v>
      </c>
      <c r="C3073" s="231" t="s">
        <v>6051</v>
      </c>
      <c r="D3073" s="176" t="s">
        <v>153</v>
      </c>
      <c r="E3073" s="176" t="s">
        <v>419</v>
      </c>
      <c r="F3073" s="228" t="s">
        <v>37</v>
      </c>
      <c r="G3073" s="176" t="s">
        <v>3744</v>
      </c>
      <c r="H3073" s="176" t="s">
        <v>110</v>
      </c>
      <c r="I3073" s="52" t="s">
        <v>111</v>
      </c>
      <c r="J3073" s="223">
        <v>1</v>
      </c>
      <c r="K3073" s="195" t="s">
        <v>32</v>
      </c>
      <c r="L3073" s="176" t="s">
        <v>3510</v>
      </c>
      <c r="M3073" s="195" t="s">
        <v>3262</v>
      </c>
      <c r="N3073" s="176" t="s">
        <v>144</v>
      </c>
      <c r="O3073" s="217" t="s">
        <v>37</v>
      </c>
      <c r="P3073" s="176" t="s">
        <v>1934</v>
      </c>
      <c r="Q3073" s="52" t="s">
        <v>37</v>
      </c>
      <c r="R3073" s="176" t="s">
        <v>3104</v>
      </c>
      <c r="S3073" s="195" t="s">
        <v>3512</v>
      </c>
      <c r="T3073" s="225"/>
    </row>
    <row r="3074" s="1" customFormat="1" ht="24" spans="1:20">
      <c r="A3074" s="237" t="s">
        <v>4328</v>
      </c>
      <c r="B3074" s="237" t="s">
        <v>2228</v>
      </c>
      <c r="C3074" s="231" t="s">
        <v>6052</v>
      </c>
      <c r="D3074" s="176" t="s">
        <v>153</v>
      </c>
      <c r="E3074" s="176" t="s">
        <v>503</v>
      </c>
      <c r="F3074" s="228" t="s">
        <v>37</v>
      </c>
      <c r="G3074" s="176" t="s">
        <v>3744</v>
      </c>
      <c r="H3074" s="176" t="s">
        <v>110</v>
      </c>
      <c r="I3074" s="52" t="s">
        <v>111</v>
      </c>
      <c r="J3074" s="223">
        <v>1</v>
      </c>
      <c r="K3074" s="195" t="s">
        <v>32</v>
      </c>
      <c r="L3074" s="176" t="s">
        <v>3510</v>
      </c>
      <c r="M3074" s="195" t="s">
        <v>3262</v>
      </c>
      <c r="N3074" s="176" t="s">
        <v>144</v>
      </c>
      <c r="O3074" s="217" t="s">
        <v>37</v>
      </c>
      <c r="P3074" s="176" t="s">
        <v>1934</v>
      </c>
      <c r="Q3074" s="52" t="s">
        <v>37</v>
      </c>
      <c r="R3074" s="176" t="s">
        <v>3104</v>
      </c>
      <c r="S3074" s="195" t="s">
        <v>3512</v>
      </c>
      <c r="T3074" s="225"/>
    </row>
    <row r="3075" s="1" customFormat="1" ht="24" spans="1:20">
      <c r="A3075" s="237" t="s">
        <v>4328</v>
      </c>
      <c r="B3075" s="237" t="s">
        <v>2228</v>
      </c>
      <c r="C3075" s="231" t="s">
        <v>6052</v>
      </c>
      <c r="D3075" s="176" t="s">
        <v>153</v>
      </c>
      <c r="E3075" s="176" t="s">
        <v>363</v>
      </c>
      <c r="F3075" s="228" t="s">
        <v>37</v>
      </c>
      <c r="G3075" s="176" t="s">
        <v>3744</v>
      </c>
      <c r="H3075" s="176" t="s">
        <v>110</v>
      </c>
      <c r="I3075" s="52" t="s">
        <v>111</v>
      </c>
      <c r="J3075" s="223">
        <v>1</v>
      </c>
      <c r="K3075" s="195" t="s">
        <v>32</v>
      </c>
      <c r="L3075" s="176" t="s">
        <v>3510</v>
      </c>
      <c r="M3075" s="195" t="s">
        <v>3262</v>
      </c>
      <c r="N3075" s="176" t="s">
        <v>144</v>
      </c>
      <c r="O3075" s="217" t="s">
        <v>37</v>
      </c>
      <c r="P3075" s="176" t="s">
        <v>1934</v>
      </c>
      <c r="Q3075" s="52" t="s">
        <v>37</v>
      </c>
      <c r="R3075" s="176" t="s">
        <v>3104</v>
      </c>
      <c r="S3075" s="195" t="s">
        <v>3512</v>
      </c>
      <c r="T3075" s="225"/>
    </row>
    <row r="3076" s="1" customFormat="1" ht="24" spans="1:20">
      <c r="A3076" s="237" t="s">
        <v>4328</v>
      </c>
      <c r="B3076" s="237" t="s">
        <v>2228</v>
      </c>
      <c r="C3076" s="231" t="s">
        <v>6052</v>
      </c>
      <c r="D3076" s="176" t="s">
        <v>153</v>
      </c>
      <c r="E3076" s="176" t="s">
        <v>99</v>
      </c>
      <c r="F3076" s="228" t="s">
        <v>37</v>
      </c>
      <c r="G3076" s="176" t="s">
        <v>3744</v>
      </c>
      <c r="H3076" s="176" t="s">
        <v>110</v>
      </c>
      <c r="I3076" s="52" t="s">
        <v>111</v>
      </c>
      <c r="J3076" s="223">
        <v>1</v>
      </c>
      <c r="K3076" s="195" t="s">
        <v>32</v>
      </c>
      <c r="L3076" s="176" t="s">
        <v>3510</v>
      </c>
      <c r="M3076" s="195" t="s">
        <v>3262</v>
      </c>
      <c r="N3076" s="176" t="s">
        <v>144</v>
      </c>
      <c r="O3076" s="217" t="s">
        <v>37</v>
      </c>
      <c r="P3076" s="176" t="s">
        <v>1934</v>
      </c>
      <c r="Q3076" s="52" t="s">
        <v>37</v>
      </c>
      <c r="R3076" s="176" t="s">
        <v>3104</v>
      </c>
      <c r="S3076" s="195" t="s">
        <v>3512</v>
      </c>
      <c r="T3076" s="225"/>
    </row>
    <row r="3077" s="1" customFormat="1" ht="24" spans="1:20">
      <c r="A3077" s="237" t="s">
        <v>2180</v>
      </c>
      <c r="B3077" s="237" t="s">
        <v>1955</v>
      </c>
      <c r="C3077" s="231" t="s">
        <v>6053</v>
      </c>
      <c r="D3077" s="176" t="s">
        <v>153</v>
      </c>
      <c r="E3077" s="176" t="s">
        <v>420</v>
      </c>
      <c r="F3077" s="228" t="s">
        <v>37</v>
      </c>
      <c r="G3077" s="176" t="s">
        <v>3744</v>
      </c>
      <c r="H3077" s="176" t="s">
        <v>110</v>
      </c>
      <c r="I3077" s="52" t="s">
        <v>111</v>
      </c>
      <c r="J3077" s="223">
        <v>1</v>
      </c>
      <c r="K3077" s="195" t="s">
        <v>32</v>
      </c>
      <c r="L3077" s="176" t="s">
        <v>3510</v>
      </c>
      <c r="M3077" s="195" t="s">
        <v>3262</v>
      </c>
      <c r="N3077" s="176" t="s">
        <v>144</v>
      </c>
      <c r="O3077" s="217" t="s">
        <v>37</v>
      </c>
      <c r="P3077" s="176" t="s">
        <v>1934</v>
      </c>
      <c r="Q3077" s="52" t="s">
        <v>37</v>
      </c>
      <c r="R3077" s="176" t="s">
        <v>3104</v>
      </c>
      <c r="S3077" s="195" t="s">
        <v>3512</v>
      </c>
      <c r="T3077" s="225"/>
    </row>
    <row r="3078" s="1" customFormat="1" ht="24" spans="1:20">
      <c r="A3078" s="237" t="s">
        <v>4328</v>
      </c>
      <c r="B3078" s="237" t="s">
        <v>2228</v>
      </c>
      <c r="C3078" s="231" t="s">
        <v>6054</v>
      </c>
      <c r="D3078" s="176" t="s">
        <v>153</v>
      </c>
      <c r="E3078" s="176" t="s">
        <v>217</v>
      </c>
      <c r="F3078" s="228" t="s">
        <v>37</v>
      </c>
      <c r="G3078" s="176" t="s">
        <v>3744</v>
      </c>
      <c r="H3078" s="176" t="s">
        <v>110</v>
      </c>
      <c r="I3078" s="52" t="s">
        <v>111</v>
      </c>
      <c r="J3078" s="223">
        <v>1</v>
      </c>
      <c r="K3078" s="195" t="s">
        <v>32</v>
      </c>
      <c r="L3078" s="176" t="s">
        <v>3510</v>
      </c>
      <c r="M3078" s="195" t="s">
        <v>3262</v>
      </c>
      <c r="N3078" s="176" t="s">
        <v>144</v>
      </c>
      <c r="O3078" s="217" t="s">
        <v>37</v>
      </c>
      <c r="P3078" s="176" t="s">
        <v>1934</v>
      </c>
      <c r="Q3078" s="52" t="s">
        <v>37</v>
      </c>
      <c r="R3078" s="176" t="s">
        <v>3104</v>
      </c>
      <c r="S3078" s="195" t="s">
        <v>3512</v>
      </c>
      <c r="T3078" s="225"/>
    </row>
    <row r="3079" s="1" customFormat="1" ht="24" spans="1:20">
      <c r="A3079" s="237" t="s">
        <v>4328</v>
      </c>
      <c r="B3079" s="237" t="s">
        <v>2228</v>
      </c>
      <c r="C3079" s="231" t="s">
        <v>6054</v>
      </c>
      <c r="D3079" s="176" t="s">
        <v>153</v>
      </c>
      <c r="E3079" s="176" t="s">
        <v>430</v>
      </c>
      <c r="F3079" s="228" t="s">
        <v>37</v>
      </c>
      <c r="G3079" s="176" t="s">
        <v>3744</v>
      </c>
      <c r="H3079" s="176" t="s">
        <v>110</v>
      </c>
      <c r="I3079" s="52" t="s">
        <v>111</v>
      </c>
      <c r="J3079" s="223">
        <v>1</v>
      </c>
      <c r="K3079" s="195" t="s">
        <v>32</v>
      </c>
      <c r="L3079" s="176" t="s">
        <v>3510</v>
      </c>
      <c r="M3079" s="195" t="s">
        <v>3262</v>
      </c>
      <c r="N3079" s="176" t="s">
        <v>144</v>
      </c>
      <c r="O3079" s="217" t="s">
        <v>37</v>
      </c>
      <c r="P3079" s="176" t="s">
        <v>1934</v>
      </c>
      <c r="Q3079" s="52" t="s">
        <v>37</v>
      </c>
      <c r="R3079" s="176" t="s">
        <v>3104</v>
      </c>
      <c r="S3079" s="195" t="s">
        <v>3512</v>
      </c>
      <c r="T3079" s="225"/>
    </row>
    <row r="3080" s="1" customFormat="1" ht="24" spans="1:20">
      <c r="A3080" s="237" t="s">
        <v>1955</v>
      </c>
      <c r="B3080" s="237" t="s">
        <v>1956</v>
      </c>
      <c r="C3080" s="231" t="s">
        <v>6055</v>
      </c>
      <c r="D3080" s="176" t="s">
        <v>153</v>
      </c>
      <c r="E3080" s="176" t="s">
        <v>5114</v>
      </c>
      <c r="F3080" s="228" t="s">
        <v>37</v>
      </c>
      <c r="G3080" s="176" t="s">
        <v>3744</v>
      </c>
      <c r="H3080" s="176" t="s">
        <v>110</v>
      </c>
      <c r="I3080" s="52" t="s">
        <v>111</v>
      </c>
      <c r="J3080" s="223">
        <v>1</v>
      </c>
      <c r="K3080" s="195" t="s">
        <v>32</v>
      </c>
      <c r="L3080" s="176" t="s">
        <v>3510</v>
      </c>
      <c r="M3080" s="195" t="s">
        <v>3262</v>
      </c>
      <c r="N3080" s="176" t="s">
        <v>144</v>
      </c>
      <c r="O3080" s="217" t="s">
        <v>37</v>
      </c>
      <c r="P3080" s="176" t="s">
        <v>1934</v>
      </c>
      <c r="Q3080" s="52" t="s">
        <v>37</v>
      </c>
      <c r="R3080" s="176" t="s">
        <v>3104</v>
      </c>
      <c r="S3080" s="195" t="s">
        <v>3512</v>
      </c>
      <c r="T3080" s="225"/>
    </row>
    <row r="3081" s="1" customFormat="1" ht="24" spans="1:20">
      <c r="A3081" s="237" t="s">
        <v>1771</v>
      </c>
      <c r="B3081" s="237" t="s">
        <v>1756</v>
      </c>
      <c r="C3081" s="231" t="s">
        <v>6056</v>
      </c>
      <c r="D3081" s="176" t="s">
        <v>153</v>
      </c>
      <c r="E3081" s="176" t="s">
        <v>3268</v>
      </c>
      <c r="F3081" s="228" t="s">
        <v>37</v>
      </c>
      <c r="G3081" s="176" t="s">
        <v>3747</v>
      </c>
      <c r="H3081" s="176" t="s">
        <v>110</v>
      </c>
      <c r="I3081" s="52" t="s">
        <v>111</v>
      </c>
      <c r="J3081" s="223">
        <v>1</v>
      </c>
      <c r="K3081" s="195" t="s">
        <v>32</v>
      </c>
      <c r="L3081" s="176" t="s">
        <v>3510</v>
      </c>
      <c r="M3081" s="195" t="s">
        <v>3262</v>
      </c>
      <c r="N3081" s="176" t="s">
        <v>144</v>
      </c>
      <c r="O3081" s="217" t="s">
        <v>37</v>
      </c>
      <c r="P3081" s="176" t="s">
        <v>1934</v>
      </c>
      <c r="Q3081" s="52" t="s">
        <v>37</v>
      </c>
      <c r="R3081" s="176" t="s">
        <v>3104</v>
      </c>
      <c r="S3081" s="195" t="s">
        <v>3512</v>
      </c>
      <c r="T3081" s="225"/>
    </row>
    <row r="3082" s="1" customFormat="1" ht="24" spans="1:20">
      <c r="A3082" s="237" t="s">
        <v>1771</v>
      </c>
      <c r="B3082" s="237" t="s">
        <v>1756</v>
      </c>
      <c r="C3082" s="231" t="s">
        <v>6056</v>
      </c>
      <c r="D3082" s="176" t="s">
        <v>153</v>
      </c>
      <c r="E3082" s="176" t="s">
        <v>108</v>
      </c>
      <c r="F3082" s="228" t="s">
        <v>37</v>
      </c>
      <c r="G3082" s="176" t="s">
        <v>3747</v>
      </c>
      <c r="H3082" s="176" t="s">
        <v>110</v>
      </c>
      <c r="I3082" s="52" t="s">
        <v>111</v>
      </c>
      <c r="J3082" s="223">
        <v>1</v>
      </c>
      <c r="K3082" s="195" t="s">
        <v>32</v>
      </c>
      <c r="L3082" s="176" t="s">
        <v>3510</v>
      </c>
      <c r="M3082" s="195" t="s">
        <v>3262</v>
      </c>
      <c r="N3082" s="176" t="s">
        <v>144</v>
      </c>
      <c r="O3082" s="217" t="s">
        <v>37</v>
      </c>
      <c r="P3082" s="176" t="s">
        <v>1934</v>
      </c>
      <c r="Q3082" s="52" t="s">
        <v>37</v>
      </c>
      <c r="R3082" s="176" t="s">
        <v>3104</v>
      </c>
      <c r="S3082" s="195" t="s">
        <v>3512</v>
      </c>
      <c r="T3082" s="225"/>
    </row>
    <row r="3083" s="1" customFormat="1" ht="24" spans="1:20">
      <c r="A3083" s="237" t="s">
        <v>1949</v>
      </c>
      <c r="B3083" s="237" t="s">
        <v>1950</v>
      </c>
      <c r="C3083" s="231" t="s">
        <v>6057</v>
      </c>
      <c r="D3083" s="176" t="s">
        <v>153</v>
      </c>
      <c r="E3083" s="176" t="s">
        <v>116</v>
      </c>
      <c r="F3083" s="228" t="s">
        <v>37</v>
      </c>
      <c r="G3083" s="176" t="s">
        <v>3747</v>
      </c>
      <c r="H3083" s="176" t="s">
        <v>110</v>
      </c>
      <c r="I3083" s="52" t="s">
        <v>111</v>
      </c>
      <c r="J3083" s="223">
        <v>1</v>
      </c>
      <c r="K3083" s="195" t="s">
        <v>32</v>
      </c>
      <c r="L3083" s="176" t="s">
        <v>3510</v>
      </c>
      <c r="M3083" s="195" t="s">
        <v>3262</v>
      </c>
      <c r="N3083" s="176" t="s">
        <v>144</v>
      </c>
      <c r="O3083" s="217" t="s">
        <v>37</v>
      </c>
      <c r="P3083" s="176" t="s">
        <v>1934</v>
      </c>
      <c r="Q3083" s="52" t="s">
        <v>37</v>
      </c>
      <c r="R3083" s="176" t="s">
        <v>3104</v>
      </c>
      <c r="S3083" s="195" t="s">
        <v>3512</v>
      </c>
      <c r="T3083" s="225"/>
    </row>
    <row r="3084" s="1" customFormat="1" ht="24" spans="1:20">
      <c r="A3084" s="237" t="s">
        <v>1771</v>
      </c>
      <c r="B3084" s="237" t="s">
        <v>1756</v>
      </c>
      <c r="C3084" s="231" t="s">
        <v>6058</v>
      </c>
      <c r="D3084" s="176" t="s">
        <v>153</v>
      </c>
      <c r="E3084" s="176" t="s">
        <v>571</v>
      </c>
      <c r="F3084" s="228" t="s">
        <v>37</v>
      </c>
      <c r="G3084" s="176" t="s">
        <v>3747</v>
      </c>
      <c r="H3084" s="176" t="s">
        <v>110</v>
      </c>
      <c r="I3084" s="52" t="s">
        <v>111</v>
      </c>
      <c r="J3084" s="223">
        <v>1</v>
      </c>
      <c r="K3084" s="195" t="s">
        <v>32</v>
      </c>
      <c r="L3084" s="176" t="s">
        <v>3510</v>
      </c>
      <c r="M3084" s="195" t="s">
        <v>3262</v>
      </c>
      <c r="N3084" s="176" t="s">
        <v>144</v>
      </c>
      <c r="O3084" s="217" t="s">
        <v>37</v>
      </c>
      <c r="P3084" s="176" t="s">
        <v>1934</v>
      </c>
      <c r="Q3084" s="52" t="s">
        <v>37</v>
      </c>
      <c r="R3084" s="176" t="s">
        <v>3104</v>
      </c>
      <c r="S3084" s="195" t="s">
        <v>3512</v>
      </c>
      <c r="T3084" s="225"/>
    </row>
    <row r="3085" s="1" customFormat="1" ht="24" spans="1:20">
      <c r="A3085" s="237" t="s">
        <v>1741</v>
      </c>
      <c r="B3085" s="237" t="s">
        <v>1749</v>
      </c>
      <c r="C3085" s="231" t="s">
        <v>6059</v>
      </c>
      <c r="D3085" s="176" t="s">
        <v>153</v>
      </c>
      <c r="E3085" s="176" t="s">
        <v>3975</v>
      </c>
      <c r="F3085" s="228" t="s">
        <v>37</v>
      </c>
      <c r="G3085" s="176" t="s">
        <v>3747</v>
      </c>
      <c r="H3085" s="176" t="s">
        <v>110</v>
      </c>
      <c r="I3085" s="52" t="s">
        <v>111</v>
      </c>
      <c r="J3085" s="223">
        <v>1</v>
      </c>
      <c r="K3085" s="195" t="s">
        <v>32</v>
      </c>
      <c r="L3085" s="176" t="s">
        <v>3510</v>
      </c>
      <c r="M3085" s="195" t="s">
        <v>3262</v>
      </c>
      <c r="N3085" s="176" t="s">
        <v>144</v>
      </c>
      <c r="O3085" s="217" t="s">
        <v>37</v>
      </c>
      <c r="P3085" s="176" t="s">
        <v>1934</v>
      </c>
      <c r="Q3085" s="52" t="s">
        <v>37</v>
      </c>
      <c r="R3085" s="176" t="s">
        <v>3104</v>
      </c>
      <c r="S3085" s="195" t="s">
        <v>3512</v>
      </c>
      <c r="T3085" s="225"/>
    </row>
    <row r="3086" s="1" customFormat="1" ht="24" spans="1:20">
      <c r="A3086" s="237" t="s">
        <v>1771</v>
      </c>
      <c r="B3086" s="237" t="s">
        <v>1756</v>
      </c>
      <c r="C3086" s="231" t="s">
        <v>6060</v>
      </c>
      <c r="D3086" s="176" t="s">
        <v>153</v>
      </c>
      <c r="E3086" s="176" t="s">
        <v>5771</v>
      </c>
      <c r="F3086" s="228" t="s">
        <v>37</v>
      </c>
      <c r="G3086" s="176" t="s">
        <v>3747</v>
      </c>
      <c r="H3086" s="176" t="s">
        <v>110</v>
      </c>
      <c r="I3086" s="52" t="s">
        <v>111</v>
      </c>
      <c r="J3086" s="223">
        <v>1</v>
      </c>
      <c r="K3086" s="195" t="s">
        <v>32</v>
      </c>
      <c r="L3086" s="176" t="s">
        <v>3510</v>
      </c>
      <c r="M3086" s="195" t="s">
        <v>3262</v>
      </c>
      <c r="N3086" s="176" t="s">
        <v>144</v>
      </c>
      <c r="O3086" s="217" t="s">
        <v>37</v>
      </c>
      <c r="P3086" s="176" t="s">
        <v>1934</v>
      </c>
      <c r="Q3086" s="52" t="s">
        <v>37</v>
      </c>
      <c r="R3086" s="176" t="s">
        <v>3104</v>
      </c>
      <c r="S3086" s="195" t="s">
        <v>3512</v>
      </c>
      <c r="T3086" s="225"/>
    </row>
    <row r="3087" s="1" customFormat="1" ht="24" spans="1:20">
      <c r="A3087" s="237" t="s">
        <v>1949</v>
      </c>
      <c r="B3087" s="237" t="s">
        <v>1950</v>
      </c>
      <c r="C3087" s="231" t="s">
        <v>6061</v>
      </c>
      <c r="D3087" s="176" t="s">
        <v>153</v>
      </c>
      <c r="E3087" s="176" t="s">
        <v>421</v>
      </c>
      <c r="F3087" s="228" t="s">
        <v>37</v>
      </c>
      <c r="G3087" s="176" t="s">
        <v>3747</v>
      </c>
      <c r="H3087" s="176" t="s">
        <v>110</v>
      </c>
      <c r="I3087" s="52" t="s">
        <v>111</v>
      </c>
      <c r="J3087" s="223">
        <v>1</v>
      </c>
      <c r="K3087" s="195" t="s">
        <v>32</v>
      </c>
      <c r="L3087" s="176" t="s">
        <v>3510</v>
      </c>
      <c r="M3087" s="195" t="s">
        <v>3262</v>
      </c>
      <c r="N3087" s="176" t="s">
        <v>144</v>
      </c>
      <c r="O3087" s="217" t="s">
        <v>37</v>
      </c>
      <c r="P3087" s="176" t="s">
        <v>1934</v>
      </c>
      <c r="Q3087" s="52" t="s">
        <v>37</v>
      </c>
      <c r="R3087" s="176" t="s">
        <v>3104</v>
      </c>
      <c r="S3087" s="195" t="s">
        <v>3512</v>
      </c>
      <c r="T3087" s="225"/>
    </row>
    <row r="3088" s="1" customFormat="1" ht="24" spans="1:20">
      <c r="A3088" s="237" t="s">
        <v>1949</v>
      </c>
      <c r="B3088" s="237" t="s">
        <v>1950</v>
      </c>
      <c r="C3088" s="231" t="s">
        <v>6061</v>
      </c>
      <c r="D3088" s="176" t="s">
        <v>153</v>
      </c>
      <c r="E3088" s="176" t="s">
        <v>445</v>
      </c>
      <c r="F3088" s="228" t="s">
        <v>37</v>
      </c>
      <c r="G3088" s="176" t="s">
        <v>3747</v>
      </c>
      <c r="H3088" s="176" t="s">
        <v>110</v>
      </c>
      <c r="I3088" s="52" t="s">
        <v>111</v>
      </c>
      <c r="J3088" s="223">
        <v>1</v>
      </c>
      <c r="K3088" s="195" t="s">
        <v>32</v>
      </c>
      <c r="L3088" s="176" t="s">
        <v>3510</v>
      </c>
      <c r="M3088" s="195" t="s">
        <v>3262</v>
      </c>
      <c r="N3088" s="176" t="s">
        <v>144</v>
      </c>
      <c r="O3088" s="217" t="s">
        <v>37</v>
      </c>
      <c r="P3088" s="176" t="s">
        <v>1934</v>
      </c>
      <c r="Q3088" s="52" t="s">
        <v>37</v>
      </c>
      <c r="R3088" s="176" t="s">
        <v>3104</v>
      </c>
      <c r="S3088" s="195" t="s">
        <v>3512</v>
      </c>
      <c r="T3088" s="225"/>
    </row>
    <row r="3089" s="1" customFormat="1" ht="24" spans="1:20">
      <c r="A3089" s="237" t="s">
        <v>1949</v>
      </c>
      <c r="B3089" s="237" t="s">
        <v>1950</v>
      </c>
      <c r="C3089" s="231" t="s">
        <v>6061</v>
      </c>
      <c r="D3089" s="176" t="s">
        <v>153</v>
      </c>
      <c r="E3089" s="176" t="s">
        <v>733</v>
      </c>
      <c r="F3089" s="228" t="s">
        <v>37</v>
      </c>
      <c r="G3089" s="176" t="s">
        <v>3747</v>
      </c>
      <c r="H3089" s="176" t="s">
        <v>110</v>
      </c>
      <c r="I3089" s="52" t="s">
        <v>111</v>
      </c>
      <c r="J3089" s="223">
        <v>1</v>
      </c>
      <c r="K3089" s="195" t="s">
        <v>32</v>
      </c>
      <c r="L3089" s="176" t="s">
        <v>3510</v>
      </c>
      <c r="M3089" s="195" t="s">
        <v>3262</v>
      </c>
      <c r="N3089" s="176" t="s">
        <v>144</v>
      </c>
      <c r="O3089" s="217" t="s">
        <v>37</v>
      </c>
      <c r="P3089" s="176" t="s">
        <v>1934</v>
      </c>
      <c r="Q3089" s="52" t="s">
        <v>37</v>
      </c>
      <c r="R3089" s="176" t="s">
        <v>3104</v>
      </c>
      <c r="S3089" s="195" t="s">
        <v>3512</v>
      </c>
      <c r="T3089" s="225"/>
    </row>
    <row r="3090" s="1" customFormat="1" ht="24" spans="1:20">
      <c r="A3090" s="237" t="s">
        <v>1949</v>
      </c>
      <c r="B3090" s="237" t="s">
        <v>1950</v>
      </c>
      <c r="C3090" s="231" t="s">
        <v>6061</v>
      </c>
      <c r="D3090" s="176" t="s">
        <v>153</v>
      </c>
      <c r="E3090" s="176" t="s">
        <v>834</v>
      </c>
      <c r="F3090" s="228" t="s">
        <v>37</v>
      </c>
      <c r="G3090" s="176" t="s">
        <v>3747</v>
      </c>
      <c r="H3090" s="176" t="s">
        <v>110</v>
      </c>
      <c r="I3090" s="52" t="s">
        <v>111</v>
      </c>
      <c r="J3090" s="223">
        <v>1</v>
      </c>
      <c r="K3090" s="195" t="s">
        <v>32</v>
      </c>
      <c r="L3090" s="176" t="s">
        <v>3510</v>
      </c>
      <c r="M3090" s="195" t="s">
        <v>3262</v>
      </c>
      <c r="N3090" s="176" t="s">
        <v>144</v>
      </c>
      <c r="O3090" s="217" t="s">
        <v>37</v>
      </c>
      <c r="P3090" s="176" t="s">
        <v>1934</v>
      </c>
      <c r="Q3090" s="52" t="s">
        <v>37</v>
      </c>
      <c r="R3090" s="176" t="s">
        <v>3104</v>
      </c>
      <c r="S3090" s="195" t="s">
        <v>3512</v>
      </c>
      <c r="T3090" s="225"/>
    </row>
    <row r="3091" s="1" customFormat="1" ht="24" spans="1:20">
      <c r="A3091" s="237" t="s">
        <v>1950</v>
      </c>
      <c r="B3091" s="237" t="s">
        <v>1771</v>
      </c>
      <c r="C3091" s="231" t="s">
        <v>6062</v>
      </c>
      <c r="D3091" s="176" t="s">
        <v>153</v>
      </c>
      <c r="E3091" s="176" t="s">
        <v>835</v>
      </c>
      <c r="F3091" s="228" t="s">
        <v>37</v>
      </c>
      <c r="G3091" s="176" t="s">
        <v>3747</v>
      </c>
      <c r="H3091" s="176" t="s">
        <v>110</v>
      </c>
      <c r="I3091" s="52" t="s">
        <v>111</v>
      </c>
      <c r="J3091" s="223">
        <v>1</v>
      </c>
      <c r="K3091" s="195" t="s">
        <v>32</v>
      </c>
      <c r="L3091" s="176" t="s">
        <v>3510</v>
      </c>
      <c r="M3091" s="195" t="s">
        <v>3262</v>
      </c>
      <c r="N3091" s="176" t="s">
        <v>144</v>
      </c>
      <c r="O3091" s="217" t="s">
        <v>37</v>
      </c>
      <c r="P3091" s="176" t="s">
        <v>1934</v>
      </c>
      <c r="Q3091" s="52" t="s">
        <v>37</v>
      </c>
      <c r="R3091" s="176" t="s">
        <v>3104</v>
      </c>
      <c r="S3091" s="195" t="s">
        <v>3512</v>
      </c>
      <c r="T3091" s="225"/>
    </row>
    <row r="3092" s="1" customFormat="1" ht="24" spans="1:20">
      <c r="A3092" s="237" t="s">
        <v>1950</v>
      </c>
      <c r="B3092" s="237" t="s">
        <v>1771</v>
      </c>
      <c r="C3092" s="231" t="s">
        <v>6062</v>
      </c>
      <c r="D3092" s="176" t="s">
        <v>153</v>
      </c>
      <c r="E3092" s="176" t="s">
        <v>836</v>
      </c>
      <c r="F3092" s="228" t="s">
        <v>37</v>
      </c>
      <c r="G3092" s="176" t="s">
        <v>3747</v>
      </c>
      <c r="H3092" s="176" t="s">
        <v>110</v>
      </c>
      <c r="I3092" s="52" t="s">
        <v>111</v>
      </c>
      <c r="J3092" s="223">
        <v>1</v>
      </c>
      <c r="K3092" s="195" t="s">
        <v>32</v>
      </c>
      <c r="L3092" s="176" t="s">
        <v>3510</v>
      </c>
      <c r="M3092" s="195" t="s">
        <v>3262</v>
      </c>
      <c r="N3092" s="176" t="s">
        <v>144</v>
      </c>
      <c r="O3092" s="217" t="s">
        <v>37</v>
      </c>
      <c r="P3092" s="176" t="s">
        <v>1934</v>
      </c>
      <c r="Q3092" s="52" t="s">
        <v>37</v>
      </c>
      <c r="R3092" s="176" t="s">
        <v>3104</v>
      </c>
      <c r="S3092" s="195" t="s">
        <v>3512</v>
      </c>
      <c r="T3092" s="225"/>
    </row>
    <row r="3093" s="1" customFormat="1" ht="24" spans="1:20">
      <c r="A3093" s="237" t="s">
        <v>1903</v>
      </c>
      <c r="B3093" s="237" t="s">
        <v>1808</v>
      </c>
      <c r="C3093" s="231" t="s">
        <v>6063</v>
      </c>
      <c r="D3093" s="176" t="s">
        <v>153</v>
      </c>
      <c r="E3093" s="176" t="s">
        <v>837</v>
      </c>
      <c r="F3093" s="228" t="s">
        <v>37</v>
      </c>
      <c r="G3093" s="176" t="s">
        <v>3747</v>
      </c>
      <c r="H3093" s="176" t="s">
        <v>110</v>
      </c>
      <c r="I3093" s="52" t="s">
        <v>111</v>
      </c>
      <c r="J3093" s="223">
        <v>1</v>
      </c>
      <c r="K3093" s="195" t="s">
        <v>32</v>
      </c>
      <c r="L3093" s="176" t="s">
        <v>3510</v>
      </c>
      <c r="M3093" s="195" t="s">
        <v>3262</v>
      </c>
      <c r="N3093" s="176" t="s">
        <v>144</v>
      </c>
      <c r="O3093" s="217" t="s">
        <v>37</v>
      </c>
      <c r="P3093" s="176" t="s">
        <v>1934</v>
      </c>
      <c r="Q3093" s="52" t="s">
        <v>37</v>
      </c>
      <c r="R3093" s="176" t="s">
        <v>3104</v>
      </c>
      <c r="S3093" s="195" t="s">
        <v>3512</v>
      </c>
      <c r="T3093" s="225"/>
    </row>
    <row r="3094" s="1" customFormat="1" ht="24" spans="1:20">
      <c r="A3094" s="237" t="s">
        <v>1903</v>
      </c>
      <c r="B3094" s="237" t="s">
        <v>1808</v>
      </c>
      <c r="C3094" s="231" t="s">
        <v>6063</v>
      </c>
      <c r="D3094" s="176" t="s">
        <v>153</v>
      </c>
      <c r="E3094" s="176" t="s">
        <v>839</v>
      </c>
      <c r="F3094" s="228" t="s">
        <v>37</v>
      </c>
      <c r="G3094" s="176" t="s">
        <v>3747</v>
      </c>
      <c r="H3094" s="176" t="s">
        <v>110</v>
      </c>
      <c r="I3094" s="52" t="s">
        <v>111</v>
      </c>
      <c r="J3094" s="223">
        <v>1</v>
      </c>
      <c r="K3094" s="195" t="s">
        <v>32</v>
      </c>
      <c r="L3094" s="176" t="s">
        <v>3510</v>
      </c>
      <c r="M3094" s="195" t="s">
        <v>3262</v>
      </c>
      <c r="N3094" s="176" t="s">
        <v>144</v>
      </c>
      <c r="O3094" s="217" t="s">
        <v>37</v>
      </c>
      <c r="P3094" s="176" t="s">
        <v>1934</v>
      </c>
      <c r="Q3094" s="52" t="s">
        <v>37</v>
      </c>
      <c r="R3094" s="176" t="s">
        <v>3104</v>
      </c>
      <c r="S3094" s="195" t="s">
        <v>3512</v>
      </c>
      <c r="T3094" s="225"/>
    </row>
    <row r="3095" s="1" customFormat="1" ht="24" spans="1:20">
      <c r="A3095" s="237" t="s">
        <v>1949</v>
      </c>
      <c r="B3095" s="237" t="s">
        <v>1950</v>
      </c>
      <c r="C3095" s="231" t="s">
        <v>6064</v>
      </c>
      <c r="D3095" s="176" t="s">
        <v>153</v>
      </c>
      <c r="E3095" s="176" t="s">
        <v>5776</v>
      </c>
      <c r="F3095" s="228" t="s">
        <v>37</v>
      </c>
      <c r="G3095" s="176" t="s">
        <v>3747</v>
      </c>
      <c r="H3095" s="176" t="s">
        <v>110</v>
      </c>
      <c r="I3095" s="52" t="s">
        <v>111</v>
      </c>
      <c r="J3095" s="223">
        <v>1</v>
      </c>
      <c r="K3095" s="195" t="s">
        <v>32</v>
      </c>
      <c r="L3095" s="176" t="s">
        <v>3510</v>
      </c>
      <c r="M3095" s="195" t="s">
        <v>3262</v>
      </c>
      <c r="N3095" s="176" t="s">
        <v>144</v>
      </c>
      <c r="O3095" s="217" t="s">
        <v>37</v>
      </c>
      <c r="P3095" s="176" t="s">
        <v>1934</v>
      </c>
      <c r="Q3095" s="52" t="s">
        <v>37</v>
      </c>
      <c r="R3095" s="176" t="s">
        <v>3104</v>
      </c>
      <c r="S3095" s="195" t="s">
        <v>3512</v>
      </c>
      <c r="T3095" s="225"/>
    </row>
    <row r="3096" s="1" customFormat="1" ht="24" spans="1:20">
      <c r="A3096" s="237" t="s">
        <v>1942</v>
      </c>
      <c r="B3096" s="237" t="s">
        <v>1943</v>
      </c>
      <c r="C3096" s="231" t="s">
        <v>6065</v>
      </c>
      <c r="D3096" s="176" t="s">
        <v>153</v>
      </c>
      <c r="E3096" s="176" t="s">
        <v>927</v>
      </c>
      <c r="F3096" s="228" t="s">
        <v>37</v>
      </c>
      <c r="G3096" s="176" t="s">
        <v>109</v>
      </c>
      <c r="H3096" s="176" t="s">
        <v>110</v>
      </c>
      <c r="I3096" s="52" t="s">
        <v>111</v>
      </c>
      <c r="J3096" s="223">
        <v>1</v>
      </c>
      <c r="K3096" s="195" t="s">
        <v>32</v>
      </c>
      <c r="L3096" s="176" t="s">
        <v>3510</v>
      </c>
      <c r="M3096" s="195" t="s">
        <v>3262</v>
      </c>
      <c r="N3096" s="176" t="s">
        <v>144</v>
      </c>
      <c r="O3096" s="217" t="s">
        <v>37</v>
      </c>
      <c r="P3096" s="176" t="s">
        <v>1934</v>
      </c>
      <c r="Q3096" s="52" t="s">
        <v>37</v>
      </c>
      <c r="R3096" s="7" t="s">
        <v>3511</v>
      </c>
      <c r="S3096" s="195" t="s">
        <v>3512</v>
      </c>
      <c r="T3096" s="225"/>
    </row>
    <row r="3097" s="1" customFormat="1" ht="24" spans="1:20">
      <c r="A3097" s="237" t="s">
        <v>1942</v>
      </c>
      <c r="B3097" s="237" t="s">
        <v>1943</v>
      </c>
      <c r="C3097" s="231" t="s">
        <v>6065</v>
      </c>
      <c r="D3097" s="176" t="s">
        <v>153</v>
      </c>
      <c r="E3097" s="176" t="s">
        <v>929</v>
      </c>
      <c r="F3097" s="228" t="s">
        <v>37</v>
      </c>
      <c r="G3097" s="176" t="s">
        <v>109</v>
      </c>
      <c r="H3097" s="176" t="s">
        <v>110</v>
      </c>
      <c r="I3097" s="52" t="s">
        <v>111</v>
      </c>
      <c r="J3097" s="223">
        <v>1</v>
      </c>
      <c r="K3097" s="195" t="s">
        <v>32</v>
      </c>
      <c r="L3097" s="176" t="s">
        <v>3510</v>
      </c>
      <c r="M3097" s="195" t="s">
        <v>3262</v>
      </c>
      <c r="N3097" s="176" t="s">
        <v>144</v>
      </c>
      <c r="O3097" s="217" t="s">
        <v>37</v>
      </c>
      <c r="P3097" s="176" t="s">
        <v>1934</v>
      </c>
      <c r="Q3097" s="52" t="s">
        <v>37</v>
      </c>
      <c r="R3097" s="7" t="s">
        <v>3511</v>
      </c>
      <c r="S3097" s="195" t="s">
        <v>3512</v>
      </c>
      <c r="T3097" s="225"/>
    </row>
    <row r="3098" s="1" customFormat="1" ht="24" spans="1:20">
      <c r="A3098" s="237" t="s">
        <v>1950</v>
      </c>
      <c r="B3098" s="237" t="s">
        <v>1771</v>
      </c>
      <c r="C3098" s="231" t="s">
        <v>6066</v>
      </c>
      <c r="D3098" s="176" t="s">
        <v>153</v>
      </c>
      <c r="E3098" s="176" t="s">
        <v>3745</v>
      </c>
      <c r="F3098" s="228" t="s">
        <v>37</v>
      </c>
      <c r="G3098" s="176" t="s">
        <v>3747</v>
      </c>
      <c r="H3098" s="176" t="s">
        <v>110</v>
      </c>
      <c r="I3098" s="52" t="s">
        <v>111</v>
      </c>
      <c r="J3098" s="223">
        <v>1</v>
      </c>
      <c r="K3098" s="195" t="s">
        <v>32</v>
      </c>
      <c r="L3098" s="176" t="s">
        <v>3510</v>
      </c>
      <c r="M3098" s="195" t="s">
        <v>3262</v>
      </c>
      <c r="N3098" s="176" t="s">
        <v>144</v>
      </c>
      <c r="O3098" s="217" t="s">
        <v>37</v>
      </c>
      <c r="P3098" s="176" t="s">
        <v>1934</v>
      </c>
      <c r="Q3098" s="52" t="s">
        <v>37</v>
      </c>
      <c r="R3098" s="176" t="s">
        <v>3104</v>
      </c>
      <c r="S3098" s="195" t="s">
        <v>3512</v>
      </c>
      <c r="T3098" s="225"/>
    </row>
    <row r="3099" s="1" customFormat="1" ht="24" spans="1:20">
      <c r="A3099" s="237" t="s">
        <v>1950</v>
      </c>
      <c r="B3099" s="237" t="s">
        <v>1771</v>
      </c>
      <c r="C3099" s="231" t="s">
        <v>6066</v>
      </c>
      <c r="D3099" s="176" t="s">
        <v>153</v>
      </c>
      <c r="E3099" s="176" t="s">
        <v>843</v>
      </c>
      <c r="F3099" s="228" t="s">
        <v>37</v>
      </c>
      <c r="G3099" s="176" t="s">
        <v>3747</v>
      </c>
      <c r="H3099" s="176" t="s">
        <v>110</v>
      </c>
      <c r="I3099" s="52" t="s">
        <v>111</v>
      </c>
      <c r="J3099" s="223">
        <v>1</v>
      </c>
      <c r="K3099" s="195" t="s">
        <v>32</v>
      </c>
      <c r="L3099" s="176" t="s">
        <v>3510</v>
      </c>
      <c r="M3099" s="195" t="s">
        <v>3262</v>
      </c>
      <c r="N3099" s="176" t="s">
        <v>144</v>
      </c>
      <c r="O3099" s="217" t="s">
        <v>37</v>
      </c>
      <c r="P3099" s="176" t="s">
        <v>1934</v>
      </c>
      <c r="Q3099" s="52" t="s">
        <v>37</v>
      </c>
      <c r="R3099" s="176" t="s">
        <v>3104</v>
      </c>
      <c r="S3099" s="195" t="s">
        <v>3512</v>
      </c>
      <c r="T3099" s="225"/>
    </row>
    <row r="3100" s="1" customFormat="1" ht="24" spans="1:20">
      <c r="A3100" s="237" t="s">
        <v>1949</v>
      </c>
      <c r="B3100" s="237" t="s">
        <v>1950</v>
      </c>
      <c r="C3100" s="231" t="s">
        <v>6067</v>
      </c>
      <c r="D3100" s="176" t="s">
        <v>153</v>
      </c>
      <c r="E3100" s="176" t="s">
        <v>844</v>
      </c>
      <c r="F3100" s="228" t="s">
        <v>37</v>
      </c>
      <c r="G3100" s="176" t="s">
        <v>3747</v>
      </c>
      <c r="H3100" s="176" t="s">
        <v>110</v>
      </c>
      <c r="I3100" s="52" t="s">
        <v>111</v>
      </c>
      <c r="J3100" s="223">
        <v>1</v>
      </c>
      <c r="K3100" s="195" t="s">
        <v>32</v>
      </c>
      <c r="L3100" s="176" t="s">
        <v>3510</v>
      </c>
      <c r="M3100" s="195" t="s">
        <v>3262</v>
      </c>
      <c r="N3100" s="176" t="s">
        <v>144</v>
      </c>
      <c r="O3100" s="217" t="s">
        <v>37</v>
      </c>
      <c r="P3100" s="176" t="s">
        <v>1934</v>
      </c>
      <c r="Q3100" s="52" t="s">
        <v>37</v>
      </c>
      <c r="R3100" s="176" t="s">
        <v>3104</v>
      </c>
      <c r="S3100" s="195" t="s">
        <v>3512</v>
      </c>
      <c r="T3100" s="225"/>
    </row>
    <row r="3101" s="1" customFormat="1" ht="24" spans="1:20">
      <c r="A3101" s="237" t="s">
        <v>1949</v>
      </c>
      <c r="B3101" s="237" t="s">
        <v>1950</v>
      </c>
      <c r="C3101" s="231" t="s">
        <v>6067</v>
      </c>
      <c r="D3101" s="176" t="s">
        <v>153</v>
      </c>
      <c r="E3101" s="176" t="s">
        <v>845</v>
      </c>
      <c r="F3101" s="228" t="s">
        <v>37</v>
      </c>
      <c r="G3101" s="176" t="s">
        <v>3747</v>
      </c>
      <c r="H3101" s="176" t="s">
        <v>110</v>
      </c>
      <c r="I3101" s="52" t="s">
        <v>111</v>
      </c>
      <c r="J3101" s="223">
        <v>1</v>
      </c>
      <c r="K3101" s="195" t="s">
        <v>32</v>
      </c>
      <c r="L3101" s="176" t="s">
        <v>3510</v>
      </c>
      <c r="M3101" s="195" t="s">
        <v>3262</v>
      </c>
      <c r="N3101" s="176" t="s">
        <v>144</v>
      </c>
      <c r="O3101" s="217" t="s">
        <v>37</v>
      </c>
      <c r="P3101" s="176" t="s">
        <v>1934</v>
      </c>
      <c r="Q3101" s="52" t="s">
        <v>37</v>
      </c>
      <c r="R3101" s="176" t="s">
        <v>3104</v>
      </c>
      <c r="S3101" s="195" t="s">
        <v>3512</v>
      </c>
      <c r="T3101" s="225"/>
    </row>
    <row r="3102" s="1" customFormat="1" ht="24" spans="1:20">
      <c r="A3102" s="237" t="s">
        <v>4148</v>
      </c>
      <c r="B3102" s="237" t="s">
        <v>4639</v>
      </c>
      <c r="C3102" s="231" t="s">
        <v>6068</v>
      </c>
      <c r="D3102" s="176" t="s">
        <v>153</v>
      </c>
      <c r="E3102" s="176" t="s">
        <v>847</v>
      </c>
      <c r="F3102" s="228" t="s">
        <v>37</v>
      </c>
      <c r="G3102" s="176" t="s">
        <v>3747</v>
      </c>
      <c r="H3102" s="176" t="s">
        <v>110</v>
      </c>
      <c r="I3102" s="52" t="s">
        <v>111</v>
      </c>
      <c r="J3102" s="223">
        <v>1</v>
      </c>
      <c r="K3102" s="195" t="s">
        <v>32</v>
      </c>
      <c r="L3102" s="176" t="s">
        <v>3510</v>
      </c>
      <c r="M3102" s="195" t="s">
        <v>3262</v>
      </c>
      <c r="N3102" s="176" t="s">
        <v>144</v>
      </c>
      <c r="O3102" s="217" t="s">
        <v>37</v>
      </c>
      <c r="P3102" s="176" t="s">
        <v>1934</v>
      </c>
      <c r="Q3102" s="52" t="s">
        <v>37</v>
      </c>
      <c r="R3102" s="176" t="s">
        <v>3104</v>
      </c>
      <c r="S3102" s="195" t="s">
        <v>3512</v>
      </c>
      <c r="T3102" s="225"/>
    </row>
    <row r="3103" s="1" customFormat="1" ht="24" spans="1:20">
      <c r="A3103" s="237" t="s">
        <v>4148</v>
      </c>
      <c r="B3103" s="237" t="s">
        <v>4639</v>
      </c>
      <c r="C3103" s="231" t="s">
        <v>6068</v>
      </c>
      <c r="D3103" s="176" t="s">
        <v>153</v>
      </c>
      <c r="E3103" s="176" t="s">
        <v>849</v>
      </c>
      <c r="F3103" s="228" t="s">
        <v>37</v>
      </c>
      <c r="G3103" s="176" t="s">
        <v>3747</v>
      </c>
      <c r="H3103" s="176" t="s">
        <v>110</v>
      </c>
      <c r="I3103" s="52" t="s">
        <v>111</v>
      </c>
      <c r="J3103" s="223">
        <v>1</v>
      </c>
      <c r="K3103" s="195" t="s">
        <v>32</v>
      </c>
      <c r="L3103" s="176" t="s">
        <v>3510</v>
      </c>
      <c r="M3103" s="195" t="s">
        <v>3262</v>
      </c>
      <c r="N3103" s="176" t="s">
        <v>144</v>
      </c>
      <c r="O3103" s="217" t="s">
        <v>37</v>
      </c>
      <c r="P3103" s="176" t="s">
        <v>1934</v>
      </c>
      <c r="Q3103" s="52" t="s">
        <v>37</v>
      </c>
      <c r="R3103" s="176" t="s">
        <v>3104</v>
      </c>
      <c r="S3103" s="195" t="s">
        <v>3512</v>
      </c>
      <c r="T3103" s="225"/>
    </row>
    <row r="3104" s="1" customFormat="1" ht="24" spans="1:20">
      <c r="A3104" s="237" t="s">
        <v>4148</v>
      </c>
      <c r="B3104" s="237" t="s">
        <v>4639</v>
      </c>
      <c r="C3104" s="231" t="s">
        <v>6068</v>
      </c>
      <c r="D3104" s="176" t="s">
        <v>153</v>
      </c>
      <c r="E3104" s="176" t="s">
        <v>850</v>
      </c>
      <c r="F3104" s="228" t="s">
        <v>37</v>
      </c>
      <c r="G3104" s="176" t="s">
        <v>3747</v>
      </c>
      <c r="H3104" s="176" t="s">
        <v>110</v>
      </c>
      <c r="I3104" s="52" t="s">
        <v>111</v>
      </c>
      <c r="J3104" s="223">
        <v>1</v>
      </c>
      <c r="K3104" s="195" t="s">
        <v>32</v>
      </c>
      <c r="L3104" s="176" t="s">
        <v>3510</v>
      </c>
      <c r="M3104" s="195" t="s">
        <v>3262</v>
      </c>
      <c r="N3104" s="176" t="s">
        <v>144</v>
      </c>
      <c r="O3104" s="217" t="s">
        <v>37</v>
      </c>
      <c r="P3104" s="176" t="s">
        <v>1934</v>
      </c>
      <c r="Q3104" s="52" t="s">
        <v>37</v>
      </c>
      <c r="R3104" s="176" t="s">
        <v>3104</v>
      </c>
      <c r="S3104" s="195" t="s">
        <v>3512</v>
      </c>
      <c r="T3104" s="225"/>
    </row>
    <row r="3105" s="1" customFormat="1" ht="24" spans="1:20">
      <c r="A3105" s="237" t="s">
        <v>4148</v>
      </c>
      <c r="B3105" s="237" t="s">
        <v>4639</v>
      </c>
      <c r="C3105" s="231" t="s">
        <v>6068</v>
      </c>
      <c r="D3105" s="176" t="s">
        <v>153</v>
      </c>
      <c r="E3105" s="176" t="s">
        <v>851</v>
      </c>
      <c r="F3105" s="228" t="s">
        <v>37</v>
      </c>
      <c r="G3105" s="176" t="s">
        <v>3747</v>
      </c>
      <c r="H3105" s="176" t="s">
        <v>110</v>
      </c>
      <c r="I3105" s="52" t="s">
        <v>111</v>
      </c>
      <c r="J3105" s="223">
        <v>1</v>
      </c>
      <c r="K3105" s="195" t="s">
        <v>32</v>
      </c>
      <c r="L3105" s="176" t="s">
        <v>3510</v>
      </c>
      <c r="M3105" s="195" t="s">
        <v>3262</v>
      </c>
      <c r="N3105" s="176" t="s">
        <v>144</v>
      </c>
      <c r="O3105" s="217" t="s">
        <v>37</v>
      </c>
      <c r="P3105" s="176" t="s">
        <v>1934</v>
      </c>
      <c r="Q3105" s="52" t="s">
        <v>37</v>
      </c>
      <c r="R3105" s="176" t="s">
        <v>3104</v>
      </c>
      <c r="S3105" s="195" t="s">
        <v>3512</v>
      </c>
      <c r="T3105" s="225"/>
    </row>
    <row r="3106" s="1" customFormat="1" ht="24" spans="1:20">
      <c r="A3106" s="237" t="s">
        <v>4148</v>
      </c>
      <c r="B3106" s="237" t="s">
        <v>4639</v>
      </c>
      <c r="C3106" s="231" t="s">
        <v>6068</v>
      </c>
      <c r="D3106" s="176" t="s">
        <v>153</v>
      </c>
      <c r="E3106" s="176" t="s">
        <v>854</v>
      </c>
      <c r="F3106" s="228" t="s">
        <v>37</v>
      </c>
      <c r="G3106" s="176" t="s">
        <v>3747</v>
      </c>
      <c r="H3106" s="176" t="s">
        <v>110</v>
      </c>
      <c r="I3106" s="52" t="s">
        <v>111</v>
      </c>
      <c r="J3106" s="223">
        <v>1</v>
      </c>
      <c r="K3106" s="195" t="s">
        <v>32</v>
      </c>
      <c r="L3106" s="176" t="s">
        <v>3510</v>
      </c>
      <c r="M3106" s="195" t="s">
        <v>3262</v>
      </c>
      <c r="N3106" s="176" t="s">
        <v>144</v>
      </c>
      <c r="O3106" s="217" t="s">
        <v>37</v>
      </c>
      <c r="P3106" s="176" t="s">
        <v>1934</v>
      </c>
      <c r="Q3106" s="52" t="s">
        <v>37</v>
      </c>
      <c r="R3106" s="176" t="s">
        <v>3104</v>
      </c>
      <c r="S3106" s="195" t="s">
        <v>3512</v>
      </c>
      <c r="T3106" s="225"/>
    </row>
    <row r="3107" s="1" customFormat="1" ht="24" spans="1:20">
      <c r="A3107" s="237" t="s">
        <v>4148</v>
      </c>
      <c r="B3107" s="237" t="s">
        <v>4639</v>
      </c>
      <c r="C3107" s="231" t="s">
        <v>6068</v>
      </c>
      <c r="D3107" s="176" t="s">
        <v>153</v>
      </c>
      <c r="E3107" s="176" t="s">
        <v>855</v>
      </c>
      <c r="F3107" s="228" t="s">
        <v>37</v>
      </c>
      <c r="G3107" s="176" t="s">
        <v>3747</v>
      </c>
      <c r="H3107" s="176" t="s">
        <v>110</v>
      </c>
      <c r="I3107" s="52" t="s">
        <v>111</v>
      </c>
      <c r="J3107" s="223">
        <v>1</v>
      </c>
      <c r="K3107" s="195" t="s">
        <v>32</v>
      </c>
      <c r="L3107" s="176" t="s">
        <v>3510</v>
      </c>
      <c r="M3107" s="195" t="s">
        <v>3262</v>
      </c>
      <c r="N3107" s="176" t="s">
        <v>144</v>
      </c>
      <c r="O3107" s="217" t="s">
        <v>37</v>
      </c>
      <c r="P3107" s="176" t="s">
        <v>1934</v>
      </c>
      <c r="Q3107" s="52" t="s">
        <v>37</v>
      </c>
      <c r="R3107" s="176" t="s">
        <v>3104</v>
      </c>
      <c r="S3107" s="195" t="s">
        <v>3512</v>
      </c>
      <c r="T3107" s="225"/>
    </row>
    <row r="3108" s="1" customFormat="1" ht="24" spans="1:20">
      <c r="A3108" s="237" t="s">
        <v>4148</v>
      </c>
      <c r="B3108" s="237" t="s">
        <v>4639</v>
      </c>
      <c r="C3108" s="231" t="s">
        <v>6068</v>
      </c>
      <c r="D3108" s="176" t="s">
        <v>153</v>
      </c>
      <c r="E3108" s="176" t="s">
        <v>856</v>
      </c>
      <c r="F3108" s="228" t="s">
        <v>37</v>
      </c>
      <c r="G3108" s="176" t="s">
        <v>3747</v>
      </c>
      <c r="H3108" s="176" t="s">
        <v>110</v>
      </c>
      <c r="I3108" s="52" t="s">
        <v>111</v>
      </c>
      <c r="J3108" s="223">
        <v>1</v>
      </c>
      <c r="K3108" s="195" t="s">
        <v>32</v>
      </c>
      <c r="L3108" s="176" t="s">
        <v>3510</v>
      </c>
      <c r="M3108" s="195" t="s">
        <v>3262</v>
      </c>
      <c r="N3108" s="176" t="s">
        <v>144</v>
      </c>
      <c r="O3108" s="217" t="s">
        <v>37</v>
      </c>
      <c r="P3108" s="176" t="s">
        <v>1934</v>
      </c>
      <c r="Q3108" s="52" t="s">
        <v>37</v>
      </c>
      <c r="R3108" s="176" t="s">
        <v>3104</v>
      </c>
      <c r="S3108" s="195" t="s">
        <v>3512</v>
      </c>
      <c r="T3108" s="225"/>
    </row>
    <row r="3109" s="1" customFormat="1" ht="24" spans="1:20">
      <c r="A3109" s="237" t="s">
        <v>4148</v>
      </c>
      <c r="B3109" s="237" t="s">
        <v>4639</v>
      </c>
      <c r="C3109" s="231" t="s">
        <v>6068</v>
      </c>
      <c r="D3109" s="176" t="s">
        <v>153</v>
      </c>
      <c r="E3109" s="176" t="s">
        <v>5780</v>
      </c>
      <c r="F3109" s="228" t="s">
        <v>37</v>
      </c>
      <c r="G3109" s="176" t="s">
        <v>3747</v>
      </c>
      <c r="H3109" s="176" t="s">
        <v>110</v>
      </c>
      <c r="I3109" s="52" t="s">
        <v>111</v>
      </c>
      <c r="J3109" s="223">
        <v>1</v>
      </c>
      <c r="K3109" s="195" t="s">
        <v>32</v>
      </c>
      <c r="L3109" s="176" t="s">
        <v>3510</v>
      </c>
      <c r="M3109" s="195" t="s">
        <v>3262</v>
      </c>
      <c r="N3109" s="176" t="s">
        <v>144</v>
      </c>
      <c r="O3109" s="217" t="s">
        <v>37</v>
      </c>
      <c r="P3109" s="176" t="s">
        <v>1934</v>
      </c>
      <c r="Q3109" s="52" t="s">
        <v>37</v>
      </c>
      <c r="R3109" s="176" t="s">
        <v>3104</v>
      </c>
      <c r="S3109" s="195" t="s">
        <v>3512</v>
      </c>
      <c r="T3109" s="225"/>
    </row>
    <row r="3110" s="1" customFormat="1" ht="24" spans="1:20">
      <c r="A3110" s="237" t="s">
        <v>4148</v>
      </c>
      <c r="B3110" s="237" t="s">
        <v>4639</v>
      </c>
      <c r="C3110" s="231" t="s">
        <v>6068</v>
      </c>
      <c r="D3110" s="176" t="s">
        <v>153</v>
      </c>
      <c r="E3110" s="176" t="s">
        <v>858</v>
      </c>
      <c r="F3110" s="228" t="s">
        <v>37</v>
      </c>
      <c r="G3110" s="176" t="s">
        <v>3747</v>
      </c>
      <c r="H3110" s="176" t="s">
        <v>110</v>
      </c>
      <c r="I3110" s="52" t="s">
        <v>111</v>
      </c>
      <c r="J3110" s="223">
        <v>1</v>
      </c>
      <c r="K3110" s="195" t="s">
        <v>32</v>
      </c>
      <c r="L3110" s="176" t="s">
        <v>3510</v>
      </c>
      <c r="M3110" s="195" t="s">
        <v>3262</v>
      </c>
      <c r="N3110" s="176" t="s">
        <v>144</v>
      </c>
      <c r="O3110" s="217" t="s">
        <v>37</v>
      </c>
      <c r="P3110" s="176" t="s">
        <v>1934</v>
      </c>
      <c r="Q3110" s="52" t="s">
        <v>37</v>
      </c>
      <c r="R3110" s="176" t="s">
        <v>3104</v>
      </c>
      <c r="S3110" s="195" t="s">
        <v>3512</v>
      </c>
      <c r="T3110" s="225"/>
    </row>
    <row r="3111" s="1" customFormat="1" ht="24" spans="1:20">
      <c r="A3111" s="237" t="s">
        <v>1903</v>
      </c>
      <c r="B3111" s="237" t="s">
        <v>1808</v>
      </c>
      <c r="C3111" s="231" t="s">
        <v>6069</v>
      </c>
      <c r="D3111" s="176" t="s">
        <v>153</v>
      </c>
      <c r="E3111" s="176" t="s">
        <v>859</v>
      </c>
      <c r="F3111" s="228" t="s">
        <v>37</v>
      </c>
      <c r="G3111" s="176" t="s">
        <v>3747</v>
      </c>
      <c r="H3111" s="176" t="s">
        <v>110</v>
      </c>
      <c r="I3111" s="52" t="s">
        <v>111</v>
      </c>
      <c r="J3111" s="223">
        <v>1</v>
      </c>
      <c r="K3111" s="195" t="s">
        <v>32</v>
      </c>
      <c r="L3111" s="176" t="s">
        <v>3510</v>
      </c>
      <c r="M3111" s="195" t="s">
        <v>3262</v>
      </c>
      <c r="N3111" s="176" t="s">
        <v>144</v>
      </c>
      <c r="O3111" s="217" t="s">
        <v>37</v>
      </c>
      <c r="P3111" s="176" t="s">
        <v>1934</v>
      </c>
      <c r="Q3111" s="52" t="s">
        <v>37</v>
      </c>
      <c r="R3111" s="176" t="s">
        <v>3104</v>
      </c>
      <c r="S3111" s="195" t="s">
        <v>3512</v>
      </c>
      <c r="T3111" s="225"/>
    </row>
    <row r="3112" s="1" customFormat="1" ht="24" spans="1:20">
      <c r="A3112" s="237" t="s">
        <v>4148</v>
      </c>
      <c r="B3112" s="237" t="s">
        <v>4639</v>
      </c>
      <c r="C3112" s="231" t="s">
        <v>6070</v>
      </c>
      <c r="D3112" s="176" t="s">
        <v>153</v>
      </c>
      <c r="E3112" s="176" t="s">
        <v>860</v>
      </c>
      <c r="F3112" s="228" t="s">
        <v>37</v>
      </c>
      <c r="G3112" s="176" t="s">
        <v>3747</v>
      </c>
      <c r="H3112" s="176" t="s">
        <v>110</v>
      </c>
      <c r="I3112" s="52" t="s">
        <v>111</v>
      </c>
      <c r="J3112" s="223">
        <v>1</v>
      </c>
      <c r="K3112" s="195" t="s">
        <v>32</v>
      </c>
      <c r="L3112" s="176" t="s">
        <v>3510</v>
      </c>
      <c r="M3112" s="195" t="s">
        <v>3262</v>
      </c>
      <c r="N3112" s="176" t="s">
        <v>144</v>
      </c>
      <c r="O3112" s="217" t="s">
        <v>37</v>
      </c>
      <c r="P3112" s="176" t="s">
        <v>1934</v>
      </c>
      <c r="Q3112" s="52" t="s">
        <v>37</v>
      </c>
      <c r="R3112" s="176" t="s">
        <v>3104</v>
      </c>
      <c r="S3112" s="195" t="s">
        <v>3512</v>
      </c>
      <c r="T3112" s="225"/>
    </row>
    <row r="3113" s="1" customFormat="1" ht="24" spans="1:20">
      <c r="A3113" s="237" t="s">
        <v>4148</v>
      </c>
      <c r="B3113" s="237" t="s">
        <v>4639</v>
      </c>
      <c r="C3113" s="231" t="s">
        <v>6070</v>
      </c>
      <c r="D3113" s="176" t="s">
        <v>153</v>
      </c>
      <c r="E3113" s="176" t="s">
        <v>861</v>
      </c>
      <c r="F3113" s="228" t="s">
        <v>37</v>
      </c>
      <c r="G3113" s="176" t="s">
        <v>3747</v>
      </c>
      <c r="H3113" s="176" t="s">
        <v>110</v>
      </c>
      <c r="I3113" s="52" t="s">
        <v>111</v>
      </c>
      <c r="J3113" s="223">
        <v>1</v>
      </c>
      <c r="K3113" s="195" t="s">
        <v>32</v>
      </c>
      <c r="L3113" s="176" t="s">
        <v>3510</v>
      </c>
      <c r="M3113" s="195" t="s">
        <v>3262</v>
      </c>
      <c r="N3113" s="176" t="s">
        <v>144</v>
      </c>
      <c r="O3113" s="217" t="s">
        <v>37</v>
      </c>
      <c r="P3113" s="176" t="s">
        <v>1934</v>
      </c>
      <c r="Q3113" s="52" t="s">
        <v>37</v>
      </c>
      <c r="R3113" s="176" t="s">
        <v>3104</v>
      </c>
      <c r="S3113" s="195" t="s">
        <v>3512</v>
      </c>
      <c r="T3113" s="225"/>
    </row>
    <row r="3114" s="1" customFormat="1" ht="24" spans="1:20">
      <c r="A3114" s="237" t="s">
        <v>741</v>
      </c>
      <c r="B3114" s="237" t="s">
        <v>756</v>
      </c>
      <c r="C3114" s="231" t="s">
        <v>6071</v>
      </c>
      <c r="D3114" s="176" t="s">
        <v>153</v>
      </c>
      <c r="E3114" s="176" t="s">
        <v>865</v>
      </c>
      <c r="F3114" s="228" t="s">
        <v>37</v>
      </c>
      <c r="G3114" s="176" t="s">
        <v>109</v>
      </c>
      <c r="H3114" s="176" t="s">
        <v>110</v>
      </c>
      <c r="I3114" s="52" t="s">
        <v>111</v>
      </c>
      <c r="J3114" s="223">
        <v>1</v>
      </c>
      <c r="K3114" s="195" t="s">
        <v>32</v>
      </c>
      <c r="L3114" s="176" t="s">
        <v>3510</v>
      </c>
      <c r="M3114" s="195" t="s">
        <v>3262</v>
      </c>
      <c r="N3114" s="176" t="s">
        <v>144</v>
      </c>
      <c r="O3114" s="217" t="s">
        <v>37</v>
      </c>
      <c r="P3114" s="176" t="s">
        <v>1934</v>
      </c>
      <c r="Q3114" s="52" t="s">
        <v>37</v>
      </c>
      <c r="R3114" s="7" t="s">
        <v>3511</v>
      </c>
      <c r="S3114" s="195" t="s">
        <v>3512</v>
      </c>
      <c r="T3114" s="225"/>
    </row>
    <row r="3115" s="1" customFormat="1" ht="24" spans="1:20">
      <c r="A3115" s="237" t="s">
        <v>5051</v>
      </c>
      <c r="B3115" s="237" t="s">
        <v>2180</v>
      </c>
      <c r="C3115" s="231" t="s">
        <v>6072</v>
      </c>
      <c r="D3115" s="176" t="s">
        <v>153</v>
      </c>
      <c r="E3115" s="176" t="s">
        <v>501</v>
      </c>
      <c r="F3115" s="228" t="s">
        <v>37</v>
      </c>
      <c r="G3115" s="176" t="s">
        <v>109</v>
      </c>
      <c r="H3115" s="176" t="s">
        <v>110</v>
      </c>
      <c r="I3115" s="52" t="s">
        <v>111</v>
      </c>
      <c r="J3115" s="223">
        <v>1</v>
      </c>
      <c r="K3115" s="195" t="s">
        <v>32</v>
      </c>
      <c r="L3115" s="176" t="s">
        <v>3510</v>
      </c>
      <c r="M3115" s="195" t="s">
        <v>3262</v>
      </c>
      <c r="N3115" s="176" t="s">
        <v>144</v>
      </c>
      <c r="O3115" s="217" t="s">
        <v>37</v>
      </c>
      <c r="P3115" s="176" t="s">
        <v>1934</v>
      </c>
      <c r="Q3115" s="52" t="s">
        <v>37</v>
      </c>
      <c r="R3115" s="7" t="s">
        <v>3511</v>
      </c>
      <c r="S3115" s="195" t="s">
        <v>3512</v>
      </c>
      <c r="T3115" s="225"/>
    </row>
    <row r="3116" s="1" customFormat="1" ht="24" spans="1:20">
      <c r="A3116" s="237" t="s">
        <v>776</v>
      </c>
      <c r="B3116" s="237" t="s">
        <v>620</v>
      </c>
      <c r="C3116" s="231" t="s">
        <v>6073</v>
      </c>
      <c r="D3116" s="176" t="s">
        <v>153</v>
      </c>
      <c r="E3116" s="176" t="s">
        <v>866</v>
      </c>
      <c r="F3116" s="228" t="s">
        <v>37</v>
      </c>
      <c r="G3116" s="176" t="s">
        <v>109</v>
      </c>
      <c r="H3116" s="176" t="s">
        <v>110</v>
      </c>
      <c r="I3116" s="52" t="s">
        <v>111</v>
      </c>
      <c r="J3116" s="223">
        <v>1</v>
      </c>
      <c r="K3116" s="195" t="s">
        <v>32</v>
      </c>
      <c r="L3116" s="176" t="s">
        <v>3510</v>
      </c>
      <c r="M3116" s="195" t="s">
        <v>3262</v>
      </c>
      <c r="N3116" s="176" t="s">
        <v>144</v>
      </c>
      <c r="O3116" s="217" t="s">
        <v>37</v>
      </c>
      <c r="P3116" s="176" t="s">
        <v>1934</v>
      </c>
      <c r="Q3116" s="52" t="s">
        <v>37</v>
      </c>
      <c r="R3116" s="7" t="s">
        <v>3511</v>
      </c>
      <c r="S3116" s="195" t="s">
        <v>3512</v>
      </c>
      <c r="T3116" s="225"/>
    </row>
    <row r="3117" s="1" customFormat="1" ht="24" spans="1:20">
      <c r="A3117" s="237" t="s">
        <v>621</v>
      </c>
      <c r="B3117" s="237" t="s">
        <v>741</v>
      </c>
      <c r="C3117" s="231" t="s">
        <v>6074</v>
      </c>
      <c r="D3117" s="176" t="s">
        <v>153</v>
      </c>
      <c r="E3117" s="176" t="s">
        <v>867</v>
      </c>
      <c r="F3117" s="228" t="s">
        <v>37</v>
      </c>
      <c r="G3117" s="176" t="s">
        <v>109</v>
      </c>
      <c r="H3117" s="176" t="s">
        <v>110</v>
      </c>
      <c r="I3117" s="52" t="s">
        <v>111</v>
      </c>
      <c r="J3117" s="223">
        <v>1</v>
      </c>
      <c r="K3117" s="195" t="s">
        <v>32</v>
      </c>
      <c r="L3117" s="176" t="s">
        <v>3510</v>
      </c>
      <c r="M3117" s="195" t="s">
        <v>3262</v>
      </c>
      <c r="N3117" s="176" t="s">
        <v>144</v>
      </c>
      <c r="O3117" s="217" t="s">
        <v>37</v>
      </c>
      <c r="P3117" s="176" t="s">
        <v>1934</v>
      </c>
      <c r="Q3117" s="52" t="s">
        <v>37</v>
      </c>
      <c r="R3117" s="7" t="s">
        <v>3511</v>
      </c>
      <c r="S3117" s="195" t="s">
        <v>3512</v>
      </c>
      <c r="T3117" s="225"/>
    </row>
    <row r="3118" s="1" customFormat="1" ht="24" spans="1:20">
      <c r="A3118" s="237" t="s">
        <v>4663</v>
      </c>
      <c r="B3118" s="237" t="s">
        <v>1942</v>
      </c>
      <c r="C3118" s="231" t="s">
        <v>6075</v>
      </c>
      <c r="D3118" s="176" t="s">
        <v>153</v>
      </c>
      <c r="E3118" s="176" t="s">
        <v>869</v>
      </c>
      <c r="F3118" s="228" t="s">
        <v>37</v>
      </c>
      <c r="G3118" s="176" t="s">
        <v>109</v>
      </c>
      <c r="H3118" s="176" t="s">
        <v>110</v>
      </c>
      <c r="I3118" s="52" t="s">
        <v>111</v>
      </c>
      <c r="J3118" s="223">
        <v>1</v>
      </c>
      <c r="K3118" s="195" t="s">
        <v>32</v>
      </c>
      <c r="L3118" s="176" t="s">
        <v>3510</v>
      </c>
      <c r="M3118" s="195" t="s">
        <v>3262</v>
      </c>
      <c r="N3118" s="176" t="s">
        <v>144</v>
      </c>
      <c r="O3118" s="217" t="s">
        <v>37</v>
      </c>
      <c r="P3118" s="176" t="s">
        <v>1934</v>
      </c>
      <c r="Q3118" s="52" t="s">
        <v>37</v>
      </c>
      <c r="R3118" s="7" t="s">
        <v>3511</v>
      </c>
      <c r="S3118" s="195" t="s">
        <v>3512</v>
      </c>
      <c r="T3118" s="225"/>
    </row>
    <row r="3119" s="1" customFormat="1" ht="24" spans="1:20">
      <c r="A3119" s="237" t="s">
        <v>1943</v>
      </c>
      <c r="B3119" s="237" t="s">
        <v>4459</v>
      </c>
      <c r="C3119" s="231" t="s">
        <v>6076</v>
      </c>
      <c r="D3119" s="176" t="s">
        <v>153</v>
      </c>
      <c r="E3119" s="176" t="s">
        <v>870</v>
      </c>
      <c r="F3119" s="228" t="s">
        <v>37</v>
      </c>
      <c r="G3119" s="176" t="s">
        <v>109</v>
      </c>
      <c r="H3119" s="176" t="s">
        <v>110</v>
      </c>
      <c r="I3119" s="52" t="s">
        <v>111</v>
      </c>
      <c r="J3119" s="223">
        <v>1</v>
      </c>
      <c r="K3119" s="195" t="s">
        <v>32</v>
      </c>
      <c r="L3119" s="176" t="s">
        <v>3510</v>
      </c>
      <c r="M3119" s="195" t="s">
        <v>3262</v>
      </c>
      <c r="N3119" s="176" t="s">
        <v>144</v>
      </c>
      <c r="O3119" s="217" t="s">
        <v>37</v>
      </c>
      <c r="P3119" s="176" t="s">
        <v>1934</v>
      </c>
      <c r="Q3119" s="52" t="s">
        <v>37</v>
      </c>
      <c r="R3119" s="7" t="s">
        <v>3511</v>
      </c>
      <c r="S3119" s="195" t="s">
        <v>3512</v>
      </c>
      <c r="T3119" s="225"/>
    </row>
    <row r="3120" s="1" customFormat="1" ht="24" spans="1:20">
      <c r="A3120" s="237" t="s">
        <v>789</v>
      </c>
      <c r="B3120" s="237" t="s">
        <v>1946</v>
      </c>
      <c r="C3120" s="231" t="s">
        <v>6077</v>
      </c>
      <c r="D3120" s="176" t="s">
        <v>153</v>
      </c>
      <c r="E3120" s="176" t="s">
        <v>871</v>
      </c>
      <c r="F3120" s="228" t="s">
        <v>37</v>
      </c>
      <c r="G3120" s="176" t="s">
        <v>109</v>
      </c>
      <c r="H3120" s="176" t="s">
        <v>110</v>
      </c>
      <c r="I3120" s="52" t="s">
        <v>111</v>
      </c>
      <c r="J3120" s="223">
        <v>1</v>
      </c>
      <c r="K3120" s="195" t="s">
        <v>32</v>
      </c>
      <c r="L3120" s="176" t="s">
        <v>3510</v>
      </c>
      <c r="M3120" s="195" t="s">
        <v>3262</v>
      </c>
      <c r="N3120" s="176" t="s">
        <v>144</v>
      </c>
      <c r="O3120" s="217" t="s">
        <v>37</v>
      </c>
      <c r="P3120" s="176" t="s">
        <v>1934</v>
      </c>
      <c r="Q3120" s="52" t="s">
        <v>37</v>
      </c>
      <c r="R3120" s="7" t="s">
        <v>3511</v>
      </c>
      <c r="S3120" s="195" t="s">
        <v>3512</v>
      </c>
      <c r="T3120" s="225"/>
    </row>
    <row r="3121" s="1" customFormat="1" ht="24" spans="1:20">
      <c r="A3121" s="237" t="s">
        <v>786</v>
      </c>
      <c r="B3121" s="237" t="s">
        <v>2279</v>
      </c>
      <c r="C3121" s="231" t="s">
        <v>6078</v>
      </c>
      <c r="D3121" s="176" t="s">
        <v>153</v>
      </c>
      <c r="E3121" s="176" t="s">
        <v>126</v>
      </c>
      <c r="F3121" s="228" t="s">
        <v>37</v>
      </c>
      <c r="G3121" s="176" t="s">
        <v>109</v>
      </c>
      <c r="H3121" s="176" t="s">
        <v>110</v>
      </c>
      <c r="I3121" s="52" t="s">
        <v>111</v>
      </c>
      <c r="J3121" s="223">
        <v>1</v>
      </c>
      <c r="K3121" s="195" t="s">
        <v>32</v>
      </c>
      <c r="L3121" s="176" t="s">
        <v>3510</v>
      </c>
      <c r="M3121" s="195" t="s">
        <v>3262</v>
      </c>
      <c r="N3121" s="176" t="s">
        <v>144</v>
      </c>
      <c r="O3121" s="217" t="s">
        <v>37</v>
      </c>
      <c r="P3121" s="176" t="s">
        <v>1934</v>
      </c>
      <c r="Q3121" s="52" t="s">
        <v>37</v>
      </c>
      <c r="R3121" s="7" t="s">
        <v>3511</v>
      </c>
      <c r="S3121" s="195" t="s">
        <v>3512</v>
      </c>
      <c r="T3121" s="225"/>
    </row>
    <row r="3122" s="1" customFormat="1" ht="24" spans="1:20">
      <c r="A3122" s="237" t="s">
        <v>654</v>
      </c>
      <c r="B3122" s="237" t="s">
        <v>655</v>
      </c>
      <c r="C3122" s="231" t="s">
        <v>6079</v>
      </c>
      <c r="D3122" s="176" t="s">
        <v>153</v>
      </c>
      <c r="E3122" s="176" t="s">
        <v>872</v>
      </c>
      <c r="F3122" s="228" t="s">
        <v>37</v>
      </c>
      <c r="G3122" s="176" t="s">
        <v>109</v>
      </c>
      <c r="H3122" s="176" t="s">
        <v>110</v>
      </c>
      <c r="I3122" s="52" t="s">
        <v>111</v>
      </c>
      <c r="J3122" s="223">
        <v>1</v>
      </c>
      <c r="K3122" s="195" t="s">
        <v>32</v>
      </c>
      <c r="L3122" s="176" t="s">
        <v>3510</v>
      </c>
      <c r="M3122" s="195" t="s">
        <v>3262</v>
      </c>
      <c r="N3122" s="176" t="s">
        <v>144</v>
      </c>
      <c r="O3122" s="217" t="s">
        <v>37</v>
      </c>
      <c r="P3122" s="176" t="s">
        <v>1934</v>
      </c>
      <c r="Q3122" s="52" t="s">
        <v>37</v>
      </c>
      <c r="R3122" s="7" t="s">
        <v>3511</v>
      </c>
      <c r="S3122" s="195" t="s">
        <v>3512</v>
      </c>
      <c r="T3122" s="225"/>
    </row>
    <row r="3123" s="1" customFormat="1" ht="24" spans="1:20">
      <c r="A3123" s="237" t="s">
        <v>1756</v>
      </c>
      <c r="B3123" s="237" t="s">
        <v>1602</v>
      </c>
      <c r="C3123" s="231" t="s">
        <v>6080</v>
      </c>
      <c r="D3123" s="176" t="s">
        <v>153</v>
      </c>
      <c r="E3123" s="176" t="s">
        <v>873</v>
      </c>
      <c r="F3123" s="228" t="s">
        <v>37</v>
      </c>
      <c r="G3123" s="176" t="s">
        <v>143</v>
      </c>
      <c r="H3123" s="176" t="s">
        <v>110</v>
      </c>
      <c r="I3123" s="52" t="s">
        <v>111</v>
      </c>
      <c r="J3123" s="223">
        <v>1</v>
      </c>
      <c r="K3123" s="195" t="s">
        <v>32</v>
      </c>
      <c r="L3123" s="176" t="s">
        <v>3510</v>
      </c>
      <c r="M3123" s="195" t="s">
        <v>3262</v>
      </c>
      <c r="N3123" s="176" t="s">
        <v>144</v>
      </c>
      <c r="O3123" s="217" t="s">
        <v>37</v>
      </c>
      <c r="P3123" s="176" t="s">
        <v>1934</v>
      </c>
      <c r="Q3123" s="52" t="s">
        <v>37</v>
      </c>
      <c r="R3123" s="176" t="s">
        <v>3104</v>
      </c>
      <c r="S3123" s="195" t="s">
        <v>3512</v>
      </c>
      <c r="T3123" s="225"/>
    </row>
    <row r="3124" s="1" customFormat="1" ht="24" spans="1:20">
      <c r="A3124" s="237" t="s">
        <v>632</v>
      </c>
      <c r="B3124" s="237" t="s">
        <v>644</v>
      </c>
      <c r="C3124" s="231" t="s">
        <v>6081</v>
      </c>
      <c r="D3124" s="176" t="s">
        <v>153</v>
      </c>
      <c r="E3124" s="176" t="s">
        <v>875</v>
      </c>
      <c r="F3124" s="228" t="s">
        <v>37</v>
      </c>
      <c r="G3124" s="176" t="s">
        <v>109</v>
      </c>
      <c r="H3124" s="176" t="s">
        <v>110</v>
      </c>
      <c r="I3124" s="52" t="s">
        <v>111</v>
      </c>
      <c r="J3124" s="223">
        <v>1</v>
      </c>
      <c r="K3124" s="195" t="s">
        <v>32</v>
      </c>
      <c r="L3124" s="176" t="s">
        <v>3510</v>
      </c>
      <c r="M3124" s="195" t="s">
        <v>3262</v>
      </c>
      <c r="N3124" s="176" t="s">
        <v>144</v>
      </c>
      <c r="O3124" s="217" t="s">
        <v>37</v>
      </c>
      <c r="P3124" s="176" t="s">
        <v>1934</v>
      </c>
      <c r="Q3124" s="52" t="s">
        <v>37</v>
      </c>
      <c r="R3124" s="7" t="s">
        <v>3511</v>
      </c>
      <c r="S3124" s="195" t="s">
        <v>3512</v>
      </c>
      <c r="T3124" s="225"/>
    </row>
    <row r="3125" s="1" customFormat="1" ht="24" spans="1:20">
      <c r="A3125" s="237" t="s">
        <v>772</v>
      </c>
      <c r="B3125" s="237" t="s">
        <v>150</v>
      </c>
      <c r="C3125" s="231" t="s">
        <v>6082</v>
      </c>
      <c r="D3125" s="176" t="s">
        <v>141</v>
      </c>
      <c r="E3125" s="176" t="s">
        <v>201</v>
      </c>
      <c r="F3125" s="228" t="s">
        <v>37</v>
      </c>
      <c r="G3125" s="176" t="s">
        <v>143</v>
      </c>
      <c r="H3125" s="176" t="s">
        <v>110</v>
      </c>
      <c r="I3125" s="52" t="s">
        <v>111</v>
      </c>
      <c r="J3125" s="223">
        <v>1</v>
      </c>
      <c r="K3125" s="195" t="s">
        <v>32</v>
      </c>
      <c r="L3125" s="176" t="s">
        <v>3510</v>
      </c>
      <c r="M3125" s="195" t="s">
        <v>3262</v>
      </c>
      <c r="N3125" s="176" t="s">
        <v>144</v>
      </c>
      <c r="O3125" s="217" t="s">
        <v>37</v>
      </c>
      <c r="P3125" s="176" t="s">
        <v>1934</v>
      </c>
      <c r="Q3125" s="52" t="s">
        <v>37</v>
      </c>
      <c r="R3125" s="176" t="s">
        <v>3104</v>
      </c>
      <c r="S3125" s="195" t="s">
        <v>3512</v>
      </c>
      <c r="T3125" s="225"/>
    </row>
    <row r="3126" s="1" customFormat="1" ht="24" spans="1:20">
      <c r="A3126" s="237" t="s">
        <v>1956</v>
      </c>
      <c r="B3126" s="237" t="s">
        <v>4148</v>
      </c>
      <c r="C3126" s="231" t="s">
        <v>6083</v>
      </c>
      <c r="D3126" s="176" t="s">
        <v>141</v>
      </c>
      <c r="E3126" s="176" t="s">
        <v>336</v>
      </c>
      <c r="F3126" s="228" t="s">
        <v>37</v>
      </c>
      <c r="G3126" s="176" t="s">
        <v>143</v>
      </c>
      <c r="H3126" s="176" t="s">
        <v>110</v>
      </c>
      <c r="I3126" s="52" t="s">
        <v>111</v>
      </c>
      <c r="J3126" s="223">
        <v>1</v>
      </c>
      <c r="K3126" s="195" t="s">
        <v>32</v>
      </c>
      <c r="L3126" s="176" t="s">
        <v>3510</v>
      </c>
      <c r="M3126" s="195" t="s">
        <v>3262</v>
      </c>
      <c r="N3126" s="176" t="s">
        <v>144</v>
      </c>
      <c r="O3126" s="217" t="s">
        <v>37</v>
      </c>
      <c r="P3126" s="176" t="s">
        <v>1934</v>
      </c>
      <c r="Q3126" s="52" t="s">
        <v>37</v>
      </c>
      <c r="R3126" s="176" t="s">
        <v>3104</v>
      </c>
      <c r="S3126" s="195" t="s">
        <v>3512</v>
      </c>
      <c r="T3126" s="225"/>
    </row>
    <row r="3127" s="1" customFormat="1" ht="24" spans="1:20">
      <c r="A3127" s="237" t="s">
        <v>785</v>
      </c>
      <c r="B3127" s="237" t="s">
        <v>786</v>
      </c>
      <c r="C3127" s="231" t="s">
        <v>6084</v>
      </c>
      <c r="D3127" s="176" t="s">
        <v>141</v>
      </c>
      <c r="E3127" s="176" t="s">
        <v>27</v>
      </c>
      <c r="F3127" s="228" t="s">
        <v>37</v>
      </c>
      <c r="G3127" s="176" t="s">
        <v>143</v>
      </c>
      <c r="H3127" s="176" t="s">
        <v>110</v>
      </c>
      <c r="I3127" s="52" t="s">
        <v>111</v>
      </c>
      <c r="J3127" s="223">
        <v>1</v>
      </c>
      <c r="K3127" s="195" t="s">
        <v>32</v>
      </c>
      <c r="L3127" s="176" t="s">
        <v>3510</v>
      </c>
      <c r="M3127" s="195" t="s">
        <v>3262</v>
      </c>
      <c r="N3127" s="176" t="s">
        <v>144</v>
      </c>
      <c r="O3127" s="217" t="s">
        <v>37</v>
      </c>
      <c r="P3127" s="176" t="s">
        <v>1934</v>
      </c>
      <c r="Q3127" s="52" t="s">
        <v>37</v>
      </c>
      <c r="R3127" s="176" t="s">
        <v>3104</v>
      </c>
      <c r="S3127" s="195" t="s">
        <v>3512</v>
      </c>
      <c r="T3127" s="225"/>
    </row>
    <row r="3128" s="1" customFormat="1" ht="24" spans="1:20">
      <c r="A3128" s="237" t="s">
        <v>2180</v>
      </c>
      <c r="B3128" s="237" t="s">
        <v>1955</v>
      </c>
      <c r="C3128" s="231" t="s">
        <v>6085</v>
      </c>
      <c r="D3128" s="176" t="s">
        <v>141</v>
      </c>
      <c r="E3128" s="176" t="s">
        <v>39</v>
      </c>
      <c r="F3128" s="228" t="s">
        <v>37</v>
      </c>
      <c r="G3128" s="176" t="s">
        <v>143</v>
      </c>
      <c r="H3128" s="176" t="s">
        <v>110</v>
      </c>
      <c r="I3128" s="52" t="s">
        <v>111</v>
      </c>
      <c r="J3128" s="223">
        <v>1</v>
      </c>
      <c r="K3128" s="195" t="s">
        <v>32</v>
      </c>
      <c r="L3128" s="176" t="s">
        <v>3510</v>
      </c>
      <c r="M3128" s="195" t="s">
        <v>3262</v>
      </c>
      <c r="N3128" s="176" t="s">
        <v>144</v>
      </c>
      <c r="O3128" s="217" t="s">
        <v>37</v>
      </c>
      <c r="P3128" s="176" t="s">
        <v>1934</v>
      </c>
      <c r="Q3128" s="52" t="s">
        <v>37</v>
      </c>
      <c r="R3128" s="176" t="s">
        <v>3104</v>
      </c>
      <c r="S3128" s="195" t="s">
        <v>3512</v>
      </c>
      <c r="T3128" s="225"/>
    </row>
    <row r="3129" s="1" customFormat="1" ht="24" spans="1:20">
      <c r="A3129" s="237" t="s">
        <v>788</v>
      </c>
      <c r="B3129" s="237" t="s">
        <v>789</v>
      </c>
      <c r="C3129" s="231" t="s">
        <v>6086</v>
      </c>
      <c r="D3129" s="176" t="s">
        <v>141</v>
      </c>
      <c r="E3129" s="176" t="s">
        <v>41</v>
      </c>
      <c r="F3129" s="228" t="s">
        <v>37</v>
      </c>
      <c r="G3129" s="176" t="s">
        <v>143</v>
      </c>
      <c r="H3129" s="176" t="s">
        <v>110</v>
      </c>
      <c r="I3129" s="52" t="s">
        <v>111</v>
      </c>
      <c r="J3129" s="223">
        <v>1</v>
      </c>
      <c r="K3129" s="195" t="s">
        <v>32</v>
      </c>
      <c r="L3129" s="176" t="s">
        <v>3510</v>
      </c>
      <c r="M3129" s="195" t="s">
        <v>3262</v>
      </c>
      <c r="N3129" s="176" t="s">
        <v>144</v>
      </c>
      <c r="O3129" s="217" t="s">
        <v>37</v>
      </c>
      <c r="P3129" s="176" t="s">
        <v>1934</v>
      </c>
      <c r="Q3129" s="52" t="s">
        <v>37</v>
      </c>
      <c r="R3129" s="176" t="s">
        <v>3104</v>
      </c>
      <c r="S3129" s="195" t="s">
        <v>3512</v>
      </c>
      <c r="T3129" s="225"/>
    </row>
    <row r="3130" s="1" customFormat="1" ht="24" spans="1:20">
      <c r="A3130" s="237" t="s">
        <v>4639</v>
      </c>
      <c r="B3130" s="237" t="s">
        <v>1745</v>
      </c>
      <c r="C3130" s="231" t="s">
        <v>6087</v>
      </c>
      <c r="D3130" s="176" t="s">
        <v>141</v>
      </c>
      <c r="E3130" s="176" t="s">
        <v>341</v>
      </c>
      <c r="F3130" s="228" t="s">
        <v>37</v>
      </c>
      <c r="G3130" s="176" t="s">
        <v>143</v>
      </c>
      <c r="H3130" s="176" t="s">
        <v>110</v>
      </c>
      <c r="I3130" s="52" t="s">
        <v>111</v>
      </c>
      <c r="J3130" s="223">
        <v>1</v>
      </c>
      <c r="K3130" s="195" t="s">
        <v>32</v>
      </c>
      <c r="L3130" s="176" t="s">
        <v>3510</v>
      </c>
      <c r="M3130" s="195" t="s">
        <v>3262</v>
      </c>
      <c r="N3130" s="176" t="s">
        <v>144</v>
      </c>
      <c r="O3130" s="217" t="s">
        <v>37</v>
      </c>
      <c r="P3130" s="176" t="s">
        <v>1934</v>
      </c>
      <c r="Q3130" s="52" t="s">
        <v>37</v>
      </c>
      <c r="R3130" s="176" t="s">
        <v>3104</v>
      </c>
      <c r="S3130" s="195" t="s">
        <v>3512</v>
      </c>
      <c r="T3130" s="225"/>
    </row>
    <row r="3131" s="1" customFormat="1" ht="24" spans="1:20">
      <c r="A3131" s="237" t="s">
        <v>1740</v>
      </c>
      <c r="B3131" s="237" t="s">
        <v>1741</v>
      </c>
      <c r="C3131" s="231" t="s">
        <v>6088</v>
      </c>
      <c r="D3131" s="176" t="s">
        <v>141</v>
      </c>
      <c r="E3131" s="176" t="s">
        <v>1042</v>
      </c>
      <c r="F3131" s="228" t="s">
        <v>37</v>
      </c>
      <c r="G3131" s="176" t="s">
        <v>143</v>
      </c>
      <c r="H3131" s="176" t="s">
        <v>110</v>
      </c>
      <c r="I3131" s="52" t="s">
        <v>111</v>
      </c>
      <c r="J3131" s="223">
        <v>1</v>
      </c>
      <c r="K3131" s="195" t="s">
        <v>32</v>
      </c>
      <c r="L3131" s="176" t="s">
        <v>3510</v>
      </c>
      <c r="M3131" s="195" t="s">
        <v>3262</v>
      </c>
      <c r="N3131" s="176" t="s">
        <v>144</v>
      </c>
      <c r="O3131" s="217" t="s">
        <v>37</v>
      </c>
      <c r="P3131" s="176" t="s">
        <v>1934</v>
      </c>
      <c r="Q3131" s="52" t="s">
        <v>37</v>
      </c>
      <c r="R3131" s="176" t="s">
        <v>3104</v>
      </c>
      <c r="S3131" s="195" t="s">
        <v>3512</v>
      </c>
      <c r="T3131" s="225"/>
    </row>
    <row r="3132" s="1" customFormat="1" ht="24" spans="1:20">
      <c r="A3132" s="237" t="s">
        <v>5047</v>
      </c>
      <c r="B3132" s="237" t="s">
        <v>1818</v>
      </c>
      <c r="C3132" s="231" t="s">
        <v>6089</v>
      </c>
      <c r="D3132" s="176" t="s">
        <v>141</v>
      </c>
      <c r="E3132" s="176" t="s">
        <v>3762</v>
      </c>
      <c r="F3132" s="228" t="s">
        <v>37</v>
      </c>
      <c r="G3132" s="176" t="s">
        <v>3747</v>
      </c>
      <c r="H3132" s="176" t="s">
        <v>110</v>
      </c>
      <c r="I3132" s="52" t="s">
        <v>111</v>
      </c>
      <c r="J3132" s="223">
        <v>1</v>
      </c>
      <c r="K3132" s="195" t="s">
        <v>32</v>
      </c>
      <c r="L3132" s="176" t="s">
        <v>3510</v>
      </c>
      <c r="M3132" s="195" t="s">
        <v>3262</v>
      </c>
      <c r="N3132" s="176" t="s">
        <v>144</v>
      </c>
      <c r="O3132" s="217" t="s">
        <v>37</v>
      </c>
      <c r="P3132" s="176" t="s">
        <v>1934</v>
      </c>
      <c r="Q3132" s="52" t="s">
        <v>37</v>
      </c>
      <c r="R3132" s="176" t="s">
        <v>3104</v>
      </c>
      <c r="S3132" s="195" t="s">
        <v>3512</v>
      </c>
      <c r="T3132" s="225"/>
    </row>
    <row r="3133" s="1" customFormat="1" ht="24" spans="1:20">
      <c r="A3133" s="237" t="s">
        <v>1675</v>
      </c>
      <c r="B3133" s="237" t="s">
        <v>1676</v>
      </c>
      <c r="C3133" s="231" t="s">
        <v>6090</v>
      </c>
      <c r="D3133" s="176" t="s">
        <v>141</v>
      </c>
      <c r="E3133" s="176" t="s">
        <v>398</v>
      </c>
      <c r="F3133" s="228" t="s">
        <v>37</v>
      </c>
      <c r="G3133" s="176" t="s">
        <v>3747</v>
      </c>
      <c r="H3133" s="176" t="s">
        <v>110</v>
      </c>
      <c r="I3133" s="52" t="s">
        <v>111</v>
      </c>
      <c r="J3133" s="223">
        <v>1</v>
      </c>
      <c r="K3133" s="195" t="s">
        <v>32</v>
      </c>
      <c r="L3133" s="176" t="s">
        <v>3510</v>
      </c>
      <c r="M3133" s="195" t="s">
        <v>3262</v>
      </c>
      <c r="N3133" s="176" t="s">
        <v>144</v>
      </c>
      <c r="O3133" s="217" t="s">
        <v>37</v>
      </c>
      <c r="P3133" s="176" t="s">
        <v>1934</v>
      </c>
      <c r="Q3133" s="52" t="s">
        <v>37</v>
      </c>
      <c r="R3133" s="176" t="s">
        <v>3104</v>
      </c>
      <c r="S3133" s="195" t="s">
        <v>3512</v>
      </c>
      <c r="T3133" s="225"/>
    </row>
    <row r="3134" s="1" customFormat="1" ht="24" spans="1:20">
      <c r="A3134" s="237" t="s">
        <v>4714</v>
      </c>
      <c r="B3134" s="237" t="s">
        <v>1608</v>
      </c>
      <c r="C3134" s="231" t="s">
        <v>6091</v>
      </c>
      <c r="D3134" s="176" t="s">
        <v>141</v>
      </c>
      <c r="E3134" s="176" t="s">
        <v>399</v>
      </c>
      <c r="F3134" s="228" t="s">
        <v>37</v>
      </c>
      <c r="G3134" s="176" t="s">
        <v>3747</v>
      </c>
      <c r="H3134" s="176" t="s">
        <v>110</v>
      </c>
      <c r="I3134" s="52" t="s">
        <v>111</v>
      </c>
      <c r="J3134" s="223">
        <v>1</v>
      </c>
      <c r="K3134" s="195" t="s">
        <v>32</v>
      </c>
      <c r="L3134" s="176" t="s">
        <v>3510</v>
      </c>
      <c r="M3134" s="195" t="s">
        <v>3262</v>
      </c>
      <c r="N3134" s="176" t="s">
        <v>144</v>
      </c>
      <c r="O3134" s="217" t="s">
        <v>37</v>
      </c>
      <c r="P3134" s="176" t="s">
        <v>1934</v>
      </c>
      <c r="Q3134" s="52" t="s">
        <v>37</v>
      </c>
      <c r="R3134" s="176" t="s">
        <v>3104</v>
      </c>
      <c r="S3134" s="195" t="s">
        <v>3512</v>
      </c>
      <c r="T3134" s="225"/>
    </row>
    <row r="3135" s="1" customFormat="1" ht="24" spans="1:20">
      <c r="A3135" s="237" t="s">
        <v>1740</v>
      </c>
      <c r="B3135" s="237" t="s">
        <v>1741</v>
      </c>
      <c r="C3135" s="231" t="s">
        <v>6092</v>
      </c>
      <c r="D3135" s="176" t="s">
        <v>141</v>
      </c>
      <c r="E3135" s="176" t="s">
        <v>142</v>
      </c>
      <c r="F3135" s="228" t="s">
        <v>37</v>
      </c>
      <c r="G3135" s="176" t="s">
        <v>143</v>
      </c>
      <c r="H3135" s="176" t="s">
        <v>110</v>
      </c>
      <c r="I3135" s="52" t="s">
        <v>111</v>
      </c>
      <c r="J3135" s="223">
        <v>1</v>
      </c>
      <c r="K3135" s="195" t="s">
        <v>32</v>
      </c>
      <c r="L3135" s="176" t="s">
        <v>3510</v>
      </c>
      <c r="M3135" s="195" t="s">
        <v>3262</v>
      </c>
      <c r="N3135" s="176" t="s">
        <v>144</v>
      </c>
      <c r="O3135" s="217" t="s">
        <v>37</v>
      </c>
      <c r="P3135" s="176" t="s">
        <v>1934</v>
      </c>
      <c r="Q3135" s="52" t="s">
        <v>37</v>
      </c>
      <c r="R3135" s="176" t="s">
        <v>3104</v>
      </c>
      <c r="S3135" s="195" t="s">
        <v>3512</v>
      </c>
      <c r="T3135" s="225"/>
    </row>
    <row r="3136" s="1" customFormat="1" ht="24" spans="1:20">
      <c r="A3136" s="237" t="s">
        <v>2174</v>
      </c>
      <c r="B3136" s="237" t="s">
        <v>785</v>
      </c>
      <c r="C3136" s="231" t="s">
        <v>6093</v>
      </c>
      <c r="D3136" s="176" t="s">
        <v>141</v>
      </c>
      <c r="E3136" s="176" t="s">
        <v>469</v>
      </c>
      <c r="F3136" s="228" t="s">
        <v>37</v>
      </c>
      <c r="G3136" s="176" t="s">
        <v>143</v>
      </c>
      <c r="H3136" s="176" t="s">
        <v>110</v>
      </c>
      <c r="I3136" s="52" t="s">
        <v>111</v>
      </c>
      <c r="J3136" s="223">
        <v>1</v>
      </c>
      <c r="K3136" s="195" t="s">
        <v>32</v>
      </c>
      <c r="L3136" s="176" t="s">
        <v>3510</v>
      </c>
      <c r="M3136" s="195" t="s">
        <v>3262</v>
      </c>
      <c r="N3136" s="176" t="s">
        <v>144</v>
      </c>
      <c r="O3136" s="217" t="s">
        <v>37</v>
      </c>
      <c r="P3136" s="176" t="s">
        <v>1934</v>
      </c>
      <c r="Q3136" s="52" t="s">
        <v>37</v>
      </c>
      <c r="R3136" s="176" t="s">
        <v>3104</v>
      </c>
      <c r="S3136" s="195" t="s">
        <v>3512</v>
      </c>
      <c r="T3136" s="225"/>
    </row>
    <row r="3137" s="1" customFormat="1" ht="24" spans="1:20">
      <c r="A3137" s="237" t="s">
        <v>1740</v>
      </c>
      <c r="B3137" s="237" t="s">
        <v>1741</v>
      </c>
      <c r="C3137" s="231" t="s">
        <v>6094</v>
      </c>
      <c r="D3137" s="176" t="s">
        <v>141</v>
      </c>
      <c r="E3137" s="176" t="s">
        <v>149</v>
      </c>
      <c r="F3137" s="228" t="s">
        <v>37</v>
      </c>
      <c r="G3137" s="176" t="s">
        <v>143</v>
      </c>
      <c r="H3137" s="176" t="s">
        <v>110</v>
      </c>
      <c r="I3137" s="52" t="s">
        <v>111</v>
      </c>
      <c r="J3137" s="223">
        <v>1</v>
      </c>
      <c r="K3137" s="195" t="s">
        <v>32</v>
      </c>
      <c r="L3137" s="176" t="s">
        <v>3510</v>
      </c>
      <c r="M3137" s="195" t="s">
        <v>3262</v>
      </c>
      <c r="N3137" s="176" t="s">
        <v>144</v>
      </c>
      <c r="O3137" s="217" t="s">
        <v>37</v>
      </c>
      <c r="P3137" s="176" t="s">
        <v>1934</v>
      </c>
      <c r="Q3137" s="52" t="s">
        <v>37</v>
      </c>
      <c r="R3137" s="176" t="s">
        <v>3104</v>
      </c>
      <c r="S3137" s="195" t="s">
        <v>3512</v>
      </c>
      <c r="T3137" s="225"/>
    </row>
    <row r="3138" s="1" customFormat="1" ht="24" spans="1:20">
      <c r="A3138" s="237" t="s">
        <v>1790</v>
      </c>
      <c r="B3138" s="237" t="s">
        <v>1732</v>
      </c>
      <c r="C3138" s="231" t="s">
        <v>6095</v>
      </c>
      <c r="D3138" s="176" t="s">
        <v>141</v>
      </c>
      <c r="E3138" s="176" t="s">
        <v>361</v>
      </c>
      <c r="F3138" s="228" t="s">
        <v>37</v>
      </c>
      <c r="G3138" s="176" t="s">
        <v>143</v>
      </c>
      <c r="H3138" s="176" t="s">
        <v>110</v>
      </c>
      <c r="I3138" s="52" t="s">
        <v>111</v>
      </c>
      <c r="J3138" s="223">
        <v>1</v>
      </c>
      <c r="K3138" s="195" t="s">
        <v>32</v>
      </c>
      <c r="L3138" s="176" t="s">
        <v>3510</v>
      </c>
      <c r="M3138" s="195" t="s">
        <v>3262</v>
      </c>
      <c r="N3138" s="176" t="s">
        <v>144</v>
      </c>
      <c r="O3138" s="217" t="s">
        <v>37</v>
      </c>
      <c r="P3138" s="176" t="s">
        <v>1934</v>
      </c>
      <c r="Q3138" s="52" t="s">
        <v>37</v>
      </c>
      <c r="R3138" s="176" t="s">
        <v>3104</v>
      </c>
      <c r="S3138" s="195" t="s">
        <v>3512</v>
      </c>
      <c r="T3138" s="225"/>
    </row>
    <row r="3139" s="1" customFormat="1" ht="24" spans="1:20">
      <c r="A3139" s="237" t="s">
        <v>1728</v>
      </c>
      <c r="B3139" s="237" t="s">
        <v>1729</v>
      </c>
      <c r="C3139" s="231" t="s">
        <v>6096</v>
      </c>
      <c r="D3139" s="176" t="s">
        <v>141</v>
      </c>
      <c r="E3139" s="176" t="s">
        <v>4131</v>
      </c>
      <c r="F3139" s="228" t="s">
        <v>37</v>
      </c>
      <c r="G3139" s="176" t="s">
        <v>5201</v>
      </c>
      <c r="H3139" s="176" t="s">
        <v>110</v>
      </c>
      <c r="I3139" s="52" t="s">
        <v>111</v>
      </c>
      <c r="J3139" s="223">
        <v>1</v>
      </c>
      <c r="K3139" s="195" t="s">
        <v>32</v>
      </c>
      <c r="L3139" s="176" t="s">
        <v>3510</v>
      </c>
      <c r="M3139" s="195" t="s">
        <v>3262</v>
      </c>
      <c r="N3139" s="176" t="s">
        <v>144</v>
      </c>
      <c r="O3139" s="217" t="s">
        <v>37</v>
      </c>
      <c r="P3139" s="176" t="s">
        <v>1934</v>
      </c>
      <c r="Q3139" s="52" t="s">
        <v>37</v>
      </c>
      <c r="R3139" s="176" t="s">
        <v>3104</v>
      </c>
      <c r="S3139" s="195" t="s">
        <v>3512</v>
      </c>
      <c r="T3139" s="225"/>
    </row>
    <row r="3140" s="1" customFormat="1" ht="24" spans="1:20">
      <c r="A3140" s="237" t="s">
        <v>1903</v>
      </c>
      <c r="B3140" s="237" t="s">
        <v>1808</v>
      </c>
      <c r="C3140" s="231" t="s">
        <v>6097</v>
      </c>
      <c r="D3140" s="176" t="s">
        <v>141</v>
      </c>
      <c r="E3140" s="176" t="s">
        <v>4628</v>
      </c>
      <c r="F3140" s="228" t="s">
        <v>37</v>
      </c>
      <c r="G3140" s="176" t="s">
        <v>3750</v>
      </c>
      <c r="H3140" s="176" t="s">
        <v>110</v>
      </c>
      <c r="I3140" s="52" t="s">
        <v>111</v>
      </c>
      <c r="J3140" s="223">
        <v>1</v>
      </c>
      <c r="K3140" s="195" t="s">
        <v>32</v>
      </c>
      <c r="L3140" s="176" t="s">
        <v>3510</v>
      </c>
      <c r="M3140" s="195" t="s">
        <v>3262</v>
      </c>
      <c r="N3140" s="176" t="s">
        <v>144</v>
      </c>
      <c r="O3140" s="217" t="s">
        <v>37</v>
      </c>
      <c r="P3140" s="176" t="s">
        <v>1934</v>
      </c>
      <c r="Q3140" s="52" t="s">
        <v>37</v>
      </c>
      <c r="R3140" s="176" t="s">
        <v>3104</v>
      </c>
      <c r="S3140" s="195" t="s">
        <v>3512</v>
      </c>
      <c r="T3140" s="225"/>
    </row>
    <row r="3141" s="1" customFormat="1" ht="24" spans="1:20">
      <c r="A3141" s="237" t="s">
        <v>2008</v>
      </c>
      <c r="B3141" s="237" t="s">
        <v>1783</v>
      </c>
      <c r="C3141" s="231" t="s">
        <v>6098</v>
      </c>
      <c r="D3141" s="176" t="s">
        <v>141</v>
      </c>
      <c r="E3141" s="176" t="s">
        <v>484</v>
      </c>
      <c r="F3141" s="228" t="s">
        <v>37</v>
      </c>
      <c r="G3141" s="176" t="s">
        <v>3750</v>
      </c>
      <c r="H3141" s="176" t="s">
        <v>110</v>
      </c>
      <c r="I3141" s="52" t="s">
        <v>111</v>
      </c>
      <c r="J3141" s="223">
        <v>1</v>
      </c>
      <c r="K3141" s="195" t="s">
        <v>32</v>
      </c>
      <c r="L3141" s="176" t="s">
        <v>3510</v>
      </c>
      <c r="M3141" s="195" t="s">
        <v>3262</v>
      </c>
      <c r="N3141" s="176" t="s">
        <v>144</v>
      </c>
      <c r="O3141" s="217" t="s">
        <v>37</v>
      </c>
      <c r="P3141" s="176" t="s">
        <v>1934</v>
      </c>
      <c r="Q3141" s="52" t="s">
        <v>37</v>
      </c>
      <c r="R3141" s="176" t="s">
        <v>3104</v>
      </c>
      <c r="S3141" s="195" t="s">
        <v>3512</v>
      </c>
      <c r="T3141" s="225"/>
    </row>
    <row r="3142" s="1" customFormat="1" ht="24" spans="1:20">
      <c r="A3142" s="237" t="s">
        <v>2008</v>
      </c>
      <c r="B3142" s="237" t="s">
        <v>1783</v>
      </c>
      <c r="C3142" s="231" t="s">
        <v>6098</v>
      </c>
      <c r="D3142" s="176" t="s">
        <v>141</v>
      </c>
      <c r="E3142" s="176" t="s">
        <v>468</v>
      </c>
      <c r="F3142" s="228" t="s">
        <v>37</v>
      </c>
      <c r="G3142" s="176" t="s">
        <v>3750</v>
      </c>
      <c r="H3142" s="176" t="s">
        <v>110</v>
      </c>
      <c r="I3142" s="52" t="s">
        <v>111</v>
      </c>
      <c r="J3142" s="223">
        <v>1</v>
      </c>
      <c r="K3142" s="195" t="s">
        <v>32</v>
      </c>
      <c r="L3142" s="176" t="s">
        <v>3510</v>
      </c>
      <c r="M3142" s="195" t="s">
        <v>3262</v>
      </c>
      <c r="N3142" s="176" t="s">
        <v>144</v>
      </c>
      <c r="O3142" s="217" t="s">
        <v>37</v>
      </c>
      <c r="P3142" s="176" t="s">
        <v>1934</v>
      </c>
      <c r="Q3142" s="52" t="s">
        <v>37</v>
      </c>
      <c r="R3142" s="176" t="s">
        <v>3104</v>
      </c>
      <c r="S3142" s="195" t="s">
        <v>3512</v>
      </c>
      <c r="T3142" s="225"/>
    </row>
    <row r="3143" s="1" customFormat="1" ht="24" spans="1:20">
      <c r="A3143" s="237" t="s">
        <v>2008</v>
      </c>
      <c r="B3143" s="237" t="s">
        <v>1783</v>
      </c>
      <c r="C3143" s="231" t="s">
        <v>6098</v>
      </c>
      <c r="D3143" s="176" t="s">
        <v>141</v>
      </c>
      <c r="E3143" s="176" t="s">
        <v>374</v>
      </c>
      <c r="F3143" s="228" t="s">
        <v>37</v>
      </c>
      <c r="G3143" s="176" t="s">
        <v>3750</v>
      </c>
      <c r="H3143" s="176" t="s">
        <v>110</v>
      </c>
      <c r="I3143" s="52" t="s">
        <v>111</v>
      </c>
      <c r="J3143" s="223">
        <v>1</v>
      </c>
      <c r="K3143" s="195" t="s">
        <v>32</v>
      </c>
      <c r="L3143" s="176" t="s">
        <v>3510</v>
      </c>
      <c r="M3143" s="195" t="s">
        <v>3262</v>
      </c>
      <c r="N3143" s="176" t="s">
        <v>144</v>
      </c>
      <c r="O3143" s="217" t="s">
        <v>37</v>
      </c>
      <c r="P3143" s="176" t="s">
        <v>1934</v>
      </c>
      <c r="Q3143" s="52" t="s">
        <v>37</v>
      </c>
      <c r="R3143" s="176" t="s">
        <v>3104</v>
      </c>
      <c r="S3143" s="195" t="s">
        <v>3512</v>
      </c>
      <c r="T3143" s="225"/>
    </row>
    <row r="3144" s="1" customFormat="1" ht="24" spans="1:20">
      <c r="A3144" s="237" t="s">
        <v>4981</v>
      </c>
      <c r="B3144" s="237" t="s">
        <v>2144</v>
      </c>
      <c r="C3144" s="231" t="s">
        <v>6099</v>
      </c>
      <c r="D3144" s="176" t="s">
        <v>141</v>
      </c>
      <c r="E3144" s="176" t="s">
        <v>357</v>
      </c>
      <c r="F3144" s="228" t="s">
        <v>37</v>
      </c>
      <c r="G3144" s="176" t="s">
        <v>3750</v>
      </c>
      <c r="H3144" s="176" t="s">
        <v>110</v>
      </c>
      <c r="I3144" s="52" t="s">
        <v>111</v>
      </c>
      <c r="J3144" s="223">
        <v>1</v>
      </c>
      <c r="K3144" s="195" t="s">
        <v>32</v>
      </c>
      <c r="L3144" s="176" t="s">
        <v>3510</v>
      </c>
      <c r="M3144" s="195" t="s">
        <v>3262</v>
      </c>
      <c r="N3144" s="176" t="s">
        <v>144</v>
      </c>
      <c r="O3144" s="217" t="s">
        <v>37</v>
      </c>
      <c r="P3144" s="176" t="s">
        <v>1934</v>
      </c>
      <c r="Q3144" s="52" t="s">
        <v>37</v>
      </c>
      <c r="R3144" s="176" t="s">
        <v>3104</v>
      </c>
      <c r="S3144" s="195" t="s">
        <v>3512</v>
      </c>
      <c r="T3144" s="225"/>
    </row>
    <row r="3145" s="1" customFormat="1" ht="24" spans="1:20">
      <c r="A3145" s="237" t="s">
        <v>1728</v>
      </c>
      <c r="B3145" s="237" t="s">
        <v>1729</v>
      </c>
      <c r="C3145" s="231" t="s">
        <v>6100</v>
      </c>
      <c r="D3145" s="176" t="s">
        <v>141</v>
      </c>
      <c r="E3145" s="176" t="s">
        <v>4155</v>
      </c>
      <c r="F3145" s="228" t="s">
        <v>37</v>
      </c>
      <c r="G3145" s="176" t="s">
        <v>5678</v>
      </c>
      <c r="H3145" s="176" t="s">
        <v>110</v>
      </c>
      <c r="I3145" s="52" t="s">
        <v>111</v>
      </c>
      <c r="J3145" s="223">
        <v>1</v>
      </c>
      <c r="K3145" s="195" t="s">
        <v>32</v>
      </c>
      <c r="L3145" s="176" t="s">
        <v>3510</v>
      </c>
      <c r="M3145" s="195" t="s">
        <v>3262</v>
      </c>
      <c r="N3145" s="176" t="s">
        <v>144</v>
      </c>
      <c r="O3145" s="217" t="s">
        <v>37</v>
      </c>
      <c r="P3145" s="176" t="s">
        <v>1934</v>
      </c>
      <c r="Q3145" s="52" t="s">
        <v>37</v>
      </c>
      <c r="R3145" s="176" t="s">
        <v>3104</v>
      </c>
      <c r="S3145" s="195" t="s">
        <v>3512</v>
      </c>
      <c r="T3145" s="225"/>
    </row>
    <row r="3146" s="1" customFormat="1" ht="24" spans="1:20">
      <c r="A3146" s="237" t="s">
        <v>1777</v>
      </c>
      <c r="B3146" s="237" t="s">
        <v>1778</v>
      </c>
      <c r="C3146" s="231" t="s">
        <v>6101</v>
      </c>
      <c r="D3146" s="176" t="s">
        <v>141</v>
      </c>
      <c r="E3146" s="176" t="s">
        <v>503</v>
      </c>
      <c r="F3146" s="228" t="s">
        <v>37</v>
      </c>
      <c r="G3146" s="176" t="s">
        <v>143</v>
      </c>
      <c r="H3146" s="176" t="s">
        <v>110</v>
      </c>
      <c r="I3146" s="52" t="s">
        <v>111</v>
      </c>
      <c r="J3146" s="223">
        <v>1</v>
      </c>
      <c r="K3146" s="195" t="s">
        <v>32</v>
      </c>
      <c r="L3146" s="176" t="s">
        <v>3510</v>
      </c>
      <c r="M3146" s="195" t="s">
        <v>3262</v>
      </c>
      <c r="N3146" s="176" t="s">
        <v>144</v>
      </c>
      <c r="O3146" s="217" t="s">
        <v>37</v>
      </c>
      <c r="P3146" s="176" t="s">
        <v>1934</v>
      </c>
      <c r="Q3146" s="52" t="s">
        <v>37</v>
      </c>
      <c r="R3146" s="176" t="s">
        <v>3104</v>
      </c>
      <c r="S3146" s="195" t="s">
        <v>3512</v>
      </c>
      <c r="T3146" s="225"/>
    </row>
    <row r="3147" s="1" customFormat="1" ht="24" spans="1:20">
      <c r="A3147" s="237" t="s">
        <v>4148</v>
      </c>
      <c r="B3147" s="237" t="s">
        <v>4639</v>
      </c>
      <c r="C3147" s="231" t="s">
        <v>6102</v>
      </c>
      <c r="D3147" s="176" t="s">
        <v>141</v>
      </c>
      <c r="E3147" s="176" t="s">
        <v>363</v>
      </c>
      <c r="F3147" s="228" t="s">
        <v>37</v>
      </c>
      <c r="G3147" s="176" t="s">
        <v>3747</v>
      </c>
      <c r="H3147" s="176" t="s">
        <v>110</v>
      </c>
      <c r="I3147" s="52" t="s">
        <v>111</v>
      </c>
      <c r="J3147" s="223">
        <v>1</v>
      </c>
      <c r="K3147" s="195" t="s">
        <v>32</v>
      </c>
      <c r="L3147" s="176" t="s">
        <v>3510</v>
      </c>
      <c r="M3147" s="195" t="s">
        <v>3262</v>
      </c>
      <c r="N3147" s="176" t="s">
        <v>144</v>
      </c>
      <c r="O3147" s="217" t="s">
        <v>37</v>
      </c>
      <c r="P3147" s="176" t="s">
        <v>1934</v>
      </c>
      <c r="Q3147" s="52" t="s">
        <v>37</v>
      </c>
      <c r="R3147" s="176" t="s">
        <v>3104</v>
      </c>
      <c r="S3147" s="195" t="s">
        <v>3512</v>
      </c>
      <c r="T3147" s="225"/>
    </row>
    <row r="3148" s="1" customFormat="1" ht="24" spans="1:20">
      <c r="A3148" s="237" t="s">
        <v>1903</v>
      </c>
      <c r="B3148" s="237" t="s">
        <v>1808</v>
      </c>
      <c r="C3148" s="231" t="s">
        <v>6103</v>
      </c>
      <c r="D3148" s="176" t="s">
        <v>141</v>
      </c>
      <c r="E3148" s="176" t="s">
        <v>99</v>
      </c>
      <c r="F3148" s="228" t="s">
        <v>37</v>
      </c>
      <c r="G3148" s="176" t="s">
        <v>3747</v>
      </c>
      <c r="H3148" s="176" t="s">
        <v>110</v>
      </c>
      <c r="I3148" s="52" t="s">
        <v>111</v>
      </c>
      <c r="J3148" s="223">
        <v>1</v>
      </c>
      <c r="K3148" s="195" t="s">
        <v>32</v>
      </c>
      <c r="L3148" s="176" t="s">
        <v>3510</v>
      </c>
      <c r="M3148" s="195" t="s">
        <v>3262</v>
      </c>
      <c r="N3148" s="176" t="s">
        <v>144</v>
      </c>
      <c r="O3148" s="217" t="s">
        <v>37</v>
      </c>
      <c r="P3148" s="176" t="s">
        <v>1934</v>
      </c>
      <c r="Q3148" s="52" t="s">
        <v>37</v>
      </c>
      <c r="R3148" s="176" t="s">
        <v>3104</v>
      </c>
      <c r="S3148" s="195" t="s">
        <v>3512</v>
      </c>
      <c r="T3148" s="225"/>
    </row>
    <row r="3149" s="1" customFormat="1" ht="24" spans="1:20">
      <c r="A3149" s="237" t="s">
        <v>5047</v>
      </c>
      <c r="B3149" s="237" t="s">
        <v>1818</v>
      </c>
      <c r="C3149" s="231" t="s">
        <v>6104</v>
      </c>
      <c r="D3149" s="176" t="s">
        <v>141</v>
      </c>
      <c r="E3149" s="176" t="s">
        <v>420</v>
      </c>
      <c r="F3149" s="228" t="s">
        <v>37</v>
      </c>
      <c r="G3149" s="176" t="s">
        <v>3747</v>
      </c>
      <c r="H3149" s="176" t="s">
        <v>110</v>
      </c>
      <c r="I3149" s="52" t="s">
        <v>111</v>
      </c>
      <c r="J3149" s="223">
        <v>1</v>
      </c>
      <c r="K3149" s="195" t="s">
        <v>32</v>
      </c>
      <c r="L3149" s="176" t="s">
        <v>3510</v>
      </c>
      <c r="M3149" s="195" t="s">
        <v>3262</v>
      </c>
      <c r="N3149" s="176" t="s">
        <v>144</v>
      </c>
      <c r="O3149" s="217" t="s">
        <v>37</v>
      </c>
      <c r="P3149" s="176" t="s">
        <v>1934</v>
      </c>
      <c r="Q3149" s="52" t="s">
        <v>37</v>
      </c>
      <c r="R3149" s="176" t="s">
        <v>3104</v>
      </c>
      <c r="S3149" s="195" t="s">
        <v>3512</v>
      </c>
      <c r="T3149" s="225"/>
    </row>
    <row r="3150" s="1" customFormat="1" ht="24" spans="1:20">
      <c r="A3150" s="237" t="s">
        <v>1608</v>
      </c>
      <c r="B3150" s="237" t="s">
        <v>1609</v>
      </c>
      <c r="C3150" s="231" t="s">
        <v>6105</v>
      </c>
      <c r="D3150" s="176" t="s">
        <v>141</v>
      </c>
      <c r="E3150" s="176" t="s">
        <v>217</v>
      </c>
      <c r="F3150" s="228" t="s">
        <v>37</v>
      </c>
      <c r="G3150" s="176" t="s">
        <v>3747</v>
      </c>
      <c r="H3150" s="176" t="s">
        <v>110</v>
      </c>
      <c r="I3150" s="52" t="s">
        <v>111</v>
      </c>
      <c r="J3150" s="223">
        <v>1</v>
      </c>
      <c r="K3150" s="195" t="s">
        <v>32</v>
      </c>
      <c r="L3150" s="176" t="s">
        <v>3510</v>
      </c>
      <c r="M3150" s="195" t="s">
        <v>3262</v>
      </c>
      <c r="N3150" s="176" t="s">
        <v>144</v>
      </c>
      <c r="O3150" s="217" t="s">
        <v>37</v>
      </c>
      <c r="P3150" s="176" t="s">
        <v>1934</v>
      </c>
      <c r="Q3150" s="52" t="s">
        <v>37</v>
      </c>
      <c r="R3150" s="176" t="s">
        <v>3104</v>
      </c>
      <c r="S3150" s="195" t="s">
        <v>3512</v>
      </c>
      <c r="T3150" s="225"/>
    </row>
    <row r="3151" s="1" customFormat="1" ht="24" spans="1:20">
      <c r="A3151" s="237" t="s">
        <v>1608</v>
      </c>
      <c r="B3151" s="237" t="s">
        <v>1609</v>
      </c>
      <c r="C3151" s="231" t="s">
        <v>6105</v>
      </c>
      <c r="D3151" s="176" t="s">
        <v>141</v>
      </c>
      <c r="E3151" s="176" t="s">
        <v>430</v>
      </c>
      <c r="F3151" s="228" t="s">
        <v>37</v>
      </c>
      <c r="G3151" s="176" t="s">
        <v>3747</v>
      </c>
      <c r="H3151" s="176" t="s">
        <v>110</v>
      </c>
      <c r="I3151" s="52" t="s">
        <v>111</v>
      </c>
      <c r="J3151" s="223">
        <v>1</v>
      </c>
      <c r="K3151" s="195" t="s">
        <v>32</v>
      </c>
      <c r="L3151" s="176" t="s">
        <v>3510</v>
      </c>
      <c r="M3151" s="195" t="s">
        <v>3262</v>
      </c>
      <c r="N3151" s="176" t="s">
        <v>144</v>
      </c>
      <c r="O3151" s="217" t="s">
        <v>37</v>
      </c>
      <c r="P3151" s="176" t="s">
        <v>1934</v>
      </c>
      <c r="Q3151" s="52" t="s">
        <v>37</v>
      </c>
      <c r="R3151" s="176" t="s">
        <v>3104</v>
      </c>
      <c r="S3151" s="195" t="s">
        <v>3512</v>
      </c>
      <c r="T3151" s="225"/>
    </row>
    <row r="3152" s="1" customFormat="1" ht="24" spans="1:20">
      <c r="A3152" s="237" t="s">
        <v>1608</v>
      </c>
      <c r="B3152" s="237" t="s">
        <v>1609</v>
      </c>
      <c r="C3152" s="231" t="s">
        <v>6105</v>
      </c>
      <c r="D3152" s="176" t="s">
        <v>141</v>
      </c>
      <c r="E3152" s="176" t="s">
        <v>371</v>
      </c>
      <c r="F3152" s="228" t="s">
        <v>37</v>
      </c>
      <c r="G3152" s="176" t="s">
        <v>3747</v>
      </c>
      <c r="H3152" s="176" t="s">
        <v>110</v>
      </c>
      <c r="I3152" s="52" t="s">
        <v>111</v>
      </c>
      <c r="J3152" s="223">
        <v>1</v>
      </c>
      <c r="K3152" s="195" t="s">
        <v>32</v>
      </c>
      <c r="L3152" s="176" t="s">
        <v>3510</v>
      </c>
      <c r="M3152" s="195" t="s">
        <v>3262</v>
      </c>
      <c r="N3152" s="176" t="s">
        <v>144</v>
      </c>
      <c r="O3152" s="217" t="s">
        <v>37</v>
      </c>
      <c r="P3152" s="176" t="s">
        <v>1934</v>
      </c>
      <c r="Q3152" s="52" t="s">
        <v>37</v>
      </c>
      <c r="R3152" s="176" t="s">
        <v>3104</v>
      </c>
      <c r="S3152" s="195" t="s">
        <v>3512</v>
      </c>
      <c r="T3152" s="225"/>
    </row>
    <row r="3153" s="1" customFormat="1" ht="24" spans="1:20">
      <c r="A3153" s="237" t="s">
        <v>5047</v>
      </c>
      <c r="B3153" s="237" t="s">
        <v>1818</v>
      </c>
      <c r="C3153" s="231" t="s">
        <v>6106</v>
      </c>
      <c r="D3153" s="176" t="s">
        <v>141</v>
      </c>
      <c r="E3153" s="176" t="s">
        <v>441</v>
      </c>
      <c r="F3153" s="228" t="s">
        <v>37</v>
      </c>
      <c r="G3153" s="176" t="s">
        <v>3747</v>
      </c>
      <c r="H3153" s="176" t="s">
        <v>110</v>
      </c>
      <c r="I3153" s="52" t="s">
        <v>111</v>
      </c>
      <c r="J3153" s="223">
        <v>1</v>
      </c>
      <c r="K3153" s="195" t="s">
        <v>32</v>
      </c>
      <c r="L3153" s="176" t="s">
        <v>3510</v>
      </c>
      <c r="M3153" s="195" t="s">
        <v>3262</v>
      </c>
      <c r="N3153" s="176" t="s">
        <v>144</v>
      </c>
      <c r="O3153" s="217" t="s">
        <v>37</v>
      </c>
      <c r="P3153" s="176" t="s">
        <v>1934</v>
      </c>
      <c r="Q3153" s="52" t="s">
        <v>37</v>
      </c>
      <c r="R3153" s="176" t="s">
        <v>3104</v>
      </c>
      <c r="S3153" s="195" t="s">
        <v>3512</v>
      </c>
      <c r="T3153" s="225"/>
    </row>
    <row r="3154" s="1" customFormat="1" ht="24" spans="1:20">
      <c r="A3154" s="237" t="s">
        <v>4714</v>
      </c>
      <c r="B3154" s="237" t="s">
        <v>1608</v>
      </c>
      <c r="C3154" s="231" t="s">
        <v>6107</v>
      </c>
      <c r="D3154" s="176" t="s">
        <v>141</v>
      </c>
      <c r="E3154" s="176" t="s">
        <v>108</v>
      </c>
      <c r="F3154" s="228" t="s">
        <v>37</v>
      </c>
      <c r="G3154" s="176" t="s">
        <v>3747</v>
      </c>
      <c r="H3154" s="176" t="s">
        <v>110</v>
      </c>
      <c r="I3154" s="52" t="s">
        <v>111</v>
      </c>
      <c r="J3154" s="223">
        <v>1</v>
      </c>
      <c r="K3154" s="195" t="s">
        <v>32</v>
      </c>
      <c r="L3154" s="176" t="s">
        <v>3510</v>
      </c>
      <c r="M3154" s="195" t="s">
        <v>3262</v>
      </c>
      <c r="N3154" s="176" t="s">
        <v>144</v>
      </c>
      <c r="O3154" s="217" t="s">
        <v>37</v>
      </c>
      <c r="P3154" s="176" t="s">
        <v>1934</v>
      </c>
      <c r="Q3154" s="52" t="s">
        <v>37</v>
      </c>
      <c r="R3154" s="176" t="s">
        <v>3104</v>
      </c>
      <c r="S3154" s="195" t="s">
        <v>3512</v>
      </c>
      <c r="T3154" s="225"/>
    </row>
    <row r="3155" s="1" customFormat="1" ht="24" spans="1:20">
      <c r="A3155" s="237" t="s">
        <v>4714</v>
      </c>
      <c r="B3155" s="237" t="s">
        <v>1608</v>
      </c>
      <c r="C3155" s="231" t="s">
        <v>6107</v>
      </c>
      <c r="D3155" s="176" t="s">
        <v>141</v>
      </c>
      <c r="E3155" s="176" t="s">
        <v>116</v>
      </c>
      <c r="F3155" s="228" t="s">
        <v>37</v>
      </c>
      <c r="G3155" s="176" t="s">
        <v>3747</v>
      </c>
      <c r="H3155" s="176" t="s">
        <v>110</v>
      </c>
      <c r="I3155" s="52" t="s">
        <v>111</v>
      </c>
      <c r="J3155" s="223">
        <v>1</v>
      </c>
      <c r="K3155" s="195" t="s">
        <v>32</v>
      </c>
      <c r="L3155" s="176" t="s">
        <v>3510</v>
      </c>
      <c r="M3155" s="195" t="s">
        <v>3262</v>
      </c>
      <c r="N3155" s="176" t="s">
        <v>144</v>
      </c>
      <c r="O3155" s="217" t="s">
        <v>37</v>
      </c>
      <c r="P3155" s="176" t="s">
        <v>1934</v>
      </c>
      <c r="Q3155" s="52" t="s">
        <v>37</v>
      </c>
      <c r="R3155" s="176" t="s">
        <v>3104</v>
      </c>
      <c r="S3155" s="195" t="s">
        <v>3512</v>
      </c>
      <c r="T3155" s="225"/>
    </row>
    <row r="3156" s="1" customFormat="1" ht="24" spans="1:20">
      <c r="A3156" s="237" t="s">
        <v>4714</v>
      </c>
      <c r="B3156" s="237" t="s">
        <v>1608</v>
      </c>
      <c r="C3156" s="231" t="s">
        <v>6107</v>
      </c>
      <c r="D3156" s="176" t="s">
        <v>141</v>
      </c>
      <c r="E3156" s="176" t="s">
        <v>571</v>
      </c>
      <c r="F3156" s="228" t="s">
        <v>37</v>
      </c>
      <c r="G3156" s="176" t="s">
        <v>3747</v>
      </c>
      <c r="H3156" s="176" t="s">
        <v>110</v>
      </c>
      <c r="I3156" s="52" t="s">
        <v>111</v>
      </c>
      <c r="J3156" s="223">
        <v>1</v>
      </c>
      <c r="K3156" s="195" t="s">
        <v>32</v>
      </c>
      <c r="L3156" s="176" t="s">
        <v>3510</v>
      </c>
      <c r="M3156" s="195" t="s">
        <v>3262</v>
      </c>
      <c r="N3156" s="176" t="s">
        <v>144</v>
      </c>
      <c r="O3156" s="217" t="s">
        <v>37</v>
      </c>
      <c r="P3156" s="176" t="s">
        <v>1934</v>
      </c>
      <c r="Q3156" s="52" t="s">
        <v>37</v>
      </c>
      <c r="R3156" s="176" t="s">
        <v>3104</v>
      </c>
      <c r="S3156" s="195" t="s">
        <v>3512</v>
      </c>
      <c r="T3156" s="225"/>
    </row>
    <row r="3157" s="1" customFormat="1" ht="24" spans="1:20">
      <c r="A3157" s="237" t="s">
        <v>4714</v>
      </c>
      <c r="B3157" s="237" t="s">
        <v>1608</v>
      </c>
      <c r="C3157" s="231" t="s">
        <v>6107</v>
      </c>
      <c r="D3157" s="176" t="s">
        <v>141</v>
      </c>
      <c r="E3157" s="176" t="s">
        <v>296</v>
      </c>
      <c r="F3157" s="228" t="s">
        <v>37</v>
      </c>
      <c r="G3157" s="176" t="s">
        <v>3747</v>
      </c>
      <c r="H3157" s="176" t="s">
        <v>110</v>
      </c>
      <c r="I3157" s="52" t="s">
        <v>111</v>
      </c>
      <c r="J3157" s="223">
        <v>1</v>
      </c>
      <c r="K3157" s="195" t="s">
        <v>32</v>
      </c>
      <c r="L3157" s="176" t="s">
        <v>3510</v>
      </c>
      <c r="M3157" s="195" t="s">
        <v>3262</v>
      </c>
      <c r="N3157" s="176" t="s">
        <v>144</v>
      </c>
      <c r="O3157" s="217" t="s">
        <v>37</v>
      </c>
      <c r="P3157" s="176" t="s">
        <v>1934</v>
      </c>
      <c r="Q3157" s="52" t="s">
        <v>37</v>
      </c>
      <c r="R3157" s="176" t="s">
        <v>3104</v>
      </c>
      <c r="S3157" s="195" t="s">
        <v>3512</v>
      </c>
      <c r="T3157" s="225"/>
    </row>
    <row r="3158" s="1" customFormat="1" ht="24" spans="1:20">
      <c r="A3158" s="237" t="s">
        <v>1774</v>
      </c>
      <c r="B3158" s="237" t="s">
        <v>1764</v>
      </c>
      <c r="C3158" s="231" t="s">
        <v>6108</v>
      </c>
      <c r="D3158" s="176" t="s">
        <v>141</v>
      </c>
      <c r="E3158" s="176" t="s">
        <v>421</v>
      </c>
      <c r="F3158" s="228" t="s">
        <v>37</v>
      </c>
      <c r="G3158" s="176" t="s">
        <v>3747</v>
      </c>
      <c r="H3158" s="176" t="s">
        <v>110</v>
      </c>
      <c r="I3158" s="52" t="s">
        <v>111</v>
      </c>
      <c r="J3158" s="223">
        <v>1</v>
      </c>
      <c r="K3158" s="195" t="s">
        <v>32</v>
      </c>
      <c r="L3158" s="176" t="s">
        <v>3510</v>
      </c>
      <c r="M3158" s="195" t="s">
        <v>3262</v>
      </c>
      <c r="N3158" s="176" t="s">
        <v>144</v>
      </c>
      <c r="O3158" s="217" t="s">
        <v>37</v>
      </c>
      <c r="P3158" s="176" t="s">
        <v>1934</v>
      </c>
      <c r="Q3158" s="52" t="s">
        <v>37</v>
      </c>
      <c r="R3158" s="176" t="s">
        <v>3104</v>
      </c>
      <c r="S3158" s="195" t="s">
        <v>3512</v>
      </c>
      <c r="T3158" s="225"/>
    </row>
    <row r="3159" s="1" customFormat="1" ht="24" spans="1:20">
      <c r="A3159" s="237" t="s">
        <v>4148</v>
      </c>
      <c r="B3159" s="237" t="s">
        <v>4639</v>
      </c>
      <c r="C3159" s="231" t="s">
        <v>6109</v>
      </c>
      <c r="D3159" s="176" t="s">
        <v>141</v>
      </c>
      <c r="E3159" s="176" t="s">
        <v>445</v>
      </c>
      <c r="F3159" s="228" t="s">
        <v>37</v>
      </c>
      <c r="G3159" s="176" t="s">
        <v>3747</v>
      </c>
      <c r="H3159" s="176" t="s">
        <v>110</v>
      </c>
      <c r="I3159" s="52" t="s">
        <v>111</v>
      </c>
      <c r="J3159" s="223">
        <v>1</v>
      </c>
      <c r="K3159" s="195" t="s">
        <v>32</v>
      </c>
      <c r="L3159" s="176" t="s">
        <v>3510</v>
      </c>
      <c r="M3159" s="195" t="s">
        <v>3262</v>
      </c>
      <c r="N3159" s="176" t="s">
        <v>144</v>
      </c>
      <c r="O3159" s="217" t="s">
        <v>37</v>
      </c>
      <c r="P3159" s="176" t="s">
        <v>1934</v>
      </c>
      <c r="Q3159" s="52" t="s">
        <v>37</v>
      </c>
      <c r="R3159" s="176" t="s">
        <v>3104</v>
      </c>
      <c r="S3159" s="195" t="s">
        <v>3512</v>
      </c>
      <c r="T3159" s="225"/>
    </row>
    <row r="3160" s="1" customFormat="1" ht="24" spans="1:20">
      <c r="A3160" s="237" t="s">
        <v>4714</v>
      </c>
      <c r="B3160" s="237" t="s">
        <v>1608</v>
      </c>
      <c r="C3160" s="231" t="s">
        <v>6110</v>
      </c>
      <c r="D3160" s="176" t="s">
        <v>141</v>
      </c>
      <c r="E3160" s="176" t="s">
        <v>733</v>
      </c>
      <c r="F3160" s="228" t="s">
        <v>37</v>
      </c>
      <c r="G3160" s="176" t="s">
        <v>3747</v>
      </c>
      <c r="H3160" s="176" t="s">
        <v>110</v>
      </c>
      <c r="I3160" s="52" t="s">
        <v>111</v>
      </c>
      <c r="J3160" s="223">
        <v>1</v>
      </c>
      <c r="K3160" s="195" t="s">
        <v>32</v>
      </c>
      <c r="L3160" s="176" t="s">
        <v>3510</v>
      </c>
      <c r="M3160" s="195" t="s">
        <v>3262</v>
      </c>
      <c r="N3160" s="176" t="s">
        <v>144</v>
      </c>
      <c r="O3160" s="217" t="s">
        <v>37</v>
      </c>
      <c r="P3160" s="176" t="s">
        <v>1934</v>
      </c>
      <c r="Q3160" s="52" t="s">
        <v>37</v>
      </c>
      <c r="R3160" s="176" t="s">
        <v>3104</v>
      </c>
      <c r="S3160" s="195" t="s">
        <v>3512</v>
      </c>
      <c r="T3160" s="225"/>
    </row>
    <row r="3161" s="1" customFormat="1" ht="24" spans="1:20">
      <c r="A3161" s="237" t="s">
        <v>1956</v>
      </c>
      <c r="B3161" s="237" t="s">
        <v>4148</v>
      </c>
      <c r="C3161" s="231" t="s">
        <v>6111</v>
      </c>
      <c r="D3161" s="176" t="s">
        <v>141</v>
      </c>
      <c r="E3161" s="176" t="s">
        <v>834</v>
      </c>
      <c r="F3161" s="228" t="s">
        <v>37</v>
      </c>
      <c r="G3161" s="176" t="s">
        <v>3747</v>
      </c>
      <c r="H3161" s="176" t="s">
        <v>110</v>
      </c>
      <c r="I3161" s="52" t="s">
        <v>111</v>
      </c>
      <c r="J3161" s="223">
        <v>1</v>
      </c>
      <c r="K3161" s="195" t="s">
        <v>32</v>
      </c>
      <c r="L3161" s="176" t="s">
        <v>3510</v>
      </c>
      <c r="M3161" s="195" t="s">
        <v>3262</v>
      </c>
      <c r="N3161" s="176" t="s">
        <v>144</v>
      </c>
      <c r="O3161" s="217" t="s">
        <v>37</v>
      </c>
      <c r="P3161" s="176" t="s">
        <v>1934</v>
      </c>
      <c r="Q3161" s="52" t="s">
        <v>37</v>
      </c>
      <c r="R3161" s="176" t="s">
        <v>3104</v>
      </c>
      <c r="S3161" s="195" t="s">
        <v>3512</v>
      </c>
      <c r="T3161" s="225"/>
    </row>
    <row r="3162" s="1" customFormat="1" ht="24" spans="1:20">
      <c r="A3162" s="237" t="s">
        <v>1956</v>
      </c>
      <c r="B3162" s="237" t="s">
        <v>4148</v>
      </c>
      <c r="C3162" s="231" t="s">
        <v>6111</v>
      </c>
      <c r="D3162" s="176" t="s">
        <v>141</v>
      </c>
      <c r="E3162" s="176" t="s">
        <v>835</v>
      </c>
      <c r="F3162" s="228" t="s">
        <v>37</v>
      </c>
      <c r="G3162" s="176" t="s">
        <v>3747</v>
      </c>
      <c r="H3162" s="176" t="s">
        <v>110</v>
      </c>
      <c r="I3162" s="52" t="s">
        <v>111</v>
      </c>
      <c r="J3162" s="223">
        <v>1</v>
      </c>
      <c r="K3162" s="195" t="s">
        <v>32</v>
      </c>
      <c r="L3162" s="176" t="s">
        <v>3510</v>
      </c>
      <c r="M3162" s="195" t="s">
        <v>3262</v>
      </c>
      <c r="N3162" s="176" t="s">
        <v>144</v>
      </c>
      <c r="O3162" s="217" t="s">
        <v>37</v>
      </c>
      <c r="P3162" s="176" t="s">
        <v>1934</v>
      </c>
      <c r="Q3162" s="52" t="s">
        <v>37</v>
      </c>
      <c r="R3162" s="176" t="s">
        <v>3104</v>
      </c>
      <c r="S3162" s="195" t="s">
        <v>3512</v>
      </c>
      <c r="T3162" s="225"/>
    </row>
    <row r="3163" s="1" customFormat="1" ht="24" spans="1:20">
      <c r="A3163" s="237" t="s">
        <v>1950</v>
      </c>
      <c r="B3163" s="237" t="s">
        <v>1771</v>
      </c>
      <c r="C3163" s="231" t="s">
        <v>6112</v>
      </c>
      <c r="D3163" s="176" t="s">
        <v>141</v>
      </c>
      <c r="E3163" s="176" t="s">
        <v>836</v>
      </c>
      <c r="F3163" s="228" t="s">
        <v>37</v>
      </c>
      <c r="G3163" s="176" t="s">
        <v>3747</v>
      </c>
      <c r="H3163" s="176" t="s">
        <v>110</v>
      </c>
      <c r="I3163" s="52" t="s">
        <v>111</v>
      </c>
      <c r="J3163" s="223">
        <v>1</v>
      </c>
      <c r="K3163" s="195" t="s">
        <v>32</v>
      </c>
      <c r="L3163" s="176" t="s">
        <v>3510</v>
      </c>
      <c r="M3163" s="195" t="s">
        <v>3262</v>
      </c>
      <c r="N3163" s="176" t="s">
        <v>144</v>
      </c>
      <c r="O3163" s="217" t="s">
        <v>37</v>
      </c>
      <c r="P3163" s="176" t="s">
        <v>1934</v>
      </c>
      <c r="Q3163" s="52" t="s">
        <v>37</v>
      </c>
      <c r="R3163" s="176" t="s">
        <v>3104</v>
      </c>
      <c r="S3163" s="195" t="s">
        <v>3512</v>
      </c>
      <c r="T3163" s="225"/>
    </row>
    <row r="3164" s="1" customFormat="1" ht="24" spans="1:20">
      <c r="A3164" s="237" t="s">
        <v>1956</v>
      </c>
      <c r="B3164" s="237" t="s">
        <v>4148</v>
      </c>
      <c r="C3164" s="231" t="s">
        <v>6113</v>
      </c>
      <c r="D3164" s="176" t="s">
        <v>141</v>
      </c>
      <c r="E3164" s="176" t="s">
        <v>837</v>
      </c>
      <c r="F3164" s="228" t="s">
        <v>37</v>
      </c>
      <c r="G3164" s="176" t="s">
        <v>3747</v>
      </c>
      <c r="H3164" s="176" t="s">
        <v>110</v>
      </c>
      <c r="I3164" s="52" t="s">
        <v>111</v>
      </c>
      <c r="J3164" s="223">
        <v>1</v>
      </c>
      <c r="K3164" s="195" t="s">
        <v>32</v>
      </c>
      <c r="L3164" s="176" t="s">
        <v>3510</v>
      </c>
      <c r="M3164" s="195" t="s">
        <v>3262</v>
      </c>
      <c r="N3164" s="176" t="s">
        <v>144</v>
      </c>
      <c r="O3164" s="217" t="s">
        <v>37</v>
      </c>
      <c r="P3164" s="176" t="s">
        <v>1934</v>
      </c>
      <c r="Q3164" s="52" t="s">
        <v>37</v>
      </c>
      <c r="R3164" s="176" t="s">
        <v>3104</v>
      </c>
      <c r="S3164" s="195" t="s">
        <v>3512</v>
      </c>
      <c r="T3164" s="225"/>
    </row>
    <row r="3165" s="1" customFormat="1" ht="24" spans="1:20">
      <c r="A3165" s="237" t="s">
        <v>1956</v>
      </c>
      <c r="B3165" s="237" t="s">
        <v>4148</v>
      </c>
      <c r="C3165" s="231" t="s">
        <v>6113</v>
      </c>
      <c r="D3165" s="176" t="s">
        <v>141</v>
      </c>
      <c r="E3165" s="176" t="s">
        <v>839</v>
      </c>
      <c r="F3165" s="228" t="s">
        <v>37</v>
      </c>
      <c r="G3165" s="176" t="s">
        <v>3743</v>
      </c>
      <c r="H3165" s="176" t="s">
        <v>5817</v>
      </c>
      <c r="I3165" s="52" t="s">
        <v>111</v>
      </c>
      <c r="J3165" s="223">
        <v>1</v>
      </c>
      <c r="K3165" s="195" t="s">
        <v>32</v>
      </c>
      <c r="L3165" s="176" t="s">
        <v>3510</v>
      </c>
      <c r="M3165" s="195" t="s">
        <v>3262</v>
      </c>
      <c r="N3165" s="176" t="s">
        <v>144</v>
      </c>
      <c r="O3165" s="217" t="s">
        <v>37</v>
      </c>
      <c r="P3165" s="176" t="s">
        <v>1934</v>
      </c>
      <c r="Q3165" s="52" t="s">
        <v>37</v>
      </c>
      <c r="R3165" s="176" t="s">
        <v>3104</v>
      </c>
      <c r="S3165" s="195" t="s">
        <v>3512</v>
      </c>
      <c r="T3165" s="225"/>
    </row>
    <row r="3166" s="1" customFormat="1" ht="24" spans="1:20">
      <c r="A3166" s="237" t="s">
        <v>5047</v>
      </c>
      <c r="B3166" s="237" t="s">
        <v>1818</v>
      </c>
      <c r="C3166" s="231" t="s">
        <v>6114</v>
      </c>
      <c r="D3166" s="176" t="s">
        <v>141</v>
      </c>
      <c r="E3166" s="176" t="s">
        <v>840</v>
      </c>
      <c r="F3166" s="228" t="s">
        <v>37</v>
      </c>
      <c r="G3166" s="176" t="s">
        <v>3743</v>
      </c>
      <c r="H3166" s="176" t="s">
        <v>110</v>
      </c>
      <c r="I3166" s="52" t="s">
        <v>111</v>
      </c>
      <c r="J3166" s="223">
        <v>1</v>
      </c>
      <c r="K3166" s="195" t="s">
        <v>32</v>
      </c>
      <c r="L3166" s="176" t="s">
        <v>3510</v>
      </c>
      <c r="M3166" s="195" t="s">
        <v>3262</v>
      </c>
      <c r="N3166" s="176" t="s">
        <v>144</v>
      </c>
      <c r="O3166" s="217" t="s">
        <v>37</v>
      </c>
      <c r="P3166" s="176" t="s">
        <v>1934</v>
      </c>
      <c r="Q3166" s="52" t="s">
        <v>37</v>
      </c>
      <c r="R3166" s="176" t="s">
        <v>3104</v>
      </c>
      <c r="S3166" s="195" t="s">
        <v>3512</v>
      </c>
      <c r="T3166" s="225"/>
    </row>
    <row r="3167" s="1" customFormat="1" ht="24" spans="1:20">
      <c r="A3167" s="237" t="s">
        <v>1956</v>
      </c>
      <c r="B3167" s="237" t="s">
        <v>4148</v>
      </c>
      <c r="C3167" s="231" t="s">
        <v>6115</v>
      </c>
      <c r="D3167" s="176" t="s">
        <v>141</v>
      </c>
      <c r="E3167" s="176" t="s">
        <v>927</v>
      </c>
      <c r="F3167" s="228" t="s">
        <v>37</v>
      </c>
      <c r="G3167" s="176" t="s">
        <v>3743</v>
      </c>
      <c r="H3167" s="176" t="s">
        <v>110</v>
      </c>
      <c r="I3167" s="52" t="s">
        <v>111</v>
      </c>
      <c r="J3167" s="223">
        <v>1</v>
      </c>
      <c r="K3167" s="195" t="s">
        <v>32</v>
      </c>
      <c r="L3167" s="176" t="s">
        <v>3510</v>
      </c>
      <c r="M3167" s="195" t="s">
        <v>3262</v>
      </c>
      <c r="N3167" s="176" t="s">
        <v>144</v>
      </c>
      <c r="O3167" s="217" t="s">
        <v>37</v>
      </c>
      <c r="P3167" s="176" t="s">
        <v>1934</v>
      </c>
      <c r="Q3167" s="52" t="s">
        <v>37</v>
      </c>
      <c r="R3167" s="176" t="s">
        <v>3104</v>
      </c>
      <c r="S3167" s="195" t="s">
        <v>3512</v>
      </c>
      <c r="T3167" s="225"/>
    </row>
    <row r="3168" s="1" customFormat="1" ht="24" spans="1:20">
      <c r="A3168" s="237" t="s">
        <v>1950</v>
      </c>
      <c r="B3168" s="237" t="s">
        <v>1771</v>
      </c>
      <c r="C3168" s="231" t="s">
        <v>6116</v>
      </c>
      <c r="D3168" s="176" t="s">
        <v>141</v>
      </c>
      <c r="E3168" s="176" t="s">
        <v>929</v>
      </c>
      <c r="F3168" s="228" t="s">
        <v>37</v>
      </c>
      <c r="G3168" s="176" t="s">
        <v>3743</v>
      </c>
      <c r="H3168" s="176" t="s">
        <v>110</v>
      </c>
      <c r="I3168" s="52" t="s">
        <v>111</v>
      </c>
      <c r="J3168" s="223">
        <v>1</v>
      </c>
      <c r="K3168" s="195" t="s">
        <v>32</v>
      </c>
      <c r="L3168" s="176" t="s">
        <v>3510</v>
      </c>
      <c r="M3168" s="195" t="s">
        <v>3262</v>
      </c>
      <c r="N3168" s="176" t="s">
        <v>144</v>
      </c>
      <c r="O3168" s="217" t="s">
        <v>37</v>
      </c>
      <c r="P3168" s="176" t="s">
        <v>1934</v>
      </c>
      <c r="Q3168" s="52" t="s">
        <v>37</v>
      </c>
      <c r="R3168" s="176" t="s">
        <v>3104</v>
      </c>
      <c r="S3168" s="195" t="s">
        <v>3512</v>
      </c>
      <c r="T3168" s="225"/>
    </row>
    <row r="3169" s="1" customFormat="1" ht="24" spans="1:20">
      <c r="A3169" s="237" t="s">
        <v>4148</v>
      </c>
      <c r="B3169" s="237" t="s">
        <v>4639</v>
      </c>
      <c r="C3169" s="231" t="s">
        <v>6117</v>
      </c>
      <c r="D3169" s="176" t="s">
        <v>141</v>
      </c>
      <c r="E3169" s="176" t="s">
        <v>842</v>
      </c>
      <c r="F3169" s="228" t="s">
        <v>37</v>
      </c>
      <c r="G3169" s="176" t="s">
        <v>3743</v>
      </c>
      <c r="H3169" s="176" t="s">
        <v>110</v>
      </c>
      <c r="I3169" s="52" t="s">
        <v>111</v>
      </c>
      <c r="J3169" s="223">
        <v>1</v>
      </c>
      <c r="K3169" s="195" t="s">
        <v>32</v>
      </c>
      <c r="L3169" s="176" t="s">
        <v>3510</v>
      </c>
      <c r="M3169" s="195" t="s">
        <v>3262</v>
      </c>
      <c r="N3169" s="176" t="s">
        <v>144</v>
      </c>
      <c r="O3169" s="217" t="s">
        <v>37</v>
      </c>
      <c r="P3169" s="176" t="s">
        <v>1934</v>
      </c>
      <c r="Q3169" s="52" t="s">
        <v>37</v>
      </c>
      <c r="R3169" s="176" t="s">
        <v>3104</v>
      </c>
      <c r="S3169" s="195" t="s">
        <v>3512</v>
      </c>
      <c r="T3169" s="225"/>
    </row>
    <row r="3170" s="1" customFormat="1" ht="24" spans="1:20">
      <c r="A3170" s="237" t="s">
        <v>1771</v>
      </c>
      <c r="B3170" s="237" t="s">
        <v>1756</v>
      </c>
      <c r="C3170" s="231" t="s">
        <v>6118</v>
      </c>
      <c r="D3170" s="176" t="s">
        <v>141</v>
      </c>
      <c r="E3170" s="176" t="s">
        <v>843</v>
      </c>
      <c r="F3170" s="228" t="s">
        <v>37</v>
      </c>
      <c r="G3170" s="176" t="s">
        <v>3743</v>
      </c>
      <c r="H3170" s="176" t="s">
        <v>110</v>
      </c>
      <c r="I3170" s="52" t="s">
        <v>111</v>
      </c>
      <c r="J3170" s="223">
        <v>1</v>
      </c>
      <c r="K3170" s="195" t="s">
        <v>32</v>
      </c>
      <c r="L3170" s="176" t="s">
        <v>3510</v>
      </c>
      <c r="M3170" s="195" t="s">
        <v>3262</v>
      </c>
      <c r="N3170" s="176" t="s">
        <v>144</v>
      </c>
      <c r="O3170" s="217" t="s">
        <v>37</v>
      </c>
      <c r="P3170" s="176" t="s">
        <v>1934</v>
      </c>
      <c r="Q3170" s="52" t="s">
        <v>37</v>
      </c>
      <c r="R3170" s="176" t="s">
        <v>3104</v>
      </c>
      <c r="S3170" s="195" t="s">
        <v>3512</v>
      </c>
      <c r="T3170" s="225"/>
    </row>
    <row r="3171" s="1" customFormat="1" ht="24" spans="1:20">
      <c r="A3171" s="237" t="s">
        <v>4139</v>
      </c>
      <c r="B3171" s="237" t="s">
        <v>1774</v>
      </c>
      <c r="C3171" s="231" t="s">
        <v>6119</v>
      </c>
      <c r="D3171" s="176" t="s">
        <v>141</v>
      </c>
      <c r="E3171" s="176" t="s">
        <v>844</v>
      </c>
      <c r="F3171" s="228" t="s">
        <v>37</v>
      </c>
      <c r="G3171" s="176" t="s">
        <v>3743</v>
      </c>
      <c r="H3171" s="176" t="s">
        <v>110</v>
      </c>
      <c r="I3171" s="52" t="s">
        <v>111</v>
      </c>
      <c r="J3171" s="223">
        <v>1</v>
      </c>
      <c r="K3171" s="195" t="s">
        <v>32</v>
      </c>
      <c r="L3171" s="176" t="s">
        <v>3510</v>
      </c>
      <c r="M3171" s="195" t="s">
        <v>3262</v>
      </c>
      <c r="N3171" s="176" t="s">
        <v>144</v>
      </c>
      <c r="O3171" s="217" t="s">
        <v>37</v>
      </c>
      <c r="P3171" s="176" t="s">
        <v>1934</v>
      </c>
      <c r="Q3171" s="52" t="s">
        <v>37</v>
      </c>
      <c r="R3171" s="176" t="s">
        <v>3104</v>
      </c>
      <c r="S3171" s="195" t="s">
        <v>3512</v>
      </c>
      <c r="T3171" s="225"/>
    </row>
    <row r="3172" s="1" customFormat="1" ht="24" spans="1:20">
      <c r="A3172" s="237" t="s">
        <v>1771</v>
      </c>
      <c r="B3172" s="237" t="s">
        <v>1756</v>
      </c>
      <c r="C3172" s="231" t="s">
        <v>6120</v>
      </c>
      <c r="D3172" s="176" t="s">
        <v>141</v>
      </c>
      <c r="E3172" s="176" t="s">
        <v>845</v>
      </c>
      <c r="F3172" s="228" t="s">
        <v>37</v>
      </c>
      <c r="G3172" s="176" t="s">
        <v>3743</v>
      </c>
      <c r="H3172" s="176" t="s">
        <v>110</v>
      </c>
      <c r="I3172" s="52" t="s">
        <v>111</v>
      </c>
      <c r="J3172" s="223">
        <v>1</v>
      </c>
      <c r="K3172" s="195" t="s">
        <v>32</v>
      </c>
      <c r="L3172" s="176" t="s">
        <v>3510</v>
      </c>
      <c r="M3172" s="195" t="s">
        <v>3262</v>
      </c>
      <c r="N3172" s="176" t="s">
        <v>144</v>
      </c>
      <c r="O3172" s="217" t="s">
        <v>37</v>
      </c>
      <c r="P3172" s="176" t="s">
        <v>1934</v>
      </c>
      <c r="Q3172" s="52" t="s">
        <v>37</v>
      </c>
      <c r="R3172" s="176" t="s">
        <v>3104</v>
      </c>
      <c r="S3172" s="195" t="s">
        <v>3512</v>
      </c>
      <c r="T3172" s="225"/>
    </row>
    <row r="3173" s="1" customFormat="1" ht="24" spans="1:20">
      <c r="A3173" s="237" t="s">
        <v>1771</v>
      </c>
      <c r="B3173" s="237" t="s">
        <v>1756</v>
      </c>
      <c r="C3173" s="231" t="s">
        <v>6120</v>
      </c>
      <c r="D3173" s="176" t="s">
        <v>141</v>
      </c>
      <c r="E3173" s="176" t="s">
        <v>847</v>
      </c>
      <c r="F3173" s="228" t="s">
        <v>37</v>
      </c>
      <c r="G3173" s="176" t="s">
        <v>3743</v>
      </c>
      <c r="H3173" s="176" t="s">
        <v>110</v>
      </c>
      <c r="I3173" s="52" t="s">
        <v>111</v>
      </c>
      <c r="J3173" s="223">
        <v>1</v>
      </c>
      <c r="K3173" s="195" t="s">
        <v>32</v>
      </c>
      <c r="L3173" s="176" t="s">
        <v>3510</v>
      </c>
      <c r="M3173" s="195" t="s">
        <v>3262</v>
      </c>
      <c r="N3173" s="176" t="s">
        <v>144</v>
      </c>
      <c r="O3173" s="217" t="s">
        <v>37</v>
      </c>
      <c r="P3173" s="176" t="s">
        <v>1934</v>
      </c>
      <c r="Q3173" s="52" t="s">
        <v>37</v>
      </c>
      <c r="R3173" s="176" t="s">
        <v>3104</v>
      </c>
      <c r="S3173" s="195" t="s">
        <v>3512</v>
      </c>
      <c r="T3173" s="225"/>
    </row>
    <row r="3174" s="1" customFormat="1" ht="24" spans="1:20">
      <c r="A3174" s="237" t="s">
        <v>1771</v>
      </c>
      <c r="B3174" s="237" t="s">
        <v>1756</v>
      </c>
      <c r="C3174" s="231" t="s">
        <v>6120</v>
      </c>
      <c r="D3174" s="176" t="s">
        <v>141</v>
      </c>
      <c r="E3174" s="176" t="s">
        <v>849</v>
      </c>
      <c r="F3174" s="228" t="s">
        <v>37</v>
      </c>
      <c r="G3174" s="176" t="s">
        <v>3743</v>
      </c>
      <c r="H3174" s="176" t="s">
        <v>110</v>
      </c>
      <c r="I3174" s="52" t="s">
        <v>111</v>
      </c>
      <c r="J3174" s="223">
        <v>1</v>
      </c>
      <c r="K3174" s="195" t="s">
        <v>32</v>
      </c>
      <c r="L3174" s="176" t="s">
        <v>3510</v>
      </c>
      <c r="M3174" s="195" t="s">
        <v>3262</v>
      </c>
      <c r="N3174" s="176" t="s">
        <v>144</v>
      </c>
      <c r="O3174" s="217" t="s">
        <v>37</v>
      </c>
      <c r="P3174" s="176" t="s">
        <v>1934</v>
      </c>
      <c r="Q3174" s="52" t="s">
        <v>37</v>
      </c>
      <c r="R3174" s="176" t="s">
        <v>3104</v>
      </c>
      <c r="S3174" s="195" t="s">
        <v>3512</v>
      </c>
      <c r="T3174" s="225"/>
    </row>
    <row r="3175" s="1" customFormat="1" ht="24" spans="1:20">
      <c r="A3175" s="237" t="s">
        <v>1733</v>
      </c>
      <c r="B3175" s="237" t="s">
        <v>4145</v>
      </c>
      <c r="C3175" s="231" t="s">
        <v>6121</v>
      </c>
      <c r="D3175" s="176" t="s">
        <v>141</v>
      </c>
      <c r="E3175" s="176" t="s">
        <v>850</v>
      </c>
      <c r="F3175" s="228" t="s">
        <v>37</v>
      </c>
      <c r="G3175" s="176" t="s">
        <v>3743</v>
      </c>
      <c r="H3175" s="176" t="s">
        <v>110</v>
      </c>
      <c r="I3175" s="52" t="s">
        <v>111</v>
      </c>
      <c r="J3175" s="223">
        <v>1</v>
      </c>
      <c r="K3175" s="195" t="s">
        <v>32</v>
      </c>
      <c r="L3175" s="176" t="s">
        <v>3510</v>
      </c>
      <c r="M3175" s="195" t="s">
        <v>3262</v>
      </c>
      <c r="N3175" s="176" t="s">
        <v>144</v>
      </c>
      <c r="O3175" s="217" t="s">
        <v>37</v>
      </c>
      <c r="P3175" s="176" t="s">
        <v>1934</v>
      </c>
      <c r="Q3175" s="52" t="s">
        <v>37</v>
      </c>
      <c r="R3175" s="176" t="s">
        <v>3104</v>
      </c>
      <c r="S3175" s="195" t="s">
        <v>3512</v>
      </c>
      <c r="T3175" s="225"/>
    </row>
    <row r="3176" s="1" customFormat="1" ht="24" spans="1:20">
      <c r="A3176" s="237" t="s">
        <v>1956</v>
      </c>
      <c r="B3176" s="237" t="s">
        <v>4148</v>
      </c>
      <c r="C3176" s="231" t="s">
        <v>6122</v>
      </c>
      <c r="D3176" s="176" t="s">
        <v>141</v>
      </c>
      <c r="E3176" s="176" t="s">
        <v>851</v>
      </c>
      <c r="F3176" s="228" t="s">
        <v>37</v>
      </c>
      <c r="G3176" s="176" t="s">
        <v>3743</v>
      </c>
      <c r="H3176" s="176" t="s">
        <v>110</v>
      </c>
      <c r="I3176" s="52" t="s">
        <v>111</v>
      </c>
      <c r="J3176" s="223">
        <v>1</v>
      </c>
      <c r="K3176" s="195" t="s">
        <v>32</v>
      </c>
      <c r="L3176" s="176" t="s">
        <v>3510</v>
      </c>
      <c r="M3176" s="195" t="s">
        <v>3262</v>
      </c>
      <c r="N3176" s="176" t="s">
        <v>144</v>
      </c>
      <c r="O3176" s="217" t="s">
        <v>37</v>
      </c>
      <c r="P3176" s="176" t="s">
        <v>1934</v>
      </c>
      <c r="Q3176" s="52" t="s">
        <v>37</v>
      </c>
      <c r="R3176" s="176" t="s">
        <v>3104</v>
      </c>
      <c r="S3176" s="195" t="s">
        <v>3512</v>
      </c>
      <c r="T3176" s="225"/>
    </row>
    <row r="3177" s="1" customFormat="1" ht="24" spans="1:20">
      <c r="A3177" s="237" t="s">
        <v>1956</v>
      </c>
      <c r="B3177" s="237" t="s">
        <v>4148</v>
      </c>
      <c r="C3177" s="231" t="s">
        <v>6122</v>
      </c>
      <c r="D3177" s="176" t="s">
        <v>141</v>
      </c>
      <c r="E3177" s="176" t="s">
        <v>854</v>
      </c>
      <c r="F3177" s="228" t="s">
        <v>37</v>
      </c>
      <c r="G3177" s="176" t="s">
        <v>3743</v>
      </c>
      <c r="H3177" s="176" t="s">
        <v>110</v>
      </c>
      <c r="I3177" s="52" t="s">
        <v>111</v>
      </c>
      <c r="J3177" s="223">
        <v>1</v>
      </c>
      <c r="K3177" s="195" t="s">
        <v>32</v>
      </c>
      <c r="L3177" s="176" t="s">
        <v>3510</v>
      </c>
      <c r="M3177" s="195" t="s">
        <v>3262</v>
      </c>
      <c r="N3177" s="176" t="s">
        <v>144</v>
      </c>
      <c r="O3177" s="217" t="s">
        <v>37</v>
      </c>
      <c r="P3177" s="176" t="s">
        <v>1934</v>
      </c>
      <c r="Q3177" s="52" t="s">
        <v>37</v>
      </c>
      <c r="R3177" s="176" t="s">
        <v>3104</v>
      </c>
      <c r="S3177" s="195" t="s">
        <v>3512</v>
      </c>
      <c r="T3177" s="225"/>
    </row>
    <row r="3178" s="1" customFormat="1" ht="24" spans="1:20">
      <c r="A3178" s="237" t="s">
        <v>4139</v>
      </c>
      <c r="B3178" s="237" t="s">
        <v>1774</v>
      </c>
      <c r="C3178" s="231" t="s">
        <v>6123</v>
      </c>
      <c r="D3178" s="176" t="s">
        <v>141</v>
      </c>
      <c r="E3178" s="176" t="s">
        <v>855</v>
      </c>
      <c r="F3178" s="228" t="s">
        <v>37</v>
      </c>
      <c r="G3178" s="176" t="s">
        <v>3743</v>
      </c>
      <c r="H3178" s="176" t="s">
        <v>110</v>
      </c>
      <c r="I3178" s="52" t="s">
        <v>111</v>
      </c>
      <c r="J3178" s="223">
        <v>1</v>
      </c>
      <c r="K3178" s="195" t="s">
        <v>32</v>
      </c>
      <c r="L3178" s="176" t="s">
        <v>3510</v>
      </c>
      <c r="M3178" s="195" t="s">
        <v>3262</v>
      </c>
      <c r="N3178" s="176" t="s">
        <v>144</v>
      </c>
      <c r="O3178" s="217" t="s">
        <v>37</v>
      </c>
      <c r="P3178" s="176" t="s">
        <v>1934</v>
      </c>
      <c r="Q3178" s="52" t="s">
        <v>37</v>
      </c>
      <c r="R3178" s="176" t="s">
        <v>3104</v>
      </c>
      <c r="S3178" s="195" t="s">
        <v>3512</v>
      </c>
      <c r="T3178" s="225"/>
    </row>
    <row r="3179" s="1" customFormat="1" ht="24" spans="1:20">
      <c r="A3179" s="237" t="s">
        <v>1956</v>
      </c>
      <c r="B3179" s="237" t="s">
        <v>4148</v>
      </c>
      <c r="C3179" s="231" t="s">
        <v>6124</v>
      </c>
      <c r="D3179" s="176" t="s">
        <v>141</v>
      </c>
      <c r="E3179" s="176" t="s">
        <v>856</v>
      </c>
      <c r="F3179" s="228" t="s">
        <v>37</v>
      </c>
      <c r="G3179" s="176" t="s">
        <v>3743</v>
      </c>
      <c r="H3179" s="176" t="s">
        <v>110</v>
      </c>
      <c r="I3179" s="52" t="s">
        <v>111</v>
      </c>
      <c r="J3179" s="223">
        <v>1</v>
      </c>
      <c r="K3179" s="195" t="s">
        <v>32</v>
      </c>
      <c r="L3179" s="176" t="s">
        <v>3510</v>
      </c>
      <c r="M3179" s="195" t="s">
        <v>3262</v>
      </c>
      <c r="N3179" s="176" t="s">
        <v>144</v>
      </c>
      <c r="O3179" s="217" t="s">
        <v>37</v>
      </c>
      <c r="P3179" s="176" t="s">
        <v>1934</v>
      </c>
      <c r="Q3179" s="52" t="s">
        <v>37</v>
      </c>
      <c r="R3179" s="176" t="s">
        <v>3104</v>
      </c>
      <c r="S3179" s="195" t="s">
        <v>3512</v>
      </c>
      <c r="T3179" s="225"/>
    </row>
    <row r="3180" s="1" customFormat="1" ht="24" spans="1:20">
      <c r="A3180" s="237" t="s">
        <v>1956</v>
      </c>
      <c r="B3180" s="237" t="s">
        <v>4148</v>
      </c>
      <c r="C3180" s="231" t="s">
        <v>6124</v>
      </c>
      <c r="D3180" s="176" t="s">
        <v>141</v>
      </c>
      <c r="E3180" s="176" t="s">
        <v>857</v>
      </c>
      <c r="F3180" s="228" t="s">
        <v>37</v>
      </c>
      <c r="G3180" s="176" t="s">
        <v>3743</v>
      </c>
      <c r="H3180" s="176" t="s">
        <v>110</v>
      </c>
      <c r="I3180" s="52" t="s">
        <v>111</v>
      </c>
      <c r="J3180" s="223">
        <v>1</v>
      </c>
      <c r="K3180" s="195" t="s">
        <v>32</v>
      </c>
      <c r="L3180" s="176" t="s">
        <v>3510</v>
      </c>
      <c r="M3180" s="195" t="s">
        <v>3262</v>
      </c>
      <c r="N3180" s="176" t="s">
        <v>144</v>
      </c>
      <c r="O3180" s="217" t="s">
        <v>37</v>
      </c>
      <c r="P3180" s="176" t="s">
        <v>1934</v>
      </c>
      <c r="Q3180" s="52" t="s">
        <v>37</v>
      </c>
      <c r="R3180" s="176" t="s">
        <v>3104</v>
      </c>
      <c r="S3180" s="195" t="s">
        <v>3512</v>
      </c>
      <c r="T3180" s="225"/>
    </row>
    <row r="3181" s="1" customFormat="1" ht="24" spans="1:20">
      <c r="A3181" s="237" t="s">
        <v>1956</v>
      </c>
      <c r="B3181" s="237" t="s">
        <v>4148</v>
      </c>
      <c r="C3181" s="231" t="s">
        <v>6124</v>
      </c>
      <c r="D3181" s="176" t="s">
        <v>141</v>
      </c>
      <c r="E3181" s="176" t="s">
        <v>858</v>
      </c>
      <c r="F3181" s="228" t="s">
        <v>37</v>
      </c>
      <c r="G3181" s="176" t="s">
        <v>3743</v>
      </c>
      <c r="H3181" s="176" t="s">
        <v>110</v>
      </c>
      <c r="I3181" s="52" t="s">
        <v>111</v>
      </c>
      <c r="J3181" s="223">
        <v>1</v>
      </c>
      <c r="K3181" s="195" t="s">
        <v>32</v>
      </c>
      <c r="L3181" s="176" t="s">
        <v>3510</v>
      </c>
      <c r="M3181" s="195" t="s">
        <v>3262</v>
      </c>
      <c r="N3181" s="176" t="s">
        <v>144</v>
      </c>
      <c r="O3181" s="217" t="s">
        <v>37</v>
      </c>
      <c r="P3181" s="176" t="s">
        <v>1934</v>
      </c>
      <c r="Q3181" s="52" t="s">
        <v>37</v>
      </c>
      <c r="R3181" s="176" t="s">
        <v>3104</v>
      </c>
      <c r="S3181" s="195" t="s">
        <v>3512</v>
      </c>
      <c r="T3181" s="225"/>
    </row>
    <row r="3182" s="1" customFormat="1" ht="24" spans="1:20">
      <c r="A3182" s="237" t="s">
        <v>1956</v>
      </c>
      <c r="B3182" s="237" t="s">
        <v>4148</v>
      </c>
      <c r="C3182" s="231" t="s">
        <v>6124</v>
      </c>
      <c r="D3182" s="176" t="s">
        <v>141</v>
      </c>
      <c r="E3182" s="176" t="s">
        <v>859</v>
      </c>
      <c r="F3182" s="228" t="s">
        <v>37</v>
      </c>
      <c r="G3182" s="176" t="s">
        <v>3743</v>
      </c>
      <c r="H3182" s="176" t="s">
        <v>110</v>
      </c>
      <c r="I3182" s="52" t="s">
        <v>111</v>
      </c>
      <c r="J3182" s="223">
        <v>1</v>
      </c>
      <c r="K3182" s="195" t="s">
        <v>32</v>
      </c>
      <c r="L3182" s="176" t="s">
        <v>3510</v>
      </c>
      <c r="M3182" s="195" t="s">
        <v>3262</v>
      </c>
      <c r="N3182" s="176" t="s">
        <v>144</v>
      </c>
      <c r="O3182" s="217" t="s">
        <v>37</v>
      </c>
      <c r="P3182" s="176" t="s">
        <v>1934</v>
      </c>
      <c r="Q3182" s="52" t="s">
        <v>37</v>
      </c>
      <c r="R3182" s="176" t="s">
        <v>3104</v>
      </c>
      <c r="S3182" s="195" t="s">
        <v>3512</v>
      </c>
      <c r="T3182" s="225"/>
    </row>
    <row r="3183" s="1" customFormat="1" ht="24" spans="1:20">
      <c r="A3183" s="237" t="s">
        <v>1950</v>
      </c>
      <c r="B3183" s="237" t="s">
        <v>1771</v>
      </c>
      <c r="C3183" s="231" t="s">
        <v>6125</v>
      </c>
      <c r="D3183" s="176" t="s">
        <v>141</v>
      </c>
      <c r="E3183" s="176" t="s">
        <v>860</v>
      </c>
      <c r="F3183" s="228" t="s">
        <v>37</v>
      </c>
      <c r="G3183" s="176" t="s">
        <v>3743</v>
      </c>
      <c r="H3183" s="176" t="s">
        <v>110</v>
      </c>
      <c r="I3183" s="52" t="s">
        <v>111</v>
      </c>
      <c r="J3183" s="223">
        <v>1</v>
      </c>
      <c r="K3183" s="195" t="s">
        <v>32</v>
      </c>
      <c r="L3183" s="176" t="s">
        <v>3510</v>
      </c>
      <c r="M3183" s="195" t="s">
        <v>3262</v>
      </c>
      <c r="N3183" s="176" t="s">
        <v>144</v>
      </c>
      <c r="O3183" s="217" t="s">
        <v>37</v>
      </c>
      <c r="P3183" s="176" t="s">
        <v>1934</v>
      </c>
      <c r="Q3183" s="52" t="s">
        <v>37</v>
      </c>
      <c r="R3183" s="176" t="s">
        <v>3104</v>
      </c>
      <c r="S3183" s="195" t="s">
        <v>3512</v>
      </c>
      <c r="T3183" s="225"/>
    </row>
    <row r="3184" s="1" customFormat="1" ht="24" spans="1:20">
      <c r="A3184" s="237" t="s">
        <v>1956</v>
      </c>
      <c r="B3184" s="237" t="s">
        <v>4148</v>
      </c>
      <c r="C3184" s="231" t="s">
        <v>6126</v>
      </c>
      <c r="D3184" s="176" t="s">
        <v>141</v>
      </c>
      <c r="E3184" s="176" t="s">
        <v>861</v>
      </c>
      <c r="F3184" s="228" t="s">
        <v>37</v>
      </c>
      <c r="G3184" s="176" t="s">
        <v>3743</v>
      </c>
      <c r="H3184" s="176" t="s">
        <v>110</v>
      </c>
      <c r="I3184" s="52" t="s">
        <v>111</v>
      </c>
      <c r="J3184" s="223">
        <v>1</v>
      </c>
      <c r="K3184" s="195" t="s">
        <v>32</v>
      </c>
      <c r="L3184" s="176" t="s">
        <v>3510</v>
      </c>
      <c r="M3184" s="195" t="s">
        <v>3262</v>
      </c>
      <c r="N3184" s="176" t="s">
        <v>144</v>
      </c>
      <c r="O3184" s="217" t="s">
        <v>37</v>
      </c>
      <c r="P3184" s="176" t="s">
        <v>1934</v>
      </c>
      <c r="Q3184" s="52" t="s">
        <v>37</v>
      </c>
      <c r="R3184" s="176" t="s">
        <v>3104</v>
      </c>
      <c r="S3184" s="195" t="s">
        <v>3512</v>
      </c>
      <c r="T3184" s="225"/>
    </row>
    <row r="3185" s="1" customFormat="1" ht="24" spans="1:20">
      <c r="A3185" s="237" t="s">
        <v>1733</v>
      </c>
      <c r="B3185" s="237" t="s">
        <v>4145</v>
      </c>
      <c r="C3185" s="231" t="s">
        <v>6127</v>
      </c>
      <c r="D3185" s="176" t="s">
        <v>141</v>
      </c>
      <c r="E3185" s="176" t="s">
        <v>865</v>
      </c>
      <c r="F3185" s="228" t="s">
        <v>37</v>
      </c>
      <c r="G3185" s="176" t="s">
        <v>3743</v>
      </c>
      <c r="H3185" s="176" t="s">
        <v>110</v>
      </c>
      <c r="I3185" s="52" t="s">
        <v>111</v>
      </c>
      <c r="J3185" s="223">
        <v>1</v>
      </c>
      <c r="K3185" s="195" t="s">
        <v>32</v>
      </c>
      <c r="L3185" s="176" t="s">
        <v>3510</v>
      </c>
      <c r="M3185" s="195" t="s">
        <v>3262</v>
      </c>
      <c r="N3185" s="176" t="s">
        <v>144</v>
      </c>
      <c r="O3185" s="217" t="s">
        <v>37</v>
      </c>
      <c r="P3185" s="176" t="s">
        <v>1934</v>
      </c>
      <c r="Q3185" s="52" t="s">
        <v>37</v>
      </c>
      <c r="R3185" s="176" t="s">
        <v>3104</v>
      </c>
      <c r="S3185" s="195" t="s">
        <v>3512</v>
      </c>
      <c r="T3185" s="225"/>
    </row>
    <row r="3186" s="1" customFormat="1" ht="24" spans="1:20">
      <c r="A3186" s="237" t="s">
        <v>1956</v>
      </c>
      <c r="B3186" s="237" t="s">
        <v>4148</v>
      </c>
      <c r="C3186" s="231" t="s">
        <v>6128</v>
      </c>
      <c r="D3186" s="176" t="s">
        <v>141</v>
      </c>
      <c r="E3186" s="176" t="s">
        <v>501</v>
      </c>
      <c r="F3186" s="228" t="s">
        <v>37</v>
      </c>
      <c r="G3186" s="176" t="s">
        <v>3743</v>
      </c>
      <c r="H3186" s="176" t="s">
        <v>110</v>
      </c>
      <c r="I3186" s="52" t="s">
        <v>111</v>
      </c>
      <c r="J3186" s="223">
        <v>1</v>
      </c>
      <c r="K3186" s="195" t="s">
        <v>32</v>
      </c>
      <c r="L3186" s="176" t="s">
        <v>3510</v>
      </c>
      <c r="M3186" s="195" t="s">
        <v>3262</v>
      </c>
      <c r="N3186" s="176" t="s">
        <v>144</v>
      </c>
      <c r="O3186" s="217" t="s">
        <v>37</v>
      </c>
      <c r="P3186" s="176" t="s">
        <v>1934</v>
      </c>
      <c r="Q3186" s="52" t="s">
        <v>37</v>
      </c>
      <c r="R3186" s="176" t="s">
        <v>3104</v>
      </c>
      <c r="S3186" s="195" t="s">
        <v>3512</v>
      </c>
      <c r="T3186" s="225"/>
    </row>
    <row r="3187" s="1" customFormat="1" ht="24" spans="1:20">
      <c r="A3187" s="237" t="s">
        <v>1956</v>
      </c>
      <c r="B3187" s="237" t="s">
        <v>4148</v>
      </c>
      <c r="C3187" s="231" t="s">
        <v>6128</v>
      </c>
      <c r="D3187" s="176" t="s">
        <v>141</v>
      </c>
      <c r="E3187" s="176" t="s">
        <v>866</v>
      </c>
      <c r="F3187" s="228" t="s">
        <v>37</v>
      </c>
      <c r="G3187" s="176" t="s">
        <v>3743</v>
      </c>
      <c r="H3187" s="176" t="s">
        <v>110</v>
      </c>
      <c r="I3187" s="52" t="s">
        <v>111</v>
      </c>
      <c r="J3187" s="223">
        <v>1</v>
      </c>
      <c r="K3187" s="195" t="s">
        <v>32</v>
      </c>
      <c r="L3187" s="176" t="s">
        <v>3510</v>
      </c>
      <c r="M3187" s="195" t="s">
        <v>3262</v>
      </c>
      <c r="N3187" s="176" t="s">
        <v>144</v>
      </c>
      <c r="O3187" s="217" t="s">
        <v>37</v>
      </c>
      <c r="P3187" s="176" t="s">
        <v>1934</v>
      </c>
      <c r="Q3187" s="52" t="s">
        <v>37</v>
      </c>
      <c r="R3187" s="176" t="s">
        <v>3104</v>
      </c>
      <c r="S3187" s="195" t="s">
        <v>3512</v>
      </c>
      <c r="T3187" s="225"/>
    </row>
    <row r="3188" s="1" customFormat="1" ht="24" spans="1:20">
      <c r="A3188" s="237" t="s">
        <v>1745</v>
      </c>
      <c r="B3188" s="237" t="s">
        <v>1740</v>
      </c>
      <c r="C3188" s="231" t="s">
        <v>6129</v>
      </c>
      <c r="D3188" s="176" t="s">
        <v>147</v>
      </c>
      <c r="E3188" s="176" t="s">
        <v>201</v>
      </c>
      <c r="F3188" s="228" t="s">
        <v>37</v>
      </c>
      <c r="G3188" s="176" t="s">
        <v>143</v>
      </c>
      <c r="H3188" s="176" t="s">
        <v>110</v>
      </c>
      <c r="I3188" s="52" t="s">
        <v>111</v>
      </c>
      <c r="J3188" s="223">
        <v>1</v>
      </c>
      <c r="K3188" s="195" t="s">
        <v>32</v>
      </c>
      <c r="L3188" s="176" t="s">
        <v>3510</v>
      </c>
      <c r="M3188" s="195" t="s">
        <v>3262</v>
      </c>
      <c r="N3188" s="176" t="s">
        <v>144</v>
      </c>
      <c r="O3188" s="217" t="s">
        <v>37</v>
      </c>
      <c r="P3188" s="176" t="s">
        <v>1934</v>
      </c>
      <c r="Q3188" s="52" t="s">
        <v>37</v>
      </c>
      <c r="R3188" s="176" t="s">
        <v>3104</v>
      </c>
      <c r="S3188" s="195" t="s">
        <v>3512</v>
      </c>
      <c r="T3188" s="225"/>
    </row>
    <row r="3189" s="1" customFormat="1" ht="24" spans="1:20">
      <c r="A3189" s="237" t="s">
        <v>1956</v>
      </c>
      <c r="B3189" s="237" t="s">
        <v>4148</v>
      </c>
      <c r="C3189" s="231" t="s">
        <v>6130</v>
      </c>
      <c r="D3189" s="176" t="s">
        <v>147</v>
      </c>
      <c r="E3189" s="176" t="s">
        <v>336</v>
      </c>
      <c r="F3189" s="228" t="s">
        <v>37</v>
      </c>
      <c r="G3189" s="176" t="s">
        <v>143</v>
      </c>
      <c r="H3189" s="176" t="s">
        <v>110</v>
      </c>
      <c r="I3189" s="52" t="s">
        <v>111</v>
      </c>
      <c r="J3189" s="223">
        <v>1</v>
      </c>
      <c r="K3189" s="195" t="s">
        <v>32</v>
      </c>
      <c r="L3189" s="176" t="s">
        <v>3510</v>
      </c>
      <c r="M3189" s="195" t="s">
        <v>3262</v>
      </c>
      <c r="N3189" s="176" t="s">
        <v>144</v>
      </c>
      <c r="O3189" s="217" t="s">
        <v>37</v>
      </c>
      <c r="P3189" s="176" t="s">
        <v>1934</v>
      </c>
      <c r="Q3189" s="52" t="s">
        <v>37</v>
      </c>
      <c r="R3189" s="176" t="s">
        <v>3104</v>
      </c>
      <c r="S3189" s="195" t="s">
        <v>3512</v>
      </c>
      <c r="T3189" s="225"/>
    </row>
    <row r="3190" s="1" customFormat="1" ht="24" spans="1:20">
      <c r="A3190" s="237" t="s">
        <v>150</v>
      </c>
      <c r="B3190" s="237" t="s">
        <v>632</v>
      </c>
      <c r="C3190" s="231" t="s">
        <v>6131</v>
      </c>
      <c r="D3190" s="176" t="s">
        <v>147</v>
      </c>
      <c r="E3190" s="176" t="s">
        <v>27</v>
      </c>
      <c r="F3190" s="228" t="s">
        <v>37</v>
      </c>
      <c r="G3190" s="176" t="s">
        <v>143</v>
      </c>
      <c r="H3190" s="176" t="s">
        <v>110</v>
      </c>
      <c r="I3190" s="52" t="s">
        <v>111</v>
      </c>
      <c r="J3190" s="223">
        <v>1</v>
      </c>
      <c r="K3190" s="195" t="s">
        <v>32</v>
      </c>
      <c r="L3190" s="176" t="s">
        <v>3510</v>
      </c>
      <c r="M3190" s="195" t="s">
        <v>3262</v>
      </c>
      <c r="N3190" s="176" t="s">
        <v>144</v>
      </c>
      <c r="O3190" s="217" t="s">
        <v>37</v>
      </c>
      <c r="P3190" s="176" t="s">
        <v>1934</v>
      </c>
      <c r="Q3190" s="52" t="s">
        <v>37</v>
      </c>
      <c r="R3190" s="176" t="s">
        <v>3104</v>
      </c>
      <c r="S3190" s="195" t="s">
        <v>3512</v>
      </c>
      <c r="T3190" s="225"/>
    </row>
    <row r="3191" s="1" customFormat="1" ht="24" spans="1:20">
      <c r="A3191" s="237" t="s">
        <v>1602</v>
      </c>
      <c r="B3191" s="237" t="s">
        <v>1749</v>
      </c>
      <c r="C3191" s="231" t="s">
        <v>6132</v>
      </c>
      <c r="D3191" s="176" t="s">
        <v>147</v>
      </c>
      <c r="E3191" s="176" t="s">
        <v>39</v>
      </c>
      <c r="F3191" s="228" t="s">
        <v>37</v>
      </c>
      <c r="G3191" s="176" t="s">
        <v>143</v>
      </c>
      <c r="H3191" s="176" t="s">
        <v>110</v>
      </c>
      <c r="I3191" s="52" t="s">
        <v>111</v>
      </c>
      <c r="J3191" s="223">
        <v>1</v>
      </c>
      <c r="K3191" s="195" t="s">
        <v>32</v>
      </c>
      <c r="L3191" s="176" t="s">
        <v>3510</v>
      </c>
      <c r="M3191" s="195" t="s">
        <v>3262</v>
      </c>
      <c r="N3191" s="176" t="s">
        <v>144</v>
      </c>
      <c r="O3191" s="217" t="s">
        <v>37</v>
      </c>
      <c r="P3191" s="176" t="s">
        <v>1934</v>
      </c>
      <c r="Q3191" s="52" t="s">
        <v>37</v>
      </c>
      <c r="R3191" s="176" t="s">
        <v>3104</v>
      </c>
      <c r="S3191" s="195" t="s">
        <v>3512</v>
      </c>
      <c r="T3191" s="225"/>
    </row>
    <row r="3192" s="1" customFormat="1" ht="24" spans="1:20">
      <c r="A3192" s="237" t="s">
        <v>150</v>
      </c>
      <c r="B3192" s="237" t="s">
        <v>632</v>
      </c>
      <c r="C3192" s="231" t="s">
        <v>6133</v>
      </c>
      <c r="D3192" s="176" t="s">
        <v>147</v>
      </c>
      <c r="E3192" s="176" t="s">
        <v>41</v>
      </c>
      <c r="F3192" s="228" t="s">
        <v>37</v>
      </c>
      <c r="G3192" s="176" t="s">
        <v>143</v>
      </c>
      <c r="H3192" s="176" t="s">
        <v>110</v>
      </c>
      <c r="I3192" s="52" t="s">
        <v>111</v>
      </c>
      <c r="J3192" s="223">
        <v>1</v>
      </c>
      <c r="K3192" s="195" t="s">
        <v>32</v>
      </c>
      <c r="L3192" s="176" t="s">
        <v>3510</v>
      </c>
      <c r="M3192" s="195" t="s">
        <v>3262</v>
      </c>
      <c r="N3192" s="176" t="s">
        <v>144</v>
      </c>
      <c r="O3192" s="217" t="s">
        <v>37</v>
      </c>
      <c r="P3192" s="176" t="s">
        <v>1934</v>
      </c>
      <c r="Q3192" s="52" t="s">
        <v>37</v>
      </c>
      <c r="R3192" s="176" t="s">
        <v>3104</v>
      </c>
      <c r="S3192" s="195" t="s">
        <v>3512</v>
      </c>
      <c r="T3192" s="225"/>
    </row>
    <row r="3193" s="1" customFormat="1" ht="24" spans="1:20">
      <c r="A3193" s="237" t="s">
        <v>4148</v>
      </c>
      <c r="B3193" s="237" t="s">
        <v>4639</v>
      </c>
      <c r="C3193" s="231" t="s">
        <v>6134</v>
      </c>
      <c r="D3193" s="176" t="s">
        <v>147</v>
      </c>
      <c r="E3193" s="176" t="s">
        <v>341</v>
      </c>
      <c r="F3193" s="228" t="s">
        <v>37</v>
      </c>
      <c r="G3193" s="176" t="s">
        <v>143</v>
      </c>
      <c r="H3193" s="176" t="s">
        <v>110</v>
      </c>
      <c r="I3193" s="52" t="s">
        <v>111</v>
      </c>
      <c r="J3193" s="223">
        <v>1</v>
      </c>
      <c r="K3193" s="195" t="s">
        <v>32</v>
      </c>
      <c r="L3193" s="176" t="s">
        <v>3510</v>
      </c>
      <c r="M3193" s="195" t="s">
        <v>3262</v>
      </c>
      <c r="N3193" s="176" t="s">
        <v>144</v>
      </c>
      <c r="O3193" s="217" t="s">
        <v>37</v>
      </c>
      <c r="P3193" s="176" t="s">
        <v>1934</v>
      </c>
      <c r="Q3193" s="52" t="s">
        <v>37</v>
      </c>
      <c r="R3193" s="176" t="s">
        <v>3104</v>
      </c>
      <c r="S3193" s="195" t="s">
        <v>3512</v>
      </c>
      <c r="T3193" s="225"/>
    </row>
    <row r="3194" s="1" customFormat="1" ht="24" spans="1:20">
      <c r="A3194" s="237" t="s">
        <v>4148</v>
      </c>
      <c r="B3194" s="237" t="s">
        <v>4639</v>
      </c>
      <c r="C3194" s="231" t="s">
        <v>6134</v>
      </c>
      <c r="D3194" s="176" t="s">
        <v>147</v>
      </c>
      <c r="E3194" s="176" t="s">
        <v>1042</v>
      </c>
      <c r="F3194" s="228" t="s">
        <v>37</v>
      </c>
      <c r="G3194" s="176" t="s">
        <v>143</v>
      </c>
      <c r="H3194" s="176" t="s">
        <v>110</v>
      </c>
      <c r="I3194" s="52" t="s">
        <v>111</v>
      </c>
      <c r="J3194" s="223">
        <v>1</v>
      </c>
      <c r="K3194" s="195" t="s">
        <v>32</v>
      </c>
      <c r="L3194" s="176" t="s">
        <v>3510</v>
      </c>
      <c r="M3194" s="195" t="s">
        <v>3262</v>
      </c>
      <c r="N3194" s="176" t="s">
        <v>144</v>
      </c>
      <c r="O3194" s="217" t="s">
        <v>37</v>
      </c>
      <c r="P3194" s="176" t="s">
        <v>1934</v>
      </c>
      <c r="Q3194" s="52" t="s">
        <v>37</v>
      </c>
      <c r="R3194" s="176" t="s">
        <v>3104</v>
      </c>
      <c r="S3194" s="195" t="s">
        <v>3512</v>
      </c>
      <c r="T3194" s="225"/>
    </row>
    <row r="3195" s="1" customFormat="1" ht="24" spans="1:20">
      <c r="A3195" s="237" t="s">
        <v>785</v>
      </c>
      <c r="B3195" s="237" t="s">
        <v>786</v>
      </c>
      <c r="C3195" s="231" t="s">
        <v>6135</v>
      </c>
      <c r="D3195" s="176" t="s">
        <v>147</v>
      </c>
      <c r="E3195" s="176" t="s">
        <v>342</v>
      </c>
      <c r="F3195" s="228" t="s">
        <v>37</v>
      </c>
      <c r="G3195" s="176" t="s">
        <v>143</v>
      </c>
      <c r="H3195" s="176" t="s">
        <v>110</v>
      </c>
      <c r="I3195" s="52" t="s">
        <v>111</v>
      </c>
      <c r="J3195" s="223">
        <v>1</v>
      </c>
      <c r="K3195" s="195" t="s">
        <v>32</v>
      </c>
      <c r="L3195" s="176" t="s">
        <v>3510</v>
      </c>
      <c r="M3195" s="195" t="s">
        <v>3262</v>
      </c>
      <c r="N3195" s="176" t="s">
        <v>144</v>
      </c>
      <c r="O3195" s="217" t="s">
        <v>37</v>
      </c>
      <c r="P3195" s="176" t="s">
        <v>1934</v>
      </c>
      <c r="Q3195" s="52" t="s">
        <v>37</v>
      </c>
      <c r="R3195" s="176" t="s">
        <v>3104</v>
      </c>
      <c r="S3195" s="195" t="s">
        <v>3512</v>
      </c>
      <c r="T3195" s="225"/>
    </row>
    <row r="3196" s="1" customFormat="1" ht="24" spans="1:20">
      <c r="A3196" s="237" t="s">
        <v>1950</v>
      </c>
      <c r="B3196" s="237" t="s">
        <v>1771</v>
      </c>
      <c r="C3196" s="231" t="s">
        <v>6136</v>
      </c>
      <c r="D3196" s="176" t="s">
        <v>147</v>
      </c>
      <c r="E3196" s="176" t="s">
        <v>398</v>
      </c>
      <c r="F3196" s="228" t="s">
        <v>37</v>
      </c>
      <c r="G3196" s="176" t="s">
        <v>143</v>
      </c>
      <c r="H3196" s="176" t="s">
        <v>110</v>
      </c>
      <c r="I3196" s="52" t="s">
        <v>111</v>
      </c>
      <c r="J3196" s="223">
        <v>1</v>
      </c>
      <c r="K3196" s="195" t="s">
        <v>32</v>
      </c>
      <c r="L3196" s="176" t="s">
        <v>3510</v>
      </c>
      <c r="M3196" s="195" t="s">
        <v>3262</v>
      </c>
      <c r="N3196" s="176" t="s">
        <v>144</v>
      </c>
      <c r="O3196" s="217" t="s">
        <v>37</v>
      </c>
      <c r="P3196" s="176" t="s">
        <v>1934</v>
      </c>
      <c r="Q3196" s="52" t="s">
        <v>37</v>
      </c>
      <c r="R3196" s="176" t="s">
        <v>3104</v>
      </c>
      <c r="S3196" s="195" t="s">
        <v>3512</v>
      </c>
      <c r="T3196" s="225"/>
    </row>
    <row r="3197" s="1" customFormat="1" ht="24" spans="1:20">
      <c r="A3197" s="237" t="s">
        <v>637</v>
      </c>
      <c r="B3197" s="237" t="s">
        <v>1952</v>
      </c>
      <c r="C3197" s="231" t="s">
        <v>6137</v>
      </c>
      <c r="D3197" s="176" t="s">
        <v>147</v>
      </c>
      <c r="E3197" s="176" t="s">
        <v>399</v>
      </c>
      <c r="F3197" s="228" t="s">
        <v>37</v>
      </c>
      <c r="G3197" s="176" t="s">
        <v>143</v>
      </c>
      <c r="H3197" s="176" t="s">
        <v>110</v>
      </c>
      <c r="I3197" s="52" t="s">
        <v>111</v>
      </c>
      <c r="J3197" s="223">
        <v>1</v>
      </c>
      <c r="K3197" s="195" t="s">
        <v>32</v>
      </c>
      <c r="L3197" s="176" t="s">
        <v>3510</v>
      </c>
      <c r="M3197" s="195" t="s">
        <v>3262</v>
      </c>
      <c r="N3197" s="176" t="s">
        <v>144</v>
      </c>
      <c r="O3197" s="217" t="s">
        <v>37</v>
      </c>
      <c r="P3197" s="176" t="s">
        <v>1934</v>
      </c>
      <c r="Q3197" s="52" t="s">
        <v>37</v>
      </c>
      <c r="R3197" s="176" t="s">
        <v>3104</v>
      </c>
      <c r="S3197" s="195" t="s">
        <v>3512</v>
      </c>
      <c r="T3197" s="225"/>
    </row>
    <row r="3198" s="1" customFormat="1" ht="24" spans="1:20">
      <c r="A3198" s="237" t="s">
        <v>4639</v>
      </c>
      <c r="B3198" s="237" t="s">
        <v>1745</v>
      </c>
      <c r="C3198" s="231" t="s">
        <v>6138</v>
      </c>
      <c r="D3198" s="176" t="s">
        <v>147</v>
      </c>
      <c r="E3198" s="176" t="s">
        <v>469</v>
      </c>
      <c r="F3198" s="228" t="s">
        <v>37</v>
      </c>
      <c r="G3198" s="176" t="s">
        <v>143</v>
      </c>
      <c r="H3198" s="176" t="s">
        <v>110</v>
      </c>
      <c r="I3198" s="52" t="s">
        <v>111</v>
      </c>
      <c r="J3198" s="223">
        <v>1</v>
      </c>
      <c r="K3198" s="195" t="s">
        <v>32</v>
      </c>
      <c r="L3198" s="176" t="s">
        <v>3510</v>
      </c>
      <c r="M3198" s="195" t="s">
        <v>3262</v>
      </c>
      <c r="N3198" s="176" t="s">
        <v>144</v>
      </c>
      <c r="O3198" s="217" t="s">
        <v>37</v>
      </c>
      <c r="P3198" s="176" t="s">
        <v>1934</v>
      </c>
      <c r="Q3198" s="52" t="s">
        <v>37</v>
      </c>
      <c r="R3198" s="176" t="s">
        <v>3104</v>
      </c>
      <c r="S3198" s="195" t="s">
        <v>3512</v>
      </c>
      <c r="T3198" s="225"/>
    </row>
    <row r="3199" s="1" customFormat="1" ht="24" spans="1:20">
      <c r="A3199" s="237" t="s">
        <v>1912</v>
      </c>
      <c r="B3199" s="237" t="s">
        <v>1903</v>
      </c>
      <c r="C3199" s="231" t="s">
        <v>6139</v>
      </c>
      <c r="D3199" s="176" t="s">
        <v>147</v>
      </c>
      <c r="E3199" s="176" t="s">
        <v>148</v>
      </c>
      <c r="F3199" s="228" t="s">
        <v>37</v>
      </c>
      <c r="G3199" s="176" t="s">
        <v>143</v>
      </c>
      <c r="H3199" s="176" t="s">
        <v>110</v>
      </c>
      <c r="I3199" s="52" t="s">
        <v>111</v>
      </c>
      <c r="J3199" s="223">
        <v>1</v>
      </c>
      <c r="K3199" s="195" t="s">
        <v>32</v>
      </c>
      <c r="L3199" s="176" t="s">
        <v>3510</v>
      </c>
      <c r="M3199" s="195" t="s">
        <v>3262</v>
      </c>
      <c r="N3199" s="176" t="s">
        <v>144</v>
      </c>
      <c r="O3199" s="217" t="s">
        <v>37</v>
      </c>
      <c r="P3199" s="176" t="s">
        <v>1934</v>
      </c>
      <c r="Q3199" s="52" t="s">
        <v>37</v>
      </c>
      <c r="R3199" s="176" t="s">
        <v>3104</v>
      </c>
      <c r="S3199" s="195" t="s">
        <v>3512</v>
      </c>
      <c r="T3199" s="225"/>
    </row>
    <row r="3200" s="1" customFormat="1" ht="24" spans="1:20">
      <c r="A3200" s="237" t="s">
        <v>4639</v>
      </c>
      <c r="B3200" s="237" t="s">
        <v>1745</v>
      </c>
      <c r="C3200" s="231" t="s">
        <v>6140</v>
      </c>
      <c r="D3200" s="176" t="s">
        <v>147</v>
      </c>
      <c r="E3200" s="176" t="s">
        <v>149</v>
      </c>
      <c r="F3200" s="228" t="s">
        <v>37</v>
      </c>
      <c r="G3200" s="176" t="s">
        <v>143</v>
      </c>
      <c r="H3200" s="176" t="s">
        <v>110</v>
      </c>
      <c r="I3200" s="52" t="s">
        <v>111</v>
      </c>
      <c r="J3200" s="223">
        <v>1</v>
      </c>
      <c r="K3200" s="195" t="s">
        <v>32</v>
      </c>
      <c r="L3200" s="176" t="s">
        <v>3510</v>
      </c>
      <c r="M3200" s="195" t="s">
        <v>3262</v>
      </c>
      <c r="N3200" s="176" t="s">
        <v>144</v>
      </c>
      <c r="O3200" s="217" t="s">
        <v>37</v>
      </c>
      <c r="P3200" s="176" t="s">
        <v>1934</v>
      </c>
      <c r="Q3200" s="52" t="s">
        <v>37</v>
      </c>
      <c r="R3200" s="176" t="s">
        <v>3104</v>
      </c>
      <c r="S3200" s="195" t="s">
        <v>3512</v>
      </c>
      <c r="T3200" s="225"/>
    </row>
    <row r="3201" s="1" customFormat="1" ht="24" spans="1:20">
      <c r="A3201" s="237" t="s">
        <v>5047</v>
      </c>
      <c r="B3201" s="237" t="s">
        <v>1818</v>
      </c>
      <c r="C3201" s="231" t="s">
        <v>6141</v>
      </c>
      <c r="D3201" s="176" t="s">
        <v>147</v>
      </c>
      <c r="E3201" s="176" t="s">
        <v>4152</v>
      </c>
      <c r="F3201" s="228" t="s">
        <v>37</v>
      </c>
      <c r="G3201" s="176" t="s">
        <v>3747</v>
      </c>
      <c r="H3201" s="176" t="s">
        <v>110</v>
      </c>
      <c r="I3201" s="52" t="s">
        <v>111</v>
      </c>
      <c r="J3201" s="223">
        <v>1</v>
      </c>
      <c r="K3201" s="195" t="s">
        <v>32</v>
      </c>
      <c r="L3201" s="176" t="s">
        <v>3510</v>
      </c>
      <c r="M3201" s="195" t="s">
        <v>3262</v>
      </c>
      <c r="N3201" s="176" t="s">
        <v>144</v>
      </c>
      <c r="O3201" s="217" t="s">
        <v>37</v>
      </c>
      <c r="P3201" s="176" t="s">
        <v>1934</v>
      </c>
      <c r="Q3201" s="52" t="s">
        <v>37</v>
      </c>
      <c r="R3201" s="176" t="s">
        <v>3104</v>
      </c>
      <c r="S3201" s="195" t="s">
        <v>3512</v>
      </c>
      <c r="T3201" s="225"/>
    </row>
    <row r="3202" s="1" customFormat="1" ht="24" spans="1:20">
      <c r="A3202" s="237" t="s">
        <v>1675</v>
      </c>
      <c r="B3202" s="237" t="s">
        <v>1676</v>
      </c>
      <c r="C3202" s="231" t="s">
        <v>6142</v>
      </c>
      <c r="D3202" s="176" t="s">
        <v>147</v>
      </c>
      <c r="E3202" s="176" t="s">
        <v>154</v>
      </c>
      <c r="F3202" s="228" t="s">
        <v>37</v>
      </c>
      <c r="G3202" s="176" t="s">
        <v>3747</v>
      </c>
      <c r="H3202" s="176" t="s">
        <v>110</v>
      </c>
      <c r="I3202" s="52" t="s">
        <v>111</v>
      </c>
      <c r="J3202" s="223">
        <v>1</v>
      </c>
      <c r="K3202" s="195" t="s">
        <v>32</v>
      </c>
      <c r="L3202" s="176" t="s">
        <v>3510</v>
      </c>
      <c r="M3202" s="195" t="s">
        <v>3262</v>
      </c>
      <c r="N3202" s="176" t="s">
        <v>144</v>
      </c>
      <c r="O3202" s="217" t="s">
        <v>37</v>
      </c>
      <c r="P3202" s="176" t="s">
        <v>1934</v>
      </c>
      <c r="Q3202" s="52" t="s">
        <v>37</v>
      </c>
      <c r="R3202" s="176" t="s">
        <v>3104</v>
      </c>
      <c r="S3202" s="195" t="s">
        <v>3512</v>
      </c>
      <c r="T3202" s="225"/>
    </row>
    <row r="3203" s="1" customFormat="1" ht="24" spans="1:20">
      <c r="A3203" s="237" t="s">
        <v>150</v>
      </c>
      <c r="B3203" s="237" t="s">
        <v>632</v>
      </c>
      <c r="C3203" s="231" t="s">
        <v>6143</v>
      </c>
      <c r="D3203" s="176" t="s">
        <v>147</v>
      </c>
      <c r="E3203" s="176" t="s">
        <v>359</v>
      </c>
      <c r="F3203" s="228" t="s">
        <v>37</v>
      </c>
      <c r="G3203" s="176" t="s">
        <v>143</v>
      </c>
      <c r="H3203" s="176" t="s">
        <v>110</v>
      </c>
      <c r="I3203" s="52" t="s">
        <v>111</v>
      </c>
      <c r="J3203" s="223">
        <v>1</v>
      </c>
      <c r="K3203" s="195" t="s">
        <v>32</v>
      </c>
      <c r="L3203" s="176" t="s">
        <v>3510</v>
      </c>
      <c r="M3203" s="195" t="s">
        <v>3262</v>
      </c>
      <c r="N3203" s="176" t="s">
        <v>144</v>
      </c>
      <c r="O3203" s="217" t="s">
        <v>37</v>
      </c>
      <c r="P3203" s="176" t="s">
        <v>1934</v>
      </c>
      <c r="Q3203" s="52" t="s">
        <v>37</v>
      </c>
      <c r="R3203" s="176" t="s">
        <v>3104</v>
      </c>
      <c r="S3203" s="195" t="s">
        <v>3512</v>
      </c>
      <c r="T3203" s="225"/>
    </row>
    <row r="3204" s="1" customFormat="1" ht="24" spans="1:20">
      <c r="A3204" s="237" t="s">
        <v>1784</v>
      </c>
      <c r="B3204" s="237" t="s">
        <v>1905</v>
      </c>
      <c r="C3204" s="231" t="s">
        <v>6144</v>
      </c>
      <c r="D3204" s="176" t="s">
        <v>147</v>
      </c>
      <c r="E3204" s="176" t="s">
        <v>484</v>
      </c>
      <c r="F3204" s="228" t="s">
        <v>37</v>
      </c>
      <c r="G3204" s="176" t="s">
        <v>143</v>
      </c>
      <c r="H3204" s="176" t="s">
        <v>110</v>
      </c>
      <c r="I3204" s="52" t="s">
        <v>111</v>
      </c>
      <c r="J3204" s="223">
        <v>1</v>
      </c>
      <c r="K3204" s="195" t="s">
        <v>32</v>
      </c>
      <c r="L3204" s="176" t="s">
        <v>3510</v>
      </c>
      <c r="M3204" s="195" t="s">
        <v>3262</v>
      </c>
      <c r="N3204" s="176" t="s">
        <v>144</v>
      </c>
      <c r="O3204" s="217" t="s">
        <v>37</v>
      </c>
      <c r="P3204" s="176" t="s">
        <v>1934</v>
      </c>
      <c r="Q3204" s="52" t="s">
        <v>37</v>
      </c>
      <c r="R3204" s="176" t="s">
        <v>3104</v>
      </c>
      <c r="S3204" s="195" t="s">
        <v>3512</v>
      </c>
      <c r="T3204" s="225"/>
    </row>
    <row r="3205" s="1" customFormat="1" ht="24" spans="1:20">
      <c r="A3205" s="237" t="s">
        <v>1728</v>
      </c>
      <c r="B3205" s="237" t="s">
        <v>1729</v>
      </c>
      <c r="C3205" s="231" t="s">
        <v>6145</v>
      </c>
      <c r="D3205" s="176" t="s">
        <v>147</v>
      </c>
      <c r="E3205" s="176" t="s">
        <v>3769</v>
      </c>
      <c r="F3205" s="228" t="s">
        <v>37</v>
      </c>
      <c r="G3205" s="176" t="s">
        <v>5201</v>
      </c>
      <c r="H3205" s="176" t="s">
        <v>110</v>
      </c>
      <c r="I3205" s="52" t="s">
        <v>111</v>
      </c>
      <c r="J3205" s="223">
        <v>1</v>
      </c>
      <c r="K3205" s="195" t="s">
        <v>32</v>
      </c>
      <c r="L3205" s="176" t="s">
        <v>3510</v>
      </c>
      <c r="M3205" s="195" t="s">
        <v>3262</v>
      </c>
      <c r="N3205" s="176" t="s">
        <v>144</v>
      </c>
      <c r="O3205" s="217" t="s">
        <v>37</v>
      </c>
      <c r="P3205" s="176" t="s">
        <v>1934</v>
      </c>
      <c r="Q3205" s="52" t="s">
        <v>37</v>
      </c>
      <c r="R3205" s="176" t="s">
        <v>3104</v>
      </c>
      <c r="S3205" s="195" t="s">
        <v>3512</v>
      </c>
      <c r="T3205" s="225"/>
    </row>
    <row r="3206" s="1" customFormat="1" ht="24" spans="1:20">
      <c r="A3206" s="237" t="s">
        <v>1903</v>
      </c>
      <c r="B3206" s="237" t="s">
        <v>1808</v>
      </c>
      <c r="C3206" s="231" t="s">
        <v>6146</v>
      </c>
      <c r="D3206" s="176" t="s">
        <v>147</v>
      </c>
      <c r="E3206" s="176" t="s">
        <v>3770</v>
      </c>
      <c r="F3206" s="228" t="s">
        <v>37</v>
      </c>
      <c r="G3206" s="176" t="s">
        <v>3750</v>
      </c>
      <c r="H3206" s="176" t="s">
        <v>110</v>
      </c>
      <c r="I3206" s="52" t="s">
        <v>111</v>
      </c>
      <c r="J3206" s="223">
        <v>1</v>
      </c>
      <c r="K3206" s="195" t="s">
        <v>32</v>
      </c>
      <c r="L3206" s="176" t="s">
        <v>3510</v>
      </c>
      <c r="M3206" s="195" t="s">
        <v>3262</v>
      </c>
      <c r="N3206" s="176" t="s">
        <v>144</v>
      </c>
      <c r="O3206" s="217" t="s">
        <v>37</v>
      </c>
      <c r="P3206" s="176" t="s">
        <v>1934</v>
      </c>
      <c r="Q3206" s="52" t="s">
        <v>37</v>
      </c>
      <c r="R3206" s="176" t="s">
        <v>3104</v>
      </c>
      <c r="S3206" s="195" t="s">
        <v>3512</v>
      </c>
      <c r="T3206" s="225"/>
    </row>
    <row r="3207" s="1" customFormat="1" ht="24" spans="1:20">
      <c r="A3207" s="237" t="s">
        <v>2008</v>
      </c>
      <c r="B3207" s="237" t="s">
        <v>1783</v>
      </c>
      <c r="C3207" s="231" t="s">
        <v>6147</v>
      </c>
      <c r="D3207" s="176" t="s">
        <v>147</v>
      </c>
      <c r="E3207" s="176" t="s">
        <v>357</v>
      </c>
      <c r="F3207" s="228" t="s">
        <v>37</v>
      </c>
      <c r="G3207" s="176" t="s">
        <v>3750</v>
      </c>
      <c r="H3207" s="176" t="s">
        <v>110</v>
      </c>
      <c r="I3207" s="52" t="s">
        <v>111</v>
      </c>
      <c r="J3207" s="223">
        <v>1</v>
      </c>
      <c r="K3207" s="195" t="s">
        <v>32</v>
      </c>
      <c r="L3207" s="176" t="s">
        <v>3510</v>
      </c>
      <c r="M3207" s="195" t="s">
        <v>3262</v>
      </c>
      <c r="N3207" s="176" t="s">
        <v>144</v>
      </c>
      <c r="O3207" s="217" t="s">
        <v>37</v>
      </c>
      <c r="P3207" s="176" t="s">
        <v>1934</v>
      </c>
      <c r="Q3207" s="52" t="s">
        <v>37</v>
      </c>
      <c r="R3207" s="176" t="s">
        <v>3104</v>
      </c>
      <c r="S3207" s="195" t="s">
        <v>3512</v>
      </c>
      <c r="T3207" s="225"/>
    </row>
    <row r="3208" s="1" customFormat="1" ht="24" spans="1:20">
      <c r="A3208" s="237" t="s">
        <v>2008</v>
      </c>
      <c r="B3208" s="237" t="s">
        <v>1783</v>
      </c>
      <c r="C3208" s="231" t="s">
        <v>6147</v>
      </c>
      <c r="D3208" s="176" t="s">
        <v>147</v>
      </c>
      <c r="E3208" s="176" t="s">
        <v>419</v>
      </c>
      <c r="F3208" s="228" t="s">
        <v>37</v>
      </c>
      <c r="G3208" s="176" t="s">
        <v>3750</v>
      </c>
      <c r="H3208" s="176" t="s">
        <v>110</v>
      </c>
      <c r="I3208" s="52" t="s">
        <v>111</v>
      </c>
      <c r="J3208" s="223">
        <v>1</v>
      </c>
      <c r="K3208" s="195" t="s">
        <v>32</v>
      </c>
      <c r="L3208" s="176" t="s">
        <v>3510</v>
      </c>
      <c r="M3208" s="195" t="s">
        <v>3262</v>
      </c>
      <c r="N3208" s="176" t="s">
        <v>144</v>
      </c>
      <c r="O3208" s="217" t="s">
        <v>37</v>
      </c>
      <c r="P3208" s="176" t="s">
        <v>1934</v>
      </c>
      <c r="Q3208" s="52" t="s">
        <v>37</v>
      </c>
      <c r="R3208" s="176" t="s">
        <v>3104</v>
      </c>
      <c r="S3208" s="195" t="s">
        <v>3512</v>
      </c>
      <c r="T3208" s="225"/>
    </row>
    <row r="3209" s="1" customFormat="1" ht="24" spans="1:20">
      <c r="A3209" s="237" t="s">
        <v>2008</v>
      </c>
      <c r="B3209" s="237" t="s">
        <v>1783</v>
      </c>
      <c r="C3209" s="231" t="s">
        <v>6147</v>
      </c>
      <c r="D3209" s="176" t="s">
        <v>147</v>
      </c>
      <c r="E3209" s="176" t="s">
        <v>503</v>
      </c>
      <c r="F3209" s="228" t="s">
        <v>37</v>
      </c>
      <c r="G3209" s="176" t="s">
        <v>3750</v>
      </c>
      <c r="H3209" s="176" t="s">
        <v>110</v>
      </c>
      <c r="I3209" s="52" t="s">
        <v>111</v>
      </c>
      <c r="J3209" s="223">
        <v>1</v>
      </c>
      <c r="K3209" s="195" t="s">
        <v>32</v>
      </c>
      <c r="L3209" s="176" t="s">
        <v>3510</v>
      </c>
      <c r="M3209" s="195" t="s">
        <v>3262</v>
      </c>
      <c r="N3209" s="176" t="s">
        <v>144</v>
      </c>
      <c r="O3209" s="217" t="s">
        <v>37</v>
      </c>
      <c r="P3209" s="176" t="s">
        <v>1934</v>
      </c>
      <c r="Q3209" s="52" t="s">
        <v>37</v>
      </c>
      <c r="R3209" s="176" t="s">
        <v>3104</v>
      </c>
      <c r="S3209" s="195" t="s">
        <v>3512</v>
      </c>
      <c r="T3209" s="225"/>
    </row>
    <row r="3210" s="1" customFormat="1" ht="24" spans="1:20">
      <c r="A3210" s="237" t="s">
        <v>2008</v>
      </c>
      <c r="B3210" s="237" t="s">
        <v>1783</v>
      </c>
      <c r="C3210" s="231" t="s">
        <v>6147</v>
      </c>
      <c r="D3210" s="176" t="s">
        <v>147</v>
      </c>
      <c r="E3210" s="176" t="s">
        <v>363</v>
      </c>
      <c r="F3210" s="228" t="s">
        <v>37</v>
      </c>
      <c r="G3210" s="176" t="s">
        <v>3750</v>
      </c>
      <c r="H3210" s="176" t="s">
        <v>110</v>
      </c>
      <c r="I3210" s="52" t="s">
        <v>111</v>
      </c>
      <c r="J3210" s="223">
        <v>1</v>
      </c>
      <c r="K3210" s="195" t="s">
        <v>32</v>
      </c>
      <c r="L3210" s="176" t="s">
        <v>3510</v>
      </c>
      <c r="M3210" s="195" t="s">
        <v>3262</v>
      </c>
      <c r="N3210" s="176" t="s">
        <v>144</v>
      </c>
      <c r="O3210" s="217" t="s">
        <v>37</v>
      </c>
      <c r="P3210" s="176" t="s">
        <v>1934</v>
      </c>
      <c r="Q3210" s="52" t="s">
        <v>37</v>
      </c>
      <c r="R3210" s="176" t="s">
        <v>3104</v>
      </c>
      <c r="S3210" s="195" t="s">
        <v>3512</v>
      </c>
      <c r="T3210" s="225"/>
    </row>
    <row r="3211" s="1" customFormat="1" ht="24" spans="1:20">
      <c r="A3211" s="237" t="s">
        <v>1728</v>
      </c>
      <c r="B3211" s="237" t="s">
        <v>1729</v>
      </c>
      <c r="C3211" s="231" t="s">
        <v>6148</v>
      </c>
      <c r="D3211" s="176" t="s">
        <v>147</v>
      </c>
      <c r="E3211" s="176" t="s">
        <v>3775</v>
      </c>
      <c r="F3211" s="228" t="s">
        <v>37</v>
      </c>
      <c r="G3211" s="176" t="s">
        <v>5678</v>
      </c>
      <c r="H3211" s="176" t="s">
        <v>110</v>
      </c>
      <c r="I3211" s="52" t="s">
        <v>111</v>
      </c>
      <c r="J3211" s="223">
        <v>1</v>
      </c>
      <c r="K3211" s="195" t="s">
        <v>32</v>
      </c>
      <c r="L3211" s="176" t="s">
        <v>3510</v>
      </c>
      <c r="M3211" s="195" t="s">
        <v>3262</v>
      </c>
      <c r="N3211" s="176" t="s">
        <v>144</v>
      </c>
      <c r="O3211" s="217" t="s">
        <v>37</v>
      </c>
      <c r="P3211" s="176" t="s">
        <v>1934</v>
      </c>
      <c r="Q3211" s="52" t="s">
        <v>37</v>
      </c>
      <c r="R3211" s="176" t="s">
        <v>3104</v>
      </c>
      <c r="S3211" s="195" t="s">
        <v>3512</v>
      </c>
      <c r="T3211" s="225"/>
    </row>
    <row r="3212" s="1" customFormat="1" ht="24" spans="1:20">
      <c r="A3212" s="237" t="s">
        <v>1764</v>
      </c>
      <c r="B3212" s="237" t="s">
        <v>1765</v>
      </c>
      <c r="C3212" s="231" t="s">
        <v>6149</v>
      </c>
      <c r="D3212" s="176" t="s">
        <v>147</v>
      </c>
      <c r="E3212" s="176" t="s">
        <v>420</v>
      </c>
      <c r="F3212" s="228" t="s">
        <v>37</v>
      </c>
      <c r="G3212" s="176" t="s">
        <v>143</v>
      </c>
      <c r="H3212" s="176" t="s">
        <v>110</v>
      </c>
      <c r="I3212" s="52" t="s">
        <v>111</v>
      </c>
      <c r="J3212" s="223">
        <v>1</v>
      </c>
      <c r="K3212" s="195" t="s">
        <v>32</v>
      </c>
      <c r="L3212" s="176" t="s">
        <v>3510</v>
      </c>
      <c r="M3212" s="195" t="s">
        <v>3262</v>
      </c>
      <c r="N3212" s="176" t="s">
        <v>144</v>
      </c>
      <c r="O3212" s="217" t="s">
        <v>37</v>
      </c>
      <c r="P3212" s="176" t="s">
        <v>1934</v>
      </c>
      <c r="Q3212" s="52" t="s">
        <v>37</v>
      </c>
      <c r="R3212" s="176" t="s">
        <v>3104</v>
      </c>
      <c r="S3212" s="195" t="s">
        <v>3512</v>
      </c>
      <c r="T3212" s="225"/>
    </row>
    <row r="3213" s="1" customFormat="1" ht="24" spans="1:20">
      <c r="A3213" s="237" t="s">
        <v>1608</v>
      </c>
      <c r="B3213" s="237" t="s">
        <v>1609</v>
      </c>
      <c r="C3213" s="231" t="s">
        <v>6150</v>
      </c>
      <c r="D3213" s="176" t="s">
        <v>147</v>
      </c>
      <c r="E3213" s="176" t="s">
        <v>217</v>
      </c>
      <c r="F3213" s="228" t="s">
        <v>37</v>
      </c>
      <c r="G3213" s="176" t="s">
        <v>3747</v>
      </c>
      <c r="H3213" s="176" t="s">
        <v>110</v>
      </c>
      <c r="I3213" s="52" t="s">
        <v>111</v>
      </c>
      <c r="J3213" s="223">
        <v>1</v>
      </c>
      <c r="K3213" s="195" t="s">
        <v>32</v>
      </c>
      <c r="L3213" s="176" t="s">
        <v>3510</v>
      </c>
      <c r="M3213" s="195" t="s">
        <v>3262</v>
      </c>
      <c r="N3213" s="176" t="s">
        <v>144</v>
      </c>
      <c r="O3213" s="217" t="s">
        <v>37</v>
      </c>
      <c r="P3213" s="176" t="s">
        <v>1934</v>
      </c>
      <c r="Q3213" s="52" t="s">
        <v>37</v>
      </c>
      <c r="R3213" s="176" t="s">
        <v>3104</v>
      </c>
      <c r="S3213" s="195" t="s">
        <v>3512</v>
      </c>
      <c r="T3213" s="225"/>
    </row>
    <row r="3214" s="1" customFormat="1" ht="24" spans="1:20">
      <c r="A3214" s="237" t="s">
        <v>1903</v>
      </c>
      <c r="B3214" s="237" t="s">
        <v>1808</v>
      </c>
      <c r="C3214" s="231" t="s">
        <v>6151</v>
      </c>
      <c r="D3214" s="176" t="s">
        <v>147</v>
      </c>
      <c r="E3214" s="176" t="s">
        <v>430</v>
      </c>
      <c r="F3214" s="228" t="s">
        <v>37</v>
      </c>
      <c r="G3214" s="176" t="s">
        <v>3747</v>
      </c>
      <c r="H3214" s="176" t="s">
        <v>110</v>
      </c>
      <c r="I3214" s="52" t="s">
        <v>111</v>
      </c>
      <c r="J3214" s="223">
        <v>1</v>
      </c>
      <c r="K3214" s="195" t="s">
        <v>32</v>
      </c>
      <c r="L3214" s="176" t="s">
        <v>3510</v>
      </c>
      <c r="M3214" s="195" t="s">
        <v>3262</v>
      </c>
      <c r="N3214" s="176" t="s">
        <v>144</v>
      </c>
      <c r="O3214" s="217" t="s">
        <v>37</v>
      </c>
      <c r="P3214" s="176" t="s">
        <v>1934</v>
      </c>
      <c r="Q3214" s="52" t="s">
        <v>37</v>
      </c>
      <c r="R3214" s="176" t="s">
        <v>3104</v>
      </c>
      <c r="S3214" s="195" t="s">
        <v>3512</v>
      </c>
      <c r="T3214" s="225"/>
    </row>
    <row r="3215" s="1" customFormat="1" ht="24" spans="1:20">
      <c r="A3215" s="237" t="s">
        <v>1903</v>
      </c>
      <c r="B3215" s="237" t="s">
        <v>1808</v>
      </c>
      <c r="C3215" s="231" t="s">
        <v>6151</v>
      </c>
      <c r="D3215" s="176" t="s">
        <v>147</v>
      </c>
      <c r="E3215" s="176" t="s">
        <v>371</v>
      </c>
      <c r="F3215" s="228" t="s">
        <v>37</v>
      </c>
      <c r="G3215" s="176" t="s">
        <v>3747</v>
      </c>
      <c r="H3215" s="176" t="s">
        <v>110</v>
      </c>
      <c r="I3215" s="52" t="s">
        <v>111</v>
      </c>
      <c r="J3215" s="223">
        <v>1</v>
      </c>
      <c r="K3215" s="195" t="s">
        <v>32</v>
      </c>
      <c r="L3215" s="176" t="s">
        <v>3510</v>
      </c>
      <c r="M3215" s="195" t="s">
        <v>3262</v>
      </c>
      <c r="N3215" s="176" t="s">
        <v>144</v>
      </c>
      <c r="O3215" s="217" t="s">
        <v>37</v>
      </c>
      <c r="P3215" s="176" t="s">
        <v>1934</v>
      </c>
      <c r="Q3215" s="52" t="s">
        <v>37</v>
      </c>
      <c r="R3215" s="176" t="s">
        <v>3104</v>
      </c>
      <c r="S3215" s="195" t="s">
        <v>3512</v>
      </c>
      <c r="T3215" s="225"/>
    </row>
    <row r="3216" s="1" customFormat="1" ht="24" spans="1:20">
      <c r="A3216" s="237" t="s">
        <v>5047</v>
      </c>
      <c r="B3216" s="237" t="s">
        <v>1818</v>
      </c>
      <c r="C3216" s="231" t="s">
        <v>6152</v>
      </c>
      <c r="D3216" s="176" t="s">
        <v>147</v>
      </c>
      <c r="E3216" s="176" t="s">
        <v>441</v>
      </c>
      <c r="F3216" s="228" t="s">
        <v>37</v>
      </c>
      <c r="G3216" s="176" t="s">
        <v>3747</v>
      </c>
      <c r="H3216" s="176" t="s">
        <v>110</v>
      </c>
      <c r="I3216" s="52" t="s">
        <v>111</v>
      </c>
      <c r="J3216" s="223">
        <v>1</v>
      </c>
      <c r="K3216" s="195" t="s">
        <v>32</v>
      </c>
      <c r="L3216" s="176" t="s">
        <v>3510</v>
      </c>
      <c r="M3216" s="195" t="s">
        <v>3262</v>
      </c>
      <c r="N3216" s="176" t="s">
        <v>144</v>
      </c>
      <c r="O3216" s="217" t="s">
        <v>37</v>
      </c>
      <c r="P3216" s="176" t="s">
        <v>1934</v>
      </c>
      <c r="Q3216" s="52" t="s">
        <v>37</v>
      </c>
      <c r="R3216" s="176" t="s">
        <v>3104</v>
      </c>
      <c r="S3216" s="195" t="s">
        <v>3512</v>
      </c>
      <c r="T3216" s="225"/>
    </row>
    <row r="3217" s="1" customFormat="1" ht="24" spans="1:20">
      <c r="A3217" s="237" t="s">
        <v>1608</v>
      </c>
      <c r="B3217" s="237" t="s">
        <v>1609</v>
      </c>
      <c r="C3217" s="231" t="s">
        <v>6153</v>
      </c>
      <c r="D3217" s="176" t="s">
        <v>147</v>
      </c>
      <c r="E3217" s="176" t="s">
        <v>108</v>
      </c>
      <c r="F3217" s="228" t="s">
        <v>37</v>
      </c>
      <c r="G3217" s="176" t="s">
        <v>3747</v>
      </c>
      <c r="H3217" s="176" t="s">
        <v>110</v>
      </c>
      <c r="I3217" s="52" t="s">
        <v>111</v>
      </c>
      <c r="J3217" s="223">
        <v>1</v>
      </c>
      <c r="K3217" s="195" t="s">
        <v>32</v>
      </c>
      <c r="L3217" s="176" t="s">
        <v>3510</v>
      </c>
      <c r="M3217" s="195" t="s">
        <v>3262</v>
      </c>
      <c r="N3217" s="176" t="s">
        <v>144</v>
      </c>
      <c r="O3217" s="217" t="s">
        <v>37</v>
      </c>
      <c r="P3217" s="176" t="s">
        <v>1934</v>
      </c>
      <c r="Q3217" s="52" t="s">
        <v>37</v>
      </c>
      <c r="R3217" s="176" t="s">
        <v>3104</v>
      </c>
      <c r="S3217" s="195" t="s">
        <v>3512</v>
      </c>
      <c r="T3217" s="225"/>
    </row>
    <row r="3218" s="1" customFormat="1" ht="24" spans="1:20">
      <c r="A3218" s="237" t="s">
        <v>1608</v>
      </c>
      <c r="B3218" s="237" t="s">
        <v>1609</v>
      </c>
      <c r="C3218" s="231" t="s">
        <v>6153</v>
      </c>
      <c r="D3218" s="176" t="s">
        <v>147</v>
      </c>
      <c r="E3218" s="176" t="s">
        <v>116</v>
      </c>
      <c r="F3218" s="228" t="s">
        <v>37</v>
      </c>
      <c r="G3218" s="176" t="s">
        <v>3747</v>
      </c>
      <c r="H3218" s="176" t="s">
        <v>110</v>
      </c>
      <c r="I3218" s="52" t="s">
        <v>111</v>
      </c>
      <c r="J3218" s="223">
        <v>1</v>
      </c>
      <c r="K3218" s="195" t="s">
        <v>32</v>
      </c>
      <c r="L3218" s="176" t="s">
        <v>3510</v>
      </c>
      <c r="M3218" s="195" t="s">
        <v>3262</v>
      </c>
      <c r="N3218" s="176" t="s">
        <v>144</v>
      </c>
      <c r="O3218" s="217" t="s">
        <v>37</v>
      </c>
      <c r="P3218" s="176" t="s">
        <v>1934</v>
      </c>
      <c r="Q3218" s="52" t="s">
        <v>37</v>
      </c>
      <c r="R3218" s="176" t="s">
        <v>3104</v>
      </c>
      <c r="S3218" s="195" t="s">
        <v>3512</v>
      </c>
      <c r="T3218" s="225"/>
    </row>
    <row r="3219" s="1" customFormat="1" ht="24" spans="1:20">
      <c r="A3219" s="237" t="s">
        <v>1608</v>
      </c>
      <c r="B3219" s="237" t="s">
        <v>1609</v>
      </c>
      <c r="C3219" s="231" t="s">
        <v>6153</v>
      </c>
      <c r="D3219" s="176" t="s">
        <v>147</v>
      </c>
      <c r="E3219" s="176" t="s">
        <v>571</v>
      </c>
      <c r="F3219" s="228" t="s">
        <v>37</v>
      </c>
      <c r="G3219" s="176" t="s">
        <v>3747</v>
      </c>
      <c r="H3219" s="176" t="s">
        <v>110</v>
      </c>
      <c r="I3219" s="52" t="s">
        <v>111</v>
      </c>
      <c r="J3219" s="223">
        <v>1</v>
      </c>
      <c r="K3219" s="195" t="s">
        <v>32</v>
      </c>
      <c r="L3219" s="176" t="s">
        <v>3510</v>
      </c>
      <c r="M3219" s="195" t="s">
        <v>3262</v>
      </c>
      <c r="N3219" s="176" t="s">
        <v>144</v>
      </c>
      <c r="O3219" s="217" t="s">
        <v>37</v>
      </c>
      <c r="P3219" s="176" t="s">
        <v>1934</v>
      </c>
      <c r="Q3219" s="52" t="s">
        <v>37</v>
      </c>
      <c r="R3219" s="176" t="s">
        <v>3104</v>
      </c>
      <c r="S3219" s="195" t="s">
        <v>3512</v>
      </c>
      <c r="T3219" s="225"/>
    </row>
    <row r="3220" s="1" customFormat="1" ht="24" spans="1:20">
      <c r="A3220" s="237" t="s">
        <v>1608</v>
      </c>
      <c r="B3220" s="237" t="s">
        <v>1609</v>
      </c>
      <c r="C3220" s="231" t="s">
        <v>6153</v>
      </c>
      <c r="D3220" s="176" t="s">
        <v>147</v>
      </c>
      <c r="E3220" s="176" t="s">
        <v>296</v>
      </c>
      <c r="F3220" s="228" t="s">
        <v>37</v>
      </c>
      <c r="G3220" s="176" t="s">
        <v>3747</v>
      </c>
      <c r="H3220" s="176" t="s">
        <v>110</v>
      </c>
      <c r="I3220" s="52" t="s">
        <v>111</v>
      </c>
      <c r="J3220" s="223">
        <v>1</v>
      </c>
      <c r="K3220" s="195" t="s">
        <v>32</v>
      </c>
      <c r="L3220" s="176" t="s">
        <v>3510</v>
      </c>
      <c r="M3220" s="195" t="s">
        <v>3262</v>
      </c>
      <c r="N3220" s="176" t="s">
        <v>144</v>
      </c>
      <c r="O3220" s="217" t="s">
        <v>37</v>
      </c>
      <c r="P3220" s="176" t="s">
        <v>1934</v>
      </c>
      <c r="Q3220" s="52" t="s">
        <v>37</v>
      </c>
      <c r="R3220" s="176" t="s">
        <v>3104</v>
      </c>
      <c r="S3220" s="195" t="s">
        <v>3512</v>
      </c>
      <c r="T3220" s="225"/>
    </row>
    <row r="3221" s="1" customFormat="1" ht="24" spans="1:20">
      <c r="A3221" s="237" t="s">
        <v>1608</v>
      </c>
      <c r="B3221" s="237" t="s">
        <v>1609</v>
      </c>
      <c r="C3221" s="231" t="s">
        <v>6153</v>
      </c>
      <c r="D3221" s="176" t="s">
        <v>147</v>
      </c>
      <c r="E3221" s="176" t="s">
        <v>421</v>
      </c>
      <c r="F3221" s="228" t="s">
        <v>37</v>
      </c>
      <c r="G3221" s="176" t="s">
        <v>3747</v>
      </c>
      <c r="H3221" s="176" t="s">
        <v>110</v>
      </c>
      <c r="I3221" s="52" t="s">
        <v>111</v>
      </c>
      <c r="J3221" s="223">
        <v>1</v>
      </c>
      <c r="K3221" s="195" t="s">
        <v>32</v>
      </c>
      <c r="L3221" s="176" t="s">
        <v>3510</v>
      </c>
      <c r="M3221" s="195" t="s">
        <v>3262</v>
      </c>
      <c r="N3221" s="176" t="s">
        <v>144</v>
      </c>
      <c r="O3221" s="217" t="s">
        <v>37</v>
      </c>
      <c r="P3221" s="176" t="s">
        <v>1934</v>
      </c>
      <c r="Q3221" s="52" t="s">
        <v>37</v>
      </c>
      <c r="R3221" s="176" t="s">
        <v>3104</v>
      </c>
      <c r="S3221" s="195" t="s">
        <v>3512</v>
      </c>
      <c r="T3221" s="225"/>
    </row>
    <row r="3222" s="1" customFormat="1" ht="24" spans="1:20">
      <c r="A3222" s="237" t="s">
        <v>1608</v>
      </c>
      <c r="B3222" s="237" t="s">
        <v>1609</v>
      </c>
      <c r="C3222" s="231" t="s">
        <v>6153</v>
      </c>
      <c r="D3222" s="176" t="s">
        <v>147</v>
      </c>
      <c r="E3222" s="176" t="s">
        <v>445</v>
      </c>
      <c r="F3222" s="228" t="s">
        <v>37</v>
      </c>
      <c r="G3222" s="176" t="s">
        <v>3747</v>
      </c>
      <c r="H3222" s="176" t="s">
        <v>110</v>
      </c>
      <c r="I3222" s="52" t="s">
        <v>111</v>
      </c>
      <c r="J3222" s="223">
        <v>1</v>
      </c>
      <c r="K3222" s="195" t="s">
        <v>32</v>
      </c>
      <c r="L3222" s="176" t="s">
        <v>3510</v>
      </c>
      <c r="M3222" s="195" t="s">
        <v>3262</v>
      </c>
      <c r="N3222" s="176" t="s">
        <v>144</v>
      </c>
      <c r="O3222" s="217" t="s">
        <v>37</v>
      </c>
      <c r="P3222" s="176" t="s">
        <v>1934</v>
      </c>
      <c r="Q3222" s="52" t="s">
        <v>37</v>
      </c>
      <c r="R3222" s="176" t="s">
        <v>3104</v>
      </c>
      <c r="S3222" s="195" t="s">
        <v>3512</v>
      </c>
      <c r="T3222" s="225"/>
    </row>
    <row r="3223" s="1" customFormat="1" ht="24" spans="1:20">
      <c r="A3223" s="237" t="s">
        <v>1608</v>
      </c>
      <c r="B3223" s="237" t="s">
        <v>1609</v>
      </c>
      <c r="C3223" s="231" t="s">
        <v>6153</v>
      </c>
      <c r="D3223" s="176" t="s">
        <v>147</v>
      </c>
      <c r="E3223" s="176" t="s">
        <v>733</v>
      </c>
      <c r="F3223" s="228" t="s">
        <v>37</v>
      </c>
      <c r="G3223" s="176" t="s">
        <v>3747</v>
      </c>
      <c r="H3223" s="176" t="s">
        <v>110</v>
      </c>
      <c r="I3223" s="52" t="s">
        <v>111</v>
      </c>
      <c r="J3223" s="223">
        <v>1</v>
      </c>
      <c r="K3223" s="195" t="s">
        <v>32</v>
      </c>
      <c r="L3223" s="176" t="s">
        <v>3510</v>
      </c>
      <c r="M3223" s="195" t="s">
        <v>3262</v>
      </c>
      <c r="N3223" s="176" t="s">
        <v>144</v>
      </c>
      <c r="O3223" s="217" t="s">
        <v>37</v>
      </c>
      <c r="P3223" s="176" t="s">
        <v>1934</v>
      </c>
      <c r="Q3223" s="52" t="s">
        <v>37</v>
      </c>
      <c r="R3223" s="176" t="s">
        <v>3104</v>
      </c>
      <c r="S3223" s="195" t="s">
        <v>3512</v>
      </c>
      <c r="T3223" s="225"/>
    </row>
    <row r="3224" s="1" customFormat="1" ht="24" spans="1:20">
      <c r="A3224" s="237" t="s">
        <v>5047</v>
      </c>
      <c r="B3224" s="237" t="s">
        <v>1818</v>
      </c>
      <c r="C3224" s="231" t="s">
        <v>6154</v>
      </c>
      <c r="D3224" s="176" t="s">
        <v>147</v>
      </c>
      <c r="E3224" s="176" t="s">
        <v>834</v>
      </c>
      <c r="F3224" s="228" t="s">
        <v>37</v>
      </c>
      <c r="G3224" s="176" t="s">
        <v>3747</v>
      </c>
      <c r="H3224" s="176" t="s">
        <v>110</v>
      </c>
      <c r="I3224" s="52" t="s">
        <v>111</v>
      </c>
      <c r="J3224" s="223">
        <v>1</v>
      </c>
      <c r="K3224" s="195" t="s">
        <v>32</v>
      </c>
      <c r="L3224" s="176" t="s">
        <v>3510</v>
      </c>
      <c r="M3224" s="195" t="s">
        <v>3262</v>
      </c>
      <c r="N3224" s="176" t="s">
        <v>144</v>
      </c>
      <c r="O3224" s="217" t="s">
        <v>37</v>
      </c>
      <c r="P3224" s="176" t="s">
        <v>1934</v>
      </c>
      <c r="Q3224" s="52" t="s">
        <v>37</v>
      </c>
      <c r="R3224" s="176" t="s">
        <v>3104</v>
      </c>
      <c r="S3224" s="195" t="s">
        <v>3512</v>
      </c>
      <c r="T3224" s="225"/>
    </row>
    <row r="3225" s="1" customFormat="1" ht="24" spans="1:20">
      <c r="A3225" s="237" t="s">
        <v>5047</v>
      </c>
      <c r="B3225" s="237" t="s">
        <v>1818</v>
      </c>
      <c r="C3225" s="231" t="s">
        <v>6154</v>
      </c>
      <c r="D3225" s="176" t="s">
        <v>147</v>
      </c>
      <c r="E3225" s="176" t="s">
        <v>835</v>
      </c>
      <c r="F3225" s="228" t="s">
        <v>37</v>
      </c>
      <c r="G3225" s="176" t="s">
        <v>3747</v>
      </c>
      <c r="H3225" s="176" t="s">
        <v>110</v>
      </c>
      <c r="I3225" s="52" t="s">
        <v>111</v>
      </c>
      <c r="J3225" s="223">
        <v>1</v>
      </c>
      <c r="K3225" s="195" t="s">
        <v>32</v>
      </c>
      <c r="L3225" s="176" t="s">
        <v>3510</v>
      </c>
      <c r="M3225" s="195" t="s">
        <v>3262</v>
      </c>
      <c r="N3225" s="176" t="s">
        <v>144</v>
      </c>
      <c r="O3225" s="217" t="s">
        <v>37</v>
      </c>
      <c r="P3225" s="176" t="s">
        <v>1934</v>
      </c>
      <c r="Q3225" s="52" t="s">
        <v>37</v>
      </c>
      <c r="R3225" s="176" t="s">
        <v>3104</v>
      </c>
      <c r="S3225" s="195" t="s">
        <v>3512</v>
      </c>
      <c r="T3225" s="225"/>
    </row>
    <row r="3226" s="1" customFormat="1" ht="24" spans="1:20">
      <c r="A3226" s="237" t="s">
        <v>1903</v>
      </c>
      <c r="B3226" s="237" t="s">
        <v>1808</v>
      </c>
      <c r="C3226" s="231" t="s">
        <v>6155</v>
      </c>
      <c r="D3226" s="176" t="s">
        <v>147</v>
      </c>
      <c r="E3226" s="176" t="s">
        <v>836</v>
      </c>
      <c r="F3226" s="228" t="s">
        <v>37</v>
      </c>
      <c r="G3226" s="176" t="s">
        <v>3747</v>
      </c>
      <c r="H3226" s="176" t="s">
        <v>110</v>
      </c>
      <c r="I3226" s="52" t="s">
        <v>111</v>
      </c>
      <c r="J3226" s="223">
        <v>1</v>
      </c>
      <c r="K3226" s="195" t="s">
        <v>32</v>
      </c>
      <c r="L3226" s="176" t="s">
        <v>3510</v>
      </c>
      <c r="M3226" s="195" t="s">
        <v>3262</v>
      </c>
      <c r="N3226" s="176" t="s">
        <v>144</v>
      </c>
      <c r="O3226" s="217" t="s">
        <v>37</v>
      </c>
      <c r="P3226" s="176" t="s">
        <v>1934</v>
      </c>
      <c r="Q3226" s="52" t="s">
        <v>37</v>
      </c>
      <c r="R3226" s="176" t="s">
        <v>3104</v>
      </c>
      <c r="S3226" s="195" t="s">
        <v>3512</v>
      </c>
      <c r="T3226" s="225"/>
    </row>
    <row r="3227" s="1" customFormat="1" ht="24" spans="1:20">
      <c r="A3227" s="237" t="s">
        <v>1608</v>
      </c>
      <c r="B3227" s="237" t="s">
        <v>1609</v>
      </c>
      <c r="C3227" s="231" t="s">
        <v>6156</v>
      </c>
      <c r="D3227" s="176" t="s">
        <v>147</v>
      </c>
      <c r="E3227" s="176" t="s">
        <v>837</v>
      </c>
      <c r="F3227" s="228" t="s">
        <v>37</v>
      </c>
      <c r="G3227" s="176" t="s">
        <v>3747</v>
      </c>
      <c r="H3227" s="176" t="s">
        <v>110</v>
      </c>
      <c r="I3227" s="52" t="s">
        <v>111</v>
      </c>
      <c r="J3227" s="223">
        <v>1</v>
      </c>
      <c r="K3227" s="195" t="s">
        <v>32</v>
      </c>
      <c r="L3227" s="176" t="s">
        <v>3510</v>
      </c>
      <c r="M3227" s="195" t="s">
        <v>3262</v>
      </c>
      <c r="N3227" s="176" t="s">
        <v>144</v>
      </c>
      <c r="O3227" s="217" t="s">
        <v>37</v>
      </c>
      <c r="P3227" s="176" t="s">
        <v>1934</v>
      </c>
      <c r="Q3227" s="52" t="s">
        <v>37</v>
      </c>
      <c r="R3227" s="176" t="s">
        <v>3104</v>
      </c>
      <c r="S3227" s="195" t="s">
        <v>3512</v>
      </c>
      <c r="T3227" s="225"/>
    </row>
    <row r="3228" s="1" customFormat="1" ht="24" spans="1:20">
      <c r="A3228" s="237" t="s">
        <v>5051</v>
      </c>
      <c r="B3228" s="237" t="s">
        <v>2180</v>
      </c>
      <c r="C3228" s="231" t="s">
        <v>6157</v>
      </c>
      <c r="D3228" s="176" t="s">
        <v>5856</v>
      </c>
      <c r="E3228" s="176" t="s">
        <v>201</v>
      </c>
      <c r="F3228" s="228" t="s">
        <v>37</v>
      </c>
      <c r="G3228" s="176" t="s">
        <v>5201</v>
      </c>
      <c r="H3228" s="176" t="s">
        <v>110</v>
      </c>
      <c r="I3228" s="52" t="s">
        <v>111</v>
      </c>
      <c r="J3228" s="223">
        <v>1</v>
      </c>
      <c r="K3228" s="195" t="s">
        <v>32</v>
      </c>
      <c r="L3228" s="176" t="s">
        <v>3510</v>
      </c>
      <c r="M3228" s="195" t="s">
        <v>3262</v>
      </c>
      <c r="N3228" s="176" t="s">
        <v>144</v>
      </c>
      <c r="O3228" s="217" t="s">
        <v>37</v>
      </c>
      <c r="P3228" s="176" t="s">
        <v>1934</v>
      </c>
      <c r="Q3228" s="52" t="s">
        <v>37</v>
      </c>
      <c r="R3228" s="176" t="s">
        <v>3104</v>
      </c>
      <c r="S3228" s="195" t="s">
        <v>3512</v>
      </c>
      <c r="T3228" s="225"/>
    </row>
    <row r="3229" s="1" customFormat="1" ht="24" spans="1:20">
      <c r="A3229" s="237" t="s">
        <v>4741</v>
      </c>
      <c r="B3229" s="237" t="s">
        <v>5051</v>
      </c>
      <c r="C3229" s="231" t="s">
        <v>6158</v>
      </c>
      <c r="D3229" s="176" t="s">
        <v>5856</v>
      </c>
      <c r="E3229" s="176" t="s">
        <v>336</v>
      </c>
      <c r="F3229" s="228" t="s">
        <v>37</v>
      </c>
      <c r="G3229" s="176" t="s">
        <v>5201</v>
      </c>
      <c r="H3229" s="176" t="s">
        <v>110</v>
      </c>
      <c r="I3229" s="52" t="s">
        <v>111</v>
      </c>
      <c r="J3229" s="223">
        <v>1</v>
      </c>
      <c r="K3229" s="195" t="s">
        <v>32</v>
      </c>
      <c r="L3229" s="176" t="s">
        <v>3510</v>
      </c>
      <c r="M3229" s="195" t="s">
        <v>3262</v>
      </c>
      <c r="N3229" s="176" t="s">
        <v>144</v>
      </c>
      <c r="O3229" s="217" t="s">
        <v>37</v>
      </c>
      <c r="P3229" s="176" t="s">
        <v>1934</v>
      </c>
      <c r="Q3229" s="52" t="s">
        <v>37</v>
      </c>
      <c r="R3229" s="176" t="s">
        <v>3104</v>
      </c>
      <c r="S3229" s="195" t="s">
        <v>3512</v>
      </c>
      <c r="T3229" s="225"/>
    </row>
    <row r="3230" s="1" customFormat="1" ht="24" spans="1:20">
      <c r="A3230" s="237" t="s">
        <v>4741</v>
      </c>
      <c r="B3230" s="237" t="s">
        <v>5051</v>
      </c>
      <c r="C3230" s="231" t="s">
        <v>6158</v>
      </c>
      <c r="D3230" s="176" t="s">
        <v>5856</v>
      </c>
      <c r="E3230" s="176" t="s">
        <v>27</v>
      </c>
      <c r="F3230" s="228" t="s">
        <v>37</v>
      </c>
      <c r="G3230" s="176" t="s">
        <v>5201</v>
      </c>
      <c r="H3230" s="176" t="s">
        <v>110</v>
      </c>
      <c r="I3230" s="52" t="s">
        <v>111</v>
      </c>
      <c r="J3230" s="223">
        <v>1</v>
      </c>
      <c r="K3230" s="195" t="s">
        <v>32</v>
      </c>
      <c r="L3230" s="176" t="s">
        <v>3510</v>
      </c>
      <c r="M3230" s="195" t="s">
        <v>3262</v>
      </c>
      <c r="N3230" s="176" t="s">
        <v>144</v>
      </c>
      <c r="O3230" s="217" t="s">
        <v>37</v>
      </c>
      <c r="P3230" s="176" t="s">
        <v>1934</v>
      </c>
      <c r="Q3230" s="52" t="s">
        <v>37</v>
      </c>
      <c r="R3230" s="176" t="s">
        <v>3104</v>
      </c>
      <c r="S3230" s="195" t="s">
        <v>3512</v>
      </c>
      <c r="T3230" s="225"/>
    </row>
    <row r="3231" s="1" customFormat="1" ht="24" spans="1:20">
      <c r="A3231" s="237" t="s">
        <v>4741</v>
      </c>
      <c r="B3231" s="237" t="s">
        <v>5051</v>
      </c>
      <c r="C3231" s="231" t="s">
        <v>6158</v>
      </c>
      <c r="D3231" s="176" t="s">
        <v>5856</v>
      </c>
      <c r="E3231" s="176" t="s">
        <v>39</v>
      </c>
      <c r="F3231" s="228" t="s">
        <v>37</v>
      </c>
      <c r="G3231" s="176" t="s">
        <v>5201</v>
      </c>
      <c r="H3231" s="176" t="s">
        <v>110</v>
      </c>
      <c r="I3231" s="52" t="s">
        <v>111</v>
      </c>
      <c r="J3231" s="223">
        <v>1</v>
      </c>
      <c r="K3231" s="195" t="s">
        <v>32</v>
      </c>
      <c r="L3231" s="176" t="s">
        <v>3510</v>
      </c>
      <c r="M3231" s="195" t="s">
        <v>3262</v>
      </c>
      <c r="N3231" s="176" t="s">
        <v>144</v>
      </c>
      <c r="O3231" s="217" t="s">
        <v>37</v>
      </c>
      <c r="P3231" s="176" t="s">
        <v>1934</v>
      </c>
      <c r="Q3231" s="52" t="s">
        <v>37</v>
      </c>
      <c r="R3231" s="176" t="s">
        <v>3104</v>
      </c>
      <c r="S3231" s="195" t="s">
        <v>3512</v>
      </c>
      <c r="T3231" s="225"/>
    </row>
    <row r="3232" s="1" customFormat="1" ht="24" spans="1:20">
      <c r="A3232" s="237" t="s">
        <v>4741</v>
      </c>
      <c r="B3232" s="237" t="s">
        <v>5051</v>
      </c>
      <c r="C3232" s="231" t="s">
        <v>6158</v>
      </c>
      <c r="D3232" s="176" t="s">
        <v>5856</v>
      </c>
      <c r="E3232" s="176" t="s">
        <v>41</v>
      </c>
      <c r="F3232" s="228" t="s">
        <v>37</v>
      </c>
      <c r="G3232" s="176" t="s">
        <v>5201</v>
      </c>
      <c r="H3232" s="176" t="s">
        <v>110</v>
      </c>
      <c r="I3232" s="52" t="s">
        <v>111</v>
      </c>
      <c r="J3232" s="223">
        <v>1</v>
      </c>
      <c r="K3232" s="195" t="s">
        <v>32</v>
      </c>
      <c r="L3232" s="176" t="s">
        <v>3510</v>
      </c>
      <c r="M3232" s="195" t="s">
        <v>3262</v>
      </c>
      <c r="N3232" s="176" t="s">
        <v>144</v>
      </c>
      <c r="O3232" s="217" t="s">
        <v>37</v>
      </c>
      <c r="P3232" s="176" t="s">
        <v>1934</v>
      </c>
      <c r="Q3232" s="52" t="s">
        <v>37</v>
      </c>
      <c r="R3232" s="176" t="s">
        <v>3104</v>
      </c>
      <c r="S3232" s="195" t="s">
        <v>3512</v>
      </c>
      <c r="T3232" s="225"/>
    </row>
    <row r="3233" s="1" customFormat="1" ht="24" spans="1:20">
      <c r="A3233" s="237" t="s">
        <v>1740</v>
      </c>
      <c r="B3233" s="237" t="s">
        <v>1741</v>
      </c>
      <c r="C3233" s="231" t="s">
        <v>6159</v>
      </c>
      <c r="D3233" s="176" t="s">
        <v>5856</v>
      </c>
      <c r="E3233" s="176" t="s">
        <v>81</v>
      </c>
      <c r="F3233" s="228" t="s">
        <v>37</v>
      </c>
      <c r="G3233" s="176" t="s">
        <v>5201</v>
      </c>
      <c r="H3233" s="176" t="s">
        <v>110</v>
      </c>
      <c r="I3233" s="52" t="s">
        <v>111</v>
      </c>
      <c r="J3233" s="223">
        <v>1</v>
      </c>
      <c r="K3233" s="195" t="s">
        <v>32</v>
      </c>
      <c r="L3233" s="176" t="s">
        <v>3510</v>
      </c>
      <c r="M3233" s="195" t="s">
        <v>3262</v>
      </c>
      <c r="N3233" s="176" t="s">
        <v>144</v>
      </c>
      <c r="O3233" s="217" t="s">
        <v>37</v>
      </c>
      <c r="P3233" s="176" t="s">
        <v>1934</v>
      </c>
      <c r="Q3233" s="52" t="s">
        <v>37</v>
      </c>
      <c r="R3233" s="176" t="s">
        <v>3104</v>
      </c>
      <c r="S3233" s="195" t="s">
        <v>3512</v>
      </c>
      <c r="T3233" s="225"/>
    </row>
    <row r="3234" s="1" customFormat="1" ht="24" spans="1:20">
      <c r="A3234" s="237" t="s">
        <v>4148</v>
      </c>
      <c r="B3234" s="237" t="s">
        <v>4639</v>
      </c>
      <c r="C3234" s="231" t="s">
        <v>6160</v>
      </c>
      <c r="D3234" s="176" t="s">
        <v>5856</v>
      </c>
      <c r="E3234" s="176" t="s">
        <v>341</v>
      </c>
      <c r="F3234" s="228" t="s">
        <v>37</v>
      </c>
      <c r="G3234" s="176" t="s">
        <v>5201</v>
      </c>
      <c r="H3234" s="176" t="s">
        <v>110</v>
      </c>
      <c r="I3234" s="52" t="s">
        <v>111</v>
      </c>
      <c r="J3234" s="223">
        <v>1</v>
      </c>
      <c r="K3234" s="195" t="s">
        <v>32</v>
      </c>
      <c r="L3234" s="176" t="s">
        <v>3510</v>
      </c>
      <c r="M3234" s="195" t="s">
        <v>3262</v>
      </c>
      <c r="N3234" s="176" t="s">
        <v>144</v>
      </c>
      <c r="O3234" s="217" t="s">
        <v>37</v>
      </c>
      <c r="P3234" s="176" t="s">
        <v>1934</v>
      </c>
      <c r="Q3234" s="52" t="s">
        <v>37</v>
      </c>
      <c r="R3234" s="176" t="s">
        <v>3104</v>
      </c>
      <c r="S3234" s="195" t="s">
        <v>3512</v>
      </c>
      <c r="T3234" s="225"/>
    </row>
    <row r="3235" s="1" customFormat="1" ht="24" spans="1:20">
      <c r="A3235" s="237" t="s">
        <v>1943</v>
      </c>
      <c r="B3235" s="237" t="s">
        <v>4459</v>
      </c>
      <c r="C3235" s="231" t="s">
        <v>6161</v>
      </c>
      <c r="D3235" s="176" t="s">
        <v>5856</v>
      </c>
      <c r="E3235" s="176" t="s">
        <v>342</v>
      </c>
      <c r="F3235" s="228" t="s">
        <v>37</v>
      </c>
      <c r="G3235" s="176" t="s">
        <v>5201</v>
      </c>
      <c r="H3235" s="176" t="s">
        <v>110</v>
      </c>
      <c r="I3235" s="52" t="s">
        <v>111</v>
      </c>
      <c r="J3235" s="223">
        <v>1</v>
      </c>
      <c r="K3235" s="195" t="s">
        <v>32</v>
      </c>
      <c r="L3235" s="176" t="s">
        <v>3510</v>
      </c>
      <c r="M3235" s="195" t="s">
        <v>3262</v>
      </c>
      <c r="N3235" s="176" t="s">
        <v>144</v>
      </c>
      <c r="O3235" s="217" t="s">
        <v>37</v>
      </c>
      <c r="P3235" s="176" t="s">
        <v>1934</v>
      </c>
      <c r="Q3235" s="52" t="s">
        <v>37</v>
      </c>
      <c r="R3235" s="176" t="s">
        <v>3104</v>
      </c>
      <c r="S3235" s="195" t="s">
        <v>3512</v>
      </c>
      <c r="T3235" s="225"/>
    </row>
    <row r="3236" s="1" customFormat="1" ht="24" spans="1:20">
      <c r="A3236" s="237" t="s">
        <v>1956</v>
      </c>
      <c r="B3236" s="237" t="s">
        <v>4148</v>
      </c>
      <c r="C3236" s="231" t="s">
        <v>6162</v>
      </c>
      <c r="D3236" s="176" t="s">
        <v>5856</v>
      </c>
      <c r="E3236" s="176" t="s">
        <v>398</v>
      </c>
      <c r="F3236" s="228" t="s">
        <v>37</v>
      </c>
      <c r="G3236" s="176" t="s">
        <v>5201</v>
      </c>
      <c r="H3236" s="176" t="s">
        <v>110</v>
      </c>
      <c r="I3236" s="52" t="s">
        <v>111</v>
      </c>
      <c r="J3236" s="223">
        <v>1</v>
      </c>
      <c r="K3236" s="195" t="s">
        <v>32</v>
      </c>
      <c r="L3236" s="176" t="s">
        <v>3510</v>
      </c>
      <c r="M3236" s="195" t="s">
        <v>3262</v>
      </c>
      <c r="N3236" s="176" t="s">
        <v>144</v>
      </c>
      <c r="O3236" s="217" t="s">
        <v>37</v>
      </c>
      <c r="P3236" s="176" t="s">
        <v>1934</v>
      </c>
      <c r="Q3236" s="52" t="s">
        <v>37</v>
      </c>
      <c r="R3236" s="176" t="s">
        <v>3104</v>
      </c>
      <c r="S3236" s="195" t="s">
        <v>3512</v>
      </c>
      <c r="T3236" s="225"/>
    </row>
    <row r="3237" s="1" customFormat="1" ht="24" spans="1:20">
      <c r="A3237" s="237" t="s">
        <v>5051</v>
      </c>
      <c r="B3237" s="237" t="s">
        <v>2180</v>
      </c>
      <c r="C3237" s="231" t="s">
        <v>6163</v>
      </c>
      <c r="D3237" s="176" t="s">
        <v>5856</v>
      </c>
      <c r="E3237" s="176" t="s">
        <v>399</v>
      </c>
      <c r="F3237" s="228" t="s">
        <v>37</v>
      </c>
      <c r="G3237" s="176" t="s">
        <v>5201</v>
      </c>
      <c r="H3237" s="176" t="s">
        <v>110</v>
      </c>
      <c r="I3237" s="52" t="s">
        <v>111</v>
      </c>
      <c r="J3237" s="223">
        <v>1</v>
      </c>
      <c r="K3237" s="195" t="s">
        <v>32</v>
      </c>
      <c r="L3237" s="176" t="s">
        <v>3510</v>
      </c>
      <c r="M3237" s="195" t="s">
        <v>3262</v>
      </c>
      <c r="N3237" s="176" t="s">
        <v>144</v>
      </c>
      <c r="O3237" s="217" t="s">
        <v>37</v>
      </c>
      <c r="P3237" s="176" t="s">
        <v>1934</v>
      </c>
      <c r="Q3237" s="52" t="s">
        <v>37</v>
      </c>
      <c r="R3237" s="176" t="s">
        <v>3104</v>
      </c>
      <c r="S3237" s="195" t="s">
        <v>3512</v>
      </c>
      <c r="T3237" s="225"/>
    </row>
    <row r="3238" s="1" customFormat="1" ht="24" spans="1:20">
      <c r="A3238" s="237" t="s">
        <v>2180</v>
      </c>
      <c r="B3238" s="237" t="s">
        <v>1955</v>
      </c>
      <c r="C3238" s="231" t="s">
        <v>6164</v>
      </c>
      <c r="D3238" s="176" t="s">
        <v>5856</v>
      </c>
      <c r="E3238" s="176" t="s">
        <v>469</v>
      </c>
      <c r="F3238" s="228" t="s">
        <v>37</v>
      </c>
      <c r="G3238" s="176" t="s">
        <v>5201</v>
      </c>
      <c r="H3238" s="176" t="s">
        <v>110</v>
      </c>
      <c r="I3238" s="52" t="s">
        <v>111</v>
      </c>
      <c r="J3238" s="223">
        <v>1</v>
      </c>
      <c r="K3238" s="195" t="s">
        <v>32</v>
      </c>
      <c r="L3238" s="176" t="s">
        <v>3510</v>
      </c>
      <c r="M3238" s="195" t="s">
        <v>3262</v>
      </c>
      <c r="N3238" s="176" t="s">
        <v>144</v>
      </c>
      <c r="O3238" s="217" t="s">
        <v>37</v>
      </c>
      <c r="P3238" s="176" t="s">
        <v>1934</v>
      </c>
      <c r="Q3238" s="52" t="s">
        <v>37</v>
      </c>
      <c r="R3238" s="176" t="s">
        <v>3104</v>
      </c>
      <c r="S3238" s="195" t="s">
        <v>3512</v>
      </c>
      <c r="T3238" s="225"/>
    </row>
    <row r="3239" s="1" customFormat="1" ht="24" spans="1:20">
      <c r="A3239" s="237" t="s">
        <v>4139</v>
      </c>
      <c r="B3239" s="237" t="s">
        <v>1774</v>
      </c>
      <c r="C3239" s="231" t="s">
        <v>6165</v>
      </c>
      <c r="D3239" s="176" t="s">
        <v>5856</v>
      </c>
      <c r="E3239" s="176" t="s">
        <v>361</v>
      </c>
      <c r="F3239" s="228" t="s">
        <v>37</v>
      </c>
      <c r="G3239" s="176" t="s">
        <v>5201</v>
      </c>
      <c r="H3239" s="176" t="s">
        <v>110</v>
      </c>
      <c r="I3239" s="52" t="s">
        <v>111</v>
      </c>
      <c r="J3239" s="223">
        <v>1</v>
      </c>
      <c r="K3239" s="195" t="s">
        <v>32</v>
      </c>
      <c r="L3239" s="176" t="s">
        <v>3510</v>
      </c>
      <c r="M3239" s="195" t="s">
        <v>3262</v>
      </c>
      <c r="N3239" s="176" t="s">
        <v>144</v>
      </c>
      <c r="O3239" s="217" t="s">
        <v>37</v>
      </c>
      <c r="P3239" s="176" t="s">
        <v>1934</v>
      </c>
      <c r="Q3239" s="52" t="s">
        <v>37</v>
      </c>
      <c r="R3239" s="176" t="s">
        <v>3104</v>
      </c>
      <c r="S3239" s="195" t="s">
        <v>3512</v>
      </c>
      <c r="T3239" s="225"/>
    </row>
    <row r="3240" s="1" customFormat="1" ht="24" spans="1:20">
      <c r="A3240" s="237" t="s">
        <v>5051</v>
      </c>
      <c r="B3240" s="237" t="s">
        <v>2180</v>
      </c>
      <c r="C3240" s="231" t="s">
        <v>6166</v>
      </c>
      <c r="D3240" s="176" t="s">
        <v>5856</v>
      </c>
      <c r="E3240" s="176" t="s">
        <v>154</v>
      </c>
      <c r="F3240" s="228" t="s">
        <v>37</v>
      </c>
      <c r="G3240" s="176" t="s">
        <v>5201</v>
      </c>
      <c r="H3240" s="176" t="s">
        <v>110</v>
      </c>
      <c r="I3240" s="52" t="s">
        <v>111</v>
      </c>
      <c r="J3240" s="223">
        <v>1</v>
      </c>
      <c r="K3240" s="195" t="s">
        <v>32</v>
      </c>
      <c r="L3240" s="176" t="s">
        <v>3510</v>
      </c>
      <c r="M3240" s="195" t="s">
        <v>3262</v>
      </c>
      <c r="N3240" s="176" t="s">
        <v>144</v>
      </c>
      <c r="O3240" s="217" t="s">
        <v>37</v>
      </c>
      <c r="P3240" s="176" t="s">
        <v>1934</v>
      </c>
      <c r="Q3240" s="52" t="s">
        <v>37</v>
      </c>
      <c r="R3240" s="176" t="s">
        <v>3104</v>
      </c>
      <c r="S3240" s="195" t="s">
        <v>3512</v>
      </c>
      <c r="T3240" s="225"/>
    </row>
    <row r="3241" s="1" customFormat="1" ht="24" spans="1:20">
      <c r="A3241" s="237" t="s">
        <v>5051</v>
      </c>
      <c r="B3241" s="237" t="s">
        <v>2180</v>
      </c>
      <c r="C3241" s="231" t="s">
        <v>6166</v>
      </c>
      <c r="D3241" s="176" t="s">
        <v>5856</v>
      </c>
      <c r="E3241" s="176" t="s">
        <v>359</v>
      </c>
      <c r="F3241" s="228" t="s">
        <v>37</v>
      </c>
      <c r="G3241" s="176" t="s">
        <v>5201</v>
      </c>
      <c r="H3241" s="176" t="s">
        <v>110</v>
      </c>
      <c r="I3241" s="52" t="s">
        <v>111</v>
      </c>
      <c r="J3241" s="223">
        <v>1</v>
      </c>
      <c r="K3241" s="195" t="s">
        <v>32</v>
      </c>
      <c r="L3241" s="176" t="s">
        <v>3510</v>
      </c>
      <c r="M3241" s="195" t="s">
        <v>3262</v>
      </c>
      <c r="N3241" s="176" t="s">
        <v>144</v>
      </c>
      <c r="O3241" s="217" t="s">
        <v>37</v>
      </c>
      <c r="P3241" s="176" t="s">
        <v>1934</v>
      </c>
      <c r="Q3241" s="52" t="s">
        <v>37</v>
      </c>
      <c r="R3241" s="176" t="s">
        <v>3104</v>
      </c>
      <c r="S3241" s="195" t="s">
        <v>3512</v>
      </c>
      <c r="T3241" s="225"/>
    </row>
    <row r="3242" s="1" customFormat="1" ht="24" spans="1:20">
      <c r="A3242" s="237" t="s">
        <v>1956</v>
      </c>
      <c r="B3242" s="237" t="s">
        <v>4148</v>
      </c>
      <c r="C3242" s="231" t="s">
        <v>6167</v>
      </c>
      <c r="D3242" s="176" t="s">
        <v>5856</v>
      </c>
      <c r="E3242" s="176" t="s">
        <v>484</v>
      </c>
      <c r="F3242" s="228" t="s">
        <v>37</v>
      </c>
      <c r="G3242" s="176" t="s">
        <v>5201</v>
      </c>
      <c r="H3242" s="176" t="s">
        <v>110</v>
      </c>
      <c r="I3242" s="52" t="s">
        <v>111</v>
      </c>
      <c r="J3242" s="223">
        <v>1</v>
      </c>
      <c r="K3242" s="195" t="s">
        <v>32</v>
      </c>
      <c r="L3242" s="176" t="s">
        <v>3510</v>
      </c>
      <c r="M3242" s="195" t="s">
        <v>3262</v>
      </c>
      <c r="N3242" s="176" t="s">
        <v>144</v>
      </c>
      <c r="O3242" s="217" t="s">
        <v>37</v>
      </c>
      <c r="P3242" s="176" t="s">
        <v>1934</v>
      </c>
      <c r="Q3242" s="52" t="s">
        <v>37</v>
      </c>
      <c r="R3242" s="176" t="s">
        <v>3104</v>
      </c>
      <c r="S3242" s="195" t="s">
        <v>3512</v>
      </c>
      <c r="T3242" s="225"/>
    </row>
    <row r="3243" s="1" customFormat="1" ht="24" spans="1:20">
      <c r="A3243" s="237" t="s">
        <v>5051</v>
      </c>
      <c r="B3243" s="237" t="s">
        <v>2180</v>
      </c>
      <c r="C3243" s="231" t="s">
        <v>6168</v>
      </c>
      <c r="D3243" s="176" t="s">
        <v>5856</v>
      </c>
      <c r="E3243" s="176" t="s">
        <v>468</v>
      </c>
      <c r="F3243" s="228" t="s">
        <v>37</v>
      </c>
      <c r="G3243" s="176" t="s">
        <v>5201</v>
      </c>
      <c r="H3243" s="176" t="s">
        <v>110</v>
      </c>
      <c r="I3243" s="52" t="s">
        <v>111</v>
      </c>
      <c r="J3243" s="223">
        <v>1</v>
      </c>
      <c r="K3243" s="195" t="s">
        <v>32</v>
      </c>
      <c r="L3243" s="176" t="s">
        <v>3510</v>
      </c>
      <c r="M3243" s="195" t="s">
        <v>3262</v>
      </c>
      <c r="N3243" s="176" t="s">
        <v>144</v>
      </c>
      <c r="O3243" s="217" t="s">
        <v>37</v>
      </c>
      <c r="P3243" s="176" t="s">
        <v>1934</v>
      </c>
      <c r="Q3243" s="52" t="s">
        <v>37</v>
      </c>
      <c r="R3243" s="176" t="s">
        <v>3104</v>
      </c>
      <c r="S3243" s="195" t="s">
        <v>3512</v>
      </c>
      <c r="T3243" s="225"/>
    </row>
    <row r="3244" s="1" customFormat="1" ht="24" spans="1:20">
      <c r="A3244" s="237" t="s">
        <v>4639</v>
      </c>
      <c r="B3244" s="237" t="s">
        <v>1745</v>
      </c>
      <c r="C3244" s="231" t="s">
        <v>6169</v>
      </c>
      <c r="D3244" s="176" t="s">
        <v>5856</v>
      </c>
      <c r="E3244" s="176" t="s">
        <v>374</v>
      </c>
      <c r="F3244" s="228" t="s">
        <v>37</v>
      </c>
      <c r="G3244" s="176" t="s">
        <v>5201</v>
      </c>
      <c r="H3244" s="176" t="s">
        <v>110</v>
      </c>
      <c r="I3244" s="52" t="s">
        <v>111</v>
      </c>
      <c r="J3244" s="223">
        <v>1</v>
      </c>
      <c r="K3244" s="195" t="s">
        <v>32</v>
      </c>
      <c r="L3244" s="176" t="s">
        <v>3510</v>
      </c>
      <c r="M3244" s="195" t="s">
        <v>3262</v>
      </c>
      <c r="N3244" s="176" t="s">
        <v>144</v>
      </c>
      <c r="O3244" s="217" t="s">
        <v>37</v>
      </c>
      <c r="P3244" s="176" t="s">
        <v>1934</v>
      </c>
      <c r="Q3244" s="52" t="s">
        <v>37</v>
      </c>
      <c r="R3244" s="176" t="s">
        <v>3104</v>
      </c>
      <c r="S3244" s="195" t="s">
        <v>3512</v>
      </c>
      <c r="T3244" s="225"/>
    </row>
    <row r="3245" s="1" customFormat="1" ht="24" spans="1:20">
      <c r="A3245" s="237" t="s">
        <v>1956</v>
      </c>
      <c r="B3245" s="237" t="s">
        <v>4148</v>
      </c>
      <c r="C3245" s="231" t="s">
        <v>6170</v>
      </c>
      <c r="D3245" s="176" t="s">
        <v>5856</v>
      </c>
      <c r="E3245" s="176" t="s">
        <v>538</v>
      </c>
      <c r="F3245" s="228" t="s">
        <v>37</v>
      </c>
      <c r="G3245" s="176" t="s">
        <v>5201</v>
      </c>
      <c r="H3245" s="176" t="s">
        <v>110</v>
      </c>
      <c r="I3245" s="52" t="s">
        <v>111</v>
      </c>
      <c r="J3245" s="223">
        <v>1</v>
      </c>
      <c r="K3245" s="195" t="s">
        <v>32</v>
      </c>
      <c r="L3245" s="176" t="s">
        <v>3510</v>
      </c>
      <c r="M3245" s="195" t="s">
        <v>3262</v>
      </c>
      <c r="N3245" s="176" t="s">
        <v>144</v>
      </c>
      <c r="O3245" s="217" t="s">
        <v>37</v>
      </c>
      <c r="P3245" s="176" t="s">
        <v>1934</v>
      </c>
      <c r="Q3245" s="52" t="s">
        <v>37</v>
      </c>
      <c r="R3245" s="176" t="s">
        <v>3104</v>
      </c>
      <c r="S3245" s="195" t="s">
        <v>3512</v>
      </c>
      <c r="T3245" s="225"/>
    </row>
    <row r="3246" s="1" customFormat="1" ht="24" spans="1:20">
      <c r="A3246" s="237" t="s">
        <v>1956</v>
      </c>
      <c r="B3246" s="237" t="s">
        <v>4148</v>
      </c>
      <c r="C3246" s="231" t="s">
        <v>6170</v>
      </c>
      <c r="D3246" s="176" t="s">
        <v>5856</v>
      </c>
      <c r="E3246" s="176" t="s">
        <v>357</v>
      </c>
      <c r="F3246" s="228" t="s">
        <v>37</v>
      </c>
      <c r="G3246" s="176" t="s">
        <v>5201</v>
      </c>
      <c r="H3246" s="176" t="s">
        <v>110</v>
      </c>
      <c r="I3246" s="52" t="s">
        <v>111</v>
      </c>
      <c r="J3246" s="223">
        <v>1</v>
      </c>
      <c r="K3246" s="195" t="s">
        <v>32</v>
      </c>
      <c r="L3246" s="176" t="s">
        <v>3510</v>
      </c>
      <c r="M3246" s="195" t="s">
        <v>3262</v>
      </c>
      <c r="N3246" s="176" t="s">
        <v>144</v>
      </c>
      <c r="O3246" s="217" t="s">
        <v>37</v>
      </c>
      <c r="P3246" s="176" t="s">
        <v>1934</v>
      </c>
      <c r="Q3246" s="52" t="s">
        <v>37</v>
      </c>
      <c r="R3246" s="176" t="s">
        <v>3104</v>
      </c>
      <c r="S3246" s="195" t="s">
        <v>3512</v>
      </c>
      <c r="T3246" s="225"/>
    </row>
    <row r="3247" s="1" customFormat="1" ht="24" spans="1:20">
      <c r="A3247" s="237" t="s">
        <v>2123</v>
      </c>
      <c r="B3247" s="237" t="s">
        <v>6171</v>
      </c>
      <c r="C3247" s="231" t="s">
        <v>6172</v>
      </c>
      <c r="D3247" s="176" t="s">
        <v>5856</v>
      </c>
      <c r="E3247" s="176" t="s">
        <v>1045</v>
      </c>
      <c r="F3247" s="228" t="s">
        <v>37</v>
      </c>
      <c r="G3247" s="176" t="s">
        <v>5201</v>
      </c>
      <c r="H3247" s="176" t="s">
        <v>110</v>
      </c>
      <c r="I3247" s="52" t="s">
        <v>111</v>
      </c>
      <c r="J3247" s="223">
        <v>1</v>
      </c>
      <c r="K3247" s="195" t="s">
        <v>32</v>
      </c>
      <c r="L3247" s="176" t="s">
        <v>3510</v>
      </c>
      <c r="M3247" s="195" t="s">
        <v>3262</v>
      </c>
      <c r="N3247" s="176" t="s">
        <v>144</v>
      </c>
      <c r="O3247" s="217" t="s">
        <v>37</v>
      </c>
      <c r="P3247" s="176" t="s">
        <v>1934</v>
      </c>
      <c r="Q3247" s="52" t="s">
        <v>37</v>
      </c>
      <c r="R3247" s="176" t="s">
        <v>3104</v>
      </c>
      <c r="S3247" s="195" t="s">
        <v>3512</v>
      </c>
      <c r="T3247" s="225"/>
    </row>
    <row r="3248" s="1" customFormat="1" ht="24" spans="1:20">
      <c r="A3248" s="237" t="s">
        <v>1756</v>
      </c>
      <c r="B3248" s="237" t="s">
        <v>1602</v>
      </c>
      <c r="C3248" s="231" t="s">
        <v>6173</v>
      </c>
      <c r="D3248" s="176" t="s">
        <v>5856</v>
      </c>
      <c r="E3248" s="176" t="s">
        <v>419</v>
      </c>
      <c r="F3248" s="228" t="s">
        <v>37</v>
      </c>
      <c r="G3248" s="176" t="s">
        <v>5201</v>
      </c>
      <c r="H3248" s="176" t="s">
        <v>110</v>
      </c>
      <c r="I3248" s="52" t="s">
        <v>111</v>
      </c>
      <c r="J3248" s="223">
        <v>1</v>
      </c>
      <c r="K3248" s="195" t="s">
        <v>32</v>
      </c>
      <c r="L3248" s="176" t="s">
        <v>3510</v>
      </c>
      <c r="M3248" s="195" t="s">
        <v>3262</v>
      </c>
      <c r="N3248" s="176" t="s">
        <v>144</v>
      </c>
      <c r="O3248" s="217" t="s">
        <v>37</v>
      </c>
      <c r="P3248" s="176" t="s">
        <v>1934</v>
      </c>
      <c r="Q3248" s="52" t="s">
        <v>37</v>
      </c>
      <c r="R3248" s="176" t="s">
        <v>3104</v>
      </c>
      <c r="S3248" s="195" t="s">
        <v>3512</v>
      </c>
      <c r="T3248" s="225"/>
    </row>
    <row r="3249" s="1" customFormat="1" ht="24" spans="1:20">
      <c r="A3249" s="237" t="s">
        <v>5051</v>
      </c>
      <c r="B3249" s="237" t="s">
        <v>2180</v>
      </c>
      <c r="C3249" s="231" t="s">
        <v>6174</v>
      </c>
      <c r="D3249" s="176" t="s">
        <v>5856</v>
      </c>
      <c r="E3249" s="176" t="s">
        <v>503</v>
      </c>
      <c r="F3249" s="228" t="s">
        <v>37</v>
      </c>
      <c r="G3249" s="176" t="s">
        <v>5201</v>
      </c>
      <c r="H3249" s="176" t="s">
        <v>110</v>
      </c>
      <c r="I3249" s="52" t="s">
        <v>111</v>
      </c>
      <c r="J3249" s="223">
        <v>1</v>
      </c>
      <c r="K3249" s="195" t="s">
        <v>32</v>
      </c>
      <c r="L3249" s="176" t="s">
        <v>3510</v>
      </c>
      <c r="M3249" s="195" t="s">
        <v>3262</v>
      </c>
      <c r="N3249" s="176" t="s">
        <v>144</v>
      </c>
      <c r="O3249" s="217" t="s">
        <v>37</v>
      </c>
      <c r="P3249" s="176" t="s">
        <v>1934</v>
      </c>
      <c r="Q3249" s="52" t="s">
        <v>37</v>
      </c>
      <c r="R3249" s="176" t="s">
        <v>3104</v>
      </c>
      <c r="S3249" s="195" t="s">
        <v>3512</v>
      </c>
      <c r="T3249" s="225"/>
    </row>
    <row r="3250" s="1" customFormat="1" ht="24" spans="1:20">
      <c r="A3250" s="237" t="s">
        <v>1949</v>
      </c>
      <c r="B3250" s="237" t="s">
        <v>1950</v>
      </c>
      <c r="C3250" s="231" t="s">
        <v>6175</v>
      </c>
      <c r="D3250" s="176" t="s">
        <v>5856</v>
      </c>
      <c r="E3250" s="176" t="s">
        <v>363</v>
      </c>
      <c r="F3250" s="228" t="s">
        <v>37</v>
      </c>
      <c r="G3250" s="176" t="s">
        <v>5201</v>
      </c>
      <c r="H3250" s="176" t="s">
        <v>110</v>
      </c>
      <c r="I3250" s="52" t="s">
        <v>111</v>
      </c>
      <c r="J3250" s="223">
        <v>1</v>
      </c>
      <c r="K3250" s="195" t="s">
        <v>32</v>
      </c>
      <c r="L3250" s="176" t="s">
        <v>3510</v>
      </c>
      <c r="M3250" s="195" t="s">
        <v>3262</v>
      </c>
      <c r="N3250" s="176" t="s">
        <v>144</v>
      </c>
      <c r="O3250" s="217" t="s">
        <v>37</v>
      </c>
      <c r="P3250" s="176" t="s">
        <v>1934</v>
      </c>
      <c r="Q3250" s="52" t="s">
        <v>37</v>
      </c>
      <c r="R3250" s="176" t="s">
        <v>3104</v>
      </c>
      <c r="S3250" s="195" t="s">
        <v>3512</v>
      </c>
      <c r="T3250" s="225"/>
    </row>
    <row r="3251" s="1" customFormat="1" ht="24" spans="1:20">
      <c r="A3251" s="237" t="s">
        <v>1950</v>
      </c>
      <c r="B3251" s="237" t="s">
        <v>1771</v>
      </c>
      <c r="C3251" s="231" t="s">
        <v>6176</v>
      </c>
      <c r="D3251" s="176" t="s">
        <v>5856</v>
      </c>
      <c r="E3251" s="176" t="s">
        <v>99</v>
      </c>
      <c r="F3251" s="228" t="s">
        <v>37</v>
      </c>
      <c r="G3251" s="176" t="s">
        <v>5201</v>
      </c>
      <c r="H3251" s="176" t="s">
        <v>110</v>
      </c>
      <c r="I3251" s="52" t="s">
        <v>111</v>
      </c>
      <c r="J3251" s="223">
        <v>1</v>
      </c>
      <c r="K3251" s="195" t="s">
        <v>32</v>
      </c>
      <c r="L3251" s="176" t="s">
        <v>3510</v>
      </c>
      <c r="M3251" s="195" t="s">
        <v>3262</v>
      </c>
      <c r="N3251" s="176" t="s">
        <v>144</v>
      </c>
      <c r="O3251" s="217" t="s">
        <v>37</v>
      </c>
      <c r="P3251" s="176" t="s">
        <v>1934</v>
      </c>
      <c r="Q3251" s="52" t="s">
        <v>37</v>
      </c>
      <c r="R3251" s="176" t="s">
        <v>3104</v>
      </c>
      <c r="S3251" s="195" t="s">
        <v>3512</v>
      </c>
      <c r="T3251" s="225"/>
    </row>
    <row r="3252" s="1" customFormat="1" ht="24" spans="1:20">
      <c r="A3252" s="237" t="s">
        <v>2123</v>
      </c>
      <c r="B3252" s="237" t="s">
        <v>6171</v>
      </c>
      <c r="C3252" s="231" t="s">
        <v>6177</v>
      </c>
      <c r="D3252" s="176" t="s">
        <v>5856</v>
      </c>
      <c r="E3252" s="176" t="s">
        <v>411</v>
      </c>
      <c r="F3252" s="228" t="s">
        <v>37</v>
      </c>
      <c r="G3252" s="176" t="s">
        <v>5201</v>
      </c>
      <c r="H3252" s="176" t="s">
        <v>110</v>
      </c>
      <c r="I3252" s="52" t="s">
        <v>111</v>
      </c>
      <c r="J3252" s="223">
        <v>1</v>
      </c>
      <c r="K3252" s="195" t="s">
        <v>32</v>
      </c>
      <c r="L3252" s="176" t="s">
        <v>3510</v>
      </c>
      <c r="M3252" s="195" t="s">
        <v>3262</v>
      </c>
      <c r="N3252" s="176" t="s">
        <v>144</v>
      </c>
      <c r="O3252" s="217" t="s">
        <v>37</v>
      </c>
      <c r="P3252" s="176" t="s">
        <v>1934</v>
      </c>
      <c r="Q3252" s="52" t="s">
        <v>37</v>
      </c>
      <c r="R3252" s="176" t="s">
        <v>3104</v>
      </c>
      <c r="S3252" s="195" t="s">
        <v>3512</v>
      </c>
      <c r="T3252" s="225"/>
    </row>
    <row r="3253" s="1" customFormat="1" ht="24" spans="1:20">
      <c r="A3253" s="237" t="s">
        <v>5051</v>
      </c>
      <c r="B3253" s="237" t="s">
        <v>2180</v>
      </c>
      <c r="C3253" s="231" t="s">
        <v>6178</v>
      </c>
      <c r="D3253" s="176" t="s">
        <v>5856</v>
      </c>
      <c r="E3253" s="176" t="s">
        <v>420</v>
      </c>
      <c r="F3253" s="228" t="s">
        <v>37</v>
      </c>
      <c r="G3253" s="176" t="s">
        <v>5201</v>
      </c>
      <c r="H3253" s="176" t="s">
        <v>110</v>
      </c>
      <c r="I3253" s="52" t="s">
        <v>111</v>
      </c>
      <c r="J3253" s="223">
        <v>1</v>
      </c>
      <c r="K3253" s="195" t="s">
        <v>32</v>
      </c>
      <c r="L3253" s="176" t="s">
        <v>3510</v>
      </c>
      <c r="M3253" s="195" t="s">
        <v>3262</v>
      </c>
      <c r="N3253" s="176" t="s">
        <v>144</v>
      </c>
      <c r="O3253" s="217" t="s">
        <v>37</v>
      </c>
      <c r="P3253" s="176" t="s">
        <v>1934</v>
      </c>
      <c r="Q3253" s="52" t="s">
        <v>37</v>
      </c>
      <c r="R3253" s="176" t="s">
        <v>3104</v>
      </c>
      <c r="S3253" s="195" t="s">
        <v>3512</v>
      </c>
      <c r="T3253" s="225"/>
    </row>
    <row r="3254" s="1" customFormat="1" ht="24" spans="1:20">
      <c r="A3254" s="237" t="s">
        <v>2123</v>
      </c>
      <c r="B3254" s="237" t="s">
        <v>6171</v>
      </c>
      <c r="C3254" s="231" t="s">
        <v>6179</v>
      </c>
      <c r="D3254" s="176" t="s">
        <v>5856</v>
      </c>
      <c r="E3254" s="176" t="s">
        <v>217</v>
      </c>
      <c r="F3254" s="228" t="s">
        <v>37</v>
      </c>
      <c r="G3254" s="176" t="s">
        <v>5201</v>
      </c>
      <c r="H3254" s="176" t="s">
        <v>110</v>
      </c>
      <c r="I3254" s="52" t="s">
        <v>111</v>
      </c>
      <c r="J3254" s="223">
        <v>1</v>
      </c>
      <c r="K3254" s="195" t="s">
        <v>32</v>
      </c>
      <c r="L3254" s="176" t="s">
        <v>3510</v>
      </c>
      <c r="M3254" s="195" t="s">
        <v>3262</v>
      </c>
      <c r="N3254" s="176" t="s">
        <v>144</v>
      </c>
      <c r="O3254" s="217" t="s">
        <v>37</v>
      </c>
      <c r="P3254" s="176" t="s">
        <v>1934</v>
      </c>
      <c r="Q3254" s="52" t="s">
        <v>37</v>
      </c>
      <c r="R3254" s="176" t="s">
        <v>3104</v>
      </c>
      <c r="S3254" s="195" t="s">
        <v>3512</v>
      </c>
      <c r="T3254" s="225"/>
    </row>
    <row r="3255" s="1" customFormat="1" ht="24" spans="1:20">
      <c r="A3255" s="237" t="s">
        <v>4459</v>
      </c>
      <c r="B3255" s="237" t="s">
        <v>4208</v>
      </c>
      <c r="C3255" s="231" t="s">
        <v>6180</v>
      </c>
      <c r="D3255" s="176" t="s">
        <v>5880</v>
      </c>
      <c r="E3255" s="176" t="s">
        <v>201</v>
      </c>
      <c r="F3255" s="228" t="s">
        <v>37</v>
      </c>
      <c r="G3255" s="176" t="s">
        <v>5201</v>
      </c>
      <c r="H3255" s="176" t="s">
        <v>110</v>
      </c>
      <c r="I3255" s="52" t="s">
        <v>111</v>
      </c>
      <c r="J3255" s="223">
        <v>1</v>
      </c>
      <c r="K3255" s="195" t="s">
        <v>32</v>
      </c>
      <c r="L3255" s="176" t="s">
        <v>3510</v>
      </c>
      <c r="M3255" s="195" t="s">
        <v>3262</v>
      </c>
      <c r="N3255" s="176" t="s">
        <v>144</v>
      </c>
      <c r="O3255" s="217" t="s">
        <v>37</v>
      </c>
      <c r="P3255" s="176" t="s">
        <v>1934</v>
      </c>
      <c r="Q3255" s="52" t="s">
        <v>37</v>
      </c>
      <c r="R3255" s="176" t="s">
        <v>3104</v>
      </c>
      <c r="S3255" s="195" t="s">
        <v>3512</v>
      </c>
      <c r="T3255" s="225"/>
    </row>
    <row r="3256" s="1" customFormat="1" ht="24" spans="1:20">
      <c r="A3256" s="237" t="s">
        <v>4459</v>
      </c>
      <c r="B3256" s="237" t="s">
        <v>4208</v>
      </c>
      <c r="C3256" s="231" t="s">
        <v>6180</v>
      </c>
      <c r="D3256" s="176" t="s">
        <v>5880</v>
      </c>
      <c r="E3256" s="176" t="s">
        <v>336</v>
      </c>
      <c r="F3256" s="228" t="s">
        <v>37</v>
      </c>
      <c r="G3256" s="176" t="s">
        <v>5201</v>
      </c>
      <c r="H3256" s="176" t="s">
        <v>110</v>
      </c>
      <c r="I3256" s="52" t="s">
        <v>111</v>
      </c>
      <c r="J3256" s="223">
        <v>1</v>
      </c>
      <c r="K3256" s="195" t="s">
        <v>32</v>
      </c>
      <c r="L3256" s="176" t="s">
        <v>3510</v>
      </c>
      <c r="M3256" s="195" t="s">
        <v>3262</v>
      </c>
      <c r="N3256" s="176" t="s">
        <v>144</v>
      </c>
      <c r="O3256" s="217" t="s">
        <v>37</v>
      </c>
      <c r="P3256" s="176" t="s">
        <v>1934</v>
      </c>
      <c r="Q3256" s="52" t="s">
        <v>37</v>
      </c>
      <c r="R3256" s="176" t="s">
        <v>3104</v>
      </c>
      <c r="S3256" s="195" t="s">
        <v>3512</v>
      </c>
      <c r="T3256" s="225"/>
    </row>
    <row r="3257" s="1" customFormat="1" ht="24" spans="1:20">
      <c r="A3257" s="237" t="s">
        <v>1682</v>
      </c>
      <c r="B3257" s="237" t="s">
        <v>1683</v>
      </c>
      <c r="C3257" s="231" t="s">
        <v>6181</v>
      </c>
      <c r="D3257" s="176" t="s">
        <v>5880</v>
      </c>
      <c r="E3257" s="176" t="s">
        <v>27</v>
      </c>
      <c r="F3257" s="228" t="s">
        <v>37</v>
      </c>
      <c r="G3257" s="176" t="s">
        <v>5201</v>
      </c>
      <c r="H3257" s="176" t="s">
        <v>110</v>
      </c>
      <c r="I3257" s="52" t="s">
        <v>111</v>
      </c>
      <c r="J3257" s="223">
        <v>1</v>
      </c>
      <c r="K3257" s="195" t="s">
        <v>32</v>
      </c>
      <c r="L3257" s="176" t="s">
        <v>3510</v>
      </c>
      <c r="M3257" s="195" t="s">
        <v>3262</v>
      </c>
      <c r="N3257" s="176" t="s">
        <v>144</v>
      </c>
      <c r="O3257" s="217" t="s">
        <v>37</v>
      </c>
      <c r="P3257" s="176" t="s">
        <v>1934</v>
      </c>
      <c r="Q3257" s="52" t="s">
        <v>37</v>
      </c>
      <c r="R3257" s="176" t="s">
        <v>3104</v>
      </c>
      <c r="S3257" s="195" t="s">
        <v>3512</v>
      </c>
      <c r="T3257" s="225"/>
    </row>
    <row r="3258" s="1" customFormat="1" ht="24" spans="1:20">
      <c r="A3258" s="237" t="s">
        <v>4459</v>
      </c>
      <c r="B3258" s="237" t="s">
        <v>4208</v>
      </c>
      <c r="C3258" s="231" t="s">
        <v>6182</v>
      </c>
      <c r="D3258" s="176" t="s">
        <v>5880</v>
      </c>
      <c r="E3258" s="176" t="s">
        <v>39</v>
      </c>
      <c r="F3258" s="228" t="s">
        <v>37</v>
      </c>
      <c r="G3258" s="176" t="s">
        <v>5201</v>
      </c>
      <c r="H3258" s="176" t="s">
        <v>110</v>
      </c>
      <c r="I3258" s="52" t="s">
        <v>111</v>
      </c>
      <c r="J3258" s="223">
        <v>1</v>
      </c>
      <c r="K3258" s="195" t="s">
        <v>32</v>
      </c>
      <c r="L3258" s="176" t="s">
        <v>3510</v>
      </c>
      <c r="M3258" s="195" t="s">
        <v>3262</v>
      </c>
      <c r="N3258" s="176" t="s">
        <v>144</v>
      </c>
      <c r="O3258" s="217" t="s">
        <v>37</v>
      </c>
      <c r="P3258" s="176" t="s">
        <v>1934</v>
      </c>
      <c r="Q3258" s="52" t="s">
        <v>37</v>
      </c>
      <c r="R3258" s="176" t="s">
        <v>3104</v>
      </c>
      <c r="S3258" s="195" t="s">
        <v>3512</v>
      </c>
      <c r="T3258" s="225"/>
    </row>
    <row r="3259" s="1" customFormat="1" ht="24" spans="1:20">
      <c r="A3259" s="237" t="s">
        <v>1771</v>
      </c>
      <c r="B3259" s="237" t="s">
        <v>1756</v>
      </c>
      <c r="C3259" s="231" t="s">
        <v>6183</v>
      </c>
      <c r="D3259" s="176" t="s">
        <v>5880</v>
      </c>
      <c r="E3259" s="176" t="s">
        <v>41</v>
      </c>
      <c r="F3259" s="228" t="s">
        <v>37</v>
      </c>
      <c r="G3259" s="176" t="s">
        <v>5201</v>
      </c>
      <c r="H3259" s="176" t="s">
        <v>110</v>
      </c>
      <c r="I3259" s="52" t="s">
        <v>111</v>
      </c>
      <c r="J3259" s="223">
        <v>1</v>
      </c>
      <c r="K3259" s="195" t="s">
        <v>32</v>
      </c>
      <c r="L3259" s="176" t="s">
        <v>3510</v>
      </c>
      <c r="M3259" s="195" t="s">
        <v>3262</v>
      </c>
      <c r="N3259" s="176" t="s">
        <v>144</v>
      </c>
      <c r="O3259" s="217" t="s">
        <v>37</v>
      </c>
      <c r="P3259" s="176" t="s">
        <v>1934</v>
      </c>
      <c r="Q3259" s="52" t="s">
        <v>37</v>
      </c>
      <c r="R3259" s="176" t="s">
        <v>3104</v>
      </c>
      <c r="S3259" s="195" t="s">
        <v>3512</v>
      </c>
      <c r="T3259" s="225"/>
    </row>
    <row r="3260" s="1" customFormat="1" ht="24" spans="1:20">
      <c r="A3260" s="237" t="s">
        <v>4459</v>
      </c>
      <c r="B3260" s="237" t="s">
        <v>4208</v>
      </c>
      <c r="C3260" s="231" t="s">
        <v>6184</v>
      </c>
      <c r="D3260" s="176" t="s">
        <v>5880</v>
      </c>
      <c r="E3260" s="176" t="s">
        <v>341</v>
      </c>
      <c r="F3260" s="228" t="s">
        <v>37</v>
      </c>
      <c r="G3260" s="176" t="s">
        <v>5201</v>
      </c>
      <c r="H3260" s="176" t="s">
        <v>110</v>
      </c>
      <c r="I3260" s="52" t="s">
        <v>111</v>
      </c>
      <c r="J3260" s="223">
        <v>1</v>
      </c>
      <c r="K3260" s="195" t="s">
        <v>32</v>
      </c>
      <c r="L3260" s="176" t="s">
        <v>3510</v>
      </c>
      <c r="M3260" s="195" t="s">
        <v>3262</v>
      </c>
      <c r="N3260" s="176" t="s">
        <v>144</v>
      </c>
      <c r="O3260" s="217" t="s">
        <v>37</v>
      </c>
      <c r="P3260" s="176" t="s">
        <v>1934</v>
      </c>
      <c r="Q3260" s="52" t="s">
        <v>37</v>
      </c>
      <c r="R3260" s="176" t="s">
        <v>3104</v>
      </c>
      <c r="S3260" s="195" t="s">
        <v>3512</v>
      </c>
      <c r="T3260" s="225"/>
    </row>
    <row r="3261" s="1" customFormat="1" ht="24" spans="1:20">
      <c r="A3261" s="237" t="s">
        <v>4148</v>
      </c>
      <c r="B3261" s="237" t="s">
        <v>4639</v>
      </c>
      <c r="C3261" s="231" t="s">
        <v>6185</v>
      </c>
      <c r="D3261" s="176" t="s">
        <v>5880</v>
      </c>
      <c r="E3261" s="176" t="s">
        <v>342</v>
      </c>
      <c r="F3261" s="228" t="s">
        <v>37</v>
      </c>
      <c r="G3261" s="176" t="s">
        <v>5201</v>
      </c>
      <c r="H3261" s="176" t="s">
        <v>110</v>
      </c>
      <c r="I3261" s="52" t="s">
        <v>111</v>
      </c>
      <c r="J3261" s="223">
        <v>1</v>
      </c>
      <c r="K3261" s="195" t="s">
        <v>32</v>
      </c>
      <c r="L3261" s="176" t="s">
        <v>3510</v>
      </c>
      <c r="M3261" s="195" t="s">
        <v>3262</v>
      </c>
      <c r="N3261" s="176" t="s">
        <v>144</v>
      </c>
      <c r="O3261" s="217" t="s">
        <v>37</v>
      </c>
      <c r="P3261" s="176" t="s">
        <v>1934</v>
      </c>
      <c r="Q3261" s="52" t="s">
        <v>37</v>
      </c>
      <c r="R3261" s="176" t="s">
        <v>3104</v>
      </c>
      <c r="S3261" s="195" t="s">
        <v>3512</v>
      </c>
      <c r="T3261" s="225"/>
    </row>
    <row r="3262" s="1" customFormat="1" ht="24" spans="1:20">
      <c r="A3262" s="237" t="s">
        <v>4459</v>
      </c>
      <c r="B3262" s="237" t="s">
        <v>4208</v>
      </c>
      <c r="C3262" s="231" t="s">
        <v>6186</v>
      </c>
      <c r="D3262" s="176" t="s">
        <v>5880</v>
      </c>
      <c r="E3262" s="176" t="s">
        <v>398</v>
      </c>
      <c r="F3262" s="228" t="s">
        <v>37</v>
      </c>
      <c r="G3262" s="176" t="s">
        <v>5201</v>
      </c>
      <c r="H3262" s="176" t="s">
        <v>110</v>
      </c>
      <c r="I3262" s="52" t="s">
        <v>111</v>
      </c>
      <c r="J3262" s="223">
        <v>1</v>
      </c>
      <c r="K3262" s="195" t="s">
        <v>32</v>
      </c>
      <c r="L3262" s="176" t="s">
        <v>3510</v>
      </c>
      <c r="M3262" s="195" t="s">
        <v>3262</v>
      </c>
      <c r="N3262" s="176" t="s">
        <v>144</v>
      </c>
      <c r="O3262" s="217" t="s">
        <v>37</v>
      </c>
      <c r="P3262" s="176" t="s">
        <v>1934</v>
      </c>
      <c r="Q3262" s="52" t="s">
        <v>37</v>
      </c>
      <c r="R3262" s="176" t="s">
        <v>3104</v>
      </c>
      <c r="S3262" s="195" t="s">
        <v>3512</v>
      </c>
      <c r="T3262" s="225"/>
    </row>
    <row r="3263" s="1" customFormat="1" ht="24" spans="1:20">
      <c r="A3263" s="237" t="s">
        <v>1943</v>
      </c>
      <c r="B3263" s="237" t="s">
        <v>4459</v>
      </c>
      <c r="C3263" s="231" t="s">
        <v>6187</v>
      </c>
      <c r="D3263" s="176" t="s">
        <v>5880</v>
      </c>
      <c r="E3263" s="176" t="s">
        <v>399</v>
      </c>
      <c r="F3263" s="228" t="s">
        <v>37</v>
      </c>
      <c r="G3263" s="176" t="s">
        <v>5201</v>
      </c>
      <c r="H3263" s="176" t="s">
        <v>110</v>
      </c>
      <c r="I3263" s="52" t="s">
        <v>111</v>
      </c>
      <c r="J3263" s="223">
        <v>1</v>
      </c>
      <c r="K3263" s="195" t="s">
        <v>32</v>
      </c>
      <c r="L3263" s="176" t="s">
        <v>3510</v>
      </c>
      <c r="M3263" s="195" t="s">
        <v>3262</v>
      </c>
      <c r="N3263" s="176" t="s">
        <v>144</v>
      </c>
      <c r="O3263" s="217" t="s">
        <v>37</v>
      </c>
      <c r="P3263" s="176" t="s">
        <v>1934</v>
      </c>
      <c r="Q3263" s="52" t="s">
        <v>37</v>
      </c>
      <c r="R3263" s="176" t="s">
        <v>3104</v>
      </c>
      <c r="S3263" s="195" t="s">
        <v>3512</v>
      </c>
      <c r="T3263" s="225"/>
    </row>
    <row r="3264" s="1" customFormat="1" ht="24" spans="1:20">
      <c r="A3264" s="237" t="s">
        <v>5047</v>
      </c>
      <c r="B3264" s="237" t="s">
        <v>1818</v>
      </c>
      <c r="C3264" s="231" t="s">
        <v>6188</v>
      </c>
      <c r="D3264" s="176" t="s">
        <v>5880</v>
      </c>
      <c r="E3264" s="176" t="s">
        <v>469</v>
      </c>
      <c r="F3264" s="228" t="s">
        <v>37</v>
      </c>
      <c r="G3264" s="176" t="s">
        <v>5201</v>
      </c>
      <c r="H3264" s="176" t="s">
        <v>110</v>
      </c>
      <c r="I3264" s="52" t="s">
        <v>111</v>
      </c>
      <c r="J3264" s="223">
        <v>1</v>
      </c>
      <c r="K3264" s="195" t="s">
        <v>32</v>
      </c>
      <c r="L3264" s="176" t="s">
        <v>3510</v>
      </c>
      <c r="M3264" s="195" t="s">
        <v>3262</v>
      </c>
      <c r="N3264" s="176" t="s">
        <v>144</v>
      </c>
      <c r="O3264" s="217" t="s">
        <v>37</v>
      </c>
      <c r="P3264" s="176" t="s">
        <v>1934</v>
      </c>
      <c r="Q3264" s="52" t="s">
        <v>37</v>
      </c>
      <c r="R3264" s="176" t="s">
        <v>3104</v>
      </c>
      <c r="S3264" s="195" t="s">
        <v>3512</v>
      </c>
      <c r="T3264" s="225"/>
    </row>
    <row r="3265" s="1" customFormat="1" ht="24" spans="1:20">
      <c r="A3265" s="237" t="s">
        <v>1741</v>
      </c>
      <c r="B3265" s="237" t="s">
        <v>1749</v>
      </c>
      <c r="C3265" s="231" t="s">
        <v>6189</v>
      </c>
      <c r="D3265" s="176" t="s">
        <v>5880</v>
      </c>
      <c r="E3265" s="176" t="s">
        <v>361</v>
      </c>
      <c r="F3265" s="228" t="s">
        <v>37</v>
      </c>
      <c r="G3265" s="176" t="s">
        <v>5201</v>
      </c>
      <c r="H3265" s="176" t="s">
        <v>110</v>
      </c>
      <c r="I3265" s="52" t="s">
        <v>111</v>
      </c>
      <c r="J3265" s="223">
        <v>1</v>
      </c>
      <c r="K3265" s="195" t="s">
        <v>32</v>
      </c>
      <c r="L3265" s="176" t="s">
        <v>3510</v>
      </c>
      <c r="M3265" s="195" t="s">
        <v>3262</v>
      </c>
      <c r="N3265" s="176" t="s">
        <v>144</v>
      </c>
      <c r="O3265" s="217" t="s">
        <v>37</v>
      </c>
      <c r="P3265" s="176" t="s">
        <v>1934</v>
      </c>
      <c r="Q3265" s="52" t="s">
        <v>37</v>
      </c>
      <c r="R3265" s="176" t="s">
        <v>3104</v>
      </c>
      <c r="S3265" s="195" t="s">
        <v>3512</v>
      </c>
      <c r="T3265" s="225"/>
    </row>
    <row r="3266" s="1" customFormat="1" ht="24" spans="1:20">
      <c r="A3266" s="237" t="s">
        <v>1741</v>
      </c>
      <c r="B3266" s="237" t="s">
        <v>1749</v>
      </c>
      <c r="C3266" s="231" t="s">
        <v>6189</v>
      </c>
      <c r="D3266" s="176" t="s">
        <v>5880</v>
      </c>
      <c r="E3266" s="176" t="s">
        <v>154</v>
      </c>
      <c r="F3266" s="228" t="s">
        <v>37</v>
      </c>
      <c r="G3266" s="176" t="s">
        <v>5201</v>
      </c>
      <c r="H3266" s="176" t="s">
        <v>110</v>
      </c>
      <c r="I3266" s="52" t="s">
        <v>111</v>
      </c>
      <c r="J3266" s="223">
        <v>1</v>
      </c>
      <c r="K3266" s="195" t="s">
        <v>32</v>
      </c>
      <c r="L3266" s="176" t="s">
        <v>3510</v>
      </c>
      <c r="M3266" s="195" t="s">
        <v>3262</v>
      </c>
      <c r="N3266" s="176" t="s">
        <v>144</v>
      </c>
      <c r="O3266" s="217" t="s">
        <v>37</v>
      </c>
      <c r="P3266" s="176" t="s">
        <v>1934</v>
      </c>
      <c r="Q3266" s="52" t="s">
        <v>37</v>
      </c>
      <c r="R3266" s="176" t="s">
        <v>3104</v>
      </c>
      <c r="S3266" s="195" t="s">
        <v>3512</v>
      </c>
      <c r="T3266" s="225"/>
    </row>
    <row r="3267" s="1" customFormat="1" ht="24" spans="1:20">
      <c r="A3267" s="237" t="s">
        <v>4714</v>
      </c>
      <c r="B3267" s="237" t="s">
        <v>1608</v>
      </c>
      <c r="C3267" s="231" t="s">
        <v>6190</v>
      </c>
      <c r="D3267" s="176" t="s">
        <v>5880</v>
      </c>
      <c r="E3267" s="176" t="s">
        <v>359</v>
      </c>
      <c r="F3267" s="228" t="s">
        <v>37</v>
      </c>
      <c r="G3267" s="176" t="s">
        <v>5201</v>
      </c>
      <c r="H3267" s="176" t="s">
        <v>110</v>
      </c>
      <c r="I3267" s="52" t="s">
        <v>111</v>
      </c>
      <c r="J3267" s="223">
        <v>1</v>
      </c>
      <c r="K3267" s="195" t="s">
        <v>32</v>
      </c>
      <c r="L3267" s="176" t="s">
        <v>3510</v>
      </c>
      <c r="M3267" s="195" t="s">
        <v>3262</v>
      </c>
      <c r="N3267" s="176" t="s">
        <v>144</v>
      </c>
      <c r="O3267" s="217" t="s">
        <v>37</v>
      </c>
      <c r="P3267" s="176" t="s">
        <v>1934</v>
      </c>
      <c r="Q3267" s="52" t="s">
        <v>37</v>
      </c>
      <c r="R3267" s="176" t="s">
        <v>3104</v>
      </c>
      <c r="S3267" s="195" t="s">
        <v>3512</v>
      </c>
      <c r="T3267" s="225"/>
    </row>
    <row r="3268" s="1" customFormat="1" ht="24" spans="1:20">
      <c r="A3268" s="237" t="s">
        <v>4981</v>
      </c>
      <c r="B3268" s="237" t="s">
        <v>2144</v>
      </c>
      <c r="C3268" s="231" t="s">
        <v>6191</v>
      </c>
      <c r="D3268" s="176" t="s">
        <v>5880</v>
      </c>
      <c r="E3268" s="176" t="s">
        <v>484</v>
      </c>
      <c r="F3268" s="228" t="s">
        <v>37</v>
      </c>
      <c r="G3268" s="176" t="s">
        <v>5201</v>
      </c>
      <c r="H3268" s="176" t="s">
        <v>110</v>
      </c>
      <c r="I3268" s="52" t="s">
        <v>111</v>
      </c>
      <c r="J3268" s="223">
        <v>1</v>
      </c>
      <c r="K3268" s="195" t="s">
        <v>32</v>
      </c>
      <c r="L3268" s="176" t="s">
        <v>3510</v>
      </c>
      <c r="M3268" s="195" t="s">
        <v>3262</v>
      </c>
      <c r="N3268" s="176" t="s">
        <v>144</v>
      </c>
      <c r="O3268" s="217" t="s">
        <v>37</v>
      </c>
      <c r="P3268" s="176" t="s">
        <v>1934</v>
      </c>
      <c r="Q3268" s="52" t="s">
        <v>37</v>
      </c>
      <c r="R3268" s="176" t="s">
        <v>3104</v>
      </c>
      <c r="S3268" s="195" t="s">
        <v>3512</v>
      </c>
      <c r="T3268" s="225"/>
    </row>
    <row r="3269" s="1" customFormat="1" ht="24" spans="1:20">
      <c r="A3269" s="237" t="s">
        <v>1771</v>
      </c>
      <c r="B3269" s="237" t="s">
        <v>1756</v>
      </c>
      <c r="C3269" s="231" t="s">
        <v>6192</v>
      </c>
      <c r="D3269" s="176" t="s">
        <v>5880</v>
      </c>
      <c r="E3269" s="176" t="s">
        <v>468</v>
      </c>
      <c r="F3269" s="228" t="s">
        <v>37</v>
      </c>
      <c r="G3269" s="176" t="s">
        <v>5201</v>
      </c>
      <c r="H3269" s="176" t="s">
        <v>110</v>
      </c>
      <c r="I3269" s="52" t="s">
        <v>111</v>
      </c>
      <c r="J3269" s="223">
        <v>1</v>
      </c>
      <c r="K3269" s="195" t="s">
        <v>32</v>
      </c>
      <c r="L3269" s="176" t="s">
        <v>3510</v>
      </c>
      <c r="M3269" s="195" t="s">
        <v>3262</v>
      </c>
      <c r="N3269" s="176" t="s">
        <v>144</v>
      </c>
      <c r="O3269" s="217" t="s">
        <v>37</v>
      </c>
      <c r="P3269" s="176" t="s">
        <v>1934</v>
      </c>
      <c r="Q3269" s="52" t="s">
        <v>37</v>
      </c>
      <c r="R3269" s="176" t="s">
        <v>3104</v>
      </c>
      <c r="S3269" s="195" t="s">
        <v>3512</v>
      </c>
      <c r="T3269" s="225"/>
    </row>
    <row r="3270" s="1" customFormat="1" ht="24" spans="1:20">
      <c r="A3270" s="237" t="s">
        <v>1771</v>
      </c>
      <c r="B3270" s="237" t="s">
        <v>1756</v>
      </c>
      <c r="C3270" s="231" t="s">
        <v>6192</v>
      </c>
      <c r="D3270" s="176" t="s">
        <v>5880</v>
      </c>
      <c r="E3270" s="176" t="s">
        <v>374</v>
      </c>
      <c r="F3270" s="228" t="s">
        <v>37</v>
      </c>
      <c r="G3270" s="176" t="s">
        <v>5201</v>
      </c>
      <c r="H3270" s="176" t="s">
        <v>110</v>
      </c>
      <c r="I3270" s="52" t="s">
        <v>111</v>
      </c>
      <c r="J3270" s="223">
        <v>1</v>
      </c>
      <c r="K3270" s="195" t="s">
        <v>32</v>
      </c>
      <c r="L3270" s="176" t="s">
        <v>3510</v>
      </c>
      <c r="M3270" s="195" t="s">
        <v>3262</v>
      </c>
      <c r="N3270" s="176" t="s">
        <v>144</v>
      </c>
      <c r="O3270" s="217" t="s">
        <v>37</v>
      </c>
      <c r="P3270" s="176" t="s">
        <v>1934</v>
      </c>
      <c r="Q3270" s="52" t="s">
        <v>37</v>
      </c>
      <c r="R3270" s="176" t="s">
        <v>3104</v>
      </c>
      <c r="S3270" s="195" t="s">
        <v>3512</v>
      </c>
      <c r="T3270" s="225"/>
    </row>
    <row r="3271" s="1" customFormat="1" ht="24" spans="1:20">
      <c r="A3271" s="237" t="s">
        <v>4459</v>
      </c>
      <c r="B3271" s="237" t="s">
        <v>4208</v>
      </c>
      <c r="C3271" s="231" t="s">
        <v>6193</v>
      </c>
      <c r="D3271" s="176" t="s">
        <v>5880</v>
      </c>
      <c r="E3271" s="176" t="s">
        <v>357</v>
      </c>
      <c r="F3271" s="228" t="s">
        <v>37</v>
      </c>
      <c r="G3271" s="176" t="s">
        <v>5201</v>
      </c>
      <c r="H3271" s="176" t="s">
        <v>110</v>
      </c>
      <c r="I3271" s="52" t="s">
        <v>111</v>
      </c>
      <c r="J3271" s="223">
        <v>1</v>
      </c>
      <c r="K3271" s="195" t="s">
        <v>32</v>
      </c>
      <c r="L3271" s="176" t="s">
        <v>3510</v>
      </c>
      <c r="M3271" s="195" t="s">
        <v>3262</v>
      </c>
      <c r="N3271" s="176" t="s">
        <v>144</v>
      </c>
      <c r="O3271" s="217" t="s">
        <v>37</v>
      </c>
      <c r="P3271" s="176" t="s">
        <v>1934</v>
      </c>
      <c r="Q3271" s="52" t="s">
        <v>37</v>
      </c>
      <c r="R3271" s="176" t="s">
        <v>3104</v>
      </c>
      <c r="S3271" s="195" t="s">
        <v>3512</v>
      </c>
      <c r="T3271" s="225"/>
    </row>
    <row r="3272" s="1" customFormat="1" ht="24" spans="1:20">
      <c r="A3272" s="237" t="s">
        <v>1683</v>
      </c>
      <c r="B3272" s="237" t="s">
        <v>1702</v>
      </c>
      <c r="C3272" s="231" t="s">
        <v>6194</v>
      </c>
      <c r="D3272" s="176" t="s">
        <v>5880</v>
      </c>
      <c r="E3272" s="176" t="s">
        <v>419</v>
      </c>
      <c r="F3272" s="228" t="s">
        <v>37</v>
      </c>
      <c r="G3272" s="176" t="s">
        <v>5201</v>
      </c>
      <c r="H3272" s="176" t="s">
        <v>110</v>
      </c>
      <c r="I3272" s="52" t="s">
        <v>111</v>
      </c>
      <c r="J3272" s="223">
        <v>1</v>
      </c>
      <c r="K3272" s="195" t="s">
        <v>32</v>
      </c>
      <c r="L3272" s="176" t="s">
        <v>3510</v>
      </c>
      <c r="M3272" s="195" t="s">
        <v>3262</v>
      </c>
      <c r="N3272" s="176" t="s">
        <v>144</v>
      </c>
      <c r="O3272" s="217" t="s">
        <v>37</v>
      </c>
      <c r="P3272" s="176" t="s">
        <v>1934</v>
      </c>
      <c r="Q3272" s="52" t="s">
        <v>37</v>
      </c>
      <c r="R3272" s="176" t="s">
        <v>3104</v>
      </c>
      <c r="S3272" s="195" t="s">
        <v>3512</v>
      </c>
      <c r="T3272" s="225"/>
    </row>
    <row r="3273" s="1" customFormat="1" ht="24" spans="1:20">
      <c r="A3273" s="237" t="s">
        <v>4208</v>
      </c>
      <c r="B3273" s="237" t="s">
        <v>1949</v>
      </c>
      <c r="C3273" s="231" t="s">
        <v>6195</v>
      </c>
      <c r="D3273" s="176" t="s">
        <v>5880</v>
      </c>
      <c r="E3273" s="176" t="s">
        <v>503</v>
      </c>
      <c r="F3273" s="228" t="s">
        <v>37</v>
      </c>
      <c r="G3273" s="176" t="s">
        <v>5201</v>
      </c>
      <c r="H3273" s="176" t="s">
        <v>110</v>
      </c>
      <c r="I3273" s="52" t="s">
        <v>111</v>
      </c>
      <c r="J3273" s="223">
        <v>1</v>
      </c>
      <c r="K3273" s="195" t="s">
        <v>32</v>
      </c>
      <c r="L3273" s="176" t="s">
        <v>3510</v>
      </c>
      <c r="M3273" s="195" t="s">
        <v>3262</v>
      </c>
      <c r="N3273" s="176" t="s">
        <v>144</v>
      </c>
      <c r="O3273" s="217" t="s">
        <v>37</v>
      </c>
      <c r="P3273" s="176" t="s">
        <v>1934</v>
      </c>
      <c r="Q3273" s="52" t="s">
        <v>37</v>
      </c>
      <c r="R3273" s="176" t="s">
        <v>3104</v>
      </c>
      <c r="S3273" s="195" t="s">
        <v>3512</v>
      </c>
      <c r="T3273" s="225"/>
    </row>
    <row r="3274" s="1" customFormat="1" ht="24" spans="1:20">
      <c r="A3274" s="237" t="s">
        <v>1733</v>
      </c>
      <c r="B3274" s="237" t="s">
        <v>4145</v>
      </c>
      <c r="C3274" s="231" t="s">
        <v>6196</v>
      </c>
      <c r="D3274" s="176" t="s">
        <v>5880</v>
      </c>
      <c r="E3274" s="176" t="s">
        <v>363</v>
      </c>
      <c r="F3274" s="228" t="s">
        <v>37</v>
      </c>
      <c r="G3274" s="176" t="s">
        <v>5201</v>
      </c>
      <c r="H3274" s="176" t="s">
        <v>110</v>
      </c>
      <c r="I3274" s="52" t="s">
        <v>111</v>
      </c>
      <c r="J3274" s="223">
        <v>1</v>
      </c>
      <c r="K3274" s="195" t="s">
        <v>32</v>
      </c>
      <c r="L3274" s="176" t="s">
        <v>3510</v>
      </c>
      <c r="M3274" s="195" t="s">
        <v>3262</v>
      </c>
      <c r="N3274" s="176" t="s">
        <v>144</v>
      </c>
      <c r="O3274" s="217" t="s">
        <v>37</v>
      </c>
      <c r="P3274" s="176" t="s">
        <v>1934</v>
      </c>
      <c r="Q3274" s="52" t="s">
        <v>37</v>
      </c>
      <c r="R3274" s="176" t="s">
        <v>3104</v>
      </c>
      <c r="S3274" s="195" t="s">
        <v>3512</v>
      </c>
      <c r="T3274" s="225"/>
    </row>
    <row r="3275" s="1" customFormat="1" ht="24" spans="1:20">
      <c r="A3275" s="237" t="s">
        <v>1732</v>
      </c>
      <c r="B3275" s="237" t="s">
        <v>1733</v>
      </c>
      <c r="C3275" s="231" t="s">
        <v>6197</v>
      </c>
      <c r="D3275" s="176" t="s">
        <v>5880</v>
      </c>
      <c r="E3275" s="176" t="s">
        <v>99</v>
      </c>
      <c r="F3275" s="228" t="s">
        <v>37</v>
      </c>
      <c r="G3275" s="176" t="s">
        <v>5201</v>
      </c>
      <c r="H3275" s="176" t="s">
        <v>110</v>
      </c>
      <c r="I3275" s="52" t="s">
        <v>111</v>
      </c>
      <c r="J3275" s="223">
        <v>1</v>
      </c>
      <c r="K3275" s="195" t="s">
        <v>32</v>
      </c>
      <c r="L3275" s="176" t="s">
        <v>3510</v>
      </c>
      <c r="M3275" s="195" t="s">
        <v>3262</v>
      </c>
      <c r="N3275" s="176" t="s">
        <v>144</v>
      </c>
      <c r="O3275" s="217" t="s">
        <v>37</v>
      </c>
      <c r="P3275" s="176" t="s">
        <v>1934</v>
      </c>
      <c r="Q3275" s="52" t="s">
        <v>37</v>
      </c>
      <c r="R3275" s="176" t="s">
        <v>3104</v>
      </c>
      <c r="S3275" s="195" t="s">
        <v>3512</v>
      </c>
      <c r="T3275" s="225"/>
    </row>
    <row r="3276" s="1" customFormat="1" ht="24" spans="1:20">
      <c r="A3276" s="237" t="s">
        <v>1733</v>
      </c>
      <c r="B3276" s="237" t="s">
        <v>4145</v>
      </c>
      <c r="C3276" s="231" t="s">
        <v>6198</v>
      </c>
      <c r="D3276" s="176" t="s">
        <v>5880</v>
      </c>
      <c r="E3276" s="176" t="s">
        <v>420</v>
      </c>
      <c r="F3276" s="228" t="s">
        <v>37</v>
      </c>
      <c r="G3276" s="176" t="s">
        <v>5201</v>
      </c>
      <c r="H3276" s="176" t="s">
        <v>110</v>
      </c>
      <c r="I3276" s="52" t="s">
        <v>111</v>
      </c>
      <c r="J3276" s="223">
        <v>1</v>
      </c>
      <c r="K3276" s="195" t="s">
        <v>32</v>
      </c>
      <c r="L3276" s="176" t="s">
        <v>3510</v>
      </c>
      <c r="M3276" s="195" t="s">
        <v>3262</v>
      </c>
      <c r="N3276" s="176" t="s">
        <v>144</v>
      </c>
      <c r="O3276" s="217" t="s">
        <v>37</v>
      </c>
      <c r="P3276" s="176" t="s">
        <v>1934</v>
      </c>
      <c r="Q3276" s="52" t="s">
        <v>37</v>
      </c>
      <c r="R3276" s="176" t="s">
        <v>3104</v>
      </c>
      <c r="S3276" s="195" t="s">
        <v>3512</v>
      </c>
      <c r="T3276" s="225"/>
    </row>
    <row r="3277" s="1" customFormat="1" ht="24" spans="1:20">
      <c r="A3277" s="237" t="s">
        <v>4208</v>
      </c>
      <c r="B3277" s="237" t="s">
        <v>1949</v>
      </c>
      <c r="C3277" s="231" t="s">
        <v>6199</v>
      </c>
      <c r="D3277" s="176" t="s">
        <v>5880</v>
      </c>
      <c r="E3277" s="176" t="s">
        <v>217</v>
      </c>
      <c r="F3277" s="228" t="s">
        <v>37</v>
      </c>
      <c r="G3277" s="176" t="s">
        <v>5201</v>
      </c>
      <c r="H3277" s="176" t="s">
        <v>110</v>
      </c>
      <c r="I3277" s="52" t="s">
        <v>111</v>
      </c>
      <c r="J3277" s="223">
        <v>1</v>
      </c>
      <c r="K3277" s="195" t="s">
        <v>32</v>
      </c>
      <c r="L3277" s="176" t="s">
        <v>3510</v>
      </c>
      <c r="M3277" s="195" t="s">
        <v>3262</v>
      </c>
      <c r="N3277" s="176" t="s">
        <v>144</v>
      </c>
      <c r="O3277" s="217" t="s">
        <v>37</v>
      </c>
      <c r="P3277" s="176" t="s">
        <v>1934</v>
      </c>
      <c r="Q3277" s="52" t="s">
        <v>37</v>
      </c>
      <c r="R3277" s="176" t="s">
        <v>3104</v>
      </c>
      <c r="S3277" s="195" t="s">
        <v>3512</v>
      </c>
      <c r="T3277" s="225"/>
    </row>
    <row r="3278" s="1" customFormat="1" ht="24" spans="1:20">
      <c r="A3278" s="237" t="s">
        <v>4208</v>
      </c>
      <c r="B3278" s="237" t="s">
        <v>1949</v>
      </c>
      <c r="C3278" s="231" t="s">
        <v>6199</v>
      </c>
      <c r="D3278" s="176" t="s">
        <v>5880</v>
      </c>
      <c r="E3278" s="176" t="s">
        <v>430</v>
      </c>
      <c r="F3278" s="228" t="s">
        <v>37</v>
      </c>
      <c r="G3278" s="176" t="s">
        <v>5201</v>
      </c>
      <c r="H3278" s="176" t="s">
        <v>110</v>
      </c>
      <c r="I3278" s="52" t="s">
        <v>111</v>
      </c>
      <c r="J3278" s="223">
        <v>1</v>
      </c>
      <c r="K3278" s="195" t="s">
        <v>32</v>
      </c>
      <c r="L3278" s="176" t="s">
        <v>3510</v>
      </c>
      <c r="M3278" s="195" t="s">
        <v>3262</v>
      </c>
      <c r="N3278" s="176" t="s">
        <v>144</v>
      </c>
      <c r="O3278" s="217" t="s">
        <v>37</v>
      </c>
      <c r="P3278" s="176" t="s">
        <v>1934</v>
      </c>
      <c r="Q3278" s="52" t="s">
        <v>37</v>
      </c>
      <c r="R3278" s="176" t="s">
        <v>3104</v>
      </c>
      <c r="S3278" s="195" t="s">
        <v>3512</v>
      </c>
      <c r="T3278" s="225"/>
    </row>
    <row r="3279" s="1" customFormat="1" ht="24" spans="1:20">
      <c r="A3279" s="237" t="s">
        <v>4208</v>
      </c>
      <c r="B3279" s="237" t="s">
        <v>1949</v>
      </c>
      <c r="C3279" s="231" t="s">
        <v>6199</v>
      </c>
      <c r="D3279" s="176" t="s">
        <v>5880</v>
      </c>
      <c r="E3279" s="176" t="s">
        <v>371</v>
      </c>
      <c r="F3279" s="228" t="s">
        <v>37</v>
      </c>
      <c r="G3279" s="176" t="s">
        <v>5201</v>
      </c>
      <c r="H3279" s="176" t="s">
        <v>110</v>
      </c>
      <c r="I3279" s="52" t="s">
        <v>111</v>
      </c>
      <c r="J3279" s="223">
        <v>1</v>
      </c>
      <c r="K3279" s="195" t="s">
        <v>32</v>
      </c>
      <c r="L3279" s="176" t="s">
        <v>3510</v>
      </c>
      <c r="M3279" s="195" t="s">
        <v>3262</v>
      </c>
      <c r="N3279" s="176" t="s">
        <v>144</v>
      </c>
      <c r="O3279" s="217" t="s">
        <v>37</v>
      </c>
      <c r="P3279" s="176" t="s">
        <v>1934</v>
      </c>
      <c r="Q3279" s="52" t="s">
        <v>37</v>
      </c>
      <c r="R3279" s="176" t="s">
        <v>3104</v>
      </c>
      <c r="S3279" s="195" t="s">
        <v>3512</v>
      </c>
      <c r="T3279" s="225"/>
    </row>
    <row r="3280" s="1" customFormat="1" ht="24" spans="1:20">
      <c r="A3280" s="237" t="s">
        <v>4208</v>
      </c>
      <c r="B3280" s="237" t="s">
        <v>1949</v>
      </c>
      <c r="C3280" s="231" t="s">
        <v>6199</v>
      </c>
      <c r="D3280" s="176" t="s">
        <v>5880</v>
      </c>
      <c r="E3280" s="176" t="s">
        <v>441</v>
      </c>
      <c r="F3280" s="228" t="s">
        <v>37</v>
      </c>
      <c r="G3280" s="176" t="s">
        <v>5201</v>
      </c>
      <c r="H3280" s="176" t="s">
        <v>110</v>
      </c>
      <c r="I3280" s="52" t="s">
        <v>111</v>
      </c>
      <c r="J3280" s="223">
        <v>1</v>
      </c>
      <c r="K3280" s="195" t="s">
        <v>32</v>
      </c>
      <c r="L3280" s="176" t="s">
        <v>3510</v>
      </c>
      <c r="M3280" s="195" t="s">
        <v>3262</v>
      </c>
      <c r="N3280" s="176" t="s">
        <v>144</v>
      </c>
      <c r="O3280" s="217" t="s">
        <v>37</v>
      </c>
      <c r="P3280" s="176" t="s">
        <v>1934</v>
      </c>
      <c r="Q3280" s="52" t="s">
        <v>37</v>
      </c>
      <c r="R3280" s="176" t="s">
        <v>3104</v>
      </c>
      <c r="S3280" s="195" t="s">
        <v>3512</v>
      </c>
      <c r="T3280" s="225"/>
    </row>
    <row r="3281" s="1" customFormat="1" ht="24" spans="1:20">
      <c r="A3281" s="237" t="s">
        <v>4208</v>
      </c>
      <c r="B3281" s="237" t="s">
        <v>1949</v>
      </c>
      <c r="C3281" s="231" t="s">
        <v>6199</v>
      </c>
      <c r="D3281" s="176" t="s">
        <v>5880</v>
      </c>
      <c r="E3281" s="176" t="s">
        <v>108</v>
      </c>
      <c r="F3281" s="228" t="s">
        <v>37</v>
      </c>
      <c r="G3281" s="176" t="s">
        <v>5201</v>
      </c>
      <c r="H3281" s="176" t="s">
        <v>110</v>
      </c>
      <c r="I3281" s="52" t="s">
        <v>111</v>
      </c>
      <c r="J3281" s="223">
        <v>1</v>
      </c>
      <c r="K3281" s="195" t="s">
        <v>32</v>
      </c>
      <c r="L3281" s="176" t="s">
        <v>3510</v>
      </c>
      <c r="M3281" s="195" t="s">
        <v>3262</v>
      </c>
      <c r="N3281" s="176" t="s">
        <v>144</v>
      </c>
      <c r="O3281" s="217" t="s">
        <v>37</v>
      </c>
      <c r="P3281" s="176" t="s">
        <v>1934</v>
      </c>
      <c r="Q3281" s="52" t="s">
        <v>37</v>
      </c>
      <c r="R3281" s="176" t="s">
        <v>3104</v>
      </c>
      <c r="S3281" s="195" t="s">
        <v>3512</v>
      </c>
      <c r="T3281" s="225"/>
    </row>
    <row r="3282" s="1" customFormat="1" ht="24" spans="1:20">
      <c r="A3282" s="237" t="s">
        <v>1733</v>
      </c>
      <c r="B3282" s="237" t="s">
        <v>4145</v>
      </c>
      <c r="C3282" s="231" t="s">
        <v>6200</v>
      </c>
      <c r="D3282" s="176" t="s">
        <v>5880</v>
      </c>
      <c r="E3282" s="176" t="s">
        <v>116</v>
      </c>
      <c r="F3282" s="228" t="s">
        <v>37</v>
      </c>
      <c r="G3282" s="176" t="s">
        <v>5201</v>
      </c>
      <c r="H3282" s="176" t="s">
        <v>110</v>
      </c>
      <c r="I3282" s="52" t="s">
        <v>111</v>
      </c>
      <c r="J3282" s="223">
        <v>1</v>
      </c>
      <c r="K3282" s="195" t="s">
        <v>32</v>
      </c>
      <c r="L3282" s="176" t="s">
        <v>3510</v>
      </c>
      <c r="M3282" s="195" t="s">
        <v>3262</v>
      </c>
      <c r="N3282" s="176" t="s">
        <v>144</v>
      </c>
      <c r="O3282" s="217" t="s">
        <v>37</v>
      </c>
      <c r="P3282" s="176" t="s">
        <v>1934</v>
      </c>
      <c r="Q3282" s="52" t="s">
        <v>37</v>
      </c>
      <c r="R3282" s="176" t="s">
        <v>3104</v>
      </c>
      <c r="S3282" s="195" t="s">
        <v>3512</v>
      </c>
      <c r="T3282" s="225"/>
    </row>
    <row r="3283" s="1" customFormat="1" ht="24" spans="1:20">
      <c r="A3283" s="237" t="s">
        <v>1733</v>
      </c>
      <c r="B3283" s="237" t="s">
        <v>4145</v>
      </c>
      <c r="C3283" s="231" t="s">
        <v>6200</v>
      </c>
      <c r="D3283" s="176" t="s">
        <v>5880</v>
      </c>
      <c r="E3283" s="176" t="s">
        <v>571</v>
      </c>
      <c r="F3283" s="228" t="s">
        <v>37</v>
      </c>
      <c r="G3283" s="176" t="s">
        <v>5201</v>
      </c>
      <c r="H3283" s="176" t="s">
        <v>110</v>
      </c>
      <c r="I3283" s="52" t="s">
        <v>111</v>
      </c>
      <c r="J3283" s="223">
        <v>1</v>
      </c>
      <c r="K3283" s="195" t="s">
        <v>32</v>
      </c>
      <c r="L3283" s="176" t="s">
        <v>3510</v>
      </c>
      <c r="M3283" s="195" t="s">
        <v>3262</v>
      </c>
      <c r="N3283" s="176" t="s">
        <v>144</v>
      </c>
      <c r="O3283" s="217" t="s">
        <v>37</v>
      </c>
      <c r="P3283" s="176" t="s">
        <v>1934</v>
      </c>
      <c r="Q3283" s="52" t="s">
        <v>37</v>
      </c>
      <c r="R3283" s="176" t="s">
        <v>3104</v>
      </c>
      <c r="S3283" s="195" t="s">
        <v>3512</v>
      </c>
      <c r="T3283" s="225"/>
    </row>
    <row r="3284" s="1" customFormat="1" ht="24" spans="1:20">
      <c r="A3284" s="237" t="s">
        <v>1733</v>
      </c>
      <c r="B3284" s="237" t="s">
        <v>4145</v>
      </c>
      <c r="C3284" s="231" t="s">
        <v>6200</v>
      </c>
      <c r="D3284" s="176" t="s">
        <v>5880</v>
      </c>
      <c r="E3284" s="176" t="s">
        <v>296</v>
      </c>
      <c r="F3284" s="228" t="s">
        <v>37</v>
      </c>
      <c r="G3284" s="176" t="s">
        <v>5201</v>
      </c>
      <c r="H3284" s="176" t="s">
        <v>110</v>
      </c>
      <c r="I3284" s="52" t="s">
        <v>111</v>
      </c>
      <c r="J3284" s="223">
        <v>1</v>
      </c>
      <c r="K3284" s="195" t="s">
        <v>32</v>
      </c>
      <c r="L3284" s="176" t="s">
        <v>3510</v>
      </c>
      <c r="M3284" s="195" t="s">
        <v>3262</v>
      </c>
      <c r="N3284" s="176" t="s">
        <v>144</v>
      </c>
      <c r="O3284" s="217" t="s">
        <v>37</v>
      </c>
      <c r="P3284" s="176" t="s">
        <v>1934</v>
      </c>
      <c r="Q3284" s="52" t="s">
        <v>37</v>
      </c>
      <c r="R3284" s="176" t="s">
        <v>3104</v>
      </c>
      <c r="S3284" s="195" t="s">
        <v>3512</v>
      </c>
      <c r="T3284" s="225"/>
    </row>
    <row r="3285" s="1" customFormat="1" ht="24" spans="1:20">
      <c r="A3285" s="237" t="s">
        <v>4208</v>
      </c>
      <c r="B3285" s="237" t="s">
        <v>1949</v>
      </c>
      <c r="C3285" s="231" t="s">
        <v>6201</v>
      </c>
      <c r="D3285" s="176" t="s">
        <v>5880</v>
      </c>
      <c r="E3285" s="176" t="s">
        <v>421</v>
      </c>
      <c r="F3285" s="228" t="s">
        <v>37</v>
      </c>
      <c r="G3285" s="176" t="s">
        <v>5201</v>
      </c>
      <c r="H3285" s="176" t="s">
        <v>110</v>
      </c>
      <c r="I3285" s="52" t="s">
        <v>111</v>
      </c>
      <c r="J3285" s="223">
        <v>1</v>
      </c>
      <c r="K3285" s="195" t="s">
        <v>32</v>
      </c>
      <c r="L3285" s="176" t="s">
        <v>3510</v>
      </c>
      <c r="M3285" s="195" t="s">
        <v>3262</v>
      </c>
      <c r="N3285" s="176" t="s">
        <v>144</v>
      </c>
      <c r="O3285" s="217" t="s">
        <v>37</v>
      </c>
      <c r="P3285" s="176" t="s">
        <v>1934</v>
      </c>
      <c r="Q3285" s="52" t="s">
        <v>37</v>
      </c>
      <c r="R3285" s="176" t="s">
        <v>3104</v>
      </c>
      <c r="S3285" s="195" t="s">
        <v>3512</v>
      </c>
      <c r="T3285" s="225"/>
    </row>
    <row r="3286" s="1" customFormat="1" ht="24" spans="1:20">
      <c r="A3286" s="237" t="s">
        <v>4208</v>
      </c>
      <c r="B3286" s="237" t="s">
        <v>1949</v>
      </c>
      <c r="C3286" s="231" t="s">
        <v>6201</v>
      </c>
      <c r="D3286" s="176" t="s">
        <v>5880</v>
      </c>
      <c r="E3286" s="176" t="s">
        <v>445</v>
      </c>
      <c r="F3286" s="228" t="s">
        <v>37</v>
      </c>
      <c r="G3286" s="176" t="s">
        <v>5201</v>
      </c>
      <c r="H3286" s="176" t="s">
        <v>110</v>
      </c>
      <c r="I3286" s="52" t="s">
        <v>111</v>
      </c>
      <c r="J3286" s="223">
        <v>1</v>
      </c>
      <c r="K3286" s="195" t="s">
        <v>32</v>
      </c>
      <c r="L3286" s="176" t="s">
        <v>3510</v>
      </c>
      <c r="M3286" s="195" t="s">
        <v>3262</v>
      </c>
      <c r="N3286" s="176" t="s">
        <v>144</v>
      </c>
      <c r="O3286" s="217" t="s">
        <v>37</v>
      </c>
      <c r="P3286" s="176" t="s">
        <v>1934</v>
      </c>
      <c r="Q3286" s="52" t="s">
        <v>37</v>
      </c>
      <c r="R3286" s="176" t="s">
        <v>3104</v>
      </c>
      <c r="S3286" s="195" t="s">
        <v>3512</v>
      </c>
      <c r="T3286" s="225"/>
    </row>
    <row r="3287" s="1" customFormat="1" ht="24" spans="1:20">
      <c r="A3287" s="237" t="s">
        <v>4208</v>
      </c>
      <c r="B3287" s="237" t="s">
        <v>1949</v>
      </c>
      <c r="C3287" s="231" t="s">
        <v>6201</v>
      </c>
      <c r="D3287" s="176" t="s">
        <v>5880</v>
      </c>
      <c r="E3287" s="176" t="s">
        <v>733</v>
      </c>
      <c r="F3287" s="228" t="s">
        <v>37</v>
      </c>
      <c r="G3287" s="176" t="s">
        <v>5201</v>
      </c>
      <c r="H3287" s="176" t="s">
        <v>110</v>
      </c>
      <c r="I3287" s="52" t="s">
        <v>111</v>
      </c>
      <c r="J3287" s="223">
        <v>1</v>
      </c>
      <c r="K3287" s="195" t="s">
        <v>32</v>
      </c>
      <c r="L3287" s="176" t="s">
        <v>3510</v>
      </c>
      <c r="M3287" s="195" t="s">
        <v>3262</v>
      </c>
      <c r="N3287" s="176" t="s">
        <v>144</v>
      </c>
      <c r="O3287" s="217" t="s">
        <v>37</v>
      </c>
      <c r="P3287" s="176" t="s">
        <v>1934</v>
      </c>
      <c r="Q3287" s="52" t="s">
        <v>37</v>
      </c>
      <c r="R3287" s="176" t="s">
        <v>3104</v>
      </c>
      <c r="S3287" s="195" t="s">
        <v>3512</v>
      </c>
      <c r="T3287" s="225"/>
    </row>
    <row r="3288" s="1" customFormat="1" ht="24" spans="1:20">
      <c r="A3288" s="237" t="s">
        <v>4208</v>
      </c>
      <c r="B3288" s="237" t="s">
        <v>1949</v>
      </c>
      <c r="C3288" s="231" t="s">
        <v>6201</v>
      </c>
      <c r="D3288" s="176" t="s">
        <v>5880</v>
      </c>
      <c r="E3288" s="176" t="s">
        <v>834</v>
      </c>
      <c r="F3288" s="228" t="s">
        <v>37</v>
      </c>
      <c r="G3288" s="176" t="s">
        <v>5201</v>
      </c>
      <c r="H3288" s="176" t="s">
        <v>110</v>
      </c>
      <c r="I3288" s="52" t="s">
        <v>111</v>
      </c>
      <c r="J3288" s="223">
        <v>1</v>
      </c>
      <c r="K3288" s="195" t="s">
        <v>32</v>
      </c>
      <c r="L3288" s="176" t="s">
        <v>3510</v>
      </c>
      <c r="M3288" s="195" t="s">
        <v>3262</v>
      </c>
      <c r="N3288" s="176" t="s">
        <v>144</v>
      </c>
      <c r="O3288" s="217" t="s">
        <v>37</v>
      </c>
      <c r="P3288" s="176" t="s">
        <v>1934</v>
      </c>
      <c r="Q3288" s="52" t="s">
        <v>37</v>
      </c>
      <c r="R3288" s="176" t="s">
        <v>3104</v>
      </c>
      <c r="S3288" s="195" t="s">
        <v>3512</v>
      </c>
      <c r="T3288" s="225"/>
    </row>
    <row r="3289" s="1" customFormat="1" ht="24" spans="1:20">
      <c r="A3289" s="237" t="s">
        <v>4208</v>
      </c>
      <c r="B3289" s="237" t="s">
        <v>1949</v>
      </c>
      <c r="C3289" s="231" t="s">
        <v>6201</v>
      </c>
      <c r="D3289" s="176" t="s">
        <v>5880</v>
      </c>
      <c r="E3289" s="176" t="s">
        <v>835</v>
      </c>
      <c r="F3289" s="228" t="s">
        <v>37</v>
      </c>
      <c r="G3289" s="176" t="s">
        <v>5201</v>
      </c>
      <c r="H3289" s="176" t="s">
        <v>110</v>
      </c>
      <c r="I3289" s="52" t="s">
        <v>111</v>
      </c>
      <c r="J3289" s="223">
        <v>1</v>
      </c>
      <c r="K3289" s="195" t="s">
        <v>32</v>
      </c>
      <c r="L3289" s="176" t="s">
        <v>3510</v>
      </c>
      <c r="M3289" s="195" t="s">
        <v>3262</v>
      </c>
      <c r="N3289" s="176" t="s">
        <v>144</v>
      </c>
      <c r="O3289" s="217" t="s">
        <v>37</v>
      </c>
      <c r="P3289" s="176" t="s">
        <v>1934</v>
      </c>
      <c r="Q3289" s="52" t="s">
        <v>37</v>
      </c>
      <c r="R3289" s="176" t="s">
        <v>3104</v>
      </c>
      <c r="S3289" s="195" t="s">
        <v>3512</v>
      </c>
      <c r="T3289" s="225"/>
    </row>
    <row r="3290" s="1" customFormat="1" ht="24" spans="1:20">
      <c r="A3290" s="237" t="s">
        <v>1595</v>
      </c>
      <c r="B3290" s="237" t="s">
        <v>78</v>
      </c>
      <c r="C3290" s="231" t="s">
        <v>6202</v>
      </c>
      <c r="D3290" s="176" t="s">
        <v>5908</v>
      </c>
      <c r="E3290" s="176" t="s">
        <v>201</v>
      </c>
      <c r="F3290" s="228" t="s">
        <v>37</v>
      </c>
      <c r="G3290" s="176" t="s">
        <v>5201</v>
      </c>
      <c r="H3290" s="176" t="s">
        <v>110</v>
      </c>
      <c r="I3290" s="52" t="s">
        <v>111</v>
      </c>
      <c r="J3290" s="223">
        <v>1</v>
      </c>
      <c r="K3290" s="195" t="s">
        <v>32</v>
      </c>
      <c r="L3290" s="176" t="s">
        <v>3510</v>
      </c>
      <c r="M3290" s="195" t="s">
        <v>3262</v>
      </c>
      <c r="N3290" s="176" t="s">
        <v>144</v>
      </c>
      <c r="O3290" s="217" t="s">
        <v>37</v>
      </c>
      <c r="P3290" s="176" t="s">
        <v>1934</v>
      </c>
      <c r="Q3290" s="52" t="s">
        <v>37</v>
      </c>
      <c r="R3290" s="176" t="s">
        <v>3104</v>
      </c>
      <c r="S3290" s="195" t="s">
        <v>3512</v>
      </c>
      <c r="T3290" s="225"/>
    </row>
    <row r="3291" s="1" customFormat="1" ht="24" spans="1:20">
      <c r="A3291" s="237" t="s">
        <v>2008</v>
      </c>
      <c r="B3291" s="237" t="s">
        <v>1783</v>
      </c>
      <c r="C3291" s="231" t="s">
        <v>6203</v>
      </c>
      <c r="D3291" s="176" t="s">
        <v>5908</v>
      </c>
      <c r="E3291" s="176" t="s">
        <v>367</v>
      </c>
      <c r="F3291" s="228" t="s">
        <v>37</v>
      </c>
      <c r="G3291" s="176" t="s">
        <v>5201</v>
      </c>
      <c r="H3291" s="176" t="s">
        <v>110</v>
      </c>
      <c r="I3291" s="52" t="s">
        <v>111</v>
      </c>
      <c r="J3291" s="223">
        <v>1</v>
      </c>
      <c r="K3291" s="195" t="s">
        <v>32</v>
      </c>
      <c r="L3291" s="176" t="s">
        <v>3510</v>
      </c>
      <c r="M3291" s="195" t="s">
        <v>3262</v>
      </c>
      <c r="N3291" s="176" t="s">
        <v>144</v>
      </c>
      <c r="O3291" s="217" t="s">
        <v>37</v>
      </c>
      <c r="P3291" s="176" t="s">
        <v>1934</v>
      </c>
      <c r="Q3291" s="52" t="s">
        <v>37</v>
      </c>
      <c r="R3291" s="176" t="s">
        <v>3104</v>
      </c>
      <c r="S3291" s="195" t="s">
        <v>3512</v>
      </c>
      <c r="T3291" s="225"/>
    </row>
    <row r="3292" s="1" customFormat="1" ht="24" spans="1:20">
      <c r="A3292" s="237" t="s">
        <v>2180</v>
      </c>
      <c r="B3292" s="237" t="s">
        <v>1955</v>
      </c>
      <c r="C3292" s="231" t="s">
        <v>6204</v>
      </c>
      <c r="D3292" s="176" t="s">
        <v>5908</v>
      </c>
      <c r="E3292" s="176" t="s">
        <v>336</v>
      </c>
      <c r="F3292" s="228" t="s">
        <v>37</v>
      </c>
      <c r="G3292" s="176" t="s">
        <v>5201</v>
      </c>
      <c r="H3292" s="176" t="s">
        <v>110</v>
      </c>
      <c r="I3292" s="52" t="s">
        <v>111</v>
      </c>
      <c r="J3292" s="223">
        <v>1</v>
      </c>
      <c r="K3292" s="195" t="s">
        <v>32</v>
      </c>
      <c r="L3292" s="176" t="s">
        <v>3510</v>
      </c>
      <c r="M3292" s="195" t="s">
        <v>3262</v>
      </c>
      <c r="N3292" s="176" t="s">
        <v>144</v>
      </c>
      <c r="O3292" s="217" t="s">
        <v>37</v>
      </c>
      <c r="P3292" s="176" t="s">
        <v>1934</v>
      </c>
      <c r="Q3292" s="52" t="s">
        <v>37</v>
      </c>
      <c r="R3292" s="176" t="s">
        <v>3104</v>
      </c>
      <c r="S3292" s="195" t="s">
        <v>3512</v>
      </c>
      <c r="T3292" s="225"/>
    </row>
    <row r="3293" s="1" customFormat="1" ht="24" spans="1:20">
      <c r="A3293" s="237" t="s">
        <v>1950</v>
      </c>
      <c r="B3293" s="237" t="s">
        <v>1771</v>
      </c>
      <c r="C3293" s="231" t="s">
        <v>6205</v>
      </c>
      <c r="D3293" s="176" t="s">
        <v>5908</v>
      </c>
      <c r="E3293" s="176" t="s">
        <v>27</v>
      </c>
      <c r="F3293" s="228" t="s">
        <v>37</v>
      </c>
      <c r="G3293" s="176" t="s">
        <v>5201</v>
      </c>
      <c r="H3293" s="176" t="s">
        <v>110</v>
      </c>
      <c r="I3293" s="52" t="s">
        <v>111</v>
      </c>
      <c r="J3293" s="223">
        <v>1</v>
      </c>
      <c r="K3293" s="195" t="s">
        <v>32</v>
      </c>
      <c r="L3293" s="176" t="s">
        <v>3510</v>
      </c>
      <c r="M3293" s="195" t="s">
        <v>3262</v>
      </c>
      <c r="N3293" s="176" t="s">
        <v>144</v>
      </c>
      <c r="O3293" s="217" t="s">
        <v>37</v>
      </c>
      <c r="P3293" s="176" t="s">
        <v>1934</v>
      </c>
      <c r="Q3293" s="52" t="s">
        <v>37</v>
      </c>
      <c r="R3293" s="176" t="s">
        <v>3104</v>
      </c>
      <c r="S3293" s="195" t="s">
        <v>3512</v>
      </c>
      <c r="T3293" s="225"/>
    </row>
    <row r="3294" s="1" customFormat="1" ht="24" spans="1:20">
      <c r="A3294" s="237" t="s">
        <v>2180</v>
      </c>
      <c r="B3294" s="237" t="s">
        <v>1955</v>
      </c>
      <c r="C3294" s="231" t="s">
        <v>6206</v>
      </c>
      <c r="D3294" s="176" t="s">
        <v>5908</v>
      </c>
      <c r="E3294" s="176" t="s">
        <v>39</v>
      </c>
      <c r="F3294" s="228" t="s">
        <v>37</v>
      </c>
      <c r="G3294" s="176" t="s">
        <v>5201</v>
      </c>
      <c r="H3294" s="176" t="s">
        <v>110</v>
      </c>
      <c r="I3294" s="52" t="s">
        <v>111</v>
      </c>
      <c r="J3294" s="223">
        <v>1</v>
      </c>
      <c r="K3294" s="195" t="s">
        <v>32</v>
      </c>
      <c r="L3294" s="176" t="s">
        <v>3510</v>
      </c>
      <c r="M3294" s="195" t="s">
        <v>3262</v>
      </c>
      <c r="N3294" s="176" t="s">
        <v>144</v>
      </c>
      <c r="O3294" s="217" t="s">
        <v>37</v>
      </c>
      <c r="P3294" s="176" t="s">
        <v>1934</v>
      </c>
      <c r="Q3294" s="52" t="s">
        <v>37</v>
      </c>
      <c r="R3294" s="176" t="s">
        <v>3104</v>
      </c>
      <c r="S3294" s="195" t="s">
        <v>3512</v>
      </c>
      <c r="T3294" s="225"/>
    </row>
    <row r="3295" s="1" customFormat="1" ht="24" spans="1:20">
      <c r="A3295" s="237" t="s">
        <v>2008</v>
      </c>
      <c r="B3295" s="237" t="s">
        <v>1783</v>
      </c>
      <c r="C3295" s="231" t="s">
        <v>6207</v>
      </c>
      <c r="D3295" s="176" t="s">
        <v>5908</v>
      </c>
      <c r="E3295" s="176" t="s">
        <v>93</v>
      </c>
      <c r="F3295" s="228" t="s">
        <v>37</v>
      </c>
      <c r="G3295" s="176" t="s">
        <v>5201</v>
      </c>
      <c r="H3295" s="176" t="s">
        <v>110</v>
      </c>
      <c r="I3295" s="52" t="s">
        <v>111</v>
      </c>
      <c r="J3295" s="223">
        <v>1</v>
      </c>
      <c r="K3295" s="195" t="s">
        <v>32</v>
      </c>
      <c r="L3295" s="176" t="s">
        <v>3510</v>
      </c>
      <c r="M3295" s="195" t="s">
        <v>3262</v>
      </c>
      <c r="N3295" s="176" t="s">
        <v>144</v>
      </c>
      <c r="O3295" s="217" t="s">
        <v>37</v>
      </c>
      <c r="P3295" s="176" t="s">
        <v>1934</v>
      </c>
      <c r="Q3295" s="52" t="s">
        <v>37</v>
      </c>
      <c r="R3295" s="176" t="s">
        <v>3104</v>
      </c>
      <c r="S3295" s="195" t="s">
        <v>3512</v>
      </c>
      <c r="T3295" s="225"/>
    </row>
    <row r="3296" s="1" customFormat="1" ht="24" spans="1:20">
      <c r="A3296" s="237" t="s">
        <v>1682</v>
      </c>
      <c r="B3296" s="237" t="s">
        <v>1683</v>
      </c>
      <c r="C3296" s="231" t="s">
        <v>6208</v>
      </c>
      <c r="D3296" s="176" t="s">
        <v>5908</v>
      </c>
      <c r="E3296" s="176" t="s">
        <v>41</v>
      </c>
      <c r="F3296" s="228" t="s">
        <v>37</v>
      </c>
      <c r="G3296" s="176" t="s">
        <v>5201</v>
      </c>
      <c r="H3296" s="176" t="s">
        <v>110</v>
      </c>
      <c r="I3296" s="52" t="s">
        <v>111</v>
      </c>
      <c r="J3296" s="223">
        <v>1</v>
      </c>
      <c r="K3296" s="195" t="s">
        <v>32</v>
      </c>
      <c r="L3296" s="176" t="s">
        <v>3510</v>
      </c>
      <c r="M3296" s="195" t="s">
        <v>3262</v>
      </c>
      <c r="N3296" s="176" t="s">
        <v>144</v>
      </c>
      <c r="O3296" s="217" t="s">
        <v>37</v>
      </c>
      <c r="P3296" s="176" t="s">
        <v>1934</v>
      </c>
      <c r="Q3296" s="52" t="s">
        <v>37</v>
      </c>
      <c r="R3296" s="176" t="s">
        <v>3104</v>
      </c>
      <c r="S3296" s="195" t="s">
        <v>3512</v>
      </c>
      <c r="T3296" s="225"/>
    </row>
    <row r="3297" s="1" customFormat="1" ht="24" spans="1:20">
      <c r="A3297" s="237" t="s">
        <v>1740</v>
      </c>
      <c r="B3297" s="237" t="s">
        <v>1741</v>
      </c>
      <c r="C3297" s="231" t="s">
        <v>6209</v>
      </c>
      <c r="D3297" s="176" t="s">
        <v>5908</v>
      </c>
      <c r="E3297" s="176" t="s">
        <v>341</v>
      </c>
      <c r="F3297" s="228" t="s">
        <v>37</v>
      </c>
      <c r="G3297" s="176" t="s">
        <v>5201</v>
      </c>
      <c r="H3297" s="176" t="s">
        <v>110</v>
      </c>
      <c r="I3297" s="52" t="s">
        <v>111</v>
      </c>
      <c r="J3297" s="223">
        <v>1</v>
      </c>
      <c r="K3297" s="195" t="s">
        <v>32</v>
      </c>
      <c r="L3297" s="176" t="s">
        <v>3510</v>
      </c>
      <c r="M3297" s="195" t="s">
        <v>3262</v>
      </c>
      <c r="N3297" s="176" t="s">
        <v>144</v>
      </c>
      <c r="O3297" s="217" t="s">
        <v>37</v>
      </c>
      <c r="P3297" s="176" t="s">
        <v>1934</v>
      </c>
      <c r="Q3297" s="52" t="s">
        <v>37</v>
      </c>
      <c r="R3297" s="176" t="s">
        <v>3104</v>
      </c>
      <c r="S3297" s="195" t="s">
        <v>3512</v>
      </c>
      <c r="T3297" s="225"/>
    </row>
    <row r="3298" s="1" customFormat="1" ht="24" spans="1:20">
      <c r="A3298" s="237" t="s">
        <v>1740</v>
      </c>
      <c r="B3298" s="237" t="s">
        <v>1741</v>
      </c>
      <c r="C3298" s="231" t="s">
        <v>6209</v>
      </c>
      <c r="D3298" s="176" t="s">
        <v>5908</v>
      </c>
      <c r="E3298" s="176" t="s">
        <v>342</v>
      </c>
      <c r="F3298" s="228" t="s">
        <v>37</v>
      </c>
      <c r="G3298" s="176" t="s">
        <v>5201</v>
      </c>
      <c r="H3298" s="176" t="s">
        <v>110</v>
      </c>
      <c r="I3298" s="52" t="s">
        <v>111</v>
      </c>
      <c r="J3298" s="223">
        <v>1</v>
      </c>
      <c r="K3298" s="195" t="s">
        <v>32</v>
      </c>
      <c r="L3298" s="176" t="s">
        <v>3510</v>
      </c>
      <c r="M3298" s="195" t="s">
        <v>3262</v>
      </c>
      <c r="N3298" s="176" t="s">
        <v>144</v>
      </c>
      <c r="O3298" s="217" t="s">
        <v>37</v>
      </c>
      <c r="P3298" s="176" t="s">
        <v>1934</v>
      </c>
      <c r="Q3298" s="52" t="s">
        <v>37</v>
      </c>
      <c r="R3298" s="176" t="s">
        <v>3104</v>
      </c>
      <c r="S3298" s="195" t="s">
        <v>3512</v>
      </c>
      <c r="T3298" s="225"/>
    </row>
    <row r="3299" s="1" customFormat="1" ht="24" spans="1:20">
      <c r="A3299" s="237" t="s">
        <v>1682</v>
      </c>
      <c r="B3299" s="237" t="s">
        <v>1683</v>
      </c>
      <c r="C3299" s="231" t="s">
        <v>6210</v>
      </c>
      <c r="D3299" s="176" t="s">
        <v>5908</v>
      </c>
      <c r="E3299" s="176" t="s">
        <v>398</v>
      </c>
      <c r="F3299" s="228" t="s">
        <v>37</v>
      </c>
      <c r="G3299" s="176" t="s">
        <v>5201</v>
      </c>
      <c r="H3299" s="176" t="s">
        <v>110</v>
      </c>
      <c r="I3299" s="52" t="s">
        <v>111</v>
      </c>
      <c r="J3299" s="223">
        <v>1</v>
      </c>
      <c r="K3299" s="195" t="s">
        <v>32</v>
      </c>
      <c r="L3299" s="176" t="s">
        <v>3510</v>
      </c>
      <c r="M3299" s="195" t="s">
        <v>3262</v>
      </c>
      <c r="N3299" s="176" t="s">
        <v>144</v>
      </c>
      <c r="O3299" s="217" t="s">
        <v>37</v>
      </c>
      <c r="P3299" s="176" t="s">
        <v>1934</v>
      </c>
      <c r="Q3299" s="52" t="s">
        <v>37</v>
      </c>
      <c r="R3299" s="176" t="s">
        <v>3104</v>
      </c>
      <c r="S3299" s="195" t="s">
        <v>3512</v>
      </c>
      <c r="T3299" s="225"/>
    </row>
    <row r="3300" s="1" customFormat="1" ht="24" spans="1:20">
      <c r="A3300" s="237" t="s">
        <v>1995</v>
      </c>
      <c r="B3300" s="237" t="s">
        <v>4650</v>
      </c>
      <c r="C3300" s="231" t="s">
        <v>6211</v>
      </c>
      <c r="D3300" s="176" t="s">
        <v>5908</v>
      </c>
      <c r="E3300" s="176" t="s">
        <v>399</v>
      </c>
      <c r="F3300" s="228" t="s">
        <v>37</v>
      </c>
      <c r="G3300" s="176" t="s">
        <v>5201</v>
      </c>
      <c r="H3300" s="176" t="s">
        <v>110</v>
      </c>
      <c r="I3300" s="52" t="s">
        <v>111</v>
      </c>
      <c r="J3300" s="223">
        <v>1</v>
      </c>
      <c r="K3300" s="195" t="s">
        <v>32</v>
      </c>
      <c r="L3300" s="176" t="s">
        <v>3510</v>
      </c>
      <c r="M3300" s="195" t="s">
        <v>3262</v>
      </c>
      <c r="N3300" s="176" t="s">
        <v>144</v>
      </c>
      <c r="O3300" s="217" t="s">
        <v>37</v>
      </c>
      <c r="P3300" s="176" t="s">
        <v>1934</v>
      </c>
      <c r="Q3300" s="52" t="s">
        <v>37</v>
      </c>
      <c r="R3300" s="176" t="s">
        <v>3104</v>
      </c>
      <c r="S3300" s="195" t="s">
        <v>3512</v>
      </c>
      <c r="T3300" s="225"/>
    </row>
    <row r="3301" s="1" customFormat="1" ht="24" spans="1:20">
      <c r="A3301" s="237" t="s">
        <v>1771</v>
      </c>
      <c r="B3301" s="237" t="s">
        <v>1756</v>
      </c>
      <c r="C3301" s="231" t="s">
        <v>6212</v>
      </c>
      <c r="D3301" s="176" t="s">
        <v>5908</v>
      </c>
      <c r="E3301" s="176" t="s">
        <v>469</v>
      </c>
      <c r="F3301" s="228" t="s">
        <v>37</v>
      </c>
      <c r="G3301" s="176" t="s">
        <v>5201</v>
      </c>
      <c r="H3301" s="176" t="s">
        <v>110</v>
      </c>
      <c r="I3301" s="52" t="s">
        <v>111</v>
      </c>
      <c r="J3301" s="223">
        <v>1</v>
      </c>
      <c r="K3301" s="195" t="s">
        <v>32</v>
      </c>
      <c r="L3301" s="176" t="s">
        <v>3510</v>
      </c>
      <c r="M3301" s="195" t="s">
        <v>3262</v>
      </c>
      <c r="N3301" s="176" t="s">
        <v>144</v>
      </c>
      <c r="O3301" s="217" t="s">
        <v>37</v>
      </c>
      <c r="P3301" s="176" t="s">
        <v>1934</v>
      </c>
      <c r="Q3301" s="52" t="s">
        <v>37</v>
      </c>
      <c r="R3301" s="176" t="s">
        <v>3104</v>
      </c>
      <c r="S3301" s="195" t="s">
        <v>3512</v>
      </c>
      <c r="T3301" s="225"/>
    </row>
    <row r="3302" s="1" customFormat="1" ht="24" spans="1:20">
      <c r="A3302" s="237" t="s">
        <v>1771</v>
      </c>
      <c r="B3302" s="237" t="s">
        <v>1756</v>
      </c>
      <c r="C3302" s="231" t="s">
        <v>6212</v>
      </c>
      <c r="D3302" s="176" t="s">
        <v>5908</v>
      </c>
      <c r="E3302" s="176" t="s">
        <v>361</v>
      </c>
      <c r="F3302" s="228" t="s">
        <v>37</v>
      </c>
      <c r="G3302" s="176" t="s">
        <v>5201</v>
      </c>
      <c r="H3302" s="176" t="s">
        <v>110</v>
      </c>
      <c r="I3302" s="52" t="s">
        <v>111</v>
      </c>
      <c r="J3302" s="223">
        <v>1</v>
      </c>
      <c r="K3302" s="195" t="s">
        <v>32</v>
      </c>
      <c r="L3302" s="176" t="s">
        <v>3510</v>
      </c>
      <c r="M3302" s="195" t="s">
        <v>3262</v>
      </c>
      <c r="N3302" s="176" t="s">
        <v>144</v>
      </c>
      <c r="O3302" s="217" t="s">
        <v>37</v>
      </c>
      <c r="P3302" s="176" t="s">
        <v>1934</v>
      </c>
      <c r="Q3302" s="52" t="s">
        <v>37</v>
      </c>
      <c r="R3302" s="176" t="s">
        <v>3104</v>
      </c>
      <c r="S3302" s="195" t="s">
        <v>3512</v>
      </c>
      <c r="T3302" s="225"/>
    </row>
    <row r="3303" s="1" customFormat="1" ht="24" spans="1:20">
      <c r="A3303" s="237" t="s">
        <v>1774</v>
      </c>
      <c r="B3303" s="237" t="s">
        <v>1764</v>
      </c>
      <c r="C3303" s="231" t="s">
        <v>6213</v>
      </c>
      <c r="D3303" s="176" t="s">
        <v>5908</v>
      </c>
      <c r="E3303" s="176" t="s">
        <v>154</v>
      </c>
      <c r="F3303" s="228" t="s">
        <v>37</v>
      </c>
      <c r="G3303" s="176" t="s">
        <v>5201</v>
      </c>
      <c r="H3303" s="176" t="s">
        <v>110</v>
      </c>
      <c r="I3303" s="52" t="s">
        <v>111</v>
      </c>
      <c r="J3303" s="223">
        <v>1</v>
      </c>
      <c r="K3303" s="195" t="s">
        <v>32</v>
      </c>
      <c r="L3303" s="176" t="s">
        <v>3510</v>
      </c>
      <c r="M3303" s="195" t="s">
        <v>3262</v>
      </c>
      <c r="N3303" s="176" t="s">
        <v>144</v>
      </c>
      <c r="O3303" s="217" t="s">
        <v>37</v>
      </c>
      <c r="P3303" s="176" t="s">
        <v>1934</v>
      </c>
      <c r="Q3303" s="52" t="s">
        <v>37</v>
      </c>
      <c r="R3303" s="176" t="s">
        <v>3104</v>
      </c>
      <c r="S3303" s="195" t="s">
        <v>3512</v>
      </c>
      <c r="T3303" s="225"/>
    </row>
    <row r="3304" s="1" customFormat="1" ht="24" spans="1:20">
      <c r="A3304" s="237" t="s">
        <v>1774</v>
      </c>
      <c r="B3304" s="237" t="s">
        <v>1764</v>
      </c>
      <c r="C3304" s="231" t="s">
        <v>6213</v>
      </c>
      <c r="D3304" s="176" t="s">
        <v>5908</v>
      </c>
      <c r="E3304" s="176" t="s">
        <v>359</v>
      </c>
      <c r="F3304" s="228" t="s">
        <v>37</v>
      </c>
      <c r="G3304" s="176" t="s">
        <v>5201</v>
      </c>
      <c r="H3304" s="176" t="s">
        <v>110</v>
      </c>
      <c r="I3304" s="52" t="s">
        <v>111</v>
      </c>
      <c r="J3304" s="223">
        <v>1</v>
      </c>
      <c r="K3304" s="195" t="s">
        <v>32</v>
      </c>
      <c r="L3304" s="176" t="s">
        <v>3510</v>
      </c>
      <c r="M3304" s="195" t="s">
        <v>3262</v>
      </c>
      <c r="N3304" s="176" t="s">
        <v>144</v>
      </c>
      <c r="O3304" s="217" t="s">
        <v>37</v>
      </c>
      <c r="P3304" s="176" t="s">
        <v>1934</v>
      </c>
      <c r="Q3304" s="52" t="s">
        <v>37</v>
      </c>
      <c r="R3304" s="176" t="s">
        <v>3104</v>
      </c>
      <c r="S3304" s="195" t="s">
        <v>3512</v>
      </c>
      <c r="T3304" s="225"/>
    </row>
    <row r="3305" s="1" customFormat="1" ht="24" spans="1:20">
      <c r="A3305" s="237" t="s">
        <v>2180</v>
      </c>
      <c r="B3305" s="237" t="s">
        <v>1955</v>
      </c>
      <c r="C3305" s="231" t="s">
        <v>6214</v>
      </c>
      <c r="D3305" s="176" t="s">
        <v>5908</v>
      </c>
      <c r="E3305" s="176" t="s">
        <v>484</v>
      </c>
      <c r="F3305" s="228" t="s">
        <v>37</v>
      </c>
      <c r="G3305" s="176" t="s">
        <v>5201</v>
      </c>
      <c r="H3305" s="176" t="s">
        <v>110</v>
      </c>
      <c r="I3305" s="52" t="s">
        <v>111</v>
      </c>
      <c r="J3305" s="223">
        <v>1</v>
      </c>
      <c r="K3305" s="195" t="s">
        <v>32</v>
      </c>
      <c r="L3305" s="176" t="s">
        <v>3510</v>
      </c>
      <c r="M3305" s="195" t="s">
        <v>3262</v>
      </c>
      <c r="N3305" s="176" t="s">
        <v>144</v>
      </c>
      <c r="O3305" s="217" t="s">
        <v>37</v>
      </c>
      <c r="P3305" s="176" t="s">
        <v>1934</v>
      </c>
      <c r="Q3305" s="52" t="s">
        <v>37</v>
      </c>
      <c r="R3305" s="176" t="s">
        <v>3104</v>
      </c>
      <c r="S3305" s="195" t="s">
        <v>3512</v>
      </c>
      <c r="T3305" s="225"/>
    </row>
    <row r="3306" s="1" customFormat="1" ht="24" spans="1:20">
      <c r="A3306" s="237" t="s">
        <v>1682</v>
      </c>
      <c r="B3306" s="237" t="s">
        <v>1683</v>
      </c>
      <c r="C3306" s="231" t="s">
        <v>6215</v>
      </c>
      <c r="D3306" s="176" t="s">
        <v>5908</v>
      </c>
      <c r="E3306" s="176" t="s">
        <v>468</v>
      </c>
      <c r="F3306" s="228" t="s">
        <v>37</v>
      </c>
      <c r="G3306" s="176" t="s">
        <v>5201</v>
      </c>
      <c r="H3306" s="176" t="s">
        <v>110</v>
      </c>
      <c r="I3306" s="52" t="s">
        <v>111</v>
      </c>
      <c r="J3306" s="223">
        <v>1</v>
      </c>
      <c r="K3306" s="195" t="s">
        <v>32</v>
      </c>
      <c r="L3306" s="176" t="s">
        <v>3510</v>
      </c>
      <c r="M3306" s="195" t="s">
        <v>3262</v>
      </c>
      <c r="N3306" s="176" t="s">
        <v>144</v>
      </c>
      <c r="O3306" s="217" t="s">
        <v>37</v>
      </c>
      <c r="P3306" s="176" t="s">
        <v>1934</v>
      </c>
      <c r="Q3306" s="52" t="s">
        <v>37</v>
      </c>
      <c r="R3306" s="176" t="s">
        <v>3104</v>
      </c>
      <c r="S3306" s="195" t="s">
        <v>3512</v>
      </c>
      <c r="T3306" s="225"/>
    </row>
    <row r="3307" s="1" customFormat="1" ht="24" spans="1:20">
      <c r="A3307" s="237" t="s">
        <v>1968</v>
      </c>
      <c r="B3307" s="237" t="s">
        <v>4981</v>
      </c>
      <c r="C3307" s="231" t="s">
        <v>6216</v>
      </c>
      <c r="D3307" s="176" t="s">
        <v>5924</v>
      </c>
      <c r="E3307" s="176" t="s">
        <v>201</v>
      </c>
      <c r="F3307" s="228" t="s">
        <v>37</v>
      </c>
      <c r="G3307" s="176" t="s">
        <v>3747</v>
      </c>
      <c r="H3307" s="176" t="s">
        <v>110</v>
      </c>
      <c r="I3307" s="52" t="s">
        <v>111</v>
      </c>
      <c r="J3307" s="223">
        <v>1</v>
      </c>
      <c r="K3307" s="195" t="s">
        <v>32</v>
      </c>
      <c r="L3307" s="176" t="s">
        <v>3510</v>
      </c>
      <c r="M3307" s="195" t="s">
        <v>3262</v>
      </c>
      <c r="N3307" s="176" t="s">
        <v>144</v>
      </c>
      <c r="O3307" s="217" t="s">
        <v>37</v>
      </c>
      <c r="P3307" s="176" t="s">
        <v>1934</v>
      </c>
      <c r="Q3307" s="52" t="s">
        <v>37</v>
      </c>
      <c r="R3307" s="176" t="s">
        <v>3104</v>
      </c>
      <c r="S3307" s="195" t="s">
        <v>3512</v>
      </c>
      <c r="T3307" s="225"/>
    </row>
    <row r="3308" s="1" customFormat="1" ht="24" spans="1:20">
      <c r="A3308" s="237" t="s">
        <v>564</v>
      </c>
      <c r="B3308" s="237" t="s">
        <v>6171</v>
      </c>
      <c r="C3308" s="231" t="s">
        <v>6217</v>
      </c>
      <c r="D3308" s="176" t="s">
        <v>5924</v>
      </c>
      <c r="E3308" s="176" t="s">
        <v>336</v>
      </c>
      <c r="F3308" s="228" t="s">
        <v>37</v>
      </c>
      <c r="G3308" s="176" t="s">
        <v>3747</v>
      </c>
      <c r="H3308" s="176" t="s">
        <v>110</v>
      </c>
      <c r="I3308" s="52" t="s">
        <v>111</v>
      </c>
      <c r="J3308" s="223">
        <v>1</v>
      </c>
      <c r="K3308" s="195" t="s">
        <v>32</v>
      </c>
      <c r="L3308" s="176" t="s">
        <v>3510</v>
      </c>
      <c r="M3308" s="195" t="s">
        <v>3262</v>
      </c>
      <c r="N3308" s="176" t="s">
        <v>144</v>
      </c>
      <c r="O3308" s="217" t="s">
        <v>37</v>
      </c>
      <c r="P3308" s="176" t="s">
        <v>1934</v>
      </c>
      <c r="Q3308" s="52" t="s">
        <v>37</v>
      </c>
      <c r="R3308" s="176" t="s">
        <v>3104</v>
      </c>
      <c r="S3308" s="195" t="s">
        <v>3512</v>
      </c>
      <c r="T3308" s="225"/>
    </row>
    <row r="3309" s="1" customFormat="1" ht="24" spans="1:20">
      <c r="A3309" s="237" t="s">
        <v>564</v>
      </c>
      <c r="B3309" s="237" t="s">
        <v>6171</v>
      </c>
      <c r="C3309" s="231" t="s">
        <v>6217</v>
      </c>
      <c r="D3309" s="176" t="s">
        <v>5924</v>
      </c>
      <c r="E3309" s="176" t="s">
        <v>27</v>
      </c>
      <c r="F3309" s="228" t="s">
        <v>37</v>
      </c>
      <c r="G3309" s="176" t="s">
        <v>3744</v>
      </c>
      <c r="H3309" s="176" t="s">
        <v>110</v>
      </c>
      <c r="I3309" s="52" t="s">
        <v>111</v>
      </c>
      <c r="J3309" s="223">
        <v>1</v>
      </c>
      <c r="K3309" s="195" t="s">
        <v>32</v>
      </c>
      <c r="L3309" s="176" t="s">
        <v>3510</v>
      </c>
      <c r="M3309" s="195" t="s">
        <v>3262</v>
      </c>
      <c r="N3309" s="176" t="s">
        <v>144</v>
      </c>
      <c r="O3309" s="217" t="s">
        <v>37</v>
      </c>
      <c r="P3309" s="176" t="s">
        <v>1934</v>
      </c>
      <c r="Q3309" s="52" t="s">
        <v>37</v>
      </c>
      <c r="R3309" s="176" t="s">
        <v>3104</v>
      </c>
      <c r="S3309" s="195" t="s">
        <v>3512</v>
      </c>
      <c r="T3309" s="225"/>
    </row>
    <row r="3310" s="1" customFormat="1" ht="24" spans="1:20">
      <c r="A3310" s="237" t="s">
        <v>564</v>
      </c>
      <c r="B3310" s="237" t="s">
        <v>6171</v>
      </c>
      <c r="C3310" s="231" t="s">
        <v>6217</v>
      </c>
      <c r="D3310" s="176" t="s">
        <v>5924</v>
      </c>
      <c r="E3310" s="176" t="s">
        <v>39</v>
      </c>
      <c r="F3310" s="228" t="s">
        <v>37</v>
      </c>
      <c r="G3310" s="176" t="s">
        <v>3744</v>
      </c>
      <c r="H3310" s="176" t="s">
        <v>110</v>
      </c>
      <c r="I3310" s="52" t="s">
        <v>111</v>
      </c>
      <c r="J3310" s="223">
        <v>1</v>
      </c>
      <c r="K3310" s="195" t="s">
        <v>32</v>
      </c>
      <c r="L3310" s="176" t="s">
        <v>3510</v>
      </c>
      <c r="M3310" s="195" t="s">
        <v>3262</v>
      </c>
      <c r="N3310" s="176" t="s">
        <v>144</v>
      </c>
      <c r="O3310" s="217" t="s">
        <v>37</v>
      </c>
      <c r="P3310" s="176" t="s">
        <v>1934</v>
      </c>
      <c r="Q3310" s="52" t="s">
        <v>37</v>
      </c>
      <c r="R3310" s="176" t="s">
        <v>3104</v>
      </c>
      <c r="S3310" s="195" t="s">
        <v>3512</v>
      </c>
      <c r="T3310" s="225"/>
    </row>
    <row r="3311" s="1" customFormat="1" ht="24" spans="1:20">
      <c r="A3311" s="237" t="s">
        <v>564</v>
      </c>
      <c r="B3311" s="237" t="s">
        <v>6171</v>
      </c>
      <c r="C3311" s="231" t="s">
        <v>6217</v>
      </c>
      <c r="D3311" s="176" t="s">
        <v>5924</v>
      </c>
      <c r="E3311" s="176" t="s">
        <v>41</v>
      </c>
      <c r="F3311" s="228" t="s">
        <v>37</v>
      </c>
      <c r="G3311" s="176" t="s">
        <v>3744</v>
      </c>
      <c r="H3311" s="176" t="s">
        <v>110</v>
      </c>
      <c r="I3311" s="52" t="s">
        <v>111</v>
      </c>
      <c r="J3311" s="223">
        <v>1</v>
      </c>
      <c r="K3311" s="195" t="s">
        <v>32</v>
      </c>
      <c r="L3311" s="176" t="s">
        <v>3510</v>
      </c>
      <c r="M3311" s="195" t="s">
        <v>3262</v>
      </c>
      <c r="N3311" s="176" t="s">
        <v>144</v>
      </c>
      <c r="O3311" s="217" t="s">
        <v>37</v>
      </c>
      <c r="P3311" s="176" t="s">
        <v>1934</v>
      </c>
      <c r="Q3311" s="52" t="s">
        <v>37</v>
      </c>
      <c r="R3311" s="176" t="s">
        <v>3104</v>
      </c>
      <c r="S3311" s="195" t="s">
        <v>3512</v>
      </c>
      <c r="T3311" s="225"/>
    </row>
    <row r="3312" s="1" customFormat="1" ht="24" spans="1:20">
      <c r="A3312" s="237" t="s">
        <v>564</v>
      </c>
      <c r="B3312" s="237" t="s">
        <v>6171</v>
      </c>
      <c r="C3312" s="231" t="s">
        <v>6217</v>
      </c>
      <c r="D3312" s="176" t="s">
        <v>5924</v>
      </c>
      <c r="E3312" s="176" t="s">
        <v>341</v>
      </c>
      <c r="F3312" s="228" t="s">
        <v>37</v>
      </c>
      <c r="G3312" s="176" t="s">
        <v>3744</v>
      </c>
      <c r="H3312" s="176" t="s">
        <v>110</v>
      </c>
      <c r="I3312" s="52" t="s">
        <v>111</v>
      </c>
      <c r="J3312" s="223">
        <v>1</v>
      </c>
      <c r="K3312" s="195" t="s">
        <v>32</v>
      </c>
      <c r="L3312" s="176" t="s">
        <v>3510</v>
      </c>
      <c r="M3312" s="195" t="s">
        <v>3262</v>
      </c>
      <c r="N3312" s="176" t="s">
        <v>144</v>
      </c>
      <c r="O3312" s="217" t="s">
        <v>37</v>
      </c>
      <c r="P3312" s="176" t="s">
        <v>1934</v>
      </c>
      <c r="Q3312" s="52" t="s">
        <v>37</v>
      </c>
      <c r="R3312" s="176" t="s">
        <v>3104</v>
      </c>
      <c r="S3312" s="195" t="s">
        <v>3512</v>
      </c>
      <c r="T3312" s="225"/>
    </row>
    <row r="3313" s="1" customFormat="1" ht="24" spans="1:20">
      <c r="A3313" s="237" t="s">
        <v>1968</v>
      </c>
      <c r="B3313" s="237" t="s">
        <v>4981</v>
      </c>
      <c r="C3313" s="231" t="s">
        <v>6218</v>
      </c>
      <c r="D3313" s="176" t="s">
        <v>5924</v>
      </c>
      <c r="E3313" s="176" t="s">
        <v>342</v>
      </c>
      <c r="F3313" s="228" t="s">
        <v>37</v>
      </c>
      <c r="G3313" s="176" t="s">
        <v>3744</v>
      </c>
      <c r="H3313" s="176" t="s">
        <v>110</v>
      </c>
      <c r="I3313" s="52" t="s">
        <v>111</v>
      </c>
      <c r="J3313" s="223">
        <v>1</v>
      </c>
      <c r="K3313" s="195" t="s">
        <v>32</v>
      </c>
      <c r="L3313" s="176" t="s">
        <v>3510</v>
      </c>
      <c r="M3313" s="195" t="s">
        <v>3262</v>
      </c>
      <c r="N3313" s="176" t="s">
        <v>144</v>
      </c>
      <c r="O3313" s="217" t="s">
        <v>37</v>
      </c>
      <c r="P3313" s="176" t="s">
        <v>1934</v>
      </c>
      <c r="Q3313" s="52" t="s">
        <v>37</v>
      </c>
      <c r="R3313" s="176" t="s">
        <v>3104</v>
      </c>
      <c r="S3313" s="195" t="s">
        <v>3512</v>
      </c>
      <c r="T3313" s="225"/>
    </row>
    <row r="3314" s="1" customFormat="1" ht="24" spans="1:20">
      <c r="A3314" s="237" t="s">
        <v>1968</v>
      </c>
      <c r="B3314" s="237" t="s">
        <v>4981</v>
      </c>
      <c r="C3314" s="231" t="s">
        <v>6218</v>
      </c>
      <c r="D3314" s="176" t="s">
        <v>5924</v>
      </c>
      <c r="E3314" s="176" t="s">
        <v>398</v>
      </c>
      <c r="F3314" s="228" t="s">
        <v>37</v>
      </c>
      <c r="G3314" s="176" t="s">
        <v>3744</v>
      </c>
      <c r="H3314" s="176" t="s">
        <v>110</v>
      </c>
      <c r="I3314" s="52" t="s">
        <v>111</v>
      </c>
      <c r="J3314" s="223">
        <v>1</v>
      </c>
      <c r="K3314" s="195" t="s">
        <v>32</v>
      </c>
      <c r="L3314" s="176" t="s">
        <v>3510</v>
      </c>
      <c r="M3314" s="195" t="s">
        <v>3262</v>
      </c>
      <c r="N3314" s="176" t="s">
        <v>144</v>
      </c>
      <c r="O3314" s="217" t="s">
        <v>37</v>
      </c>
      <c r="P3314" s="176" t="s">
        <v>1934</v>
      </c>
      <c r="Q3314" s="52" t="s">
        <v>37</v>
      </c>
      <c r="R3314" s="176" t="s">
        <v>3104</v>
      </c>
      <c r="S3314" s="195" t="s">
        <v>3512</v>
      </c>
      <c r="T3314" s="225"/>
    </row>
    <row r="3315" s="1" customFormat="1" ht="24" spans="1:20">
      <c r="A3315" s="237" t="s">
        <v>564</v>
      </c>
      <c r="B3315" s="237" t="s">
        <v>6171</v>
      </c>
      <c r="C3315" s="231" t="s">
        <v>6219</v>
      </c>
      <c r="D3315" s="176" t="s">
        <v>5924</v>
      </c>
      <c r="E3315" s="176" t="s">
        <v>399</v>
      </c>
      <c r="F3315" s="228" t="s">
        <v>37</v>
      </c>
      <c r="G3315" s="176" t="s">
        <v>3744</v>
      </c>
      <c r="H3315" s="176" t="s">
        <v>110</v>
      </c>
      <c r="I3315" s="52" t="s">
        <v>111</v>
      </c>
      <c r="J3315" s="223">
        <v>1</v>
      </c>
      <c r="K3315" s="195" t="s">
        <v>32</v>
      </c>
      <c r="L3315" s="176" t="s">
        <v>3510</v>
      </c>
      <c r="M3315" s="195" t="s">
        <v>3262</v>
      </c>
      <c r="N3315" s="176" t="s">
        <v>144</v>
      </c>
      <c r="O3315" s="217" t="s">
        <v>37</v>
      </c>
      <c r="P3315" s="176" t="s">
        <v>1934</v>
      </c>
      <c r="Q3315" s="52" t="s">
        <v>37</v>
      </c>
      <c r="R3315" s="176" t="s">
        <v>3104</v>
      </c>
      <c r="S3315" s="195" t="s">
        <v>3512</v>
      </c>
      <c r="T3315" s="225"/>
    </row>
    <row r="3316" s="1" customFormat="1" ht="24" spans="1:20">
      <c r="A3316" s="237" t="s">
        <v>564</v>
      </c>
      <c r="B3316" s="237" t="s">
        <v>6171</v>
      </c>
      <c r="C3316" s="231" t="s">
        <v>6219</v>
      </c>
      <c r="D3316" s="176" t="s">
        <v>5924</v>
      </c>
      <c r="E3316" s="176" t="s">
        <v>469</v>
      </c>
      <c r="F3316" s="228" t="s">
        <v>37</v>
      </c>
      <c r="G3316" s="176" t="s">
        <v>3744</v>
      </c>
      <c r="H3316" s="176" t="s">
        <v>110</v>
      </c>
      <c r="I3316" s="52" t="s">
        <v>111</v>
      </c>
      <c r="J3316" s="223">
        <v>1</v>
      </c>
      <c r="K3316" s="195" t="s">
        <v>32</v>
      </c>
      <c r="L3316" s="176" t="s">
        <v>3510</v>
      </c>
      <c r="M3316" s="195" t="s">
        <v>3262</v>
      </c>
      <c r="N3316" s="176" t="s">
        <v>144</v>
      </c>
      <c r="O3316" s="217" t="s">
        <v>37</v>
      </c>
      <c r="P3316" s="176" t="s">
        <v>1934</v>
      </c>
      <c r="Q3316" s="52" t="s">
        <v>37</v>
      </c>
      <c r="R3316" s="176" t="s">
        <v>3104</v>
      </c>
      <c r="S3316" s="195" t="s">
        <v>3512</v>
      </c>
      <c r="T3316" s="225"/>
    </row>
    <row r="3317" s="1" customFormat="1" ht="24" spans="1:20">
      <c r="A3317" s="237" t="s">
        <v>564</v>
      </c>
      <c r="B3317" s="237" t="s">
        <v>6171</v>
      </c>
      <c r="C3317" s="231" t="s">
        <v>6219</v>
      </c>
      <c r="D3317" s="176" t="s">
        <v>5924</v>
      </c>
      <c r="E3317" s="176" t="s">
        <v>361</v>
      </c>
      <c r="F3317" s="228" t="s">
        <v>37</v>
      </c>
      <c r="G3317" s="176" t="s">
        <v>3744</v>
      </c>
      <c r="H3317" s="176" t="s">
        <v>110</v>
      </c>
      <c r="I3317" s="52" t="s">
        <v>111</v>
      </c>
      <c r="J3317" s="223">
        <v>1</v>
      </c>
      <c r="K3317" s="195" t="s">
        <v>32</v>
      </c>
      <c r="L3317" s="176" t="s">
        <v>3510</v>
      </c>
      <c r="M3317" s="195" t="s">
        <v>3262</v>
      </c>
      <c r="N3317" s="176" t="s">
        <v>144</v>
      </c>
      <c r="O3317" s="217" t="s">
        <v>37</v>
      </c>
      <c r="P3317" s="176" t="s">
        <v>1934</v>
      </c>
      <c r="Q3317" s="52" t="s">
        <v>37</v>
      </c>
      <c r="R3317" s="176" t="s">
        <v>3104</v>
      </c>
      <c r="S3317" s="195" t="s">
        <v>3512</v>
      </c>
      <c r="T3317" s="225"/>
    </row>
    <row r="3318" s="1" customFormat="1" ht="24" spans="1:20">
      <c r="A3318" s="57" t="s">
        <v>3420</v>
      </c>
      <c r="B3318" s="57" t="s">
        <v>542</v>
      </c>
      <c r="C3318" s="9" t="s">
        <v>6220</v>
      </c>
      <c r="D3318" s="9" t="s">
        <v>6221</v>
      </c>
      <c r="E3318" s="9" t="s">
        <v>363</v>
      </c>
      <c r="F3318" s="57">
        <v>2113</v>
      </c>
      <c r="G3318" s="9" t="s">
        <v>3357</v>
      </c>
      <c r="H3318" s="9" t="s">
        <v>3311</v>
      </c>
      <c r="I3318" s="52" t="s">
        <v>111</v>
      </c>
      <c r="J3318" s="48">
        <v>0.1</v>
      </c>
      <c r="K3318" s="9" t="s">
        <v>32</v>
      </c>
      <c r="L3318" s="249"/>
      <c r="M3318" s="9" t="s">
        <v>3262</v>
      </c>
      <c r="N3318" s="9" t="s">
        <v>2155</v>
      </c>
      <c r="O3318" s="7" t="s">
        <v>52</v>
      </c>
      <c r="P3318" s="9" t="s">
        <v>2156</v>
      </c>
      <c r="Q3318" s="52" t="s">
        <v>37</v>
      </c>
      <c r="R3318" s="9" t="s">
        <v>826</v>
      </c>
      <c r="S3318" s="9" t="s">
        <v>3512</v>
      </c>
      <c r="T3318"/>
    </row>
    <row r="3319" s="1" customFormat="1" ht="24" spans="1:20">
      <c r="A3319" s="57" t="s">
        <v>3420</v>
      </c>
      <c r="B3319" s="57" t="s">
        <v>542</v>
      </c>
      <c r="C3319" s="9" t="s">
        <v>6222</v>
      </c>
      <c r="D3319" s="9" t="s">
        <v>6223</v>
      </c>
      <c r="E3319" s="9" t="s">
        <v>837</v>
      </c>
      <c r="F3319" s="57">
        <v>2113</v>
      </c>
      <c r="G3319" s="9" t="s">
        <v>3310</v>
      </c>
      <c r="H3319" s="9" t="s">
        <v>3311</v>
      </c>
      <c r="I3319" s="52" t="s">
        <v>111</v>
      </c>
      <c r="J3319" s="48">
        <v>0.1</v>
      </c>
      <c r="K3319" s="9" t="s">
        <v>32</v>
      </c>
      <c r="L3319" s="9"/>
      <c r="M3319" s="9" t="s">
        <v>3262</v>
      </c>
      <c r="N3319" s="9" t="s">
        <v>2155</v>
      </c>
      <c r="O3319" s="7" t="s">
        <v>52</v>
      </c>
      <c r="P3319" s="9" t="s">
        <v>2156</v>
      </c>
      <c r="Q3319" s="52" t="s">
        <v>37</v>
      </c>
      <c r="R3319" s="9" t="s">
        <v>826</v>
      </c>
      <c r="S3319" s="9" t="s">
        <v>3512</v>
      </c>
      <c r="T3319"/>
    </row>
    <row r="3320" s="1" customFormat="1" ht="24" spans="1:20">
      <c r="A3320" s="57" t="s">
        <v>2545</v>
      </c>
      <c r="B3320" s="57" t="s">
        <v>3439</v>
      </c>
      <c r="C3320" s="9" t="s">
        <v>6224</v>
      </c>
      <c r="D3320" s="9" t="s">
        <v>6225</v>
      </c>
      <c r="E3320" s="9" t="s">
        <v>217</v>
      </c>
      <c r="F3320" s="57" t="s">
        <v>2161</v>
      </c>
      <c r="G3320" s="9" t="s">
        <v>3846</v>
      </c>
      <c r="H3320" s="9" t="s">
        <v>823</v>
      </c>
      <c r="I3320" s="52" t="s">
        <v>111</v>
      </c>
      <c r="J3320" s="48">
        <v>0.1</v>
      </c>
      <c r="K3320" s="9" t="s">
        <v>32</v>
      </c>
      <c r="L3320" s="9"/>
      <c r="M3320" s="9" t="s">
        <v>3262</v>
      </c>
      <c r="N3320" s="9" t="s">
        <v>2155</v>
      </c>
      <c r="O3320" s="7" t="s">
        <v>52</v>
      </c>
      <c r="P3320" s="9" t="s">
        <v>2156</v>
      </c>
      <c r="Q3320" s="52" t="s">
        <v>37</v>
      </c>
      <c r="R3320" s="9" t="s">
        <v>826</v>
      </c>
      <c r="S3320" s="9" t="s">
        <v>3512</v>
      </c>
      <c r="T3320"/>
    </row>
    <row r="3321" s="1" customFormat="1" ht="24" spans="1:20">
      <c r="A3321" s="57" t="s">
        <v>2545</v>
      </c>
      <c r="B3321" s="57" t="s">
        <v>3439</v>
      </c>
      <c r="C3321" s="9" t="s">
        <v>6224</v>
      </c>
      <c r="D3321" s="9" t="s">
        <v>6225</v>
      </c>
      <c r="E3321" s="9" t="s">
        <v>108</v>
      </c>
      <c r="F3321" s="57" t="s">
        <v>2161</v>
      </c>
      <c r="G3321" s="9" t="s">
        <v>3846</v>
      </c>
      <c r="H3321" s="9" t="s">
        <v>823</v>
      </c>
      <c r="I3321" s="52" t="s">
        <v>111</v>
      </c>
      <c r="J3321" s="48">
        <v>0.1</v>
      </c>
      <c r="K3321" s="9" t="s">
        <v>32</v>
      </c>
      <c r="L3321" s="9"/>
      <c r="M3321" s="9" t="s">
        <v>3262</v>
      </c>
      <c r="N3321" s="9" t="s">
        <v>2155</v>
      </c>
      <c r="O3321" s="7" t="s">
        <v>52</v>
      </c>
      <c r="P3321" s="9" t="s">
        <v>2156</v>
      </c>
      <c r="Q3321" s="52" t="s">
        <v>37</v>
      </c>
      <c r="R3321" s="9" t="s">
        <v>826</v>
      </c>
      <c r="S3321" s="9" t="s">
        <v>3512</v>
      </c>
      <c r="T3321"/>
    </row>
    <row r="3322" s="1" customFormat="1" ht="24" spans="1:20">
      <c r="A3322" s="57" t="s">
        <v>2545</v>
      </c>
      <c r="B3322" s="57" t="s">
        <v>3439</v>
      </c>
      <c r="C3322" s="9" t="s">
        <v>6224</v>
      </c>
      <c r="D3322" s="9" t="s">
        <v>6225</v>
      </c>
      <c r="E3322" s="9" t="s">
        <v>445</v>
      </c>
      <c r="F3322" s="57" t="s">
        <v>2161</v>
      </c>
      <c r="G3322" s="9" t="s">
        <v>3846</v>
      </c>
      <c r="H3322" s="9" t="s">
        <v>823</v>
      </c>
      <c r="I3322" s="52" t="s">
        <v>111</v>
      </c>
      <c r="J3322" s="48">
        <v>0.1</v>
      </c>
      <c r="K3322" s="9" t="s">
        <v>32</v>
      </c>
      <c r="L3322" s="9"/>
      <c r="M3322" s="9" t="s">
        <v>3262</v>
      </c>
      <c r="N3322" s="9" t="s">
        <v>2155</v>
      </c>
      <c r="O3322" s="7" t="s">
        <v>52</v>
      </c>
      <c r="P3322" s="9" t="s">
        <v>2156</v>
      </c>
      <c r="Q3322" s="52" t="s">
        <v>37</v>
      </c>
      <c r="R3322" s="9" t="s">
        <v>826</v>
      </c>
      <c r="S3322" s="9" t="s">
        <v>3512</v>
      </c>
      <c r="T3322"/>
    </row>
    <row r="3323" s="1" customFormat="1" ht="24" spans="1:20">
      <c r="A3323" s="57" t="s">
        <v>2545</v>
      </c>
      <c r="B3323" s="57" t="s">
        <v>3439</v>
      </c>
      <c r="C3323" s="9" t="s">
        <v>6224</v>
      </c>
      <c r="D3323" s="9" t="s">
        <v>6225</v>
      </c>
      <c r="E3323" s="9" t="s">
        <v>837</v>
      </c>
      <c r="F3323" s="57" t="s">
        <v>2161</v>
      </c>
      <c r="G3323" s="9" t="s">
        <v>3846</v>
      </c>
      <c r="H3323" s="9" t="s">
        <v>823</v>
      </c>
      <c r="I3323" s="52" t="s">
        <v>111</v>
      </c>
      <c r="J3323" s="48">
        <v>0.1</v>
      </c>
      <c r="K3323" s="9" t="s">
        <v>32</v>
      </c>
      <c r="L3323" s="9"/>
      <c r="M3323" s="9" t="s">
        <v>3262</v>
      </c>
      <c r="N3323" s="9" t="s">
        <v>2155</v>
      </c>
      <c r="O3323" s="7" t="s">
        <v>52</v>
      </c>
      <c r="P3323" s="9" t="s">
        <v>2156</v>
      </c>
      <c r="Q3323" s="52" t="s">
        <v>37</v>
      </c>
      <c r="R3323" s="9" t="s">
        <v>826</v>
      </c>
      <c r="S3323" s="9" t="s">
        <v>3512</v>
      </c>
      <c r="T3323"/>
    </row>
    <row r="3324" s="1" customFormat="1" ht="24" spans="1:20">
      <c r="A3324" s="57" t="s">
        <v>2545</v>
      </c>
      <c r="B3324" s="57" t="s">
        <v>3439</v>
      </c>
      <c r="C3324" s="9" t="s">
        <v>6226</v>
      </c>
      <c r="D3324" s="9" t="s">
        <v>6227</v>
      </c>
      <c r="E3324" s="9" t="s">
        <v>469</v>
      </c>
      <c r="F3324" s="57" t="s">
        <v>2161</v>
      </c>
      <c r="G3324" s="9" t="s">
        <v>3846</v>
      </c>
      <c r="H3324" s="9" t="s">
        <v>823</v>
      </c>
      <c r="I3324" s="52" t="s">
        <v>111</v>
      </c>
      <c r="J3324" s="48">
        <v>0.1</v>
      </c>
      <c r="K3324" s="9" t="s">
        <v>32</v>
      </c>
      <c r="L3324" s="9"/>
      <c r="M3324" s="9" t="s">
        <v>3262</v>
      </c>
      <c r="N3324" s="9" t="s">
        <v>2155</v>
      </c>
      <c r="O3324" s="7" t="s">
        <v>52</v>
      </c>
      <c r="P3324" s="9" t="s">
        <v>2156</v>
      </c>
      <c r="Q3324" s="52" t="s">
        <v>37</v>
      </c>
      <c r="R3324" s="9" t="s">
        <v>826</v>
      </c>
      <c r="S3324" s="9" t="s">
        <v>3512</v>
      </c>
      <c r="T3324"/>
    </row>
    <row r="3325" s="1" customFormat="1" ht="24" spans="1:20">
      <c r="A3325" s="57" t="s">
        <v>2545</v>
      </c>
      <c r="B3325" s="57" t="s">
        <v>3439</v>
      </c>
      <c r="C3325" s="9" t="s">
        <v>6226</v>
      </c>
      <c r="D3325" s="9" t="s">
        <v>6227</v>
      </c>
      <c r="E3325" s="9" t="s">
        <v>357</v>
      </c>
      <c r="F3325" s="57" t="s">
        <v>2161</v>
      </c>
      <c r="G3325" s="9" t="s">
        <v>3846</v>
      </c>
      <c r="H3325" s="9" t="s">
        <v>823</v>
      </c>
      <c r="I3325" s="52" t="s">
        <v>111</v>
      </c>
      <c r="J3325" s="48">
        <v>0.1</v>
      </c>
      <c r="K3325" s="9" t="s">
        <v>32</v>
      </c>
      <c r="L3325" s="9"/>
      <c r="M3325" s="9" t="s">
        <v>3262</v>
      </c>
      <c r="N3325" s="9" t="s">
        <v>2155</v>
      </c>
      <c r="O3325" s="7" t="s">
        <v>52</v>
      </c>
      <c r="P3325" s="9" t="s">
        <v>2156</v>
      </c>
      <c r="Q3325" s="52" t="s">
        <v>37</v>
      </c>
      <c r="R3325" s="9" t="s">
        <v>826</v>
      </c>
      <c r="S3325" s="9" t="s">
        <v>3512</v>
      </c>
      <c r="T3325"/>
    </row>
    <row r="3326" s="1" customFormat="1" ht="24" spans="1:20">
      <c r="A3326" s="57" t="s">
        <v>2545</v>
      </c>
      <c r="B3326" s="57" t="s">
        <v>3439</v>
      </c>
      <c r="C3326" s="9" t="s">
        <v>6226</v>
      </c>
      <c r="D3326" s="9" t="s">
        <v>6227</v>
      </c>
      <c r="E3326" s="9" t="s">
        <v>571</v>
      </c>
      <c r="F3326" s="57" t="s">
        <v>2161</v>
      </c>
      <c r="G3326" s="9" t="s">
        <v>3846</v>
      </c>
      <c r="H3326" s="9" t="s">
        <v>823</v>
      </c>
      <c r="I3326" s="52" t="s">
        <v>111</v>
      </c>
      <c r="J3326" s="48">
        <v>0.1</v>
      </c>
      <c r="K3326" s="9" t="s">
        <v>32</v>
      </c>
      <c r="L3326" s="9"/>
      <c r="M3326" s="9" t="s">
        <v>3262</v>
      </c>
      <c r="N3326" s="9" t="s">
        <v>2155</v>
      </c>
      <c r="O3326" s="7" t="s">
        <v>52</v>
      </c>
      <c r="P3326" s="9" t="s">
        <v>2156</v>
      </c>
      <c r="Q3326" s="52" t="s">
        <v>37</v>
      </c>
      <c r="R3326" s="9" t="s">
        <v>826</v>
      </c>
      <c r="S3326" s="9" t="s">
        <v>3512</v>
      </c>
      <c r="T3326"/>
    </row>
    <row r="3327" s="1" customFormat="1" ht="24" spans="1:20">
      <c r="A3327" s="57" t="s">
        <v>2545</v>
      </c>
      <c r="B3327" s="57" t="s">
        <v>3439</v>
      </c>
      <c r="C3327" s="9" t="s">
        <v>6226</v>
      </c>
      <c r="D3327" s="9" t="s">
        <v>6227</v>
      </c>
      <c r="E3327" s="9" t="s">
        <v>927</v>
      </c>
      <c r="F3327" s="57" t="s">
        <v>2161</v>
      </c>
      <c r="G3327" s="9" t="s">
        <v>3846</v>
      </c>
      <c r="H3327" s="9" t="s">
        <v>823</v>
      </c>
      <c r="I3327" s="52" t="s">
        <v>111</v>
      </c>
      <c r="J3327" s="48">
        <v>0.1</v>
      </c>
      <c r="K3327" s="9" t="s">
        <v>32</v>
      </c>
      <c r="L3327" s="9"/>
      <c r="M3327" s="9" t="s">
        <v>3262</v>
      </c>
      <c r="N3327" s="9" t="s">
        <v>2155</v>
      </c>
      <c r="O3327" s="7" t="s">
        <v>52</v>
      </c>
      <c r="P3327" s="9" t="s">
        <v>2156</v>
      </c>
      <c r="Q3327" s="52" t="s">
        <v>37</v>
      </c>
      <c r="R3327" s="9" t="s">
        <v>826</v>
      </c>
      <c r="S3327" s="9" t="s">
        <v>3512</v>
      </c>
      <c r="T3327"/>
    </row>
    <row r="3328" s="1" customFormat="1" ht="24" spans="1:20">
      <c r="A3328" s="57" t="s">
        <v>2545</v>
      </c>
      <c r="B3328" s="57" t="s">
        <v>3439</v>
      </c>
      <c r="C3328" s="9" t="s">
        <v>6228</v>
      </c>
      <c r="D3328" s="9" t="s">
        <v>6229</v>
      </c>
      <c r="E3328" s="9" t="s">
        <v>441</v>
      </c>
      <c r="F3328" s="57" t="s">
        <v>2161</v>
      </c>
      <c r="G3328" s="9" t="s">
        <v>3846</v>
      </c>
      <c r="H3328" s="9" t="s">
        <v>823</v>
      </c>
      <c r="I3328" s="52" t="s">
        <v>111</v>
      </c>
      <c r="J3328" s="48">
        <v>0.1</v>
      </c>
      <c r="K3328" s="9" t="s">
        <v>32</v>
      </c>
      <c r="L3328" s="9"/>
      <c r="M3328" s="9" t="s">
        <v>3262</v>
      </c>
      <c r="N3328" s="9" t="s">
        <v>2155</v>
      </c>
      <c r="O3328" s="7" t="s">
        <v>52</v>
      </c>
      <c r="P3328" s="9" t="s">
        <v>2156</v>
      </c>
      <c r="Q3328" s="52" t="s">
        <v>37</v>
      </c>
      <c r="R3328" s="9" t="s">
        <v>826</v>
      </c>
      <c r="S3328" s="9" t="s">
        <v>3512</v>
      </c>
      <c r="T3328"/>
    </row>
    <row r="3329" s="1" customFormat="1" ht="24" spans="1:20">
      <c r="A3329" s="57" t="s">
        <v>2545</v>
      </c>
      <c r="B3329" s="57" t="s">
        <v>3439</v>
      </c>
      <c r="C3329" s="9" t="s">
        <v>6228</v>
      </c>
      <c r="D3329" s="9" t="s">
        <v>6229</v>
      </c>
      <c r="E3329" s="9" t="s">
        <v>296</v>
      </c>
      <c r="F3329" s="57" t="s">
        <v>2161</v>
      </c>
      <c r="G3329" s="9" t="s">
        <v>3846</v>
      </c>
      <c r="H3329" s="9" t="s">
        <v>823</v>
      </c>
      <c r="I3329" s="52" t="s">
        <v>111</v>
      </c>
      <c r="J3329" s="48">
        <v>0.1</v>
      </c>
      <c r="K3329" s="9" t="s">
        <v>32</v>
      </c>
      <c r="L3329" s="9"/>
      <c r="M3329" s="9" t="s">
        <v>3262</v>
      </c>
      <c r="N3329" s="9" t="s">
        <v>2155</v>
      </c>
      <c r="O3329" s="7" t="s">
        <v>52</v>
      </c>
      <c r="P3329" s="9" t="s">
        <v>2156</v>
      </c>
      <c r="Q3329" s="52" t="s">
        <v>37</v>
      </c>
      <c r="R3329" s="9" t="s">
        <v>826</v>
      </c>
      <c r="S3329" s="9" t="s">
        <v>3512</v>
      </c>
      <c r="T3329"/>
    </row>
    <row r="3330" s="1" customFormat="1" ht="24" spans="1:20">
      <c r="A3330" s="57" t="s">
        <v>2545</v>
      </c>
      <c r="B3330" s="57" t="s">
        <v>3439</v>
      </c>
      <c r="C3330" s="9" t="s">
        <v>6228</v>
      </c>
      <c r="D3330" s="9" t="s">
        <v>6229</v>
      </c>
      <c r="E3330" s="9" t="s">
        <v>837</v>
      </c>
      <c r="F3330" s="57" t="s">
        <v>2161</v>
      </c>
      <c r="G3330" s="9" t="s">
        <v>3846</v>
      </c>
      <c r="H3330" s="9" t="s">
        <v>823</v>
      </c>
      <c r="I3330" s="52" t="s">
        <v>111</v>
      </c>
      <c r="J3330" s="48">
        <v>0.1</v>
      </c>
      <c r="K3330" s="9" t="s">
        <v>32</v>
      </c>
      <c r="L3330" s="9"/>
      <c r="M3330" s="9" t="s">
        <v>3262</v>
      </c>
      <c r="N3330" s="9" t="s">
        <v>2155</v>
      </c>
      <c r="O3330" s="7" t="s">
        <v>52</v>
      </c>
      <c r="P3330" s="9" t="s">
        <v>2156</v>
      </c>
      <c r="Q3330" s="52" t="s">
        <v>37</v>
      </c>
      <c r="R3330" s="9" t="s">
        <v>826</v>
      </c>
      <c r="S3330" s="9" t="s">
        <v>3512</v>
      </c>
      <c r="T3330"/>
    </row>
    <row r="3331" s="1" customFormat="1" ht="24" spans="1:20">
      <c r="A3331" s="57" t="s">
        <v>2545</v>
      </c>
      <c r="B3331" s="57" t="s">
        <v>3439</v>
      </c>
      <c r="C3331" s="9" t="s">
        <v>6228</v>
      </c>
      <c r="D3331" s="9" t="s">
        <v>6229</v>
      </c>
      <c r="E3331" s="9" t="s">
        <v>503</v>
      </c>
      <c r="F3331" s="57" t="s">
        <v>2161</v>
      </c>
      <c r="G3331" s="9" t="s">
        <v>3846</v>
      </c>
      <c r="H3331" s="9" t="s">
        <v>823</v>
      </c>
      <c r="I3331" s="52" t="s">
        <v>111</v>
      </c>
      <c r="J3331" s="48">
        <v>0.1</v>
      </c>
      <c r="K3331" s="9" t="s">
        <v>32</v>
      </c>
      <c r="L3331" s="9"/>
      <c r="M3331" s="9" t="s">
        <v>3262</v>
      </c>
      <c r="N3331" s="9" t="s">
        <v>2155</v>
      </c>
      <c r="O3331" s="7" t="s">
        <v>52</v>
      </c>
      <c r="P3331" s="9" t="s">
        <v>2156</v>
      </c>
      <c r="Q3331" s="52" t="s">
        <v>37</v>
      </c>
      <c r="R3331" s="9" t="s">
        <v>826</v>
      </c>
      <c r="S3331" s="9" t="s">
        <v>3512</v>
      </c>
      <c r="T3331"/>
    </row>
    <row r="3332" s="1" customFormat="1" ht="24" spans="1:20">
      <c r="A3332" s="57" t="s">
        <v>2545</v>
      </c>
      <c r="B3332" s="57" t="s">
        <v>3439</v>
      </c>
      <c r="C3332" s="9" t="s">
        <v>6230</v>
      </c>
      <c r="D3332" s="9" t="s">
        <v>6231</v>
      </c>
      <c r="E3332" s="9" t="s">
        <v>217</v>
      </c>
      <c r="F3332" s="57" t="s">
        <v>2161</v>
      </c>
      <c r="G3332" s="9" t="s">
        <v>3846</v>
      </c>
      <c r="H3332" s="9" t="s">
        <v>823</v>
      </c>
      <c r="I3332" s="52" t="s">
        <v>111</v>
      </c>
      <c r="J3332" s="48">
        <v>0.1</v>
      </c>
      <c r="K3332" s="9" t="s">
        <v>32</v>
      </c>
      <c r="L3332" s="9"/>
      <c r="M3332" s="9" t="s">
        <v>3262</v>
      </c>
      <c r="N3332" s="9" t="s">
        <v>2155</v>
      </c>
      <c r="O3332" s="7" t="s">
        <v>52</v>
      </c>
      <c r="P3332" s="9" t="s">
        <v>2156</v>
      </c>
      <c r="Q3332" s="52" t="s">
        <v>37</v>
      </c>
      <c r="R3332" s="9" t="s">
        <v>826</v>
      </c>
      <c r="S3332" s="9" t="s">
        <v>3512</v>
      </c>
      <c r="T3332"/>
    </row>
    <row r="3333" s="1" customFormat="1" ht="24" spans="1:20">
      <c r="A3333" s="57" t="s">
        <v>2545</v>
      </c>
      <c r="B3333" s="57" t="s">
        <v>3439</v>
      </c>
      <c r="C3333" s="9" t="s">
        <v>6230</v>
      </c>
      <c r="D3333" s="9" t="s">
        <v>6231</v>
      </c>
      <c r="E3333" s="9" t="s">
        <v>116</v>
      </c>
      <c r="F3333" s="57" t="s">
        <v>2161</v>
      </c>
      <c r="G3333" s="9" t="s">
        <v>3846</v>
      </c>
      <c r="H3333" s="9" t="s">
        <v>823</v>
      </c>
      <c r="I3333" s="52" t="s">
        <v>111</v>
      </c>
      <c r="J3333" s="48">
        <v>0.1</v>
      </c>
      <c r="K3333" s="9" t="s">
        <v>32</v>
      </c>
      <c r="L3333" s="9"/>
      <c r="M3333" s="9" t="s">
        <v>3262</v>
      </c>
      <c r="N3333" s="9" t="s">
        <v>2155</v>
      </c>
      <c r="O3333" s="7" t="s">
        <v>52</v>
      </c>
      <c r="P3333" s="9" t="s">
        <v>2156</v>
      </c>
      <c r="Q3333" s="52" t="s">
        <v>37</v>
      </c>
      <c r="R3333" s="9" t="s">
        <v>826</v>
      </c>
      <c r="S3333" s="9" t="s">
        <v>3512</v>
      </c>
      <c r="T3333"/>
    </row>
    <row r="3334" s="1" customFormat="1" ht="24" spans="1:20">
      <c r="A3334" s="57" t="s">
        <v>2545</v>
      </c>
      <c r="B3334" s="57" t="s">
        <v>3439</v>
      </c>
      <c r="C3334" s="9" t="s">
        <v>6230</v>
      </c>
      <c r="D3334" s="9" t="s">
        <v>6231</v>
      </c>
      <c r="E3334" s="9" t="s">
        <v>834</v>
      </c>
      <c r="F3334" s="57" t="s">
        <v>2161</v>
      </c>
      <c r="G3334" s="9" t="s">
        <v>3846</v>
      </c>
      <c r="H3334" s="9" t="s">
        <v>823</v>
      </c>
      <c r="I3334" s="52" t="s">
        <v>111</v>
      </c>
      <c r="J3334" s="48">
        <v>0.1</v>
      </c>
      <c r="K3334" s="9" t="s">
        <v>32</v>
      </c>
      <c r="L3334" s="9"/>
      <c r="M3334" s="9" t="s">
        <v>3262</v>
      </c>
      <c r="N3334" s="9" t="s">
        <v>2155</v>
      </c>
      <c r="O3334" s="7" t="s">
        <v>52</v>
      </c>
      <c r="P3334" s="9" t="s">
        <v>2156</v>
      </c>
      <c r="Q3334" s="52" t="s">
        <v>37</v>
      </c>
      <c r="R3334" s="9" t="s">
        <v>826</v>
      </c>
      <c r="S3334" s="9" t="s">
        <v>3512</v>
      </c>
      <c r="T3334"/>
    </row>
    <row r="3335" s="1" customFormat="1" ht="24" spans="1:20">
      <c r="A3335" s="57" t="s">
        <v>2545</v>
      </c>
      <c r="B3335" s="57" t="s">
        <v>3439</v>
      </c>
      <c r="C3335" s="9" t="s">
        <v>6230</v>
      </c>
      <c r="D3335" s="9" t="s">
        <v>6231</v>
      </c>
      <c r="E3335" s="9" t="s">
        <v>844</v>
      </c>
      <c r="F3335" s="57" t="s">
        <v>2161</v>
      </c>
      <c r="G3335" s="9" t="s">
        <v>3846</v>
      </c>
      <c r="H3335" s="9" t="s">
        <v>823</v>
      </c>
      <c r="I3335" s="52" t="s">
        <v>111</v>
      </c>
      <c r="J3335" s="48">
        <v>0.1</v>
      </c>
      <c r="K3335" s="9" t="s">
        <v>32</v>
      </c>
      <c r="L3335" s="9"/>
      <c r="M3335" s="9" t="s">
        <v>3262</v>
      </c>
      <c r="N3335" s="9" t="s">
        <v>2155</v>
      </c>
      <c r="O3335" s="7" t="s">
        <v>52</v>
      </c>
      <c r="P3335" s="9" t="s">
        <v>2156</v>
      </c>
      <c r="Q3335" s="52" t="s">
        <v>37</v>
      </c>
      <c r="R3335" s="9" t="s">
        <v>826</v>
      </c>
      <c r="S3335" s="9" t="s">
        <v>3512</v>
      </c>
      <c r="T3335"/>
    </row>
    <row r="3336" s="1" customFormat="1" ht="24" spans="1:20">
      <c r="A3336" s="57" t="s">
        <v>2545</v>
      </c>
      <c r="B3336" s="57" t="s">
        <v>3439</v>
      </c>
      <c r="C3336" s="9" t="s">
        <v>6232</v>
      </c>
      <c r="D3336" s="9" t="s">
        <v>6233</v>
      </c>
      <c r="E3336" s="9" t="s">
        <v>154</v>
      </c>
      <c r="F3336" s="57" t="s">
        <v>2161</v>
      </c>
      <c r="G3336" s="9" t="s">
        <v>3846</v>
      </c>
      <c r="H3336" s="9" t="s">
        <v>823</v>
      </c>
      <c r="I3336" s="52" t="s">
        <v>111</v>
      </c>
      <c r="J3336" s="48">
        <v>0.1</v>
      </c>
      <c r="K3336" s="9" t="s">
        <v>32</v>
      </c>
      <c r="L3336" s="9"/>
      <c r="M3336" s="9" t="s">
        <v>3262</v>
      </c>
      <c r="N3336" s="9" t="s">
        <v>2155</v>
      </c>
      <c r="O3336" s="7" t="s">
        <v>52</v>
      </c>
      <c r="P3336" s="9" t="s">
        <v>2156</v>
      </c>
      <c r="Q3336" s="52" t="s">
        <v>37</v>
      </c>
      <c r="R3336" s="9" t="s">
        <v>826</v>
      </c>
      <c r="S3336" s="9" t="s">
        <v>3512</v>
      </c>
      <c r="T3336"/>
    </row>
    <row r="3337" s="1" customFormat="1" ht="24" spans="1:20">
      <c r="A3337" s="57" t="s">
        <v>2545</v>
      </c>
      <c r="B3337" s="57" t="s">
        <v>3439</v>
      </c>
      <c r="C3337" s="9" t="s">
        <v>6232</v>
      </c>
      <c r="D3337" s="9" t="s">
        <v>6233</v>
      </c>
      <c r="E3337" s="9" t="s">
        <v>503</v>
      </c>
      <c r="F3337" s="57" t="s">
        <v>2161</v>
      </c>
      <c r="G3337" s="9" t="s">
        <v>3846</v>
      </c>
      <c r="H3337" s="9" t="s">
        <v>823</v>
      </c>
      <c r="I3337" s="52" t="s">
        <v>111</v>
      </c>
      <c r="J3337" s="48">
        <v>0.1</v>
      </c>
      <c r="K3337" s="9" t="s">
        <v>32</v>
      </c>
      <c r="L3337" s="9"/>
      <c r="M3337" s="9" t="s">
        <v>3262</v>
      </c>
      <c r="N3337" s="9" t="s">
        <v>2155</v>
      </c>
      <c r="O3337" s="7" t="s">
        <v>52</v>
      </c>
      <c r="P3337" s="9" t="s">
        <v>2156</v>
      </c>
      <c r="Q3337" s="52" t="s">
        <v>37</v>
      </c>
      <c r="R3337" s="9" t="s">
        <v>826</v>
      </c>
      <c r="S3337" s="9" t="s">
        <v>3512</v>
      </c>
      <c r="T3337"/>
    </row>
    <row r="3338" s="1" customFormat="1" ht="24" spans="1:20">
      <c r="A3338" s="57" t="s">
        <v>2545</v>
      </c>
      <c r="B3338" s="57" t="s">
        <v>3439</v>
      </c>
      <c r="C3338" s="9" t="s">
        <v>6232</v>
      </c>
      <c r="D3338" s="9" t="s">
        <v>6233</v>
      </c>
      <c r="E3338" s="9" t="s">
        <v>834</v>
      </c>
      <c r="F3338" s="57" t="s">
        <v>2161</v>
      </c>
      <c r="G3338" s="9" t="s">
        <v>3846</v>
      </c>
      <c r="H3338" s="9" t="s">
        <v>823</v>
      </c>
      <c r="I3338" s="52" t="s">
        <v>111</v>
      </c>
      <c r="J3338" s="48">
        <v>0.1</v>
      </c>
      <c r="K3338" s="9" t="s">
        <v>32</v>
      </c>
      <c r="L3338" s="9"/>
      <c r="M3338" s="9" t="s">
        <v>3262</v>
      </c>
      <c r="N3338" s="9" t="s">
        <v>2155</v>
      </c>
      <c r="O3338" s="7" t="s">
        <v>52</v>
      </c>
      <c r="P3338" s="9" t="s">
        <v>2156</v>
      </c>
      <c r="Q3338" s="52" t="s">
        <v>37</v>
      </c>
      <c r="R3338" s="9" t="s">
        <v>826</v>
      </c>
      <c r="S3338" s="9" t="s">
        <v>3512</v>
      </c>
      <c r="T3338"/>
    </row>
    <row r="3339" s="1" customFormat="1" ht="24" spans="1:20">
      <c r="A3339" s="57" t="s">
        <v>2545</v>
      </c>
      <c r="B3339" s="57" t="s">
        <v>3439</v>
      </c>
      <c r="C3339" s="9" t="s">
        <v>6232</v>
      </c>
      <c r="D3339" s="9" t="s">
        <v>6233</v>
      </c>
      <c r="E3339" s="9" t="s">
        <v>844</v>
      </c>
      <c r="F3339" s="57" t="s">
        <v>2161</v>
      </c>
      <c r="G3339" s="9" t="s">
        <v>3846</v>
      </c>
      <c r="H3339" s="9" t="s">
        <v>823</v>
      </c>
      <c r="I3339" s="52" t="s">
        <v>111</v>
      </c>
      <c r="J3339" s="48">
        <v>0.1</v>
      </c>
      <c r="K3339" s="9" t="s">
        <v>32</v>
      </c>
      <c r="L3339" s="9"/>
      <c r="M3339" s="9" t="s">
        <v>3262</v>
      </c>
      <c r="N3339" s="9" t="s">
        <v>2155</v>
      </c>
      <c r="O3339" s="7" t="s">
        <v>52</v>
      </c>
      <c r="P3339" s="9" t="s">
        <v>2156</v>
      </c>
      <c r="Q3339" s="52" t="s">
        <v>37</v>
      </c>
      <c r="R3339" s="9" t="s">
        <v>826</v>
      </c>
      <c r="S3339" s="9" t="s">
        <v>3512</v>
      </c>
      <c r="T3339"/>
    </row>
    <row r="3340" s="1" customFormat="1" ht="24" spans="1:20">
      <c r="A3340" s="57" t="s">
        <v>2545</v>
      </c>
      <c r="B3340" s="57" t="s">
        <v>3439</v>
      </c>
      <c r="C3340" s="9" t="s">
        <v>6234</v>
      </c>
      <c r="D3340" s="9" t="s">
        <v>6235</v>
      </c>
      <c r="E3340" s="9" t="s">
        <v>361</v>
      </c>
      <c r="F3340" s="57" t="s">
        <v>2161</v>
      </c>
      <c r="G3340" s="9" t="s">
        <v>3846</v>
      </c>
      <c r="H3340" s="9" t="s">
        <v>823</v>
      </c>
      <c r="I3340" s="52" t="s">
        <v>111</v>
      </c>
      <c r="J3340" s="48">
        <v>0.1</v>
      </c>
      <c r="K3340" s="9" t="s">
        <v>32</v>
      </c>
      <c r="L3340" s="9"/>
      <c r="M3340" s="9" t="s">
        <v>3262</v>
      </c>
      <c r="N3340" s="9" t="s">
        <v>2155</v>
      </c>
      <c r="O3340" s="7" t="s">
        <v>52</v>
      </c>
      <c r="P3340" s="9" t="s">
        <v>2156</v>
      </c>
      <c r="Q3340" s="52" t="s">
        <v>37</v>
      </c>
      <c r="R3340" s="9" t="s">
        <v>826</v>
      </c>
      <c r="S3340" s="9" t="s">
        <v>3512</v>
      </c>
      <c r="T3340"/>
    </row>
    <row r="3341" s="1" customFormat="1" ht="24" spans="1:20">
      <c r="A3341" s="57" t="s">
        <v>2545</v>
      </c>
      <c r="B3341" s="57" t="s">
        <v>3439</v>
      </c>
      <c r="C3341" s="9" t="s">
        <v>6234</v>
      </c>
      <c r="D3341" s="9" t="s">
        <v>6235</v>
      </c>
      <c r="E3341" s="9" t="s">
        <v>374</v>
      </c>
      <c r="F3341" s="57" t="s">
        <v>2161</v>
      </c>
      <c r="G3341" s="9" t="s">
        <v>3846</v>
      </c>
      <c r="H3341" s="9" t="s">
        <v>823</v>
      </c>
      <c r="I3341" s="52" t="s">
        <v>111</v>
      </c>
      <c r="J3341" s="48">
        <v>0.1</v>
      </c>
      <c r="K3341" s="9" t="s">
        <v>32</v>
      </c>
      <c r="L3341" s="9"/>
      <c r="M3341" s="9" t="s">
        <v>3262</v>
      </c>
      <c r="N3341" s="9" t="s">
        <v>2155</v>
      </c>
      <c r="O3341" s="7" t="s">
        <v>52</v>
      </c>
      <c r="P3341" s="9" t="s">
        <v>2156</v>
      </c>
      <c r="Q3341" s="52" t="s">
        <v>37</v>
      </c>
      <c r="R3341" s="9" t="s">
        <v>826</v>
      </c>
      <c r="S3341" s="9" t="s">
        <v>3512</v>
      </c>
      <c r="T3341"/>
    </row>
    <row r="3342" s="1" customFormat="1" ht="24" spans="1:20">
      <c r="A3342" s="57" t="s">
        <v>2545</v>
      </c>
      <c r="B3342" s="57" t="s">
        <v>3439</v>
      </c>
      <c r="C3342" s="9" t="s">
        <v>6234</v>
      </c>
      <c r="D3342" s="9" t="s">
        <v>6235</v>
      </c>
      <c r="E3342" s="9" t="s">
        <v>733</v>
      </c>
      <c r="F3342" s="57" t="s">
        <v>2161</v>
      </c>
      <c r="G3342" s="9" t="s">
        <v>3846</v>
      </c>
      <c r="H3342" s="9" t="s">
        <v>823</v>
      </c>
      <c r="I3342" s="52" t="s">
        <v>111</v>
      </c>
      <c r="J3342" s="48">
        <v>0.1</v>
      </c>
      <c r="K3342" s="9" t="s">
        <v>32</v>
      </c>
      <c r="L3342" s="9"/>
      <c r="M3342" s="9" t="s">
        <v>3262</v>
      </c>
      <c r="N3342" s="9" t="s">
        <v>2155</v>
      </c>
      <c r="O3342" s="7" t="s">
        <v>52</v>
      </c>
      <c r="P3342" s="9" t="s">
        <v>2156</v>
      </c>
      <c r="Q3342" s="52" t="s">
        <v>37</v>
      </c>
      <c r="R3342" s="9" t="s">
        <v>826</v>
      </c>
      <c r="S3342" s="9" t="s">
        <v>3512</v>
      </c>
      <c r="T3342"/>
    </row>
    <row r="3343" s="1" customFormat="1" ht="24" spans="1:20">
      <c r="A3343" s="57" t="s">
        <v>2545</v>
      </c>
      <c r="B3343" s="57" t="s">
        <v>3439</v>
      </c>
      <c r="C3343" s="9" t="s">
        <v>6234</v>
      </c>
      <c r="D3343" s="9" t="s">
        <v>6235</v>
      </c>
      <c r="E3343" s="9" t="s">
        <v>840</v>
      </c>
      <c r="F3343" s="57" t="s">
        <v>2161</v>
      </c>
      <c r="G3343" s="9" t="s">
        <v>3846</v>
      </c>
      <c r="H3343" s="9" t="s">
        <v>823</v>
      </c>
      <c r="I3343" s="52" t="s">
        <v>111</v>
      </c>
      <c r="J3343" s="48">
        <v>0.1</v>
      </c>
      <c r="K3343" s="9" t="s">
        <v>32</v>
      </c>
      <c r="L3343" s="9"/>
      <c r="M3343" s="9" t="s">
        <v>3262</v>
      </c>
      <c r="N3343" s="9" t="s">
        <v>2155</v>
      </c>
      <c r="O3343" s="7" t="s">
        <v>52</v>
      </c>
      <c r="P3343" s="9" t="s">
        <v>2156</v>
      </c>
      <c r="Q3343" s="52" t="s">
        <v>37</v>
      </c>
      <c r="R3343" s="9" t="s">
        <v>826</v>
      </c>
      <c r="S3343" s="9" t="s">
        <v>3512</v>
      </c>
      <c r="T3343"/>
    </row>
    <row r="3344" s="1" customFormat="1" ht="24" spans="1:20">
      <c r="A3344" s="57" t="s">
        <v>2545</v>
      </c>
      <c r="B3344" s="57" t="s">
        <v>3439</v>
      </c>
      <c r="C3344" s="9" t="s">
        <v>6234</v>
      </c>
      <c r="D3344" s="9" t="s">
        <v>6235</v>
      </c>
      <c r="E3344" s="9" t="s">
        <v>845</v>
      </c>
      <c r="F3344" s="57" t="s">
        <v>2161</v>
      </c>
      <c r="G3344" s="9" t="s">
        <v>3846</v>
      </c>
      <c r="H3344" s="9" t="s">
        <v>823</v>
      </c>
      <c r="I3344" s="52" t="s">
        <v>111</v>
      </c>
      <c r="J3344" s="48">
        <v>0.1</v>
      </c>
      <c r="K3344" s="9" t="s">
        <v>32</v>
      </c>
      <c r="L3344" s="9"/>
      <c r="M3344" s="9" t="s">
        <v>3262</v>
      </c>
      <c r="N3344" s="9" t="s">
        <v>2155</v>
      </c>
      <c r="O3344" s="7" t="s">
        <v>52</v>
      </c>
      <c r="P3344" s="9" t="s">
        <v>2156</v>
      </c>
      <c r="Q3344" s="52" t="s">
        <v>37</v>
      </c>
      <c r="R3344" s="9" t="s">
        <v>826</v>
      </c>
      <c r="S3344" s="9" t="s">
        <v>3512</v>
      </c>
      <c r="T3344"/>
    </row>
    <row r="3345" s="1" customFormat="1" ht="24" spans="1:20">
      <c r="A3345" s="57" t="s">
        <v>2545</v>
      </c>
      <c r="B3345" s="57" t="s">
        <v>3439</v>
      </c>
      <c r="C3345" s="9" t="s">
        <v>6236</v>
      </c>
      <c r="D3345" s="9" t="s">
        <v>6237</v>
      </c>
      <c r="E3345" s="9" t="s">
        <v>108</v>
      </c>
      <c r="F3345" s="57" t="s">
        <v>2161</v>
      </c>
      <c r="G3345" s="9" t="s">
        <v>3846</v>
      </c>
      <c r="H3345" s="9" t="s">
        <v>823</v>
      </c>
      <c r="I3345" s="52" t="s">
        <v>111</v>
      </c>
      <c r="J3345" s="48">
        <v>0.1</v>
      </c>
      <c r="K3345" s="9" t="s">
        <v>32</v>
      </c>
      <c r="L3345" s="9"/>
      <c r="M3345" s="9" t="s">
        <v>3262</v>
      </c>
      <c r="N3345" s="9" t="s">
        <v>2155</v>
      </c>
      <c r="O3345" s="7" t="s">
        <v>52</v>
      </c>
      <c r="P3345" s="9" t="s">
        <v>2156</v>
      </c>
      <c r="Q3345" s="52" t="s">
        <v>37</v>
      </c>
      <c r="R3345" s="9" t="s">
        <v>826</v>
      </c>
      <c r="S3345" s="9" t="s">
        <v>3512</v>
      </c>
      <c r="T3345"/>
    </row>
    <row r="3346" s="1" customFormat="1" ht="24" spans="1:20">
      <c r="A3346" s="57" t="s">
        <v>2545</v>
      </c>
      <c r="B3346" s="57" t="s">
        <v>3439</v>
      </c>
      <c r="C3346" s="9" t="s">
        <v>6236</v>
      </c>
      <c r="D3346" s="9" t="s">
        <v>6237</v>
      </c>
      <c r="E3346" s="9" t="s">
        <v>835</v>
      </c>
      <c r="F3346" s="57" t="s">
        <v>2161</v>
      </c>
      <c r="G3346" s="9" t="s">
        <v>3846</v>
      </c>
      <c r="H3346" s="9" t="s">
        <v>823</v>
      </c>
      <c r="I3346" s="52" t="s">
        <v>111</v>
      </c>
      <c r="J3346" s="48">
        <v>0.1</v>
      </c>
      <c r="K3346" s="9" t="s">
        <v>32</v>
      </c>
      <c r="L3346" s="9"/>
      <c r="M3346" s="9" t="s">
        <v>3262</v>
      </c>
      <c r="N3346" s="9" t="s">
        <v>2155</v>
      </c>
      <c r="O3346" s="7" t="s">
        <v>52</v>
      </c>
      <c r="P3346" s="9" t="s">
        <v>2156</v>
      </c>
      <c r="Q3346" s="52" t="s">
        <v>37</v>
      </c>
      <c r="R3346" s="9" t="s">
        <v>826</v>
      </c>
      <c r="S3346" s="9" t="s">
        <v>3512</v>
      </c>
      <c r="T3346"/>
    </row>
    <row r="3347" s="1" customFormat="1" ht="24" spans="1:20">
      <c r="A3347" s="57" t="s">
        <v>2545</v>
      </c>
      <c r="B3347" s="57" t="s">
        <v>3439</v>
      </c>
      <c r="C3347" s="9" t="s">
        <v>6236</v>
      </c>
      <c r="D3347" s="9" t="s">
        <v>6237</v>
      </c>
      <c r="E3347" s="9" t="s">
        <v>840</v>
      </c>
      <c r="F3347" s="57" t="s">
        <v>2161</v>
      </c>
      <c r="G3347" s="9" t="s">
        <v>3846</v>
      </c>
      <c r="H3347" s="9" t="s">
        <v>823</v>
      </c>
      <c r="I3347" s="52" t="s">
        <v>111</v>
      </c>
      <c r="J3347" s="48">
        <v>0.1</v>
      </c>
      <c r="K3347" s="9" t="s">
        <v>32</v>
      </c>
      <c r="L3347" s="9"/>
      <c r="M3347" s="9" t="s">
        <v>3262</v>
      </c>
      <c r="N3347" s="9" t="s">
        <v>2155</v>
      </c>
      <c r="O3347" s="7" t="s">
        <v>52</v>
      </c>
      <c r="P3347" s="9" t="s">
        <v>2156</v>
      </c>
      <c r="Q3347" s="52" t="s">
        <v>37</v>
      </c>
      <c r="R3347" s="9" t="s">
        <v>826</v>
      </c>
      <c r="S3347" s="9" t="s">
        <v>3512</v>
      </c>
      <c r="T3347"/>
    </row>
    <row r="3348" s="1" customFormat="1" ht="24" spans="1:20">
      <c r="A3348" s="57" t="s">
        <v>2545</v>
      </c>
      <c r="B3348" s="57" t="s">
        <v>3439</v>
      </c>
      <c r="C3348" s="9" t="s">
        <v>6236</v>
      </c>
      <c r="D3348" s="9" t="s">
        <v>6237</v>
      </c>
      <c r="E3348" s="9" t="s">
        <v>850</v>
      </c>
      <c r="F3348" s="57" t="s">
        <v>2161</v>
      </c>
      <c r="G3348" s="9" t="s">
        <v>3846</v>
      </c>
      <c r="H3348" s="9" t="s">
        <v>823</v>
      </c>
      <c r="I3348" s="52" t="s">
        <v>111</v>
      </c>
      <c r="J3348" s="48">
        <v>0.1</v>
      </c>
      <c r="K3348" s="9" t="s">
        <v>32</v>
      </c>
      <c r="L3348" s="9"/>
      <c r="M3348" s="9" t="s">
        <v>3262</v>
      </c>
      <c r="N3348" s="9" t="s">
        <v>2155</v>
      </c>
      <c r="O3348" s="7" t="s">
        <v>52</v>
      </c>
      <c r="P3348" s="9" t="s">
        <v>2156</v>
      </c>
      <c r="Q3348" s="52" t="s">
        <v>37</v>
      </c>
      <c r="R3348" s="9" t="s">
        <v>826</v>
      </c>
      <c r="S3348" s="9" t="s">
        <v>3512</v>
      </c>
      <c r="T3348"/>
    </row>
    <row r="3349" s="1" customFormat="1" ht="24" spans="1:20">
      <c r="A3349" s="57" t="s">
        <v>2545</v>
      </c>
      <c r="B3349" s="57" t="s">
        <v>3439</v>
      </c>
      <c r="C3349" s="9" t="s">
        <v>6238</v>
      </c>
      <c r="D3349" s="9" t="s">
        <v>2152</v>
      </c>
      <c r="E3349" s="9" t="s">
        <v>6239</v>
      </c>
      <c r="F3349" s="57">
        <v>5755</v>
      </c>
      <c r="G3349" s="9" t="s">
        <v>3846</v>
      </c>
      <c r="H3349" s="9" t="s">
        <v>823</v>
      </c>
      <c r="I3349" s="52" t="s">
        <v>111</v>
      </c>
      <c r="J3349" s="48">
        <v>0.1</v>
      </c>
      <c r="K3349" s="9" t="s">
        <v>32</v>
      </c>
      <c r="L3349" s="9"/>
      <c r="M3349" s="9" t="s">
        <v>3262</v>
      </c>
      <c r="N3349" s="9" t="s">
        <v>2155</v>
      </c>
      <c r="O3349" s="7" t="s">
        <v>52</v>
      </c>
      <c r="P3349" s="9" t="s">
        <v>2156</v>
      </c>
      <c r="Q3349" s="52" t="s">
        <v>37</v>
      </c>
      <c r="R3349" s="9" t="s">
        <v>826</v>
      </c>
      <c r="S3349" s="9" t="s">
        <v>3512</v>
      </c>
      <c r="T3349"/>
    </row>
    <row r="3350" s="1" customFormat="1" ht="24" spans="1:20">
      <c r="A3350" s="57" t="s">
        <v>2545</v>
      </c>
      <c r="B3350" s="57" t="s">
        <v>3439</v>
      </c>
      <c r="C3350" s="9" t="s">
        <v>6240</v>
      </c>
      <c r="D3350" s="9" t="s">
        <v>6241</v>
      </c>
      <c r="E3350" s="9" t="s">
        <v>357</v>
      </c>
      <c r="F3350" s="57">
        <v>5755</v>
      </c>
      <c r="G3350" s="9" t="s">
        <v>3846</v>
      </c>
      <c r="H3350" s="9" t="s">
        <v>823</v>
      </c>
      <c r="I3350" s="52" t="s">
        <v>111</v>
      </c>
      <c r="J3350" s="48">
        <v>0.1</v>
      </c>
      <c r="K3350" s="9" t="s">
        <v>32</v>
      </c>
      <c r="L3350" s="9"/>
      <c r="M3350" s="9" t="s">
        <v>3262</v>
      </c>
      <c r="N3350" s="9" t="s">
        <v>2155</v>
      </c>
      <c r="O3350" s="7" t="s">
        <v>52</v>
      </c>
      <c r="P3350" s="9" t="s">
        <v>2156</v>
      </c>
      <c r="Q3350" s="52" t="s">
        <v>37</v>
      </c>
      <c r="R3350" s="9" t="s">
        <v>826</v>
      </c>
      <c r="S3350" s="9" t="s">
        <v>3512</v>
      </c>
      <c r="T3350"/>
    </row>
    <row r="3351" s="1" customFormat="1" ht="24" spans="1:20">
      <c r="A3351" s="57" t="s">
        <v>2545</v>
      </c>
      <c r="B3351" s="57" t="s">
        <v>3439</v>
      </c>
      <c r="C3351" s="9" t="s">
        <v>6240</v>
      </c>
      <c r="D3351" s="9" t="s">
        <v>6241</v>
      </c>
      <c r="E3351" s="9" t="s">
        <v>39</v>
      </c>
      <c r="F3351" s="57">
        <v>5755</v>
      </c>
      <c r="G3351" s="9" t="s">
        <v>3846</v>
      </c>
      <c r="H3351" s="9" t="s">
        <v>823</v>
      </c>
      <c r="I3351" s="52" t="s">
        <v>111</v>
      </c>
      <c r="J3351" s="48">
        <v>0.1</v>
      </c>
      <c r="K3351" s="9" t="s">
        <v>32</v>
      </c>
      <c r="L3351" s="9"/>
      <c r="M3351" s="9" t="s">
        <v>3262</v>
      </c>
      <c r="N3351" s="9" t="s">
        <v>2155</v>
      </c>
      <c r="O3351" s="7" t="s">
        <v>52</v>
      </c>
      <c r="P3351" s="9" t="s">
        <v>2156</v>
      </c>
      <c r="Q3351" s="52" t="s">
        <v>37</v>
      </c>
      <c r="R3351" s="9" t="s">
        <v>826</v>
      </c>
      <c r="S3351" s="9" t="s">
        <v>3512</v>
      </c>
      <c r="T3351"/>
    </row>
    <row r="3352" s="1" customFormat="1" ht="24" spans="1:20">
      <c r="A3352" s="57" t="s">
        <v>2545</v>
      </c>
      <c r="B3352" s="57" t="s">
        <v>3439</v>
      </c>
      <c r="C3352" s="9" t="s">
        <v>6240</v>
      </c>
      <c r="D3352" s="9" t="s">
        <v>6241</v>
      </c>
      <c r="E3352" s="9" t="s">
        <v>359</v>
      </c>
      <c r="F3352" s="57">
        <v>5755</v>
      </c>
      <c r="G3352" s="9" t="s">
        <v>3846</v>
      </c>
      <c r="H3352" s="9" t="s">
        <v>823</v>
      </c>
      <c r="I3352" s="52" t="s">
        <v>111</v>
      </c>
      <c r="J3352" s="48">
        <v>0.1</v>
      </c>
      <c r="K3352" s="9" t="s">
        <v>32</v>
      </c>
      <c r="L3352" s="9"/>
      <c r="M3352" s="9" t="s">
        <v>3262</v>
      </c>
      <c r="N3352" s="9" t="s">
        <v>2155</v>
      </c>
      <c r="O3352" s="7" t="s">
        <v>52</v>
      </c>
      <c r="P3352" s="9" t="s">
        <v>2156</v>
      </c>
      <c r="Q3352" s="52" t="s">
        <v>37</v>
      </c>
      <c r="R3352" s="9" t="s">
        <v>826</v>
      </c>
      <c r="S3352" s="9" t="s">
        <v>3512</v>
      </c>
      <c r="T3352"/>
    </row>
    <row r="3353" s="1" customFormat="1" ht="24" spans="1:20">
      <c r="A3353" s="57" t="s">
        <v>2545</v>
      </c>
      <c r="B3353" s="57" t="s">
        <v>3439</v>
      </c>
      <c r="C3353" s="9" t="s">
        <v>6242</v>
      </c>
      <c r="D3353" s="9" t="s">
        <v>6243</v>
      </c>
      <c r="E3353" s="9" t="s">
        <v>357</v>
      </c>
      <c r="F3353" s="57">
        <v>5755</v>
      </c>
      <c r="G3353" s="9" t="s">
        <v>3846</v>
      </c>
      <c r="H3353" s="9" t="s">
        <v>823</v>
      </c>
      <c r="I3353" s="52" t="s">
        <v>111</v>
      </c>
      <c r="J3353" s="48">
        <v>0.1</v>
      </c>
      <c r="K3353" s="9" t="s">
        <v>32</v>
      </c>
      <c r="L3353" s="9"/>
      <c r="M3353" s="9" t="s">
        <v>3262</v>
      </c>
      <c r="N3353" s="9" t="s">
        <v>2155</v>
      </c>
      <c r="O3353" s="7" t="s">
        <v>52</v>
      </c>
      <c r="P3353" s="9" t="s">
        <v>2156</v>
      </c>
      <c r="Q3353" s="52" t="s">
        <v>37</v>
      </c>
      <c r="R3353" s="9" t="s">
        <v>826</v>
      </c>
      <c r="S3353" s="9" t="s">
        <v>3512</v>
      </c>
      <c r="T3353"/>
    </row>
    <row r="3354" s="1" customFormat="1" ht="24" spans="1:20">
      <c r="A3354" s="57" t="s">
        <v>2545</v>
      </c>
      <c r="B3354" s="57" t="s">
        <v>3439</v>
      </c>
      <c r="C3354" s="9" t="s">
        <v>6242</v>
      </c>
      <c r="D3354" s="9" t="s">
        <v>6243</v>
      </c>
      <c r="E3354" s="9" t="s">
        <v>361</v>
      </c>
      <c r="F3354" s="57">
        <v>5755</v>
      </c>
      <c r="G3354" s="9" t="s">
        <v>3846</v>
      </c>
      <c r="H3354" s="9" t="s">
        <v>823</v>
      </c>
      <c r="I3354" s="52" t="s">
        <v>111</v>
      </c>
      <c r="J3354" s="48">
        <v>0.1</v>
      </c>
      <c r="K3354" s="9" t="s">
        <v>32</v>
      </c>
      <c r="L3354" s="9"/>
      <c r="M3354" s="9" t="s">
        <v>3262</v>
      </c>
      <c r="N3354" s="9" t="s">
        <v>2155</v>
      </c>
      <c r="O3354" s="7" t="s">
        <v>52</v>
      </c>
      <c r="P3354" s="9" t="s">
        <v>2156</v>
      </c>
      <c r="Q3354" s="52" t="s">
        <v>37</v>
      </c>
      <c r="R3354" s="9" t="s">
        <v>826</v>
      </c>
      <c r="S3354" s="9" t="s">
        <v>3512</v>
      </c>
      <c r="T3354"/>
    </row>
    <row r="3355" s="1" customFormat="1" ht="24" spans="1:20">
      <c r="A3355" s="57" t="s">
        <v>2545</v>
      </c>
      <c r="B3355" s="57" t="s">
        <v>3439</v>
      </c>
      <c r="C3355" s="9" t="s">
        <v>6242</v>
      </c>
      <c r="D3355" s="9" t="s">
        <v>6243</v>
      </c>
      <c r="E3355" s="9" t="s">
        <v>468</v>
      </c>
      <c r="F3355" s="57">
        <v>5755</v>
      </c>
      <c r="G3355" s="9" t="s">
        <v>3846</v>
      </c>
      <c r="H3355" s="9" t="s">
        <v>823</v>
      </c>
      <c r="I3355" s="52" t="s">
        <v>111</v>
      </c>
      <c r="J3355" s="48">
        <v>0.1</v>
      </c>
      <c r="K3355" s="9" t="s">
        <v>32</v>
      </c>
      <c r="L3355" s="9"/>
      <c r="M3355" s="9" t="s">
        <v>3262</v>
      </c>
      <c r="N3355" s="9" t="s">
        <v>2155</v>
      </c>
      <c r="O3355" s="7" t="s">
        <v>52</v>
      </c>
      <c r="P3355" s="9" t="s">
        <v>2156</v>
      </c>
      <c r="Q3355" s="52" t="s">
        <v>37</v>
      </c>
      <c r="R3355" s="9" t="s">
        <v>826</v>
      </c>
      <c r="S3355" s="9" t="s">
        <v>3512</v>
      </c>
      <c r="T3355"/>
    </row>
    <row r="3356" s="1" customFormat="1" ht="24" spans="1:20">
      <c r="A3356" s="57" t="s">
        <v>2545</v>
      </c>
      <c r="B3356" s="57" t="s">
        <v>3439</v>
      </c>
      <c r="C3356" s="9" t="s">
        <v>6244</v>
      </c>
      <c r="D3356" s="9" t="s">
        <v>6245</v>
      </c>
      <c r="E3356" s="9" t="s">
        <v>357</v>
      </c>
      <c r="F3356" s="57">
        <v>5755</v>
      </c>
      <c r="G3356" s="9" t="s">
        <v>3846</v>
      </c>
      <c r="H3356" s="9" t="s">
        <v>823</v>
      </c>
      <c r="I3356" s="52" t="s">
        <v>111</v>
      </c>
      <c r="J3356" s="48">
        <v>0.1</v>
      </c>
      <c r="K3356" s="9" t="s">
        <v>32</v>
      </c>
      <c r="L3356" s="9"/>
      <c r="M3356" s="9" t="s">
        <v>3262</v>
      </c>
      <c r="N3356" s="9" t="s">
        <v>2155</v>
      </c>
      <c r="O3356" s="7" t="s">
        <v>52</v>
      </c>
      <c r="P3356" s="9" t="s">
        <v>2156</v>
      </c>
      <c r="Q3356" s="52" t="s">
        <v>37</v>
      </c>
      <c r="R3356" s="9" t="s">
        <v>826</v>
      </c>
      <c r="S3356" s="9" t="s">
        <v>3512</v>
      </c>
      <c r="T3356"/>
    </row>
    <row r="3357" s="1" customFormat="1" ht="24" spans="1:20">
      <c r="A3357" s="57" t="s">
        <v>2545</v>
      </c>
      <c r="B3357" s="57" t="s">
        <v>3439</v>
      </c>
      <c r="C3357" s="9" t="s">
        <v>6244</v>
      </c>
      <c r="D3357" s="9" t="s">
        <v>6245</v>
      </c>
      <c r="E3357" s="9" t="s">
        <v>336</v>
      </c>
      <c r="F3357" s="57">
        <v>5755</v>
      </c>
      <c r="G3357" s="9" t="s">
        <v>3846</v>
      </c>
      <c r="H3357" s="9" t="s">
        <v>823</v>
      </c>
      <c r="I3357" s="52" t="s">
        <v>111</v>
      </c>
      <c r="J3357" s="48">
        <v>0.1</v>
      </c>
      <c r="K3357" s="9" t="s">
        <v>32</v>
      </c>
      <c r="L3357" s="9"/>
      <c r="M3357" s="9" t="s">
        <v>3262</v>
      </c>
      <c r="N3357" s="9" t="s">
        <v>2155</v>
      </c>
      <c r="O3357" s="7" t="s">
        <v>52</v>
      </c>
      <c r="P3357" s="9" t="s">
        <v>2156</v>
      </c>
      <c r="Q3357" s="52" t="s">
        <v>37</v>
      </c>
      <c r="R3357" s="9" t="s">
        <v>826</v>
      </c>
      <c r="S3357" s="9" t="s">
        <v>3512</v>
      </c>
      <c r="T3357"/>
    </row>
    <row r="3358" s="1" customFormat="1" ht="24" spans="1:20">
      <c r="A3358" s="57" t="s">
        <v>2545</v>
      </c>
      <c r="B3358" s="57" t="s">
        <v>3439</v>
      </c>
      <c r="C3358" s="9" t="s">
        <v>6244</v>
      </c>
      <c r="D3358" s="9" t="s">
        <v>6245</v>
      </c>
      <c r="E3358" s="9" t="s">
        <v>484</v>
      </c>
      <c r="F3358" s="57">
        <v>5755</v>
      </c>
      <c r="G3358" s="9" t="s">
        <v>3846</v>
      </c>
      <c r="H3358" s="9" t="s">
        <v>823</v>
      </c>
      <c r="I3358" s="52" t="s">
        <v>111</v>
      </c>
      <c r="J3358" s="48">
        <v>0.1</v>
      </c>
      <c r="K3358" s="9" t="s">
        <v>32</v>
      </c>
      <c r="L3358" s="9"/>
      <c r="M3358" s="9" t="s">
        <v>3262</v>
      </c>
      <c r="N3358" s="9" t="s">
        <v>2155</v>
      </c>
      <c r="O3358" s="7" t="s">
        <v>52</v>
      </c>
      <c r="P3358" s="9" t="s">
        <v>2156</v>
      </c>
      <c r="Q3358" s="52" t="s">
        <v>37</v>
      </c>
      <c r="R3358" s="9" t="s">
        <v>826</v>
      </c>
      <c r="S3358" s="9" t="s">
        <v>3512</v>
      </c>
      <c r="T3358"/>
    </row>
    <row r="3359" s="1" customFormat="1" ht="24" spans="1:20">
      <c r="A3359" s="57" t="s">
        <v>2545</v>
      </c>
      <c r="B3359" s="57" t="s">
        <v>3439</v>
      </c>
      <c r="C3359" s="9" t="s">
        <v>6246</v>
      </c>
      <c r="D3359" s="9" t="s">
        <v>6247</v>
      </c>
      <c r="E3359" s="9" t="s">
        <v>503</v>
      </c>
      <c r="F3359" s="57">
        <v>2318</v>
      </c>
      <c r="G3359" s="9" t="s">
        <v>3846</v>
      </c>
      <c r="H3359" s="9" t="s">
        <v>823</v>
      </c>
      <c r="I3359" s="52" t="s">
        <v>111</v>
      </c>
      <c r="J3359" s="48">
        <v>0.1</v>
      </c>
      <c r="K3359" s="9" t="s">
        <v>32</v>
      </c>
      <c r="L3359" s="9"/>
      <c r="M3359" s="9" t="s">
        <v>3262</v>
      </c>
      <c r="N3359" s="9" t="s">
        <v>2155</v>
      </c>
      <c r="O3359" s="7" t="s">
        <v>52</v>
      </c>
      <c r="P3359" s="9" t="s">
        <v>2156</v>
      </c>
      <c r="Q3359" s="52" t="s">
        <v>37</v>
      </c>
      <c r="R3359" s="9" t="s">
        <v>826</v>
      </c>
      <c r="S3359" s="9" t="s">
        <v>3512</v>
      </c>
      <c r="T3359"/>
    </row>
    <row r="3360" s="1" customFormat="1" ht="24" spans="1:20">
      <c r="A3360" s="57" t="s">
        <v>2545</v>
      </c>
      <c r="B3360" s="57" t="s">
        <v>3439</v>
      </c>
      <c r="C3360" s="9" t="s">
        <v>6246</v>
      </c>
      <c r="D3360" s="9" t="s">
        <v>6247</v>
      </c>
      <c r="E3360" s="9" t="s">
        <v>441</v>
      </c>
      <c r="F3360" s="57">
        <v>2318</v>
      </c>
      <c r="G3360" s="9" t="s">
        <v>3846</v>
      </c>
      <c r="H3360" s="9" t="s">
        <v>823</v>
      </c>
      <c r="I3360" s="52" t="s">
        <v>111</v>
      </c>
      <c r="J3360" s="48">
        <v>0.1</v>
      </c>
      <c r="K3360" s="9" t="s">
        <v>32</v>
      </c>
      <c r="L3360" s="9"/>
      <c r="M3360" s="9" t="s">
        <v>3262</v>
      </c>
      <c r="N3360" s="9" t="s">
        <v>2155</v>
      </c>
      <c r="O3360" s="7" t="s">
        <v>52</v>
      </c>
      <c r="P3360" s="9" t="s">
        <v>2156</v>
      </c>
      <c r="Q3360" s="52" t="s">
        <v>37</v>
      </c>
      <c r="R3360" s="9" t="s">
        <v>826</v>
      </c>
      <c r="S3360" s="9" t="s">
        <v>3512</v>
      </c>
      <c r="T3360"/>
    </row>
    <row r="3361" s="1" customFormat="1" ht="24" spans="1:20">
      <c r="A3361" s="57" t="s">
        <v>2545</v>
      </c>
      <c r="B3361" s="57" t="s">
        <v>3439</v>
      </c>
      <c r="C3361" s="9" t="s">
        <v>6246</v>
      </c>
      <c r="D3361" s="9" t="s">
        <v>6247</v>
      </c>
      <c r="E3361" s="9" t="s">
        <v>421</v>
      </c>
      <c r="F3361" s="57">
        <v>2318</v>
      </c>
      <c r="G3361" s="9" t="s">
        <v>3846</v>
      </c>
      <c r="H3361" s="9" t="s">
        <v>823</v>
      </c>
      <c r="I3361" s="52" t="s">
        <v>111</v>
      </c>
      <c r="J3361" s="48">
        <v>0.1</v>
      </c>
      <c r="K3361" s="9" t="s">
        <v>32</v>
      </c>
      <c r="L3361" s="9"/>
      <c r="M3361" s="9" t="s">
        <v>3262</v>
      </c>
      <c r="N3361" s="9" t="s">
        <v>2155</v>
      </c>
      <c r="O3361" s="7" t="s">
        <v>52</v>
      </c>
      <c r="P3361" s="9" t="s">
        <v>2156</v>
      </c>
      <c r="Q3361" s="52" t="s">
        <v>37</v>
      </c>
      <c r="R3361" s="9" t="s">
        <v>826</v>
      </c>
      <c r="S3361" s="9" t="s">
        <v>3512</v>
      </c>
      <c r="T3361"/>
    </row>
    <row r="3362" s="1" customFormat="1" ht="24" spans="1:20">
      <c r="A3362" s="57" t="s">
        <v>2545</v>
      </c>
      <c r="B3362" s="57" t="s">
        <v>3439</v>
      </c>
      <c r="C3362" s="9" t="s">
        <v>6246</v>
      </c>
      <c r="D3362" s="9" t="s">
        <v>6247</v>
      </c>
      <c r="E3362" s="9" t="s">
        <v>837</v>
      </c>
      <c r="F3362" s="57">
        <v>2318</v>
      </c>
      <c r="G3362" s="9" t="s">
        <v>3846</v>
      </c>
      <c r="H3362" s="9" t="s">
        <v>823</v>
      </c>
      <c r="I3362" s="52" t="s">
        <v>111</v>
      </c>
      <c r="J3362" s="48">
        <v>0.1</v>
      </c>
      <c r="K3362" s="9" t="s">
        <v>32</v>
      </c>
      <c r="L3362" s="9"/>
      <c r="M3362" s="9" t="s">
        <v>3262</v>
      </c>
      <c r="N3362" s="9" t="s">
        <v>2155</v>
      </c>
      <c r="O3362" s="7" t="s">
        <v>52</v>
      </c>
      <c r="P3362" s="9" t="s">
        <v>2156</v>
      </c>
      <c r="Q3362" s="52" t="s">
        <v>37</v>
      </c>
      <c r="R3362" s="9" t="s">
        <v>826</v>
      </c>
      <c r="S3362" s="9" t="s">
        <v>3512</v>
      </c>
      <c r="T3362"/>
    </row>
    <row r="3363" s="1" customFormat="1" ht="24" spans="1:20">
      <c r="A3363" s="57" t="s">
        <v>2545</v>
      </c>
      <c r="B3363" s="57" t="s">
        <v>3439</v>
      </c>
      <c r="C3363" s="9" t="s">
        <v>6248</v>
      </c>
      <c r="D3363" s="9" t="s">
        <v>6249</v>
      </c>
      <c r="E3363" s="9" t="s">
        <v>217</v>
      </c>
      <c r="F3363" s="57">
        <v>2318</v>
      </c>
      <c r="G3363" s="9" t="s">
        <v>3846</v>
      </c>
      <c r="H3363" s="9" t="s">
        <v>823</v>
      </c>
      <c r="I3363" s="52" t="s">
        <v>111</v>
      </c>
      <c r="J3363" s="48">
        <v>0.1</v>
      </c>
      <c r="K3363" s="9" t="s">
        <v>32</v>
      </c>
      <c r="L3363" s="9"/>
      <c r="M3363" s="9" t="s">
        <v>3262</v>
      </c>
      <c r="N3363" s="9" t="s">
        <v>2155</v>
      </c>
      <c r="O3363" s="7" t="s">
        <v>52</v>
      </c>
      <c r="P3363" s="9" t="s">
        <v>2156</v>
      </c>
      <c r="Q3363" s="52" t="s">
        <v>37</v>
      </c>
      <c r="R3363" s="9" t="s">
        <v>826</v>
      </c>
      <c r="S3363" s="9" t="s">
        <v>3512</v>
      </c>
      <c r="T3363"/>
    </row>
    <row r="3364" s="1" customFormat="1" ht="24" spans="1:20">
      <c r="A3364" s="57" t="s">
        <v>2545</v>
      </c>
      <c r="B3364" s="57" t="s">
        <v>3439</v>
      </c>
      <c r="C3364" s="9" t="s">
        <v>6248</v>
      </c>
      <c r="D3364" s="9" t="s">
        <v>6249</v>
      </c>
      <c r="E3364" s="9" t="s">
        <v>421</v>
      </c>
      <c r="F3364" s="57">
        <v>2318</v>
      </c>
      <c r="G3364" s="9" t="s">
        <v>3846</v>
      </c>
      <c r="H3364" s="9" t="s">
        <v>823</v>
      </c>
      <c r="I3364" s="52" t="s">
        <v>111</v>
      </c>
      <c r="J3364" s="48">
        <v>0.1</v>
      </c>
      <c r="K3364" s="9" t="s">
        <v>32</v>
      </c>
      <c r="L3364" s="9"/>
      <c r="M3364" s="9" t="s">
        <v>3262</v>
      </c>
      <c r="N3364" s="9" t="s">
        <v>2155</v>
      </c>
      <c r="O3364" s="7" t="s">
        <v>52</v>
      </c>
      <c r="P3364" s="9" t="s">
        <v>2156</v>
      </c>
      <c r="Q3364" s="52" t="s">
        <v>37</v>
      </c>
      <c r="R3364" s="9" t="s">
        <v>826</v>
      </c>
      <c r="S3364" s="9" t="s">
        <v>3512</v>
      </c>
      <c r="T3364"/>
    </row>
    <row r="3365" s="1" customFormat="1" ht="24" spans="1:20">
      <c r="A3365" s="57" t="s">
        <v>2545</v>
      </c>
      <c r="B3365" s="57" t="s">
        <v>3439</v>
      </c>
      <c r="C3365" s="9" t="s">
        <v>6248</v>
      </c>
      <c r="D3365" s="9" t="s">
        <v>6249</v>
      </c>
      <c r="E3365" s="9" t="s">
        <v>929</v>
      </c>
      <c r="F3365" s="57">
        <v>2318</v>
      </c>
      <c r="G3365" s="9" t="s">
        <v>3846</v>
      </c>
      <c r="H3365" s="9" t="s">
        <v>823</v>
      </c>
      <c r="I3365" s="52" t="s">
        <v>111</v>
      </c>
      <c r="J3365" s="48">
        <v>0.1</v>
      </c>
      <c r="K3365" s="9" t="s">
        <v>32</v>
      </c>
      <c r="L3365" s="9"/>
      <c r="M3365" s="9" t="s">
        <v>3262</v>
      </c>
      <c r="N3365" s="9" t="s">
        <v>2155</v>
      </c>
      <c r="O3365" s="7" t="s">
        <v>52</v>
      </c>
      <c r="P3365" s="9" t="s">
        <v>2156</v>
      </c>
      <c r="Q3365" s="52" t="s">
        <v>37</v>
      </c>
      <c r="R3365" s="9" t="s">
        <v>826</v>
      </c>
      <c r="S3365" s="9" t="s">
        <v>3512</v>
      </c>
      <c r="T3365"/>
    </row>
    <row r="3366" s="1" customFormat="1" ht="24" spans="1:20">
      <c r="A3366" s="57" t="s">
        <v>2545</v>
      </c>
      <c r="B3366" s="57" t="s">
        <v>3439</v>
      </c>
      <c r="C3366" s="9" t="s">
        <v>6248</v>
      </c>
      <c r="D3366" s="9" t="s">
        <v>6249</v>
      </c>
      <c r="E3366" s="9" t="s">
        <v>851</v>
      </c>
      <c r="F3366" s="57">
        <v>2318</v>
      </c>
      <c r="G3366" s="9" t="s">
        <v>3846</v>
      </c>
      <c r="H3366" s="9" t="s">
        <v>823</v>
      </c>
      <c r="I3366" s="52" t="s">
        <v>111</v>
      </c>
      <c r="J3366" s="48">
        <v>0.1</v>
      </c>
      <c r="K3366" s="9" t="s">
        <v>32</v>
      </c>
      <c r="L3366" s="9"/>
      <c r="M3366" s="9" t="s">
        <v>3262</v>
      </c>
      <c r="N3366" s="9" t="s">
        <v>2155</v>
      </c>
      <c r="O3366" s="7" t="s">
        <v>52</v>
      </c>
      <c r="P3366" s="9" t="s">
        <v>2156</v>
      </c>
      <c r="Q3366" s="52" t="s">
        <v>37</v>
      </c>
      <c r="R3366" s="9" t="s">
        <v>826</v>
      </c>
      <c r="S3366" s="9" t="s">
        <v>3512</v>
      </c>
      <c r="T3366"/>
    </row>
    <row r="3367" s="1" customFormat="1" ht="24" spans="1:20">
      <c r="A3367" s="57" t="s">
        <v>818</v>
      </c>
      <c r="B3367" s="57" t="s">
        <v>3439</v>
      </c>
      <c r="C3367" s="9" t="s">
        <v>6250</v>
      </c>
      <c r="D3367" s="9" t="s">
        <v>6251</v>
      </c>
      <c r="E3367" s="9" t="s">
        <v>27</v>
      </c>
      <c r="F3367" s="57">
        <v>4612</v>
      </c>
      <c r="G3367" s="9" t="s">
        <v>6252</v>
      </c>
      <c r="H3367" s="9" t="s">
        <v>30</v>
      </c>
      <c r="I3367" s="52" t="s">
        <v>111</v>
      </c>
      <c r="J3367" s="48">
        <v>1</v>
      </c>
      <c r="K3367" s="9" t="s">
        <v>32</v>
      </c>
      <c r="L3367" s="9"/>
      <c r="M3367" s="9" t="s">
        <v>3262</v>
      </c>
      <c r="N3367" s="9" t="s">
        <v>2155</v>
      </c>
      <c r="O3367" s="7" t="s">
        <v>52</v>
      </c>
      <c r="P3367" s="9" t="s">
        <v>2156</v>
      </c>
      <c r="Q3367" s="52" t="s">
        <v>37</v>
      </c>
      <c r="R3367" s="9" t="s">
        <v>826</v>
      </c>
      <c r="S3367" s="9" t="s">
        <v>3512</v>
      </c>
      <c r="T3367"/>
    </row>
    <row r="3368" s="1" customFormat="1" ht="24" spans="1:20">
      <c r="A3368" s="57" t="s">
        <v>818</v>
      </c>
      <c r="B3368" s="57" t="s">
        <v>3439</v>
      </c>
      <c r="C3368" s="9" t="s">
        <v>6250</v>
      </c>
      <c r="D3368" s="9" t="s">
        <v>6251</v>
      </c>
      <c r="E3368" s="9" t="s">
        <v>39</v>
      </c>
      <c r="F3368" s="57">
        <v>4612</v>
      </c>
      <c r="G3368" s="9" t="s">
        <v>6252</v>
      </c>
      <c r="H3368" s="9" t="s">
        <v>30</v>
      </c>
      <c r="I3368" s="52" t="s">
        <v>111</v>
      </c>
      <c r="J3368" s="48">
        <v>1</v>
      </c>
      <c r="K3368" s="9" t="s">
        <v>32</v>
      </c>
      <c r="L3368" s="9"/>
      <c r="M3368" s="9" t="s">
        <v>3262</v>
      </c>
      <c r="N3368" s="9" t="s">
        <v>2155</v>
      </c>
      <c r="O3368" s="7" t="s">
        <v>52</v>
      </c>
      <c r="P3368" s="9" t="s">
        <v>2156</v>
      </c>
      <c r="Q3368" s="52" t="s">
        <v>37</v>
      </c>
      <c r="R3368" s="9" t="s">
        <v>826</v>
      </c>
      <c r="S3368" s="9" t="s">
        <v>3512</v>
      </c>
      <c r="T3368"/>
    </row>
    <row r="3369" s="1" customFormat="1" ht="24" spans="1:20">
      <c r="A3369" s="57" t="s">
        <v>818</v>
      </c>
      <c r="B3369" s="57" t="s">
        <v>3439</v>
      </c>
      <c r="C3369" s="9" t="s">
        <v>6250</v>
      </c>
      <c r="D3369" s="9" t="s">
        <v>6251</v>
      </c>
      <c r="E3369" s="9" t="s">
        <v>361</v>
      </c>
      <c r="F3369" s="57">
        <v>4612</v>
      </c>
      <c r="G3369" s="7" t="s">
        <v>3377</v>
      </c>
      <c r="H3369" s="9" t="s">
        <v>30</v>
      </c>
      <c r="I3369" s="52" t="s">
        <v>111</v>
      </c>
      <c r="J3369" s="48">
        <v>1</v>
      </c>
      <c r="K3369" s="9" t="s">
        <v>32</v>
      </c>
      <c r="L3369" s="9"/>
      <c r="M3369" s="9" t="s">
        <v>3262</v>
      </c>
      <c r="N3369" s="9" t="s">
        <v>2155</v>
      </c>
      <c r="O3369" s="7" t="s">
        <v>52</v>
      </c>
      <c r="P3369" s="9" t="s">
        <v>2156</v>
      </c>
      <c r="Q3369" s="52" t="s">
        <v>37</v>
      </c>
      <c r="R3369" s="9" t="s">
        <v>826</v>
      </c>
      <c r="S3369" s="9" t="s">
        <v>3512</v>
      </c>
      <c r="T3369"/>
    </row>
    <row r="3370" s="1" customFormat="1" ht="24" spans="1:20">
      <c r="A3370" s="57" t="s">
        <v>818</v>
      </c>
      <c r="B3370" s="57" t="s">
        <v>3439</v>
      </c>
      <c r="C3370" s="9" t="s">
        <v>6250</v>
      </c>
      <c r="D3370" s="9" t="s">
        <v>6251</v>
      </c>
      <c r="E3370" s="9" t="s">
        <v>154</v>
      </c>
      <c r="F3370" s="57">
        <v>2430</v>
      </c>
      <c r="G3370" s="7" t="s">
        <v>3377</v>
      </c>
      <c r="H3370" s="9" t="s">
        <v>30</v>
      </c>
      <c r="I3370" s="52" t="s">
        <v>111</v>
      </c>
      <c r="J3370" s="48">
        <v>1</v>
      </c>
      <c r="K3370" s="9" t="s">
        <v>32</v>
      </c>
      <c r="L3370" s="9"/>
      <c r="M3370" s="9" t="s">
        <v>3262</v>
      </c>
      <c r="N3370" s="9" t="s">
        <v>2155</v>
      </c>
      <c r="O3370" s="7" t="s">
        <v>52</v>
      </c>
      <c r="P3370" s="9" t="s">
        <v>2156</v>
      </c>
      <c r="Q3370" s="52" t="s">
        <v>37</v>
      </c>
      <c r="R3370" s="9" t="s">
        <v>826</v>
      </c>
      <c r="S3370" s="9" t="s">
        <v>3512</v>
      </c>
      <c r="T3370"/>
    </row>
    <row r="3371" s="1" customFormat="1" ht="24" spans="1:20">
      <c r="A3371" s="57" t="s">
        <v>818</v>
      </c>
      <c r="B3371" s="57" t="s">
        <v>3439</v>
      </c>
      <c r="C3371" s="9" t="s">
        <v>6250</v>
      </c>
      <c r="D3371" s="9" t="s">
        <v>6251</v>
      </c>
      <c r="E3371" s="9" t="s">
        <v>359</v>
      </c>
      <c r="F3371" s="57">
        <v>2430</v>
      </c>
      <c r="G3371" s="7" t="s">
        <v>3377</v>
      </c>
      <c r="H3371" s="9" t="s">
        <v>30</v>
      </c>
      <c r="I3371" s="52" t="s">
        <v>111</v>
      </c>
      <c r="J3371" s="48">
        <v>1</v>
      </c>
      <c r="K3371" s="9" t="s">
        <v>32</v>
      </c>
      <c r="L3371" s="9"/>
      <c r="M3371" s="9" t="s">
        <v>3262</v>
      </c>
      <c r="N3371" s="9" t="s">
        <v>2155</v>
      </c>
      <c r="O3371" s="7" t="s">
        <v>52</v>
      </c>
      <c r="P3371" s="9" t="s">
        <v>2156</v>
      </c>
      <c r="Q3371" s="52" t="s">
        <v>37</v>
      </c>
      <c r="R3371" s="9" t="s">
        <v>826</v>
      </c>
      <c r="S3371" s="9" t="s">
        <v>3512</v>
      </c>
      <c r="T3371"/>
    </row>
    <row r="3372" s="1" customFormat="1" ht="24" spans="1:20">
      <c r="A3372" s="57" t="s">
        <v>818</v>
      </c>
      <c r="B3372" s="57" t="s">
        <v>3439</v>
      </c>
      <c r="C3372" s="9" t="s">
        <v>6250</v>
      </c>
      <c r="D3372" s="9" t="s">
        <v>6251</v>
      </c>
      <c r="E3372" s="9" t="s">
        <v>357</v>
      </c>
      <c r="F3372" s="57">
        <v>4612</v>
      </c>
      <c r="G3372" s="9" t="s">
        <v>6252</v>
      </c>
      <c r="H3372" s="9" t="s">
        <v>30</v>
      </c>
      <c r="I3372" s="52" t="s">
        <v>111</v>
      </c>
      <c r="J3372" s="48">
        <v>1</v>
      </c>
      <c r="K3372" s="9" t="s">
        <v>32</v>
      </c>
      <c r="L3372" s="9"/>
      <c r="M3372" s="9" t="s">
        <v>3262</v>
      </c>
      <c r="N3372" s="9" t="s">
        <v>2155</v>
      </c>
      <c r="O3372" s="7" t="s">
        <v>52</v>
      </c>
      <c r="P3372" s="9" t="s">
        <v>2156</v>
      </c>
      <c r="Q3372" s="52" t="s">
        <v>37</v>
      </c>
      <c r="R3372" s="9" t="s">
        <v>826</v>
      </c>
      <c r="S3372" s="9" t="s">
        <v>3512</v>
      </c>
      <c r="T3372"/>
    </row>
    <row r="3373" s="1" customFormat="1" ht="24" spans="1:20">
      <c r="A3373" s="57" t="s">
        <v>818</v>
      </c>
      <c r="B3373" s="57" t="s">
        <v>3439</v>
      </c>
      <c r="C3373" s="9" t="s">
        <v>6253</v>
      </c>
      <c r="D3373" s="9" t="s">
        <v>6254</v>
      </c>
      <c r="E3373" s="9" t="s">
        <v>27</v>
      </c>
      <c r="F3373" s="57">
        <v>4612</v>
      </c>
      <c r="G3373" s="9" t="s">
        <v>6252</v>
      </c>
      <c r="H3373" s="9" t="s">
        <v>30</v>
      </c>
      <c r="I3373" s="52" t="s">
        <v>111</v>
      </c>
      <c r="J3373" s="48">
        <v>1</v>
      </c>
      <c r="K3373" s="9" t="s">
        <v>32</v>
      </c>
      <c r="L3373" s="9"/>
      <c r="M3373" s="9" t="s">
        <v>3262</v>
      </c>
      <c r="N3373" s="9" t="s">
        <v>2155</v>
      </c>
      <c r="O3373" s="7" t="s">
        <v>52</v>
      </c>
      <c r="P3373" s="9" t="s">
        <v>2156</v>
      </c>
      <c r="Q3373" s="52" t="s">
        <v>37</v>
      </c>
      <c r="R3373" s="9" t="s">
        <v>826</v>
      </c>
      <c r="S3373" s="9" t="s">
        <v>3512</v>
      </c>
      <c r="T3373"/>
    </row>
    <row r="3374" s="1" customFormat="1" ht="24" spans="1:20">
      <c r="A3374" s="57" t="s">
        <v>818</v>
      </c>
      <c r="B3374" s="57" t="s">
        <v>3439</v>
      </c>
      <c r="C3374" s="9" t="s">
        <v>6253</v>
      </c>
      <c r="D3374" s="9" t="s">
        <v>6254</v>
      </c>
      <c r="E3374" s="9" t="s">
        <v>39</v>
      </c>
      <c r="F3374" s="57">
        <v>4612</v>
      </c>
      <c r="G3374" s="9" t="s">
        <v>6252</v>
      </c>
      <c r="H3374" s="9" t="s">
        <v>30</v>
      </c>
      <c r="I3374" s="52" t="s">
        <v>111</v>
      </c>
      <c r="J3374" s="48">
        <v>1</v>
      </c>
      <c r="K3374" s="9" t="s">
        <v>32</v>
      </c>
      <c r="L3374" s="9"/>
      <c r="M3374" s="9" t="s">
        <v>3262</v>
      </c>
      <c r="N3374" s="9" t="s">
        <v>2155</v>
      </c>
      <c r="O3374" s="7" t="s">
        <v>52</v>
      </c>
      <c r="P3374" s="9" t="s">
        <v>2156</v>
      </c>
      <c r="Q3374" s="52" t="s">
        <v>37</v>
      </c>
      <c r="R3374" s="9" t="s">
        <v>826</v>
      </c>
      <c r="S3374" s="9" t="s">
        <v>3512</v>
      </c>
      <c r="T3374"/>
    </row>
    <row r="3375" s="1" customFormat="1" ht="24" spans="1:20">
      <c r="A3375" s="57" t="s">
        <v>818</v>
      </c>
      <c r="B3375" s="57" t="s">
        <v>3439</v>
      </c>
      <c r="C3375" s="9" t="s">
        <v>6253</v>
      </c>
      <c r="D3375" s="9" t="s">
        <v>6254</v>
      </c>
      <c r="E3375" s="9" t="s">
        <v>361</v>
      </c>
      <c r="F3375" s="57">
        <v>4612</v>
      </c>
      <c r="G3375" s="7" t="s">
        <v>3377</v>
      </c>
      <c r="H3375" s="9" t="s">
        <v>30</v>
      </c>
      <c r="I3375" s="52" t="s">
        <v>111</v>
      </c>
      <c r="J3375" s="48">
        <v>1</v>
      </c>
      <c r="K3375" s="9" t="s">
        <v>32</v>
      </c>
      <c r="L3375" s="9"/>
      <c r="M3375" s="9" t="s">
        <v>3262</v>
      </c>
      <c r="N3375" s="9" t="s">
        <v>2155</v>
      </c>
      <c r="O3375" s="7" t="s">
        <v>52</v>
      </c>
      <c r="P3375" s="9" t="s">
        <v>2156</v>
      </c>
      <c r="Q3375" s="52" t="s">
        <v>37</v>
      </c>
      <c r="R3375" s="9" t="s">
        <v>826</v>
      </c>
      <c r="S3375" s="9" t="s">
        <v>3512</v>
      </c>
      <c r="T3375"/>
    </row>
    <row r="3376" s="1" customFormat="1" ht="24" spans="1:20">
      <c r="A3376" s="57" t="s">
        <v>818</v>
      </c>
      <c r="B3376" s="57" t="s">
        <v>3439</v>
      </c>
      <c r="C3376" s="9" t="s">
        <v>6253</v>
      </c>
      <c r="D3376" s="9" t="s">
        <v>6254</v>
      </c>
      <c r="E3376" s="9" t="s">
        <v>154</v>
      </c>
      <c r="F3376" s="57">
        <v>2430</v>
      </c>
      <c r="G3376" s="7" t="s">
        <v>3377</v>
      </c>
      <c r="H3376" s="9" t="s">
        <v>30</v>
      </c>
      <c r="I3376" s="52" t="s">
        <v>111</v>
      </c>
      <c r="J3376" s="48">
        <v>1</v>
      </c>
      <c r="K3376" s="9" t="s">
        <v>32</v>
      </c>
      <c r="L3376" s="9"/>
      <c r="M3376" s="9" t="s">
        <v>3262</v>
      </c>
      <c r="N3376" s="9" t="s">
        <v>2155</v>
      </c>
      <c r="O3376" s="7" t="s">
        <v>52</v>
      </c>
      <c r="P3376" s="9" t="s">
        <v>2156</v>
      </c>
      <c r="Q3376" s="52" t="s">
        <v>37</v>
      </c>
      <c r="R3376" s="9" t="s">
        <v>826</v>
      </c>
      <c r="S3376" s="9" t="s">
        <v>3512</v>
      </c>
      <c r="T3376"/>
    </row>
    <row r="3377" s="1" customFormat="1" ht="24" spans="1:20">
      <c r="A3377" s="57" t="s">
        <v>818</v>
      </c>
      <c r="B3377" s="57" t="s">
        <v>3439</v>
      </c>
      <c r="C3377" s="9" t="s">
        <v>6253</v>
      </c>
      <c r="D3377" s="9" t="s">
        <v>6254</v>
      </c>
      <c r="E3377" s="9" t="s">
        <v>359</v>
      </c>
      <c r="F3377" s="57">
        <v>2430</v>
      </c>
      <c r="G3377" s="7" t="s">
        <v>3377</v>
      </c>
      <c r="H3377" s="9" t="s">
        <v>30</v>
      </c>
      <c r="I3377" s="52" t="s">
        <v>111</v>
      </c>
      <c r="J3377" s="48">
        <v>1</v>
      </c>
      <c r="K3377" s="9" t="s">
        <v>32</v>
      </c>
      <c r="L3377" s="9"/>
      <c r="M3377" s="9" t="s">
        <v>3262</v>
      </c>
      <c r="N3377" s="9" t="s">
        <v>2155</v>
      </c>
      <c r="O3377" s="7" t="s">
        <v>52</v>
      </c>
      <c r="P3377" s="9" t="s">
        <v>2156</v>
      </c>
      <c r="Q3377" s="52" t="s">
        <v>37</v>
      </c>
      <c r="R3377" s="9" t="s">
        <v>826</v>
      </c>
      <c r="S3377" s="9" t="s">
        <v>3512</v>
      </c>
      <c r="T3377"/>
    </row>
    <row r="3378" s="1" customFormat="1" ht="24" spans="1:20">
      <c r="A3378" s="57" t="s">
        <v>818</v>
      </c>
      <c r="B3378" s="57" t="s">
        <v>3439</v>
      </c>
      <c r="C3378" s="9" t="s">
        <v>6253</v>
      </c>
      <c r="D3378" s="9" t="s">
        <v>6254</v>
      </c>
      <c r="E3378" s="9" t="s">
        <v>357</v>
      </c>
      <c r="F3378" s="57">
        <v>4612</v>
      </c>
      <c r="G3378" s="9" t="s">
        <v>6252</v>
      </c>
      <c r="H3378" s="9" t="s">
        <v>30</v>
      </c>
      <c r="I3378" s="52" t="s">
        <v>111</v>
      </c>
      <c r="J3378" s="48">
        <v>1</v>
      </c>
      <c r="K3378" s="9" t="s">
        <v>32</v>
      </c>
      <c r="L3378" s="9"/>
      <c r="M3378" s="9" t="s">
        <v>3262</v>
      </c>
      <c r="N3378" s="9" t="s">
        <v>2155</v>
      </c>
      <c r="O3378" s="7" t="s">
        <v>52</v>
      </c>
      <c r="P3378" s="9" t="s">
        <v>2156</v>
      </c>
      <c r="Q3378" s="52" t="s">
        <v>37</v>
      </c>
      <c r="R3378" s="9" t="s">
        <v>826</v>
      </c>
      <c r="S3378" s="9" t="s">
        <v>3512</v>
      </c>
      <c r="T3378"/>
    </row>
    <row r="3379" s="1" customFormat="1" ht="24" spans="1:20">
      <c r="A3379" s="57" t="s">
        <v>818</v>
      </c>
      <c r="B3379" s="57" t="s">
        <v>3439</v>
      </c>
      <c r="C3379" s="9" t="s">
        <v>6255</v>
      </c>
      <c r="D3379" s="9" t="s">
        <v>6256</v>
      </c>
      <c r="E3379" s="9" t="s">
        <v>336</v>
      </c>
      <c r="F3379" s="57">
        <v>4612</v>
      </c>
      <c r="G3379" s="9" t="s">
        <v>6257</v>
      </c>
      <c r="H3379" s="9" t="s">
        <v>30</v>
      </c>
      <c r="I3379" s="52" t="s">
        <v>111</v>
      </c>
      <c r="J3379" s="48">
        <v>1</v>
      </c>
      <c r="K3379" s="9" t="s">
        <v>32</v>
      </c>
      <c r="L3379" s="9"/>
      <c r="M3379" s="9" t="s">
        <v>3262</v>
      </c>
      <c r="N3379" s="9" t="s">
        <v>2155</v>
      </c>
      <c r="O3379" s="7" t="s">
        <v>52</v>
      </c>
      <c r="P3379" s="9" t="s">
        <v>2156</v>
      </c>
      <c r="Q3379" s="52" t="s">
        <v>37</v>
      </c>
      <c r="R3379" s="9" t="s">
        <v>826</v>
      </c>
      <c r="S3379" s="9" t="s">
        <v>3512</v>
      </c>
      <c r="T3379"/>
    </row>
    <row r="3380" s="1" customFormat="1" ht="24" spans="1:20">
      <c r="A3380" s="57" t="s">
        <v>818</v>
      </c>
      <c r="B3380" s="57" t="s">
        <v>3439</v>
      </c>
      <c r="C3380" s="9" t="s">
        <v>6255</v>
      </c>
      <c r="D3380" s="9" t="s">
        <v>6256</v>
      </c>
      <c r="E3380" s="9" t="s">
        <v>399</v>
      </c>
      <c r="F3380" s="57">
        <v>2113</v>
      </c>
      <c r="G3380" s="9" t="s">
        <v>3632</v>
      </c>
      <c r="H3380" s="9" t="s">
        <v>30</v>
      </c>
      <c r="I3380" s="52" t="s">
        <v>111</v>
      </c>
      <c r="J3380" s="48">
        <v>1</v>
      </c>
      <c r="K3380" s="9" t="s">
        <v>32</v>
      </c>
      <c r="L3380" s="9"/>
      <c r="M3380" s="9" t="s">
        <v>3262</v>
      </c>
      <c r="N3380" s="9" t="s">
        <v>2155</v>
      </c>
      <c r="O3380" s="7" t="s">
        <v>52</v>
      </c>
      <c r="P3380" s="9" t="s">
        <v>2156</v>
      </c>
      <c r="Q3380" s="52" t="s">
        <v>37</v>
      </c>
      <c r="R3380" s="9" t="s">
        <v>826</v>
      </c>
      <c r="S3380" s="9" t="s">
        <v>3512</v>
      </c>
      <c r="T3380"/>
    </row>
    <row r="3381" s="1" customFormat="1" ht="24" spans="1:20">
      <c r="A3381" s="57" t="s">
        <v>818</v>
      </c>
      <c r="B3381" s="57" t="s">
        <v>3439</v>
      </c>
      <c r="C3381" s="9" t="s">
        <v>6255</v>
      </c>
      <c r="D3381" s="9" t="s">
        <v>6256</v>
      </c>
      <c r="E3381" s="9" t="s">
        <v>374</v>
      </c>
      <c r="F3381" s="57">
        <v>4612</v>
      </c>
      <c r="G3381" s="9" t="s">
        <v>6257</v>
      </c>
      <c r="H3381" s="9" t="s">
        <v>30</v>
      </c>
      <c r="I3381" s="52" t="s">
        <v>111</v>
      </c>
      <c r="J3381" s="48">
        <v>1</v>
      </c>
      <c r="K3381" s="9" t="s">
        <v>32</v>
      </c>
      <c r="L3381" s="9"/>
      <c r="M3381" s="9" t="s">
        <v>3262</v>
      </c>
      <c r="N3381" s="9" t="s">
        <v>2155</v>
      </c>
      <c r="O3381" s="7" t="s">
        <v>52</v>
      </c>
      <c r="P3381" s="9" t="s">
        <v>2156</v>
      </c>
      <c r="Q3381" s="52" t="s">
        <v>37</v>
      </c>
      <c r="R3381" s="9" t="s">
        <v>826</v>
      </c>
      <c r="S3381" s="9" t="s">
        <v>3512</v>
      </c>
      <c r="T3381"/>
    </row>
    <row r="3382" s="1" customFormat="1" ht="24" spans="1:20">
      <c r="A3382" s="57" t="s">
        <v>818</v>
      </c>
      <c r="B3382" s="57" t="s">
        <v>3439</v>
      </c>
      <c r="C3382" s="9" t="s">
        <v>6255</v>
      </c>
      <c r="D3382" s="9" t="s">
        <v>6256</v>
      </c>
      <c r="E3382" s="9" t="s">
        <v>99</v>
      </c>
      <c r="F3382" s="57">
        <v>4612</v>
      </c>
      <c r="G3382" s="9" t="s">
        <v>6257</v>
      </c>
      <c r="H3382" s="9" t="s">
        <v>30</v>
      </c>
      <c r="I3382" s="52" t="s">
        <v>111</v>
      </c>
      <c r="J3382" s="48">
        <v>1</v>
      </c>
      <c r="K3382" s="9" t="s">
        <v>32</v>
      </c>
      <c r="L3382" s="9"/>
      <c r="M3382" s="9" t="s">
        <v>3262</v>
      </c>
      <c r="N3382" s="9" t="s">
        <v>2155</v>
      </c>
      <c r="O3382" s="7" t="s">
        <v>52</v>
      </c>
      <c r="P3382" s="9" t="s">
        <v>2156</v>
      </c>
      <c r="Q3382" s="52" t="s">
        <v>37</v>
      </c>
      <c r="R3382" s="9" t="s">
        <v>826</v>
      </c>
      <c r="S3382" s="9" t="s">
        <v>3512</v>
      </c>
      <c r="T3382"/>
    </row>
    <row r="3383" s="1" customFormat="1" ht="24" spans="1:20">
      <c r="A3383" s="57" t="s">
        <v>818</v>
      </c>
      <c r="B3383" s="57" t="s">
        <v>3439</v>
      </c>
      <c r="C3383" s="9" t="s">
        <v>6255</v>
      </c>
      <c r="D3383" s="9" t="s">
        <v>6256</v>
      </c>
      <c r="E3383" s="9" t="s">
        <v>420</v>
      </c>
      <c r="F3383" s="57">
        <v>4612</v>
      </c>
      <c r="G3383" s="9" t="s">
        <v>6257</v>
      </c>
      <c r="H3383" s="9" t="s">
        <v>30</v>
      </c>
      <c r="I3383" s="52" t="s">
        <v>111</v>
      </c>
      <c r="J3383" s="48">
        <v>1</v>
      </c>
      <c r="K3383" s="9" t="s">
        <v>32</v>
      </c>
      <c r="L3383" s="9"/>
      <c r="M3383" s="9" t="s">
        <v>3262</v>
      </c>
      <c r="N3383" s="9" t="s">
        <v>2155</v>
      </c>
      <c r="O3383" s="7" t="s">
        <v>52</v>
      </c>
      <c r="P3383" s="9" t="s">
        <v>2156</v>
      </c>
      <c r="Q3383" s="52" t="s">
        <v>37</v>
      </c>
      <c r="R3383" s="9" t="s">
        <v>826</v>
      </c>
      <c r="S3383" s="9" t="s">
        <v>3512</v>
      </c>
      <c r="T3383"/>
    </row>
    <row r="3384" s="1" customFormat="1" ht="24" spans="1:20">
      <c r="A3384" s="57" t="s">
        <v>818</v>
      </c>
      <c r="B3384" s="57" t="s">
        <v>3439</v>
      </c>
      <c r="C3384" s="9" t="s">
        <v>6255</v>
      </c>
      <c r="D3384" s="9" t="s">
        <v>6256</v>
      </c>
      <c r="E3384" s="9" t="s">
        <v>108</v>
      </c>
      <c r="F3384" s="57">
        <v>4612</v>
      </c>
      <c r="G3384" s="9" t="s">
        <v>6257</v>
      </c>
      <c r="H3384" s="9" t="s">
        <v>30</v>
      </c>
      <c r="I3384" s="52" t="s">
        <v>111</v>
      </c>
      <c r="J3384" s="48">
        <v>1</v>
      </c>
      <c r="K3384" s="9" t="s">
        <v>32</v>
      </c>
      <c r="L3384" s="9"/>
      <c r="M3384" s="9" t="s">
        <v>3262</v>
      </c>
      <c r="N3384" s="9" t="s">
        <v>2155</v>
      </c>
      <c r="O3384" s="7" t="s">
        <v>52</v>
      </c>
      <c r="P3384" s="9" t="s">
        <v>2156</v>
      </c>
      <c r="Q3384" s="52" t="s">
        <v>37</v>
      </c>
      <c r="R3384" s="9" t="s">
        <v>826</v>
      </c>
      <c r="S3384" s="9" t="s">
        <v>3512</v>
      </c>
      <c r="T3384"/>
    </row>
    <row r="3385" s="1" customFormat="1" ht="24" spans="1:20">
      <c r="A3385" s="57" t="s">
        <v>818</v>
      </c>
      <c r="B3385" s="57" t="s">
        <v>3439</v>
      </c>
      <c r="C3385" s="9" t="s">
        <v>6258</v>
      </c>
      <c r="D3385" s="9" t="s">
        <v>6259</v>
      </c>
      <c r="E3385" s="9" t="s">
        <v>201</v>
      </c>
      <c r="F3385" s="57">
        <v>4612</v>
      </c>
      <c r="G3385" s="9" t="s">
        <v>6260</v>
      </c>
      <c r="H3385" s="9" t="s">
        <v>30</v>
      </c>
      <c r="I3385" s="52" t="s">
        <v>111</v>
      </c>
      <c r="J3385" s="48">
        <v>1</v>
      </c>
      <c r="K3385" s="9" t="s">
        <v>32</v>
      </c>
      <c r="L3385" s="9"/>
      <c r="M3385" s="9" t="s">
        <v>3262</v>
      </c>
      <c r="N3385" s="9" t="s">
        <v>2155</v>
      </c>
      <c r="O3385" s="7" t="s">
        <v>52</v>
      </c>
      <c r="P3385" s="9" t="s">
        <v>2156</v>
      </c>
      <c r="Q3385" s="52" t="s">
        <v>37</v>
      </c>
      <c r="R3385" s="9" t="s">
        <v>826</v>
      </c>
      <c r="S3385" s="9" t="s">
        <v>3512</v>
      </c>
      <c r="T3385"/>
    </row>
    <row r="3386" s="1" customFormat="1" ht="24" spans="1:20">
      <c r="A3386" s="57" t="s">
        <v>818</v>
      </c>
      <c r="B3386" s="57" t="s">
        <v>3439</v>
      </c>
      <c r="C3386" s="9" t="s">
        <v>6258</v>
      </c>
      <c r="D3386" s="9" t="s">
        <v>6259</v>
      </c>
      <c r="E3386" s="9" t="s">
        <v>99</v>
      </c>
      <c r="F3386" s="57">
        <v>4211</v>
      </c>
      <c r="G3386" s="9" t="s">
        <v>3357</v>
      </c>
      <c r="H3386" s="9" t="s">
        <v>30</v>
      </c>
      <c r="I3386" s="52" t="s">
        <v>111</v>
      </c>
      <c r="J3386" s="48">
        <v>1</v>
      </c>
      <c r="K3386" s="9" t="s">
        <v>32</v>
      </c>
      <c r="L3386" s="9"/>
      <c r="M3386" s="9" t="s">
        <v>3262</v>
      </c>
      <c r="N3386" s="9" t="s">
        <v>2155</v>
      </c>
      <c r="O3386" s="7" t="s">
        <v>52</v>
      </c>
      <c r="P3386" s="9" t="s">
        <v>2156</v>
      </c>
      <c r="Q3386" s="52" t="s">
        <v>37</v>
      </c>
      <c r="R3386" s="9" t="s">
        <v>826</v>
      </c>
      <c r="S3386" s="9" t="s">
        <v>3512</v>
      </c>
      <c r="T3386"/>
    </row>
    <row r="3387" s="1" customFormat="1" ht="24" spans="1:20">
      <c r="A3387" s="57" t="s">
        <v>818</v>
      </c>
      <c r="B3387" s="57" t="s">
        <v>3439</v>
      </c>
      <c r="C3387" s="9" t="s">
        <v>6258</v>
      </c>
      <c r="D3387" s="9" t="s">
        <v>6259</v>
      </c>
      <c r="E3387" s="9" t="s">
        <v>420</v>
      </c>
      <c r="F3387" s="57">
        <v>4211</v>
      </c>
      <c r="G3387" s="9" t="s">
        <v>3357</v>
      </c>
      <c r="H3387" s="9" t="s">
        <v>30</v>
      </c>
      <c r="I3387" s="52" t="s">
        <v>111</v>
      </c>
      <c r="J3387" s="48">
        <v>1</v>
      </c>
      <c r="K3387" s="9" t="s">
        <v>32</v>
      </c>
      <c r="L3387" s="9"/>
      <c r="M3387" s="9" t="s">
        <v>3262</v>
      </c>
      <c r="N3387" s="9" t="s">
        <v>2155</v>
      </c>
      <c r="O3387" s="7" t="s">
        <v>52</v>
      </c>
      <c r="P3387" s="9" t="s">
        <v>2156</v>
      </c>
      <c r="Q3387" s="52" t="s">
        <v>37</v>
      </c>
      <c r="R3387" s="9" t="s">
        <v>826</v>
      </c>
      <c r="S3387" s="9" t="s">
        <v>3512</v>
      </c>
      <c r="T3387"/>
    </row>
    <row r="3388" s="1" customFormat="1" ht="24" spans="1:20">
      <c r="A3388" s="57" t="s">
        <v>818</v>
      </c>
      <c r="B3388" s="57" t="s">
        <v>3439</v>
      </c>
      <c r="C3388" s="9" t="s">
        <v>6261</v>
      </c>
      <c r="D3388" s="9" t="s">
        <v>6262</v>
      </c>
      <c r="E3388" s="9" t="s">
        <v>336</v>
      </c>
      <c r="F3388" s="57">
        <v>4612</v>
      </c>
      <c r="G3388" s="9" t="s">
        <v>6263</v>
      </c>
      <c r="H3388" s="9" t="s">
        <v>30</v>
      </c>
      <c r="I3388" s="52" t="s">
        <v>111</v>
      </c>
      <c r="J3388" s="48">
        <v>1</v>
      </c>
      <c r="K3388" s="9" t="s">
        <v>32</v>
      </c>
      <c r="L3388" s="9"/>
      <c r="M3388" s="9" t="s">
        <v>3262</v>
      </c>
      <c r="N3388" s="9" t="s">
        <v>2155</v>
      </c>
      <c r="O3388" s="7" t="s">
        <v>52</v>
      </c>
      <c r="P3388" s="9" t="s">
        <v>2156</v>
      </c>
      <c r="Q3388" s="52" t="s">
        <v>37</v>
      </c>
      <c r="R3388" s="9" t="s">
        <v>826</v>
      </c>
      <c r="S3388" s="9" t="s">
        <v>3512</v>
      </c>
      <c r="T3388"/>
    </row>
    <row r="3389" s="1" customFormat="1" ht="24" spans="1:20">
      <c r="A3389" s="57" t="s">
        <v>818</v>
      </c>
      <c r="B3389" s="57" t="s">
        <v>3439</v>
      </c>
      <c r="C3389" s="9" t="s">
        <v>6261</v>
      </c>
      <c r="D3389" s="9" t="s">
        <v>6262</v>
      </c>
      <c r="E3389" s="9" t="s">
        <v>399</v>
      </c>
      <c r="F3389" s="57">
        <v>3810</v>
      </c>
      <c r="G3389" s="9" t="s">
        <v>6264</v>
      </c>
      <c r="H3389" s="9" t="s">
        <v>30</v>
      </c>
      <c r="I3389" s="52" t="s">
        <v>111</v>
      </c>
      <c r="J3389" s="48">
        <v>1</v>
      </c>
      <c r="K3389" s="9" t="s">
        <v>32</v>
      </c>
      <c r="L3389" s="9"/>
      <c r="M3389" s="9" t="s">
        <v>3262</v>
      </c>
      <c r="N3389" s="9" t="s">
        <v>2155</v>
      </c>
      <c r="O3389" s="7" t="s">
        <v>52</v>
      </c>
      <c r="P3389" s="9" t="s">
        <v>2156</v>
      </c>
      <c r="Q3389" s="52" t="s">
        <v>37</v>
      </c>
      <c r="R3389" s="9" t="s">
        <v>826</v>
      </c>
      <c r="S3389" s="9" t="s">
        <v>3512</v>
      </c>
      <c r="T3389"/>
    </row>
    <row r="3390" s="1" customFormat="1" ht="24" spans="1:20">
      <c r="A3390" s="57" t="s">
        <v>818</v>
      </c>
      <c r="B3390" s="57" t="s">
        <v>3439</v>
      </c>
      <c r="C3390" s="9" t="s">
        <v>6261</v>
      </c>
      <c r="D3390" s="9" t="s">
        <v>6262</v>
      </c>
      <c r="E3390" s="9" t="s">
        <v>484</v>
      </c>
      <c r="F3390" s="57">
        <v>4211</v>
      </c>
      <c r="G3390" s="9" t="s">
        <v>6263</v>
      </c>
      <c r="H3390" s="9" t="s">
        <v>30</v>
      </c>
      <c r="I3390" s="52" t="s">
        <v>111</v>
      </c>
      <c r="J3390" s="48">
        <v>1</v>
      </c>
      <c r="K3390" s="9" t="s">
        <v>32</v>
      </c>
      <c r="L3390" s="9"/>
      <c r="M3390" s="9" t="s">
        <v>3262</v>
      </c>
      <c r="N3390" s="9" t="s">
        <v>2155</v>
      </c>
      <c r="O3390" s="7" t="s">
        <v>52</v>
      </c>
      <c r="P3390" s="9" t="s">
        <v>2156</v>
      </c>
      <c r="Q3390" s="52" t="s">
        <v>37</v>
      </c>
      <c r="R3390" s="9" t="s">
        <v>826</v>
      </c>
      <c r="S3390" s="9" t="s">
        <v>3512</v>
      </c>
      <c r="T3390"/>
    </row>
    <row r="3391" s="1" customFormat="1" ht="24" spans="1:20">
      <c r="A3391" s="57" t="s">
        <v>818</v>
      </c>
      <c r="B3391" s="57" t="s">
        <v>3439</v>
      </c>
      <c r="C3391" s="9" t="s">
        <v>6261</v>
      </c>
      <c r="D3391" s="9" t="s">
        <v>6262</v>
      </c>
      <c r="E3391" s="9" t="s">
        <v>503</v>
      </c>
      <c r="F3391" s="57">
        <v>4211</v>
      </c>
      <c r="G3391" s="9" t="s">
        <v>6263</v>
      </c>
      <c r="H3391" s="9" t="s">
        <v>30</v>
      </c>
      <c r="I3391" s="52" t="s">
        <v>111</v>
      </c>
      <c r="J3391" s="48">
        <v>1</v>
      </c>
      <c r="K3391" s="9" t="s">
        <v>32</v>
      </c>
      <c r="L3391" s="9"/>
      <c r="M3391" s="9" t="s">
        <v>3262</v>
      </c>
      <c r="N3391" s="9" t="s">
        <v>2155</v>
      </c>
      <c r="O3391" s="7" t="s">
        <v>52</v>
      </c>
      <c r="P3391" s="9" t="s">
        <v>2156</v>
      </c>
      <c r="Q3391" s="52" t="s">
        <v>37</v>
      </c>
      <c r="R3391" s="9" t="s">
        <v>826</v>
      </c>
      <c r="S3391" s="9" t="s">
        <v>3512</v>
      </c>
      <c r="T3391"/>
    </row>
    <row r="3392" s="1" customFormat="1" ht="24" spans="1:20">
      <c r="A3392" s="57" t="s">
        <v>818</v>
      </c>
      <c r="B3392" s="57" t="s">
        <v>3439</v>
      </c>
      <c r="C3392" s="9" t="s">
        <v>6261</v>
      </c>
      <c r="D3392" s="9" t="s">
        <v>6262</v>
      </c>
      <c r="E3392" s="9" t="s">
        <v>363</v>
      </c>
      <c r="F3392" s="57">
        <v>4211</v>
      </c>
      <c r="G3392" s="9" t="s">
        <v>6263</v>
      </c>
      <c r="H3392" s="9" t="s">
        <v>30</v>
      </c>
      <c r="I3392" s="52" t="s">
        <v>111</v>
      </c>
      <c r="J3392" s="48">
        <v>1</v>
      </c>
      <c r="K3392" s="9" t="s">
        <v>32</v>
      </c>
      <c r="L3392" s="9"/>
      <c r="M3392" s="9" t="s">
        <v>3262</v>
      </c>
      <c r="N3392" s="9" t="s">
        <v>2155</v>
      </c>
      <c r="O3392" s="7" t="s">
        <v>52</v>
      </c>
      <c r="P3392" s="9" t="s">
        <v>2156</v>
      </c>
      <c r="Q3392" s="52" t="s">
        <v>37</v>
      </c>
      <c r="R3392" s="9" t="s">
        <v>826</v>
      </c>
      <c r="S3392" s="9" t="s">
        <v>3512</v>
      </c>
      <c r="T3392"/>
    </row>
    <row r="3393" s="1" customFormat="1" ht="24" spans="1:20">
      <c r="A3393" s="57" t="s">
        <v>818</v>
      </c>
      <c r="B3393" s="57" t="s">
        <v>3439</v>
      </c>
      <c r="C3393" s="9" t="s">
        <v>6261</v>
      </c>
      <c r="D3393" s="9" t="s">
        <v>6262</v>
      </c>
      <c r="E3393" s="9" t="s">
        <v>371</v>
      </c>
      <c r="F3393" s="57">
        <v>4211</v>
      </c>
      <c r="G3393" s="9" t="s">
        <v>6263</v>
      </c>
      <c r="H3393" s="9" t="s">
        <v>30</v>
      </c>
      <c r="I3393" s="52" t="s">
        <v>111</v>
      </c>
      <c r="J3393" s="48">
        <v>1</v>
      </c>
      <c r="K3393" s="9" t="s">
        <v>32</v>
      </c>
      <c r="L3393" s="9"/>
      <c r="M3393" s="9" t="s">
        <v>3262</v>
      </c>
      <c r="N3393" s="9" t="s">
        <v>2155</v>
      </c>
      <c r="O3393" s="7" t="s">
        <v>52</v>
      </c>
      <c r="P3393" s="9" t="s">
        <v>2156</v>
      </c>
      <c r="Q3393" s="52" t="s">
        <v>37</v>
      </c>
      <c r="R3393" s="9" t="s">
        <v>826</v>
      </c>
      <c r="S3393" s="9" t="s">
        <v>3512</v>
      </c>
      <c r="T3393"/>
    </row>
    <row r="3394" s="1" customFormat="1" ht="24" spans="1:20">
      <c r="A3394" s="57" t="s">
        <v>818</v>
      </c>
      <c r="B3394" s="57" t="s">
        <v>3439</v>
      </c>
      <c r="C3394" s="9" t="s">
        <v>6261</v>
      </c>
      <c r="D3394" s="9" t="s">
        <v>6262</v>
      </c>
      <c r="E3394" s="9" t="s">
        <v>441</v>
      </c>
      <c r="F3394" s="57">
        <v>4211</v>
      </c>
      <c r="G3394" s="9" t="s">
        <v>6263</v>
      </c>
      <c r="H3394" s="9" t="s">
        <v>30</v>
      </c>
      <c r="I3394" s="52" t="s">
        <v>111</v>
      </c>
      <c r="J3394" s="48">
        <v>1</v>
      </c>
      <c r="K3394" s="9" t="s">
        <v>32</v>
      </c>
      <c r="L3394" s="9"/>
      <c r="M3394" s="9" t="s">
        <v>3262</v>
      </c>
      <c r="N3394" s="9" t="s">
        <v>2155</v>
      </c>
      <c r="O3394" s="7" t="s">
        <v>52</v>
      </c>
      <c r="P3394" s="9" t="s">
        <v>2156</v>
      </c>
      <c r="Q3394" s="52" t="s">
        <v>37</v>
      </c>
      <c r="R3394" s="9" t="s">
        <v>826</v>
      </c>
      <c r="S3394" s="9" t="s">
        <v>3512</v>
      </c>
      <c r="T3394"/>
    </row>
    <row r="3395" s="1" customFormat="1" ht="24" spans="1:20">
      <c r="A3395" s="57" t="s">
        <v>818</v>
      </c>
      <c r="B3395" s="57" t="s">
        <v>3439</v>
      </c>
      <c r="C3395" s="9" t="s">
        <v>6261</v>
      </c>
      <c r="D3395" s="9" t="s">
        <v>6262</v>
      </c>
      <c r="E3395" s="9" t="s">
        <v>421</v>
      </c>
      <c r="F3395" s="57">
        <v>4211</v>
      </c>
      <c r="G3395" s="9" t="s">
        <v>6263</v>
      </c>
      <c r="H3395" s="9" t="s">
        <v>30</v>
      </c>
      <c r="I3395" s="52" t="s">
        <v>111</v>
      </c>
      <c r="J3395" s="48">
        <v>1</v>
      </c>
      <c r="K3395" s="9" t="s">
        <v>32</v>
      </c>
      <c r="L3395" s="9"/>
      <c r="M3395" s="9" t="s">
        <v>3262</v>
      </c>
      <c r="N3395" s="9" t="s">
        <v>2155</v>
      </c>
      <c r="O3395" s="7" t="s">
        <v>52</v>
      </c>
      <c r="P3395" s="9" t="s">
        <v>2156</v>
      </c>
      <c r="Q3395" s="52" t="s">
        <v>37</v>
      </c>
      <c r="R3395" s="9" t="s">
        <v>826</v>
      </c>
      <c r="S3395" s="9" t="s">
        <v>3512</v>
      </c>
      <c r="T3395"/>
    </row>
    <row r="3396" s="1" customFormat="1" ht="24" spans="1:20">
      <c r="A3396" s="57" t="s">
        <v>818</v>
      </c>
      <c r="B3396" s="57" t="s">
        <v>3439</v>
      </c>
      <c r="C3396" s="9" t="s">
        <v>6261</v>
      </c>
      <c r="D3396" s="9" t="s">
        <v>6262</v>
      </c>
      <c r="E3396" s="9" t="s">
        <v>445</v>
      </c>
      <c r="F3396" s="57">
        <v>4211</v>
      </c>
      <c r="G3396" s="9" t="s">
        <v>6263</v>
      </c>
      <c r="H3396" s="9" t="s">
        <v>30</v>
      </c>
      <c r="I3396" s="52" t="s">
        <v>111</v>
      </c>
      <c r="J3396" s="48">
        <v>1</v>
      </c>
      <c r="K3396" s="9" t="s">
        <v>32</v>
      </c>
      <c r="L3396" s="9"/>
      <c r="M3396" s="9" t="s">
        <v>3262</v>
      </c>
      <c r="N3396" s="9" t="s">
        <v>2155</v>
      </c>
      <c r="O3396" s="7" t="s">
        <v>52</v>
      </c>
      <c r="P3396" s="9" t="s">
        <v>2156</v>
      </c>
      <c r="Q3396" s="52" t="s">
        <v>37</v>
      </c>
      <c r="R3396" s="9" t="s">
        <v>826</v>
      </c>
      <c r="S3396" s="9" t="s">
        <v>3512</v>
      </c>
      <c r="T3396"/>
    </row>
    <row r="3397" s="1" customFormat="1" ht="24" spans="1:20">
      <c r="A3397" s="57" t="s">
        <v>818</v>
      </c>
      <c r="B3397" s="57" t="s">
        <v>3439</v>
      </c>
      <c r="C3397" s="9" t="s">
        <v>6261</v>
      </c>
      <c r="D3397" s="9" t="s">
        <v>6262</v>
      </c>
      <c r="E3397" s="9" t="s">
        <v>837</v>
      </c>
      <c r="F3397" s="57">
        <v>4211</v>
      </c>
      <c r="G3397" s="9" t="s">
        <v>6265</v>
      </c>
      <c r="H3397" s="9" t="s">
        <v>30</v>
      </c>
      <c r="I3397" s="52" t="s">
        <v>111</v>
      </c>
      <c r="J3397" s="48">
        <v>1</v>
      </c>
      <c r="K3397" s="9" t="s">
        <v>32</v>
      </c>
      <c r="L3397" s="9"/>
      <c r="M3397" s="9" t="s">
        <v>3262</v>
      </c>
      <c r="N3397" s="9" t="s">
        <v>2155</v>
      </c>
      <c r="O3397" s="7" t="s">
        <v>52</v>
      </c>
      <c r="P3397" s="9" t="s">
        <v>2156</v>
      </c>
      <c r="Q3397" s="52" t="s">
        <v>37</v>
      </c>
      <c r="R3397" s="44" t="s">
        <v>826</v>
      </c>
      <c r="S3397" s="9" t="s">
        <v>3512</v>
      </c>
      <c r="T3397"/>
    </row>
    <row r="3398" s="1" customFormat="1" ht="24" spans="1:20">
      <c r="A3398" s="57" t="s">
        <v>818</v>
      </c>
      <c r="B3398" s="57" t="s">
        <v>3439</v>
      </c>
      <c r="C3398" s="9" t="s">
        <v>6261</v>
      </c>
      <c r="D3398" s="9" t="s">
        <v>6262</v>
      </c>
      <c r="E3398" s="9" t="s">
        <v>840</v>
      </c>
      <c r="F3398" s="57">
        <v>4211</v>
      </c>
      <c r="G3398" s="9" t="s">
        <v>6265</v>
      </c>
      <c r="H3398" s="9" t="s">
        <v>30</v>
      </c>
      <c r="I3398" s="52" t="s">
        <v>111</v>
      </c>
      <c r="J3398" s="48">
        <v>1</v>
      </c>
      <c r="K3398" s="9" t="s">
        <v>32</v>
      </c>
      <c r="L3398" s="9"/>
      <c r="M3398" s="9" t="s">
        <v>3262</v>
      </c>
      <c r="N3398" s="9" t="s">
        <v>2155</v>
      </c>
      <c r="O3398" s="7" t="s">
        <v>52</v>
      </c>
      <c r="P3398" s="9" t="s">
        <v>2156</v>
      </c>
      <c r="Q3398" s="52" t="s">
        <v>37</v>
      </c>
      <c r="R3398" s="44" t="s">
        <v>826</v>
      </c>
      <c r="S3398" s="9" t="s">
        <v>3512</v>
      </c>
      <c r="T3398"/>
    </row>
    <row r="3399" s="1" customFormat="1" ht="24" spans="1:20">
      <c r="A3399" s="57" t="s">
        <v>818</v>
      </c>
      <c r="B3399" s="57" t="s">
        <v>3439</v>
      </c>
      <c r="C3399" s="9" t="s">
        <v>6261</v>
      </c>
      <c r="D3399" s="9" t="s">
        <v>6262</v>
      </c>
      <c r="E3399" s="9" t="s">
        <v>842</v>
      </c>
      <c r="F3399" s="57">
        <v>3810</v>
      </c>
      <c r="G3399" s="7" t="s">
        <v>3377</v>
      </c>
      <c r="H3399" s="9" t="s">
        <v>30</v>
      </c>
      <c r="I3399" s="52" t="s">
        <v>111</v>
      </c>
      <c r="J3399" s="48">
        <v>1</v>
      </c>
      <c r="K3399" s="9" t="s">
        <v>32</v>
      </c>
      <c r="L3399" s="9"/>
      <c r="M3399" s="9" t="s">
        <v>3262</v>
      </c>
      <c r="N3399" s="9" t="s">
        <v>2155</v>
      </c>
      <c r="O3399" s="7" t="s">
        <v>52</v>
      </c>
      <c r="P3399" s="9" t="s">
        <v>2156</v>
      </c>
      <c r="Q3399" s="52" t="s">
        <v>37</v>
      </c>
      <c r="R3399" s="9" t="s">
        <v>826</v>
      </c>
      <c r="S3399" s="9" t="s">
        <v>3512</v>
      </c>
      <c r="T3399"/>
    </row>
    <row r="3400" s="1" customFormat="1" ht="24" spans="1:20">
      <c r="A3400" s="57" t="s">
        <v>818</v>
      </c>
      <c r="B3400" s="57" t="s">
        <v>3439</v>
      </c>
      <c r="C3400" s="9" t="s">
        <v>6266</v>
      </c>
      <c r="D3400" s="9" t="s">
        <v>6262</v>
      </c>
      <c r="E3400" s="9" t="s">
        <v>843</v>
      </c>
      <c r="F3400" s="57">
        <v>3810</v>
      </c>
      <c r="G3400" s="7" t="s">
        <v>3377</v>
      </c>
      <c r="H3400" s="9" t="s">
        <v>30</v>
      </c>
      <c r="I3400" s="52" t="s">
        <v>111</v>
      </c>
      <c r="J3400" s="48">
        <v>1</v>
      </c>
      <c r="K3400" s="9" t="s">
        <v>32</v>
      </c>
      <c r="L3400" s="9"/>
      <c r="M3400" s="9" t="s">
        <v>3262</v>
      </c>
      <c r="N3400" s="9" t="s">
        <v>2155</v>
      </c>
      <c r="O3400" s="7" t="s">
        <v>52</v>
      </c>
      <c r="P3400" s="9" t="s">
        <v>2156</v>
      </c>
      <c r="Q3400" s="52" t="s">
        <v>37</v>
      </c>
      <c r="R3400" s="9" t="s">
        <v>826</v>
      </c>
      <c r="S3400" s="9" t="s">
        <v>3512</v>
      </c>
      <c r="T3400"/>
    </row>
    <row r="3401" s="1" customFormat="1" ht="24" spans="1:20">
      <c r="A3401" s="57" t="s">
        <v>818</v>
      </c>
      <c r="B3401" s="57" t="s">
        <v>3439</v>
      </c>
      <c r="C3401" s="9" t="s">
        <v>6266</v>
      </c>
      <c r="D3401" s="9" t="s">
        <v>6262</v>
      </c>
      <c r="E3401" s="9" t="s">
        <v>844</v>
      </c>
      <c r="F3401" s="57">
        <v>3810</v>
      </c>
      <c r="G3401" s="7" t="s">
        <v>3377</v>
      </c>
      <c r="H3401" s="9" t="s">
        <v>30</v>
      </c>
      <c r="I3401" s="52" t="s">
        <v>111</v>
      </c>
      <c r="J3401" s="48">
        <v>1</v>
      </c>
      <c r="K3401" s="9" t="s">
        <v>32</v>
      </c>
      <c r="L3401" s="9"/>
      <c r="M3401" s="9" t="s">
        <v>3262</v>
      </c>
      <c r="N3401" s="9" t="s">
        <v>2155</v>
      </c>
      <c r="O3401" s="7" t="s">
        <v>52</v>
      </c>
      <c r="P3401" s="9" t="s">
        <v>2156</v>
      </c>
      <c r="Q3401" s="52" t="s">
        <v>37</v>
      </c>
      <c r="R3401" s="9" t="s">
        <v>826</v>
      </c>
      <c r="S3401" s="9" t="s">
        <v>3512</v>
      </c>
      <c r="T3401"/>
    </row>
    <row r="3402" s="1" customFormat="1" ht="24" spans="1:20">
      <c r="A3402" s="57" t="s">
        <v>818</v>
      </c>
      <c r="B3402" s="57" t="s">
        <v>3439</v>
      </c>
      <c r="C3402" s="9" t="s">
        <v>6267</v>
      </c>
      <c r="D3402" s="9" t="s">
        <v>6268</v>
      </c>
      <c r="E3402" s="9" t="s">
        <v>27</v>
      </c>
      <c r="F3402" s="57">
        <v>2138</v>
      </c>
      <c r="G3402" s="9" t="s">
        <v>6257</v>
      </c>
      <c r="H3402" s="9" t="s">
        <v>30</v>
      </c>
      <c r="I3402" s="52" t="s">
        <v>111</v>
      </c>
      <c r="J3402" s="48">
        <v>1</v>
      </c>
      <c r="K3402" s="9" t="s">
        <v>32</v>
      </c>
      <c r="L3402" s="9"/>
      <c r="M3402" s="9" t="s">
        <v>3262</v>
      </c>
      <c r="N3402" s="9" t="s">
        <v>2155</v>
      </c>
      <c r="O3402" s="7" t="s">
        <v>52</v>
      </c>
      <c r="P3402" s="9" t="s">
        <v>2156</v>
      </c>
      <c r="Q3402" s="52" t="s">
        <v>37</v>
      </c>
      <c r="R3402" s="9" t="s">
        <v>826</v>
      </c>
      <c r="S3402" s="9" t="s">
        <v>3512</v>
      </c>
      <c r="T3402"/>
    </row>
    <row r="3403" s="1" customFormat="1" ht="24" spans="1:20">
      <c r="A3403" s="57" t="s">
        <v>818</v>
      </c>
      <c r="B3403" s="57" t="s">
        <v>3439</v>
      </c>
      <c r="C3403" s="9" t="s">
        <v>6267</v>
      </c>
      <c r="D3403" s="9" t="s">
        <v>6268</v>
      </c>
      <c r="E3403" s="9" t="s">
        <v>398</v>
      </c>
      <c r="F3403" s="57">
        <v>2138</v>
      </c>
      <c r="G3403" s="9" t="s">
        <v>6257</v>
      </c>
      <c r="H3403" s="9" t="s">
        <v>30</v>
      </c>
      <c r="I3403" s="52" t="s">
        <v>111</v>
      </c>
      <c r="J3403" s="48">
        <v>1</v>
      </c>
      <c r="K3403" s="9" t="s">
        <v>32</v>
      </c>
      <c r="L3403" s="9"/>
      <c r="M3403" s="9" t="s">
        <v>3262</v>
      </c>
      <c r="N3403" s="9" t="s">
        <v>2155</v>
      </c>
      <c r="O3403" s="7" t="s">
        <v>52</v>
      </c>
      <c r="P3403" s="9" t="s">
        <v>2156</v>
      </c>
      <c r="Q3403" s="52" t="s">
        <v>37</v>
      </c>
      <c r="R3403" s="9" t="s">
        <v>826</v>
      </c>
      <c r="S3403" s="9" t="s">
        <v>3512</v>
      </c>
      <c r="T3403"/>
    </row>
    <row r="3404" s="1" customFormat="1" ht="24" spans="1:20">
      <c r="A3404" s="57" t="s">
        <v>818</v>
      </c>
      <c r="B3404" s="57" t="s">
        <v>3439</v>
      </c>
      <c r="C3404" s="9" t="s">
        <v>6267</v>
      </c>
      <c r="D3404" s="9" t="s">
        <v>6268</v>
      </c>
      <c r="E3404" s="9" t="s">
        <v>399</v>
      </c>
      <c r="F3404" s="57">
        <v>2138</v>
      </c>
      <c r="G3404" s="9" t="s">
        <v>6257</v>
      </c>
      <c r="H3404" s="9" t="s">
        <v>30</v>
      </c>
      <c r="I3404" s="52" t="s">
        <v>111</v>
      </c>
      <c r="J3404" s="48">
        <v>1</v>
      </c>
      <c r="K3404" s="9" t="s">
        <v>32</v>
      </c>
      <c r="L3404" s="9"/>
      <c r="M3404" s="9" t="s">
        <v>3262</v>
      </c>
      <c r="N3404" s="9" t="s">
        <v>2155</v>
      </c>
      <c r="O3404" s="7" t="s">
        <v>52</v>
      </c>
      <c r="P3404" s="9" t="s">
        <v>2156</v>
      </c>
      <c r="Q3404" s="52" t="s">
        <v>37</v>
      </c>
      <c r="R3404" s="9" t="s">
        <v>826</v>
      </c>
      <c r="S3404" s="9" t="s">
        <v>3512</v>
      </c>
      <c r="T3404"/>
    </row>
    <row r="3405" s="1" customFormat="1" ht="24" spans="1:20">
      <c r="A3405" s="57" t="s">
        <v>818</v>
      </c>
      <c r="B3405" s="57" t="s">
        <v>3439</v>
      </c>
      <c r="C3405" s="9" t="s">
        <v>6267</v>
      </c>
      <c r="D3405" s="9" t="s">
        <v>6268</v>
      </c>
      <c r="E3405" s="9" t="s">
        <v>420</v>
      </c>
      <c r="F3405" s="57">
        <v>4834</v>
      </c>
      <c r="G3405" s="9" t="s">
        <v>6257</v>
      </c>
      <c r="H3405" s="9" t="s">
        <v>30</v>
      </c>
      <c r="I3405" s="52" t="s">
        <v>111</v>
      </c>
      <c r="J3405" s="48">
        <v>1</v>
      </c>
      <c r="K3405" s="9" t="s">
        <v>32</v>
      </c>
      <c r="L3405" s="9"/>
      <c r="M3405" s="9" t="s">
        <v>3262</v>
      </c>
      <c r="N3405" s="9" t="s">
        <v>2155</v>
      </c>
      <c r="O3405" s="7" t="s">
        <v>52</v>
      </c>
      <c r="P3405" s="9" t="s">
        <v>2156</v>
      </c>
      <c r="Q3405" s="52" t="s">
        <v>37</v>
      </c>
      <c r="R3405" s="9" t="s">
        <v>826</v>
      </c>
      <c r="S3405" s="9" t="s">
        <v>3512</v>
      </c>
      <c r="T3405"/>
    </row>
    <row r="3406" s="1" customFormat="1" ht="24" spans="1:20">
      <c r="A3406" s="57" t="s">
        <v>818</v>
      </c>
      <c r="B3406" s="57" t="s">
        <v>3439</v>
      </c>
      <c r="C3406" s="9" t="s">
        <v>6267</v>
      </c>
      <c r="D3406" s="9" t="s">
        <v>6268</v>
      </c>
      <c r="E3406" s="9" t="s">
        <v>571</v>
      </c>
      <c r="F3406" s="57">
        <v>4612</v>
      </c>
      <c r="G3406" s="9" t="s">
        <v>6269</v>
      </c>
      <c r="H3406" s="9" t="s">
        <v>30</v>
      </c>
      <c r="I3406" s="52" t="s">
        <v>111</v>
      </c>
      <c r="J3406" s="48">
        <v>1</v>
      </c>
      <c r="K3406" s="9" t="s">
        <v>32</v>
      </c>
      <c r="L3406" s="9"/>
      <c r="M3406" s="9" t="s">
        <v>3262</v>
      </c>
      <c r="N3406" s="9" t="s">
        <v>2155</v>
      </c>
      <c r="O3406" s="7" t="s">
        <v>52</v>
      </c>
      <c r="P3406" s="9" t="s">
        <v>2156</v>
      </c>
      <c r="Q3406" s="52" t="s">
        <v>37</v>
      </c>
      <c r="R3406" s="9" t="s">
        <v>826</v>
      </c>
      <c r="S3406" s="9" t="s">
        <v>3512</v>
      </c>
      <c r="T3406"/>
    </row>
    <row r="3407" s="1" customFormat="1" ht="24" spans="1:20">
      <c r="A3407" s="57" t="s">
        <v>818</v>
      </c>
      <c r="B3407" s="57" t="s">
        <v>3439</v>
      </c>
      <c r="C3407" s="9" t="s">
        <v>6270</v>
      </c>
      <c r="D3407" s="9" t="s">
        <v>6271</v>
      </c>
      <c r="E3407" s="9" t="s">
        <v>41</v>
      </c>
      <c r="F3407" s="57">
        <v>4211</v>
      </c>
      <c r="G3407" s="9" t="s">
        <v>6272</v>
      </c>
      <c r="H3407" s="9" t="s">
        <v>30</v>
      </c>
      <c r="I3407" s="52" t="s">
        <v>111</v>
      </c>
      <c r="J3407" s="48">
        <v>1</v>
      </c>
      <c r="K3407" s="9" t="s">
        <v>32</v>
      </c>
      <c r="L3407" s="9"/>
      <c r="M3407" s="9" t="s">
        <v>3262</v>
      </c>
      <c r="N3407" s="9" t="s">
        <v>2155</v>
      </c>
      <c r="O3407" s="7" t="s">
        <v>52</v>
      </c>
      <c r="P3407" s="9" t="s">
        <v>2156</v>
      </c>
      <c r="Q3407" s="52" t="s">
        <v>37</v>
      </c>
      <c r="R3407" s="44" t="s">
        <v>826</v>
      </c>
      <c r="S3407" s="9" t="s">
        <v>3512</v>
      </c>
      <c r="T3407"/>
    </row>
    <row r="3408" s="1" customFormat="1" ht="24" spans="1:20">
      <c r="A3408" s="57" t="s">
        <v>818</v>
      </c>
      <c r="B3408" s="57" t="s">
        <v>3439</v>
      </c>
      <c r="C3408" s="9" t="s">
        <v>6270</v>
      </c>
      <c r="D3408" s="9" t="s">
        <v>6271</v>
      </c>
      <c r="E3408" s="9" t="s">
        <v>341</v>
      </c>
      <c r="F3408" s="57">
        <v>4211</v>
      </c>
      <c r="G3408" s="9" t="s">
        <v>6272</v>
      </c>
      <c r="H3408" s="9" t="s">
        <v>30</v>
      </c>
      <c r="I3408" s="52" t="s">
        <v>111</v>
      </c>
      <c r="J3408" s="48">
        <v>1</v>
      </c>
      <c r="K3408" s="9" t="s">
        <v>32</v>
      </c>
      <c r="L3408" s="9"/>
      <c r="M3408" s="9" t="s">
        <v>3262</v>
      </c>
      <c r="N3408" s="9" t="s">
        <v>2155</v>
      </c>
      <c r="O3408" s="7" t="s">
        <v>52</v>
      </c>
      <c r="P3408" s="9" t="s">
        <v>2156</v>
      </c>
      <c r="Q3408" s="52" t="s">
        <v>37</v>
      </c>
      <c r="R3408" s="44" t="s">
        <v>826</v>
      </c>
      <c r="S3408" s="9" t="s">
        <v>3512</v>
      </c>
      <c r="T3408"/>
    </row>
    <row r="3409" s="1" customFormat="1" ht="24" spans="1:20">
      <c r="A3409" s="57" t="s">
        <v>818</v>
      </c>
      <c r="B3409" s="57" t="s">
        <v>3439</v>
      </c>
      <c r="C3409" s="9" t="s">
        <v>6270</v>
      </c>
      <c r="D3409" s="9" t="s">
        <v>6271</v>
      </c>
      <c r="E3409" s="9" t="s">
        <v>399</v>
      </c>
      <c r="F3409" s="57">
        <v>4211</v>
      </c>
      <c r="G3409" s="9" t="s">
        <v>6252</v>
      </c>
      <c r="H3409" s="9" t="s">
        <v>30</v>
      </c>
      <c r="I3409" s="52" t="s">
        <v>111</v>
      </c>
      <c r="J3409" s="48">
        <v>1</v>
      </c>
      <c r="K3409" s="9" t="s">
        <v>32</v>
      </c>
      <c r="L3409" s="9"/>
      <c r="M3409" s="9" t="s">
        <v>3262</v>
      </c>
      <c r="N3409" s="9" t="s">
        <v>2155</v>
      </c>
      <c r="O3409" s="7" t="s">
        <v>52</v>
      </c>
      <c r="P3409" s="9" t="s">
        <v>2156</v>
      </c>
      <c r="Q3409" s="52" t="s">
        <v>37</v>
      </c>
      <c r="R3409" s="9" t="s">
        <v>826</v>
      </c>
      <c r="S3409" s="9" t="s">
        <v>3512</v>
      </c>
      <c r="T3409"/>
    </row>
    <row r="3410" s="1" customFormat="1" ht="24" spans="1:20">
      <c r="A3410" s="57" t="s">
        <v>818</v>
      </c>
      <c r="B3410" s="57" t="s">
        <v>3439</v>
      </c>
      <c r="C3410" s="9" t="s">
        <v>6270</v>
      </c>
      <c r="D3410" s="9" t="s">
        <v>6271</v>
      </c>
      <c r="E3410" s="9" t="s">
        <v>469</v>
      </c>
      <c r="F3410" s="57">
        <v>4211</v>
      </c>
      <c r="G3410" s="9" t="s">
        <v>6252</v>
      </c>
      <c r="H3410" s="9" t="s">
        <v>30</v>
      </c>
      <c r="I3410" s="52" t="s">
        <v>111</v>
      </c>
      <c r="J3410" s="48">
        <v>1</v>
      </c>
      <c r="K3410" s="9" t="s">
        <v>32</v>
      </c>
      <c r="L3410" s="9"/>
      <c r="M3410" s="9" t="s">
        <v>3262</v>
      </c>
      <c r="N3410" s="9" t="s">
        <v>2155</v>
      </c>
      <c r="O3410" s="7" t="s">
        <v>52</v>
      </c>
      <c r="P3410" s="9" t="s">
        <v>2156</v>
      </c>
      <c r="Q3410" s="52" t="s">
        <v>37</v>
      </c>
      <c r="R3410" s="9" t="s">
        <v>826</v>
      </c>
      <c r="S3410" s="9" t="s">
        <v>3512</v>
      </c>
      <c r="T3410"/>
    </row>
    <row r="3411" s="1" customFormat="1" ht="24" spans="1:20">
      <c r="A3411" s="57" t="s">
        <v>818</v>
      </c>
      <c r="B3411" s="57" t="s">
        <v>3439</v>
      </c>
      <c r="C3411" s="9" t="s">
        <v>6270</v>
      </c>
      <c r="D3411" s="9" t="s">
        <v>6271</v>
      </c>
      <c r="E3411" s="9" t="s">
        <v>154</v>
      </c>
      <c r="F3411" s="57">
        <v>4211</v>
      </c>
      <c r="G3411" s="9" t="s">
        <v>6269</v>
      </c>
      <c r="H3411" s="9" t="s">
        <v>30</v>
      </c>
      <c r="I3411" s="52" t="s">
        <v>111</v>
      </c>
      <c r="J3411" s="48">
        <v>1</v>
      </c>
      <c r="K3411" s="9" t="s">
        <v>32</v>
      </c>
      <c r="L3411" s="9"/>
      <c r="M3411" s="9" t="s">
        <v>3262</v>
      </c>
      <c r="N3411" s="9" t="s">
        <v>2155</v>
      </c>
      <c r="O3411" s="7" t="s">
        <v>52</v>
      </c>
      <c r="P3411" s="9" t="s">
        <v>2156</v>
      </c>
      <c r="Q3411" s="52" t="s">
        <v>37</v>
      </c>
      <c r="R3411" s="9" t="s">
        <v>826</v>
      </c>
      <c r="S3411" s="9" t="s">
        <v>3512</v>
      </c>
      <c r="T3411"/>
    </row>
    <row r="3412" s="1" customFormat="1" ht="24" spans="1:20">
      <c r="A3412" s="57" t="s">
        <v>818</v>
      </c>
      <c r="B3412" s="57" t="s">
        <v>3439</v>
      </c>
      <c r="C3412" s="9" t="s">
        <v>6270</v>
      </c>
      <c r="D3412" s="9" t="s">
        <v>6271</v>
      </c>
      <c r="E3412" s="9" t="s">
        <v>359</v>
      </c>
      <c r="F3412" s="57">
        <v>4211</v>
      </c>
      <c r="G3412" s="9" t="s">
        <v>6257</v>
      </c>
      <c r="H3412" s="9" t="s">
        <v>30</v>
      </c>
      <c r="I3412" s="52" t="s">
        <v>111</v>
      </c>
      <c r="J3412" s="48">
        <v>1</v>
      </c>
      <c r="K3412" s="9" t="s">
        <v>32</v>
      </c>
      <c r="L3412" s="9"/>
      <c r="M3412" s="9" t="s">
        <v>3262</v>
      </c>
      <c r="N3412" s="9" t="s">
        <v>2155</v>
      </c>
      <c r="O3412" s="7" t="s">
        <v>52</v>
      </c>
      <c r="P3412" s="9" t="s">
        <v>2156</v>
      </c>
      <c r="Q3412" s="52" t="s">
        <v>37</v>
      </c>
      <c r="R3412" s="9" t="s">
        <v>826</v>
      </c>
      <c r="S3412" s="9" t="s">
        <v>3512</v>
      </c>
      <c r="T3412"/>
    </row>
    <row r="3413" s="1" customFormat="1" ht="24" spans="1:20">
      <c r="A3413" s="57" t="s">
        <v>818</v>
      </c>
      <c r="B3413" s="57" t="s">
        <v>3439</v>
      </c>
      <c r="C3413" s="9" t="s">
        <v>6270</v>
      </c>
      <c r="D3413" s="9" t="s">
        <v>6271</v>
      </c>
      <c r="E3413" s="9" t="s">
        <v>468</v>
      </c>
      <c r="F3413" s="57">
        <v>4211</v>
      </c>
      <c r="G3413" s="9" t="s">
        <v>6257</v>
      </c>
      <c r="H3413" s="9" t="s">
        <v>30</v>
      </c>
      <c r="I3413" s="52" t="s">
        <v>111</v>
      </c>
      <c r="J3413" s="48">
        <v>1</v>
      </c>
      <c r="K3413" s="9" t="s">
        <v>32</v>
      </c>
      <c r="L3413" s="9"/>
      <c r="M3413" s="9" t="s">
        <v>3262</v>
      </c>
      <c r="N3413" s="9" t="s">
        <v>2155</v>
      </c>
      <c r="O3413" s="7" t="s">
        <v>52</v>
      </c>
      <c r="P3413" s="9" t="s">
        <v>2156</v>
      </c>
      <c r="Q3413" s="52" t="s">
        <v>37</v>
      </c>
      <c r="R3413" s="9" t="s">
        <v>826</v>
      </c>
      <c r="S3413" s="9" t="s">
        <v>3512</v>
      </c>
      <c r="T3413"/>
    </row>
    <row r="3414" s="1" customFormat="1" ht="24" spans="1:20">
      <c r="A3414" s="57" t="s">
        <v>818</v>
      </c>
      <c r="B3414" s="57" t="s">
        <v>3439</v>
      </c>
      <c r="C3414" s="9" t="s">
        <v>6270</v>
      </c>
      <c r="D3414" s="9" t="s">
        <v>6271</v>
      </c>
      <c r="E3414" s="9" t="s">
        <v>374</v>
      </c>
      <c r="F3414" s="57">
        <v>4211</v>
      </c>
      <c r="G3414" s="9" t="s">
        <v>6257</v>
      </c>
      <c r="H3414" s="9" t="s">
        <v>30</v>
      </c>
      <c r="I3414" s="52" t="s">
        <v>111</v>
      </c>
      <c r="J3414" s="48">
        <v>1</v>
      </c>
      <c r="K3414" s="9" t="s">
        <v>32</v>
      </c>
      <c r="L3414" s="9"/>
      <c r="M3414" s="9" t="s">
        <v>3262</v>
      </c>
      <c r="N3414" s="9" t="s">
        <v>2155</v>
      </c>
      <c r="O3414" s="7" t="s">
        <v>52</v>
      </c>
      <c r="P3414" s="9" t="s">
        <v>2156</v>
      </c>
      <c r="Q3414" s="52" t="s">
        <v>37</v>
      </c>
      <c r="R3414" s="9" t="s">
        <v>826</v>
      </c>
      <c r="S3414" s="9" t="s">
        <v>3512</v>
      </c>
      <c r="T3414"/>
    </row>
    <row r="3415" s="1" customFormat="1" ht="24" spans="1:20">
      <c r="A3415" s="57" t="s">
        <v>818</v>
      </c>
      <c r="B3415" s="57" t="s">
        <v>3439</v>
      </c>
      <c r="C3415" s="9" t="s">
        <v>6270</v>
      </c>
      <c r="D3415" s="9" t="s">
        <v>6271</v>
      </c>
      <c r="E3415" s="9" t="s">
        <v>99</v>
      </c>
      <c r="F3415" s="57">
        <v>4211</v>
      </c>
      <c r="G3415" s="7" t="s">
        <v>3377</v>
      </c>
      <c r="H3415" s="9" t="s">
        <v>30</v>
      </c>
      <c r="I3415" s="52" t="s">
        <v>111</v>
      </c>
      <c r="J3415" s="48">
        <v>1</v>
      </c>
      <c r="K3415" s="9" t="s">
        <v>32</v>
      </c>
      <c r="L3415" s="9"/>
      <c r="M3415" s="9" t="s">
        <v>3262</v>
      </c>
      <c r="N3415" s="9" t="s">
        <v>2155</v>
      </c>
      <c r="O3415" s="7" t="s">
        <v>52</v>
      </c>
      <c r="P3415" s="9" t="s">
        <v>2156</v>
      </c>
      <c r="Q3415" s="52" t="s">
        <v>37</v>
      </c>
      <c r="R3415" s="9" t="s">
        <v>826</v>
      </c>
      <c r="S3415" s="9" t="s">
        <v>3512</v>
      </c>
      <c r="T3415"/>
    </row>
    <row r="3416" s="1" customFormat="1" ht="24" spans="1:20">
      <c r="A3416" s="57" t="s">
        <v>818</v>
      </c>
      <c r="B3416" s="57" t="s">
        <v>3439</v>
      </c>
      <c r="C3416" s="9" t="s">
        <v>6270</v>
      </c>
      <c r="D3416" s="9" t="s">
        <v>6271</v>
      </c>
      <c r="E3416" s="9" t="s">
        <v>420</v>
      </c>
      <c r="F3416" s="57">
        <v>4211</v>
      </c>
      <c r="G3416" s="7" t="s">
        <v>3377</v>
      </c>
      <c r="H3416" s="9" t="s">
        <v>30</v>
      </c>
      <c r="I3416" s="52" t="s">
        <v>111</v>
      </c>
      <c r="J3416" s="48">
        <v>1</v>
      </c>
      <c r="K3416" s="9" t="s">
        <v>32</v>
      </c>
      <c r="L3416" s="9"/>
      <c r="M3416" s="9" t="s">
        <v>3262</v>
      </c>
      <c r="N3416" s="9" t="s">
        <v>2155</v>
      </c>
      <c r="O3416" s="7" t="s">
        <v>52</v>
      </c>
      <c r="P3416" s="9" t="s">
        <v>2156</v>
      </c>
      <c r="Q3416" s="52" t="s">
        <v>37</v>
      </c>
      <c r="R3416" s="9" t="s">
        <v>826</v>
      </c>
      <c r="S3416" s="9" t="s">
        <v>3512</v>
      </c>
      <c r="T3416"/>
    </row>
    <row r="3417" s="1" customFormat="1" ht="24" spans="1:20">
      <c r="A3417" s="57" t="s">
        <v>818</v>
      </c>
      <c r="B3417" s="57" t="s">
        <v>3439</v>
      </c>
      <c r="C3417" s="9" t="s">
        <v>6270</v>
      </c>
      <c r="D3417" s="9" t="s">
        <v>6271</v>
      </c>
      <c r="E3417" s="9" t="s">
        <v>217</v>
      </c>
      <c r="F3417" s="57">
        <v>4211</v>
      </c>
      <c r="G3417" s="7" t="s">
        <v>3377</v>
      </c>
      <c r="H3417" s="9" t="s">
        <v>30</v>
      </c>
      <c r="I3417" s="52" t="s">
        <v>111</v>
      </c>
      <c r="J3417" s="48">
        <v>1</v>
      </c>
      <c r="K3417" s="9" t="s">
        <v>32</v>
      </c>
      <c r="L3417" s="9"/>
      <c r="M3417" s="9" t="s">
        <v>3262</v>
      </c>
      <c r="N3417" s="9" t="s">
        <v>2155</v>
      </c>
      <c r="O3417" s="7" t="s">
        <v>52</v>
      </c>
      <c r="P3417" s="9" t="s">
        <v>2156</v>
      </c>
      <c r="Q3417" s="52" t="s">
        <v>37</v>
      </c>
      <c r="R3417" s="9" t="s">
        <v>826</v>
      </c>
      <c r="S3417" s="9" t="s">
        <v>3512</v>
      </c>
      <c r="T3417"/>
    </row>
    <row r="3418" s="1" customFormat="1" ht="24" spans="1:20">
      <c r="A3418" s="57" t="s">
        <v>818</v>
      </c>
      <c r="B3418" s="57" t="s">
        <v>3439</v>
      </c>
      <c r="C3418" s="9" t="s">
        <v>6270</v>
      </c>
      <c r="D3418" s="9" t="s">
        <v>6271</v>
      </c>
      <c r="E3418" s="9" t="s">
        <v>430</v>
      </c>
      <c r="F3418" s="57">
        <v>4211</v>
      </c>
      <c r="G3418" s="9" t="s">
        <v>6257</v>
      </c>
      <c r="H3418" s="9" t="s">
        <v>30</v>
      </c>
      <c r="I3418" s="52" t="s">
        <v>111</v>
      </c>
      <c r="J3418" s="48">
        <v>1</v>
      </c>
      <c r="K3418" s="9" t="s">
        <v>32</v>
      </c>
      <c r="L3418" s="9"/>
      <c r="M3418" s="9" t="s">
        <v>3262</v>
      </c>
      <c r="N3418" s="9" t="s">
        <v>2155</v>
      </c>
      <c r="O3418" s="7" t="s">
        <v>52</v>
      </c>
      <c r="P3418" s="9" t="s">
        <v>2156</v>
      </c>
      <c r="Q3418" s="52" t="s">
        <v>37</v>
      </c>
      <c r="R3418" s="9" t="s">
        <v>826</v>
      </c>
      <c r="S3418" s="9" t="s">
        <v>3512</v>
      </c>
      <c r="T3418"/>
    </row>
    <row r="3419" s="1" customFormat="1" ht="24" spans="1:20">
      <c r="A3419" s="57" t="s">
        <v>818</v>
      </c>
      <c r="B3419" s="57" t="s">
        <v>3439</v>
      </c>
      <c r="C3419" s="9" t="s">
        <v>6273</v>
      </c>
      <c r="D3419" s="9" t="s">
        <v>6271</v>
      </c>
      <c r="E3419" s="9" t="s">
        <v>571</v>
      </c>
      <c r="F3419" s="57">
        <v>4211</v>
      </c>
      <c r="G3419" s="9" t="s">
        <v>6257</v>
      </c>
      <c r="H3419" s="9" t="s">
        <v>30</v>
      </c>
      <c r="I3419" s="52" t="s">
        <v>111</v>
      </c>
      <c r="J3419" s="48">
        <v>1</v>
      </c>
      <c r="K3419" s="9" t="s">
        <v>32</v>
      </c>
      <c r="L3419" s="9"/>
      <c r="M3419" s="9" t="s">
        <v>3262</v>
      </c>
      <c r="N3419" s="9" t="s">
        <v>2155</v>
      </c>
      <c r="O3419" s="7" t="s">
        <v>52</v>
      </c>
      <c r="P3419" s="9" t="s">
        <v>2156</v>
      </c>
      <c r="Q3419" s="52" t="s">
        <v>37</v>
      </c>
      <c r="R3419" s="9" t="s">
        <v>826</v>
      </c>
      <c r="S3419" s="9" t="s">
        <v>3512</v>
      </c>
      <c r="T3419"/>
    </row>
    <row r="3420" s="1" customFormat="1" ht="24" spans="1:20">
      <c r="A3420" s="57" t="s">
        <v>818</v>
      </c>
      <c r="B3420" s="57" t="s">
        <v>3439</v>
      </c>
      <c r="C3420" s="9" t="s">
        <v>6273</v>
      </c>
      <c r="D3420" s="9" t="s">
        <v>6271</v>
      </c>
      <c r="E3420" s="9" t="s">
        <v>296</v>
      </c>
      <c r="F3420" s="57">
        <v>4211</v>
      </c>
      <c r="G3420" s="9" t="s">
        <v>6257</v>
      </c>
      <c r="H3420" s="9" t="s">
        <v>30</v>
      </c>
      <c r="I3420" s="52" t="s">
        <v>111</v>
      </c>
      <c r="J3420" s="48">
        <v>1</v>
      </c>
      <c r="K3420" s="9" t="s">
        <v>32</v>
      </c>
      <c r="L3420" s="9"/>
      <c r="M3420" s="9" t="s">
        <v>3262</v>
      </c>
      <c r="N3420" s="9" t="s">
        <v>2155</v>
      </c>
      <c r="O3420" s="7" t="s">
        <v>52</v>
      </c>
      <c r="P3420" s="9" t="s">
        <v>2156</v>
      </c>
      <c r="Q3420" s="52" t="s">
        <v>37</v>
      </c>
      <c r="R3420" s="9" t="s">
        <v>826</v>
      </c>
      <c r="S3420" s="9" t="s">
        <v>3512</v>
      </c>
      <c r="T3420"/>
    </row>
    <row r="3421" s="1" customFormat="1" ht="24" spans="1:20">
      <c r="A3421" s="57" t="s">
        <v>818</v>
      </c>
      <c r="B3421" s="57" t="s">
        <v>3439</v>
      </c>
      <c r="C3421" s="9" t="s">
        <v>6273</v>
      </c>
      <c r="D3421" s="9" t="s">
        <v>6271</v>
      </c>
      <c r="E3421" s="9" t="s">
        <v>837</v>
      </c>
      <c r="F3421" s="57">
        <v>4211</v>
      </c>
      <c r="G3421" s="9" t="s">
        <v>6269</v>
      </c>
      <c r="H3421" s="9" t="s">
        <v>30</v>
      </c>
      <c r="I3421" s="52" t="s">
        <v>111</v>
      </c>
      <c r="J3421" s="48">
        <v>1</v>
      </c>
      <c r="K3421" s="9" t="s">
        <v>32</v>
      </c>
      <c r="L3421" s="9"/>
      <c r="M3421" s="9" t="s">
        <v>3262</v>
      </c>
      <c r="N3421" s="9" t="s">
        <v>2155</v>
      </c>
      <c r="O3421" s="7" t="s">
        <v>52</v>
      </c>
      <c r="P3421" s="9" t="s">
        <v>2156</v>
      </c>
      <c r="Q3421" s="52" t="s">
        <v>37</v>
      </c>
      <c r="R3421" s="9" t="s">
        <v>826</v>
      </c>
      <c r="S3421" s="9" t="s">
        <v>3512</v>
      </c>
      <c r="T3421"/>
    </row>
    <row r="3422" s="1" customFormat="1" ht="24" spans="1:20">
      <c r="A3422" s="57" t="s">
        <v>818</v>
      </c>
      <c r="B3422" s="57" t="s">
        <v>3439</v>
      </c>
      <c r="C3422" s="9" t="s">
        <v>6273</v>
      </c>
      <c r="D3422" s="9" t="s">
        <v>6271</v>
      </c>
      <c r="E3422" s="9" t="s">
        <v>839</v>
      </c>
      <c r="F3422" s="57">
        <v>4211</v>
      </c>
      <c r="G3422" s="9" t="s">
        <v>6269</v>
      </c>
      <c r="H3422" s="9" t="s">
        <v>30</v>
      </c>
      <c r="I3422" s="52" t="s">
        <v>111</v>
      </c>
      <c r="J3422" s="48">
        <v>1</v>
      </c>
      <c r="K3422" s="9" t="s">
        <v>32</v>
      </c>
      <c r="L3422" s="9"/>
      <c r="M3422" s="9" t="s">
        <v>3262</v>
      </c>
      <c r="N3422" s="9" t="s">
        <v>2155</v>
      </c>
      <c r="O3422" s="7" t="s">
        <v>52</v>
      </c>
      <c r="P3422" s="9" t="s">
        <v>2156</v>
      </c>
      <c r="Q3422" s="52" t="s">
        <v>37</v>
      </c>
      <c r="R3422" s="9" t="s">
        <v>826</v>
      </c>
      <c r="S3422" s="9" t="s">
        <v>3512</v>
      </c>
      <c r="T3422"/>
    </row>
    <row r="3423" s="1" customFormat="1" ht="24" spans="1:20">
      <c r="A3423" s="57" t="s">
        <v>818</v>
      </c>
      <c r="B3423" s="57" t="s">
        <v>3439</v>
      </c>
      <c r="C3423" s="9" t="s">
        <v>6273</v>
      </c>
      <c r="D3423" s="9" t="s">
        <v>6271</v>
      </c>
      <c r="E3423" s="9" t="s">
        <v>927</v>
      </c>
      <c r="F3423" s="57">
        <v>4211</v>
      </c>
      <c r="G3423" s="9" t="s">
        <v>6257</v>
      </c>
      <c r="H3423" s="9" t="s">
        <v>30</v>
      </c>
      <c r="I3423" s="52" t="s">
        <v>111</v>
      </c>
      <c r="J3423" s="48">
        <v>1</v>
      </c>
      <c r="K3423" s="9" t="s">
        <v>32</v>
      </c>
      <c r="L3423" s="9"/>
      <c r="M3423" s="9" t="s">
        <v>3262</v>
      </c>
      <c r="N3423" s="9" t="s">
        <v>2155</v>
      </c>
      <c r="O3423" s="7" t="s">
        <v>52</v>
      </c>
      <c r="P3423" s="9" t="s">
        <v>2156</v>
      </c>
      <c r="Q3423" s="52" t="s">
        <v>37</v>
      </c>
      <c r="R3423" s="9" t="s">
        <v>826</v>
      </c>
      <c r="S3423" s="9" t="s">
        <v>3512</v>
      </c>
      <c r="T3423"/>
    </row>
    <row r="3424" s="1" customFormat="1" ht="24" spans="1:20">
      <c r="A3424" s="57" t="s">
        <v>818</v>
      </c>
      <c r="B3424" s="57" t="s">
        <v>3439</v>
      </c>
      <c r="C3424" s="9" t="s">
        <v>6273</v>
      </c>
      <c r="D3424" s="9" t="s">
        <v>6271</v>
      </c>
      <c r="E3424" s="9" t="s">
        <v>845</v>
      </c>
      <c r="F3424" s="57">
        <v>4211</v>
      </c>
      <c r="G3424" s="9" t="s">
        <v>6257</v>
      </c>
      <c r="H3424" s="9" t="s">
        <v>30</v>
      </c>
      <c r="I3424" s="52" t="s">
        <v>111</v>
      </c>
      <c r="J3424" s="48">
        <v>1</v>
      </c>
      <c r="K3424" s="9" t="s">
        <v>32</v>
      </c>
      <c r="L3424" s="9"/>
      <c r="M3424" s="9" t="s">
        <v>3262</v>
      </c>
      <c r="N3424" s="9" t="s">
        <v>2155</v>
      </c>
      <c r="O3424" s="7" t="s">
        <v>52</v>
      </c>
      <c r="P3424" s="9" t="s">
        <v>2156</v>
      </c>
      <c r="Q3424" s="52" t="s">
        <v>37</v>
      </c>
      <c r="R3424" s="9" t="s">
        <v>826</v>
      </c>
      <c r="S3424" s="9" t="s">
        <v>3512</v>
      </c>
      <c r="T3424"/>
    </row>
    <row r="3425" s="1" customFormat="1" ht="24" spans="1:20">
      <c r="A3425" s="57" t="s">
        <v>818</v>
      </c>
      <c r="B3425" s="57" t="s">
        <v>3439</v>
      </c>
      <c r="C3425" s="9" t="s">
        <v>6273</v>
      </c>
      <c r="D3425" s="9" t="s">
        <v>6271</v>
      </c>
      <c r="E3425" s="9" t="s">
        <v>847</v>
      </c>
      <c r="F3425" s="57">
        <v>4211</v>
      </c>
      <c r="G3425" s="9" t="s">
        <v>6257</v>
      </c>
      <c r="H3425" s="9" t="s">
        <v>30</v>
      </c>
      <c r="I3425" s="52" t="s">
        <v>111</v>
      </c>
      <c r="J3425" s="48">
        <v>1</v>
      </c>
      <c r="K3425" s="9" t="s">
        <v>32</v>
      </c>
      <c r="L3425" s="9"/>
      <c r="M3425" s="9" t="s">
        <v>3262</v>
      </c>
      <c r="N3425" s="9" t="s">
        <v>2155</v>
      </c>
      <c r="O3425" s="7" t="s">
        <v>52</v>
      </c>
      <c r="P3425" s="9" t="s">
        <v>2156</v>
      </c>
      <c r="Q3425" s="52" t="s">
        <v>37</v>
      </c>
      <c r="R3425" s="9" t="s">
        <v>826</v>
      </c>
      <c r="S3425" s="9" t="s">
        <v>3512</v>
      </c>
      <c r="T3425"/>
    </row>
    <row r="3426" s="1" customFormat="1" ht="24" spans="1:20">
      <c r="A3426" s="57" t="s">
        <v>818</v>
      </c>
      <c r="B3426" s="57" t="s">
        <v>3439</v>
      </c>
      <c r="C3426" s="9" t="s">
        <v>6273</v>
      </c>
      <c r="D3426" s="9" t="s">
        <v>6271</v>
      </c>
      <c r="E3426" s="9" t="s">
        <v>851</v>
      </c>
      <c r="F3426" s="57">
        <v>4211</v>
      </c>
      <c r="G3426" s="9" t="s">
        <v>6257</v>
      </c>
      <c r="H3426" s="9" t="s">
        <v>30</v>
      </c>
      <c r="I3426" s="52" t="s">
        <v>111</v>
      </c>
      <c r="J3426" s="48">
        <v>1</v>
      </c>
      <c r="K3426" s="9" t="s">
        <v>32</v>
      </c>
      <c r="L3426" s="9"/>
      <c r="M3426" s="9" t="s">
        <v>3262</v>
      </c>
      <c r="N3426" s="9" t="s">
        <v>2155</v>
      </c>
      <c r="O3426" s="7" t="s">
        <v>52</v>
      </c>
      <c r="P3426" s="9" t="s">
        <v>2156</v>
      </c>
      <c r="Q3426" s="52" t="s">
        <v>37</v>
      </c>
      <c r="R3426" s="9" t="s">
        <v>826</v>
      </c>
      <c r="S3426" s="9" t="s">
        <v>3512</v>
      </c>
      <c r="T3426"/>
    </row>
    <row r="3427" s="1" customFormat="1" ht="24" spans="1:20">
      <c r="A3427" s="57" t="s">
        <v>818</v>
      </c>
      <c r="B3427" s="57" t="s">
        <v>3439</v>
      </c>
      <c r="C3427" s="9" t="s">
        <v>6273</v>
      </c>
      <c r="D3427" s="9" t="s">
        <v>6271</v>
      </c>
      <c r="E3427" s="9" t="s">
        <v>854</v>
      </c>
      <c r="F3427" s="57">
        <v>4211</v>
      </c>
      <c r="G3427" s="9" t="s">
        <v>6257</v>
      </c>
      <c r="H3427" s="9" t="s">
        <v>30</v>
      </c>
      <c r="I3427" s="52" t="s">
        <v>111</v>
      </c>
      <c r="J3427" s="48">
        <v>1</v>
      </c>
      <c r="K3427" s="9" t="s">
        <v>32</v>
      </c>
      <c r="L3427" s="9"/>
      <c r="M3427" s="9" t="s">
        <v>3262</v>
      </c>
      <c r="N3427" s="9" t="s">
        <v>2155</v>
      </c>
      <c r="O3427" s="7" t="s">
        <v>52</v>
      </c>
      <c r="P3427" s="9" t="s">
        <v>2156</v>
      </c>
      <c r="Q3427" s="52" t="s">
        <v>37</v>
      </c>
      <c r="R3427" s="9" t="s">
        <v>826</v>
      </c>
      <c r="S3427" s="9" t="s">
        <v>3512</v>
      </c>
      <c r="T3427"/>
    </row>
    <row r="3428" s="1" customFormat="1" ht="24" spans="1:20">
      <c r="A3428" s="57" t="s">
        <v>818</v>
      </c>
      <c r="B3428" s="57" t="s">
        <v>3439</v>
      </c>
      <c r="C3428" s="9" t="s">
        <v>6273</v>
      </c>
      <c r="D3428" s="9" t="s">
        <v>6271</v>
      </c>
      <c r="E3428" s="9" t="s">
        <v>855</v>
      </c>
      <c r="F3428" s="57">
        <v>4211</v>
      </c>
      <c r="G3428" s="9" t="s">
        <v>6272</v>
      </c>
      <c r="H3428" s="9" t="s">
        <v>30</v>
      </c>
      <c r="I3428" s="52" t="s">
        <v>111</v>
      </c>
      <c r="J3428" s="48">
        <v>1</v>
      </c>
      <c r="K3428" s="9" t="s">
        <v>32</v>
      </c>
      <c r="L3428" s="9"/>
      <c r="M3428" s="9" t="s">
        <v>3262</v>
      </c>
      <c r="N3428" s="9" t="s">
        <v>2155</v>
      </c>
      <c r="O3428" s="7" t="s">
        <v>52</v>
      </c>
      <c r="P3428" s="9" t="s">
        <v>2156</v>
      </c>
      <c r="Q3428" s="52" t="s">
        <v>37</v>
      </c>
      <c r="R3428" s="44" t="s">
        <v>826</v>
      </c>
      <c r="S3428" s="9" t="s">
        <v>3512</v>
      </c>
      <c r="T3428"/>
    </row>
    <row r="3429" s="1" customFormat="1" ht="24" spans="1:20">
      <c r="A3429" s="57" t="s">
        <v>819</v>
      </c>
      <c r="B3429" s="57" t="s">
        <v>3442</v>
      </c>
      <c r="C3429" s="9" t="s">
        <v>6274</v>
      </c>
      <c r="D3429" s="9" t="s">
        <v>6275</v>
      </c>
      <c r="E3429" s="9" t="s">
        <v>154</v>
      </c>
      <c r="F3429" s="57">
        <v>2138</v>
      </c>
      <c r="G3429" s="9" t="s">
        <v>6276</v>
      </c>
      <c r="H3429" s="9" t="s">
        <v>6277</v>
      </c>
      <c r="I3429" s="52" t="s">
        <v>111</v>
      </c>
      <c r="J3429" s="48">
        <v>1</v>
      </c>
      <c r="K3429" s="9" t="s">
        <v>32</v>
      </c>
      <c r="L3429" s="9"/>
      <c r="M3429" s="9" t="s">
        <v>3262</v>
      </c>
      <c r="N3429" s="9" t="s">
        <v>2155</v>
      </c>
      <c r="O3429" s="7" t="s">
        <v>52</v>
      </c>
      <c r="P3429" s="9" t="s">
        <v>2156</v>
      </c>
      <c r="Q3429" s="52" t="s">
        <v>37</v>
      </c>
      <c r="R3429" s="9" t="s">
        <v>826</v>
      </c>
      <c r="S3429" s="9" t="s">
        <v>3512</v>
      </c>
      <c r="T3429"/>
    </row>
    <row r="3430" s="1" customFormat="1" ht="24" spans="1:20">
      <c r="A3430" s="57" t="s">
        <v>819</v>
      </c>
      <c r="B3430" s="57" t="s">
        <v>3442</v>
      </c>
      <c r="C3430" s="9" t="s">
        <v>6274</v>
      </c>
      <c r="D3430" s="9" t="s">
        <v>6275</v>
      </c>
      <c r="E3430" s="9" t="s">
        <v>484</v>
      </c>
      <c r="F3430" s="57">
        <v>2138</v>
      </c>
      <c r="G3430" s="7" t="s">
        <v>3377</v>
      </c>
      <c r="H3430" s="9" t="s">
        <v>6277</v>
      </c>
      <c r="I3430" s="52" t="s">
        <v>111</v>
      </c>
      <c r="J3430" s="48">
        <v>1</v>
      </c>
      <c r="K3430" s="9" t="s">
        <v>32</v>
      </c>
      <c r="L3430" s="9"/>
      <c r="M3430" s="9" t="s">
        <v>3262</v>
      </c>
      <c r="N3430" s="9" t="s">
        <v>2155</v>
      </c>
      <c r="O3430" s="7" t="s">
        <v>52</v>
      </c>
      <c r="P3430" s="9" t="s">
        <v>2156</v>
      </c>
      <c r="Q3430" s="52" t="s">
        <v>37</v>
      </c>
      <c r="R3430" s="9" t="s">
        <v>826</v>
      </c>
      <c r="S3430" s="9" t="s">
        <v>3512</v>
      </c>
      <c r="T3430"/>
    </row>
    <row r="3431" s="1" customFormat="1" ht="24" spans="1:20">
      <c r="A3431" s="57" t="s">
        <v>819</v>
      </c>
      <c r="B3431" s="57" t="s">
        <v>3442</v>
      </c>
      <c r="C3431" s="9" t="s">
        <v>6274</v>
      </c>
      <c r="D3431" s="9" t="s">
        <v>6275</v>
      </c>
      <c r="E3431" s="9" t="s">
        <v>468</v>
      </c>
      <c r="F3431" s="57">
        <v>3810</v>
      </c>
      <c r="G3431" s="9" t="s">
        <v>3909</v>
      </c>
      <c r="H3431" s="9" t="s">
        <v>6277</v>
      </c>
      <c r="I3431" s="52" t="s">
        <v>111</v>
      </c>
      <c r="J3431" s="48">
        <v>1</v>
      </c>
      <c r="K3431" s="9" t="s">
        <v>32</v>
      </c>
      <c r="L3431" s="9"/>
      <c r="M3431" s="9" t="s">
        <v>3262</v>
      </c>
      <c r="N3431" s="9" t="s">
        <v>2155</v>
      </c>
      <c r="O3431" s="7" t="s">
        <v>52</v>
      </c>
      <c r="P3431" s="9" t="s">
        <v>2156</v>
      </c>
      <c r="Q3431" s="52" t="s">
        <v>37</v>
      </c>
      <c r="R3431" s="9" t="s">
        <v>826</v>
      </c>
      <c r="S3431" s="9" t="s">
        <v>3512</v>
      </c>
      <c r="T3431"/>
    </row>
    <row r="3432" s="1" customFormat="1" ht="24" spans="1:20">
      <c r="A3432" s="57" t="s">
        <v>819</v>
      </c>
      <c r="B3432" s="57" t="s">
        <v>3442</v>
      </c>
      <c r="C3432" s="9" t="s">
        <v>6274</v>
      </c>
      <c r="D3432" s="9" t="s">
        <v>6275</v>
      </c>
      <c r="E3432" s="9" t="s">
        <v>374</v>
      </c>
      <c r="F3432" s="57">
        <v>2138</v>
      </c>
      <c r="G3432" s="7" t="s">
        <v>3377</v>
      </c>
      <c r="H3432" s="9" t="s">
        <v>6277</v>
      </c>
      <c r="I3432" s="52" t="s">
        <v>111</v>
      </c>
      <c r="J3432" s="48">
        <v>1</v>
      </c>
      <c r="K3432" s="9" t="s">
        <v>32</v>
      </c>
      <c r="L3432" s="9"/>
      <c r="M3432" s="9" t="s">
        <v>3262</v>
      </c>
      <c r="N3432" s="9" t="s">
        <v>2155</v>
      </c>
      <c r="O3432" s="7" t="s">
        <v>52</v>
      </c>
      <c r="P3432" s="9" t="s">
        <v>2156</v>
      </c>
      <c r="Q3432" s="52" t="s">
        <v>37</v>
      </c>
      <c r="R3432" s="9" t="s">
        <v>826</v>
      </c>
      <c r="S3432" s="9" t="s">
        <v>3512</v>
      </c>
      <c r="T3432"/>
    </row>
    <row r="3433" s="1" customFormat="1" ht="24" spans="1:20">
      <c r="A3433" s="57" t="s">
        <v>3442</v>
      </c>
      <c r="B3433" s="57" t="s">
        <v>3466</v>
      </c>
      <c r="C3433" s="9" t="s">
        <v>6278</v>
      </c>
      <c r="D3433" s="9" t="s">
        <v>6279</v>
      </c>
      <c r="E3433" s="9" t="s">
        <v>154</v>
      </c>
      <c r="F3433" s="57">
        <v>2138</v>
      </c>
      <c r="G3433" s="9" t="s">
        <v>6257</v>
      </c>
      <c r="H3433" s="9" t="s">
        <v>30</v>
      </c>
      <c r="I3433" s="52" t="s">
        <v>111</v>
      </c>
      <c r="J3433" s="48">
        <v>1</v>
      </c>
      <c r="K3433" s="9" t="s">
        <v>32</v>
      </c>
      <c r="L3433" s="9"/>
      <c r="M3433" s="9" t="s">
        <v>3262</v>
      </c>
      <c r="N3433" s="9" t="s">
        <v>2155</v>
      </c>
      <c r="O3433" s="7" t="s">
        <v>52</v>
      </c>
      <c r="P3433" s="9" t="s">
        <v>2156</v>
      </c>
      <c r="Q3433" s="52" t="s">
        <v>37</v>
      </c>
      <c r="R3433" s="9" t="s">
        <v>826</v>
      </c>
      <c r="S3433" s="9" t="s">
        <v>3512</v>
      </c>
      <c r="T3433"/>
    </row>
    <row r="3434" s="1" customFormat="1" ht="24" spans="1:20">
      <c r="A3434" s="57" t="s">
        <v>3442</v>
      </c>
      <c r="B3434" s="57" t="s">
        <v>3466</v>
      </c>
      <c r="C3434" s="9" t="s">
        <v>6278</v>
      </c>
      <c r="D3434" s="9" t="s">
        <v>6279</v>
      </c>
      <c r="E3434" s="9" t="s">
        <v>357</v>
      </c>
      <c r="F3434" s="57">
        <v>4612</v>
      </c>
      <c r="G3434" s="9" t="s">
        <v>6257</v>
      </c>
      <c r="H3434" s="9" t="s">
        <v>30</v>
      </c>
      <c r="I3434" s="52" t="s">
        <v>111</v>
      </c>
      <c r="J3434" s="48">
        <v>1</v>
      </c>
      <c r="K3434" s="9" t="s">
        <v>32</v>
      </c>
      <c r="L3434" s="9"/>
      <c r="M3434" s="9" t="s">
        <v>3262</v>
      </c>
      <c r="N3434" s="9" t="s">
        <v>2155</v>
      </c>
      <c r="O3434" s="7" t="s">
        <v>52</v>
      </c>
      <c r="P3434" s="9" t="s">
        <v>2156</v>
      </c>
      <c r="Q3434" s="52" t="s">
        <v>37</v>
      </c>
      <c r="R3434" s="9" t="s">
        <v>826</v>
      </c>
      <c r="S3434" s="9" t="s">
        <v>3512</v>
      </c>
      <c r="T3434"/>
    </row>
    <row r="3435" s="1" customFormat="1" ht="24" spans="1:20">
      <c r="A3435" s="57" t="s">
        <v>3442</v>
      </c>
      <c r="B3435" s="57" t="s">
        <v>3466</v>
      </c>
      <c r="C3435" s="9" t="s">
        <v>6278</v>
      </c>
      <c r="D3435" s="9" t="s">
        <v>6279</v>
      </c>
      <c r="E3435" s="9" t="s">
        <v>419</v>
      </c>
      <c r="F3435" s="57">
        <v>4612</v>
      </c>
      <c r="G3435" s="9" t="s">
        <v>6257</v>
      </c>
      <c r="H3435" s="9" t="s">
        <v>30</v>
      </c>
      <c r="I3435" s="52" t="s">
        <v>111</v>
      </c>
      <c r="J3435" s="48">
        <v>1</v>
      </c>
      <c r="K3435" s="9" t="s">
        <v>32</v>
      </c>
      <c r="L3435" s="9"/>
      <c r="M3435" s="9" t="s">
        <v>3262</v>
      </c>
      <c r="N3435" s="9" t="s">
        <v>2155</v>
      </c>
      <c r="O3435" s="7" t="s">
        <v>52</v>
      </c>
      <c r="P3435" s="9" t="s">
        <v>2156</v>
      </c>
      <c r="Q3435" s="52" t="s">
        <v>37</v>
      </c>
      <c r="R3435" s="9" t="s">
        <v>826</v>
      </c>
      <c r="S3435" s="9" t="s">
        <v>3512</v>
      </c>
      <c r="T3435"/>
    </row>
    <row r="3436" s="1" customFormat="1" ht="24" spans="1:20">
      <c r="A3436" s="57" t="s">
        <v>3442</v>
      </c>
      <c r="B3436" s="57" t="s">
        <v>3466</v>
      </c>
      <c r="C3436" s="9" t="s">
        <v>6280</v>
      </c>
      <c r="D3436" s="9" t="s">
        <v>6281</v>
      </c>
      <c r="E3436" s="9" t="s">
        <v>154</v>
      </c>
      <c r="F3436" s="57">
        <v>2318</v>
      </c>
      <c r="G3436" s="9" t="s">
        <v>6276</v>
      </c>
      <c r="H3436" s="9" t="s">
        <v>6277</v>
      </c>
      <c r="I3436" s="52" t="s">
        <v>111</v>
      </c>
      <c r="J3436" s="48">
        <v>1</v>
      </c>
      <c r="K3436" s="9" t="s">
        <v>32</v>
      </c>
      <c r="L3436" s="9"/>
      <c r="M3436" s="9" t="s">
        <v>3262</v>
      </c>
      <c r="N3436" s="9" t="s">
        <v>2155</v>
      </c>
      <c r="O3436" s="7" t="s">
        <v>52</v>
      </c>
      <c r="P3436" s="9" t="s">
        <v>2156</v>
      </c>
      <c r="Q3436" s="52" t="s">
        <v>37</v>
      </c>
      <c r="R3436" s="9" t="s">
        <v>826</v>
      </c>
      <c r="S3436" s="9" t="s">
        <v>3512</v>
      </c>
      <c r="T3436"/>
    </row>
    <row r="3437" s="1" customFormat="1" ht="24" spans="1:20">
      <c r="A3437" s="57" t="s">
        <v>3442</v>
      </c>
      <c r="B3437" s="57" t="s">
        <v>3466</v>
      </c>
      <c r="C3437" s="9" t="s">
        <v>6280</v>
      </c>
      <c r="D3437" s="9" t="s">
        <v>6281</v>
      </c>
      <c r="E3437" s="9" t="s">
        <v>484</v>
      </c>
      <c r="F3437" s="57">
        <v>2138</v>
      </c>
      <c r="G3437" s="7" t="s">
        <v>3377</v>
      </c>
      <c r="H3437" s="9" t="s">
        <v>6277</v>
      </c>
      <c r="I3437" s="52" t="s">
        <v>111</v>
      </c>
      <c r="J3437" s="48">
        <v>1</v>
      </c>
      <c r="K3437" s="9" t="s">
        <v>32</v>
      </c>
      <c r="L3437" s="9"/>
      <c r="M3437" s="9" t="s">
        <v>3262</v>
      </c>
      <c r="N3437" s="9" t="s">
        <v>2155</v>
      </c>
      <c r="O3437" s="7" t="s">
        <v>52</v>
      </c>
      <c r="P3437" s="9" t="s">
        <v>2156</v>
      </c>
      <c r="Q3437" s="52" t="s">
        <v>37</v>
      </c>
      <c r="R3437" s="9" t="s">
        <v>826</v>
      </c>
      <c r="S3437" s="9" t="s">
        <v>3512</v>
      </c>
      <c r="T3437"/>
    </row>
    <row r="3438" s="1" customFormat="1" ht="24" spans="1:20">
      <c r="A3438" s="57" t="s">
        <v>3442</v>
      </c>
      <c r="B3438" s="57" t="s">
        <v>3466</v>
      </c>
      <c r="C3438" s="9" t="s">
        <v>6280</v>
      </c>
      <c r="D3438" s="9" t="s">
        <v>6281</v>
      </c>
      <c r="E3438" s="9" t="s">
        <v>468</v>
      </c>
      <c r="F3438" s="57">
        <v>3810</v>
      </c>
      <c r="G3438" s="9" t="s">
        <v>6282</v>
      </c>
      <c r="H3438" s="9" t="s">
        <v>6277</v>
      </c>
      <c r="I3438" s="52" t="s">
        <v>111</v>
      </c>
      <c r="J3438" s="48">
        <v>1</v>
      </c>
      <c r="K3438" s="9" t="s">
        <v>32</v>
      </c>
      <c r="L3438" s="9"/>
      <c r="M3438" s="9" t="s">
        <v>3262</v>
      </c>
      <c r="N3438" s="9" t="s">
        <v>2155</v>
      </c>
      <c r="O3438" s="7" t="s">
        <v>52</v>
      </c>
      <c r="P3438" s="9" t="s">
        <v>2156</v>
      </c>
      <c r="Q3438" s="52" t="s">
        <v>37</v>
      </c>
      <c r="R3438" s="9" t="s">
        <v>826</v>
      </c>
      <c r="S3438" s="9" t="s">
        <v>3512</v>
      </c>
      <c r="T3438"/>
    </row>
    <row r="3439" s="1" customFormat="1" ht="24" spans="1:20">
      <c r="A3439" s="57" t="s">
        <v>3442</v>
      </c>
      <c r="B3439" s="57" t="s">
        <v>3466</v>
      </c>
      <c r="C3439" s="9" t="s">
        <v>6280</v>
      </c>
      <c r="D3439" s="9" t="s">
        <v>6281</v>
      </c>
      <c r="E3439" s="9" t="s">
        <v>374</v>
      </c>
      <c r="F3439" s="57">
        <v>2138</v>
      </c>
      <c r="G3439" s="7" t="s">
        <v>3377</v>
      </c>
      <c r="H3439" s="9" t="s">
        <v>6277</v>
      </c>
      <c r="I3439" s="52" t="s">
        <v>111</v>
      </c>
      <c r="J3439" s="48">
        <v>1</v>
      </c>
      <c r="K3439" s="9" t="s">
        <v>32</v>
      </c>
      <c r="L3439" s="9"/>
      <c r="M3439" s="9" t="s">
        <v>3262</v>
      </c>
      <c r="N3439" s="9" t="s">
        <v>2155</v>
      </c>
      <c r="O3439" s="7" t="s">
        <v>52</v>
      </c>
      <c r="P3439" s="9" t="s">
        <v>2156</v>
      </c>
      <c r="Q3439" s="52" t="s">
        <v>37</v>
      </c>
      <c r="R3439" s="9" t="s">
        <v>826</v>
      </c>
      <c r="S3439" s="9" t="s">
        <v>3512</v>
      </c>
      <c r="T3439"/>
    </row>
    <row r="3440" s="1" customFormat="1" ht="24" spans="1:20">
      <c r="A3440" s="57" t="s">
        <v>3442</v>
      </c>
      <c r="B3440" s="57" t="s">
        <v>3466</v>
      </c>
      <c r="C3440" s="9" t="s">
        <v>6283</v>
      </c>
      <c r="D3440" s="9" t="s">
        <v>6284</v>
      </c>
      <c r="E3440" s="9" t="s">
        <v>336</v>
      </c>
      <c r="F3440" s="57">
        <v>4834</v>
      </c>
      <c r="G3440" s="9" t="s">
        <v>6257</v>
      </c>
      <c r="H3440" s="9" t="s">
        <v>30</v>
      </c>
      <c r="I3440" s="52" t="s">
        <v>111</v>
      </c>
      <c r="J3440" s="48">
        <v>1</v>
      </c>
      <c r="K3440" s="9" t="s">
        <v>32</v>
      </c>
      <c r="L3440" s="9"/>
      <c r="M3440" s="9" t="s">
        <v>3262</v>
      </c>
      <c r="N3440" s="9" t="s">
        <v>2155</v>
      </c>
      <c r="O3440" s="7" t="s">
        <v>52</v>
      </c>
      <c r="P3440" s="9" t="s">
        <v>2156</v>
      </c>
      <c r="Q3440" s="52" t="s">
        <v>37</v>
      </c>
      <c r="R3440" s="9" t="s">
        <v>826</v>
      </c>
      <c r="S3440" s="9" t="s">
        <v>3512</v>
      </c>
      <c r="T3440"/>
    </row>
    <row r="3441" s="1" customFormat="1" ht="24" spans="1:20">
      <c r="A3441" s="57" t="s">
        <v>3442</v>
      </c>
      <c r="B3441" s="57" t="s">
        <v>3466</v>
      </c>
      <c r="C3441" s="9" t="s">
        <v>6283</v>
      </c>
      <c r="D3441" s="9" t="s">
        <v>6284</v>
      </c>
      <c r="E3441" s="9" t="s">
        <v>399</v>
      </c>
      <c r="F3441" s="57">
        <v>4612</v>
      </c>
      <c r="G3441" s="9" t="s">
        <v>6269</v>
      </c>
      <c r="H3441" s="9" t="s">
        <v>30</v>
      </c>
      <c r="I3441" s="52" t="s">
        <v>111</v>
      </c>
      <c r="J3441" s="48">
        <v>1</v>
      </c>
      <c r="K3441" s="9" t="s">
        <v>32</v>
      </c>
      <c r="L3441" s="9"/>
      <c r="M3441" s="9" t="s">
        <v>3262</v>
      </c>
      <c r="N3441" s="9" t="s">
        <v>2155</v>
      </c>
      <c r="O3441" s="7" t="s">
        <v>52</v>
      </c>
      <c r="P3441" s="9" t="s">
        <v>2156</v>
      </c>
      <c r="Q3441" s="52" t="s">
        <v>37</v>
      </c>
      <c r="R3441" s="9" t="s">
        <v>826</v>
      </c>
      <c r="S3441" s="9" t="s">
        <v>3512</v>
      </c>
      <c r="T3441"/>
    </row>
    <row r="3442" s="1" customFormat="1" ht="24" spans="1:20">
      <c r="A3442" s="57" t="s">
        <v>3442</v>
      </c>
      <c r="B3442" s="57" t="s">
        <v>3466</v>
      </c>
      <c r="C3442" s="9" t="s">
        <v>6285</v>
      </c>
      <c r="D3442" s="9" t="s">
        <v>6286</v>
      </c>
      <c r="E3442" s="9" t="s">
        <v>201</v>
      </c>
      <c r="F3442" s="57">
        <v>2138</v>
      </c>
      <c r="G3442" s="9" t="s">
        <v>6287</v>
      </c>
      <c r="H3442" s="9" t="s">
        <v>30</v>
      </c>
      <c r="I3442" s="52" t="s">
        <v>111</v>
      </c>
      <c r="J3442" s="48">
        <v>1</v>
      </c>
      <c r="K3442" s="9" t="s">
        <v>32</v>
      </c>
      <c r="L3442" s="9"/>
      <c r="M3442" s="9" t="s">
        <v>3262</v>
      </c>
      <c r="N3442" s="9" t="s">
        <v>2155</v>
      </c>
      <c r="O3442" s="7" t="s">
        <v>52</v>
      </c>
      <c r="P3442" s="9" t="s">
        <v>2156</v>
      </c>
      <c r="Q3442" s="52" t="s">
        <v>37</v>
      </c>
      <c r="R3442" s="9" t="s">
        <v>826</v>
      </c>
      <c r="S3442" s="9" t="s">
        <v>3512</v>
      </c>
      <c r="T3442"/>
    </row>
    <row r="3443" s="1" customFormat="1" ht="24" spans="1:20">
      <c r="A3443" s="57" t="s">
        <v>3442</v>
      </c>
      <c r="B3443" s="57" t="s">
        <v>3466</v>
      </c>
      <c r="C3443" s="9" t="s">
        <v>6288</v>
      </c>
      <c r="D3443" s="9" t="s">
        <v>6289</v>
      </c>
      <c r="E3443" s="9" t="s">
        <v>201</v>
      </c>
      <c r="F3443" s="57">
        <v>2138</v>
      </c>
      <c r="G3443" s="9" t="s">
        <v>6287</v>
      </c>
      <c r="H3443" s="9" t="s">
        <v>30</v>
      </c>
      <c r="I3443" s="52" t="s">
        <v>111</v>
      </c>
      <c r="J3443" s="48">
        <v>1</v>
      </c>
      <c r="K3443" s="9" t="s">
        <v>32</v>
      </c>
      <c r="L3443" s="9"/>
      <c r="M3443" s="9" t="s">
        <v>3262</v>
      </c>
      <c r="N3443" s="9" t="s">
        <v>2155</v>
      </c>
      <c r="O3443" s="7" t="s">
        <v>52</v>
      </c>
      <c r="P3443" s="9" t="s">
        <v>2156</v>
      </c>
      <c r="Q3443" s="52" t="s">
        <v>37</v>
      </c>
      <c r="R3443" s="9" t="s">
        <v>826</v>
      </c>
      <c r="S3443" s="9" t="s">
        <v>3512</v>
      </c>
      <c r="T3443"/>
    </row>
    <row r="3444" s="1" customFormat="1" ht="24" spans="1:20">
      <c r="A3444" s="57" t="s">
        <v>3442</v>
      </c>
      <c r="B3444" s="57" t="s">
        <v>3466</v>
      </c>
      <c r="C3444" s="9" t="s">
        <v>6290</v>
      </c>
      <c r="D3444" s="9" t="s">
        <v>6291</v>
      </c>
      <c r="E3444" s="9" t="s">
        <v>27</v>
      </c>
      <c r="F3444" s="57">
        <v>2138</v>
      </c>
      <c r="G3444" s="9" t="s">
        <v>6257</v>
      </c>
      <c r="H3444" s="9" t="s">
        <v>30</v>
      </c>
      <c r="I3444" s="52" t="s">
        <v>111</v>
      </c>
      <c r="J3444" s="48">
        <v>1</v>
      </c>
      <c r="K3444" s="9" t="s">
        <v>32</v>
      </c>
      <c r="L3444" s="9"/>
      <c r="M3444" s="9" t="s">
        <v>3262</v>
      </c>
      <c r="N3444" s="9" t="s">
        <v>2155</v>
      </c>
      <c r="O3444" s="7" t="s">
        <v>52</v>
      </c>
      <c r="P3444" s="9" t="s">
        <v>2156</v>
      </c>
      <c r="Q3444" s="52" t="s">
        <v>37</v>
      </c>
      <c r="R3444" s="9" t="s">
        <v>826</v>
      </c>
      <c r="S3444" s="9" t="s">
        <v>3512</v>
      </c>
      <c r="T3444"/>
    </row>
    <row r="3445" s="1" customFormat="1" ht="24" spans="1:20">
      <c r="A3445" s="57" t="s">
        <v>3442</v>
      </c>
      <c r="B3445" s="57" t="s">
        <v>3466</v>
      </c>
      <c r="C3445" s="9" t="s">
        <v>6290</v>
      </c>
      <c r="D3445" s="9" t="s">
        <v>6291</v>
      </c>
      <c r="E3445" s="9" t="s">
        <v>357</v>
      </c>
      <c r="F3445" s="57">
        <v>2138</v>
      </c>
      <c r="G3445" s="9" t="s">
        <v>6257</v>
      </c>
      <c r="H3445" s="9" t="s">
        <v>30</v>
      </c>
      <c r="I3445" s="52" t="s">
        <v>111</v>
      </c>
      <c r="J3445" s="48">
        <v>1</v>
      </c>
      <c r="K3445" s="9" t="s">
        <v>32</v>
      </c>
      <c r="L3445" s="9"/>
      <c r="M3445" s="9" t="s">
        <v>3262</v>
      </c>
      <c r="N3445" s="9" t="s">
        <v>2155</v>
      </c>
      <c r="O3445" s="7" t="s">
        <v>52</v>
      </c>
      <c r="P3445" s="9" t="s">
        <v>2156</v>
      </c>
      <c r="Q3445" s="52" t="s">
        <v>37</v>
      </c>
      <c r="R3445" s="9" t="s">
        <v>826</v>
      </c>
      <c r="S3445" s="9" t="s">
        <v>3512</v>
      </c>
      <c r="T3445"/>
    </row>
    <row r="3446" s="1" customFormat="1" ht="24" spans="1:20">
      <c r="A3446" s="57" t="s">
        <v>3442</v>
      </c>
      <c r="B3446" s="57" t="s">
        <v>3466</v>
      </c>
      <c r="C3446" s="9" t="s">
        <v>6290</v>
      </c>
      <c r="D3446" s="9" t="s">
        <v>6291</v>
      </c>
      <c r="E3446" s="9" t="s">
        <v>420</v>
      </c>
      <c r="F3446" s="57">
        <v>2138</v>
      </c>
      <c r="G3446" s="9" t="s">
        <v>6257</v>
      </c>
      <c r="H3446" s="9" t="s">
        <v>30</v>
      </c>
      <c r="I3446" s="52" t="s">
        <v>111</v>
      </c>
      <c r="J3446" s="48">
        <v>1</v>
      </c>
      <c r="K3446" s="9" t="s">
        <v>32</v>
      </c>
      <c r="L3446" s="9"/>
      <c r="M3446" s="9" t="s">
        <v>3262</v>
      </c>
      <c r="N3446" s="9" t="s">
        <v>2155</v>
      </c>
      <c r="O3446" s="7" t="s">
        <v>52</v>
      </c>
      <c r="P3446" s="9" t="s">
        <v>2156</v>
      </c>
      <c r="Q3446" s="52" t="s">
        <v>37</v>
      </c>
      <c r="R3446" s="9" t="s">
        <v>826</v>
      </c>
      <c r="S3446" s="9" t="s">
        <v>3512</v>
      </c>
      <c r="T3446"/>
    </row>
    <row r="3447" s="1" customFormat="1" ht="24" spans="1:20">
      <c r="A3447" s="57" t="s">
        <v>3442</v>
      </c>
      <c r="B3447" s="57" t="s">
        <v>3466</v>
      </c>
      <c r="C3447" s="9" t="s">
        <v>6290</v>
      </c>
      <c r="D3447" s="9" t="s">
        <v>6291</v>
      </c>
      <c r="E3447" s="9" t="s">
        <v>217</v>
      </c>
      <c r="F3447" s="57">
        <v>2138</v>
      </c>
      <c r="G3447" s="9" t="s">
        <v>6257</v>
      </c>
      <c r="H3447" s="9" t="s">
        <v>30</v>
      </c>
      <c r="I3447" s="52" t="s">
        <v>111</v>
      </c>
      <c r="J3447" s="48">
        <v>1</v>
      </c>
      <c r="K3447" s="9" t="s">
        <v>32</v>
      </c>
      <c r="L3447" s="9"/>
      <c r="M3447" s="9" t="s">
        <v>3262</v>
      </c>
      <c r="N3447" s="9" t="s">
        <v>2155</v>
      </c>
      <c r="O3447" s="7" t="s">
        <v>52</v>
      </c>
      <c r="P3447" s="9" t="s">
        <v>2156</v>
      </c>
      <c r="Q3447" s="52" t="s">
        <v>37</v>
      </c>
      <c r="R3447" s="9" t="s">
        <v>826</v>
      </c>
      <c r="S3447" s="9" t="s">
        <v>3512</v>
      </c>
      <c r="T3447"/>
    </row>
    <row r="3448" s="1" customFormat="1" ht="24" spans="1:20">
      <c r="A3448" s="57" t="s">
        <v>3442</v>
      </c>
      <c r="B3448" s="57" t="s">
        <v>3466</v>
      </c>
      <c r="C3448" s="9" t="s">
        <v>6292</v>
      </c>
      <c r="D3448" s="9" t="s">
        <v>6293</v>
      </c>
      <c r="E3448" s="9" t="s">
        <v>27</v>
      </c>
      <c r="F3448" s="57">
        <v>2318</v>
      </c>
      <c r="G3448" s="9" t="s">
        <v>6257</v>
      </c>
      <c r="H3448" s="9" t="s">
        <v>30</v>
      </c>
      <c r="I3448" s="52" t="s">
        <v>111</v>
      </c>
      <c r="J3448" s="48">
        <v>1</v>
      </c>
      <c r="K3448" s="9" t="s">
        <v>32</v>
      </c>
      <c r="L3448" s="9"/>
      <c r="M3448" s="9" t="s">
        <v>3262</v>
      </c>
      <c r="N3448" s="9" t="s">
        <v>2155</v>
      </c>
      <c r="O3448" s="7" t="s">
        <v>52</v>
      </c>
      <c r="P3448" s="9" t="s">
        <v>2156</v>
      </c>
      <c r="Q3448" s="52" t="s">
        <v>37</v>
      </c>
      <c r="R3448" s="9" t="s">
        <v>826</v>
      </c>
      <c r="S3448" s="9" t="s">
        <v>3512</v>
      </c>
      <c r="T3448"/>
    </row>
    <row r="3449" s="1" customFormat="1" ht="24" spans="1:20">
      <c r="A3449" s="57" t="s">
        <v>3442</v>
      </c>
      <c r="B3449" s="57" t="s">
        <v>3466</v>
      </c>
      <c r="C3449" s="9" t="s">
        <v>6292</v>
      </c>
      <c r="D3449" s="9" t="s">
        <v>6293</v>
      </c>
      <c r="E3449" s="9" t="s">
        <v>398</v>
      </c>
      <c r="F3449" s="57">
        <v>2318</v>
      </c>
      <c r="G3449" s="9" t="s">
        <v>6257</v>
      </c>
      <c r="H3449" s="9" t="s">
        <v>30</v>
      </c>
      <c r="I3449" s="52" t="s">
        <v>111</v>
      </c>
      <c r="J3449" s="48">
        <v>1</v>
      </c>
      <c r="K3449" s="9" t="s">
        <v>32</v>
      </c>
      <c r="L3449" s="9"/>
      <c r="M3449" s="9" t="s">
        <v>3262</v>
      </c>
      <c r="N3449" s="9" t="s">
        <v>2155</v>
      </c>
      <c r="O3449" s="7" t="s">
        <v>52</v>
      </c>
      <c r="P3449" s="9" t="s">
        <v>2156</v>
      </c>
      <c r="Q3449" s="52" t="s">
        <v>37</v>
      </c>
      <c r="R3449" s="9" t="s">
        <v>826</v>
      </c>
      <c r="S3449" s="9" t="s">
        <v>3512</v>
      </c>
      <c r="T3449"/>
    </row>
    <row r="3450" s="1" customFormat="1" ht="24" spans="1:20">
      <c r="A3450" s="57" t="s">
        <v>3442</v>
      </c>
      <c r="B3450" s="57" t="s">
        <v>3466</v>
      </c>
      <c r="C3450" s="9" t="s">
        <v>6292</v>
      </c>
      <c r="D3450" s="9" t="s">
        <v>6293</v>
      </c>
      <c r="E3450" s="9" t="s">
        <v>399</v>
      </c>
      <c r="F3450" s="57">
        <v>2318</v>
      </c>
      <c r="G3450" s="9" t="s">
        <v>6257</v>
      </c>
      <c r="H3450" s="9" t="s">
        <v>30</v>
      </c>
      <c r="I3450" s="52" t="s">
        <v>111</v>
      </c>
      <c r="J3450" s="48">
        <v>1</v>
      </c>
      <c r="K3450" s="9" t="s">
        <v>32</v>
      </c>
      <c r="L3450" s="9"/>
      <c r="M3450" s="9" t="s">
        <v>3262</v>
      </c>
      <c r="N3450" s="9" t="s">
        <v>2155</v>
      </c>
      <c r="O3450" s="7" t="s">
        <v>52</v>
      </c>
      <c r="P3450" s="9" t="s">
        <v>2156</v>
      </c>
      <c r="Q3450" s="52" t="s">
        <v>37</v>
      </c>
      <c r="R3450" s="9" t="s">
        <v>826</v>
      </c>
      <c r="S3450" s="9" t="s">
        <v>3512</v>
      </c>
      <c r="T3450"/>
    </row>
    <row r="3451" s="1" customFormat="1" ht="24" spans="1:20">
      <c r="A3451" s="57" t="s">
        <v>3442</v>
      </c>
      <c r="B3451" s="57" t="s">
        <v>3466</v>
      </c>
      <c r="C3451" s="9" t="s">
        <v>6292</v>
      </c>
      <c r="D3451" s="9" t="s">
        <v>6293</v>
      </c>
      <c r="E3451" s="9" t="s">
        <v>420</v>
      </c>
      <c r="F3451" s="57">
        <v>4612</v>
      </c>
      <c r="G3451" s="9" t="s">
        <v>6257</v>
      </c>
      <c r="H3451" s="9" t="s">
        <v>30</v>
      </c>
      <c r="I3451" s="52" t="s">
        <v>111</v>
      </c>
      <c r="J3451" s="48">
        <v>1</v>
      </c>
      <c r="K3451" s="9" t="s">
        <v>32</v>
      </c>
      <c r="L3451" s="9"/>
      <c r="M3451" s="9" t="s">
        <v>3262</v>
      </c>
      <c r="N3451" s="9" t="s">
        <v>2155</v>
      </c>
      <c r="O3451" s="7" t="s">
        <v>52</v>
      </c>
      <c r="P3451" s="9" t="s">
        <v>2156</v>
      </c>
      <c r="Q3451" s="52" t="s">
        <v>37</v>
      </c>
      <c r="R3451" s="9" t="s">
        <v>826</v>
      </c>
      <c r="S3451" s="9" t="s">
        <v>3512</v>
      </c>
      <c r="T3451"/>
    </row>
    <row r="3452" s="1" customFormat="1" ht="24" spans="1:20">
      <c r="A3452" s="57" t="s">
        <v>3442</v>
      </c>
      <c r="B3452" s="57" t="s">
        <v>3466</v>
      </c>
      <c r="C3452" s="9" t="s">
        <v>6294</v>
      </c>
      <c r="D3452" s="9" t="s">
        <v>6295</v>
      </c>
      <c r="E3452" s="9" t="s">
        <v>154</v>
      </c>
      <c r="F3452" s="57">
        <v>2318</v>
      </c>
      <c r="G3452" s="9" t="s">
        <v>6276</v>
      </c>
      <c r="H3452" s="9" t="s">
        <v>6277</v>
      </c>
      <c r="I3452" s="52" t="s">
        <v>111</v>
      </c>
      <c r="J3452" s="48">
        <v>1</v>
      </c>
      <c r="K3452" s="9" t="s">
        <v>32</v>
      </c>
      <c r="L3452" s="9"/>
      <c r="M3452" s="9" t="s">
        <v>3262</v>
      </c>
      <c r="N3452" s="9" t="s">
        <v>2155</v>
      </c>
      <c r="O3452" s="7" t="s">
        <v>52</v>
      </c>
      <c r="P3452" s="9" t="s">
        <v>2156</v>
      </c>
      <c r="Q3452" s="52" t="s">
        <v>37</v>
      </c>
      <c r="R3452" s="9" t="s">
        <v>826</v>
      </c>
      <c r="S3452" s="9" t="s">
        <v>3512</v>
      </c>
      <c r="T3452"/>
    </row>
    <row r="3453" s="1" customFormat="1" ht="24" spans="1:20">
      <c r="A3453" s="57" t="s">
        <v>3442</v>
      </c>
      <c r="B3453" s="57" t="s">
        <v>3466</v>
      </c>
      <c r="C3453" s="9" t="s">
        <v>6294</v>
      </c>
      <c r="D3453" s="9" t="s">
        <v>6295</v>
      </c>
      <c r="E3453" s="9" t="s">
        <v>484</v>
      </c>
      <c r="F3453" s="57">
        <v>2318</v>
      </c>
      <c r="G3453" s="7" t="s">
        <v>3377</v>
      </c>
      <c r="H3453" s="9" t="s">
        <v>6277</v>
      </c>
      <c r="I3453" s="52" t="s">
        <v>111</v>
      </c>
      <c r="J3453" s="48">
        <v>1</v>
      </c>
      <c r="K3453" s="9" t="s">
        <v>32</v>
      </c>
      <c r="L3453" s="9"/>
      <c r="M3453" s="9" t="s">
        <v>3262</v>
      </c>
      <c r="N3453" s="9" t="s">
        <v>2155</v>
      </c>
      <c r="O3453" s="7" t="s">
        <v>52</v>
      </c>
      <c r="P3453" s="9" t="s">
        <v>2156</v>
      </c>
      <c r="Q3453" s="52" t="s">
        <v>37</v>
      </c>
      <c r="R3453" s="9" t="s">
        <v>826</v>
      </c>
      <c r="S3453" s="9" t="s">
        <v>3512</v>
      </c>
      <c r="T3453"/>
    </row>
    <row r="3454" s="1" customFormat="1" ht="24" spans="1:20">
      <c r="A3454" s="57" t="s">
        <v>3442</v>
      </c>
      <c r="B3454" s="57" t="s">
        <v>3466</v>
      </c>
      <c r="C3454" s="9" t="s">
        <v>6294</v>
      </c>
      <c r="D3454" s="9" t="s">
        <v>6295</v>
      </c>
      <c r="E3454" s="9" t="s">
        <v>468</v>
      </c>
      <c r="F3454" s="57">
        <v>3810</v>
      </c>
      <c r="G3454" s="9" t="s">
        <v>3909</v>
      </c>
      <c r="H3454" s="9" t="s">
        <v>6277</v>
      </c>
      <c r="I3454" s="52" t="s">
        <v>111</v>
      </c>
      <c r="J3454" s="48">
        <v>1</v>
      </c>
      <c r="K3454" s="9" t="s">
        <v>32</v>
      </c>
      <c r="L3454" s="9"/>
      <c r="M3454" s="9" t="s">
        <v>3262</v>
      </c>
      <c r="N3454" s="9" t="s">
        <v>2155</v>
      </c>
      <c r="O3454" s="7" t="s">
        <v>52</v>
      </c>
      <c r="P3454" s="9" t="s">
        <v>2156</v>
      </c>
      <c r="Q3454" s="52" t="s">
        <v>37</v>
      </c>
      <c r="R3454" s="9" t="s">
        <v>826</v>
      </c>
      <c r="S3454" s="9" t="s">
        <v>3512</v>
      </c>
      <c r="T3454"/>
    </row>
    <row r="3455" s="1" customFormat="1" ht="24" spans="1:20">
      <c r="A3455" s="57" t="s">
        <v>3442</v>
      </c>
      <c r="B3455" s="57" t="s">
        <v>3466</v>
      </c>
      <c r="C3455" s="9" t="s">
        <v>6294</v>
      </c>
      <c r="D3455" s="9" t="s">
        <v>6295</v>
      </c>
      <c r="E3455" s="9" t="s">
        <v>468</v>
      </c>
      <c r="F3455" s="57">
        <v>2318</v>
      </c>
      <c r="G3455" s="7" t="s">
        <v>3377</v>
      </c>
      <c r="H3455" s="9" t="s">
        <v>6277</v>
      </c>
      <c r="I3455" s="52" t="s">
        <v>111</v>
      </c>
      <c r="J3455" s="48">
        <v>1</v>
      </c>
      <c r="K3455" s="9" t="s">
        <v>32</v>
      </c>
      <c r="L3455" s="9"/>
      <c r="M3455" s="9" t="s">
        <v>3262</v>
      </c>
      <c r="N3455" s="9" t="s">
        <v>2155</v>
      </c>
      <c r="O3455" s="7" t="s">
        <v>52</v>
      </c>
      <c r="P3455" s="9" t="s">
        <v>2156</v>
      </c>
      <c r="Q3455" s="52" t="s">
        <v>37</v>
      </c>
      <c r="R3455" s="9" t="s">
        <v>826</v>
      </c>
      <c r="S3455" s="9" t="s">
        <v>3512</v>
      </c>
      <c r="T3455"/>
    </row>
    <row r="3456" s="1" customFormat="1" ht="24" spans="1:20">
      <c r="A3456" s="57" t="s">
        <v>448</v>
      </c>
      <c r="B3456" s="57" t="s">
        <v>453</v>
      </c>
      <c r="C3456" s="9" t="s">
        <v>6296</v>
      </c>
      <c r="D3456" s="9" t="s">
        <v>6297</v>
      </c>
      <c r="E3456" s="9" t="s">
        <v>201</v>
      </c>
      <c r="F3456" s="57">
        <v>4612</v>
      </c>
      <c r="G3456" s="9" t="s">
        <v>6269</v>
      </c>
      <c r="H3456" s="9" t="s">
        <v>30</v>
      </c>
      <c r="I3456" s="52" t="s">
        <v>111</v>
      </c>
      <c r="J3456" s="48">
        <v>1</v>
      </c>
      <c r="K3456" s="9" t="s">
        <v>32</v>
      </c>
      <c r="L3456" s="9"/>
      <c r="M3456" s="9" t="s">
        <v>3262</v>
      </c>
      <c r="N3456" s="9" t="s">
        <v>2155</v>
      </c>
      <c r="O3456" s="7" t="s">
        <v>52</v>
      </c>
      <c r="P3456" s="9" t="s">
        <v>2156</v>
      </c>
      <c r="Q3456" s="52" t="s">
        <v>37</v>
      </c>
      <c r="R3456" s="9" t="s">
        <v>826</v>
      </c>
      <c r="S3456" s="9" t="s">
        <v>3512</v>
      </c>
      <c r="T3456"/>
    </row>
    <row r="3457" s="1" customFormat="1" ht="24" spans="1:20">
      <c r="A3457" s="57" t="s">
        <v>448</v>
      </c>
      <c r="B3457" s="57" t="s">
        <v>453</v>
      </c>
      <c r="C3457" s="9" t="s">
        <v>6296</v>
      </c>
      <c r="D3457" s="9" t="s">
        <v>6297</v>
      </c>
      <c r="E3457" s="9" t="s">
        <v>469</v>
      </c>
      <c r="F3457" s="57">
        <v>4211</v>
      </c>
      <c r="G3457" s="9" t="s">
        <v>6269</v>
      </c>
      <c r="H3457" s="9" t="s">
        <v>30</v>
      </c>
      <c r="I3457" s="52" t="s">
        <v>111</v>
      </c>
      <c r="J3457" s="48">
        <v>1</v>
      </c>
      <c r="K3457" s="9" t="s">
        <v>32</v>
      </c>
      <c r="L3457" s="9"/>
      <c r="M3457" s="9" t="s">
        <v>3262</v>
      </c>
      <c r="N3457" s="9" t="s">
        <v>2155</v>
      </c>
      <c r="O3457" s="7" t="s">
        <v>52</v>
      </c>
      <c r="P3457" s="9" t="s">
        <v>2156</v>
      </c>
      <c r="Q3457" s="52" t="s">
        <v>37</v>
      </c>
      <c r="R3457" s="9" t="s">
        <v>826</v>
      </c>
      <c r="S3457" s="9" t="s">
        <v>3512</v>
      </c>
      <c r="T3457"/>
    </row>
    <row r="3458" s="1" customFormat="1" ht="24" spans="1:20">
      <c r="A3458" s="57" t="s">
        <v>448</v>
      </c>
      <c r="B3458" s="57" t="s">
        <v>453</v>
      </c>
      <c r="C3458" s="9" t="s">
        <v>6296</v>
      </c>
      <c r="D3458" s="9" t="s">
        <v>6297</v>
      </c>
      <c r="E3458" s="9" t="s">
        <v>503</v>
      </c>
      <c r="F3458" s="57">
        <v>4211</v>
      </c>
      <c r="G3458" s="9" t="s">
        <v>6269</v>
      </c>
      <c r="H3458" s="9" t="s">
        <v>30</v>
      </c>
      <c r="I3458" s="52" t="s">
        <v>111</v>
      </c>
      <c r="J3458" s="48">
        <v>1</v>
      </c>
      <c r="K3458" s="9" t="s">
        <v>32</v>
      </c>
      <c r="L3458" s="9"/>
      <c r="M3458" s="9" t="s">
        <v>3262</v>
      </c>
      <c r="N3458" s="9" t="s">
        <v>2155</v>
      </c>
      <c r="O3458" s="7" t="s">
        <v>52</v>
      </c>
      <c r="P3458" s="9" t="s">
        <v>2156</v>
      </c>
      <c r="Q3458" s="52" t="s">
        <v>37</v>
      </c>
      <c r="R3458" s="9" t="s">
        <v>826</v>
      </c>
      <c r="S3458" s="9" t="s">
        <v>3512</v>
      </c>
      <c r="T3458"/>
    </row>
    <row r="3459" s="1" customFormat="1" ht="24" spans="1:20">
      <c r="A3459" s="57" t="s">
        <v>448</v>
      </c>
      <c r="B3459" s="57" t="s">
        <v>453</v>
      </c>
      <c r="C3459" s="9" t="s">
        <v>6296</v>
      </c>
      <c r="D3459" s="9" t="s">
        <v>6297</v>
      </c>
      <c r="E3459" s="9" t="s">
        <v>363</v>
      </c>
      <c r="F3459" s="57">
        <v>4211</v>
      </c>
      <c r="G3459" s="9" t="s">
        <v>6269</v>
      </c>
      <c r="H3459" s="9" t="s">
        <v>30</v>
      </c>
      <c r="I3459" s="52" t="s">
        <v>111</v>
      </c>
      <c r="J3459" s="48">
        <v>1</v>
      </c>
      <c r="K3459" s="9" t="s">
        <v>32</v>
      </c>
      <c r="L3459" s="9"/>
      <c r="M3459" s="9" t="s">
        <v>3262</v>
      </c>
      <c r="N3459" s="9" t="s">
        <v>2155</v>
      </c>
      <c r="O3459" s="7" t="s">
        <v>52</v>
      </c>
      <c r="P3459" s="9" t="s">
        <v>2156</v>
      </c>
      <c r="Q3459" s="52" t="s">
        <v>37</v>
      </c>
      <c r="R3459" s="9" t="s">
        <v>826</v>
      </c>
      <c r="S3459" s="9" t="s">
        <v>3512</v>
      </c>
      <c r="T3459"/>
    </row>
    <row r="3460" s="1" customFormat="1" ht="24" spans="1:20">
      <c r="A3460" s="57" t="s">
        <v>448</v>
      </c>
      <c r="B3460" s="57" t="s">
        <v>453</v>
      </c>
      <c r="C3460" s="9" t="s">
        <v>6296</v>
      </c>
      <c r="D3460" s="9" t="s">
        <v>6297</v>
      </c>
      <c r="E3460" s="9" t="s">
        <v>108</v>
      </c>
      <c r="F3460" s="57">
        <v>4211</v>
      </c>
      <c r="G3460" s="9" t="s">
        <v>6257</v>
      </c>
      <c r="H3460" s="9" t="s">
        <v>30</v>
      </c>
      <c r="I3460" s="52" t="s">
        <v>111</v>
      </c>
      <c r="J3460" s="48">
        <v>1</v>
      </c>
      <c r="K3460" s="9" t="s">
        <v>32</v>
      </c>
      <c r="L3460" s="9"/>
      <c r="M3460" s="9" t="s">
        <v>3262</v>
      </c>
      <c r="N3460" s="9" t="s">
        <v>2155</v>
      </c>
      <c r="O3460" s="7" t="s">
        <v>52</v>
      </c>
      <c r="P3460" s="9" t="s">
        <v>2156</v>
      </c>
      <c r="Q3460" s="52" t="s">
        <v>37</v>
      </c>
      <c r="R3460" s="9" t="s">
        <v>826</v>
      </c>
      <c r="S3460" s="9" t="s">
        <v>3512</v>
      </c>
      <c r="T3460"/>
    </row>
    <row r="3461" s="1" customFormat="1" ht="24" spans="1:20">
      <c r="A3461" s="57" t="s">
        <v>448</v>
      </c>
      <c r="B3461" s="57" t="s">
        <v>453</v>
      </c>
      <c r="C3461" s="9" t="s">
        <v>6296</v>
      </c>
      <c r="D3461" s="9" t="s">
        <v>6297</v>
      </c>
      <c r="E3461" s="9" t="s">
        <v>116</v>
      </c>
      <c r="F3461" s="57">
        <v>4211</v>
      </c>
      <c r="G3461" s="9" t="s">
        <v>6269</v>
      </c>
      <c r="H3461" s="9" t="s">
        <v>30</v>
      </c>
      <c r="I3461" s="52" t="s">
        <v>111</v>
      </c>
      <c r="J3461" s="48">
        <v>1</v>
      </c>
      <c r="K3461" s="9" t="s">
        <v>32</v>
      </c>
      <c r="L3461" s="9"/>
      <c r="M3461" s="9" t="s">
        <v>3262</v>
      </c>
      <c r="N3461" s="9" t="s">
        <v>2155</v>
      </c>
      <c r="O3461" s="7" t="s">
        <v>52</v>
      </c>
      <c r="P3461" s="9" t="s">
        <v>2156</v>
      </c>
      <c r="Q3461" s="52" t="s">
        <v>37</v>
      </c>
      <c r="R3461" s="9" t="s">
        <v>826</v>
      </c>
      <c r="S3461" s="9" t="s">
        <v>3512</v>
      </c>
      <c r="T3461"/>
    </row>
    <row r="3462" s="1" customFormat="1" ht="24" spans="1:20">
      <c r="A3462" s="57" t="s">
        <v>448</v>
      </c>
      <c r="B3462" s="57" t="s">
        <v>453</v>
      </c>
      <c r="C3462" s="9" t="s">
        <v>6296</v>
      </c>
      <c r="D3462" s="9" t="s">
        <v>6297</v>
      </c>
      <c r="E3462" s="9" t="s">
        <v>571</v>
      </c>
      <c r="F3462" s="57">
        <v>4211</v>
      </c>
      <c r="G3462" s="9" t="s">
        <v>6269</v>
      </c>
      <c r="H3462" s="9" t="s">
        <v>30</v>
      </c>
      <c r="I3462" s="52" t="s">
        <v>111</v>
      </c>
      <c r="J3462" s="48">
        <v>1</v>
      </c>
      <c r="K3462" s="9" t="s">
        <v>32</v>
      </c>
      <c r="L3462" s="9"/>
      <c r="M3462" s="9" t="s">
        <v>3262</v>
      </c>
      <c r="N3462" s="9" t="s">
        <v>2155</v>
      </c>
      <c r="O3462" s="7" t="s">
        <v>52</v>
      </c>
      <c r="P3462" s="9" t="s">
        <v>2156</v>
      </c>
      <c r="Q3462" s="52" t="s">
        <v>37</v>
      </c>
      <c r="R3462" s="9" t="s">
        <v>826</v>
      </c>
      <c r="S3462" s="9" t="s">
        <v>3512</v>
      </c>
      <c r="T3462"/>
    </row>
    <row r="3463" s="1" customFormat="1" ht="24" spans="1:20">
      <c r="A3463" s="57" t="s">
        <v>448</v>
      </c>
      <c r="B3463" s="57" t="s">
        <v>453</v>
      </c>
      <c r="C3463" s="9" t="s">
        <v>6296</v>
      </c>
      <c r="D3463" s="9" t="s">
        <v>6297</v>
      </c>
      <c r="E3463" s="9" t="s">
        <v>6298</v>
      </c>
      <c r="F3463" s="57">
        <v>4211</v>
      </c>
      <c r="G3463" s="9" t="s">
        <v>6269</v>
      </c>
      <c r="H3463" s="9" t="s">
        <v>30</v>
      </c>
      <c r="I3463" s="52" t="s">
        <v>111</v>
      </c>
      <c r="J3463" s="48">
        <v>1</v>
      </c>
      <c r="K3463" s="9" t="s">
        <v>32</v>
      </c>
      <c r="L3463" s="9"/>
      <c r="M3463" s="9" t="s">
        <v>3262</v>
      </c>
      <c r="N3463" s="9" t="s">
        <v>2155</v>
      </c>
      <c r="O3463" s="7" t="s">
        <v>52</v>
      </c>
      <c r="P3463" s="9" t="s">
        <v>2156</v>
      </c>
      <c r="Q3463" s="52" t="s">
        <v>37</v>
      </c>
      <c r="R3463" s="9" t="s">
        <v>826</v>
      </c>
      <c r="S3463" s="9" t="s">
        <v>3512</v>
      </c>
      <c r="T3463"/>
    </row>
    <row r="3464" s="1" customFormat="1" ht="24" spans="1:20">
      <c r="A3464" s="57" t="s">
        <v>448</v>
      </c>
      <c r="B3464" s="57" t="s">
        <v>453</v>
      </c>
      <c r="C3464" s="9" t="s">
        <v>6296</v>
      </c>
      <c r="D3464" s="9" t="s">
        <v>6297</v>
      </c>
      <c r="E3464" s="9" t="s">
        <v>733</v>
      </c>
      <c r="F3464" s="57">
        <v>3810</v>
      </c>
      <c r="G3464" s="9" t="s">
        <v>6257</v>
      </c>
      <c r="H3464" s="9" t="s">
        <v>30</v>
      </c>
      <c r="I3464" s="52" t="s">
        <v>111</v>
      </c>
      <c r="J3464" s="48">
        <v>1</v>
      </c>
      <c r="K3464" s="9" t="s">
        <v>32</v>
      </c>
      <c r="L3464" s="9"/>
      <c r="M3464" s="9" t="s">
        <v>3262</v>
      </c>
      <c r="N3464" s="9" t="s">
        <v>2155</v>
      </c>
      <c r="O3464" s="7" t="s">
        <v>52</v>
      </c>
      <c r="P3464" s="9" t="s">
        <v>2156</v>
      </c>
      <c r="Q3464" s="52" t="s">
        <v>37</v>
      </c>
      <c r="R3464" s="9" t="s">
        <v>826</v>
      </c>
      <c r="S3464" s="9" t="s">
        <v>3512</v>
      </c>
      <c r="T3464"/>
    </row>
    <row r="3465" s="1" customFormat="1" ht="24" spans="1:20">
      <c r="A3465" s="57" t="s">
        <v>448</v>
      </c>
      <c r="B3465" s="57" t="s">
        <v>453</v>
      </c>
      <c r="C3465" s="9" t="s">
        <v>6296</v>
      </c>
      <c r="D3465" s="9" t="s">
        <v>6297</v>
      </c>
      <c r="E3465" s="9" t="s">
        <v>834</v>
      </c>
      <c r="F3465" s="57">
        <v>4211</v>
      </c>
      <c r="G3465" s="9" t="s">
        <v>6257</v>
      </c>
      <c r="H3465" s="9" t="s">
        <v>30</v>
      </c>
      <c r="I3465" s="52" t="s">
        <v>111</v>
      </c>
      <c r="J3465" s="48">
        <v>1</v>
      </c>
      <c r="K3465" s="9" t="s">
        <v>32</v>
      </c>
      <c r="L3465" s="9"/>
      <c r="M3465" s="9" t="s">
        <v>3262</v>
      </c>
      <c r="N3465" s="9" t="s">
        <v>2155</v>
      </c>
      <c r="O3465" s="7" t="s">
        <v>52</v>
      </c>
      <c r="P3465" s="9" t="s">
        <v>2156</v>
      </c>
      <c r="Q3465" s="52" t="s">
        <v>37</v>
      </c>
      <c r="R3465" s="9" t="s">
        <v>826</v>
      </c>
      <c r="S3465" s="9" t="s">
        <v>3512</v>
      </c>
      <c r="T3465"/>
    </row>
    <row r="3466" s="1" customFormat="1" ht="24" spans="1:20">
      <c r="A3466" s="57" t="s">
        <v>448</v>
      </c>
      <c r="B3466" s="57" t="s">
        <v>453</v>
      </c>
      <c r="C3466" s="9" t="s">
        <v>6296</v>
      </c>
      <c r="D3466" s="9" t="s">
        <v>6297</v>
      </c>
      <c r="E3466" s="9" t="s">
        <v>845</v>
      </c>
      <c r="F3466" s="57">
        <v>4211</v>
      </c>
      <c r="G3466" s="9" t="s">
        <v>6257</v>
      </c>
      <c r="H3466" s="9" t="s">
        <v>30</v>
      </c>
      <c r="I3466" s="52" t="s">
        <v>111</v>
      </c>
      <c r="J3466" s="48">
        <v>1</v>
      </c>
      <c r="K3466" s="9" t="s">
        <v>32</v>
      </c>
      <c r="L3466" s="9"/>
      <c r="M3466" s="9" t="s">
        <v>3262</v>
      </c>
      <c r="N3466" s="9" t="s">
        <v>2155</v>
      </c>
      <c r="O3466" s="7" t="s">
        <v>52</v>
      </c>
      <c r="P3466" s="9" t="s">
        <v>2156</v>
      </c>
      <c r="Q3466" s="52" t="s">
        <v>37</v>
      </c>
      <c r="R3466" s="9" t="s">
        <v>826</v>
      </c>
      <c r="S3466" s="9" t="s">
        <v>3512</v>
      </c>
      <c r="T3466"/>
    </row>
    <row r="3467" s="1" customFormat="1" ht="24" spans="1:20">
      <c r="A3467" s="57" t="s">
        <v>448</v>
      </c>
      <c r="B3467" s="57" t="s">
        <v>453</v>
      </c>
      <c r="C3467" s="9" t="s">
        <v>6299</v>
      </c>
      <c r="D3467" s="9" t="s">
        <v>6300</v>
      </c>
      <c r="E3467" s="9" t="s">
        <v>201</v>
      </c>
      <c r="F3467" s="57">
        <v>4612</v>
      </c>
      <c r="G3467" s="9" t="s">
        <v>6269</v>
      </c>
      <c r="H3467" s="9" t="s">
        <v>30</v>
      </c>
      <c r="I3467" s="52" t="s">
        <v>111</v>
      </c>
      <c r="J3467" s="48">
        <v>1</v>
      </c>
      <c r="K3467" s="9" t="s">
        <v>32</v>
      </c>
      <c r="L3467" s="9"/>
      <c r="M3467" s="9" t="s">
        <v>3262</v>
      </c>
      <c r="N3467" s="9" t="s">
        <v>2155</v>
      </c>
      <c r="O3467" s="7" t="s">
        <v>52</v>
      </c>
      <c r="P3467" s="9" t="s">
        <v>2156</v>
      </c>
      <c r="Q3467" s="52" t="s">
        <v>37</v>
      </c>
      <c r="R3467" s="9" t="s">
        <v>826</v>
      </c>
      <c r="S3467" s="9" t="s">
        <v>3512</v>
      </c>
      <c r="T3467"/>
    </row>
    <row r="3468" s="1" customFormat="1" ht="24" spans="1:20">
      <c r="A3468" s="57" t="s">
        <v>448</v>
      </c>
      <c r="B3468" s="57" t="s">
        <v>453</v>
      </c>
      <c r="C3468" s="9" t="s">
        <v>6299</v>
      </c>
      <c r="D3468" s="9" t="s">
        <v>6300</v>
      </c>
      <c r="E3468" s="9" t="s">
        <v>469</v>
      </c>
      <c r="F3468" s="57">
        <v>4612</v>
      </c>
      <c r="G3468" s="9" t="s">
        <v>6269</v>
      </c>
      <c r="H3468" s="9" t="s">
        <v>30</v>
      </c>
      <c r="I3468" s="52" t="s">
        <v>111</v>
      </c>
      <c r="J3468" s="48">
        <v>1</v>
      </c>
      <c r="K3468" s="9" t="s">
        <v>32</v>
      </c>
      <c r="L3468" s="9"/>
      <c r="M3468" s="9" t="s">
        <v>3262</v>
      </c>
      <c r="N3468" s="9" t="s">
        <v>2155</v>
      </c>
      <c r="O3468" s="7" t="s">
        <v>52</v>
      </c>
      <c r="P3468" s="9" t="s">
        <v>2156</v>
      </c>
      <c r="Q3468" s="52" t="s">
        <v>37</v>
      </c>
      <c r="R3468" s="9" t="s">
        <v>826</v>
      </c>
      <c r="S3468" s="9" t="s">
        <v>3512</v>
      </c>
      <c r="T3468"/>
    </row>
    <row r="3469" s="1" customFormat="1" ht="24" spans="1:20">
      <c r="A3469" s="57" t="s">
        <v>448</v>
      </c>
      <c r="B3469" s="57" t="s">
        <v>453</v>
      </c>
      <c r="C3469" s="9" t="s">
        <v>6299</v>
      </c>
      <c r="D3469" s="9" t="s">
        <v>6300</v>
      </c>
      <c r="E3469" s="9" t="s">
        <v>503</v>
      </c>
      <c r="F3469" s="57">
        <v>4612</v>
      </c>
      <c r="G3469" s="9" t="s">
        <v>6269</v>
      </c>
      <c r="H3469" s="9" t="s">
        <v>30</v>
      </c>
      <c r="I3469" s="52" t="s">
        <v>111</v>
      </c>
      <c r="J3469" s="48">
        <v>1</v>
      </c>
      <c r="K3469" s="9" t="s">
        <v>32</v>
      </c>
      <c r="L3469" s="9"/>
      <c r="M3469" s="9" t="s">
        <v>3262</v>
      </c>
      <c r="N3469" s="9" t="s">
        <v>2155</v>
      </c>
      <c r="O3469" s="7" t="s">
        <v>52</v>
      </c>
      <c r="P3469" s="9" t="s">
        <v>2156</v>
      </c>
      <c r="Q3469" s="52" t="s">
        <v>37</v>
      </c>
      <c r="R3469" s="9" t="s">
        <v>826</v>
      </c>
      <c r="S3469" s="9" t="s">
        <v>3512</v>
      </c>
      <c r="T3469"/>
    </row>
    <row r="3470" s="1" customFormat="1" ht="24" spans="1:20">
      <c r="A3470" s="57" t="s">
        <v>448</v>
      </c>
      <c r="B3470" s="57" t="s">
        <v>453</v>
      </c>
      <c r="C3470" s="9" t="s">
        <v>6299</v>
      </c>
      <c r="D3470" s="9" t="s">
        <v>6300</v>
      </c>
      <c r="E3470" s="9" t="s">
        <v>363</v>
      </c>
      <c r="F3470" s="57">
        <v>4612</v>
      </c>
      <c r="G3470" s="9" t="s">
        <v>6269</v>
      </c>
      <c r="H3470" s="9" t="s">
        <v>30</v>
      </c>
      <c r="I3470" s="52" t="s">
        <v>111</v>
      </c>
      <c r="J3470" s="48">
        <v>1</v>
      </c>
      <c r="K3470" s="9" t="s">
        <v>32</v>
      </c>
      <c r="L3470" s="9"/>
      <c r="M3470" s="9" t="s">
        <v>3262</v>
      </c>
      <c r="N3470" s="9" t="s">
        <v>2155</v>
      </c>
      <c r="O3470" s="7" t="s">
        <v>52</v>
      </c>
      <c r="P3470" s="9" t="s">
        <v>2156</v>
      </c>
      <c r="Q3470" s="52" t="s">
        <v>37</v>
      </c>
      <c r="R3470" s="9" t="s">
        <v>826</v>
      </c>
      <c r="S3470" s="9" t="s">
        <v>3512</v>
      </c>
      <c r="T3470"/>
    </row>
    <row r="3471" s="1" customFormat="1" ht="24" spans="1:20">
      <c r="A3471" s="57" t="s">
        <v>448</v>
      </c>
      <c r="B3471" s="57" t="s">
        <v>453</v>
      </c>
      <c r="C3471" s="9" t="s">
        <v>6299</v>
      </c>
      <c r="D3471" s="9" t="s">
        <v>6300</v>
      </c>
      <c r="E3471" s="9" t="s">
        <v>108</v>
      </c>
      <c r="F3471" s="57">
        <v>5755</v>
      </c>
      <c r="G3471" s="9" t="s">
        <v>6257</v>
      </c>
      <c r="H3471" s="9" t="s">
        <v>30</v>
      </c>
      <c r="I3471" s="52" t="s">
        <v>111</v>
      </c>
      <c r="J3471" s="48">
        <v>1</v>
      </c>
      <c r="K3471" s="9" t="s">
        <v>32</v>
      </c>
      <c r="L3471" s="9"/>
      <c r="M3471" s="9" t="s">
        <v>3262</v>
      </c>
      <c r="N3471" s="9" t="s">
        <v>2155</v>
      </c>
      <c r="O3471" s="7" t="s">
        <v>52</v>
      </c>
      <c r="P3471" s="9" t="s">
        <v>2156</v>
      </c>
      <c r="Q3471" s="52" t="s">
        <v>37</v>
      </c>
      <c r="R3471" s="9" t="s">
        <v>826</v>
      </c>
      <c r="S3471" s="9" t="s">
        <v>3512</v>
      </c>
      <c r="T3471"/>
    </row>
    <row r="3472" s="1" customFormat="1" ht="24" spans="1:20">
      <c r="A3472" s="57" t="s">
        <v>448</v>
      </c>
      <c r="B3472" s="57" t="s">
        <v>453</v>
      </c>
      <c r="C3472" s="9" t="s">
        <v>6299</v>
      </c>
      <c r="D3472" s="9" t="s">
        <v>6300</v>
      </c>
      <c r="E3472" s="9" t="s">
        <v>116</v>
      </c>
      <c r="F3472" s="57">
        <v>4612</v>
      </c>
      <c r="G3472" s="9" t="s">
        <v>6269</v>
      </c>
      <c r="H3472" s="9" t="s">
        <v>30</v>
      </c>
      <c r="I3472" s="52" t="s">
        <v>111</v>
      </c>
      <c r="J3472" s="48">
        <v>1</v>
      </c>
      <c r="K3472" s="9" t="s">
        <v>32</v>
      </c>
      <c r="L3472" s="9"/>
      <c r="M3472" s="9" t="s">
        <v>3262</v>
      </c>
      <c r="N3472" s="9" t="s">
        <v>2155</v>
      </c>
      <c r="O3472" s="7" t="s">
        <v>52</v>
      </c>
      <c r="P3472" s="9" t="s">
        <v>2156</v>
      </c>
      <c r="Q3472" s="52" t="s">
        <v>37</v>
      </c>
      <c r="R3472" s="9" t="s">
        <v>826</v>
      </c>
      <c r="S3472" s="9" t="s">
        <v>3512</v>
      </c>
      <c r="T3472"/>
    </row>
    <row r="3473" s="1" customFormat="1" ht="24" spans="1:20">
      <c r="A3473" s="57" t="s">
        <v>448</v>
      </c>
      <c r="B3473" s="57" t="s">
        <v>453</v>
      </c>
      <c r="C3473" s="9" t="s">
        <v>6299</v>
      </c>
      <c r="D3473" s="9" t="s">
        <v>6300</v>
      </c>
      <c r="E3473" s="9" t="s">
        <v>571</v>
      </c>
      <c r="F3473" s="57">
        <v>4612</v>
      </c>
      <c r="G3473" s="9" t="s">
        <v>6269</v>
      </c>
      <c r="H3473" s="9" t="s">
        <v>30</v>
      </c>
      <c r="I3473" s="52" t="s">
        <v>111</v>
      </c>
      <c r="J3473" s="48">
        <v>1</v>
      </c>
      <c r="K3473" s="9" t="s">
        <v>32</v>
      </c>
      <c r="L3473" s="9"/>
      <c r="M3473" s="9" t="s">
        <v>3262</v>
      </c>
      <c r="N3473" s="9" t="s">
        <v>2155</v>
      </c>
      <c r="O3473" s="7" t="s">
        <v>52</v>
      </c>
      <c r="P3473" s="9" t="s">
        <v>2156</v>
      </c>
      <c r="Q3473" s="52" t="s">
        <v>37</v>
      </c>
      <c r="R3473" s="9" t="s">
        <v>826</v>
      </c>
      <c r="S3473" s="9" t="s">
        <v>3512</v>
      </c>
      <c r="T3473"/>
    </row>
    <row r="3474" s="1" customFormat="1" ht="24" spans="1:20">
      <c r="A3474" s="57" t="s">
        <v>448</v>
      </c>
      <c r="B3474" s="57" t="s">
        <v>453</v>
      </c>
      <c r="C3474" s="9" t="s">
        <v>6299</v>
      </c>
      <c r="D3474" s="9" t="s">
        <v>6300</v>
      </c>
      <c r="E3474" s="9" t="s">
        <v>733</v>
      </c>
      <c r="F3474" s="57">
        <v>5755</v>
      </c>
      <c r="G3474" s="9" t="s">
        <v>6257</v>
      </c>
      <c r="H3474" s="9" t="s">
        <v>30</v>
      </c>
      <c r="I3474" s="52" t="s">
        <v>111</v>
      </c>
      <c r="J3474" s="48">
        <v>1</v>
      </c>
      <c r="K3474" s="9" t="s">
        <v>32</v>
      </c>
      <c r="L3474" s="9"/>
      <c r="M3474" s="9" t="s">
        <v>3262</v>
      </c>
      <c r="N3474" s="9" t="s">
        <v>2155</v>
      </c>
      <c r="O3474" s="7" t="s">
        <v>52</v>
      </c>
      <c r="P3474" s="9" t="s">
        <v>2156</v>
      </c>
      <c r="Q3474" s="52" t="s">
        <v>37</v>
      </c>
      <c r="R3474" s="9" t="s">
        <v>826</v>
      </c>
      <c r="S3474" s="9" t="s">
        <v>3512</v>
      </c>
      <c r="T3474"/>
    </row>
    <row r="3475" s="1" customFormat="1" ht="24" spans="1:20">
      <c r="A3475" s="57" t="s">
        <v>448</v>
      </c>
      <c r="B3475" s="57" t="s">
        <v>453</v>
      </c>
      <c r="C3475" s="9" t="s">
        <v>6299</v>
      </c>
      <c r="D3475" s="9" t="s">
        <v>6300</v>
      </c>
      <c r="E3475" s="9" t="s">
        <v>834</v>
      </c>
      <c r="F3475" s="57">
        <v>5755</v>
      </c>
      <c r="G3475" s="9" t="s">
        <v>6257</v>
      </c>
      <c r="H3475" s="9" t="s">
        <v>30</v>
      </c>
      <c r="I3475" s="52" t="s">
        <v>111</v>
      </c>
      <c r="J3475" s="48">
        <v>1</v>
      </c>
      <c r="K3475" s="9" t="s">
        <v>32</v>
      </c>
      <c r="L3475" s="9"/>
      <c r="M3475" s="9" t="s">
        <v>3262</v>
      </c>
      <c r="N3475" s="9" t="s">
        <v>2155</v>
      </c>
      <c r="O3475" s="7" t="s">
        <v>52</v>
      </c>
      <c r="P3475" s="9" t="s">
        <v>2156</v>
      </c>
      <c r="Q3475" s="52" t="s">
        <v>37</v>
      </c>
      <c r="R3475" s="9" t="s">
        <v>826</v>
      </c>
      <c r="S3475" s="9" t="s">
        <v>3512</v>
      </c>
      <c r="T3475"/>
    </row>
    <row r="3476" s="1" customFormat="1" ht="24" spans="1:20">
      <c r="A3476" s="57" t="s">
        <v>448</v>
      </c>
      <c r="B3476" s="57" t="s">
        <v>453</v>
      </c>
      <c r="C3476" s="9" t="s">
        <v>6299</v>
      </c>
      <c r="D3476" s="9" t="s">
        <v>6300</v>
      </c>
      <c r="E3476" s="9" t="s">
        <v>845</v>
      </c>
      <c r="F3476" s="57">
        <v>5755</v>
      </c>
      <c r="G3476" s="9" t="s">
        <v>6257</v>
      </c>
      <c r="H3476" s="9" t="s">
        <v>30</v>
      </c>
      <c r="I3476" s="52" t="s">
        <v>111</v>
      </c>
      <c r="J3476" s="48">
        <v>1</v>
      </c>
      <c r="K3476" s="9" t="s">
        <v>32</v>
      </c>
      <c r="L3476" s="9"/>
      <c r="M3476" s="9" t="s">
        <v>3262</v>
      </c>
      <c r="N3476" s="9" t="s">
        <v>2155</v>
      </c>
      <c r="O3476" s="7" t="s">
        <v>52</v>
      </c>
      <c r="P3476" s="9" t="s">
        <v>2156</v>
      </c>
      <c r="Q3476" s="52" t="s">
        <v>37</v>
      </c>
      <c r="R3476" s="9" t="s">
        <v>826</v>
      </c>
      <c r="S3476" s="9" t="s">
        <v>3512</v>
      </c>
      <c r="T3476"/>
    </row>
    <row r="3477" s="1" customFormat="1" ht="24" spans="1:20">
      <c r="A3477" s="57" t="s">
        <v>448</v>
      </c>
      <c r="B3477" s="57" t="s">
        <v>453</v>
      </c>
      <c r="C3477" s="9" t="s">
        <v>6301</v>
      </c>
      <c r="D3477" s="9" t="s">
        <v>6302</v>
      </c>
      <c r="E3477" s="9" t="s">
        <v>27</v>
      </c>
      <c r="F3477" s="57" t="s">
        <v>6303</v>
      </c>
      <c r="G3477" s="9" t="s">
        <v>6257</v>
      </c>
      <c r="H3477" s="9" t="s">
        <v>30</v>
      </c>
      <c r="I3477" s="52" t="s">
        <v>111</v>
      </c>
      <c r="J3477" s="48">
        <v>1</v>
      </c>
      <c r="K3477" s="9" t="s">
        <v>32</v>
      </c>
      <c r="L3477" s="9"/>
      <c r="M3477" s="9" t="s">
        <v>3262</v>
      </c>
      <c r="N3477" s="9" t="s">
        <v>2155</v>
      </c>
      <c r="O3477" s="7" t="s">
        <v>52</v>
      </c>
      <c r="P3477" s="9" t="s">
        <v>2156</v>
      </c>
      <c r="Q3477" s="52" t="s">
        <v>37</v>
      </c>
      <c r="R3477" s="9" t="s">
        <v>826</v>
      </c>
      <c r="S3477" s="9" t="s">
        <v>3512</v>
      </c>
      <c r="T3477"/>
    </row>
    <row r="3478" s="1" customFormat="1" ht="24" spans="1:20">
      <c r="A3478" s="57" t="s">
        <v>448</v>
      </c>
      <c r="B3478" s="57" t="s">
        <v>453</v>
      </c>
      <c r="C3478" s="9" t="s">
        <v>6301</v>
      </c>
      <c r="D3478" s="9" t="s">
        <v>6302</v>
      </c>
      <c r="E3478" s="9" t="s">
        <v>41</v>
      </c>
      <c r="F3478" s="57" t="s">
        <v>6303</v>
      </c>
      <c r="G3478" s="9" t="s">
        <v>6257</v>
      </c>
      <c r="H3478" s="9" t="s">
        <v>30</v>
      </c>
      <c r="I3478" s="52" t="s">
        <v>111</v>
      </c>
      <c r="J3478" s="48">
        <v>1</v>
      </c>
      <c r="K3478" s="9" t="s">
        <v>32</v>
      </c>
      <c r="L3478" s="9"/>
      <c r="M3478" s="9" t="s">
        <v>3262</v>
      </c>
      <c r="N3478" s="9" t="s">
        <v>2155</v>
      </c>
      <c r="O3478" s="7" t="s">
        <v>52</v>
      </c>
      <c r="P3478" s="9" t="s">
        <v>2156</v>
      </c>
      <c r="Q3478" s="52" t="s">
        <v>37</v>
      </c>
      <c r="R3478" s="9" t="s">
        <v>826</v>
      </c>
      <c r="S3478" s="9" t="s">
        <v>3512</v>
      </c>
      <c r="T3478"/>
    </row>
    <row r="3479" s="1" customFormat="1" ht="24" spans="1:20">
      <c r="A3479" s="57" t="s">
        <v>448</v>
      </c>
      <c r="B3479" s="57" t="s">
        <v>453</v>
      </c>
      <c r="C3479" s="9" t="s">
        <v>6301</v>
      </c>
      <c r="D3479" s="9" t="s">
        <v>6302</v>
      </c>
      <c r="E3479" s="9" t="s">
        <v>341</v>
      </c>
      <c r="F3479" s="57">
        <v>4834</v>
      </c>
      <c r="G3479" s="9" t="s">
        <v>6257</v>
      </c>
      <c r="H3479" s="9" t="s">
        <v>30</v>
      </c>
      <c r="I3479" s="52" t="s">
        <v>111</v>
      </c>
      <c r="J3479" s="48">
        <v>1</v>
      </c>
      <c r="K3479" s="9" t="s">
        <v>32</v>
      </c>
      <c r="L3479" s="9"/>
      <c r="M3479" s="9" t="s">
        <v>3262</v>
      </c>
      <c r="N3479" s="9" t="s">
        <v>2155</v>
      </c>
      <c r="O3479" s="7" t="s">
        <v>52</v>
      </c>
      <c r="P3479" s="9" t="s">
        <v>2156</v>
      </c>
      <c r="Q3479" s="52" t="s">
        <v>37</v>
      </c>
      <c r="R3479" s="9" t="s">
        <v>826</v>
      </c>
      <c r="S3479" s="9" t="s">
        <v>3512</v>
      </c>
      <c r="T3479"/>
    </row>
    <row r="3480" s="1" customFormat="1" ht="24" spans="1:20">
      <c r="A3480" s="57" t="s">
        <v>448</v>
      </c>
      <c r="B3480" s="57" t="s">
        <v>453</v>
      </c>
      <c r="C3480" s="9" t="s">
        <v>6301</v>
      </c>
      <c r="D3480" s="9" t="s">
        <v>6302</v>
      </c>
      <c r="E3480" s="9" t="s">
        <v>359</v>
      </c>
      <c r="F3480" s="57" t="s">
        <v>6303</v>
      </c>
      <c r="G3480" s="7" t="s">
        <v>3377</v>
      </c>
      <c r="H3480" s="9" t="s">
        <v>30</v>
      </c>
      <c r="I3480" s="52" t="s">
        <v>111</v>
      </c>
      <c r="J3480" s="48">
        <v>1</v>
      </c>
      <c r="K3480" s="9" t="s">
        <v>32</v>
      </c>
      <c r="L3480" s="9"/>
      <c r="M3480" s="9" t="s">
        <v>3262</v>
      </c>
      <c r="N3480" s="9" t="s">
        <v>2155</v>
      </c>
      <c r="O3480" s="7" t="s">
        <v>52</v>
      </c>
      <c r="P3480" s="9" t="s">
        <v>2156</v>
      </c>
      <c r="Q3480" s="52" t="s">
        <v>37</v>
      </c>
      <c r="R3480" s="9" t="s">
        <v>826</v>
      </c>
      <c r="S3480" s="9" t="s">
        <v>3512</v>
      </c>
      <c r="T3480"/>
    </row>
    <row r="3481" s="1" customFormat="1" ht="24" spans="1:20">
      <c r="A3481" s="57" t="s">
        <v>448</v>
      </c>
      <c r="B3481" s="57" t="s">
        <v>453</v>
      </c>
      <c r="C3481" s="9" t="s">
        <v>6301</v>
      </c>
      <c r="D3481" s="9" t="s">
        <v>6302</v>
      </c>
      <c r="E3481" s="9" t="s">
        <v>484</v>
      </c>
      <c r="F3481" s="57">
        <v>4834</v>
      </c>
      <c r="G3481" s="7" t="s">
        <v>3377</v>
      </c>
      <c r="H3481" s="9" t="s">
        <v>30</v>
      </c>
      <c r="I3481" s="52" t="s">
        <v>111</v>
      </c>
      <c r="J3481" s="48">
        <v>1</v>
      </c>
      <c r="K3481" s="9" t="s">
        <v>32</v>
      </c>
      <c r="L3481" s="9"/>
      <c r="M3481" s="9" t="s">
        <v>3262</v>
      </c>
      <c r="N3481" s="9" t="s">
        <v>2155</v>
      </c>
      <c r="O3481" s="7" t="s">
        <v>52</v>
      </c>
      <c r="P3481" s="9" t="s">
        <v>2156</v>
      </c>
      <c r="Q3481" s="52" t="s">
        <v>37</v>
      </c>
      <c r="R3481" s="9" t="s">
        <v>826</v>
      </c>
      <c r="S3481" s="9" t="s">
        <v>3512</v>
      </c>
      <c r="T3481"/>
    </row>
    <row r="3482" s="1" customFormat="1" ht="24" spans="1:20">
      <c r="A3482" s="57" t="s">
        <v>448</v>
      </c>
      <c r="B3482" s="57" t="s">
        <v>453</v>
      </c>
      <c r="C3482" s="9" t="s">
        <v>6301</v>
      </c>
      <c r="D3482" s="9" t="s">
        <v>6302</v>
      </c>
      <c r="E3482" s="9" t="s">
        <v>468</v>
      </c>
      <c r="F3482" s="57">
        <v>4834</v>
      </c>
      <c r="G3482" s="7" t="s">
        <v>3377</v>
      </c>
      <c r="H3482" s="9" t="s">
        <v>30</v>
      </c>
      <c r="I3482" s="52" t="s">
        <v>111</v>
      </c>
      <c r="J3482" s="48">
        <v>1</v>
      </c>
      <c r="K3482" s="9" t="s">
        <v>32</v>
      </c>
      <c r="L3482" s="9"/>
      <c r="M3482" s="9" t="s">
        <v>3262</v>
      </c>
      <c r="N3482" s="9" t="s">
        <v>2155</v>
      </c>
      <c r="O3482" s="7" t="s">
        <v>52</v>
      </c>
      <c r="P3482" s="9" t="s">
        <v>2156</v>
      </c>
      <c r="Q3482" s="52" t="s">
        <v>37</v>
      </c>
      <c r="R3482" s="9" t="s">
        <v>826</v>
      </c>
      <c r="S3482" s="9" t="s">
        <v>3512</v>
      </c>
      <c r="T3482"/>
    </row>
    <row r="3483" s="1" customFormat="1" ht="24" spans="1:20">
      <c r="A3483" s="57" t="s">
        <v>448</v>
      </c>
      <c r="B3483" s="57" t="s">
        <v>453</v>
      </c>
      <c r="C3483" s="9" t="s">
        <v>6301</v>
      </c>
      <c r="D3483" s="9" t="s">
        <v>6302</v>
      </c>
      <c r="E3483" s="9" t="s">
        <v>374</v>
      </c>
      <c r="F3483" s="57" t="s">
        <v>6303</v>
      </c>
      <c r="G3483" s="9" t="s">
        <v>6257</v>
      </c>
      <c r="H3483" s="9" t="s">
        <v>30</v>
      </c>
      <c r="I3483" s="52" t="s">
        <v>111</v>
      </c>
      <c r="J3483" s="48">
        <v>1</v>
      </c>
      <c r="K3483" s="9" t="s">
        <v>32</v>
      </c>
      <c r="L3483" s="9"/>
      <c r="M3483" s="9" t="s">
        <v>3262</v>
      </c>
      <c r="N3483" s="9" t="s">
        <v>2155</v>
      </c>
      <c r="O3483" s="7" t="s">
        <v>52</v>
      </c>
      <c r="P3483" s="9" t="s">
        <v>2156</v>
      </c>
      <c r="Q3483" s="52" t="s">
        <v>37</v>
      </c>
      <c r="R3483" s="9" t="s">
        <v>826</v>
      </c>
      <c r="S3483" s="9" t="s">
        <v>3512</v>
      </c>
      <c r="T3483"/>
    </row>
    <row r="3484" s="1" customFormat="1" ht="24" spans="1:20">
      <c r="A3484" s="57" t="s">
        <v>448</v>
      </c>
      <c r="B3484" s="57" t="s">
        <v>453</v>
      </c>
      <c r="C3484" s="9" t="s">
        <v>6301</v>
      </c>
      <c r="D3484" s="9" t="s">
        <v>6302</v>
      </c>
      <c r="E3484" s="9" t="s">
        <v>357</v>
      </c>
      <c r="F3484" s="57" t="s">
        <v>6303</v>
      </c>
      <c r="G3484" s="9" t="s">
        <v>6257</v>
      </c>
      <c r="H3484" s="9" t="s">
        <v>30</v>
      </c>
      <c r="I3484" s="52" t="s">
        <v>111</v>
      </c>
      <c r="J3484" s="48">
        <v>1</v>
      </c>
      <c r="K3484" s="9" t="s">
        <v>32</v>
      </c>
      <c r="L3484" s="9"/>
      <c r="M3484" s="9" t="s">
        <v>3262</v>
      </c>
      <c r="N3484" s="9" t="s">
        <v>2155</v>
      </c>
      <c r="O3484" s="7" t="s">
        <v>52</v>
      </c>
      <c r="P3484" s="9" t="s">
        <v>2156</v>
      </c>
      <c r="Q3484" s="52" t="s">
        <v>37</v>
      </c>
      <c r="R3484" s="9" t="s">
        <v>826</v>
      </c>
      <c r="S3484" s="9" t="s">
        <v>3512</v>
      </c>
      <c r="T3484"/>
    </row>
    <row r="3485" s="1" customFormat="1" ht="24" spans="1:20">
      <c r="A3485" s="57" t="s">
        <v>448</v>
      </c>
      <c r="B3485" s="57" t="s">
        <v>453</v>
      </c>
      <c r="C3485" s="9" t="s">
        <v>6301</v>
      </c>
      <c r="D3485" s="9" t="s">
        <v>6302</v>
      </c>
      <c r="E3485" s="9" t="s">
        <v>420</v>
      </c>
      <c r="F3485" s="57" t="s">
        <v>6303</v>
      </c>
      <c r="G3485" s="9" t="s">
        <v>6269</v>
      </c>
      <c r="H3485" s="9" t="s">
        <v>30</v>
      </c>
      <c r="I3485" s="52" t="s">
        <v>111</v>
      </c>
      <c r="J3485" s="48">
        <v>1</v>
      </c>
      <c r="K3485" s="9" t="s">
        <v>32</v>
      </c>
      <c r="L3485" s="9"/>
      <c r="M3485" s="9" t="s">
        <v>3262</v>
      </c>
      <c r="N3485" s="9" t="s">
        <v>2155</v>
      </c>
      <c r="O3485" s="7" t="s">
        <v>52</v>
      </c>
      <c r="P3485" s="9" t="s">
        <v>2156</v>
      </c>
      <c r="Q3485" s="52" t="s">
        <v>37</v>
      </c>
      <c r="R3485" s="9" t="s">
        <v>826</v>
      </c>
      <c r="S3485" s="9" t="s">
        <v>3512</v>
      </c>
      <c r="T3485"/>
    </row>
    <row r="3486" s="1" customFormat="1" ht="24" spans="1:20">
      <c r="A3486" s="57" t="s">
        <v>448</v>
      </c>
      <c r="B3486" s="57" t="s">
        <v>453</v>
      </c>
      <c r="C3486" s="9" t="s">
        <v>6301</v>
      </c>
      <c r="D3486" s="9" t="s">
        <v>6302</v>
      </c>
      <c r="E3486" s="9" t="s">
        <v>217</v>
      </c>
      <c r="F3486" s="57" t="s">
        <v>6303</v>
      </c>
      <c r="G3486" s="9" t="s">
        <v>6269</v>
      </c>
      <c r="H3486" s="9" t="s">
        <v>30</v>
      </c>
      <c r="I3486" s="52" t="s">
        <v>111</v>
      </c>
      <c r="J3486" s="48">
        <v>1</v>
      </c>
      <c r="K3486" s="9" t="s">
        <v>32</v>
      </c>
      <c r="L3486" s="9"/>
      <c r="M3486" s="9" t="s">
        <v>3262</v>
      </c>
      <c r="N3486" s="9" t="s">
        <v>2155</v>
      </c>
      <c r="O3486" s="7" t="s">
        <v>52</v>
      </c>
      <c r="P3486" s="9" t="s">
        <v>2156</v>
      </c>
      <c r="Q3486" s="52" t="s">
        <v>37</v>
      </c>
      <c r="R3486" s="9" t="s">
        <v>826</v>
      </c>
      <c r="S3486" s="9" t="s">
        <v>3512</v>
      </c>
      <c r="T3486"/>
    </row>
    <row r="3487" s="1" customFormat="1" ht="24" spans="1:20">
      <c r="A3487" s="57" t="s">
        <v>448</v>
      </c>
      <c r="B3487" s="57" t="s">
        <v>453</v>
      </c>
      <c r="C3487" s="9" t="s">
        <v>6301</v>
      </c>
      <c r="D3487" s="9" t="s">
        <v>6302</v>
      </c>
      <c r="E3487" s="9" t="s">
        <v>371</v>
      </c>
      <c r="F3487" s="57" t="s">
        <v>6304</v>
      </c>
      <c r="G3487" s="9" t="s">
        <v>6272</v>
      </c>
      <c r="H3487" s="9" t="s">
        <v>30</v>
      </c>
      <c r="I3487" s="52" t="s">
        <v>111</v>
      </c>
      <c r="J3487" s="48">
        <v>1</v>
      </c>
      <c r="K3487" s="9" t="s">
        <v>32</v>
      </c>
      <c r="L3487" s="9"/>
      <c r="M3487" s="9" t="s">
        <v>3262</v>
      </c>
      <c r="N3487" s="9" t="s">
        <v>2155</v>
      </c>
      <c r="O3487" s="7" t="s">
        <v>52</v>
      </c>
      <c r="P3487" s="9" t="s">
        <v>2156</v>
      </c>
      <c r="Q3487" s="52" t="s">
        <v>37</v>
      </c>
      <c r="R3487" s="44" t="s">
        <v>826</v>
      </c>
      <c r="S3487" s="9" t="s">
        <v>3512</v>
      </c>
      <c r="T3487"/>
    </row>
    <row r="3488" s="1" customFormat="1" ht="24" spans="1:20">
      <c r="A3488" s="57" t="s">
        <v>448</v>
      </c>
      <c r="B3488" s="57" t="s">
        <v>453</v>
      </c>
      <c r="C3488" s="9" t="s">
        <v>6301</v>
      </c>
      <c r="D3488" s="9" t="s">
        <v>6302</v>
      </c>
      <c r="E3488" s="9" t="s">
        <v>441</v>
      </c>
      <c r="F3488" s="57" t="s">
        <v>6304</v>
      </c>
      <c r="G3488" s="9" t="s">
        <v>6272</v>
      </c>
      <c r="H3488" s="9" t="s">
        <v>30</v>
      </c>
      <c r="I3488" s="52" t="s">
        <v>111</v>
      </c>
      <c r="J3488" s="48">
        <v>1</v>
      </c>
      <c r="K3488" s="9" t="s">
        <v>32</v>
      </c>
      <c r="L3488" s="9"/>
      <c r="M3488" s="9" t="s">
        <v>3262</v>
      </c>
      <c r="N3488" s="9" t="s">
        <v>2155</v>
      </c>
      <c r="O3488" s="7" t="s">
        <v>52</v>
      </c>
      <c r="P3488" s="9" t="s">
        <v>2156</v>
      </c>
      <c r="Q3488" s="52" t="s">
        <v>37</v>
      </c>
      <c r="R3488" s="44" t="s">
        <v>826</v>
      </c>
      <c r="S3488" s="9" t="s">
        <v>3512</v>
      </c>
      <c r="T3488"/>
    </row>
    <row r="3489" s="1" customFormat="1" ht="24" spans="1:20">
      <c r="A3489" s="57" t="s">
        <v>448</v>
      </c>
      <c r="B3489" s="57" t="s">
        <v>453</v>
      </c>
      <c r="C3489" s="9" t="s">
        <v>6305</v>
      </c>
      <c r="D3489" s="9" t="s">
        <v>6302</v>
      </c>
      <c r="E3489" s="9" t="s">
        <v>108</v>
      </c>
      <c r="F3489" s="57" t="s">
        <v>6303</v>
      </c>
      <c r="G3489" s="9" t="s">
        <v>6257</v>
      </c>
      <c r="H3489" s="9" t="s">
        <v>30</v>
      </c>
      <c r="I3489" s="52" t="s">
        <v>111</v>
      </c>
      <c r="J3489" s="48">
        <v>1</v>
      </c>
      <c r="K3489" s="9" t="s">
        <v>32</v>
      </c>
      <c r="L3489" s="9"/>
      <c r="M3489" s="9" t="s">
        <v>3262</v>
      </c>
      <c r="N3489" s="9" t="s">
        <v>2155</v>
      </c>
      <c r="O3489" s="7" t="s">
        <v>52</v>
      </c>
      <c r="P3489" s="9" t="s">
        <v>2156</v>
      </c>
      <c r="Q3489" s="52" t="s">
        <v>37</v>
      </c>
      <c r="R3489" s="9" t="s">
        <v>826</v>
      </c>
      <c r="S3489" s="9" t="s">
        <v>3512</v>
      </c>
      <c r="T3489"/>
    </row>
    <row r="3490" s="1" customFormat="1" ht="24" spans="1:20">
      <c r="A3490" s="57" t="s">
        <v>448</v>
      </c>
      <c r="B3490" s="57" t="s">
        <v>453</v>
      </c>
      <c r="C3490" s="9" t="s">
        <v>6305</v>
      </c>
      <c r="D3490" s="9" t="s">
        <v>6302</v>
      </c>
      <c r="E3490" s="9" t="s">
        <v>445</v>
      </c>
      <c r="F3490" s="57" t="s">
        <v>6303</v>
      </c>
      <c r="G3490" s="9" t="s">
        <v>6257</v>
      </c>
      <c r="H3490" s="9" t="s">
        <v>30</v>
      </c>
      <c r="I3490" s="52" t="s">
        <v>111</v>
      </c>
      <c r="J3490" s="48">
        <v>1</v>
      </c>
      <c r="K3490" s="9" t="s">
        <v>32</v>
      </c>
      <c r="L3490" s="9"/>
      <c r="M3490" s="9" t="s">
        <v>3262</v>
      </c>
      <c r="N3490" s="9" t="s">
        <v>2155</v>
      </c>
      <c r="O3490" s="7" t="s">
        <v>52</v>
      </c>
      <c r="P3490" s="9" t="s">
        <v>2156</v>
      </c>
      <c r="Q3490" s="52" t="s">
        <v>37</v>
      </c>
      <c r="R3490" s="9" t="s">
        <v>826</v>
      </c>
      <c r="S3490" s="9" t="s">
        <v>3512</v>
      </c>
      <c r="T3490"/>
    </row>
    <row r="3491" s="1" customFormat="1" ht="24" spans="1:20">
      <c r="A3491" s="57" t="s">
        <v>448</v>
      </c>
      <c r="B3491" s="57" t="s">
        <v>453</v>
      </c>
      <c r="C3491" s="9" t="s">
        <v>6305</v>
      </c>
      <c r="D3491" s="9" t="s">
        <v>6302</v>
      </c>
      <c r="E3491" s="9" t="s">
        <v>835</v>
      </c>
      <c r="F3491" s="57" t="s">
        <v>6303</v>
      </c>
      <c r="G3491" s="9" t="s">
        <v>6252</v>
      </c>
      <c r="H3491" s="9" t="s">
        <v>30</v>
      </c>
      <c r="I3491" s="52" t="s">
        <v>111</v>
      </c>
      <c r="J3491" s="48">
        <v>1</v>
      </c>
      <c r="K3491" s="9" t="s">
        <v>32</v>
      </c>
      <c r="L3491" s="9"/>
      <c r="M3491" s="9" t="s">
        <v>3262</v>
      </c>
      <c r="N3491" s="9" t="s">
        <v>2155</v>
      </c>
      <c r="O3491" s="7" t="s">
        <v>52</v>
      </c>
      <c r="P3491" s="9" t="s">
        <v>2156</v>
      </c>
      <c r="Q3491" s="52" t="s">
        <v>37</v>
      </c>
      <c r="R3491" s="9" t="s">
        <v>826</v>
      </c>
      <c r="S3491" s="9" t="s">
        <v>3512</v>
      </c>
      <c r="T3491"/>
    </row>
    <row r="3492" s="1" customFormat="1" ht="24" spans="1:20">
      <c r="A3492" s="57" t="s">
        <v>448</v>
      </c>
      <c r="B3492" s="57" t="s">
        <v>453</v>
      </c>
      <c r="C3492" s="9" t="s">
        <v>6305</v>
      </c>
      <c r="D3492" s="9" t="s">
        <v>6302</v>
      </c>
      <c r="E3492" s="9" t="s">
        <v>836</v>
      </c>
      <c r="F3492" s="57" t="s">
        <v>6303</v>
      </c>
      <c r="G3492" s="9" t="s">
        <v>6252</v>
      </c>
      <c r="H3492" s="9" t="s">
        <v>30</v>
      </c>
      <c r="I3492" s="52" t="s">
        <v>111</v>
      </c>
      <c r="J3492" s="48">
        <v>1</v>
      </c>
      <c r="K3492" s="9" t="s">
        <v>32</v>
      </c>
      <c r="L3492" s="9"/>
      <c r="M3492" s="9" t="s">
        <v>3262</v>
      </c>
      <c r="N3492" s="9" t="s">
        <v>2155</v>
      </c>
      <c r="O3492" s="7" t="s">
        <v>52</v>
      </c>
      <c r="P3492" s="9" t="s">
        <v>2156</v>
      </c>
      <c r="Q3492" s="52" t="s">
        <v>37</v>
      </c>
      <c r="R3492" s="9" t="s">
        <v>826</v>
      </c>
      <c r="S3492" s="9" t="s">
        <v>3512</v>
      </c>
      <c r="T3492"/>
    </row>
    <row r="3493" s="1" customFormat="1" ht="24" spans="1:20">
      <c r="A3493" s="57" t="s">
        <v>448</v>
      </c>
      <c r="B3493" s="57" t="s">
        <v>453</v>
      </c>
      <c r="C3493" s="9" t="s">
        <v>6305</v>
      </c>
      <c r="D3493" s="9" t="s">
        <v>6302</v>
      </c>
      <c r="E3493" s="9" t="s">
        <v>840</v>
      </c>
      <c r="F3493" s="57" t="s">
        <v>6303</v>
      </c>
      <c r="G3493" s="9" t="s">
        <v>6257</v>
      </c>
      <c r="H3493" s="9" t="s">
        <v>30</v>
      </c>
      <c r="I3493" s="52" t="s">
        <v>111</v>
      </c>
      <c r="J3493" s="48">
        <v>1</v>
      </c>
      <c r="K3493" s="9" t="s">
        <v>32</v>
      </c>
      <c r="L3493" s="9"/>
      <c r="M3493" s="9" t="s">
        <v>3262</v>
      </c>
      <c r="N3493" s="9" t="s">
        <v>2155</v>
      </c>
      <c r="O3493" s="7" t="s">
        <v>52</v>
      </c>
      <c r="P3493" s="9" t="s">
        <v>2156</v>
      </c>
      <c r="Q3493" s="52" t="s">
        <v>37</v>
      </c>
      <c r="R3493" s="9" t="s">
        <v>826</v>
      </c>
      <c r="S3493" s="9" t="s">
        <v>3512</v>
      </c>
      <c r="T3493"/>
    </row>
    <row r="3494" s="1" customFormat="1" ht="24" spans="1:20">
      <c r="A3494" s="57" t="s">
        <v>448</v>
      </c>
      <c r="B3494" s="57" t="s">
        <v>453</v>
      </c>
      <c r="C3494" s="9" t="s">
        <v>6305</v>
      </c>
      <c r="D3494" s="9" t="s">
        <v>6302</v>
      </c>
      <c r="E3494" s="9" t="s">
        <v>851</v>
      </c>
      <c r="F3494" s="57" t="s">
        <v>6304</v>
      </c>
      <c r="G3494" s="9" t="s">
        <v>6272</v>
      </c>
      <c r="H3494" s="9" t="s">
        <v>30</v>
      </c>
      <c r="I3494" s="52" t="s">
        <v>111</v>
      </c>
      <c r="J3494" s="48">
        <v>1</v>
      </c>
      <c r="K3494" s="9" t="s">
        <v>32</v>
      </c>
      <c r="L3494" s="9"/>
      <c r="M3494" s="9" t="s">
        <v>3262</v>
      </c>
      <c r="N3494" s="9" t="s">
        <v>2155</v>
      </c>
      <c r="O3494" s="7" t="s">
        <v>52</v>
      </c>
      <c r="P3494" s="9" t="s">
        <v>2156</v>
      </c>
      <c r="Q3494" s="52" t="s">
        <v>37</v>
      </c>
      <c r="R3494" s="44" t="s">
        <v>826</v>
      </c>
      <c r="S3494" s="9" t="s">
        <v>3512</v>
      </c>
      <c r="T3494"/>
    </row>
    <row r="3495" s="1" customFormat="1" ht="24" spans="1:20">
      <c r="A3495" s="57" t="s">
        <v>448</v>
      </c>
      <c r="B3495" s="57" t="s">
        <v>453</v>
      </c>
      <c r="C3495" s="9" t="s">
        <v>6305</v>
      </c>
      <c r="D3495" s="9" t="s">
        <v>6302</v>
      </c>
      <c r="E3495" s="9" t="s">
        <v>855</v>
      </c>
      <c r="F3495" s="57" t="s">
        <v>6303</v>
      </c>
      <c r="G3495" s="9" t="s">
        <v>6257</v>
      </c>
      <c r="H3495" s="9" t="s">
        <v>30</v>
      </c>
      <c r="I3495" s="52" t="s">
        <v>111</v>
      </c>
      <c r="J3495" s="48">
        <v>1</v>
      </c>
      <c r="K3495" s="9" t="s">
        <v>32</v>
      </c>
      <c r="L3495" s="9"/>
      <c r="M3495" s="9" t="s">
        <v>3262</v>
      </c>
      <c r="N3495" s="9" t="s">
        <v>2155</v>
      </c>
      <c r="O3495" s="7" t="s">
        <v>52</v>
      </c>
      <c r="P3495" s="9" t="s">
        <v>2156</v>
      </c>
      <c r="Q3495" s="52" t="s">
        <v>37</v>
      </c>
      <c r="R3495" s="9" t="s">
        <v>826</v>
      </c>
      <c r="S3495" s="9" t="s">
        <v>3512</v>
      </c>
      <c r="T3495"/>
    </row>
    <row r="3496" s="1" customFormat="1" ht="24" spans="1:20">
      <c r="A3496" s="57" t="s">
        <v>448</v>
      </c>
      <c r="B3496" s="57" t="s">
        <v>453</v>
      </c>
      <c r="C3496" s="9" t="s">
        <v>6305</v>
      </c>
      <c r="D3496" s="9" t="s">
        <v>6302</v>
      </c>
      <c r="E3496" s="9" t="s">
        <v>856</v>
      </c>
      <c r="F3496" s="57" t="s">
        <v>6303</v>
      </c>
      <c r="G3496" s="9" t="s">
        <v>6257</v>
      </c>
      <c r="H3496" s="9" t="s">
        <v>30</v>
      </c>
      <c r="I3496" s="52" t="s">
        <v>111</v>
      </c>
      <c r="J3496" s="48">
        <v>1</v>
      </c>
      <c r="K3496" s="9" t="s">
        <v>32</v>
      </c>
      <c r="L3496" s="9"/>
      <c r="M3496" s="9" t="s">
        <v>3262</v>
      </c>
      <c r="N3496" s="9" t="s">
        <v>2155</v>
      </c>
      <c r="O3496" s="7" t="s">
        <v>52</v>
      </c>
      <c r="P3496" s="9" t="s">
        <v>2156</v>
      </c>
      <c r="Q3496" s="52" t="s">
        <v>37</v>
      </c>
      <c r="R3496" s="9" t="s">
        <v>826</v>
      </c>
      <c r="S3496" s="9" t="s">
        <v>3512</v>
      </c>
      <c r="T3496"/>
    </row>
    <row r="3497" s="1" customFormat="1" ht="24" spans="1:20">
      <c r="A3497" s="57" t="s">
        <v>448</v>
      </c>
      <c r="B3497" s="57" t="s">
        <v>453</v>
      </c>
      <c r="C3497" s="9" t="s">
        <v>6305</v>
      </c>
      <c r="D3497" s="9" t="s">
        <v>6302</v>
      </c>
      <c r="E3497" s="9" t="s">
        <v>859</v>
      </c>
      <c r="F3497" s="57" t="s">
        <v>6303</v>
      </c>
      <c r="G3497" s="9" t="s">
        <v>6257</v>
      </c>
      <c r="H3497" s="9" t="s">
        <v>30</v>
      </c>
      <c r="I3497" s="52" t="s">
        <v>111</v>
      </c>
      <c r="J3497" s="48">
        <v>1</v>
      </c>
      <c r="K3497" s="9" t="s">
        <v>32</v>
      </c>
      <c r="L3497" s="9"/>
      <c r="M3497" s="9" t="s">
        <v>3262</v>
      </c>
      <c r="N3497" s="9" t="s">
        <v>2155</v>
      </c>
      <c r="O3497" s="7" t="s">
        <v>52</v>
      </c>
      <c r="P3497" s="9" t="s">
        <v>2156</v>
      </c>
      <c r="Q3497" s="52" t="s">
        <v>37</v>
      </c>
      <c r="R3497" s="9" t="s">
        <v>826</v>
      </c>
      <c r="S3497" s="9" t="s">
        <v>3512</v>
      </c>
      <c r="T3497"/>
    </row>
    <row r="3498" s="1" customFormat="1" ht="24" spans="1:20">
      <c r="A3498" s="57" t="s">
        <v>448</v>
      </c>
      <c r="B3498" s="57" t="s">
        <v>453</v>
      </c>
      <c r="C3498" s="9" t="s">
        <v>6306</v>
      </c>
      <c r="D3498" s="9" t="s">
        <v>6307</v>
      </c>
      <c r="E3498" s="9" t="s">
        <v>341</v>
      </c>
      <c r="F3498" s="57">
        <v>4834</v>
      </c>
      <c r="G3498" s="9" t="s">
        <v>6257</v>
      </c>
      <c r="H3498" s="9" t="s">
        <v>30</v>
      </c>
      <c r="I3498" s="52" t="s">
        <v>111</v>
      </c>
      <c r="J3498" s="48">
        <v>1</v>
      </c>
      <c r="K3498" s="9" t="s">
        <v>32</v>
      </c>
      <c r="L3498" s="9"/>
      <c r="M3498" s="9" t="s">
        <v>3262</v>
      </c>
      <c r="N3498" s="9" t="s">
        <v>2155</v>
      </c>
      <c r="O3498" s="7" t="s">
        <v>52</v>
      </c>
      <c r="P3498" s="9" t="s">
        <v>2156</v>
      </c>
      <c r="Q3498" s="52" t="s">
        <v>37</v>
      </c>
      <c r="R3498" s="9" t="s">
        <v>826</v>
      </c>
      <c r="S3498" s="9" t="s">
        <v>3512</v>
      </c>
      <c r="T3498"/>
    </row>
    <row r="3499" s="1" customFormat="1" ht="24" spans="1:20">
      <c r="A3499" s="57" t="s">
        <v>448</v>
      </c>
      <c r="B3499" s="57" t="s">
        <v>453</v>
      </c>
      <c r="C3499" s="9" t="s">
        <v>6306</v>
      </c>
      <c r="D3499" s="9" t="s">
        <v>6307</v>
      </c>
      <c r="E3499" s="9" t="s">
        <v>359</v>
      </c>
      <c r="F3499" s="57">
        <v>4217</v>
      </c>
      <c r="G3499" s="9" t="s">
        <v>6269</v>
      </c>
      <c r="H3499" s="9" t="s">
        <v>30</v>
      </c>
      <c r="I3499" s="52" t="s">
        <v>111</v>
      </c>
      <c r="J3499" s="48">
        <v>1</v>
      </c>
      <c r="K3499" s="9" t="s">
        <v>32</v>
      </c>
      <c r="L3499" s="9"/>
      <c r="M3499" s="9" t="s">
        <v>3262</v>
      </c>
      <c r="N3499" s="9" t="s">
        <v>2155</v>
      </c>
      <c r="O3499" s="7" t="s">
        <v>52</v>
      </c>
      <c r="P3499" s="9" t="s">
        <v>2156</v>
      </c>
      <c r="Q3499" s="52" t="s">
        <v>37</v>
      </c>
      <c r="R3499" s="9" t="s">
        <v>826</v>
      </c>
      <c r="S3499" s="9" t="s">
        <v>3512</v>
      </c>
      <c r="T3499"/>
    </row>
    <row r="3500" s="1" customFormat="1" ht="24" spans="1:20">
      <c r="A3500" s="57" t="s">
        <v>448</v>
      </c>
      <c r="B3500" s="57" t="s">
        <v>453</v>
      </c>
      <c r="C3500" s="9" t="s">
        <v>6308</v>
      </c>
      <c r="D3500" s="9" t="s">
        <v>6309</v>
      </c>
      <c r="E3500" s="9" t="s">
        <v>361</v>
      </c>
      <c r="F3500" s="57">
        <v>4834</v>
      </c>
      <c r="G3500" s="9" t="s">
        <v>6257</v>
      </c>
      <c r="H3500" s="9" t="s">
        <v>30</v>
      </c>
      <c r="I3500" s="52" t="s">
        <v>111</v>
      </c>
      <c r="J3500" s="48">
        <v>1</v>
      </c>
      <c r="K3500" s="9" t="s">
        <v>32</v>
      </c>
      <c r="L3500" s="9"/>
      <c r="M3500" s="9" t="s">
        <v>3262</v>
      </c>
      <c r="N3500" s="9" t="s">
        <v>2155</v>
      </c>
      <c r="O3500" s="7" t="s">
        <v>52</v>
      </c>
      <c r="P3500" s="9" t="s">
        <v>2156</v>
      </c>
      <c r="Q3500" s="52" t="s">
        <v>37</v>
      </c>
      <c r="R3500" s="9" t="s">
        <v>826</v>
      </c>
      <c r="S3500" s="9" t="s">
        <v>3512</v>
      </c>
      <c r="T3500"/>
    </row>
    <row r="3501" s="1" customFormat="1" ht="24" spans="1:20">
      <c r="A3501" s="57" t="s">
        <v>448</v>
      </c>
      <c r="B3501" s="57" t="s">
        <v>453</v>
      </c>
      <c r="C3501" s="9" t="s">
        <v>6308</v>
      </c>
      <c r="D3501" s="9" t="s">
        <v>6309</v>
      </c>
      <c r="E3501" s="9" t="s">
        <v>374</v>
      </c>
      <c r="F3501" s="57">
        <v>4834</v>
      </c>
      <c r="G3501" s="9" t="s">
        <v>6257</v>
      </c>
      <c r="H3501" s="9" t="s">
        <v>30</v>
      </c>
      <c r="I3501" s="52" t="s">
        <v>111</v>
      </c>
      <c r="J3501" s="48">
        <v>1</v>
      </c>
      <c r="K3501" s="9" t="s">
        <v>32</v>
      </c>
      <c r="L3501" s="9"/>
      <c r="M3501" s="9" t="s">
        <v>3262</v>
      </c>
      <c r="N3501" s="9" t="s">
        <v>2155</v>
      </c>
      <c r="O3501" s="7" t="s">
        <v>52</v>
      </c>
      <c r="P3501" s="9" t="s">
        <v>2156</v>
      </c>
      <c r="Q3501" s="52" t="s">
        <v>37</v>
      </c>
      <c r="R3501" s="9" t="s">
        <v>826</v>
      </c>
      <c r="S3501" s="9" t="s">
        <v>3512</v>
      </c>
      <c r="T3501"/>
    </row>
    <row r="3502" s="1" customFormat="1" ht="24" spans="1:20">
      <c r="A3502" s="57" t="s">
        <v>448</v>
      </c>
      <c r="B3502" s="57" t="s">
        <v>453</v>
      </c>
      <c r="C3502" s="9" t="s">
        <v>6308</v>
      </c>
      <c r="D3502" s="9" t="s">
        <v>6309</v>
      </c>
      <c r="E3502" s="9" t="s">
        <v>357</v>
      </c>
      <c r="F3502" s="57">
        <v>4834</v>
      </c>
      <c r="G3502" s="9" t="s">
        <v>6257</v>
      </c>
      <c r="H3502" s="9" t="s">
        <v>30</v>
      </c>
      <c r="I3502" s="52" t="s">
        <v>111</v>
      </c>
      <c r="J3502" s="48">
        <v>1</v>
      </c>
      <c r="K3502" s="9" t="s">
        <v>32</v>
      </c>
      <c r="L3502" s="9"/>
      <c r="M3502" s="9" t="s">
        <v>3262</v>
      </c>
      <c r="N3502" s="9" t="s">
        <v>2155</v>
      </c>
      <c r="O3502" s="7" t="s">
        <v>52</v>
      </c>
      <c r="P3502" s="9" t="s">
        <v>2156</v>
      </c>
      <c r="Q3502" s="52" t="s">
        <v>37</v>
      </c>
      <c r="R3502" s="9" t="s">
        <v>826</v>
      </c>
      <c r="S3502" s="9" t="s">
        <v>3512</v>
      </c>
      <c r="T3502"/>
    </row>
    <row r="3503" s="1" customFormat="1" ht="24" spans="1:20">
      <c r="A3503" s="57" t="s">
        <v>453</v>
      </c>
      <c r="B3503" s="57" t="s">
        <v>2412</v>
      </c>
      <c r="C3503" s="9" t="s">
        <v>6310</v>
      </c>
      <c r="D3503" s="9" t="s">
        <v>6311</v>
      </c>
      <c r="E3503" s="9" t="s">
        <v>201</v>
      </c>
      <c r="F3503" s="57">
        <v>4217</v>
      </c>
      <c r="G3503" s="9" t="s">
        <v>3632</v>
      </c>
      <c r="H3503" s="9" t="s">
        <v>30</v>
      </c>
      <c r="I3503" s="52" t="s">
        <v>111</v>
      </c>
      <c r="J3503" s="48">
        <v>1</v>
      </c>
      <c r="K3503" s="9" t="s">
        <v>32</v>
      </c>
      <c r="L3503" s="9"/>
      <c r="M3503" s="9" t="s">
        <v>3262</v>
      </c>
      <c r="N3503" s="9" t="s">
        <v>2155</v>
      </c>
      <c r="O3503" s="7" t="s">
        <v>52</v>
      </c>
      <c r="P3503" s="9" t="s">
        <v>2156</v>
      </c>
      <c r="Q3503" s="52" t="s">
        <v>37</v>
      </c>
      <c r="R3503" s="9" t="s">
        <v>826</v>
      </c>
      <c r="S3503" s="9" t="s">
        <v>3512</v>
      </c>
      <c r="T3503"/>
    </row>
    <row r="3504" s="1" customFormat="1" ht="24" spans="1:20">
      <c r="A3504" s="57" t="s">
        <v>453</v>
      </c>
      <c r="B3504" s="57" t="s">
        <v>2412</v>
      </c>
      <c r="C3504" s="9" t="s">
        <v>6310</v>
      </c>
      <c r="D3504" s="9" t="s">
        <v>6311</v>
      </c>
      <c r="E3504" s="9" t="s">
        <v>399</v>
      </c>
      <c r="F3504" s="57">
        <v>4217</v>
      </c>
      <c r="G3504" s="9" t="s">
        <v>6257</v>
      </c>
      <c r="H3504" s="9" t="s">
        <v>30</v>
      </c>
      <c r="I3504" s="52" t="s">
        <v>111</v>
      </c>
      <c r="J3504" s="48">
        <v>1</v>
      </c>
      <c r="K3504" s="9" t="s">
        <v>32</v>
      </c>
      <c r="L3504" s="9"/>
      <c r="M3504" s="9" t="s">
        <v>3262</v>
      </c>
      <c r="N3504" s="9" t="s">
        <v>2155</v>
      </c>
      <c r="O3504" s="7" t="s">
        <v>52</v>
      </c>
      <c r="P3504" s="9" t="s">
        <v>2156</v>
      </c>
      <c r="Q3504" s="52" t="s">
        <v>37</v>
      </c>
      <c r="R3504" s="9" t="s">
        <v>826</v>
      </c>
      <c r="S3504" s="9" t="s">
        <v>3512</v>
      </c>
      <c r="T3504"/>
    </row>
    <row r="3505" s="1" customFormat="1" ht="24" spans="1:20">
      <c r="A3505" s="57" t="s">
        <v>453</v>
      </c>
      <c r="B3505" s="57" t="s">
        <v>2412</v>
      </c>
      <c r="C3505" s="9" t="s">
        <v>6310</v>
      </c>
      <c r="D3505" s="9" t="s">
        <v>6311</v>
      </c>
      <c r="E3505" s="9" t="s">
        <v>484</v>
      </c>
      <c r="F3505" s="57">
        <v>4217</v>
      </c>
      <c r="G3505" s="9" t="s">
        <v>3632</v>
      </c>
      <c r="H3505" s="9" t="s">
        <v>30</v>
      </c>
      <c r="I3505" s="52" t="s">
        <v>111</v>
      </c>
      <c r="J3505" s="48">
        <v>1</v>
      </c>
      <c r="K3505" s="9" t="s">
        <v>32</v>
      </c>
      <c r="L3505" s="9"/>
      <c r="M3505" s="9" t="s">
        <v>3262</v>
      </c>
      <c r="N3505" s="9" t="s">
        <v>2155</v>
      </c>
      <c r="O3505" s="7" t="s">
        <v>52</v>
      </c>
      <c r="P3505" s="9" t="s">
        <v>2156</v>
      </c>
      <c r="Q3505" s="52" t="s">
        <v>37</v>
      </c>
      <c r="R3505" s="9" t="s">
        <v>826</v>
      </c>
      <c r="S3505" s="9" t="s">
        <v>3512</v>
      </c>
      <c r="T3505"/>
    </row>
    <row r="3506" s="1" customFormat="1" ht="24" spans="1:20">
      <c r="A3506" s="57" t="s">
        <v>453</v>
      </c>
      <c r="B3506" s="57" t="s">
        <v>2412</v>
      </c>
      <c r="C3506" s="9" t="s">
        <v>6310</v>
      </c>
      <c r="D3506" s="9" t="s">
        <v>6311</v>
      </c>
      <c r="E3506" s="9" t="s">
        <v>468</v>
      </c>
      <c r="F3506" s="57">
        <v>4217</v>
      </c>
      <c r="G3506" s="9" t="s">
        <v>3632</v>
      </c>
      <c r="H3506" s="9" t="s">
        <v>30</v>
      </c>
      <c r="I3506" s="52" t="s">
        <v>111</v>
      </c>
      <c r="J3506" s="48">
        <v>1</v>
      </c>
      <c r="K3506" s="9" t="s">
        <v>32</v>
      </c>
      <c r="L3506" s="9"/>
      <c r="M3506" s="9" t="s">
        <v>3262</v>
      </c>
      <c r="N3506" s="9" t="s">
        <v>2155</v>
      </c>
      <c r="O3506" s="7" t="s">
        <v>52</v>
      </c>
      <c r="P3506" s="9" t="s">
        <v>2156</v>
      </c>
      <c r="Q3506" s="52" t="s">
        <v>37</v>
      </c>
      <c r="R3506" s="9" t="s">
        <v>826</v>
      </c>
      <c r="S3506" s="9" t="s">
        <v>3512</v>
      </c>
      <c r="T3506"/>
    </row>
    <row r="3507" s="1" customFormat="1" ht="24" spans="1:20">
      <c r="A3507" s="57" t="s">
        <v>453</v>
      </c>
      <c r="B3507" s="57" t="s">
        <v>2412</v>
      </c>
      <c r="C3507" s="9" t="s">
        <v>6310</v>
      </c>
      <c r="D3507" s="9" t="s">
        <v>6311</v>
      </c>
      <c r="E3507" s="9" t="s">
        <v>357</v>
      </c>
      <c r="F3507" s="57">
        <v>4217</v>
      </c>
      <c r="G3507" s="9" t="s">
        <v>3632</v>
      </c>
      <c r="H3507" s="9" t="s">
        <v>30</v>
      </c>
      <c r="I3507" s="52" t="s">
        <v>111</v>
      </c>
      <c r="J3507" s="48">
        <v>1</v>
      </c>
      <c r="K3507" s="9" t="s">
        <v>32</v>
      </c>
      <c r="L3507" s="9"/>
      <c r="M3507" s="9" t="s">
        <v>3262</v>
      </c>
      <c r="N3507" s="9" t="s">
        <v>2155</v>
      </c>
      <c r="O3507" s="7" t="s">
        <v>52</v>
      </c>
      <c r="P3507" s="9" t="s">
        <v>2156</v>
      </c>
      <c r="Q3507" s="52" t="s">
        <v>37</v>
      </c>
      <c r="R3507" s="9" t="s">
        <v>826</v>
      </c>
      <c r="S3507" s="9" t="s">
        <v>3512</v>
      </c>
      <c r="T3507"/>
    </row>
    <row r="3508" s="1" customFormat="1" ht="24" spans="1:20">
      <c r="A3508" s="57" t="s">
        <v>453</v>
      </c>
      <c r="B3508" s="57" t="s">
        <v>2412</v>
      </c>
      <c r="C3508" s="9" t="s">
        <v>6310</v>
      </c>
      <c r="D3508" s="9" t="s">
        <v>6311</v>
      </c>
      <c r="E3508" s="9" t="s">
        <v>503</v>
      </c>
      <c r="F3508" s="57">
        <v>4217</v>
      </c>
      <c r="G3508" s="9" t="s">
        <v>3632</v>
      </c>
      <c r="H3508" s="9" t="s">
        <v>30</v>
      </c>
      <c r="I3508" s="52" t="s">
        <v>111</v>
      </c>
      <c r="J3508" s="48">
        <v>1</v>
      </c>
      <c r="K3508" s="9" t="s">
        <v>32</v>
      </c>
      <c r="L3508" s="9"/>
      <c r="M3508" s="9" t="s">
        <v>3262</v>
      </c>
      <c r="N3508" s="9" t="s">
        <v>2155</v>
      </c>
      <c r="O3508" s="7" t="s">
        <v>52</v>
      </c>
      <c r="P3508" s="9" t="s">
        <v>2156</v>
      </c>
      <c r="Q3508" s="52" t="s">
        <v>37</v>
      </c>
      <c r="R3508" s="9" t="s">
        <v>826</v>
      </c>
      <c r="S3508" s="9" t="s">
        <v>3512</v>
      </c>
      <c r="T3508"/>
    </row>
    <row r="3509" s="1" customFormat="1" ht="24" spans="1:20">
      <c r="A3509" s="57" t="s">
        <v>453</v>
      </c>
      <c r="B3509" s="57" t="s">
        <v>2412</v>
      </c>
      <c r="C3509" s="9" t="s">
        <v>6310</v>
      </c>
      <c r="D3509" s="9" t="s">
        <v>6311</v>
      </c>
      <c r="E3509" s="9" t="s">
        <v>217</v>
      </c>
      <c r="F3509" s="57">
        <v>4217</v>
      </c>
      <c r="G3509" s="9" t="s">
        <v>6257</v>
      </c>
      <c r="H3509" s="9" t="s">
        <v>30</v>
      </c>
      <c r="I3509" s="52" t="s">
        <v>111</v>
      </c>
      <c r="J3509" s="48">
        <v>1</v>
      </c>
      <c r="K3509" s="9" t="s">
        <v>32</v>
      </c>
      <c r="L3509" s="9"/>
      <c r="M3509" s="9" t="s">
        <v>3262</v>
      </c>
      <c r="N3509" s="9" t="s">
        <v>2155</v>
      </c>
      <c r="O3509" s="7" t="s">
        <v>52</v>
      </c>
      <c r="P3509" s="9" t="s">
        <v>2156</v>
      </c>
      <c r="Q3509" s="52" t="s">
        <v>37</v>
      </c>
      <c r="R3509" s="9" t="s">
        <v>826</v>
      </c>
      <c r="S3509" s="9" t="s">
        <v>3512</v>
      </c>
      <c r="T3509"/>
    </row>
    <row r="3510" s="1" customFormat="1" ht="24" spans="1:20">
      <c r="A3510" s="57" t="s">
        <v>453</v>
      </c>
      <c r="B3510" s="57" t="s">
        <v>2412</v>
      </c>
      <c r="C3510" s="9" t="s">
        <v>6312</v>
      </c>
      <c r="D3510" s="9" t="s">
        <v>6313</v>
      </c>
      <c r="E3510" s="9" t="s">
        <v>201</v>
      </c>
      <c r="F3510" s="57">
        <v>4217</v>
      </c>
      <c r="G3510" s="9" t="s">
        <v>3632</v>
      </c>
      <c r="H3510" s="9" t="s">
        <v>30</v>
      </c>
      <c r="I3510" s="52" t="s">
        <v>111</v>
      </c>
      <c r="J3510" s="48">
        <v>1</v>
      </c>
      <c r="K3510" s="9" t="s">
        <v>32</v>
      </c>
      <c r="L3510" s="9"/>
      <c r="M3510" s="9" t="s">
        <v>3262</v>
      </c>
      <c r="N3510" s="9" t="s">
        <v>2155</v>
      </c>
      <c r="O3510" s="7" t="s">
        <v>52</v>
      </c>
      <c r="P3510" s="9" t="s">
        <v>2156</v>
      </c>
      <c r="Q3510" s="52" t="s">
        <v>37</v>
      </c>
      <c r="R3510" s="9" t="s">
        <v>826</v>
      </c>
      <c r="S3510" s="9" t="s">
        <v>3512</v>
      </c>
      <c r="T3510"/>
    </row>
    <row r="3511" s="1" customFormat="1" ht="24" spans="1:20">
      <c r="A3511" s="57" t="s">
        <v>453</v>
      </c>
      <c r="B3511" s="57" t="s">
        <v>2412</v>
      </c>
      <c r="C3511" s="9" t="s">
        <v>6312</v>
      </c>
      <c r="D3511" s="9" t="s">
        <v>6313</v>
      </c>
      <c r="E3511" s="9" t="s">
        <v>469</v>
      </c>
      <c r="F3511" s="57">
        <v>4217</v>
      </c>
      <c r="G3511" s="9" t="s">
        <v>6257</v>
      </c>
      <c r="H3511" s="9" t="s">
        <v>30</v>
      </c>
      <c r="I3511" s="52" t="s">
        <v>111</v>
      </c>
      <c r="J3511" s="48">
        <v>1</v>
      </c>
      <c r="K3511" s="9" t="s">
        <v>32</v>
      </c>
      <c r="L3511" s="9"/>
      <c r="M3511" s="9" t="s">
        <v>3262</v>
      </c>
      <c r="N3511" s="9" t="s">
        <v>2155</v>
      </c>
      <c r="O3511" s="7" t="s">
        <v>52</v>
      </c>
      <c r="P3511" s="9" t="s">
        <v>2156</v>
      </c>
      <c r="Q3511" s="52" t="s">
        <v>37</v>
      </c>
      <c r="R3511" s="9" t="s">
        <v>826</v>
      </c>
      <c r="S3511" s="9" t="s">
        <v>3512</v>
      </c>
      <c r="T3511"/>
    </row>
    <row r="3512" s="1" customFormat="1" ht="24" spans="1:20">
      <c r="A3512" s="57" t="s">
        <v>453</v>
      </c>
      <c r="B3512" s="57" t="s">
        <v>2412</v>
      </c>
      <c r="C3512" s="9" t="s">
        <v>6312</v>
      </c>
      <c r="D3512" s="9" t="s">
        <v>6313</v>
      </c>
      <c r="E3512" s="9" t="s">
        <v>468</v>
      </c>
      <c r="F3512" s="57">
        <v>4217</v>
      </c>
      <c r="G3512" s="9" t="s">
        <v>3632</v>
      </c>
      <c r="H3512" s="9" t="s">
        <v>30</v>
      </c>
      <c r="I3512" s="52" t="s">
        <v>111</v>
      </c>
      <c r="J3512" s="48">
        <v>1</v>
      </c>
      <c r="K3512" s="9" t="s">
        <v>32</v>
      </c>
      <c r="L3512" s="9"/>
      <c r="M3512" s="9" t="s">
        <v>3262</v>
      </c>
      <c r="N3512" s="9" t="s">
        <v>2155</v>
      </c>
      <c r="O3512" s="7" t="s">
        <v>52</v>
      </c>
      <c r="P3512" s="9" t="s">
        <v>2156</v>
      </c>
      <c r="Q3512" s="52" t="s">
        <v>37</v>
      </c>
      <c r="R3512" s="9" t="s">
        <v>826</v>
      </c>
      <c r="S3512" s="9" t="s">
        <v>3512</v>
      </c>
      <c r="T3512"/>
    </row>
    <row r="3513" s="1" customFormat="1" ht="24" spans="1:20">
      <c r="A3513" s="57" t="s">
        <v>453</v>
      </c>
      <c r="B3513" s="57" t="s">
        <v>2412</v>
      </c>
      <c r="C3513" s="9" t="s">
        <v>6312</v>
      </c>
      <c r="D3513" s="9" t="s">
        <v>6313</v>
      </c>
      <c r="E3513" s="9" t="s">
        <v>374</v>
      </c>
      <c r="F3513" s="57">
        <v>4217</v>
      </c>
      <c r="G3513" s="9" t="s">
        <v>3632</v>
      </c>
      <c r="H3513" s="9" t="s">
        <v>30</v>
      </c>
      <c r="I3513" s="52" t="s">
        <v>111</v>
      </c>
      <c r="J3513" s="48">
        <v>1</v>
      </c>
      <c r="K3513" s="9" t="s">
        <v>32</v>
      </c>
      <c r="L3513" s="9"/>
      <c r="M3513" s="9" t="s">
        <v>3262</v>
      </c>
      <c r="N3513" s="9" t="s">
        <v>2155</v>
      </c>
      <c r="O3513" s="7" t="s">
        <v>52</v>
      </c>
      <c r="P3513" s="9" t="s">
        <v>2156</v>
      </c>
      <c r="Q3513" s="52" t="s">
        <v>37</v>
      </c>
      <c r="R3513" s="9" t="s">
        <v>826</v>
      </c>
      <c r="S3513" s="9" t="s">
        <v>3512</v>
      </c>
      <c r="T3513"/>
    </row>
    <row r="3514" s="1" customFormat="1" ht="24" spans="1:20">
      <c r="A3514" s="57" t="s">
        <v>453</v>
      </c>
      <c r="B3514" s="57" t="s">
        <v>2412</v>
      </c>
      <c r="C3514" s="9" t="s">
        <v>6312</v>
      </c>
      <c r="D3514" s="9" t="s">
        <v>6313</v>
      </c>
      <c r="E3514" s="9" t="s">
        <v>430</v>
      </c>
      <c r="F3514" s="57">
        <v>4217</v>
      </c>
      <c r="G3514" s="9" t="s">
        <v>6257</v>
      </c>
      <c r="H3514" s="9" t="s">
        <v>30</v>
      </c>
      <c r="I3514" s="52" t="s">
        <v>111</v>
      </c>
      <c r="J3514" s="48">
        <v>1</v>
      </c>
      <c r="K3514" s="9" t="s">
        <v>32</v>
      </c>
      <c r="L3514" s="9"/>
      <c r="M3514" s="9" t="s">
        <v>3262</v>
      </c>
      <c r="N3514" s="9" t="s">
        <v>2155</v>
      </c>
      <c r="O3514" s="7" t="s">
        <v>52</v>
      </c>
      <c r="P3514" s="9" t="s">
        <v>2156</v>
      </c>
      <c r="Q3514" s="52" t="s">
        <v>37</v>
      </c>
      <c r="R3514" s="9" t="s">
        <v>826</v>
      </c>
      <c r="S3514" s="9" t="s">
        <v>3512</v>
      </c>
      <c r="T3514"/>
    </row>
    <row r="3515" s="1" customFormat="1" ht="24" spans="1:20">
      <c r="A3515" s="57" t="s">
        <v>453</v>
      </c>
      <c r="B3515" s="57" t="s">
        <v>2412</v>
      </c>
      <c r="C3515" s="9" t="s">
        <v>6314</v>
      </c>
      <c r="D3515" s="9" t="s">
        <v>6315</v>
      </c>
      <c r="E3515" s="9" t="s">
        <v>201</v>
      </c>
      <c r="F3515" s="57">
        <v>4612</v>
      </c>
      <c r="G3515" s="9" t="s">
        <v>3632</v>
      </c>
      <c r="H3515" s="9" t="s">
        <v>30</v>
      </c>
      <c r="I3515" s="52" t="s">
        <v>111</v>
      </c>
      <c r="J3515" s="48">
        <v>1</v>
      </c>
      <c r="K3515" s="9" t="s">
        <v>32</v>
      </c>
      <c r="L3515" s="9"/>
      <c r="M3515" s="9" t="s">
        <v>3262</v>
      </c>
      <c r="N3515" s="9" t="s">
        <v>2155</v>
      </c>
      <c r="O3515" s="7" t="s">
        <v>52</v>
      </c>
      <c r="P3515" s="9" t="s">
        <v>2156</v>
      </c>
      <c r="Q3515" s="52" t="s">
        <v>37</v>
      </c>
      <c r="R3515" s="9" t="s">
        <v>826</v>
      </c>
      <c r="S3515" s="9" t="s">
        <v>3512</v>
      </c>
      <c r="T3515"/>
    </row>
    <row r="3516" s="1" customFormat="1" ht="24" spans="1:20">
      <c r="A3516" s="57" t="s">
        <v>453</v>
      </c>
      <c r="B3516" s="57" t="s">
        <v>2412</v>
      </c>
      <c r="C3516" s="9" t="s">
        <v>6314</v>
      </c>
      <c r="D3516" s="9" t="s">
        <v>6315</v>
      </c>
      <c r="E3516" s="9" t="s">
        <v>469</v>
      </c>
      <c r="F3516" s="57">
        <v>4217</v>
      </c>
      <c r="G3516" s="9" t="s">
        <v>6257</v>
      </c>
      <c r="H3516" s="9" t="s">
        <v>30</v>
      </c>
      <c r="I3516" s="52" t="s">
        <v>111</v>
      </c>
      <c r="J3516" s="48">
        <v>1</v>
      </c>
      <c r="K3516" s="9" t="s">
        <v>32</v>
      </c>
      <c r="L3516" s="9"/>
      <c r="M3516" s="9" t="s">
        <v>3262</v>
      </c>
      <c r="N3516" s="9" t="s">
        <v>2155</v>
      </c>
      <c r="O3516" s="7" t="s">
        <v>52</v>
      </c>
      <c r="P3516" s="9" t="s">
        <v>2156</v>
      </c>
      <c r="Q3516" s="52" t="s">
        <v>37</v>
      </c>
      <c r="R3516" s="9" t="s">
        <v>826</v>
      </c>
      <c r="S3516" s="9" t="s">
        <v>3512</v>
      </c>
      <c r="T3516"/>
    </row>
    <row r="3517" s="1" customFormat="1" ht="24" spans="1:20">
      <c r="A3517" s="57" t="s">
        <v>453</v>
      </c>
      <c r="B3517" s="57" t="s">
        <v>2412</v>
      </c>
      <c r="C3517" s="9" t="s">
        <v>6314</v>
      </c>
      <c r="D3517" s="9" t="s">
        <v>6315</v>
      </c>
      <c r="E3517" s="9" t="s">
        <v>468</v>
      </c>
      <c r="F3517" s="57">
        <v>4612</v>
      </c>
      <c r="G3517" s="9" t="s">
        <v>3632</v>
      </c>
      <c r="H3517" s="9" t="s">
        <v>30</v>
      </c>
      <c r="I3517" s="52" t="s">
        <v>111</v>
      </c>
      <c r="J3517" s="48">
        <v>1</v>
      </c>
      <c r="K3517" s="9" t="s">
        <v>32</v>
      </c>
      <c r="L3517" s="9"/>
      <c r="M3517" s="9" t="s">
        <v>3262</v>
      </c>
      <c r="N3517" s="9" t="s">
        <v>2155</v>
      </c>
      <c r="O3517" s="7" t="s">
        <v>52</v>
      </c>
      <c r="P3517" s="9" t="s">
        <v>2156</v>
      </c>
      <c r="Q3517" s="52" t="s">
        <v>37</v>
      </c>
      <c r="R3517" s="9" t="s">
        <v>826</v>
      </c>
      <c r="S3517" s="9" t="s">
        <v>3512</v>
      </c>
      <c r="T3517"/>
    </row>
    <row r="3518" s="1" customFormat="1" ht="24" spans="1:20">
      <c r="A3518" s="57" t="s">
        <v>453</v>
      </c>
      <c r="B3518" s="57" t="s">
        <v>2412</v>
      </c>
      <c r="C3518" s="9" t="s">
        <v>6314</v>
      </c>
      <c r="D3518" s="9" t="s">
        <v>6315</v>
      </c>
      <c r="E3518" s="9" t="s">
        <v>374</v>
      </c>
      <c r="F3518" s="57">
        <v>4612</v>
      </c>
      <c r="G3518" s="9" t="s">
        <v>3632</v>
      </c>
      <c r="H3518" s="9" t="s">
        <v>30</v>
      </c>
      <c r="I3518" s="52" t="s">
        <v>111</v>
      </c>
      <c r="J3518" s="48">
        <v>1</v>
      </c>
      <c r="K3518" s="9" t="s">
        <v>32</v>
      </c>
      <c r="L3518" s="9"/>
      <c r="M3518" s="9" t="s">
        <v>3262</v>
      </c>
      <c r="N3518" s="9" t="s">
        <v>2155</v>
      </c>
      <c r="O3518" s="7" t="s">
        <v>52</v>
      </c>
      <c r="P3518" s="9" t="s">
        <v>2156</v>
      </c>
      <c r="Q3518" s="52" t="s">
        <v>37</v>
      </c>
      <c r="R3518" s="9" t="s">
        <v>826</v>
      </c>
      <c r="S3518" s="9" t="s">
        <v>3512</v>
      </c>
      <c r="T3518"/>
    </row>
    <row r="3519" s="1" customFormat="1" ht="24" spans="1:20">
      <c r="A3519" s="57" t="s">
        <v>453</v>
      </c>
      <c r="B3519" s="57" t="s">
        <v>2412</v>
      </c>
      <c r="C3519" s="9" t="s">
        <v>6314</v>
      </c>
      <c r="D3519" s="9" t="s">
        <v>6315</v>
      </c>
      <c r="E3519" s="9" t="s">
        <v>430</v>
      </c>
      <c r="F3519" s="57">
        <v>4217</v>
      </c>
      <c r="G3519" s="9" t="s">
        <v>6257</v>
      </c>
      <c r="H3519" s="9" t="s">
        <v>30</v>
      </c>
      <c r="I3519" s="52" t="s">
        <v>111</v>
      </c>
      <c r="J3519" s="48">
        <v>1</v>
      </c>
      <c r="K3519" s="9" t="s">
        <v>32</v>
      </c>
      <c r="L3519" s="9"/>
      <c r="M3519" s="9" t="s">
        <v>3262</v>
      </c>
      <c r="N3519" s="9" t="s">
        <v>2155</v>
      </c>
      <c r="O3519" s="7" t="s">
        <v>52</v>
      </c>
      <c r="P3519" s="9" t="s">
        <v>2156</v>
      </c>
      <c r="Q3519" s="52" t="s">
        <v>37</v>
      </c>
      <c r="R3519" s="9" t="s">
        <v>826</v>
      </c>
      <c r="S3519" s="9" t="s">
        <v>3512</v>
      </c>
      <c r="T3519"/>
    </row>
    <row r="3520" s="1" customFormat="1" ht="24" spans="1:20">
      <c r="A3520" s="57" t="s">
        <v>453</v>
      </c>
      <c r="B3520" s="57" t="s">
        <v>2412</v>
      </c>
      <c r="C3520" s="9" t="s">
        <v>6316</v>
      </c>
      <c r="D3520" s="9" t="s">
        <v>6317</v>
      </c>
      <c r="E3520" s="9" t="s">
        <v>201</v>
      </c>
      <c r="F3520" s="57">
        <v>4612</v>
      </c>
      <c r="G3520" s="9" t="s">
        <v>3632</v>
      </c>
      <c r="H3520" s="9" t="s">
        <v>30</v>
      </c>
      <c r="I3520" s="52" t="s">
        <v>111</v>
      </c>
      <c r="J3520" s="48">
        <v>1</v>
      </c>
      <c r="K3520" s="9" t="s">
        <v>32</v>
      </c>
      <c r="L3520" s="9"/>
      <c r="M3520" s="9" t="s">
        <v>3262</v>
      </c>
      <c r="N3520" s="9" t="s">
        <v>2155</v>
      </c>
      <c r="O3520" s="7" t="s">
        <v>52</v>
      </c>
      <c r="P3520" s="9" t="s">
        <v>2156</v>
      </c>
      <c r="Q3520" s="52" t="s">
        <v>37</v>
      </c>
      <c r="R3520" s="9" t="s">
        <v>826</v>
      </c>
      <c r="S3520" s="9" t="s">
        <v>3512</v>
      </c>
      <c r="T3520"/>
    </row>
    <row r="3521" s="1" customFormat="1" ht="24" spans="1:20">
      <c r="A3521" s="57" t="s">
        <v>453</v>
      </c>
      <c r="B3521" s="57" t="s">
        <v>2412</v>
      </c>
      <c r="C3521" s="9" t="s">
        <v>6316</v>
      </c>
      <c r="D3521" s="9" t="s">
        <v>6317</v>
      </c>
      <c r="E3521" s="9" t="s">
        <v>469</v>
      </c>
      <c r="F3521" s="57">
        <v>4217</v>
      </c>
      <c r="G3521" s="9" t="s">
        <v>6257</v>
      </c>
      <c r="H3521" s="9" t="s">
        <v>30</v>
      </c>
      <c r="I3521" s="52" t="s">
        <v>111</v>
      </c>
      <c r="J3521" s="48">
        <v>1</v>
      </c>
      <c r="K3521" s="9" t="s">
        <v>32</v>
      </c>
      <c r="L3521" s="9"/>
      <c r="M3521" s="9" t="s">
        <v>3262</v>
      </c>
      <c r="N3521" s="9" t="s">
        <v>2155</v>
      </c>
      <c r="O3521" s="7" t="s">
        <v>52</v>
      </c>
      <c r="P3521" s="9" t="s">
        <v>2156</v>
      </c>
      <c r="Q3521" s="52" t="s">
        <v>37</v>
      </c>
      <c r="R3521" s="9" t="s">
        <v>826</v>
      </c>
      <c r="S3521" s="9" t="s">
        <v>3512</v>
      </c>
      <c r="T3521"/>
    </row>
    <row r="3522" s="1" customFormat="1" ht="24" spans="1:20">
      <c r="A3522" s="57" t="s">
        <v>453</v>
      </c>
      <c r="B3522" s="57" t="s">
        <v>2412</v>
      </c>
      <c r="C3522" s="9" t="s">
        <v>6316</v>
      </c>
      <c r="D3522" s="9" t="s">
        <v>6317</v>
      </c>
      <c r="E3522" s="9" t="s">
        <v>468</v>
      </c>
      <c r="F3522" s="57">
        <v>4612</v>
      </c>
      <c r="G3522" s="9" t="s">
        <v>3632</v>
      </c>
      <c r="H3522" s="9" t="s">
        <v>30</v>
      </c>
      <c r="I3522" s="52" t="s">
        <v>111</v>
      </c>
      <c r="J3522" s="48">
        <v>1</v>
      </c>
      <c r="K3522" s="9" t="s">
        <v>32</v>
      </c>
      <c r="L3522" s="9"/>
      <c r="M3522" s="9" t="s">
        <v>3262</v>
      </c>
      <c r="N3522" s="9" t="s">
        <v>2155</v>
      </c>
      <c r="O3522" s="7" t="s">
        <v>52</v>
      </c>
      <c r="P3522" s="9" t="s">
        <v>2156</v>
      </c>
      <c r="Q3522" s="52" t="s">
        <v>37</v>
      </c>
      <c r="R3522" s="9" t="s">
        <v>826</v>
      </c>
      <c r="S3522" s="9" t="s">
        <v>3512</v>
      </c>
      <c r="T3522"/>
    </row>
    <row r="3523" s="1" customFormat="1" ht="24" spans="1:20">
      <c r="A3523" s="57" t="s">
        <v>453</v>
      </c>
      <c r="B3523" s="57" t="s">
        <v>2412</v>
      </c>
      <c r="C3523" s="9" t="s">
        <v>6316</v>
      </c>
      <c r="D3523" s="9" t="s">
        <v>6317</v>
      </c>
      <c r="E3523" s="9" t="s">
        <v>374</v>
      </c>
      <c r="F3523" s="57">
        <v>4612</v>
      </c>
      <c r="G3523" s="9" t="s">
        <v>3632</v>
      </c>
      <c r="H3523" s="9" t="s">
        <v>30</v>
      </c>
      <c r="I3523" s="52" t="s">
        <v>111</v>
      </c>
      <c r="J3523" s="48">
        <v>1</v>
      </c>
      <c r="K3523" s="9" t="s">
        <v>32</v>
      </c>
      <c r="L3523" s="9"/>
      <c r="M3523" s="9" t="s">
        <v>3262</v>
      </c>
      <c r="N3523" s="9" t="s">
        <v>2155</v>
      </c>
      <c r="O3523" s="7" t="s">
        <v>52</v>
      </c>
      <c r="P3523" s="9" t="s">
        <v>2156</v>
      </c>
      <c r="Q3523" s="52" t="s">
        <v>37</v>
      </c>
      <c r="R3523" s="9" t="s">
        <v>826</v>
      </c>
      <c r="S3523" s="9" t="s">
        <v>3512</v>
      </c>
      <c r="T3523"/>
    </row>
    <row r="3524" s="1" customFormat="1" ht="24" spans="1:20">
      <c r="A3524" s="57" t="s">
        <v>453</v>
      </c>
      <c r="B3524" s="57" t="s">
        <v>2412</v>
      </c>
      <c r="C3524" s="9" t="s">
        <v>6316</v>
      </c>
      <c r="D3524" s="9" t="s">
        <v>6317</v>
      </c>
      <c r="E3524" s="9" t="s">
        <v>430</v>
      </c>
      <c r="F3524" s="57">
        <v>4217</v>
      </c>
      <c r="G3524" s="9" t="s">
        <v>6257</v>
      </c>
      <c r="H3524" s="9" t="s">
        <v>30</v>
      </c>
      <c r="I3524" s="52" t="s">
        <v>111</v>
      </c>
      <c r="J3524" s="48">
        <v>1</v>
      </c>
      <c r="K3524" s="9" t="s">
        <v>32</v>
      </c>
      <c r="L3524" s="9"/>
      <c r="M3524" s="9" t="s">
        <v>3262</v>
      </c>
      <c r="N3524" s="9" t="s">
        <v>2155</v>
      </c>
      <c r="O3524" s="7" t="s">
        <v>52</v>
      </c>
      <c r="P3524" s="9" t="s">
        <v>2156</v>
      </c>
      <c r="Q3524" s="52" t="s">
        <v>37</v>
      </c>
      <c r="R3524" s="9" t="s">
        <v>826</v>
      </c>
      <c r="S3524" s="9" t="s">
        <v>3512</v>
      </c>
      <c r="T3524"/>
    </row>
    <row r="3525" s="1" customFormat="1" ht="24" spans="1:20">
      <c r="A3525" s="57" t="s">
        <v>453</v>
      </c>
      <c r="B3525" s="57" t="s">
        <v>2412</v>
      </c>
      <c r="C3525" s="9" t="s">
        <v>6318</v>
      </c>
      <c r="D3525" s="9" t="s">
        <v>6319</v>
      </c>
      <c r="E3525" s="9" t="s">
        <v>41</v>
      </c>
      <c r="F3525" s="57">
        <v>4834</v>
      </c>
      <c r="G3525" s="9" t="s">
        <v>3632</v>
      </c>
      <c r="H3525" s="9" t="s">
        <v>30</v>
      </c>
      <c r="I3525" s="52" t="s">
        <v>111</v>
      </c>
      <c r="J3525" s="48">
        <v>1</v>
      </c>
      <c r="K3525" s="9" t="s">
        <v>32</v>
      </c>
      <c r="L3525" s="9"/>
      <c r="M3525" s="9" t="s">
        <v>3262</v>
      </c>
      <c r="N3525" s="9" t="s">
        <v>2155</v>
      </c>
      <c r="O3525" s="7" t="s">
        <v>52</v>
      </c>
      <c r="P3525" s="9" t="s">
        <v>2156</v>
      </c>
      <c r="Q3525" s="52" t="s">
        <v>37</v>
      </c>
      <c r="R3525" s="9" t="s">
        <v>826</v>
      </c>
      <c r="S3525" s="9" t="s">
        <v>3512</v>
      </c>
      <c r="T3525"/>
    </row>
    <row r="3526" s="1" customFormat="1" ht="24" spans="1:20">
      <c r="A3526" s="57" t="s">
        <v>453</v>
      </c>
      <c r="B3526" s="57" t="s">
        <v>2412</v>
      </c>
      <c r="C3526" s="9" t="s">
        <v>6318</v>
      </c>
      <c r="D3526" s="9" t="s">
        <v>6319</v>
      </c>
      <c r="E3526" s="9" t="s">
        <v>469</v>
      </c>
      <c r="F3526" s="57">
        <v>4834</v>
      </c>
      <c r="G3526" s="9" t="s">
        <v>6252</v>
      </c>
      <c r="H3526" s="9" t="s">
        <v>30</v>
      </c>
      <c r="I3526" s="52" t="s">
        <v>111</v>
      </c>
      <c r="J3526" s="48">
        <v>1</v>
      </c>
      <c r="K3526" s="9" t="s">
        <v>32</v>
      </c>
      <c r="L3526" s="9"/>
      <c r="M3526" s="9" t="s">
        <v>3262</v>
      </c>
      <c r="N3526" s="9" t="s">
        <v>2155</v>
      </c>
      <c r="O3526" s="7" t="s">
        <v>52</v>
      </c>
      <c r="P3526" s="9" t="s">
        <v>2156</v>
      </c>
      <c r="Q3526" s="52" t="s">
        <v>37</v>
      </c>
      <c r="R3526" s="9" t="s">
        <v>826</v>
      </c>
      <c r="S3526" s="9" t="s">
        <v>3512</v>
      </c>
      <c r="T3526"/>
    </row>
    <row r="3527" s="1" customFormat="1" ht="24" spans="1:20">
      <c r="A3527" s="57" t="s">
        <v>453</v>
      </c>
      <c r="B3527" s="57" t="s">
        <v>2412</v>
      </c>
      <c r="C3527" s="9" t="s">
        <v>6318</v>
      </c>
      <c r="D3527" s="9" t="s">
        <v>6319</v>
      </c>
      <c r="E3527" s="9" t="s">
        <v>361</v>
      </c>
      <c r="F3527" s="57">
        <v>4834</v>
      </c>
      <c r="G3527" s="9" t="s">
        <v>6252</v>
      </c>
      <c r="H3527" s="9" t="s">
        <v>30</v>
      </c>
      <c r="I3527" s="52" t="s">
        <v>111</v>
      </c>
      <c r="J3527" s="48">
        <v>1</v>
      </c>
      <c r="K3527" s="9" t="s">
        <v>32</v>
      </c>
      <c r="L3527" s="9"/>
      <c r="M3527" s="9" t="s">
        <v>3262</v>
      </c>
      <c r="N3527" s="9" t="s">
        <v>2155</v>
      </c>
      <c r="O3527" s="7" t="s">
        <v>52</v>
      </c>
      <c r="P3527" s="9" t="s">
        <v>2156</v>
      </c>
      <c r="Q3527" s="52" t="s">
        <v>37</v>
      </c>
      <c r="R3527" s="9" t="s">
        <v>826</v>
      </c>
      <c r="S3527" s="9" t="s">
        <v>3512</v>
      </c>
      <c r="T3527"/>
    </row>
    <row r="3528" s="1" customFormat="1" ht="24" spans="1:20">
      <c r="A3528" s="57" t="s">
        <v>453</v>
      </c>
      <c r="B3528" s="57" t="s">
        <v>2412</v>
      </c>
      <c r="C3528" s="9" t="s">
        <v>6318</v>
      </c>
      <c r="D3528" s="9" t="s">
        <v>6319</v>
      </c>
      <c r="E3528" s="9" t="s">
        <v>419</v>
      </c>
      <c r="F3528" s="57">
        <v>4834</v>
      </c>
      <c r="G3528" s="9" t="s">
        <v>6257</v>
      </c>
      <c r="H3528" s="9" t="s">
        <v>30</v>
      </c>
      <c r="I3528" s="52" t="s">
        <v>111</v>
      </c>
      <c r="J3528" s="48">
        <v>1</v>
      </c>
      <c r="K3528" s="9" t="s">
        <v>32</v>
      </c>
      <c r="L3528" s="9"/>
      <c r="M3528" s="9" t="s">
        <v>3262</v>
      </c>
      <c r="N3528" s="9" t="s">
        <v>2155</v>
      </c>
      <c r="O3528" s="7" t="s">
        <v>52</v>
      </c>
      <c r="P3528" s="9" t="s">
        <v>2156</v>
      </c>
      <c r="Q3528" s="52" t="s">
        <v>37</v>
      </c>
      <c r="R3528" s="9" t="s">
        <v>826</v>
      </c>
      <c r="S3528" s="9" t="s">
        <v>3512</v>
      </c>
      <c r="T3528"/>
    </row>
    <row r="3529" s="1" customFormat="1" ht="24" spans="1:20">
      <c r="A3529" s="57" t="s">
        <v>453</v>
      </c>
      <c r="B3529" s="57" t="s">
        <v>2412</v>
      </c>
      <c r="C3529" s="9" t="s">
        <v>6318</v>
      </c>
      <c r="D3529" s="9" t="s">
        <v>6319</v>
      </c>
      <c r="E3529" s="9" t="s">
        <v>503</v>
      </c>
      <c r="F3529" s="57">
        <v>4834</v>
      </c>
      <c r="G3529" s="9" t="s">
        <v>6257</v>
      </c>
      <c r="H3529" s="9" t="s">
        <v>30</v>
      </c>
      <c r="I3529" s="52" t="s">
        <v>111</v>
      </c>
      <c r="J3529" s="48">
        <v>1</v>
      </c>
      <c r="K3529" s="9" t="s">
        <v>32</v>
      </c>
      <c r="L3529" s="9"/>
      <c r="M3529" s="9" t="s">
        <v>3262</v>
      </c>
      <c r="N3529" s="9" t="s">
        <v>2155</v>
      </c>
      <c r="O3529" s="7" t="s">
        <v>52</v>
      </c>
      <c r="P3529" s="9" t="s">
        <v>2156</v>
      </c>
      <c r="Q3529" s="52" t="s">
        <v>37</v>
      </c>
      <c r="R3529" s="9" t="s">
        <v>826</v>
      </c>
      <c r="S3529" s="9" t="s">
        <v>3512</v>
      </c>
      <c r="T3529"/>
    </row>
    <row r="3530" s="1" customFormat="1" ht="24" spans="1:20">
      <c r="A3530" s="57" t="s">
        <v>453</v>
      </c>
      <c r="B3530" s="57" t="s">
        <v>2412</v>
      </c>
      <c r="C3530" s="9" t="s">
        <v>6318</v>
      </c>
      <c r="D3530" s="9" t="s">
        <v>6319</v>
      </c>
      <c r="E3530" s="9" t="s">
        <v>839</v>
      </c>
      <c r="F3530" s="57">
        <v>4217</v>
      </c>
      <c r="G3530" s="9" t="s">
        <v>3632</v>
      </c>
      <c r="H3530" s="9" t="s">
        <v>30</v>
      </c>
      <c r="I3530" s="52" t="s">
        <v>111</v>
      </c>
      <c r="J3530" s="48">
        <v>1</v>
      </c>
      <c r="K3530" s="9" t="s">
        <v>32</v>
      </c>
      <c r="L3530" s="9"/>
      <c r="M3530" s="9" t="s">
        <v>3262</v>
      </c>
      <c r="N3530" s="9" t="s">
        <v>2155</v>
      </c>
      <c r="O3530" s="7" t="s">
        <v>52</v>
      </c>
      <c r="P3530" s="9" t="s">
        <v>2156</v>
      </c>
      <c r="Q3530" s="52" t="s">
        <v>37</v>
      </c>
      <c r="R3530" s="9" t="s">
        <v>826</v>
      </c>
      <c r="S3530" s="9" t="s">
        <v>3512</v>
      </c>
      <c r="T3530"/>
    </row>
    <row r="3531" s="1" customFormat="1" ht="24" spans="1:20">
      <c r="A3531" s="57" t="s">
        <v>453</v>
      </c>
      <c r="B3531" s="57" t="s">
        <v>2412</v>
      </c>
      <c r="C3531" s="9" t="s">
        <v>6320</v>
      </c>
      <c r="D3531" s="9" t="s">
        <v>6321</v>
      </c>
      <c r="E3531" s="9" t="s">
        <v>341</v>
      </c>
      <c r="F3531" s="57">
        <v>4834</v>
      </c>
      <c r="G3531" s="9" t="s">
        <v>6252</v>
      </c>
      <c r="H3531" s="9" t="s">
        <v>30</v>
      </c>
      <c r="I3531" s="52" t="s">
        <v>111</v>
      </c>
      <c r="J3531" s="48">
        <v>1</v>
      </c>
      <c r="K3531" s="9" t="s">
        <v>32</v>
      </c>
      <c r="L3531" s="9"/>
      <c r="M3531" s="9" t="s">
        <v>3262</v>
      </c>
      <c r="N3531" s="9" t="s">
        <v>2155</v>
      </c>
      <c r="O3531" s="7" t="s">
        <v>52</v>
      </c>
      <c r="P3531" s="9" t="s">
        <v>2156</v>
      </c>
      <c r="Q3531" s="52" t="s">
        <v>37</v>
      </c>
      <c r="R3531" s="9" t="s">
        <v>826</v>
      </c>
      <c r="S3531" s="9" t="s">
        <v>3512</v>
      </c>
      <c r="T3531"/>
    </row>
    <row r="3532" s="1" customFormat="1" ht="24" spans="1:20">
      <c r="A3532" s="57" t="s">
        <v>453</v>
      </c>
      <c r="B3532" s="57" t="s">
        <v>2412</v>
      </c>
      <c r="C3532" s="9" t="s">
        <v>6320</v>
      </c>
      <c r="D3532" s="9" t="s">
        <v>6321</v>
      </c>
      <c r="E3532" s="9" t="s">
        <v>398</v>
      </c>
      <c r="F3532" s="57">
        <v>4834</v>
      </c>
      <c r="G3532" s="9" t="s">
        <v>3632</v>
      </c>
      <c r="H3532" s="9" t="s">
        <v>30</v>
      </c>
      <c r="I3532" s="52" t="s">
        <v>111</v>
      </c>
      <c r="J3532" s="48">
        <v>1</v>
      </c>
      <c r="K3532" s="9" t="s">
        <v>32</v>
      </c>
      <c r="L3532" s="9"/>
      <c r="M3532" s="9" t="s">
        <v>3262</v>
      </c>
      <c r="N3532" s="9" t="s">
        <v>2155</v>
      </c>
      <c r="O3532" s="7" t="s">
        <v>52</v>
      </c>
      <c r="P3532" s="9" t="s">
        <v>2156</v>
      </c>
      <c r="Q3532" s="52" t="s">
        <v>37</v>
      </c>
      <c r="R3532" s="9" t="s">
        <v>826</v>
      </c>
      <c r="S3532" s="9" t="s">
        <v>3512</v>
      </c>
      <c r="T3532"/>
    </row>
    <row r="3533" s="1" customFormat="1" ht="24" spans="1:20">
      <c r="A3533" s="57" t="s">
        <v>453</v>
      </c>
      <c r="B3533" s="57" t="s">
        <v>2412</v>
      </c>
      <c r="C3533" s="9" t="s">
        <v>6320</v>
      </c>
      <c r="D3533" s="9" t="s">
        <v>6321</v>
      </c>
      <c r="E3533" s="9" t="s">
        <v>359</v>
      </c>
      <c r="F3533" s="57">
        <v>4834</v>
      </c>
      <c r="G3533" s="9" t="s">
        <v>6252</v>
      </c>
      <c r="H3533" s="9" t="s">
        <v>30</v>
      </c>
      <c r="I3533" s="52" t="s">
        <v>111</v>
      </c>
      <c r="J3533" s="48">
        <v>1</v>
      </c>
      <c r="K3533" s="9" t="s">
        <v>32</v>
      </c>
      <c r="L3533" s="9"/>
      <c r="M3533" s="9" t="s">
        <v>3262</v>
      </c>
      <c r="N3533" s="9" t="s">
        <v>2155</v>
      </c>
      <c r="O3533" s="7" t="s">
        <v>52</v>
      </c>
      <c r="P3533" s="9" t="s">
        <v>2156</v>
      </c>
      <c r="Q3533" s="52" t="s">
        <v>37</v>
      </c>
      <c r="R3533" s="9" t="s">
        <v>826</v>
      </c>
      <c r="S3533" s="9" t="s">
        <v>3512</v>
      </c>
      <c r="T3533"/>
    </row>
    <row r="3534" s="1" customFormat="1" ht="24" spans="1:20">
      <c r="A3534" s="57" t="s">
        <v>453</v>
      </c>
      <c r="B3534" s="57" t="s">
        <v>2412</v>
      </c>
      <c r="C3534" s="9" t="s">
        <v>6320</v>
      </c>
      <c r="D3534" s="9" t="s">
        <v>6321</v>
      </c>
      <c r="E3534" s="9" t="s">
        <v>484</v>
      </c>
      <c r="F3534" s="57">
        <v>4834</v>
      </c>
      <c r="G3534" s="9" t="s">
        <v>6252</v>
      </c>
      <c r="H3534" s="9" t="s">
        <v>30</v>
      </c>
      <c r="I3534" s="52" t="s">
        <v>111</v>
      </c>
      <c r="J3534" s="48">
        <v>1</v>
      </c>
      <c r="K3534" s="9" t="s">
        <v>32</v>
      </c>
      <c r="L3534" s="9"/>
      <c r="M3534" s="9" t="s">
        <v>3262</v>
      </c>
      <c r="N3534" s="9" t="s">
        <v>2155</v>
      </c>
      <c r="O3534" s="7" t="s">
        <v>52</v>
      </c>
      <c r="P3534" s="9" t="s">
        <v>2156</v>
      </c>
      <c r="Q3534" s="52" t="s">
        <v>37</v>
      </c>
      <c r="R3534" s="9" t="s">
        <v>826</v>
      </c>
      <c r="S3534" s="9" t="s">
        <v>3512</v>
      </c>
      <c r="T3534"/>
    </row>
    <row r="3535" s="1" customFormat="1" ht="24" spans="1:20">
      <c r="A3535" s="57" t="s">
        <v>453</v>
      </c>
      <c r="B3535" s="57" t="s">
        <v>2412</v>
      </c>
      <c r="C3535" s="9" t="s">
        <v>6320</v>
      </c>
      <c r="D3535" s="9" t="s">
        <v>6321</v>
      </c>
      <c r="E3535" s="9" t="s">
        <v>99</v>
      </c>
      <c r="F3535" s="57">
        <v>4834</v>
      </c>
      <c r="G3535" s="9" t="s">
        <v>6257</v>
      </c>
      <c r="H3535" s="9" t="s">
        <v>30</v>
      </c>
      <c r="I3535" s="52" t="s">
        <v>111</v>
      </c>
      <c r="J3535" s="48">
        <v>1</v>
      </c>
      <c r="K3535" s="9" t="s">
        <v>32</v>
      </c>
      <c r="L3535" s="9"/>
      <c r="M3535" s="9" t="s">
        <v>3262</v>
      </c>
      <c r="N3535" s="9" t="s">
        <v>2155</v>
      </c>
      <c r="O3535" s="7" t="s">
        <v>52</v>
      </c>
      <c r="P3535" s="9" t="s">
        <v>2156</v>
      </c>
      <c r="Q3535" s="52" t="s">
        <v>37</v>
      </c>
      <c r="R3535" s="9" t="s">
        <v>826</v>
      </c>
      <c r="S3535" s="9" t="s">
        <v>3512</v>
      </c>
      <c r="T3535"/>
    </row>
    <row r="3536" s="1" customFormat="1" ht="24" spans="1:20">
      <c r="A3536" s="57" t="s">
        <v>453</v>
      </c>
      <c r="B3536" s="57" t="s">
        <v>2412</v>
      </c>
      <c r="C3536" s="9" t="s">
        <v>6320</v>
      </c>
      <c r="D3536" s="9" t="s">
        <v>6321</v>
      </c>
      <c r="E3536" s="9" t="s">
        <v>420</v>
      </c>
      <c r="F3536" s="57">
        <v>4834</v>
      </c>
      <c r="G3536" s="9" t="s">
        <v>6257</v>
      </c>
      <c r="H3536" s="9" t="s">
        <v>30</v>
      </c>
      <c r="I3536" s="52" t="s">
        <v>111</v>
      </c>
      <c r="J3536" s="48">
        <v>1</v>
      </c>
      <c r="K3536" s="9" t="s">
        <v>32</v>
      </c>
      <c r="L3536" s="9"/>
      <c r="M3536" s="9" t="s">
        <v>3262</v>
      </c>
      <c r="N3536" s="9" t="s">
        <v>2155</v>
      </c>
      <c r="O3536" s="7" t="s">
        <v>52</v>
      </c>
      <c r="P3536" s="9" t="s">
        <v>2156</v>
      </c>
      <c r="Q3536" s="52" t="s">
        <v>37</v>
      </c>
      <c r="R3536" s="9" t="s">
        <v>826</v>
      </c>
      <c r="S3536" s="9" t="s">
        <v>3512</v>
      </c>
      <c r="T3536"/>
    </row>
    <row r="3537" s="1" customFormat="1" ht="24" spans="1:20">
      <c r="A3537" s="57" t="s">
        <v>453</v>
      </c>
      <c r="B3537" s="57" t="s">
        <v>2412</v>
      </c>
      <c r="C3537" s="9" t="s">
        <v>6320</v>
      </c>
      <c r="D3537" s="9" t="s">
        <v>6321</v>
      </c>
      <c r="E3537" s="9" t="s">
        <v>839</v>
      </c>
      <c r="F3537" s="57">
        <v>3810</v>
      </c>
      <c r="G3537" s="9" t="s">
        <v>6252</v>
      </c>
      <c r="H3537" s="9" t="s">
        <v>30</v>
      </c>
      <c r="I3537" s="52" t="s">
        <v>111</v>
      </c>
      <c r="J3537" s="48">
        <v>1</v>
      </c>
      <c r="K3537" s="9" t="s">
        <v>32</v>
      </c>
      <c r="L3537" s="9"/>
      <c r="M3537" s="9" t="s">
        <v>3262</v>
      </c>
      <c r="N3537" s="9" t="s">
        <v>2155</v>
      </c>
      <c r="O3537" s="7" t="s">
        <v>52</v>
      </c>
      <c r="P3537" s="9" t="s">
        <v>2156</v>
      </c>
      <c r="Q3537" s="52" t="s">
        <v>37</v>
      </c>
      <c r="R3537" s="9" t="s">
        <v>826</v>
      </c>
      <c r="S3537" s="9" t="s">
        <v>3512</v>
      </c>
      <c r="T3537"/>
    </row>
    <row r="3538" s="1" customFormat="1" ht="24" spans="1:20">
      <c r="A3538" s="57" t="s">
        <v>453</v>
      </c>
      <c r="B3538" s="57" t="s">
        <v>2412</v>
      </c>
      <c r="C3538" s="9" t="s">
        <v>6320</v>
      </c>
      <c r="D3538" s="9" t="s">
        <v>6321</v>
      </c>
      <c r="E3538" s="9" t="s">
        <v>845</v>
      </c>
      <c r="F3538" s="57">
        <v>4612</v>
      </c>
      <c r="G3538" s="9" t="s">
        <v>3632</v>
      </c>
      <c r="H3538" s="9" t="s">
        <v>30</v>
      </c>
      <c r="I3538" s="52" t="s">
        <v>111</v>
      </c>
      <c r="J3538" s="48">
        <v>1</v>
      </c>
      <c r="K3538" s="9" t="s">
        <v>32</v>
      </c>
      <c r="L3538" s="9"/>
      <c r="M3538" s="9" t="s">
        <v>3262</v>
      </c>
      <c r="N3538" s="9" t="s">
        <v>2155</v>
      </c>
      <c r="O3538" s="7" t="s">
        <v>52</v>
      </c>
      <c r="P3538" s="9" t="s">
        <v>2156</v>
      </c>
      <c r="Q3538" s="52" t="s">
        <v>37</v>
      </c>
      <c r="R3538" s="9" t="s">
        <v>826</v>
      </c>
      <c r="S3538" s="9" t="s">
        <v>3512</v>
      </c>
      <c r="T3538"/>
    </row>
    <row r="3539" s="1" customFormat="1" ht="24" spans="1:20">
      <c r="A3539" s="57" t="s">
        <v>453</v>
      </c>
      <c r="B3539" s="57" t="s">
        <v>2412</v>
      </c>
      <c r="C3539" s="9" t="s">
        <v>6322</v>
      </c>
      <c r="D3539" s="9" t="s">
        <v>6323</v>
      </c>
      <c r="E3539" s="9" t="s">
        <v>154</v>
      </c>
      <c r="F3539" s="57">
        <v>4834</v>
      </c>
      <c r="G3539" s="9" t="s">
        <v>6257</v>
      </c>
      <c r="H3539" s="9" t="s">
        <v>30</v>
      </c>
      <c r="I3539" s="52" t="s">
        <v>111</v>
      </c>
      <c r="J3539" s="48">
        <v>1</v>
      </c>
      <c r="K3539" s="9" t="s">
        <v>32</v>
      </c>
      <c r="L3539" s="9"/>
      <c r="M3539" s="9" t="s">
        <v>3262</v>
      </c>
      <c r="N3539" s="9" t="s">
        <v>2155</v>
      </c>
      <c r="O3539" s="7" t="s">
        <v>52</v>
      </c>
      <c r="P3539" s="9" t="s">
        <v>2156</v>
      </c>
      <c r="Q3539" s="52" t="s">
        <v>37</v>
      </c>
      <c r="R3539" s="9" t="s">
        <v>826</v>
      </c>
      <c r="S3539" s="9" t="s">
        <v>3512</v>
      </c>
      <c r="T3539"/>
    </row>
    <row r="3540" s="1" customFormat="1" ht="24" spans="1:20">
      <c r="A3540" s="57" t="s">
        <v>453</v>
      </c>
      <c r="B3540" s="57" t="s">
        <v>2412</v>
      </c>
      <c r="C3540" s="9" t="s">
        <v>6322</v>
      </c>
      <c r="D3540" s="9" t="s">
        <v>6323</v>
      </c>
      <c r="E3540" s="9" t="s">
        <v>357</v>
      </c>
      <c r="F3540" s="57">
        <v>4834</v>
      </c>
      <c r="G3540" s="9" t="s">
        <v>6257</v>
      </c>
      <c r="H3540" s="9" t="s">
        <v>30</v>
      </c>
      <c r="I3540" s="52" t="s">
        <v>111</v>
      </c>
      <c r="J3540" s="48">
        <v>1</v>
      </c>
      <c r="K3540" s="9" t="s">
        <v>32</v>
      </c>
      <c r="L3540" s="9"/>
      <c r="M3540" s="9" t="s">
        <v>3262</v>
      </c>
      <c r="N3540" s="9" t="s">
        <v>2155</v>
      </c>
      <c r="O3540" s="7" t="s">
        <v>52</v>
      </c>
      <c r="P3540" s="9" t="s">
        <v>2156</v>
      </c>
      <c r="Q3540" s="52" t="s">
        <v>37</v>
      </c>
      <c r="R3540" s="9" t="s">
        <v>826</v>
      </c>
      <c r="S3540" s="9" t="s">
        <v>3512</v>
      </c>
      <c r="T3540"/>
    </row>
    <row r="3541" s="1" customFormat="1" ht="24" spans="1:20">
      <c r="A3541" s="57" t="s">
        <v>453</v>
      </c>
      <c r="B3541" s="57" t="s">
        <v>2412</v>
      </c>
      <c r="C3541" s="9" t="s">
        <v>6322</v>
      </c>
      <c r="D3541" s="9" t="s">
        <v>6323</v>
      </c>
      <c r="E3541" s="9" t="s">
        <v>419</v>
      </c>
      <c r="F3541" s="57">
        <v>4834</v>
      </c>
      <c r="G3541" s="9" t="s">
        <v>6257</v>
      </c>
      <c r="H3541" s="9" t="s">
        <v>30</v>
      </c>
      <c r="I3541" s="52" t="s">
        <v>111</v>
      </c>
      <c r="J3541" s="48">
        <v>1</v>
      </c>
      <c r="K3541" s="9" t="s">
        <v>32</v>
      </c>
      <c r="L3541" s="9"/>
      <c r="M3541" s="9" t="s">
        <v>3262</v>
      </c>
      <c r="N3541" s="9" t="s">
        <v>2155</v>
      </c>
      <c r="O3541" s="7" t="s">
        <v>52</v>
      </c>
      <c r="P3541" s="9" t="s">
        <v>2156</v>
      </c>
      <c r="Q3541" s="52" t="s">
        <v>37</v>
      </c>
      <c r="R3541" s="9" t="s">
        <v>826</v>
      </c>
      <c r="S3541" s="9" t="s">
        <v>3512</v>
      </c>
      <c r="T3541"/>
    </row>
    <row r="3542" s="1" customFormat="1" ht="24" spans="1:20">
      <c r="A3542" s="57" t="s">
        <v>453</v>
      </c>
      <c r="B3542" s="57" t="s">
        <v>2412</v>
      </c>
      <c r="C3542" s="9" t="s">
        <v>6324</v>
      </c>
      <c r="D3542" s="9" t="s">
        <v>6325</v>
      </c>
      <c r="E3542" s="9" t="s">
        <v>336</v>
      </c>
      <c r="F3542" s="57">
        <v>4612</v>
      </c>
      <c r="G3542" s="9" t="s">
        <v>6257</v>
      </c>
      <c r="H3542" s="9" t="s">
        <v>30</v>
      </c>
      <c r="I3542" s="52" t="s">
        <v>111</v>
      </c>
      <c r="J3542" s="48">
        <v>1</v>
      </c>
      <c r="K3542" s="9" t="s">
        <v>32</v>
      </c>
      <c r="L3542" s="9"/>
      <c r="M3542" s="9" t="s">
        <v>3262</v>
      </c>
      <c r="N3542" s="9" t="s">
        <v>2155</v>
      </c>
      <c r="O3542" s="7" t="s">
        <v>52</v>
      </c>
      <c r="P3542" s="9" t="s">
        <v>2156</v>
      </c>
      <c r="Q3542" s="52" t="s">
        <v>37</v>
      </c>
      <c r="R3542" s="9" t="s">
        <v>826</v>
      </c>
      <c r="S3542" s="9" t="s">
        <v>3512</v>
      </c>
      <c r="T3542"/>
    </row>
    <row r="3543" s="1" customFormat="1" ht="24" spans="1:20">
      <c r="A3543" s="57" t="s">
        <v>453</v>
      </c>
      <c r="B3543" s="57" t="s">
        <v>2412</v>
      </c>
      <c r="C3543" s="9" t="s">
        <v>6324</v>
      </c>
      <c r="D3543" s="9" t="s">
        <v>6325</v>
      </c>
      <c r="E3543" s="9" t="s">
        <v>399</v>
      </c>
      <c r="F3543" s="57">
        <v>4612</v>
      </c>
      <c r="G3543" s="9" t="s">
        <v>3632</v>
      </c>
      <c r="H3543" s="9" t="s">
        <v>30</v>
      </c>
      <c r="I3543" s="52" t="s">
        <v>111</v>
      </c>
      <c r="J3543" s="48">
        <v>1</v>
      </c>
      <c r="K3543" s="9" t="s">
        <v>32</v>
      </c>
      <c r="L3543" s="9"/>
      <c r="M3543" s="9" t="s">
        <v>3262</v>
      </c>
      <c r="N3543" s="9" t="s">
        <v>2155</v>
      </c>
      <c r="O3543" s="7" t="s">
        <v>52</v>
      </c>
      <c r="P3543" s="9" t="s">
        <v>2156</v>
      </c>
      <c r="Q3543" s="52" t="s">
        <v>37</v>
      </c>
      <c r="R3543" s="9" t="s">
        <v>826</v>
      </c>
      <c r="S3543" s="9" t="s">
        <v>3512</v>
      </c>
      <c r="T3543"/>
    </row>
    <row r="3544" s="1" customFormat="1" ht="24" spans="1:20">
      <c r="A3544" s="57" t="s">
        <v>453</v>
      </c>
      <c r="B3544" s="57" t="s">
        <v>2412</v>
      </c>
      <c r="C3544" s="9" t="s">
        <v>6324</v>
      </c>
      <c r="D3544" s="9" t="s">
        <v>6325</v>
      </c>
      <c r="E3544" s="9" t="s">
        <v>374</v>
      </c>
      <c r="F3544" s="57">
        <v>4834</v>
      </c>
      <c r="G3544" s="9" t="s">
        <v>6257</v>
      </c>
      <c r="H3544" s="9" t="s">
        <v>30</v>
      </c>
      <c r="I3544" s="52" t="s">
        <v>111</v>
      </c>
      <c r="J3544" s="48">
        <v>1</v>
      </c>
      <c r="K3544" s="9" t="s">
        <v>32</v>
      </c>
      <c r="L3544" s="9"/>
      <c r="M3544" s="9" t="s">
        <v>3262</v>
      </c>
      <c r="N3544" s="9" t="s">
        <v>2155</v>
      </c>
      <c r="O3544" s="7" t="s">
        <v>52</v>
      </c>
      <c r="P3544" s="9" t="s">
        <v>2156</v>
      </c>
      <c r="Q3544" s="52" t="s">
        <v>37</v>
      </c>
      <c r="R3544" s="9" t="s">
        <v>826</v>
      </c>
      <c r="S3544" s="9" t="s">
        <v>3512</v>
      </c>
      <c r="T3544"/>
    </row>
    <row r="3545" s="1" customFormat="1" ht="24" spans="1:20">
      <c r="A3545" s="57" t="s">
        <v>453</v>
      </c>
      <c r="B3545" s="57" t="s">
        <v>2412</v>
      </c>
      <c r="C3545" s="9" t="s">
        <v>6324</v>
      </c>
      <c r="D3545" s="9" t="s">
        <v>6325</v>
      </c>
      <c r="E3545" s="9" t="s">
        <v>99</v>
      </c>
      <c r="F3545" s="57">
        <v>4834</v>
      </c>
      <c r="G3545" s="9" t="s">
        <v>6257</v>
      </c>
      <c r="H3545" s="9" t="s">
        <v>30</v>
      </c>
      <c r="I3545" s="52" t="s">
        <v>111</v>
      </c>
      <c r="J3545" s="48">
        <v>1</v>
      </c>
      <c r="K3545" s="9" t="s">
        <v>32</v>
      </c>
      <c r="L3545" s="9"/>
      <c r="M3545" s="9" t="s">
        <v>3262</v>
      </c>
      <c r="N3545" s="9" t="s">
        <v>2155</v>
      </c>
      <c r="O3545" s="7" t="s">
        <v>52</v>
      </c>
      <c r="P3545" s="9" t="s">
        <v>2156</v>
      </c>
      <c r="Q3545" s="52" t="s">
        <v>37</v>
      </c>
      <c r="R3545" s="9" t="s">
        <v>826</v>
      </c>
      <c r="S3545" s="9" t="s">
        <v>3512</v>
      </c>
      <c r="T3545"/>
    </row>
    <row r="3546" s="1" customFormat="1" ht="24" spans="1:20">
      <c r="A3546" s="57" t="s">
        <v>453</v>
      </c>
      <c r="B3546" s="57" t="s">
        <v>2412</v>
      </c>
      <c r="C3546" s="9" t="s">
        <v>6324</v>
      </c>
      <c r="D3546" s="9" t="s">
        <v>6325</v>
      </c>
      <c r="E3546" s="9" t="s">
        <v>420</v>
      </c>
      <c r="F3546" s="57">
        <v>4834</v>
      </c>
      <c r="G3546" s="9" t="s">
        <v>6257</v>
      </c>
      <c r="H3546" s="9" t="s">
        <v>30</v>
      </c>
      <c r="I3546" s="52" t="s">
        <v>111</v>
      </c>
      <c r="J3546" s="48">
        <v>1</v>
      </c>
      <c r="K3546" s="9" t="s">
        <v>32</v>
      </c>
      <c r="L3546" s="9"/>
      <c r="M3546" s="9" t="s">
        <v>3262</v>
      </c>
      <c r="N3546" s="9" t="s">
        <v>2155</v>
      </c>
      <c r="O3546" s="7" t="s">
        <v>52</v>
      </c>
      <c r="P3546" s="9" t="s">
        <v>2156</v>
      </c>
      <c r="Q3546" s="52" t="s">
        <v>37</v>
      </c>
      <c r="R3546" s="9" t="s">
        <v>826</v>
      </c>
      <c r="S3546" s="9" t="s">
        <v>3512</v>
      </c>
      <c r="T3546"/>
    </row>
    <row r="3547" s="1" customFormat="1" ht="24" spans="1:20">
      <c r="A3547" s="57" t="s">
        <v>453</v>
      </c>
      <c r="B3547" s="57" t="s">
        <v>2412</v>
      </c>
      <c r="C3547" s="9" t="s">
        <v>6326</v>
      </c>
      <c r="D3547" s="9" t="s">
        <v>6327</v>
      </c>
      <c r="E3547" s="9" t="s">
        <v>336</v>
      </c>
      <c r="F3547" s="57">
        <v>4612</v>
      </c>
      <c r="G3547" s="9" t="s">
        <v>6257</v>
      </c>
      <c r="H3547" s="9" t="s">
        <v>30</v>
      </c>
      <c r="I3547" s="52" t="s">
        <v>111</v>
      </c>
      <c r="J3547" s="48">
        <v>1</v>
      </c>
      <c r="K3547" s="9" t="s">
        <v>32</v>
      </c>
      <c r="L3547" s="9"/>
      <c r="M3547" s="9" t="s">
        <v>3262</v>
      </c>
      <c r="N3547" s="9" t="s">
        <v>2155</v>
      </c>
      <c r="O3547" s="7" t="s">
        <v>52</v>
      </c>
      <c r="P3547" s="9" t="s">
        <v>2156</v>
      </c>
      <c r="Q3547" s="52" t="s">
        <v>37</v>
      </c>
      <c r="R3547" s="9" t="s">
        <v>826</v>
      </c>
      <c r="S3547" s="9" t="s">
        <v>3512</v>
      </c>
      <c r="T3547"/>
    </row>
    <row r="3548" s="1" customFormat="1" ht="24" spans="1:20">
      <c r="A3548" s="57" t="s">
        <v>453</v>
      </c>
      <c r="B3548" s="57" t="s">
        <v>2412</v>
      </c>
      <c r="C3548" s="9" t="s">
        <v>6326</v>
      </c>
      <c r="D3548" s="9" t="s">
        <v>6327</v>
      </c>
      <c r="E3548" s="9" t="s">
        <v>399</v>
      </c>
      <c r="F3548" s="57">
        <v>4211</v>
      </c>
      <c r="G3548" s="9" t="s">
        <v>3632</v>
      </c>
      <c r="H3548" s="9" t="s">
        <v>30</v>
      </c>
      <c r="I3548" s="52" t="s">
        <v>111</v>
      </c>
      <c r="J3548" s="48">
        <v>1</v>
      </c>
      <c r="K3548" s="9" t="s">
        <v>32</v>
      </c>
      <c r="L3548" s="9"/>
      <c r="M3548" s="9" t="s">
        <v>3262</v>
      </c>
      <c r="N3548" s="9" t="s">
        <v>2155</v>
      </c>
      <c r="O3548" s="7" t="s">
        <v>52</v>
      </c>
      <c r="P3548" s="9" t="s">
        <v>2156</v>
      </c>
      <c r="Q3548" s="52" t="s">
        <v>37</v>
      </c>
      <c r="R3548" s="9" t="s">
        <v>826</v>
      </c>
      <c r="S3548" s="9" t="s">
        <v>3512</v>
      </c>
      <c r="T3548"/>
    </row>
    <row r="3549" s="1" customFormat="1" ht="24" spans="1:20">
      <c r="A3549" s="57" t="s">
        <v>453</v>
      </c>
      <c r="B3549" s="57" t="s">
        <v>2412</v>
      </c>
      <c r="C3549" s="9" t="s">
        <v>6326</v>
      </c>
      <c r="D3549" s="9" t="s">
        <v>6327</v>
      </c>
      <c r="E3549" s="9" t="s">
        <v>357</v>
      </c>
      <c r="F3549" s="57">
        <v>2318</v>
      </c>
      <c r="G3549" s="9" t="s">
        <v>6257</v>
      </c>
      <c r="H3549" s="9" t="s">
        <v>30</v>
      </c>
      <c r="I3549" s="52" t="s">
        <v>111</v>
      </c>
      <c r="J3549" s="48">
        <v>1</v>
      </c>
      <c r="K3549" s="9" t="s">
        <v>32</v>
      </c>
      <c r="L3549" s="9"/>
      <c r="M3549" s="9" t="s">
        <v>3262</v>
      </c>
      <c r="N3549" s="9" t="s">
        <v>2155</v>
      </c>
      <c r="O3549" s="7" t="s">
        <v>52</v>
      </c>
      <c r="P3549" s="9" t="s">
        <v>2156</v>
      </c>
      <c r="Q3549" s="52" t="s">
        <v>37</v>
      </c>
      <c r="R3549" s="9" t="s">
        <v>826</v>
      </c>
      <c r="S3549" s="9" t="s">
        <v>3512</v>
      </c>
      <c r="T3549"/>
    </row>
    <row r="3550" s="1" customFormat="1" ht="24" spans="1:20">
      <c r="A3550" s="57" t="s">
        <v>453</v>
      </c>
      <c r="B3550" s="57" t="s">
        <v>2412</v>
      </c>
      <c r="C3550" s="9" t="s">
        <v>6326</v>
      </c>
      <c r="D3550" s="9" t="s">
        <v>6327</v>
      </c>
      <c r="E3550" s="9" t="s">
        <v>420</v>
      </c>
      <c r="F3550" s="57">
        <v>2318</v>
      </c>
      <c r="G3550" s="9" t="s">
        <v>6257</v>
      </c>
      <c r="H3550" s="9" t="s">
        <v>30</v>
      </c>
      <c r="I3550" s="52" t="s">
        <v>111</v>
      </c>
      <c r="J3550" s="48">
        <v>1</v>
      </c>
      <c r="K3550" s="9" t="s">
        <v>32</v>
      </c>
      <c r="L3550" s="9"/>
      <c r="M3550" s="9" t="s">
        <v>3262</v>
      </c>
      <c r="N3550" s="9" t="s">
        <v>2155</v>
      </c>
      <c r="O3550" s="7" t="s">
        <v>52</v>
      </c>
      <c r="P3550" s="9" t="s">
        <v>2156</v>
      </c>
      <c r="Q3550" s="52" t="s">
        <v>37</v>
      </c>
      <c r="R3550" s="9" t="s">
        <v>826</v>
      </c>
      <c r="S3550" s="9" t="s">
        <v>3512</v>
      </c>
      <c r="T3550"/>
    </row>
    <row r="3551" s="1" customFormat="1" ht="24" spans="1:20">
      <c r="A3551" s="57" t="s">
        <v>453</v>
      </c>
      <c r="B3551" s="57" t="s">
        <v>2412</v>
      </c>
      <c r="C3551" s="9" t="s">
        <v>6326</v>
      </c>
      <c r="D3551" s="9" t="s">
        <v>6327</v>
      </c>
      <c r="E3551" s="9" t="s">
        <v>217</v>
      </c>
      <c r="F3551" s="57">
        <v>2318</v>
      </c>
      <c r="G3551" s="9" t="s">
        <v>6257</v>
      </c>
      <c r="H3551" s="9" t="s">
        <v>30</v>
      </c>
      <c r="I3551" s="52" t="s">
        <v>111</v>
      </c>
      <c r="J3551" s="48">
        <v>1</v>
      </c>
      <c r="K3551" s="9" t="s">
        <v>32</v>
      </c>
      <c r="L3551" s="9"/>
      <c r="M3551" s="9" t="s">
        <v>3262</v>
      </c>
      <c r="N3551" s="9" t="s">
        <v>2155</v>
      </c>
      <c r="O3551" s="7" t="s">
        <v>52</v>
      </c>
      <c r="P3551" s="9" t="s">
        <v>2156</v>
      </c>
      <c r="Q3551" s="52" t="s">
        <v>37</v>
      </c>
      <c r="R3551" s="9" t="s">
        <v>826</v>
      </c>
      <c r="S3551" s="9" t="s">
        <v>3512</v>
      </c>
      <c r="T3551"/>
    </row>
    <row r="3552" s="1" customFormat="1" ht="24" spans="1:20">
      <c r="A3552" s="57" t="s">
        <v>453</v>
      </c>
      <c r="B3552" s="57" t="s">
        <v>2412</v>
      </c>
      <c r="C3552" s="9" t="s">
        <v>6328</v>
      </c>
      <c r="D3552" s="9" t="s">
        <v>6329</v>
      </c>
      <c r="E3552" s="9" t="s">
        <v>341</v>
      </c>
      <c r="F3552" s="57">
        <v>4612</v>
      </c>
      <c r="G3552" s="9" t="s">
        <v>6330</v>
      </c>
      <c r="H3552" s="9" t="s">
        <v>30</v>
      </c>
      <c r="I3552" s="52" t="s">
        <v>111</v>
      </c>
      <c r="J3552" s="48">
        <v>1</v>
      </c>
      <c r="K3552" s="9" t="s">
        <v>32</v>
      </c>
      <c r="L3552" s="9"/>
      <c r="M3552" s="9" t="s">
        <v>3262</v>
      </c>
      <c r="N3552" s="9" t="s">
        <v>2155</v>
      </c>
      <c r="O3552" s="7" t="s">
        <v>52</v>
      </c>
      <c r="P3552" s="9" t="s">
        <v>2156</v>
      </c>
      <c r="Q3552" s="52" t="s">
        <v>37</v>
      </c>
      <c r="R3552" s="9" t="s">
        <v>826</v>
      </c>
      <c r="S3552" s="9" t="s">
        <v>3512</v>
      </c>
      <c r="T3552"/>
    </row>
    <row r="3553" s="1" customFormat="1" ht="24" spans="1:20">
      <c r="A3553" s="57" t="s">
        <v>453</v>
      </c>
      <c r="B3553" s="57" t="s">
        <v>2412</v>
      </c>
      <c r="C3553" s="9" t="s">
        <v>6331</v>
      </c>
      <c r="D3553" s="9" t="s">
        <v>6332</v>
      </c>
      <c r="E3553" s="9" t="s">
        <v>336</v>
      </c>
      <c r="F3553" s="57">
        <v>2318</v>
      </c>
      <c r="G3553" s="9" t="s">
        <v>6257</v>
      </c>
      <c r="H3553" s="9" t="s">
        <v>30</v>
      </c>
      <c r="I3553" s="52" t="s">
        <v>111</v>
      </c>
      <c r="J3553" s="48">
        <v>1</v>
      </c>
      <c r="K3553" s="9" t="s">
        <v>32</v>
      </c>
      <c r="L3553" s="9"/>
      <c r="M3553" s="9" t="s">
        <v>3262</v>
      </c>
      <c r="N3553" s="9" t="s">
        <v>2155</v>
      </c>
      <c r="O3553" s="7" t="s">
        <v>52</v>
      </c>
      <c r="P3553" s="9" t="s">
        <v>2156</v>
      </c>
      <c r="Q3553" s="52" t="s">
        <v>37</v>
      </c>
      <c r="R3553" s="9" t="s">
        <v>826</v>
      </c>
      <c r="S3553" s="9" t="s">
        <v>3512</v>
      </c>
      <c r="T3553"/>
    </row>
    <row r="3554" s="1" customFormat="1" ht="24" spans="1:20">
      <c r="A3554" s="57" t="s">
        <v>453</v>
      </c>
      <c r="B3554" s="57" t="s">
        <v>2412</v>
      </c>
      <c r="C3554" s="9" t="s">
        <v>6331</v>
      </c>
      <c r="D3554" s="9" t="s">
        <v>6332</v>
      </c>
      <c r="E3554" s="9" t="s">
        <v>399</v>
      </c>
      <c r="F3554" s="57">
        <v>4612</v>
      </c>
      <c r="G3554" s="9" t="s">
        <v>3632</v>
      </c>
      <c r="H3554" s="9" t="s">
        <v>30</v>
      </c>
      <c r="I3554" s="52" t="s">
        <v>111</v>
      </c>
      <c r="J3554" s="48">
        <v>1</v>
      </c>
      <c r="K3554" s="9" t="s">
        <v>32</v>
      </c>
      <c r="L3554" s="9"/>
      <c r="M3554" s="9" t="s">
        <v>3262</v>
      </c>
      <c r="N3554" s="9" t="s">
        <v>2155</v>
      </c>
      <c r="O3554" s="7" t="s">
        <v>52</v>
      </c>
      <c r="P3554" s="9" t="s">
        <v>2156</v>
      </c>
      <c r="Q3554" s="52" t="s">
        <v>37</v>
      </c>
      <c r="R3554" s="9" t="s">
        <v>826</v>
      </c>
      <c r="S3554" s="9" t="s">
        <v>3512</v>
      </c>
      <c r="T3554"/>
    </row>
    <row r="3555" s="1" customFormat="1" ht="24" spans="1:20">
      <c r="A3555" s="57" t="s">
        <v>453</v>
      </c>
      <c r="B3555" s="57" t="s">
        <v>2412</v>
      </c>
      <c r="C3555" s="9" t="s">
        <v>6331</v>
      </c>
      <c r="D3555" s="9" t="s">
        <v>6332</v>
      </c>
      <c r="E3555" s="9" t="s">
        <v>484</v>
      </c>
      <c r="F3555" s="57">
        <v>2318</v>
      </c>
      <c r="G3555" s="9" t="s">
        <v>6257</v>
      </c>
      <c r="H3555" s="9" t="s">
        <v>30</v>
      </c>
      <c r="I3555" s="52" t="s">
        <v>111</v>
      </c>
      <c r="J3555" s="48">
        <v>1</v>
      </c>
      <c r="K3555" s="9" t="s">
        <v>32</v>
      </c>
      <c r="L3555" s="9"/>
      <c r="M3555" s="9" t="s">
        <v>3262</v>
      </c>
      <c r="N3555" s="9" t="s">
        <v>2155</v>
      </c>
      <c r="O3555" s="7" t="s">
        <v>52</v>
      </c>
      <c r="P3555" s="9" t="s">
        <v>2156</v>
      </c>
      <c r="Q3555" s="52" t="s">
        <v>37</v>
      </c>
      <c r="R3555" s="9" t="s">
        <v>826</v>
      </c>
      <c r="S3555" s="9" t="s">
        <v>3512</v>
      </c>
      <c r="T3555"/>
    </row>
    <row r="3556" s="1" customFormat="1" ht="24" spans="1:20">
      <c r="A3556" s="57" t="s">
        <v>453</v>
      </c>
      <c r="B3556" s="57" t="s">
        <v>2412</v>
      </c>
      <c r="C3556" s="9" t="s">
        <v>6331</v>
      </c>
      <c r="D3556" s="9" t="s">
        <v>6332</v>
      </c>
      <c r="E3556" s="9" t="s">
        <v>363</v>
      </c>
      <c r="F3556" s="57">
        <v>2318</v>
      </c>
      <c r="G3556" s="9" t="s">
        <v>6257</v>
      </c>
      <c r="H3556" s="9" t="s">
        <v>30</v>
      </c>
      <c r="I3556" s="52" t="s">
        <v>111</v>
      </c>
      <c r="J3556" s="48">
        <v>1</v>
      </c>
      <c r="K3556" s="9" t="s">
        <v>32</v>
      </c>
      <c r="L3556" s="9"/>
      <c r="M3556" s="9" t="s">
        <v>3262</v>
      </c>
      <c r="N3556" s="9" t="s">
        <v>2155</v>
      </c>
      <c r="O3556" s="7" t="s">
        <v>52</v>
      </c>
      <c r="P3556" s="9" t="s">
        <v>2156</v>
      </c>
      <c r="Q3556" s="52" t="s">
        <v>37</v>
      </c>
      <c r="R3556" s="9" t="s">
        <v>826</v>
      </c>
      <c r="S3556" s="9" t="s">
        <v>3512</v>
      </c>
      <c r="T3556"/>
    </row>
    <row r="3557" s="1" customFormat="1" ht="24" spans="1:20">
      <c r="A3557" s="57" t="s">
        <v>453</v>
      </c>
      <c r="B3557" s="57" t="s">
        <v>2412</v>
      </c>
      <c r="C3557" s="9" t="s">
        <v>6331</v>
      </c>
      <c r="D3557" s="9" t="s">
        <v>6332</v>
      </c>
      <c r="E3557" s="9" t="s">
        <v>99</v>
      </c>
      <c r="F3557" s="57">
        <v>2318</v>
      </c>
      <c r="G3557" s="9" t="s">
        <v>6257</v>
      </c>
      <c r="H3557" s="9" t="s">
        <v>30</v>
      </c>
      <c r="I3557" s="52" t="s">
        <v>111</v>
      </c>
      <c r="J3557" s="48">
        <v>1</v>
      </c>
      <c r="K3557" s="9" t="s">
        <v>32</v>
      </c>
      <c r="L3557" s="9"/>
      <c r="M3557" s="9" t="s">
        <v>3262</v>
      </c>
      <c r="N3557" s="9" t="s">
        <v>2155</v>
      </c>
      <c r="O3557" s="7" t="s">
        <v>52</v>
      </c>
      <c r="P3557" s="9" t="s">
        <v>2156</v>
      </c>
      <c r="Q3557" s="52" t="s">
        <v>37</v>
      </c>
      <c r="R3557" s="9" t="s">
        <v>826</v>
      </c>
      <c r="S3557" s="9" t="s">
        <v>3512</v>
      </c>
      <c r="T3557"/>
    </row>
    <row r="3558" s="1" customFormat="1" ht="24" spans="1:20">
      <c r="A3558" s="57" t="s">
        <v>453</v>
      </c>
      <c r="B3558" s="57" t="s">
        <v>2412</v>
      </c>
      <c r="C3558" s="9" t="s">
        <v>6333</v>
      </c>
      <c r="D3558" s="9" t="s">
        <v>6334</v>
      </c>
      <c r="E3558" s="9" t="s">
        <v>336</v>
      </c>
      <c r="F3558" s="57">
        <v>2318</v>
      </c>
      <c r="G3558" s="9" t="s">
        <v>6257</v>
      </c>
      <c r="H3558" s="9" t="s">
        <v>30</v>
      </c>
      <c r="I3558" s="52" t="s">
        <v>111</v>
      </c>
      <c r="J3558" s="48">
        <v>1</v>
      </c>
      <c r="K3558" s="9" t="s">
        <v>32</v>
      </c>
      <c r="L3558" s="9"/>
      <c r="M3558" s="9" t="s">
        <v>3262</v>
      </c>
      <c r="N3558" s="9" t="s">
        <v>2155</v>
      </c>
      <c r="O3558" s="7" t="s">
        <v>52</v>
      </c>
      <c r="P3558" s="9" t="s">
        <v>2156</v>
      </c>
      <c r="Q3558" s="52" t="s">
        <v>37</v>
      </c>
      <c r="R3558" s="9" t="s">
        <v>826</v>
      </c>
      <c r="S3558" s="9" t="s">
        <v>3512</v>
      </c>
      <c r="T3558"/>
    </row>
    <row r="3559" s="1" customFormat="1" ht="24" spans="1:20">
      <c r="A3559" s="57" t="s">
        <v>453</v>
      </c>
      <c r="B3559" s="57" t="s">
        <v>2412</v>
      </c>
      <c r="C3559" s="9" t="s">
        <v>6333</v>
      </c>
      <c r="D3559" s="9" t="s">
        <v>6334</v>
      </c>
      <c r="E3559" s="9" t="s">
        <v>399</v>
      </c>
      <c r="F3559" s="57">
        <v>4211</v>
      </c>
      <c r="G3559" s="9" t="s">
        <v>3632</v>
      </c>
      <c r="H3559" s="9" t="s">
        <v>30</v>
      </c>
      <c r="I3559" s="52" t="s">
        <v>111</v>
      </c>
      <c r="J3559" s="48">
        <v>1</v>
      </c>
      <c r="K3559" s="9" t="s">
        <v>32</v>
      </c>
      <c r="L3559" s="9"/>
      <c r="M3559" s="9" t="s">
        <v>3262</v>
      </c>
      <c r="N3559" s="9" t="s">
        <v>2155</v>
      </c>
      <c r="O3559" s="7" t="s">
        <v>52</v>
      </c>
      <c r="P3559" s="9" t="s">
        <v>2156</v>
      </c>
      <c r="Q3559" s="52" t="s">
        <v>37</v>
      </c>
      <c r="R3559" s="9" t="s">
        <v>826</v>
      </c>
      <c r="S3559" s="9" t="s">
        <v>3512</v>
      </c>
      <c r="T3559"/>
    </row>
    <row r="3560" s="1" customFormat="1" ht="24" spans="1:20">
      <c r="A3560" s="57" t="s">
        <v>453</v>
      </c>
      <c r="B3560" s="57" t="s">
        <v>2412</v>
      </c>
      <c r="C3560" s="9" t="s">
        <v>6333</v>
      </c>
      <c r="D3560" s="9" t="s">
        <v>6334</v>
      </c>
      <c r="E3560" s="9" t="s">
        <v>484</v>
      </c>
      <c r="F3560" s="57">
        <v>2318</v>
      </c>
      <c r="G3560" s="9" t="s">
        <v>6257</v>
      </c>
      <c r="H3560" s="9" t="s">
        <v>30</v>
      </c>
      <c r="I3560" s="52" t="s">
        <v>111</v>
      </c>
      <c r="J3560" s="48">
        <v>1</v>
      </c>
      <c r="K3560" s="9" t="s">
        <v>32</v>
      </c>
      <c r="L3560" s="9"/>
      <c r="M3560" s="9" t="s">
        <v>3262</v>
      </c>
      <c r="N3560" s="9" t="s">
        <v>2155</v>
      </c>
      <c r="O3560" s="7" t="s">
        <v>52</v>
      </c>
      <c r="P3560" s="9" t="s">
        <v>2156</v>
      </c>
      <c r="Q3560" s="52" t="s">
        <v>37</v>
      </c>
      <c r="R3560" s="9" t="s">
        <v>826</v>
      </c>
      <c r="S3560" s="9" t="s">
        <v>3512</v>
      </c>
      <c r="T3560"/>
    </row>
    <row r="3561" s="1" customFormat="1" ht="24" spans="1:20">
      <c r="A3561" s="57" t="s">
        <v>453</v>
      </c>
      <c r="B3561" s="57" t="s">
        <v>2412</v>
      </c>
      <c r="C3561" s="9" t="s">
        <v>6333</v>
      </c>
      <c r="D3561" s="9" t="s">
        <v>6334</v>
      </c>
      <c r="E3561" s="9" t="s">
        <v>503</v>
      </c>
      <c r="F3561" s="57">
        <v>2318</v>
      </c>
      <c r="G3561" s="9" t="s">
        <v>6257</v>
      </c>
      <c r="H3561" s="9" t="s">
        <v>30</v>
      </c>
      <c r="I3561" s="52" t="s">
        <v>111</v>
      </c>
      <c r="J3561" s="48">
        <v>1</v>
      </c>
      <c r="K3561" s="9" t="s">
        <v>32</v>
      </c>
      <c r="L3561" s="9"/>
      <c r="M3561" s="9" t="s">
        <v>3262</v>
      </c>
      <c r="N3561" s="9" t="s">
        <v>2155</v>
      </c>
      <c r="O3561" s="7" t="s">
        <v>52</v>
      </c>
      <c r="P3561" s="9" t="s">
        <v>2156</v>
      </c>
      <c r="Q3561" s="52" t="s">
        <v>37</v>
      </c>
      <c r="R3561" s="9" t="s">
        <v>826</v>
      </c>
      <c r="S3561" s="9" t="s">
        <v>3512</v>
      </c>
      <c r="T3561"/>
    </row>
    <row r="3562" s="1" customFormat="1" ht="24" spans="1:20">
      <c r="A3562" s="57" t="s">
        <v>453</v>
      </c>
      <c r="B3562" s="57" t="s">
        <v>2412</v>
      </c>
      <c r="C3562" s="9" t="s">
        <v>6333</v>
      </c>
      <c r="D3562" s="9" t="s">
        <v>6334</v>
      </c>
      <c r="E3562" s="9" t="s">
        <v>363</v>
      </c>
      <c r="F3562" s="57">
        <v>2318</v>
      </c>
      <c r="G3562" s="9" t="s">
        <v>6257</v>
      </c>
      <c r="H3562" s="9" t="s">
        <v>30</v>
      </c>
      <c r="I3562" s="52" t="s">
        <v>111</v>
      </c>
      <c r="J3562" s="48">
        <v>1</v>
      </c>
      <c r="K3562" s="9" t="s">
        <v>32</v>
      </c>
      <c r="L3562" s="9"/>
      <c r="M3562" s="9" t="s">
        <v>3262</v>
      </c>
      <c r="N3562" s="9" t="s">
        <v>2155</v>
      </c>
      <c r="O3562" s="7" t="s">
        <v>52</v>
      </c>
      <c r="P3562" s="9" t="s">
        <v>2156</v>
      </c>
      <c r="Q3562" s="52" t="s">
        <v>37</v>
      </c>
      <c r="R3562" s="9" t="s">
        <v>826</v>
      </c>
      <c r="S3562" s="9" t="s">
        <v>3512</v>
      </c>
      <c r="T3562"/>
    </row>
    <row r="3563" s="1" customFormat="1" ht="24" spans="1:20">
      <c r="A3563" s="57" t="s">
        <v>453</v>
      </c>
      <c r="B3563" s="57" t="s">
        <v>2412</v>
      </c>
      <c r="C3563" s="9" t="s">
        <v>6335</v>
      </c>
      <c r="D3563" s="9" t="s">
        <v>6336</v>
      </c>
      <c r="E3563" s="9" t="s">
        <v>336</v>
      </c>
      <c r="F3563" s="57">
        <v>4612</v>
      </c>
      <c r="G3563" s="9" t="s">
        <v>6257</v>
      </c>
      <c r="H3563" s="9" t="s">
        <v>30</v>
      </c>
      <c r="I3563" s="52" t="s">
        <v>111</v>
      </c>
      <c r="J3563" s="48">
        <v>1</v>
      </c>
      <c r="K3563" s="9" t="s">
        <v>32</v>
      </c>
      <c r="L3563" s="9"/>
      <c r="M3563" s="9" t="s">
        <v>3262</v>
      </c>
      <c r="N3563" s="9" t="s">
        <v>2155</v>
      </c>
      <c r="O3563" s="7" t="s">
        <v>52</v>
      </c>
      <c r="P3563" s="9" t="s">
        <v>2156</v>
      </c>
      <c r="Q3563" s="52" t="s">
        <v>37</v>
      </c>
      <c r="R3563" s="9" t="s">
        <v>826</v>
      </c>
      <c r="S3563" s="9" t="s">
        <v>3512</v>
      </c>
      <c r="T3563"/>
    </row>
    <row r="3564" s="1" customFormat="1" ht="24" spans="1:20">
      <c r="A3564" s="57" t="s">
        <v>453</v>
      </c>
      <c r="B3564" s="57" t="s">
        <v>2412</v>
      </c>
      <c r="C3564" s="9" t="s">
        <v>6335</v>
      </c>
      <c r="D3564" s="9" t="s">
        <v>6336</v>
      </c>
      <c r="E3564" s="9" t="s">
        <v>468</v>
      </c>
      <c r="F3564" s="57">
        <v>4612</v>
      </c>
      <c r="G3564" s="9" t="s">
        <v>6257</v>
      </c>
      <c r="H3564" s="9" t="s">
        <v>30</v>
      </c>
      <c r="I3564" s="52" t="s">
        <v>111</v>
      </c>
      <c r="J3564" s="48">
        <v>1</v>
      </c>
      <c r="K3564" s="9" t="s">
        <v>32</v>
      </c>
      <c r="L3564" s="9"/>
      <c r="M3564" s="9" t="s">
        <v>3262</v>
      </c>
      <c r="N3564" s="9" t="s">
        <v>2155</v>
      </c>
      <c r="O3564" s="7" t="s">
        <v>52</v>
      </c>
      <c r="P3564" s="9" t="s">
        <v>2156</v>
      </c>
      <c r="Q3564" s="52" t="s">
        <v>37</v>
      </c>
      <c r="R3564" s="9" t="s">
        <v>826</v>
      </c>
      <c r="S3564" s="9" t="s">
        <v>3512</v>
      </c>
      <c r="T3564"/>
    </row>
    <row r="3565" s="1" customFormat="1" ht="24" spans="1:20">
      <c r="A3565" s="57" t="s">
        <v>453</v>
      </c>
      <c r="B3565" s="57" t="s">
        <v>2412</v>
      </c>
      <c r="C3565" s="9" t="s">
        <v>6335</v>
      </c>
      <c r="D3565" s="9" t="s">
        <v>6336</v>
      </c>
      <c r="E3565" s="9" t="s">
        <v>363</v>
      </c>
      <c r="F3565" s="57">
        <v>4612</v>
      </c>
      <c r="G3565" s="9" t="s">
        <v>6257</v>
      </c>
      <c r="H3565" s="9" t="s">
        <v>30</v>
      </c>
      <c r="I3565" s="52" t="s">
        <v>111</v>
      </c>
      <c r="J3565" s="48">
        <v>1</v>
      </c>
      <c r="K3565" s="9" t="s">
        <v>32</v>
      </c>
      <c r="L3565" s="9"/>
      <c r="M3565" s="9" t="s">
        <v>3262</v>
      </c>
      <c r="N3565" s="9" t="s">
        <v>2155</v>
      </c>
      <c r="O3565" s="7" t="s">
        <v>52</v>
      </c>
      <c r="P3565" s="9" t="s">
        <v>2156</v>
      </c>
      <c r="Q3565" s="52" t="s">
        <v>37</v>
      </c>
      <c r="R3565" s="9" t="s">
        <v>826</v>
      </c>
      <c r="S3565" s="9" t="s">
        <v>3512</v>
      </c>
      <c r="T3565"/>
    </row>
    <row r="3566" s="1" customFormat="1" ht="24" spans="1:20">
      <c r="A3566" s="57" t="s">
        <v>453</v>
      </c>
      <c r="B3566" s="57" t="s">
        <v>2412</v>
      </c>
      <c r="C3566" s="9" t="s">
        <v>6335</v>
      </c>
      <c r="D3566" s="9" t="s">
        <v>6336</v>
      </c>
      <c r="E3566" s="9" t="s">
        <v>99</v>
      </c>
      <c r="F3566" s="57">
        <v>4612</v>
      </c>
      <c r="G3566" s="9" t="s">
        <v>6257</v>
      </c>
      <c r="H3566" s="9" t="s">
        <v>30</v>
      </c>
      <c r="I3566" s="52" t="s">
        <v>111</v>
      </c>
      <c r="J3566" s="48">
        <v>1</v>
      </c>
      <c r="K3566" s="9" t="s">
        <v>32</v>
      </c>
      <c r="L3566" s="9"/>
      <c r="M3566" s="9" t="s">
        <v>3262</v>
      </c>
      <c r="N3566" s="9" t="s">
        <v>2155</v>
      </c>
      <c r="O3566" s="7" t="s">
        <v>52</v>
      </c>
      <c r="P3566" s="9" t="s">
        <v>2156</v>
      </c>
      <c r="Q3566" s="52" t="s">
        <v>37</v>
      </c>
      <c r="R3566" s="9" t="s">
        <v>826</v>
      </c>
      <c r="S3566" s="9" t="s">
        <v>3512</v>
      </c>
      <c r="T3566"/>
    </row>
    <row r="3567" s="1" customFormat="1" ht="24" spans="1:20">
      <c r="A3567" s="57" t="s">
        <v>453</v>
      </c>
      <c r="B3567" s="57" t="s">
        <v>2412</v>
      </c>
      <c r="C3567" s="9" t="s">
        <v>6337</v>
      </c>
      <c r="D3567" s="9" t="s">
        <v>6338</v>
      </c>
      <c r="E3567" s="9" t="s">
        <v>336</v>
      </c>
      <c r="F3567" s="57">
        <v>2318</v>
      </c>
      <c r="G3567" s="9" t="s">
        <v>6257</v>
      </c>
      <c r="H3567" s="9" t="s">
        <v>30</v>
      </c>
      <c r="I3567" s="52" t="s">
        <v>111</v>
      </c>
      <c r="J3567" s="48">
        <v>1</v>
      </c>
      <c r="K3567" s="9" t="s">
        <v>32</v>
      </c>
      <c r="L3567" s="9"/>
      <c r="M3567" s="9" t="s">
        <v>3262</v>
      </c>
      <c r="N3567" s="9" t="s">
        <v>2155</v>
      </c>
      <c r="O3567" s="7" t="s">
        <v>52</v>
      </c>
      <c r="P3567" s="9" t="s">
        <v>2156</v>
      </c>
      <c r="Q3567" s="52" t="s">
        <v>37</v>
      </c>
      <c r="R3567" s="9" t="s">
        <v>826</v>
      </c>
      <c r="S3567" s="9" t="s">
        <v>3512</v>
      </c>
      <c r="T3567"/>
    </row>
    <row r="3568" s="1" customFormat="1" ht="24" spans="1:20">
      <c r="A3568" s="57" t="s">
        <v>453</v>
      </c>
      <c r="B3568" s="57" t="s">
        <v>2412</v>
      </c>
      <c r="C3568" s="9" t="s">
        <v>6337</v>
      </c>
      <c r="D3568" s="9" t="s">
        <v>6338</v>
      </c>
      <c r="E3568" s="9" t="s">
        <v>99</v>
      </c>
      <c r="F3568" s="57">
        <v>4612</v>
      </c>
      <c r="G3568" s="9" t="s">
        <v>6257</v>
      </c>
      <c r="H3568" s="9" t="s">
        <v>30</v>
      </c>
      <c r="I3568" s="52" t="s">
        <v>111</v>
      </c>
      <c r="J3568" s="48">
        <v>1</v>
      </c>
      <c r="K3568" s="9" t="s">
        <v>32</v>
      </c>
      <c r="L3568" s="9"/>
      <c r="M3568" s="9" t="s">
        <v>3262</v>
      </c>
      <c r="N3568" s="9" t="s">
        <v>2155</v>
      </c>
      <c r="O3568" s="7" t="s">
        <v>52</v>
      </c>
      <c r="P3568" s="9" t="s">
        <v>2156</v>
      </c>
      <c r="Q3568" s="52" t="s">
        <v>37</v>
      </c>
      <c r="R3568" s="9" t="s">
        <v>826</v>
      </c>
      <c r="S3568" s="9" t="s">
        <v>3512</v>
      </c>
      <c r="T3568"/>
    </row>
    <row r="3569" s="1" customFormat="1" ht="24" spans="1:20">
      <c r="A3569" s="57" t="s">
        <v>453</v>
      </c>
      <c r="B3569" s="57" t="s">
        <v>2412</v>
      </c>
      <c r="C3569" s="9" t="s">
        <v>6337</v>
      </c>
      <c r="D3569" s="9" t="s">
        <v>6338</v>
      </c>
      <c r="E3569" s="9" t="s">
        <v>441</v>
      </c>
      <c r="F3569" s="57">
        <v>2318</v>
      </c>
      <c r="G3569" s="9" t="s">
        <v>6257</v>
      </c>
      <c r="H3569" s="9" t="s">
        <v>30</v>
      </c>
      <c r="I3569" s="52" t="s">
        <v>111</v>
      </c>
      <c r="J3569" s="48">
        <v>1</v>
      </c>
      <c r="K3569" s="9" t="s">
        <v>32</v>
      </c>
      <c r="L3569" s="9"/>
      <c r="M3569" s="9" t="s">
        <v>3262</v>
      </c>
      <c r="N3569" s="9" t="s">
        <v>2155</v>
      </c>
      <c r="O3569" s="7" t="s">
        <v>52</v>
      </c>
      <c r="P3569" s="9" t="s">
        <v>2156</v>
      </c>
      <c r="Q3569" s="52" t="s">
        <v>37</v>
      </c>
      <c r="R3569" s="9" t="s">
        <v>826</v>
      </c>
      <c r="S3569" s="9" t="s">
        <v>3512</v>
      </c>
      <c r="T3569"/>
    </row>
    <row r="3570" s="1" customFormat="1" ht="24" spans="1:20">
      <c r="A3570" s="57" t="s">
        <v>453</v>
      </c>
      <c r="B3570" s="57" t="s">
        <v>2412</v>
      </c>
      <c r="C3570" s="9" t="s">
        <v>6337</v>
      </c>
      <c r="D3570" s="9" t="s">
        <v>6338</v>
      </c>
      <c r="E3570" s="9" t="s">
        <v>108</v>
      </c>
      <c r="F3570" s="57">
        <v>2318</v>
      </c>
      <c r="G3570" s="9" t="s">
        <v>6257</v>
      </c>
      <c r="H3570" s="9" t="s">
        <v>30</v>
      </c>
      <c r="I3570" s="52" t="s">
        <v>111</v>
      </c>
      <c r="J3570" s="48">
        <v>1</v>
      </c>
      <c r="K3570" s="9" t="s">
        <v>32</v>
      </c>
      <c r="L3570" s="9"/>
      <c r="M3570" s="9" t="s">
        <v>3262</v>
      </c>
      <c r="N3570" s="9" t="s">
        <v>2155</v>
      </c>
      <c r="O3570" s="7" t="s">
        <v>52</v>
      </c>
      <c r="P3570" s="9" t="s">
        <v>2156</v>
      </c>
      <c r="Q3570" s="52" t="s">
        <v>37</v>
      </c>
      <c r="R3570" s="9" t="s">
        <v>826</v>
      </c>
      <c r="S3570" s="9" t="s">
        <v>3512</v>
      </c>
      <c r="T3570"/>
    </row>
    <row r="3571" s="1" customFormat="1" ht="24" spans="1:20">
      <c r="A3571" s="57" t="s">
        <v>453</v>
      </c>
      <c r="B3571" s="57" t="s">
        <v>2412</v>
      </c>
      <c r="C3571" s="9" t="s">
        <v>6339</v>
      </c>
      <c r="D3571" s="9" t="s">
        <v>6340</v>
      </c>
      <c r="E3571" s="9" t="s">
        <v>336</v>
      </c>
      <c r="F3571" s="57">
        <v>2318</v>
      </c>
      <c r="G3571" s="9" t="s">
        <v>6257</v>
      </c>
      <c r="H3571" s="9" t="s">
        <v>30</v>
      </c>
      <c r="I3571" s="52" t="s">
        <v>111</v>
      </c>
      <c r="J3571" s="48">
        <v>1</v>
      </c>
      <c r="K3571" s="9" t="s">
        <v>32</v>
      </c>
      <c r="L3571" s="9"/>
      <c r="M3571" s="9" t="s">
        <v>3262</v>
      </c>
      <c r="N3571" s="9" t="s">
        <v>2155</v>
      </c>
      <c r="O3571" s="7" t="s">
        <v>52</v>
      </c>
      <c r="P3571" s="9" t="s">
        <v>2156</v>
      </c>
      <c r="Q3571" s="52" t="s">
        <v>37</v>
      </c>
      <c r="R3571" s="9" t="s">
        <v>826</v>
      </c>
      <c r="S3571" s="9" t="s">
        <v>3512</v>
      </c>
      <c r="T3571"/>
    </row>
    <row r="3572" s="1" customFormat="1" ht="24" spans="1:20">
      <c r="A3572" s="57" t="s">
        <v>453</v>
      </c>
      <c r="B3572" s="57" t="s">
        <v>2412</v>
      </c>
      <c r="C3572" s="9" t="s">
        <v>6339</v>
      </c>
      <c r="D3572" s="9" t="s">
        <v>6340</v>
      </c>
      <c r="E3572" s="9" t="s">
        <v>39</v>
      </c>
      <c r="F3572" s="57">
        <v>4217</v>
      </c>
      <c r="G3572" s="9" t="s">
        <v>3632</v>
      </c>
      <c r="H3572" s="9" t="s">
        <v>30</v>
      </c>
      <c r="I3572" s="52" t="s">
        <v>111</v>
      </c>
      <c r="J3572" s="48">
        <v>1</v>
      </c>
      <c r="K3572" s="9" t="s">
        <v>32</v>
      </c>
      <c r="L3572" s="9"/>
      <c r="M3572" s="9" t="s">
        <v>3262</v>
      </c>
      <c r="N3572" s="9" t="s">
        <v>2155</v>
      </c>
      <c r="O3572" s="7" t="s">
        <v>52</v>
      </c>
      <c r="P3572" s="9" t="s">
        <v>2156</v>
      </c>
      <c r="Q3572" s="52" t="s">
        <v>37</v>
      </c>
      <c r="R3572" s="9" t="s">
        <v>826</v>
      </c>
      <c r="S3572" s="9" t="s">
        <v>3512</v>
      </c>
      <c r="T3572"/>
    </row>
    <row r="3573" s="1" customFormat="1" ht="24" spans="1:20">
      <c r="A3573" s="57" t="s">
        <v>453</v>
      </c>
      <c r="B3573" s="57" t="s">
        <v>2412</v>
      </c>
      <c r="C3573" s="9" t="s">
        <v>6339</v>
      </c>
      <c r="D3573" s="9" t="s">
        <v>6340</v>
      </c>
      <c r="E3573" s="9" t="s">
        <v>374</v>
      </c>
      <c r="F3573" s="57">
        <v>4834</v>
      </c>
      <c r="G3573" s="9" t="s">
        <v>6257</v>
      </c>
      <c r="H3573" s="9" t="s">
        <v>30</v>
      </c>
      <c r="I3573" s="52" t="s">
        <v>111</v>
      </c>
      <c r="J3573" s="48">
        <v>1</v>
      </c>
      <c r="K3573" s="9" t="s">
        <v>32</v>
      </c>
      <c r="L3573" s="9"/>
      <c r="M3573" s="9" t="s">
        <v>3262</v>
      </c>
      <c r="N3573" s="9" t="s">
        <v>2155</v>
      </c>
      <c r="O3573" s="7" t="s">
        <v>52</v>
      </c>
      <c r="P3573" s="9" t="s">
        <v>2156</v>
      </c>
      <c r="Q3573" s="52" t="s">
        <v>37</v>
      </c>
      <c r="R3573" s="9" t="s">
        <v>826</v>
      </c>
      <c r="S3573" s="9" t="s">
        <v>3512</v>
      </c>
      <c r="T3573"/>
    </row>
    <row r="3574" s="1" customFormat="1" ht="24" spans="1:20">
      <c r="A3574" s="57" t="s">
        <v>453</v>
      </c>
      <c r="B3574" s="57" t="s">
        <v>2412</v>
      </c>
      <c r="C3574" s="9" t="s">
        <v>6339</v>
      </c>
      <c r="D3574" s="9" t="s">
        <v>6340</v>
      </c>
      <c r="E3574" s="9" t="s">
        <v>99</v>
      </c>
      <c r="F3574" s="57">
        <v>4834</v>
      </c>
      <c r="G3574" s="9" t="s">
        <v>6257</v>
      </c>
      <c r="H3574" s="9" t="s">
        <v>30</v>
      </c>
      <c r="I3574" s="52" t="s">
        <v>111</v>
      </c>
      <c r="J3574" s="48">
        <v>1</v>
      </c>
      <c r="K3574" s="9" t="s">
        <v>32</v>
      </c>
      <c r="L3574" s="9"/>
      <c r="M3574" s="9" t="s">
        <v>3262</v>
      </c>
      <c r="N3574" s="9" t="s">
        <v>2155</v>
      </c>
      <c r="O3574" s="7" t="s">
        <v>52</v>
      </c>
      <c r="P3574" s="9" t="s">
        <v>2156</v>
      </c>
      <c r="Q3574" s="52" t="s">
        <v>37</v>
      </c>
      <c r="R3574" s="9" t="s">
        <v>826</v>
      </c>
      <c r="S3574" s="9" t="s">
        <v>3512</v>
      </c>
      <c r="T3574"/>
    </row>
    <row r="3575" s="1" customFormat="1" ht="24" spans="1:20">
      <c r="A3575" s="57" t="s">
        <v>453</v>
      </c>
      <c r="B3575" s="57" t="s">
        <v>2412</v>
      </c>
      <c r="C3575" s="9" t="s">
        <v>6339</v>
      </c>
      <c r="D3575" s="9" t="s">
        <v>6340</v>
      </c>
      <c r="E3575" s="9" t="s">
        <v>420</v>
      </c>
      <c r="F3575" s="57">
        <v>4834</v>
      </c>
      <c r="G3575" s="9" t="s">
        <v>6257</v>
      </c>
      <c r="H3575" s="9" t="s">
        <v>30</v>
      </c>
      <c r="I3575" s="52" t="s">
        <v>111</v>
      </c>
      <c r="J3575" s="48">
        <v>1</v>
      </c>
      <c r="K3575" s="9" t="s">
        <v>32</v>
      </c>
      <c r="L3575" s="9"/>
      <c r="M3575" s="9" t="s">
        <v>3262</v>
      </c>
      <c r="N3575" s="9" t="s">
        <v>2155</v>
      </c>
      <c r="O3575" s="7" t="s">
        <v>52</v>
      </c>
      <c r="P3575" s="9" t="s">
        <v>2156</v>
      </c>
      <c r="Q3575" s="52" t="s">
        <v>37</v>
      </c>
      <c r="R3575" s="9" t="s">
        <v>826</v>
      </c>
      <c r="S3575" s="9" t="s">
        <v>3512</v>
      </c>
      <c r="T3575"/>
    </row>
    <row r="3576" s="1" customFormat="1" ht="24" spans="1:20">
      <c r="A3576" s="57" t="s">
        <v>453</v>
      </c>
      <c r="B3576" s="57" t="s">
        <v>2412</v>
      </c>
      <c r="C3576" s="9" t="s">
        <v>6341</v>
      </c>
      <c r="D3576" s="9" t="s">
        <v>6342</v>
      </c>
      <c r="E3576" s="9" t="s">
        <v>336</v>
      </c>
      <c r="F3576" s="57">
        <v>4612</v>
      </c>
      <c r="G3576" s="9" t="s">
        <v>6257</v>
      </c>
      <c r="H3576" s="9" t="s">
        <v>30</v>
      </c>
      <c r="I3576" s="52" t="s">
        <v>111</v>
      </c>
      <c r="J3576" s="48">
        <v>1</v>
      </c>
      <c r="K3576" s="9" t="s">
        <v>32</v>
      </c>
      <c r="L3576" s="9"/>
      <c r="M3576" s="9" t="s">
        <v>3262</v>
      </c>
      <c r="N3576" s="9" t="s">
        <v>2155</v>
      </c>
      <c r="O3576" s="7" t="s">
        <v>52</v>
      </c>
      <c r="P3576" s="9" t="s">
        <v>2156</v>
      </c>
      <c r="Q3576" s="52" t="s">
        <v>37</v>
      </c>
      <c r="R3576" s="9" t="s">
        <v>826</v>
      </c>
      <c r="S3576" s="9" t="s">
        <v>3512</v>
      </c>
      <c r="T3576"/>
    </row>
    <row r="3577" s="1" customFormat="1" ht="24" spans="1:20">
      <c r="A3577" s="57" t="s">
        <v>453</v>
      </c>
      <c r="B3577" s="57" t="s">
        <v>2412</v>
      </c>
      <c r="C3577" s="9" t="s">
        <v>6341</v>
      </c>
      <c r="D3577" s="9" t="s">
        <v>6342</v>
      </c>
      <c r="E3577" s="9" t="s">
        <v>399</v>
      </c>
      <c r="F3577" s="57">
        <v>4612</v>
      </c>
      <c r="G3577" s="9" t="s">
        <v>3632</v>
      </c>
      <c r="H3577" s="9" t="s">
        <v>30</v>
      </c>
      <c r="I3577" s="52" t="s">
        <v>111</v>
      </c>
      <c r="J3577" s="48">
        <v>1</v>
      </c>
      <c r="K3577" s="9" t="s">
        <v>32</v>
      </c>
      <c r="L3577" s="9"/>
      <c r="M3577" s="9" t="s">
        <v>3262</v>
      </c>
      <c r="N3577" s="9" t="s">
        <v>2155</v>
      </c>
      <c r="O3577" s="7" t="s">
        <v>52</v>
      </c>
      <c r="P3577" s="9" t="s">
        <v>2156</v>
      </c>
      <c r="Q3577" s="52" t="s">
        <v>37</v>
      </c>
      <c r="R3577" s="9" t="s">
        <v>826</v>
      </c>
      <c r="S3577" s="9" t="s">
        <v>3512</v>
      </c>
      <c r="T3577"/>
    </row>
    <row r="3578" s="1" customFormat="1" ht="24" spans="1:20">
      <c r="A3578" s="57" t="s">
        <v>453</v>
      </c>
      <c r="B3578" s="57" t="s">
        <v>2412</v>
      </c>
      <c r="C3578" s="9" t="s">
        <v>6341</v>
      </c>
      <c r="D3578" s="9" t="s">
        <v>6342</v>
      </c>
      <c r="E3578" s="9" t="s">
        <v>503</v>
      </c>
      <c r="F3578" s="57">
        <v>5755</v>
      </c>
      <c r="G3578" s="9" t="s">
        <v>6257</v>
      </c>
      <c r="H3578" s="9" t="s">
        <v>30</v>
      </c>
      <c r="I3578" s="52" t="s">
        <v>111</v>
      </c>
      <c r="J3578" s="48">
        <v>1</v>
      </c>
      <c r="K3578" s="9" t="s">
        <v>32</v>
      </c>
      <c r="L3578" s="9"/>
      <c r="M3578" s="9" t="s">
        <v>3262</v>
      </c>
      <c r="N3578" s="9" t="s">
        <v>2155</v>
      </c>
      <c r="O3578" s="7" t="s">
        <v>52</v>
      </c>
      <c r="P3578" s="9" t="s">
        <v>2156</v>
      </c>
      <c r="Q3578" s="52" t="s">
        <v>37</v>
      </c>
      <c r="R3578" s="9" t="s">
        <v>826</v>
      </c>
      <c r="S3578" s="9" t="s">
        <v>3512</v>
      </c>
      <c r="T3578"/>
    </row>
    <row r="3579" s="1" customFormat="1" ht="24" spans="1:20">
      <c r="A3579" s="57" t="s">
        <v>453</v>
      </c>
      <c r="B3579" s="57" t="s">
        <v>2412</v>
      </c>
      <c r="C3579" s="9" t="s">
        <v>6341</v>
      </c>
      <c r="D3579" s="9" t="s">
        <v>6342</v>
      </c>
      <c r="E3579" s="9" t="s">
        <v>420</v>
      </c>
      <c r="F3579" s="57">
        <v>5755</v>
      </c>
      <c r="G3579" s="9" t="s">
        <v>6257</v>
      </c>
      <c r="H3579" s="9" t="s">
        <v>30</v>
      </c>
      <c r="I3579" s="52" t="s">
        <v>111</v>
      </c>
      <c r="J3579" s="48">
        <v>1</v>
      </c>
      <c r="K3579" s="9" t="s">
        <v>32</v>
      </c>
      <c r="L3579" s="9"/>
      <c r="M3579" s="9" t="s">
        <v>3262</v>
      </c>
      <c r="N3579" s="9" t="s">
        <v>2155</v>
      </c>
      <c r="O3579" s="7" t="s">
        <v>52</v>
      </c>
      <c r="P3579" s="9" t="s">
        <v>2156</v>
      </c>
      <c r="Q3579" s="52" t="s">
        <v>37</v>
      </c>
      <c r="R3579" s="9" t="s">
        <v>826</v>
      </c>
      <c r="S3579" s="9" t="s">
        <v>3512</v>
      </c>
      <c r="T3579"/>
    </row>
    <row r="3580" s="1" customFormat="1" ht="24" spans="1:20">
      <c r="A3580" s="57" t="s">
        <v>453</v>
      </c>
      <c r="B3580" s="57" t="s">
        <v>2412</v>
      </c>
      <c r="C3580" s="9" t="s">
        <v>6341</v>
      </c>
      <c r="D3580" s="9" t="s">
        <v>6342</v>
      </c>
      <c r="E3580" s="9" t="s">
        <v>217</v>
      </c>
      <c r="F3580" s="57">
        <v>5755</v>
      </c>
      <c r="G3580" s="9" t="s">
        <v>6257</v>
      </c>
      <c r="H3580" s="9" t="s">
        <v>30</v>
      </c>
      <c r="I3580" s="52" t="s">
        <v>111</v>
      </c>
      <c r="J3580" s="48">
        <v>1</v>
      </c>
      <c r="K3580" s="9" t="s">
        <v>32</v>
      </c>
      <c r="L3580" s="9"/>
      <c r="M3580" s="9" t="s">
        <v>3262</v>
      </c>
      <c r="N3580" s="9" t="s">
        <v>2155</v>
      </c>
      <c r="O3580" s="7" t="s">
        <v>52</v>
      </c>
      <c r="P3580" s="9" t="s">
        <v>2156</v>
      </c>
      <c r="Q3580" s="52" t="s">
        <v>37</v>
      </c>
      <c r="R3580" s="9" t="s">
        <v>826</v>
      </c>
      <c r="S3580" s="9" t="s">
        <v>3512</v>
      </c>
      <c r="T3580"/>
    </row>
    <row r="3581" s="1" customFormat="1" ht="24" spans="1:20">
      <c r="A3581" s="57" t="s">
        <v>453</v>
      </c>
      <c r="B3581" s="57" t="s">
        <v>2412</v>
      </c>
      <c r="C3581" s="9" t="s">
        <v>6341</v>
      </c>
      <c r="D3581" s="9" t="s">
        <v>6342</v>
      </c>
      <c r="E3581" s="9" t="s">
        <v>834</v>
      </c>
      <c r="F3581" s="57">
        <v>5755</v>
      </c>
      <c r="G3581" s="9" t="s">
        <v>6257</v>
      </c>
      <c r="H3581" s="9" t="s">
        <v>30</v>
      </c>
      <c r="I3581" s="52" t="s">
        <v>111</v>
      </c>
      <c r="J3581" s="48">
        <v>1</v>
      </c>
      <c r="K3581" s="9" t="s">
        <v>32</v>
      </c>
      <c r="L3581" s="9"/>
      <c r="M3581" s="9" t="s">
        <v>3262</v>
      </c>
      <c r="N3581" s="9" t="s">
        <v>2155</v>
      </c>
      <c r="O3581" s="7" t="s">
        <v>52</v>
      </c>
      <c r="P3581" s="9" t="s">
        <v>2156</v>
      </c>
      <c r="Q3581" s="52" t="s">
        <v>37</v>
      </c>
      <c r="R3581" s="9" t="s">
        <v>826</v>
      </c>
      <c r="S3581" s="9" t="s">
        <v>3512</v>
      </c>
      <c r="T3581"/>
    </row>
    <row r="3582" s="1" customFormat="1" ht="24" spans="1:20">
      <c r="A3582" s="57" t="s">
        <v>453</v>
      </c>
      <c r="B3582" s="57" t="s">
        <v>2412</v>
      </c>
      <c r="C3582" s="9" t="s">
        <v>6341</v>
      </c>
      <c r="D3582" s="9" t="s">
        <v>6342</v>
      </c>
      <c r="E3582" s="9" t="s">
        <v>836</v>
      </c>
      <c r="F3582" s="57">
        <v>5755</v>
      </c>
      <c r="G3582" s="9" t="s">
        <v>6257</v>
      </c>
      <c r="H3582" s="9" t="s">
        <v>30</v>
      </c>
      <c r="I3582" s="52" t="s">
        <v>111</v>
      </c>
      <c r="J3582" s="48">
        <v>1</v>
      </c>
      <c r="K3582" s="9" t="s">
        <v>32</v>
      </c>
      <c r="L3582" s="9"/>
      <c r="M3582" s="9" t="s">
        <v>3262</v>
      </c>
      <c r="N3582" s="9" t="s">
        <v>2155</v>
      </c>
      <c r="O3582" s="7" t="s">
        <v>52</v>
      </c>
      <c r="P3582" s="9" t="s">
        <v>2156</v>
      </c>
      <c r="Q3582" s="52" t="s">
        <v>37</v>
      </c>
      <c r="R3582" s="9" t="s">
        <v>826</v>
      </c>
      <c r="S3582" s="9" t="s">
        <v>3512</v>
      </c>
      <c r="T3582"/>
    </row>
    <row r="3583" s="1" customFormat="1" ht="24" spans="1:20">
      <c r="A3583" s="57" t="s">
        <v>453</v>
      </c>
      <c r="B3583" s="57" t="s">
        <v>2412</v>
      </c>
      <c r="C3583" s="9" t="s">
        <v>6341</v>
      </c>
      <c r="D3583" s="9" t="s">
        <v>6342</v>
      </c>
      <c r="E3583" s="9" t="s">
        <v>929</v>
      </c>
      <c r="F3583" s="57">
        <v>5755</v>
      </c>
      <c r="G3583" s="9" t="s">
        <v>6257</v>
      </c>
      <c r="H3583" s="9" t="s">
        <v>30</v>
      </c>
      <c r="I3583" s="52" t="s">
        <v>111</v>
      </c>
      <c r="J3583" s="48">
        <v>1</v>
      </c>
      <c r="K3583" s="9" t="s">
        <v>32</v>
      </c>
      <c r="L3583" s="9"/>
      <c r="M3583" s="9" t="s">
        <v>3262</v>
      </c>
      <c r="N3583" s="9" t="s">
        <v>2155</v>
      </c>
      <c r="O3583" s="7" t="s">
        <v>52</v>
      </c>
      <c r="P3583" s="9" t="s">
        <v>2156</v>
      </c>
      <c r="Q3583" s="52" t="s">
        <v>37</v>
      </c>
      <c r="R3583" s="9" t="s">
        <v>826</v>
      </c>
      <c r="S3583" s="9" t="s">
        <v>3512</v>
      </c>
      <c r="T3583"/>
    </row>
    <row r="3584" s="1" customFormat="1" ht="24" spans="1:20">
      <c r="A3584" s="57" t="s">
        <v>453</v>
      </c>
      <c r="B3584" s="57" t="s">
        <v>2412</v>
      </c>
      <c r="C3584" s="9" t="s">
        <v>6341</v>
      </c>
      <c r="D3584" s="9" t="s">
        <v>6342</v>
      </c>
      <c r="E3584" s="9" t="s">
        <v>849</v>
      </c>
      <c r="F3584" s="57">
        <v>5755</v>
      </c>
      <c r="G3584" s="9" t="s">
        <v>6272</v>
      </c>
      <c r="H3584" s="9" t="s">
        <v>30</v>
      </c>
      <c r="I3584" s="52" t="s">
        <v>111</v>
      </c>
      <c r="J3584" s="48">
        <v>1</v>
      </c>
      <c r="K3584" s="9" t="s">
        <v>32</v>
      </c>
      <c r="L3584" s="9"/>
      <c r="M3584" s="9" t="s">
        <v>3262</v>
      </c>
      <c r="N3584" s="9" t="s">
        <v>2155</v>
      </c>
      <c r="O3584" s="7" t="s">
        <v>52</v>
      </c>
      <c r="P3584" s="9" t="s">
        <v>2156</v>
      </c>
      <c r="Q3584" s="52" t="s">
        <v>37</v>
      </c>
      <c r="R3584" s="44" t="s">
        <v>826</v>
      </c>
      <c r="S3584" s="9" t="s">
        <v>3512</v>
      </c>
      <c r="T3584"/>
    </row>
    <row r="3585" s="1" customFormat="1" ht="24" spans="1:20">
      <c r="A3585" s="57" t="s">
        <v>453</v>
      </c>
      <c r="B3585" s="57" t="s">
        <v>2412</v>
      </c>
      <c r="C3585" s="9" t="s">
        <v>6341</v>
      </c>
      <c r="D3585" s="9" t="s">
        <v>6342</v>
      </c>
      <c r="E3585" s="9" t="s">
        <v>850</v>
      </c>
      <c r="F3585" s="57">
        <v>5856</v>
      </c>
      <c r="G3585" s="9" t="s">
        <v>6272</v>
      </c>
      <c r="H3585" s="9" t="s">
        <v>30</v>
      </c>
      <c r="I3585" s="52" t="s">
        <v>111</v>
      </c>
      <c r="J3585" s="48">
        <v>1</v>
      </c>
      <c r="K3585" s="9" t="s">
        <v>32</v>
      </c>
      <c r="L3585" s="9"/>
      <c r="M3585" s="9" t="s">
        <v>3262</v>
      </c>
      <c r="N3585" s="9" t="s">
        <v>2155</v>
      </c>
      <c r="O3585" s="7" t="s">
        <v>52</v>
      </c>
      <c r="P3585" s="9" t="s">
        <v>2156</v>
      </c>
      <c r="Q3585" s="52" t="s">
        <v>37</v>
      </c>
      <c r="R3585" s="44" t="s">
        <v>826</v>
      </c>
      <c r="S3585" s="9" t="s">
        <v>3512</v>
      </c>
      <c r="T3585"/>
    </row>
    <row r="3586" s="1" customFormat="1" ht="24" spans="1:20">
      <c r="A3586" s="57" t="s">
        <v>453</v>
      </c>
      <c r="B3586" s="57" t="s">
        <v>2412</v>
      </c>
      <c r="C3586" s="9" t="s">
        <v>6341</v>
      </c>
      <c r="D3586" s="9" t="s">
        <v>6342</v>
      </c>
      <c r="E3586" s="9" t="s">
        <v>851</v>
      </c>
      <c r="F3586" s="57">
        <v>5755</v>
      </c>
      <c r="G3586" s="7" t="s">
        <v>3377</v>
      </c>
      <c r="H3586" s="9" t="s">
        <v>30</v>
      </c>
      <c r="I3586" s="52" t="s">
        <v>111</v>
      </c>
      <c r="J3586" s="48">
        <v>1</v>
      </c>
      <c r="K3586" s="9" t="s">
        <v>32</v>
      </c>
      <c r="L3586" s="9"/>
      <c r="M3586" s="9" t="s">
        <v>3262</v>
      </c>
      <c r="N3586" s="9" t="s">
        <v>2155</v>
      </c>
      <c r="O3586" s="7" t="s">
        <v>52</v>
      </c>
      <c r="P3586" s="9" t="s">
        <v>2156</v>
      </c>
      <c r="Q3586" s="52" t="s">
        <v>37</v>
      </c>
      <c r="R3586" s="9" t="s">
        <v>826</v>
      </c>
      <c r="S3586" s="9" t="s">
        <v>3512</v>
      </c>
      <c r="T3586"/>
    </row>
    <row r="3587" s="1" customFormat="1" ht="24" spans="1:20">
      <c r="A3587" s="57" t="s">
        <v>453</v>
      </c>
      <c r="B3587" s="57" t="s">
        <v>2412</v>
      </c>
      <c r="C3587" s="9" t="s">
        <v>6341</v>
      </c>
      <c r="D3587" s="9" t="s">
        <v>6342</v>
      </c>
      <c r="E3587" s="9" t="s">
        <v>854</v>
      </c>
      <c r="F3587" s="57">
        <v>3810</v>
      </c>
      <c r="G3587" s="7" t="s">
        <v>3377</v>
      </c>
      <c r="H3587" s="9" t="s">
        <v>30</v>
      </c>
      <c r="I3587" s="52" t="s">
        <v>111</v>
      </c>
      <c r="J3587" s="48">
        <v>1</v>
      </c>
      <c r="K3587" s="9" t="s">
        <v>32</v>
      </c>
      <c r="L3587" s="9"/>
      <c r="M3587" s="9" t="s">
        <v>3262</v>
      </c>
      <c r="N3587" s="9" t="s">
        <v>2155</v>
      </c>
      <c r="O3587" s="7" t="s">
        <v>52</v>
      </c>
      <c r="P3587" s="9" t="s">
        <v>2156</v>
      </c>
      <c r="Q3587" s="52" t="s">
        <v>37</v>
      </c>
      <c r="R3587" s="9" t="s">
        <v>826</v>
      </c>
      <c r="S3587" s="9" t="s">
        <v>3512</v>
      </c>
      <c r="T3587"/>
    </row>
    <row r="3588" s="1" customFormat="1" ht="24" spans="1:20">
      <c r="A3588" s="57" t="s">
        <v>453</v>
      </c>
      <c r="B3588" s="57" t="s">
        <v>2412</v>
      </c>
      <c r="C3588" s="9" t="s">
        <v>6341</v>
      </c>
      <c r="D3588" s="9" t="s">
        <v>6342</v>
      </c>
      <c r="E3588" s="9" t="s">
        <v>855</v>
      </c>
      <c r="F3588" s="57">
        <v>3810</v>
      </c>
      <c r="G3588" s="7" t="s">
        <v>3377</v>
      </c>
      <c r="H3588" s="9" t="s">
        <v>30</v>
      </c>
      <c r="I3588" s="52" t="s">
        <v>111</v>
      </c>
      <c r="J3588" s="48">
        <v>1</v>
      </c>
      <c r="K3588" s="9" t="s">
        <v>32</v>
      </c>
      <c r="L3588" s="9"/>
      <c r="M3588" s="9" t="s">
        <v>3262</v>
      </c>
      <c r="N3588" s="9" t="s">
        <v>2155</v>
      </c>
      <c r="O3588" s="7" t="s">
        <v>52</v>
      </c>
      <c r="P3588" s="9" t="s">
        <v>2156</v>
      </c>
      <c r="Q3588" s="52" t="s">
        <v>37</v>
      </c>
      <c r="R3588" s="9" t="s">
        <v>826</v>
      </c>
      <c r="S3588" s="9" t="s">
        <v>3512</v>
      </c>
      <c r="T3588"/>
    </row>
    <row r="3589" s="1" customFormat="1" ht="24" spans="1:20">
      <c r="A3589" s="57" t="s">
        <v>453</v>
      </c>
      <c r="B3589" s="57" t="s">
        <v>2412</v>
      </c>
      <c r="C3589" s="9" t="s">
        <v>6343</v>
      </c>
      <c r="D3589" s="9" t="s">
        <v>6344</v>
      </c>
      <c r="E3589" s="9" t="s">
        <v>201</v>
      </c>
      <c r="F3589" s="57">
        <v>4612</v>
      </c>
      <c r="G3589" s="9" t="s">
        <v>3632</v>
      </c>
      <c r="H3589" s="9" t="s">
        <v>30</v>
      </c>
      <c r="I3589" s="52" t="s">
        <v>111</v>
      </c>
      <c r="J3589" s="48">
        <v>1</v>
      </c>
      <c r="K3589" s="9" t="s">
        <v>32</v>
      </c>
      <c r="L3589" s="9"/>
      <c r="M3589" s="9" t="s">
        <v>3262</v>
      </c>
      <c r="N3589" s="9" t="s">
        <v>2155</v>
      </c>
      <c r="O3589" s="7" t="s">
        <v>52</v>
      </c>
      <c r="P3589" s="9" t="s">
        <v>2156</v>
      </c>
      <c r="Q3589" s="52" t="s">
        <v>37</v>
      </c>
      <c r="R3589" s="9" t="s">
        <v>826</v>
      </c>
      <c r="S3589" s="9" t="s">
        <v>3512</v>
      </c>
      <c r="T3589"/>
    </row>
    <row r="3590" s="1" customFormat="1" ht="24" spans="1:20">
      <c r="A3590" s="57" t="s">
        <v>453</v>
      </c>
      <c r="B3590" s="57" t="s">
        <v>2412</v>
      </c>
      <c r="C3590" s="9" t="s">
        <v>6343</v>
      </c>
      <c r="D3590" s="9" t="s">
        <v>6344</v>
      </c>
      <c r="E3590" s="9" t="s">
        <v>99</v>
      </c>
      <c r="F3590" s="57">
        <v>4217</v>
      </c>
      <c r="G3590" s="9" t="s">
        <v>3357</v>
      </c>
      <c r="H3590" s="9" t="s">
        <v>30</v>
      </c>
      <c r="I3590" s="52" t="s">
        <v>111</v>
      </c>
      <c r="J3590" s="48">
        <v>1</v>
      </c>
      <c r="K3590" s="9" t="s">
        <v>32</v>
      </c>
      <c r="L3590" s="9"/>
      <c r="M3590" s="9" t="s">
        <v>3262</v>
      </c>
      <c r="N3590" s="9" t="s">
        <v>2155</v>
      </c>
      <c r="O3590" s="7" t="s">
        <v>52</v>
      </c>
      <c r="P3590" s="9" t="s">
        <v>2156</v>
      </c>
      <c r="Q3590" s="52" t="s">
        <v>37</v>
      </c>
      <c r="R3590" s="9" t="s">
        <v>826</v>
      </c>
      <c r="S3590" s="9" t="s">
        <v>3512</v>
      </c>
      <c r="T3590"/>
    </row>
    <row r="3591" s="1" customFormat="1" ht="24" spans="1:20">
      <c r="A3591" s="57" t="s">
        <v>453</v>
      </c>
      <c r="B3591" s="57" t="s">
        <v>2412</v>
      </c>
      <c r="C3591" s="9" t="s">
        <v>6343</v>
      </c>
      <c r="D3591" s="9" t="s">
        <v>6344</v>
      </c>
      <c r="E3591" s="9" t="s">
        <v>420</v>
      </c>
      <c r="F3591" s="57">
        <v>4217</v>
      </c>
      <c r="G3591" s="9" t="s">
        <v>3357</v>
      </c>
      <c r="H3591" s="9" t="s">
        <v>30</v>
      </c>
      <c r="I3591" s="52" t="s">
        <v>111</v>
      </c>
      <c r="J3591" s="48">
        <v>1</v>
      </c>
      <c r="K3591" s="9" t="s">
        <v>32</v>
      </c>
      <c r="L3591" s="9"/>
      <c r="M3591" s="9" t="s">
        <v>3262</v>
      </c>
      <c r="N3591" s="9" t="s">
        <v>2155</v>
      </c>
      <c r="O3591" s="7" t="s">
        <v>52</v>
      </c>
      <c r="P3591" s="9" t="s">
        <v>2156</v>
      </c>
      <c r="Q3591" s="52" t="s">
        <v>37</v>
      </c>
      <c r="R3591" s="9" t="s">
        <v>826</v>
      </c>
      <c r="S3591" s="9" t="s">
        <v>3512</v>
      </c>
      <c r="T3591"/>
    </row>
    <row r="3592" s="1" customFormat="1" ht="24" spans="1:20">
      <c r="A3592" s="57" t="s">
        <v>453</v>
      </c>
      <c r="B3592" s="57" t="s">
        <v>2412</v>
      </c>
      <c r="C3592" s="9" t="s">
        <v>6345</v>
      </c>
      <c r="D3592" s="9" t="s">
        <v>6346</v>
      </c>
      <c r="E3592" s="9" t="s">
        <v>341</v>
      </c>
      <c r="F3592" s="57">
        <v>4834</v>
      </c>
      <c r="G3592" s="9" t="s">
        <v>6330</v>
      </c>
      <c r="H3592" s="9" t="s">
        <v>30</v>
      </c>
      <c r="I3592" s="52" t="s">
        <v>111</v>
      </c>
      <c r="J3592" s="48">
        <v>1</v>
      </c>
      <c r="K3592" s="9" t="s">
        <v>32</v>
      </c>
      <c r="L3592" s="9"/>
      <c r="M3592" s="9" t="s">
        <v>3262</v>
      </c>
      <c r="N3592" s="9" t="s">
        <v>2155</v>
      </c>
      <c r="O3592" s="7" t="s">
        <v>52</v>
      </c>
      <c r="P3592" s="9" t="s">
        <v>2156</v>
      </c>
      <c r="Q3592" s="52" t="s">
        <v>37</v>
      </c>
      <c r="R3592" s="9" t="s">
        <v>826</v>
      </c>
      <c r="S3592" s="9" t="s">
        <v>3512</v>
      </c>
      <c r="T3592"/>
    </row>
    <row r="3593" s="1" customFormat="1" ht="24" spans="1:20">
      <c r="A3593" s="57" t="s">
        <v>453</v>
      </c>
      <c r="B3593" s="57" t="s">
        <v>2412</v>
      </c>
      <c r="C3593" s="9" t="s">
        <v>6347</v>
      </c>
      <c r="D3593" s="9" t="s">
        <v>6348</v>
      </c>
      <c r="E3593" s="9" t="s">
        <v>27</v>
      </c>
      <c r="F3593" s="57" t="s">
        <v>6303</v>
      </c>
      <c r="G3593" s="9" t="s">
        <v>6252</v>
      </c>
      <c r="H3593" s="9" t="s">
        <v>30</v>
      </c>
      <c r="I3593" s="52" t="s">
        <v>111</v>
      </c>
      <c r="J3593" s="48">
        <v>1</v>
      </c>
      <c r="K3593" s="9" t="s">
        <v>32</v>
      </c>
      <c r="L3593" s="9"/>
      <c r="M3593" s="9" t="s">
        <v>3262</v>
      </c>
      <c r="N3593" s="9" t="s">
        <v>2155</v>
      </c>
      <c r="O3593" s="7" t="s">
        <v>52</v>
      </c>
      <c r="P3593" s="9" t="s">
        <v>2156</v>
      </c>
      <c r="Q3593" s="52" t="s">
        <v>37</v>
      </c>
      <c r="R3593" s="9" t="s">
        <v>826</v>
      </c>
      <c r="S3593" s="9" t="s">
        <v>3512</v>
      </c>
      <c r="T3593"/>
    </row>
    <row r="3594" s="1" customFormat="1" ht="24" spans="1:20">
      <c r="A3594" s="57" t="s">
        <v>453</v>
      </c>
      <c r="B3594" s="57" t="s">
        <v>2412</v>
      </c>
      <c r="C3594" s="9" t="s">
        <v>6347</v>
      </c>
      <c r="D3594" s="9" t="s">
        <v>6348</v>
      </c>
      <c r="E3594" s="9" t="s">
        <v>39</v>
      </c>
      <c r="F3594" s="57" t="s">
        <v>6303</v>
      </c>
      <c r="G3594" s="9" t="s">
        <v>6252</v>
      </c>
      <c r="H3594" s="9" t="s">
        <v>30</v>
      </c>
      <c r="I3594" s="52" t="s">
        <v>111</v>
      </c>
      <c r="J3594" s="48">
        <v>1</v>
      </c>
      <c r="K3594" s="9" t="s">
        <v>32</v>
      </c>
      <c r="L3594" s="9"/>
      <c r="M3594" s="9" t="s">
        <v>3262</v>
      </c>
      <c r="N3594" s="9" t="s">
        <v>2155</v>
      </c>
      <c r="O3594" s="7" t="s">
        <v>52</v>
      </c>
      <c r="P3594" s="9" t="s">
        <v>2156</v>
      </c>
      <c r="Q3594" s="52" t="s">
        <v>37</v>
      </c>
      <c r="R3594" s="9" t="s">
        <v>826</v>
      </c>
      <c r="S3594" s="9" t="s">
        <v>3512</v>
      </c>
      <c r="T3594"/>
    </row>
    <row r="3595" s="1" customFormat="1" ht="24" spans="1:20">
      <c r="A3595" s="57" t="s">
        <v>453</v>
      </c>
      <c r="B3595" s="57" t="s">
        <v>2412</v>
      </c>
      <c r="C3595" s="9" t="s">
        <v>6347</v>
      </c>
      <c r="D3595" s="9" t="s">
        <v>6348</v>
      </c>
      <c r="E3595" s="9" t="s">
        <v>361</v>
      </c>
      <c r="F3595" s="57" t="s">
        <v>6303</v>
      </c>
      <c r="G3595" s="7" t="s">
        <v>3377</v>
      </c>
      <c r="H3595" s="9" t="s">
        <v>30</v>
      </c>
      <c r="I3595" s="52" t="s">
        <v>111</v>
      </c>
      <c r="J3595" s="48">
        <v>1</v>
      </c>
      <c r="K3595" s="9" t="s">
        <v>32</v>
      </c>
      <c r="L3595" s="9"/>
      <c r="M3595" s="9" t="s">
        <v>3262</v>
      </c>
      <c r="N3595" s="9" t="s">
        <v>2155</v>
      </c>
      <c r="O3595" s="7" t="s">
        <v>52</v>
      </c>
      <c r="P3595" s="9" t="s">
        <v>2156</v>
      </c>
      <c r="Q3595" s="52" t="s">
        <v>37</v>
      </c>
      <c r="R3595" s="9" t="s">
        <v>826</v>
      </c>
      <c r="S3595" s="9" t="s">
        <v>3512</v>
      </c>
      <c r="T3595"/>
    </row>
    <row r="3596" s="1" customFormat="1" ht="24" spans="1:20">
      <c r="A3596" s="57" t="s">
        <v>453</v>
      </c>
      <c r="B3596" s="57" t="s">
        <v>2412</v>
      </c>
      <c r="C3596" s="9" t="s">
        <v>6347</v>
      </c>
      <c r="D3596" s="9" t="s">
        <v>6348</v>
      </c>
      <c r="E3596" s="9" t="s">
        <v>154</v>
      </c>
      <c r="F3596" s="57">
        <v>2430</v>
      </c>
      <c r="G3596" s="7" t="s">
        <v>3377</v>
      </c>
      <c r="H3596" s="9" t="s">
        <v>30</v>
      </c>
      <c r="I3596" s="52" t="s">
        <v>111</v>
      </c>
      <c r="J3596" s="48">
        <v>1</v>
      </c>
      <c r="K3596" s="9" t="s">
        <v>32</v>
      </c>
      <c r="L3596" s="9"/>
      <c r="M3596" s="9" t="s">
        <v>3262</v>
      </c>
      <c r="N3596" s="9" t="s">
        <v>2155</v>
      </c>
      <c r="O3596" s="7" t="s">
        <v>52</v>
      </c>
      <c r="P3596" s="9" t="s">
        <v>2156</v>
      </c>
      <c r="Q3596" s="52" t="s">
        <v>37</v>
      </c>
      <c r="R3596" s="9" t="s">
        <v>826</v>
      </c>
      <c r="S3596" s="9" t="s">
        <v>3512</v>
      </c>
      <c r="T3596"/>
    </row>
    <row r="3597" s="1" customFormat="1" ht="24" spans="1:20">
      <c r="A3597" s="57" t="s">
        <v>453</v>
      </c>
      <c r="B3597" s="57" t="s">
        <v>2412</v>
      </c>
      <c r="C3597" s="9" t="s">
        <v>6347</v>
      </c>
      <c r="D3597" s="9" t="s">
        <v>6348</v>
      </c>
      <c r="E3597" s="9" t="s">
        <v>359</v>
      </c>
      <c r="F3597" s="57">
        <v>2430</v>
      </c>
      <c r="G3597" s="7" t="s">
        <v>3377</v>
      </c>
      <c r="H3597" s="9" t="s">
        <v>30</v>
      </c>
      <c r="I3597" s="52" t="s">
        <v>111</v>
      </c>
      <c r="J3597" s="48">
        <v>1</v>
      </c>
      <c r="K3597" s="9" t="s">
        <v>32</v>
      </c>
      <c r="L3597" s="9"/>
      <c r="M3597" s="9" t="s">
        <v>3262</v>
      </c>
      <c r="N3597" s="9" t="s">
        <v>2155</v>
      </c>
      <c r="O3597" s="7" t="s">
        <v>52</v>
      </c>
      <c r="P3597" s="9" t="s">
        <v>2156</v>
      </c>
      <c r="Q3597" s="52" t="s">
        <v>37</v>
      </c>
      <c r="R3597" s="9" t="s">
        <v>826</v>
      </c>
      <c r="S3597" s="9" t="s">
        <v>3512</v>
      </c>
      <c r="T3597"/>
    </row>
    <row r="3598" s="1" customFormat="1" ht="24" spans="1:20">
      <c r="A3598" s="57" t="s">
        <v>453</v>
      </c>
      <c r="B3598" s="57" t="s">
        <v>2412</v>
      </c>
      <c r="C3598" s="9" t="s">
        <v>6347</v>
      </c>
      <c r="D3598" s="9" t="s">
        <v>6348</v>
      </c>
      <c r="E3598" s="9" t="s">
        <v>419</v>
      </c>
      <c r="F3598" s="57" t="s">
        <v>6303</v>
      </c>
      <c r="G3598" s="9" t="s">
        <v>6252</v>
      </c>
      <c r="H3598" s="9" t="s">
        <v>30</v>
      </c>
      <c r="I3598" s="52" t="s">
        <v>111</v>
      </c>
      <c r="J3598" s="48">
        <v>1</v>
      </c>
      <c r="K3598" s="9" t="s">
        <v>32</v>
      </c>
      <c r="L3598" s="9"/>
      <c r="M3598" s="9" t="s">
        <v>3262</v>
      </c>
      <c r="N3598" s="9" t="s">
        <v>2155</v>
      </c>
      <c r="O3598" s="7" t="s">
        <v>52</v>
      </c>
      <c r="P3598" s="9" t="s">
        <v>2156</v>
      </c>
      <c r="Q3598" s="52" t="s">
        <v>37</v>
      </c>
      <c r="R3598" s="9" t="s">
        <v>826</v>
      </c>
      <c r="S3598" s="9" t="s">
        <v>3512</v>
      </c>
      <c r="T3598"/>
    </row>
    <row r="3599" s="1" customFormat="1" ht="24" spans="1:20">
      <c r="A3599" s="57" t="s">
        <v>453</v>
      </c>
      <c r="B3599" s="57" t="s">
        <v>2412</v>
      </c>
      <c r="C3599" s="9" t="s">
        <v>6349</v>
      </c>
      <c r="D3599" s="9" t="s">
        <v>6350</v>
      </c>
      <c r="E3599" s="9" t="s">
        <v>201</v>
      </c>
      <c r="F3599" s="57" t="s">
        <v>6303</v>
      </c>
      <c r="G3599" s="9" t="s">
        <v>6252</v>
      </c>
      <c r="H3599" s="9" t="s">
        <v>30</v>
      </c>
      <c r="I3599" s="52" t="s">
        <v>111</v>
      </c>
      <c r="J3599" s="48">
        <v>1</v>
      </c>
      <c r="K3599" s="9" t="s">
        <v>32</v>
      </c>
      <c r="L3599" s="9"/>
      <c r="M3599" s="9" t="s">
        <v>3262</v>
      </c>
      <c r="N3599" s="9" t="s">
        <v>2155</v>
      </c>
      <c r="O3599" s="7" t="s">
        <v>52</v>
      </c>
      <c r="P3599" s="9" t="s">
        <v>2156</v>
      </c>
      <c r="Q3599" s="52" t="s">
        <v>37</v>
      </c>
      <c r="R3599" s="9" t="s">
        <v>826</v>
      </c>
      <c r="S3599" s="9" t="s">
        <v>3512</v>
      </c>
      <c r="T3599"/>
    </row>
    <row r="3600" s="1" customFormat="1" ht="24" spans="1:20">
      <c r="A3600" s="57" t="s">
        <v>453</v>
      </c>
      <c r="B3600" s="57" t="s">
        <v>2412</v>
      </c>
      <c r="C3600" s="9" t="s">
        <v>6349</v>
      </c>
      <c r="D3600" s="9" t="s">
        <v>6350</v>
      </c>
      <c r="E3600" s="9" t="s">
        <v>41</v>
      </c>
      <c r="F3600" s="57" t="s">
        <v>6303</v>
      </c>
      <c r="G3600" s="7" t="s">
        <v>3377</v>
      </c>
      <c r="H3600" s="9" t="s">
        <v>30</v>
      </c>
      <c r="I3600" s="52" t="s">
        <v>111</v>
      </c>
      <c r="J3600" s="48">
        <v>1</v>
      </c>
      <c r="K3600" s="9" t="s">
        <v>32</v>
      </c>
      <c r="L3600" s="9"/>
      <c r="M3600" s="9" t="s">
        <v>3262</v>
      </c>
      <c r="N3600" s="9" t="s">
        <v>2155</v>
      </c>
      <c r="O3600" s="7" t="s">
        <v>52</v>
      </c>
      <c r="P3600" s="9" t="s">
        <v>2156</v>
      </c>
      <c r="Q3600" s="52" t="s">
        <v>37</v>
      </c>
      <c r="R3600" s="9" t="s">
        <v>826</v>
      </c>
      <c r="S3600" s="9" t="s">
        <v>3512</v>
      </c>
      <c r="T3600"/>
    </row>
    <row r="3601" s="1" customFormat="1" ht="24" spans="1:20">
      <c r="A3601" s="57" t="s">
        <v>453</v>
      </c>
      <c r="B3601" s="57" t="s">
        <v>2412</v>
      </c>
      <c r="C3601" s="9" t="s">
        <v>6349</v>
      </c>
      <c r="D3601" s="9" t="s">
        <v>6350</v>
      </c>
      <c r="E3601" s="9" t="s">
        <v>341</v>
      </c>
      <c r="F3601" s="57">
        <v>2430</v>
      </c>
      <c r="G3601" s="7" t="s">
        <v>3377</v>
      </c>
      <c r="H3601" s="9" t="s">
        <v>30</v>
      </c>
      <c r="I3601" s="52" t="s">
        <v>111</v>
      </c>
      <c r="J3601" s="48">
        <v>1</v>
      </c>
      <c r="K3601" s="9" t="s">
        <v>32</v>
      </c>
      <c r="L3601" s="9"/>
      <c r="M3601" s="9" t="s">
        <v>3262</v>
      </c>
      <c r="N3601" s="9" t="s">
        <v>2155</v>
      </c>
      <c r="O3601" s="7" t="s">
        <v>52</v>
      </c>
      <c r="P3601" s="9" t="s">
        <v>2156</v>
      </c>
      <c r="Q3601" s="52" t="s">
        <v>37</v>
      </c>
      <c r="R3601" s="9" t="s">
        <v>826</v>
      </c>
      <c r="S3601" s="9" t="s">
        <v>3512</v>
      </c>
      <c r="T3601"/>
    </row>
    <row r="3602" s="1" customFormat="1" ht="24" spans="1:20">
      <c r="A3602" s="57" t="s">
        <v>453</v>
      </c>
      <c r="B3602" s="57" t="s">
        <v>2412</v>
      </c>
      <c r="C3602" s="9" t="s">
        <v>6349</v>
      </c>
      <c r="D3602" s="9" t="s">
        <v>6350</v>
      </c>
      <c r="E3602" s="9" t="s">
        <v>342</v>
      </c>
      <c r="F3602" s="57">
        <v>2430</v>
      </c>
      <c r="G3602" s="7" t="s">
        <v>3377</v>
      </c>
      <c r="H3602" s="9" t="s">
        <v>30</v>
      </c>
      <c r="I3602" s="52" t="s">
        <v>111</v>
      </c>
      <c r="J3602" s="48">
        <v>1</v>
      </c>
      <c r="K3602" s="9" t="s">
        <v>32</v>
      </c>
      <c r="L3602" s="9"/>
      <c r="M3602" s="9" t="s">
        <v>3262</v>
      </c>
      <c r="N3602" s="9" t="s">
        <v>2155</v>
      </c>
      <c r="O3602" s="7" t="s">
        <v>52</v>
      </c>
      <c r="P3602" s="9" t="s">
        <v>2156</v>
      </c>
      <c r="Q3602" s="52" t="s">
        <v>37</v>
      </c>
      <c r="R3602" s="9" t="s">
        <v>826</v>
      </c>
      <c r="S3602" s="9" t="s">
        <v>3512</v>
      </c>
      <c r="T3602"/>
    </row>
    <row r="3603" s="1" customFormat="1" ht="24" spans="1:20">
      <c r="A3603" s="57" t="s">
        <v>453</v>
      </c>
      <c r="B3603" s="57" t="s">
        <v>2412</v>
      </c>
      <c r="C3603" s="9" t="s">
        <v>6349</v>
      </c>
      <c r="D3603" s="9" t="s">
        <v>6350</v>
      </c>
      <c r="E3603" s="9" t="s">
        <v>484</v>
      </c>
      <c r="F3603" s="57" t="s">
        <v>6303</v>
      </c>
      <c r="G3603" s="9" t="s">
        <v>6252</v>
      </c>
      <c r="H3603" s="9" t="s">
        <v>30</v>
      </c>
      <c r="I3603" s="52" t="s">
        <v>111</v>
      </c>
      <c r="J3603" s="48">
        <v>1</v>
      </c>
      <c r="K3603" s="9" t="s">
        <v>32</v>
      </c>
      <c r="L3603" s="9"/>
      <c r="M3603" s="9" t="s">
        <v>3262</v>
      </c>
      <c r="N3603" s="9" t="s">
        <v>2155</v>
      </c>
      <c r="O3603" s="7" t="s">
        <v>52</v>
      </c>
      <c r="P3603" s="9" t="s">
        <v>2156</v>
      </c>
      <c r="Q3603" s="52" t="s">
        <v>37</v>
      </c>
      <c r="R3603" s="9" t="s">
        <v>826</v>
      </c>
      <c r="S3603" s="9" t="s">
        <v>3512</v>
      </c>
      <c r="T3603"/>
    </row>
    <row r="3604" s="1" customFormat="1" ht="24" spans="1:20">
      <c r="A3604" s="57" t="s">
        <v>453</v>
      </c>
      <c r="B3604" s="57" t="s">
        <v>2412</v>
      </c>
      <c r="C3604" s="9" t="s">
        <v>6349</v>
      </c>
      <c r="D3604" s="9" t="s">
        <v>6350</v>
      </c>
      <c r="E3604" s="9" t="s">
        <v>468</v>
      </c>
      <c r="F3604" s="57" t="s">
        <v>6303</v>
      </c>
      <c r="G3604" s="9" t="s">
        <v>6252</v>
      </c>
      <c r="H3604" s="9" t="s">
        <v>30</v>
      </c>
      <c r="I3604" s="52" t="s">
        <v>111</v>
      </c>
      <c r="J3604" s="48">
        <v>1</v>
      </c>
      <c r="K3604" s="9" t="s">
        <v>32</v>
      </c>
      <c r="L3604" s="9"/>
      <c r="M3604" s="9" t="s">
        <v>3262</v>
      </c>
      <c r="N3604" s="9" t="s">
        <v>2155</v>
      </c>
      <c r="O3604" s="7" t="s">
        <v>52</v>
      </c>
      <c r="P3604" s="9" t="s">
        <v>2156</v>
      </c>
      <c r="Q3604" s="52" t="s">
        <v>37</v>
      </c>
      <c r="R3604" s="9" t="s">
        <v>826</v>
      </c>
      <c r="S3604" s="9" t="s">
        <v>3512</v>
      </c>
      <c r="T3604"/>
    </row>
    <row r="3605" s="1" customFormat="1" ht="24" spans="1:20">
      <c r="A3605" s="57" t="s">
        <v>453</v>
      </c>
      <c r="B3605" s="57" t="s">
        <v>2412</v>
      </c>
      <c r="C3605" s="9" t="s">
        <v>6351</v>
      </c>
      <c r="D3605" s="9" t="s">
        <v>6352</v>
      </c>
      <c r="E3605" s="9" t="s">
        <v>336</v>
      </c>
      <c r="F3605" s="57">
        <v>2318</v>
      </c>
      <c r="G3605" s="9" t="s">
        <v>6257</v>
      </c>
      <c r="H3605" s="9" t="s">
        <v>30</v>
      </c>
      <c r="I3605" s="52" t="s">
        <v>111</v>
      </c>
      <c r="J3605" s="48">
        <v>1</v>
      </c>
      <c r="K3605" s="9" t="s">
        <v>32</v>
      </c>
      <c r="L3605" s="9"/>
      <c r="M3605" s="9" t="s">
        <v>3262</v>
      </c>
      <c r="N3605" s="9" t="s">
        <v>2155</v>
      </c>
      <c r="O3605" s="7" t="s">
        <v>52</v>
      </c>
      <c r="P3605" s="9" t="s">
        <v>2156</v>
      </c>
      <c r="Q3605" s="52" t="s">
        <v>37</v>
      </c>
      <c r="R3605" s="9" t="s">
        <v>826</v>
      </c>
      <c r="S3605" s="9" t="s">
        <v>3512</v>
      </c>
      <c r="T3605"/>
    </row>
    <row r="3606" s="1" customFormat="1" ht="24" spans="1:20">
      <c r="A3606" s="57" t="s">
        <v>453</v>
      </c>
      <c r="B3606" s="57" t="s">
        <v>2412</v>
      </c>
      <c r="C3606" s="9" t="s">
        <v>6351</v>
      </c>
      <c r="D3606" s="9" t="s">
        <v>6352</v>
      </c>
      <c r="E3606" s="9" t="s">
        <v>469</v>
      </c>
      <c r="F3606" s="57">
        <v>4217</v>
      </c>
      <c r="G3606" s="9" t="s">
        <v>3632</v>
      </c>
      <c r="H3606" s="9" t="s">
        <v>30</v>
      </c>
      <c r="I3606" s="52" t="s">
        <v>111</v>
      </c>
      <c r="J3606" s="48">
        <v>1</v>
      </c>
      <c r="K3606" s="9" t="s">
        <v>32</v>
      </c>
      <c r="L3606" s="9"/>
      <c r="M3606" s="9" t="s">
        <v>3262</v>
      </c>
      <c r="N3606" s="9" t="s">
        <v>2155</v>
      </c>
      <c r="O3606" s="7" t="s">
        <v>52</v>
      </c>
      <c r="P3606" s="9" t="s">
        <v>2156</v>
      </c>
      <c r="Q3606" s="52" t="s">
        <v>37</v>
      </c>
      <c r="R3606" s="9" t="s">
        <v>826</v>
      </c>
      <c r="S3606" s="9" t="s">
        <v>3512</v>
      </c>
      <c r="T3606"/>
    </row>
    <row r="3607" s="1" customFormat="1" ht="24" spans="1:20">
      <c r="A3607" s="57" t="s">
        <v>453</v>
      </c>
      <c r="B3607" s="57" t="s">
        <v>2412</v>
      </c>
      <c r="C3607" s="9" t="s">
        <v>6351</v>
      </c>
      <c r="D3607" s="9" t="s">
        <v>6352</v>
      </c>
      <c r="E3607" s="9" t="s">
        <v>357</v>
      </c>
      <c r="F3607" s="57">
        <v>4217</v>
      </c>
      <c r="G3607" s="9" t="s">
        <v>6257</v>
      </c>
      <c r="H3607" s="9" t="s">
        <v>30</v>
      </c>
      <c r="I3607" s="52" t="s">
        <v>111</v>
      </c>
      <c r="J3607" s="48">
        <v>1</v>
      </c>
      <c r="K3607" s="9" t="s">
        <v>32</v>
      </c>
      <c r="L3607" s="9"/>
      <c r="M3607" s="9" t="s">
        <v>3262</v>
      </c>
      <c r="N3607" s="9" t="s">
        <v>2155</v>
      </c>
      <c r="O3607" s="7" t="s">
        <v>52</v>
      </c>
      <c r="P3607" s="9" t="s">
        <v>2156</v>
      </c>
      <c r="Q3607" s="52" t="s">
        <v>37</v>
      </c>
      <c r="R3607" s="9" t="s">
        <v>826</v>
      </c>
      <c r="S3607" s="9" t="s">
        <v>3512</v>
      </c>
      <c r="T3607"/>
    </row>
    <row r="3608" s="1" customFormat="1" ht="24" spans="1:20">
      <c r="A3608" s="57" t="s">
        <v>453</v>
      </c>
      <c r="B3608" s="57" t="s">
        <v>2412</v>
      </c>
      <c r="C3608" s="9" t="s">
        <v>6351</v>
      </c>
      <c r="D3608" s="9" t="s">
        <v>6352</v>
      </c>
      <c r="E3608" s="9" t="s">
        <v>420</v>
      </c>
      <c r="F3608" s="57">
        <v>4217</v>
      </c>
      <c r="G3608" s="9" t="s">
        <v>6257</v>
      </c>
      <c r="H3608" s="9" t="s">
        <v>30</v>
      </c>
      <c r="I3608" s="52" t="s">
        <v>111</v>
      </c>
      <c r="J3608" s="48">
        <v>1</v>
      </c>
      <c r="K3608" s="9" t="s">
        <v>32</v>
      </c>
      <c r="L3608" s="9"/>
      <c r="M3608" s="9" t="s">
        <v>3262</v>
      </c>
      <c r="N3608" s="9" t="s">
        <v>2155</v>
      </c>
      <c r="O3608" s="7" t="s">
        <v>52</v>
      </c>
      <c r="P3608" s="9" t="s">
        <v>2156</v>
      </c>
      <c r="Q3608" s="52" t="s">
        <v>37</v>
      </c>
      <c r="R3608" s="9" t="s">
        <v>826</v>
      </c>
      <c r="S3608" s="9" t="s">
        <v>3512</v>
      </c>
      <c r="T3608"/>
    </row>
    <row r="3609" s="1" customFormat="1" ht="24" spans="1:20">
      <c r="A3609" s="57" t="s">
        <v>453</v>
      </c>
      <c r="B3609" s="57" t="s">
        <v>2412</v>
      </c>
      <c r="C3609" s="9" t="s">
        <v>6351</v>
      </c>
      <c r="D3609" s="9" t="s">
        <v>6352</v>
      </c>
      <c r="E3609" s="9" t="s">
        <v>217</v>
      </c>
      <c r="F3609" s="57">
        <v>4217</v>
      </c>
      <c r="G3609" s="9" t="s">
        <v>6257</v>
      </c>
      <c r="H3609" s="9" t="s">
        <v>30</v>
      </c>
      <c r="I3609" s="52" t="s">
        <v>111</v>
      </c>
      <c r="J3609" s="48">
        <v>1</v>
      </c>
      <c r="K3609" s="9" t="s">
        <v>32</v>
      </c>
      <c r="L3609" s="9"/>
      <c r="M3609" s="9" t="s">
        <v>3262</v>
      </c>
      <c r="N3609" s="9" t="s">
        <v>2155</v>
      </c>
      <c r="O3609" s="7" t="s">
        <v>52</v>
      </c>
      <c r="P3609" s="9" t="s">
        <v>2156</v>
      </c>
      <c r="Q3609" s="52" t="s">
        <v>37</v>
      </c>
      <c r="R3609" s="9" t="s">
        <v>826</v>
      </c>
      <c r="S3609" s="9" t="s">
        <v>3512</v>
      </c>
      <c r="T3609"/>
    </row>
    <row r="3610" s="1" customFormat="1" ht="24" spans="1:20">
      <c r="A3610" s="57" t="s">
        <v>453</v>
      </c>
      <c r="B3610" s="57" t="s">
        <v>2412</v>
      </c>
      <c r="C3610" s="9" t="s">
        <v>6351</v>
      </c>
      <c r="D3610" s="9" t="s">
        <v>6352</v>
      </c>
      <c r="E3610" s="9" t="s">
        <v>116</v>
      </c>
      <c r="F3610" s="57" t="s">
        <v>6303</v>
      </c>
      <c r="G3610" s="9" t="s">
        <v>6257</v>
      </c>
      <c r="H3610" s="9" t="s">
        <v>30</v>
      </c>
      <c r="I3610" s="52" t="s">
        <v>111</v>
      </c>
      <c r="J3610" s="48">
        <v>1</v>
      </c>
      <c r="K3610" s="9" t="s">
        <v>32</v>
      </c>
      <c r="L3610" s="9"/>
      <c r="M3610" s="9" t="s">
        <v>3262</v>
      </c>
      <c r="N3610" s="9" t="s">
        <v>2155</v>
      </c>
      <c r="O3610" s="7" t="s">
        <v>52</v>
      </c>
      <c r="P3610" s="9" t="s">
        <v>2156</v>
      </c>
      <c r="Q3610" s="52" t="s">
        <v>37</v>
      </c>
      <c r="R3610" s="9" t="s">
        <v>826</v>
      </c>
      <c r="S3610" s="9" t="s">
        <v>3512</v>
      </c>
      <c r="T3610"/>
    </row>
    <row r="3611" s="1" customFormat="1" ht="24" spans="1:20">
      <c r="A3611" s="57" t="s">
        <v>453</v>
      </c>
      <c r="B3611" s="57" t="s">
        <v>2412</v>
      </c>
      <c r="C3611" s="9" t="s">
        <v>6353</v>
      </c>
      <c r="D3611" s="9" t="s">
        <v>6354</v>
      </c>
      <c r="E3611" s="9" t="s">
        <v>201</v>
      </c>
      <c r="F3611" s="57">
        <v>2138</v>
      </c>
      <c r="G3611" s="9" t="s">
        <v>6272</v>
      </c>
      <c r="H3611" s="9" t="s">
        <v>30</v>
      </c>
      <c r="I3611" s="52" t="s">
        <v>111</v>
      </c>
      <c r="J3611" s="48">
        <v>1</v>
      </c>
      <c r="K3611" s="9" t="s">
        <v>32</v>
      </c>
      <c r="L3611" s="9"/>
      <c r="M3611" s="9" t="s">
        <v>3262</v>
      </c>
      <c r="N3611" s="9" t="s">
        <v>2155</v>
      </c>
      <c r="O3611" s="7" t="s">
        <v>52</v>
      </c>
      <c r="P3611" s="9" t="s">
        <v>2156</v>
      </c>
      <c r="Q3611" s="52" t="s">
        <v>37</v>
      </c>
      <c r="R3611" s="44" t="s">
        <v>826</v>
      </c>
      <c r="S3611" s="9" t="s">
        <v>3512</v>
      </c>
      <c r="T3611"/>
    </row>
    <row r="3612" s="1" customFormat="1" ht="24" spans="1:20">
      <c r="A3612" s="57" t="s">
        <v>453</v>
      </c>
      <c r="B3612" s="57" t="s">
        <v>2412</v>
      </c>
      <c r="C3612" s="9" t="s">
        <v>6353</v>
      </c>
      <c r="D3612" s="9" t="s">
        <v>6354</v>
      </c>
      <c r="E3612" s="9" t="s">
        <v>39</v>
      </c>
      <c r="F3612" s="57">
        <v>2138</v>
      </c>
      <c r="G3612" s="9" t="s">
        <v>6272</v>
      </c>
      <c r="H3612" s="9" t="s">
        <v>30</v>
      </c>
      <c r="I3612" s="52" t="s">
        <v>111</v>
      </c>
      <c r="J3612" s="48">
        <v>1</v>
      </c>
      <c r="K3612" s="9" t="s">
        <v>32</v>
      </c>
      <c r="L3612" s="9"/>
      <c r="M3612" s="9" t="s">
        <v>3262</v>
      </c>
      <c r="N3612" s="9" t="s">
        <v>2155</v>
      </c>
      <c r="O3612" s="7" t="s">
        <v>52</v>
      </c>
      <c r="P3612" s="9" t="s">
        <v>2156</v>
      </c>
      <c r="Q3612" s="52" t="s">
        <v>37</v>
      </c>
      <c r="R3612" s="44" t="s">
        <v>826</v>
      </c>
      <c r="S3612" s="9" t="s">
        <v>3512</v>
      </c>
      <c r="T3612"/>
    </row>
    <row r="3613" s="1" customFormat="1" ht="24" spans="1:20">
      <c r="A3613" s="57" t="s">
        <v>453</v>
      </c>
      <c r="B3613" s="57" t="s">
        <v>2412</v>
      </c>
      <c r="C3613" s="9" t="s">
        <v>6355</v>
      </c>
      <c r="D3613" s="9" t="s">
        <v>6356</v>
      </c>
      <c r="E3613" s="9" t="s">
        <v>39</v>
      </c>
      <c r="F3613" s="57">
        <v>4612</v>
      </c>
      <c r="G3613" s="9" t="s">
        <v>6257</v>
      </c>
      <c r="H3613" s="9" t="s">
        <v>30</v>
      </c>
      <c r="I3613" s="52" t="s">
        <v>111</v>
      </c>
      <c r="J3613" s="48">
        <v>1</v>
      </c>
      <c r="K3613" s="9" t="s">
        <v>32</v>
      </c>
      <c r="L3613" s="9"/>
      <c r="M3613" s="9" t="s">
        <v>3262</v>
      </c>
      <c r="N3613" s="9" t="s">
        <v>2155</v>
      </c>
      <c r="O3613" s="7" t="s">
        <v>52</v>
      </c>
      <c r="P3613" s="9" t="s">
        <v>2156</v>
      </c>
      <c r="Q3613" s="52" t="s">
        <v>37</v>
      </c>
      <c r="R3613" s="9" t="s">
        <v>826</v>
      </c>
      <c r="S3613" s="9" t="s">
        <v>3512</v>
      </c>
      <c r="T3613"/>
    </row>
    <row r="3614" s="1" customFormat="1" ht="24" spans="1:20">
      <c r="A3614" s="57" t="s">
        <v>453</v>
      </c>
      <c r="B3614" s="57" t="s">
        <v>2412</v>
      </c>
      <c r="C3614" s="9" t="s">
        <v>6355</v>
      </c>
      <c r="D3614" s="9" t="s">
        <v>6356</v>
      </c>
      <c r="E3614" s="9" t="s">
        <v>361</v>
      </c>
      <c r="F3614" s="57">
        <v>4612</v>
      </c>
      <c r="G3614" s="9" t="s">
        <v>6269</v>
      </c>
      <c r="H3614" s="9" t="s">
        <v>30</v>
      </c>
      <c r="I3614" s="52" t="s">
        <v>111</v>
      </c>
      <c r="J3614" s="48">
        <v>1</v>
      </c>
      <c r="K3614" s="9" t="s">
        <v>32</v>
      </c>
      <c r="L3614" s="9"/>
      <c r="M3614" s="9" t="s">
        <v>3262</v>
      </c>
      <c r="N3614" s="9" t="s">
        <v>2155</v>
      </c>
      <c r="O3614" s="7" t="s">
        <v>52</v>
      </c>
      <c r="P3614" s="9" t="s">
        <v>2156</v>
      </c>
      <c r="Q3614" s="52" t="s">
        <v>37</v>
      </c>
      <c r="R3614" s="9" t="s">
        <v>826</v>
      </c>
      <c r="S3614" s="9" t="s">
        <v>3512</v>
      </c>
      <c r="T3614"/>
    </row>
    <row r="3615" s="1" customFormat="1" ht="24" spans="1:20">
      <c r="A3615" s="57" t="s">
        <v>3489</v>
      </c>
      <c r="B3615" s="57" t="s">
        <v>2413</v>
      </c>
      <c r="C3615" s="9" t="s">
        <v>6357</v>
      </c>
      <c r="D3615" s="9" t="s">
        <v>6358</v>
      </c>
      <c r="E3615" s="9" t="s">
        <v>201</v>
      </c>
      <c r="F3615" s="57">
        <v>2318</v>
      </c>
      <c r="G3615" s="9" t="s">
        <v>3632</v>
      </c>
      <c r="H3615" s="9" t="s">
        <v>30</v>
      </c>
      <c r="I3615" s="52" t="s">
        <v>111</v>
      </c>
      <c r="J3615" s="48">
        <v>1</v>
      </c>
      <c r="K3615" s="9" t="s">
        <v>32</v>
      </c>
      <c r="L3615" s="9"/>
      <c r="M3615" s="9" t="s">
        <v>3262</v>
      </c>
      <c r="N3615" s="9" t="s">
        <v>2155</v>
      </c>
      <c r="O3615" s="7" t="s">
        <v>52</v>
      </c>
      <c r="P3615" s="9" t="s">
        <v>2156</v>
      </c>
      <c r="Q3615" s="52" t="s">
        <v>37</v>
      </c>
      <c r="R3615" s="9" t="s">
        <v>826</v>
      </c>
      <c r="S3615" s="9" t="s">
        <v>3512</v>
      </c>
      <c r="T3615"/>
    </row>
    <row r="3616" s="1" customFormat="1" ht="24" spans="1:20">
      <c r="A3616" s="57" t="s">
        <v>3489</v>
      </c>
      <c r="B3616" s="57" t="s">
        <v>2413</v>
      </c>
      <c r="C3616" s="9" t="s">
        <v>6357</v>
      </c>
      <c r="D3616" s="9" t="s">
        <v>6358</v>
      </c>
      <c r="E3616" s="9" t="s">
        <v>469</v>
      </c>
      <c r="F3616" s="57">
        <v>5755</v>
      </c>
      <c r="G3616" s="9" t="s">
        <v>3909</v>
      </c>
      <c r="H3616" s="9" t="s">
        <v>30</v>
      </c>
      <c r="I3616" s="52" t="s">
        <v>111</v>
      </c>
      <c r="J3616" s="48">
        <v>1</v>
      </c>
      <c r="K3616" s="9" t="s">
        <v>32</v>
      </c>
      <c r="L3616" s="9"/>
      <c r="M3616" s="9" t="s">
        <v>3262</v>
      </c>
      <c r="N3616" s="9" t="s">
        <v>2155</v>
      </c>
      <c r="O3616" s="7" t="s">
        <v>52</v>
      </c>
      <c r="P3616" s="9" t="s">
        <v>2156</v>
      </c>
      <c r="Q3616" s="52" t="s">
        <v>37</v>
      </c>
      <c r="R3616" s="9" t="s">
        <v>826</v>
      </c>
      <c r="S3616" s="9" t="s">
        <v>3512</v>
      </c>
      <c r="T3616"/>
    </row>
    <row r="3617" s="1" customFormat="1" ht="24" spans="1:20">
      <c r="A3617" s="57" t="s">
        <v>3489</v>
      </c>
      <c r="B3617" s="57" t="s">
        <v>2413</v>
      </c>
      <c r="C3617" s="9" t="s">
        <v>6359</v>
      </c>
      <c r="D3617" s="9" t="s">
        <v>6360</v>
      </c>
      <c r="E3617" s="9" t="s">
        <v>201</v>
      </c>
      <c r="F3617" s="57">
        <v>2113</v>
      </c>
      <c r="G3617" s="9" t="s">
        <v>6257</v>
      </c>
      <c r="H3617" s="9" t="s">
        <v>30</v>
      </c>
      <c r="I3617" s="52" t="s">
        <v>111</v>
      </c>
      <c r="J3617" s="48">
        <v>1</v>
      </c>
      <c r="K3617" s="9" t="s">
        <v>32</v>
      </c>
      <c r="L3617" s="9"/>
      <c r="M3617" s="9" t="s">
        <v>3262</v>
      </c>
      <c r="N3617" s="9" t="s">
        <v>2155</v>
      </c>
      <c r="O3617" s="7" t="s">
        <v>52</v>
      </c>
      <c r="P3617" s="9" t="s">
        <v>2156</v>
      </c>
      <c r="Q3617" s="52" t="s">
        <v>37</v>
      </c>
      <c r="R3617" s="9" t="s">
        <v>826</v>
      </c>
      <c r="S3617" s="9" t="s">
        <v>3512</v>
      </c>
      <c r="T3617"/>
    </row>
    <row r="3618" s="1" customFormat="1" ht="24" spans="1:20">
      <c r="A3618" s="57" t="s">
        <v>3489</v>
      </c>
      <c r="B3618" s="57" t="s">
        <v>2413</v>
      </c>
      <c r="C3618" s="9" t="s">
        <v>6359</v>
      </c>
      <c r="D3618" s="9" t="s">
        <v>6360</v>
      </c>
      <c r="E3618" s="9" t="s">
        <v>469</v>
      </c>
      <c r="F3618" s="57">
        <v>5755</v>
      </c>
      <c r="G3618" s="9" t="s">
        <v>3909</v>
      </c>
      <c r="H3618" s="9" t="s">
        <v>30</v>
      </c>
      <c r="I3618" s="52" t="s">
        <v>111</v>
      </c>
      <c r="J3618" s="48">
        <v>1</v>
      </c>
      <c r="K3618" s="9" t="s">
        <v>32</v>
      </c>
      <c r="L3618" s="9"/>
      <c r="M3618" s="9" t="s">
        <v>3262</v>
      </c>
      <c r="N3618" s="9" t="s">
        <v>2155</v>
      </c>
      <c r="O3618" s="7" t="s">
        <v>52</v>
      </c>
      <c r="P3618" s="9" t="s">
        <v>2156</v>
      </c>
      <c r="Q3618" s="52" t="s">
        <v>37</v>
      </c>
      <c r="R3618" s="9" t="s">
        <v>826</v>
      </c>
      <c r="S3618" s="9" t="s">
        <v>3512</v>
      </c>
      <c r="T3618"/>
    </row>
    <row r="3619" s="1" customFormat="1" ht="24" spans="1:20">
      <c r="A3619" s="57" t="s">
        <v>3489</v>
      </c>
      <c r="B3619" s="57" t="s">
        <v>2413</v>
      </c>
      <c r="C3619" s="9" t="s">
        <v>6359</v>
      </c>
      <c r="D3619" s="9" t="s">
        <v>6360</v>
      </c>
      <c r="E3619" s="9" t="s">
        <v>99</v>
      </c>
      <c r="F3619" s="57">
        <v>4217</v>
      </c>
      <c r="G3619" s="9" t="s">
        <v>3357</v>
      </c>
      <c r="H3619" s="9" t="s">
        <v>30</v>
      </c>
      <c r="I3619" s="52" t="s">
        <v>111</v>
      </c>
      <c r="J3619" s="48">
        <v>1</v>
      </c>
      <c r="K3619" s="9" t="s">
        <v>32</v>
      </c>
      <c r="L3619" s="9"/>
      <c r="M3619" s="9" t="s">
        <v>3262</v>
      </c>
      <c r="N3619" s="9" t="s">
        <v>2155</v>
      </c>
      <c r="O3619" s="7" t="s">
        <v>52</v>
      </c>
      <c r="P3619" s="9" t="s">
        <v>2156</v>
      </c>
      <c r="Q3619" s="52" t="s">
        <v>37</v>
      </c>
      <c r="R3619" s="9" t="s">
        <v>826</v>
      </c>
      <c r="S3619" s="9" t="s">
        <v>3512</v>
      </c>
      <c r="T3619"/>
    </row>
    <row r="3620" s="1" customFormat="1" ht="24" spans="1:20">
      <c r="A3620" s="57" t="s">
        <v>3489</v>
      </c>
      <c r="B3620" s="57" t="s">
        <v>2413</v>
      </c>
      <c r="C3620" s="9" t="s">
        <v>6359</v>
      </c>
      <c r="D3620" s="9" t="s">
        <v>6360</v>
      </c>
      <c r="E3620" s="9" t="s">
        <v>420</v>
      </c>
      <c r="F3620" s="57">
        <v>4217</v>
      </c>
      <c r="G3620" s="9" t="s">
        <v>3357</v>
      </c>
      <c r="H3620" s="9" t="s">
        <v>30</v>
      </c>
      <c r="I3620" s="52" t="s">
        <v>111</v>
      </c>
      <c r="J3620" s="48">
        <v>1</v>
      </c>
      <c r="K3620" s="9" t="s">
        <v>32</v>
      </c>
      <c r="L3620" s="9"/>
      <c r="M3620" s="9" t="s">
        <v>3262</v>
      </c>
      <c r="N3620" s="9" t="s">
        <v>2155</v>
      </c>
      <c r="O3620" s="7" t="s">
        <v>52</v>
      </c>
      <c r="P3620" s="9" t="s">
        <v>2156</v>
      </c>
      <c r="Q3620" s="52" t="s">
        <v>37</v>
      </c>
      <c r="R3620" s="9" t="s">
        <v>826</v>
      </c>
      <c r="S3620" s="9" t="s">
        <v>3512</v>
      </c>
      <c r="T3620"/>
    </row>
    <row r="3621" s="1" customFormat="1" ht="24" spans="1:20">
      <c r="A3621" s="57" t="s">
        <v>3489</v>
      </c>
      <c r="B3621" s="57" t="s">
        <v>2413</v>
      </c>
      <c r="C3621" s="9" t="s">
        <v>6361</v>
      </c>
      <c r="D3621" s="9" t="s">
        <v>6362</v>
      </c>
      <c r="E3621" s="9" t="s">
        <v>201</v>
      </c>
      <c r="F3621" s="57">
        <v>2318</v>
      </c>
      <c r="G3621" s="9" t="s">
        <v>3632</v>
      </c>
      <c r="H3621" s="9" t="s">
        <v>30</v>
      </c>
      <c r="I3621" s="52" t="s">
        <v>111</v>
      </c>
      <c r="J3621" s="48">
        <v>1</v>
      </c>
      <c r="K3621" s="9" t="s">
        <v>32</v>
      </c>
      <c r="L3621" s="9"/>
      <c r="M3621" s="9" t="s">
        <v>3262</v>
      </c>
      <c r="N3621" s="9" t="s">
        <v>2155</v>
      </c>
      <c r="O3621" s="7" t="s">
        <v>52</v>
      </c>
      <c r="P3621" s="9" t="s">
        <v>2156</v>
      </c>
      <c r="Q3621" s="52" t="s">
        <v>37</v>
      </c>
      <c r="R3621" s="9" t="s">
        <v>826</v>
      </c>
      <c r="S3621" s="9" t="s">
        <v>3512</v>
      </c>
      <c r="T3621"/>
    </row>
    <row r="3622" s="1" customFormat="1" ht="24" spans="1:20">
      <c r="A3622" s="57" t="s">
        <v>3489</v>
      </c>
      <c r="B3622" s="57" t="s">
        <v>2413</v>
      </c>
      <c r="C3622" s="9" t="s">
        <v>6361</v>
      </c>
      <c r="D3622" s="9" t="s">
        <v>6362</v>
      </c>
      <c r="E3622" s="9" t="s">
        <v>469</v>
      </c>
      <c r="F3622" s="57">
        <v>4612</v>
      </c>
      <c r="G3622" s="9" t="s">
        <v>3632</v>
      </c>
      <c r="H3622" s="9" t="s">
        <v>30</v>
      </c>
      <c r="I3622" s="52" t="s">
        <v>111</v>
      </c>
      <c r="J3622" s="48">
        <v>1</v>
      </c>
      <c r="K3622" s="9" t="s">
        <v>32</v>
      </c>
      <c r="L3622" s="9"/>
      <c r="M3622" s="9" t="s">
        <v>3262</v>
      </c>
      <c r="N3622" s="9" t="s">
        <v>2155</v>
      </c>
      <c r="O3622" s="7" t="s">
        <v>52</v>
      </c>
      <c r="P3622" s="9" t="s">
        <v>2156</v>
      </c>
      <c r="Q3622" s="52" t="s">
        <v>37</v>
      </c>
      <c r="R3622" s="9" t="s">
        <v>826</v>
      </c>
      <c r="S3622" s="9" t="s">
        <v>3512</v>
      </c>
      <c r="T3622"/>
    </row>
    <row r="3623" s="1" customFormat="1" ht="24" spans="1:20">
      <c r="A3623" s="57" t="s">
        <v>3489</v>
      </c>
      <c r="B3623" s="57" t="s">
        <v>2413</v>
      </c>
      <c r="C3623" s="9" t="s">
        <v>6361</v>
      </c>
      <c r="D3623" s="9" t="s">
        <v>6362</v>
      </c>
      <c r="E3623" s="9" t="s">
        <v>503</v>
      </c>
      <c r="F3623" s="57">
        <v>4612</v>
      </c>
      <c r="G3623" s="9" t="s">
        <v>3632</v>
      </c>
      <c r="H3623" s="9" t="s">
        <v>30</v>
      </c>
      <c r="I3623" s="52" t="s">
        <v>111</v>
      </c>
      <c r="J3623" s="48">
        <v>1</v>
      </c>
      <c r="K3623" s="9" t="s">
        <v>32</v>
      </c>
      <c r="L3623" s="9"/>
      <c r="M3623" s="9" t="s">
        <v>3262</v>
      </c>
      <c r="N3623" s="9" t="s">
        <v>2155</v>
      </c>
      <c r="O3623" s="7" t="s">
        <v>52</v>
      </c>
      <c r="P3623" s="9" t="s">
        <v>2156</v>
      </c>
      <c r="Q3623" s="52" t="s">
        <v>37</v>
      </c>
      <c r="R3623" s="9" t="s">
        <v>826</v>
      </c>
      <c r="S3623" s="9" t="s">
        <v>3512</v>
      </c>
      <c r="T3623"/>
    </row>
    <row r="3624" s="1" customFormat="1" ht="24" spans="1:20">
      <c r="A3624" s="57" t="s">
        <v>3489</v>
      </c>
      <c r="B3624" s="57" t="s">
        <v>2413</v>
      </c>
      <c r="C3624" s="9" t="s">
        <v>6361</v>
      </c>
      <c r="D3624" s="9" t="s">
        <v>6362</v>
      </c>
      <c r="E3624" s="9" t="s">
        <v>363</v>
      </c>
      <c r="F3624" s="57">
        <v>4612</v>
      </c>
      <c r="G3624" s="9" t="s">
        <v>3632</v>
      </c>
      <c r="H3624" s="9" t="s">
        <v>30</v>
      </c>
      <c r="I3624" s="52" t="s">
        <v>111</v>
      </c>
      <c r="J3624" s="48">
        <v>1</v>
      </c>
      <c r="K3624" s="9" t="s">
        <v>32</v>
      </c>
      <c r="L3624" s="9"/>
      <c r="M3624" s="9" t="s">
        <v>3262</v>
      </c>
      <c r="N3624" s="9" t="s">
        <v>2155</v>
      </c>
      <c r="O3624" s="7" t="s">
        <v>52</v>
      </c>
      <c r="P3624" s="9" t="s">
        <v>2156</v>
      </c>
      <c r="Q3624" s="52" t="s">
        <v>37</v>
      </c>
      <c r="R3624" s="9" t="s">
        <v>826</v>
      </c>
      <c r="S3624" s="9" t="s">
        <v>3512</v>
      </c>
      <c r="T3624"/>
    </row>
    <row r="3625" s="1" customFormat="1" ht="24" spans="1:20">
      <c r="A3625" s="57" t="s">
        <v>3489</v>
      </c>
      <c r="B3625" s="57" t="s">
        <v>2413</v>
      </c>
      <c r="C3625" s="9" t="s">
        <v>6361</v>
      </c>
      <c r="D3625" s="9" t="s">
        <v>6362</v>
      </c>
      <c r="E3625" s="9" t="s">
        <v>441</v>
      </c>
      <c r="F3625" s="57">
        <v>4612</v>
      </c>
      <c r="G3625" s="9" t="s">
        <v>6257</v>
      </c>
      <c r="H3625" s="9" t="s">
        <v>30</v>
      </c>
      <c r="I3625" s="52" t="s">
        <v>111</v>
      </c>
      <c r="J3625" s="48">
        <v>1</v>
      </c>
      <c r="K3625" s="9" t="s">
        <v>32</v>
      </c>
      <c r="L3625" s="9"/>
      <c r="M3625" s="9" t="s">
        <v>3262</v>
      </c>
      <c r="N3625" s="9" t="s">
        <v>2155</v>
      </c>
      <c r="O3625" s="7" t="s">
        <v>52</v>
      </c>
      <c r="P3625" s="9" t="s">
        <v>2156</v>
      </c>
      <c r="Q3625" s="52" t="s">
        <v>37</v>
      </c>
      <c r="R3625" s="9" t="s">
        <v>826</v>
      </c>
      <c r="S3625" s="9" t="s">
        <v>3512</v>
      </c>
      <c r="T3625"/>
    </row>
    <row r="3626" s="1" customFormat="1" ht="24" spans="1:20">
      <c r="A3626" s="57" t="s">
        <v>3489</v>
      </c>
      <c r="B3626" s="57" t="s">
        <v>2413</v>
      </c>
      <c r="C3626" s="9" t="s">
        <v>6361</v>
      </c>
      <c r="D3626" s="9" t="s">
        <v>6362</v>
      </c>
      <c r="E3626" s="9" t="s">
        <v>571</v>
      </c>
      <c r="F3626" s="57">
        <v>4612</v>
      </c>
      <c r="G3626" s="9" t="s">
        <v>6363</v>
      </c>
      <c r="H3626" s="9" t="s">
        <v>30</v>
      </c>
      <c r="I3626" s="52" t="s">
        <v>111</v>
      </c>
      <c r="J3626" s="48">
        <v>1</v>
      </c>
      <c r="K3626" s="9" t="s">
        <v>32</v>
      </c>
      <c r="L3626" s="9"/>
      <c r="M3626" s="9" t="s">
        <v>3262</v>
      </c>
      <c r="N3626" s="9" t="s">
        <v>2155</v>
      </c>
      <c r="O3626" s="7" t="s">
        <v>52</v>
      </c>
      <c r="P3626" s="9" t="s">
        <v>2156</v>
      </c>
      <c r="Q3626" s="52" t="s">
        <v>37</v>
      </c>
      <c r="R3626" s="9" t="s">
        <v>826</v>
      </c>
      <c r="S3626" s="9" t="s">
        <v>3512</v>
      </c>
      <c r="T3626"/>
    </row>
    <row r="3627" s="1" customFormat="1" ht="24" spans="1:20">
      <c r="A3627" s="57" t="s">
        <v>3489</v>
      </c>
      <c r="B3627" s="57" t="s">
        <v>2413</v>
      </c>
      <c r="C3627" s="9" t="s">
        <v>6361</v>
      </c>
      <c r="D3627" s="9" t="s">
        <v>6362</v>
      </c>
      <c r="E3627" s="9" t="s">
        <v>296</v>
      </c>
      <c r="F3627" s="57">
        <v>4612</v>
      </c>
      <c r="G3627" s="9" t="s">
        <v>6363</v>
      </c>
      <c r="H3627" s="9" t="s">
        <v>30</v>
      </c>
      <c r="I3627" s="52" t="s">
        <v>111</v>
      </c>
      <c r="J3627" s="48">
        <v>1</v>
      </c>
      <c r="K3627" s="9" t="s">
        <v>32</v>
      </c>
      <c r="L3627" s="9"/>
      <c r="M3627" s="9" t="s">
        <v>3262</v>
      </c>
      <c r="N3627" s="9" t="s">
        <v>2155</v>
      </c>
      <c r="O3627" s="7" t="s">
        <v>52</v>
      </c>
      <c r="P3627" s="9" t="s">
        <v>2156</v>
      </c>
      <c r="Q3627" s="52" t="s">
        <v>37</v>
      </c>
      <c r="R3627" s="9" t="s">
        <v>826</v>
      </c>
      <c r="S3627" s="9" t="s">
        <v>3512</v>
      </c>
      <c r="T3627"/>
    </row>
    <row r="3628" s="1" customFormat="1" ht="24" spans="1:20">
      <c r="A3628" s="57" t="s">
        <v>3489</v>
      </c>
      <c r="B3628" s="57" t="s">
        <v>2413</v>
      </c>
      <c r="C3628" s="9" t="s">
        <v>6361</v>
      </c>
      <c r="D3628" s="9" t="s">
        <v>6362</v>
      </c>
      <c r="E3628" s="9" t="s">
        <v>445</v>
      </c>
      <c r="F3628" s="57">
        <v>4612</v>
      </c>
      <c r="G3628" s="9" t="s">
        <v>6257</v>
      </c>
      <c r="H3628" s="9" t="s">
        <v>30</v>
      </c>
      <c r="I3628" s="52" t="s">
        <v>111</v>
      </c>
      <c r="J3628" s="48">
        <v>1</v>
      </c>
      <c r="K3628" s="9" t="s">
        <v>32</v>
      </c>
      <c r="L3628" s="9"/>
      <c r="M3628" s="9" t="s">
        <v>3262</v>
      </c>
      <c r="N3628" s="9" t="s">
        <v>2155</v>
      </c>
      <c r="O3628" s="7" t="s">
        <v>52</v>
      </c>
      <c r="P3628" s="9" t="s">
        <v>2156</v>
      </c>
      <c r="Q3628" s="52" t="s">
        <v>37</v>
      </c>
      <c r="R3628" s="9" t="s">
        <v>826</v>
      </c>
      <c r="S3628" s="9" t="s">
        <v>3512</v>
      </c>
      <c r="T3628"/>
    </row>
    <row r="3629" s="1" customFormat="1" ht="24" spans="1:20">
      <c r="A3629" s="57" t="s">
        <v>3489</v>
      </c>
      <c r="B3629" s="57" t="s">
        <v>2413</v>
      </c>
      <c r="C3629" s="9" t="s">
        <v>6361</v>
      </c>
      <c r="D3629" s="9" t="s">
        <v>6362</v>
      </c>
      <c r="E3629" s="9" t="s">
        <v>844</v>
      </c>
      <c r="F3629" s="57">
        <v>4612</v>
      </c>
      <c r="G3629" s="9" t="s">
        <v>6257</v>
      </c>
      <c r="H3629" s="9" t="s">
        <v>30</v>
      </c>
      <c r="I3629" s="52" t="s">
        <v>111</v>
      </c>
      <c r="J3629" s="48">
        <v>1</v>
      </c>
      <c r="K3629" s="9" t="s">
        <v>32</v>
      </c>
      <c r="L3629" s="9"/>
      <c r="M3629" s="9" t="s">
        <v>3262</v>
      </c>
      <c r="N3629" s="9" t="s">
        <v>2155</v>
      </c>
      <c r="O3629" s="7" t="s">
        <v>52</v>
      </c>
      <c r="P3629" s="9" t="s">
        <v>2156</v>
      </c>
      <c r="Q3629" s="52" t="s">
        <v>37</v>
      </c>
      <c r="R3629" s="9" t="s">
        <v>826</v>
      </c>
      <c r="S3629" s="9" t="s">
        <v>3512</v>
      </c>
      <c r="T3629"/>
    </row>
    <row r="3630" s="1" customFormat="1" ht="24" spans="1:20">
      <c r="A3630" s="57" t="s">
        <v>3489</v>
      </c>
      <c r="B3630" s="57" t="s">
        <v>2413</v>
      </c>
      <c r="C3630" s="9" t="s">
        <v>6361</v>
      </c>
      <c r="D3630" s="9" t="s">
        <v>6362</v>
      </c>
      <c r="E3630" s="9" t="s">
        <v>845</v>
      </c>
      <c r="F3630" s="57">
        <v>4612</v>
      </c>
      <c r="G3630" s="9" t="s">
        <v>6257</v>
      </c>
      <c r="H3630" s="9" t="s">
        <v>30</v>
      </c>
      <c r="I3630" s="52" t="s">
        <v>111</v>
      </c>
      <c r="J3630" s="48">
        <v>1</v>
      </c>
      <c r="K3630" s="9" t="s">
        <v>32</v>
      </c>
      <c r="L3630" s="9"/>
      <c r="M3630" s="9" t="s">
        <v>3262</v>
      </c>
      <c r="N3630" s="9" t="s">
        <v>2155</v>
      </c>
      <c r="O3630" s="7" t="s">
        <v>52</v>
      </c>
      <c r="P3630" s="9" t="s">
        <v>2156</v>
      </c>
      <c r="Q3630" s="52" t="s">
        <v>37</v>
      </c>
      <c r="R3630" s="9" t="s">
        <v>826</v>
      </c>
      <c r="S3630" s="9" t="s">
        <v>3512</v>
      </c>
      <c r="T3630"/>
    </row>
    <row r="3631" s="1" customFormat="1" ht="24" spans="1:20">
      <c r="A3631" s="57" t="s">
        <v>3489</v>
      </c>
      <c r="B3631" s="57" t="s">
        <v>2413</v>
      </c>
      <c r="C3631" s="9" t="s">
        <v>6364</v>
      </c>
      <c r="D3631" s="9" t="s">
        <v>6365</v>
      </c>
      <c r="E3631" s="9" t="s">
        <v>341</v>
      </c>
      <c r="F3631" s="57">
        <v>2113</v>
      </c>
      <c r="G3631" s="9" t="s">
        <v>3813</v>
      </c>
      <c r="H3631" s="9" t="s">
        <v>3427</v>
      </c>
      <c r="I3631" s="52" t="s">
        <v>111</v>
      </c>
      <c r="J3631" s="48">
        <v>1</v>
      </c>
      <c r="K3631" s="9" t="s">
        <v>32</v>
      </c>
      <c r="L3631" s="9"/>
      <c r="M3631" s="9" t="s">
        <v>3262</v>
      </c>
      <c r="N3631" s="9" t="s">
        <v>2155</v>
      </c>
      <c r="O3631" s="7" t="s">
        <v>52</v>
      </c>
      <c r="P3631" s="9" t="s">
        <v>2156</v>
      </c>
      <c r="Q3631" s="52" t="s">
        <v>37</v>
      </c>
      <c r="R3631" s="9" t="s">
        <v>826</v>
      </c>
      <c r="S3631" s="9" t="s">
        <v>3512</v>
      </c>
      <c r="T3631"/>
    </row>
    <row r="3632" s="1" customFormat="1" ht="24" spans="1:20">
      <c r="A3632" s="57" t="s">
        <v>3489</v>
      </c>
      <c r="B3632" s="57" t="s">
        <v>2413</v>
      </c>
      <c r="C3632" s="9" t="s">
        <v>6364</v>
      </c>
      <c r="D3632" s="9" t="s">
        <v>6365</v>
      </c>
      <c r="E3632" s="9" t="s">
        <v>399</v>
      </c>
      <c r="F3632" s="57">
        <v>2113</v>
      </c>
      <c r="G3632" s="9" t="s">
        <v>3813</v>
      </c>
      <c r="H3632" s="9" t="s">
        <v>3427</v>
      </c>
      <c r="I3632" s="52" t="s">
        <v>111</v>
      </c>
      <c r="J3632" s="48">
        <v>1</v>
      </c>
      <c r="K3632" s="9" t="s">
        <v>32</v>
      </c>
      <c r="L3632" s="9"/>
      <c r="M3632" s="9" t="s">
        <v>3262</v>
      </c>
      <c r="N3632" s="9" t="s">
        <v>2155</v>
      </c>
      <c r="O3632" s="7" t="s">
        <v>52</v>
      </c>
      <c r="P3632" s="9" t="s">
        <v>2156</v>
      </c>
      <c r="Q3632" s="52" t="s">
        <v>37</v>
      </c>
      <c r="R3632" s="9" t="s">
        <v>826</v>
      </c>
      <c r="S3632" s="9" t="s">
        <v>3512</v>
      </c>
      <c r="T3632"/>
    </row>
    <row r="3633" s="1" customFormat="1" ht="24" spans="1:20">
      <c r="A3633" s="57" t="s">
        <v>3489</v>
      </c>
      <c r="B3633" s="57" t="s">
        <v>2413</v>
      </c>
      <c r="C3633" s="9" t="s">
        <v>6364</v>
      </c>
      <c r="D3633" s="9" t="s">
        <v>6365</v>
      </c>
      <c r="E3633" s="9" t="s">
        <v>154</v>
      </c>
      <c r="F3633" s="57">
        <v>2113</v>
      </c>
      <c r="G3633" s="9" t="s">
        <v>3813</v>
      </c>
      <c r="H3633" s="9" t="s">
        <v>3427</v>
      </c>
      <c r="I3633" s="52" t="s">
        <v>111</v>
      </c>
      <c r="J3633" s="48">
        <v>1</v>
      </c>
      <c r="K3633" s="9" t="s">
        <v>32</v>
      </c>
      <c r="L3633" s="9"/>
      <c r="M3633" s="9" t="s">
        <v>3262</v>
      </c>
      <c r="N3633" s="9" t="s">
        <v>2155</v>
      </c>
      <c r="O3633" s="7" t="s">
        <v>52</v>
      </c>
      <c r="P3633" s="9" t="s">
        <v>2156</v>
      </c>
      <c r="Q3633" s="52" t="s">
        <v>37</v>
      </c>
      <c r="R3633" s="9" t="s">
        <v>826</v>
      </c>
      <c r="S3633" s="9" t="s">
        <v>3512</v>
      </c>
      <c r="T3633"/>
    </row>
    <row r="3634" s="1" customFormat="1" ht="24" spans="1:20">
      <c r="A3634" s="57" t="s">
        <v>3489</v>
      </c>
      <c r="B3634" s="57" t="s">
        <v>2413</v>
      </c>
      <c r="C3634" s="9" t="s">
        <v>6364</v>
      </c>
      <c r="D3634" s="9" t="s">
        <v>6365</v>
      </c>
      <c r="E3634" s="9" t="s">
        <v>108</v>
      </c>
      <c r="F3634" s="57">
        <v>4834</v>
      </c>
      <c r="G3634" s="7" t="s">
        <v>3377</v>
      </c>
      <c r="H3634" s="9" t="s">
        <v>3427</v>
      </c>
      <c r="I3634" s="52" t="s">
        <v>111</v>
      </c>
      <c r="J3634" s="48">
        <v>1</v>
      </c>
      <c r="K3634" s="9" t="s">
        <v>32</v>
      </c>
      <c r="L3634" s="9"/>
      <c r="M3634" s="9" t="s">
        <v>3262</v>
      </c>
      <c r="N3634" s="9" t="s">
        <v>2155</v>
      </c>
      <c r="O3634" s="7" t="s">
        <v>52</v>
      </c>
      <c r="P3634" s="9" t="s">
        <v>2156</v>
      </c>
      <c r="Q3634" s="52" t="s">
        <v>37</v>
      </c>
      <c r="R3634" s="9" t="s">
        <v>826</v>
      </c>
      <c r="S3634" s="9" t="s">
        <v>3512</v>
      </c>
      <c r="T3634"/>
    </row>
    <row r="3635" s="1" customFormat="1" ht="24" spans="1:20">
      <c r="A3635" s="57" t="s">
        <v>3489</v>
      </c>
      <c r="B3635" s="57" t="s">
        <v>2413</v>
      </c>
      <c r="C3635" s="9" t="s">
        <v>6364</v>
      </c>
      <c r="D3635" s="9" t="s">
        <v>6365</v>
      </c>
      <c r="E3635" s="9" t="s">
        <v>116</v>
      </c>
      <c r="F3635" s="57">
        <v>4834</v>
      </c>
      <c r="G3635" s="7" t="s">
        <v>3377</v>
      </c>
      <c r="H3635" s="9" t="s">
        <v>3427</v>
      </c>
      <c r="I3635" s="52" t="s">
        <v>111</v>
      </c>
      <c r="J3635" s="48">
        <v>1</v>
      </c>
      <c r="K3635" s="9" t="s">
        <v>32</v>
      </c>
      <c r="L3635" s="9"/>
      <c r="M3635" s="9" t="s">
        <v>3262</v>
      </c>
      <c r="N3635" s="9" t="s">
        <v>2155</v>
      </c>
      <c r="O3635" s="7" t="s">
        <v>52</v>
      </c>
      <c r="P3635" s="9" t="s">
        <v>2156</v>
      </c>
      <c r="Q3635" s="52" t="s">
        <v>37</v>
      </c>
      <c r="R3635" s="9" t="s">
        <v>826</v>
      </c>
      <c r="S3635" s="9" t="s">
        <v>3512</v>
      </c>
      <c r="T3635"/>
    </row>
    <row r="3636" s="1" customFormat="1" ht="24" spans="1:20">
      <c r="A3636" s="57" t="s">
        <v>3489</v>
      </c>
      <c r="B3636" s="57" t="s">
        <v>2413</v>
      </c>
      <c r="C3636" s="9" t="s">
        <v>6364</v>
      </c>
      <c r="D3636" s="9" t="s">
        <v>6365</v>
      </c>
      <c r="E3636" s="9" t="s">
        <v>571</v>
      </c>
      <c r="F3636" s="57">
        <v>4834</v>
      </c>
      <c r="G3636" s="7" t="s">
        <v>3377</v>
      </c>
      <c r="H3636" s="9" t="s">
        <v>3427</v>
      </c>
      <c r="I3636" s="52" t="s">
        <v>111</v>
      </c>
      <c r="J3636" s="48">
        <v>1</v>
      </c>
      <c r="K3636" s="9" t="s">
        <v>32</v>
      </c>
      <c r="L3636" s="9"/>
      <c r="M3636" s="9" t="s">
        <v>3262</v>
      </c>
      <c r="N3636" s="9" t="s">
        <v>2155</v>
      </c>
      <c r="O3636" s="7" t="s">
        <v>52</v>
      </c>
      <c r="P3636" s="9" t="s">
        <v>2156</v>
      </c>
      <c r="Q3636" s="52" t="s">
        <v>37</v>
      </c>
      <c r="R3636" s="9" t="s">
        <v>826</v>
      </c>
      <c r="S3636" s="9" t="s">
        <v>3512</v>
      </c>
      <c r="T3636"/>
    </row>
    <row r="3637" s="1" customFormat="1" ht="24" spans="1:20">
      <c r="A3637" s="57" t="s">
        <v>3489</v>
      </c>
      <c r="B3637" s="57" t="s">
        <v>2413</v>
      </c>
      <c r="C3637" s="9" t="s">
        <v>6364</v>
      </c>
      <c r="D3637" s="9" t="s">
        <v>6365</v>
      </c>
      <c r="E3637" s="9" t="s">
        <v>835</v>
      </c>
      <c r="F3637" s="57">
        <v>2113</v>
      </c>
      <c r="G3637" s="9" t="s">
        <v>3846</v>
      </c>
      <c r="H3637" s="9" t="s">
        <v>3427</v>
      </c>
      <c r="I3637" s="52" t="s">
        <v>111</v>
      </c>
      <c r="J3637" s="48">
        <v>1</v>
      </c>
      <c r="K3637" s="9" t="s">
        <v>32</v>
      </c>
      <c r="L3637" s="9"/>
      <c r="M3637" s="9" t="s">
        <v>3262</v>
      </c>
      <c r="N3637" s="9" t="s">
        <v>2155</v>
      </c>
      <c r="O3637" s="7" t="s">
        <v>52</v>
      </c>
      <c r="P3637" s="9" t="s">
        <v>2156</v>
      </c>
      <c r="Q3637" s="52" t="s">
        <v>37</v>
      </c>
      <c r="R3637" s="9" t="s">
        <v>826</v>
      </c>
      <c r="S3637" s="9" t="s">
        <v>3512</v>
      </c>
      <c r="T3637"/>
    </row>
    <row r="3638" s="1" customFormat="1" ht="24" spans="1:20">
      <c r="A3638" s="57" t="s">
        <v>3489</v>
      </c>
      <c r="B3638" s="57" t="s">
        <v>2413</v>
      </c>
      <c r="C3638" s="9" t="s">
        <v>6364</v>
      </c>
      <c r="D3638" s="9" t="s">
        <v>6365</v>
      </c>
      <c r="E3638" s="9" t="s">
        <v>839</v>
      </c>
      <c r="F3638" s="57">
        <v>4834</v>
      </c>
      <c r="G3638" s="7" t="s">
        <v>3377</v>
      </c>
      <c r="H3638" s="9" t="s">
        <v>3427</v>
      </c>
      <c r="I3638" s="52" t="s">
        <v>111</v>
      </c>
      <c r="J3638" s="48">
        <v>1</v>
      </c>
      <c r="K3638" s="9" t="s">
        <v>32</v>
      </c>
      <c r="L3638" s="9"/>
      <c r="M3638" s="9" t="s">
        <v>3262</v>
      </c>
      <c r="N3638" s="9" t="s">
        <v>2155</v>
      </c>
      <c r="O3638" s="7" t="s">
        <v>52</v>
      </c>
      <c r="P3638" s="9" t="s">
        <v>2156</v>
      </c>
      <c r="Q3638" s="52" t="s">
        <v>37</v>
      </c>
      <c r="R3638" s="9" t="s">
        <v>826</v>
      </c>
      <c r="S3638" s="9" t="s">
        <v>3512</v>
      </c>
      <c r="T3638"/>
    </row>
    <row r="3639" s="1" customFormat="1" ht="24" spans="1:20">
      <c r="A3639" s="57" t="s">
        <v>3489</v>
      </c>
      <c r="B3639" s="57" t="s">
        <v>2413</v>
      </c>
      <c r="C3639" s="9" t="s">
        <v>6364</v>
      </c>
      <c r="D3639" s="9" t="s">
        <v>6365</v>
      </c>
      <c r="E3639" s="9" t="s">
        <v>840</v>
      </c>
      <c r="F3639" s="57">
        <v>4834</v>
      </c>
      <c r="G3639" s="7" t="s">
        <v>3377</v>
      </c>
      <c r="H3639" s="9" t="s">
        <v>3427</v>
      </c>
      <c r="I3639" s="52" t="s">
        <v>111</v>
      </c>
      <c r="J3639" s="48">
        <v>1</v>
      </c>
      <c r="K3639" s="9" t="s">
        <v>32</v>
      </c>
      <c r="L3639" s="9"/>
      <c r="M3639" s="9" t="s">
        <v>3262</v>
      </c>
      <c r="N3639" s="9" t="s">
        <v>2155</v>
      </c>
      <c r="O3639" s="7" t="s">
        <v>52</v>
      </c>
      <c r="P3639" s="9" t="s">
        <v>2156</v>
      </c>
      <c r="Q3639" s="52" t="s">
        <v>37</v>
      </c>
      <c r="R3639" s="9" t="s">
        <v>826</v>
      </c>
      <c r="S3639" s="9" t="s">
        <v>3512</v>
      </c>
      <c r="T3639"/>
    </row>
    <row r="3640" s="1" customFormat="1" ht="24" spans="1:20">
      <c r="A3640" s="57" t="s">
        <v>3489</v>
      </c>
      <c r="B3640" s="57" t="s">
        <v>2413</v>
      </c>
      <c r="C3640" s="9" t="s">
        <v>6364</v>
      </c>
      <c r="D3640" s="9" t="s">
        <v>6365</v>
      </c>
      <c r="E3640" s="9" t="s">
        <v>927</v>
      </c>
      <c r="F3640" s="57">
        <v>4834</v>
      </c>
      <c r="G3640" s="7" t="s">
        <v>3377</v>
      </c>
      <c r="H3640" s="9" t="s">
        <v>3427</v>
      </c>
      <c r="I3640" s="52" t="s">
        <v>111</v>
      </c>
      <c r="J3640" s="48">
        <v>1</v>
      </c>
      <c r="K3640" s="9" t="s">
        <v>32</v>
      </c>
      <c r="L3640" s="9"/>
      <c r="M3640" s="9" t="s">
        <v>3262</v>
      </c>
      <c r="N3640" s="9" t="s">
        <v>2155</v>
      </c>
      <c r="O3640" s="7" t="s">
        <v>52</v>
      </c>
      <c r="P3640" s="9" t="s">
        <v>2156</v>
      </c>
      <c r="Q3640" s="52" t="s">
        <v>37</v>
      </c>
      <c r="R3640" s="9" t="s">
        <v>826</v>
      </c>
      <c r="S3640" s="9" t="s">
        <v>3512</v>
      </c>
      <c r="T3640"/>
    </row>
    <row r="3641" s="1" customFormat="1" ht="24" spans="1:20">
      <c r="A3641" s="57" t="s">
        <v>3489</v>
      </c>
      <c r="B3641" s="57" t="s">
        <v>2413</v>
      </c>
      <c r="C3641" s="9" t="s">
        <v>6364</v>
      </c>
      <c r="D3641" s="9" t="s">
        <v>6365</v>
      </c>
      <c r="E3641" s="9" t="s">
        <v>929</v>
      </c>
      <c r="F3641" s="57">
        <v>4834</v>
      </c>
      <c r="G3641" s="7" t="s">
        <v>3377</v>
      </c>
      <c r="H3641" s="9" t="s">
        <v>3427</v>
      </c>
      <c r="I3641" s="52" t="s">
        <v>111</v>
      </c>
      <c r="J3641" s="48">
        <v>1</v>
      </c>
      <c r="K3641" s="9" t="s">
        <v>32</v>
      </c>
      <c r="L3641" s="9"/>
      <c r="M3641" s="9" t="s">
        <v>3262</v>
      </c>
      <c r="N3641" s="9" t="s">
        <v>2155</v>
      </c>
      <c r="O3641" s="7" t="s">
        <v>52</v>
      </c>
      <c r="P3641" s="9" t="s">
        <v>2156</v>
      </c>
      <c r="Q3641" s="52" t="s">
        <v>37</v>
      </c>
      <c r="R3641" s="9" t="s">
        <v>826</v>
      </c>
      <c r="S3641" s="9" t="s">
        <v>3512</v>
      </c>
      <c r="T3641"/>
    </row>
    <row r="3642" s="1" customFormat="1" ht="24" spans="1:20">
      <c r="A3642" s="57" t="s">
        <v>3489</v>
      </c>
      <c r="B3642" s="57" t="s">
        <v>2413</v>
      </c>
      <c r="C3642" s="9" t="s">
        <v>6364</v>
      </c>
      <c r="D3642" s="9" t="s">
        <v>6365</v>
      </c>
      <c r="E3642" s="9" t="s">
        <v>842</v>
      </c>
      <c r="F3642" s="57">
        <v>4834</v>
      </c>
      <c r="G3642" s="7" t="s">
        <v>3377</v>
      </c>
      <c r="H3642" s="9" t="s">
        <v>3427</v>
      </c>
      <c r="I3642" s="52" t="s">
        <v>111</v>
      </c>
      <c r="J3642" s="48">
        <v>1</v>
      </c>
      <c r="K3642" s="9" t="s">
        <v>32</v>
      </c>
      <c r="L3642" s="9"/>
      <c r="M3642" s="9" t="s">
        <v>3262</v>
      </c>
      <c r="N3642" s="9" t="s">
        <v>2155</v>
      </c>
      <c r="O3642" s="7" t="s">
        <v>52</v>
      </c>
      <c r="P3642" s="9" t="s">
        <v>2156</v>
      </c>
      <c r="Q3642" s="52" t="s">
        <v>37</v>
      </c>
      <c r="R3642" s="9" t="s">
        <v>826</v>
      </c>
      <c r="S3642" s="9" t="s">
        <v>3512</v>
      </c>
      <c r="T3642"/>
    </row>
    <row r="3643" s="1" customFormat="1" ht="24" spans="1:20">
      <c r="A3643" s="57" t="s">
        <v>3489</v>
      </c>
      <c r="B3643" s="57" t="s">
        <v>2413</v>
      </c>
      <c r="C3643" s="9" t="s">
        <v>6366</v>
      </c>
      <c r="D3643" s="9" t="s">
        <v>6365</v>
      </c>
      <c r="E3643" s="9" t="s">
        <v>843</v>
      </c>
      <c r="F3643" s="57">
        <v>4834</v>
      </c>
      <c r="G3643" s="7" t="s">
        <v>3377</v>
      </c>
      <c r="H3643" s="9" t="s">
        <v>3427</v>
      </c>
      <c r="I3643" s="52" t="s">
        <v>111</v>
      </c>
      <c r="J3643" s="48">
        <v>1</v>
      </c>
      <c r="K3643" s="9" t="s">
        <v>32</v>
      </c>
      <c r="L3643" s="9"/>
      <c r="M3643" s="9" t="s">
        <v>3262</v>
      </c>
      <c r="N3643" s="9" t="s">
        <v>2155</v>
      </c>
      <c r="O3643" s="7" t="s">
        <v>52</v>
      </c>
      <c r="P3643" s="9" t="s">
        <v>2156</v>
      </c>
      <c r="Q3643" s="52" t="s">
        <v>37</v>
      </c>
      <c r="R3643" s="9" t="s">
        <v>826</v>
      </c>
      <c r="S3643" s="9" t="s">
        <v>3512</v>
      </c>
      <c r="T3643"/>
    </row>
    <row r="3644" s="1" customFormat="1" ht="24" spans="1:20">
      <c r="A3644" s="57" t="s">
        <v>3489</v>
      </c>
      <c r="B3644" s="57" t="s">
        <v>2413</v>
      </c>
      <c r="C3644" s="9" t="s">
        <v>6366</v>
      </c>
      <c r="D3644" s="9" t="s">
        <v>6365</v>
      </c>
      <c r="E3644" s="9" t="s">
        <v>844</v>
      </c>
      <c r="F3644" s="57">
        <v>2113</v>
      </c>
      <c r="G3644" s="9" t="s">
        <v>3846</v>
      </c>
      <c r="H3644" s="9" t="s">
        <v>3427</v>
      </c>
      <c r="I3644" s="52" t="s">
        <v>111</v>
      </c>
      <c r="J3644" s="48">
        <v>1</v>
      </c>
      <c r="K3644" s="9" t="s">
        <v>32</v>
      </c>
      <c r="L3644" s="9"/>
      <c r="M3644" s="9" t="s">
        <v>3262</v>
      </c>
      <c r="N3644" s="9" t="s">
        <v>2155</v>
      </c>
      <c r="O3644" s="7" t="s">
        <v>52</v>
      </c>
      <c r="P3644" s="9" t="s">
        <v>2156</v>
      </c>
      <c r="Q3644" s="52" t="s">
        <v>37</v>
      </c>
      <c r="R3644" s="9" t="s">
        <v>826</v>
      </c>
      <c r="S3644" s="9" t="s">
        <v>3512</v>
      </c>
      <c r="T3644"/>
    </row>
    <row r="3645" s="1" customFormat="1" ht="24" spans="1:20">
      <c r="A3645" s="57" t="s">
        <v>3489</v>
      </c>
      <c r="B3645" s="57" t="s">
        <v>2413</v>
      </c>
      <c r="C3645" s="9" t="s">
        <v>6367</v>
      </c>
      <c r="D3645" s="9" t="s">
        <v>6368</v>
      </c>
      <c r="E3645" s="9" t="s">
        <v>929</v>
      </c>
      <c r="F3645" s="57">
        <v>4834</v>
      </c>
      <c r="G3645" s="7" t="s">
        <v>2076</v>
      </c>
      <c r="H3645" s="9" t="s">
        <v>3311</v>
      </c>
      <c r="I3645" s="52" t="s">
        <v>111</v>
      </c>
      <c r="J3645" s="48">
        <v>1</v>
      </c>
      <c r="K3645" s="9" t="s">
        <v>32</v>
      </c>
      <c r="L3645" s="9"/>
      <c r="M3645" s="9" t="s">
        <v>3262</v>
      </c>
      <c r="N3645" s="9" t="s">
        <v>2155</v>
      </c>
      <c r="O3645" s="7" t="s">
        <v>52</v>
      </c>
      <c r="P3645" s="9" t="s">
        <v>2156</v>
      </c>
      <c r="Q3645" s="52" t="s">
        <v>37</v>
      </c>
      <c r="R3645" s="9" t="s">
        <v>826</v>
      </c>
      <c r="S3645" s="9" t="s">
        <v>3512</v>
      </c>
      <c r="T3645"/>
    </row>
    <row r="3646" s="1" customFormat="1" ht="24" spans="1:20">
      <c r="A3646" s="57" t="s">
        <v>3489</v>
      </c>
      <c r="B3646" s="57" t="s">
        <v>2413</v>
      </c>
      <c r="C3646" s="9" t="s">
        <v>6367</v>
      </c>
      <c r="D3646" s="9" t="s">
        <v>6368</v>
      </c>
      <c r="E3646" s="9" t="s">
        <v>843</v>
      </c>
      <c r="F3646" s="57">
        <v>4834</v>
      </c>
      <c r="G3646" s="7" t="s">
        <v>2076</v>
      </c>
      <c r="H3646" s="9" t="s">
        <v>3311</v>
      </c>
      <c r="I3646" s="52" t="s">
        <v>111</v>
      </c>
      <c r="J3646" s="48">
        <v>1</v>
      </c>
      <c r="K3646" s="9" t="s">
        <v>32</v>
      </c>
      <c r="L3646" s="9"/>
      <c r="M3646" s="9" t="s">
        <v>3262</v>
      </c>
      <c r="N3646" s="9" t="s">
        <v>2155</v>
      </c>
      <c r="O3646" s="7" t="s">
        <v>52</v>
      </c>
      <c r="P3646" s="9" t="s">
        <v>2156</v>
      </c>
      <c r="Q3646" s="52" t="s">
        <v>37</v>
      </c>
      <c r="R3646" s="9" t="s">
        <v>826</v>
      </c>
      <c r="S3646" s="9" t="s">
        <v>3512</v>
      </c>
      <c r="T3646"/>
    </row>
    <row r="3647" s="1" customFormat="1" ht="24" spans="1:20">
      <c r="A3647" s="57" t="s">
        <v>3489</v>
      </c>
      <c r="B3647" s="57" t="s">
        <v>2413</v>
      </c>
      <c r="C3647" s="9" t="s">
        <v>6367</v>
      </c>
      <c r="D3647" s="9" t="s">
        <v>6368</v>
      </c>
      <c r="E3647" s="9" t="s">
        <v>844</v>
      </c>
      <c r="F3647" s="57">
        <v>4834</v>
      </c>
      <c r="G3647" s="7" t="s">
        <v>2076</v>
      </c>
      <c r="H3647" s="9" t="s">
        <v>3311</v>
      </c>
      <c r="I3647" s="52" t="s">
        <v>111</v>
      </c>
      <c r="J3647" s="48">
        <v>1</v>
      </c>
      <c r="K3647" s="9" t="s">
        <v>32</v>
      </c>
      <c r="L3647" s="9"/>
      <c r="M3647" s="9" t="s">
        <v>3262</v>
      </c>
      <c r="N3647" s="9" t="s">
        <v>2155</v>
      </c>
      <c r="O3647" s="7" t="s">
        <v>52</v>
      </c>
      <c r="P3647" s="9" t="s">
        <v>2156</v>
      </c>
      <c r="Q3647" s="52" t="s">
        <v>37</v>
      </c>
      <c r="R3647" s="9" t="s">
        <v>826</v>
      </c>
      <c r="S3647" s="9" t="s">
        <v>3512</v>
      </c>
      <c r="T3647"/>
    </row>
    <row r="3648" s="1" customFormat="1" ht="24" spans="1:20">
      <c r="A3648" s="57" t="s">
        <v>3489</v>
      </c>
      <c r="B3648" s="57" t="s">
        <v>2413</v>
      </c>
      <c r="C3648" s="9" t="s">
        <v>6367</v>
      </c>
      <c r="D3648" s="9" t="s">
        <v>6368</v>
      </c>
      <c r="E3648" s="9" t="s">
        <v>849</v>
      </c>
      <c r="F3648" s="57">
        <v>4834</v>
      </c>
      <c r="G3648" s="7" t="s">
        <v>2076</v>
      </c>
      <c r="H3648" s="9" t="s">
        <v>3311</v>
      </c>
      <c r="I3648" s="52" t="s">
        <v>111</v>
      </c>
      <c r="J3648" s="48">
        <v>1</v>
      </c>
      <c r="K3648" s="9" t="s">
        <v>32</v>
      </c>
      <c r="L3648" s="9"/>
      <c r="M3648" s="9" t="s">
        <v>3262</v>
      </c>
      <c r="N3648" s="9" t="s">
        <v>2155</v>
      </c>
      <c r="O3648" s="7" t="s">
        <v>52</v>
      </c>
      <c r="P3648" s="9" t="s">
        <v>2156</v>
      </c>
      <c r="Q3648" s="52" t="s">
        <v>37</v>
      </c>
      <c r="R3648" s="9" t="s">
        <v>826</v>
      </c>
      <c r="S3648" s="9" t="s">
        <v>3512</v>
      </c>
      <c r="T3648"/>
    </row>
    <row r="3649" s="1" customFormat="1" ht="24" spans="1:20">
      <c r="A3649" s="57" t="s">
        <v>3489</v>
      </c>
      <c r="B3649" s="57" t="s">
        <v>2413</v>
      </c>
      <c r="C3649" s="9" t="s">
        <v>6369</v>
      </c>
      <c r="D3649" s="9" t="s">
        <v>6370</v>
      </c>
      <c r="E3649" s="9" t="s">
        <v>842</v>
      </c>
      <c r="F3649" s="57">
        <v>4834</v>
      </c>
      <c r="G3649" s="7" t="s">
        <v>2076</v>
      </c>
      <c r="H3649" s="9" t="s">
        <v>3311</v>
      </c>
      <c r="I3649" s="52" t="s">
        <v>111</v>
      </c>
      <c r="J3649" s="48">
        <v>1</v>
      </c>
      <c r="K3649" s="9" t="s">
        <v>32</v>
      </c>
      <c r="L3649" s="9"/>
      <c r="M3649" s="9" t="s">
        <v>3262</v>
      </c>
      <c r="N3649" s="9" t="s">
        <v>2155</v>
      </c>
      <c r="O3649" s="7" t="s">
        <v>52</v>
      </c>
      <c r="P3649" s="9" t="s">
        <v>2156</v>
      </c>
      <c r="Q3649" s="52" t="s">
        <v>37</v>
      </c>
      <c r="R3649" s="9" t="s">
        <v>826</v>
      </c>
      <c r="S3649" s="9" t="s">
        <v>3512</v>
      </c>
      <c r="T3649"/>
    </row>
    <row r="3650" s="1" customFormat="1" ht="24" spans="1:20">
      <c r="A3650" s="57" t="s">
        <v>3489</v>
      </c>
      <c r="B3650" s="57" t="s">
        <v>2413</v>
      </c>
      <c r="C3650" s="9" t="s">
        <v>6369</v>
      </c>
      <c r="D3650" s="9" t="s">
        <v>6370</v>
      </c>
      <c r="E3650" s="9" t="s">
        <v>844</v>
      </c>
      <c r="F3650" s="57">
        <v>4834</v>
      </c>
      <c r="G3650" s="7" t="s">
        <v>2076</v>
      </c>
      <c r="H3650" s="9" t="s">
        <v>3311</v>
      </c>
      <c r="I3650" s="52" t="s">
        <v>111</v>
      </c>
      <c r="J3650" s="48">
        <v>1</v>
      </c>
      <c r="K3650" s="9" t="s">
        <v>32</v>
      </c>
      <c r="L3650" s="9"/>
      <c r="M3650" s="9" t="s">
        <v>3262</v>
      </c>
      <c r="N3650" s="9" t="s">
        <v>2155</v>
      </c>
      <c r="O3650" s="7" t="s">
        <v>52</v>
      </c>
      <c r="P3650" s="9" t="s">
        <v>2156</v>
      </c>
      <c r="Q3650" s="52" t="s">
        <v>37</v>
      </c>
      <c r="R3650" s="9" t="s">
        <v>826</v>
      </c>
      <c r="S3650" s="9" t="s">
        <v>3512</v>
      </c>
      <c r="T3650"/>
    </row>
    <row r="3651" s="1" customFormat="1" ht="24" spans="1:20">
      <c r="A3651" s="57" t="s">
        <v>3489</v>
      </c>
      <c r="B3651" s="57" t="s">
        <v>2413</v>
      </c>
      <c r="C3651" s="9" t="s">
        <v>6369</v>
      </c>
      <c r="D3651" s="9" t="s">
        <v>6370</v>
      </c>
      <c r="E3651" s="9" t="s">
        <v>845</v>
      </c>
      <c r="F3651" s="57">
        <v>4834</v>
      </c>
      <c r="G3651" s="7" t="s">
        <v>2076</v>
      </c>
      <c r="H3651" s="9" t="s">
        <v>3311</v>
      </c>
      <c r="I3651" s="52" t="s">
        <v>111</v>
      </c>
      <c r="J3651" s="48">
        <v>1</v>
      </c>
      <c r="K3651" s="9" t="s">
        <v>32</v>
      </c>
      <c r="L3651" s="9"/>
      <c r="M3651" s="9" t="s">
        <v>3262</v>
      </c>
      <c r="N3651" s="9" t="s">
        <v>2155</v>
      </c>
      <c r="O3651" s="7" t="s">
        <v>52</v>
      </c>
      <c r="P3651" s="9" t="s">
        <v>2156</v>
      </c>
      <c r="Q3651" s="52" t="s">
        <v>37</v>
      </c>
      <c r="R3651" s="9" t="s">
        <v>826</v>
      </c>
      <c r="S3651" s="9" t="s">
        <v>3512</v>
      </c>
      <c r="T3651"/>
    </row>
    <row r="3652" s="1" customFormat="1" ht="24" spans="1:20">
      <c r="A3652" s="57" t="s">
        <v>3489</v>
      </c>
      <c r="B3652" s="57" t="s">
        <v>2413</v>
      </c>
      <c r="C3652" s="9" t="s">
        <v>6369</v>
      </c>
      <c r="D3652" s="9" t="s">
        <v>6370</v>
      </c>
      <c r="E3652" s="9" t="s">
        <v>850</v>
      </c>
      <c r="F3652" s="57">
        <v>4834</v>
      </c>
      <c r="G3652" s="7" t="s">
        <v>2076</v>
      </c>
      <c r="H3652" s="9" t="s">
        <v>3311</v>
      </c>
      <c r="I3652" s="52" t="s">
        <v>111</v>
      </c>
      <c r="J3652" s="48">
        <v>1</v>
      </c>
      <c r="K3652" s="9" t="s">
        <v>32</v>
      </c>
      <c r="L3652" s="9"/>
      <c r="M3652" s="9" t="s">
        <v>3262</v>
      </c>
      <c r="N3652" s="9" t="s">
        <v>2155</v>
      </c>
      <c r="O3652" s="7" t="s">
        <v>52</v>
      </c>
      <c r="P3652" s="9" t="s">
        <v>2156</v>
      </c>
      <c r="Q3652" s="52" t="s">
        <v>37</v>
      </c>
      <c r="R3652" s="9" t="s">
        <v>826</v>
      </c>
      <c r="S3652" s="9" t="s">
        <v>3512</v>
      </c>
      <c r="T3652"/>
    </row>
    <row r="3653" s="1" customFormat="1" ht="24" spans="1:20">
      <c r="A3653" s="57" t="s">
        <v>2413</v>
      </c>
      <c r="B3653" s="57" t="s">
        <v>6371</v>
      </c>
      <c r="C3653" s="9" t="s">
        <v>6372</v>
      </c>
      <c r="D3653" s="9" t="s">
        <v>6373</v>
      </c>
      <c r="E3653" s="9" t="s">
        <v>342</v>
      </c>
      <c r="F3653" s="57">
        <v>2318</v>
      </c>
      <c r="G3653" s="9" t="s">
        <v>3632</v>
      </c>
      <c r="H3653" s="9" t="s">
        <v>30</v>
      </c>
      <c r="I3653" s="52" t="s">
        <v>111</v>
      </c>
      <c r="J3653" s="48">
        <v>1</v>
      </c>
      <c r="K3653" s="9" t="s">
        <v>32</v>
      </c>
      <c r="L3653" s="9"/>
      <c r="M3653" s="9" t="s">
        <v>3262</v>
      </c>
      <c r="N3653" s="9" t="s">
        <v>2155</v>
      </c>
      <c r="O3653" s="7" t="s">
        <v>52</v>
      </c>
      <c r="P3653" s="9" t="s">
        <v>2156</v>
      </c>
      <c r="Q3653" s="52" t="s">
        <v>37</v>
      </c>
      <c r="R3653" s="9" t="s">
        <v>826</v>
      </c>
      <c r="S3653" s="9" t="s">
        <v>3512</v>
      </c>
      <c r="T3653"/>
    </row>
    <row r="3654" s="1" customFormat="1" ht="24" spans="1:20">
      <c r="A3654" s="57" t="s">
        <v>2413</v>
      </c>
      <c r="B3654" s="57" t="s">
        <v>6371</v>
      </c>
      <c r="C3654" s="9" t="s">
        <v>6372</v>
      </c>
      <c r="D3654" s="9" t="s">
        <v>6373</v>
      </c>
      <c r="E3654" s="9" t="s">
        <v>849</v>
      </c>
      <c r="F3654" s="57">
        <v>2113</v>
      </c>
      <c r="G3654" s="9" t="s">
        <v>3632</v>
      </c>
      <c r="H3654" s="9" t="s">
        <v>30</v>
      </c>
      <c r="I3654" s="52" t="s">
        <v>111</v>
      </c>
      <c r="J3654" s="48">
        <v>1</v>
      </c>
      <c r="K3654" s="9" t="s">
        <v>32</v>
      </c>
      <c r="L3654" s="9"/>
      <c r="M3654" s="9" t="s">
        <v>3262</v>
      </c>
      <c r="N3654" s="9" t="s">
        <v>2155</v>
      </c>
      <c r="O3654" s="7" t="s">
        <v>52</v>
      </c>
      <c r="P3654" s="9" t="s">
        <v>2156</v>
      </c>
      <c r="Q3654" s="52" t="s">
        <v>37</v>
      </c>
      <c r="R3654" s="9" t="s">
        <v>826</v>
      </c>
      <c r="S3654" s="9" t="s">
        <v>3512</v>
      </c>
      <c r="T3654"/>
    </row>
    <row r="3655" s="1" customFormat="1" ht="24" spans="1:20">
      <c r="A3655" s="57" t="s">
        <v>2413</v>
      </c>
      <c r="B3655" s="57" t="s">
        <v>6371</v>
      </c>
      <c r="C3655" s="9" t="s">
        <v>6374</v>
      </c>
      <c r="D3655" s="9" t="s">
        <v>6375</v>
      </c>
      <c r="E3655" s="9" t="s">
        <v>201</v>
      </c>
      <c r="F3655" s="57">
        <v>2318</v>
      </c>
      <c r="G3655" s="9" t="s">
        <v>6252</v>
      </c>
      <c r="H3655" s="9" t="s">
        <v>30</v>
      </c>
      <c r="I3655" s="52" t="s">
        <v>111</v>
      </c>
      <c r="J3655" s="48">
        <v>1</v>
      </c>
      <c r="K3655" s="9" t="s">
        <v>32</v>
      </c>
      <c r="L3655" s="9"/>
      <c r="M3655" s="9" t="s">
        <v>3262</v>
      </c>
      <c r="N3655" s="9" t="s">
        <v>2155</v>
      </c>
      <c r="O3655" s="7" t="s">
        <v>52</v>
      </c>
      <c r="P3655" s="9" t="s">
        <v>2156</v>
      </c>
      <c r="Q3655" s="52" t="s">
        <v>37</v>
      </c>
      <c r="R3655" s="9" t="s">
        <v>826</v>
      </c>
      <c r="S3655" s="9" t="s">
        <v>3512</v>
      </c>
      <c r="T3655"/>
    </row>
    <row r="3656" s="1" customFormat="1" ht="24" spans="1:20">
      <c r="A3656" s="57" t="s">
        <v>2413</v>
      </c>
      <c r="B3656" s="57" t="s">
        <v>6371</v>
      </c>
      <c r="C3656" s="9" t="s">
        <v>6376</v>
      </c>
      <c r="D3656" s="9" t="s">
        <v>6377</v>
      </c>
      <c r="E3656" s="9" t="s">
        <v>419</v>
      </c>
      <c r="F3656" s="57" t="s">
        <v>6378</v>
      </c>
      <c r="G3656" s="9" t="s">
        <v>6257</v>
      </c>
      <c r="H3656" s="9" t="s">
        <v>30</v>
      </c>
      <c r="I3656" s="52" t="s">
        <v>111</v>
      </c>
      <c r="J3656" s="48">
        <v>1</v>
      </c>
      <c r="K3656" s="9" t="s">
        <v>32</v>
      </c>
      <c r="L3656" s="9"/>
      <c r="M3656" s="9" t="s">
        <v>3262</v>
      </c>
      <c r="N3656" s="9" t="s">
        <v>2155</v>
      </c>
      <c r="O3656" s="7" t="s">
        <v>52</v>
      </c>
      <c r="P3656" s="9" t="s">
        <v>2156</v>
      </c>
      <c r="Q3656" s="52" t="s">
        <v>37</v>
      </c>
      <c r="R3656" s="9" t="s">
        <v>826</v>
      </c>
      <c r="S3656" s="9" t="s">
        <v>3512</v>
      </c>
      <c r="T3656"/>
    </row>
    <row r="3657" s="1" customFormat="1" ht="24" spans="1:20">
      <c r="A3657" s="57" t="s">
        <v>2413</v>
      </c>
      <c r="B3657" s="57" t="s">
        <v>6371</v>
      </c>
      <c r="C3657" s="9" t="s">
        <v>6376</v>
      </c>
      <c r="D3657" s="9" t="s">
        <v>6377</v>
      </c>
      <c r="E3657" s="9" t="s">
        <v>371</v>
      </c>
      <c r="F3657" s="57">
        <v>2113</v>
      </c>
      <c r="G3657" s="9" t="s">
        <v>3632</v>
      </c>
      <c r="H3657" s="9" t="s">
        <v>30</v>
      </c>
      <c r="I3657" s="52" t="s">
        <v>111</v>
      </c>
      <c r="J3657" s="48">
        <v>1</v>
      </c>
      <c r="K3657" s="9" t="s">
        <v>32</v>
      </c>
      <c r="L3657" s="9"/>
      <c r="M3657" s="9" t="s">
        <v>3262</v>
      </c>
      <c r="N3657" s="9" t="s">
        <v>2155</v>
      </c>
      <c r="O3657" s="7" t="s">
        <v>52</v>
      </c>
      <c r="P3657" s="9" t="s">
        <v>2156</v>
      </c>
      <c r="Q3657" s="52" t="s">
        <v>37</v>
      </c>
      <c r="R3657" s="9" t="s">
        <v>826</v>
      </c>
      <c r="S3657" s="9" t="s">
        <v>3512</v>
      </c>
      <c r="T3657"/>
    </row>
    <row r="3658" s="1" customFormat="1" ht="24" spans="1:20">
      <c r="A3658" s="57" t="s">
        <v>2413</v>
      </c>
      <c r="B3658" s="57" t="s">
        <v>6371</v>
      </c>
      <c r="C3658" s="9" t="s">
        <v>6379</v>
      </c>
      <c r="D3658" s="9" t="s">
        <v>6380</v>
      </c>
      <c r="E3658" s="9" t="s">
        <v>469</v>
      </c>
      <c r="F3658" s="57" t="s">
        <v>6378</v>
      </c>
      <c r="G3658" s="9" t="s">
        <v>6257</v>
      </c>
      <c r="H3658" s="9" t="s">
        <v>30</v>
      </c>
      <c r="I3658" s="52" t="s">
        <v>111</v>
      </c>
      <c r="J3658" s="48">
        <v>1</v>
      </c>
      <c r="K3658" s="9" t="s">
        <v>32</v>
      </c>
      <c r="L3658" s="9"/>
      <c r="M3658" s="9" t="s">
        <v>3262</v>
      </c>
      <c r="N3658" s="9" t="s">
        <v>2155</v>
      </c>
      <c r="O3658" s="7" t="s">
        <v>52</v>
      </c>
      <c r="P3658" s="9" t="s">
        <v>2156</v>
      </c>
      <c r="Q3658" s="52" t="s">
        <v>37</v>
      </c>
      <c r="R3658" s="9" t="s">
        <v>826</v>
      </c>
      <c r="S3658" s="9" t="s">
        <v>3512</v>
      </c>
      <c r="T3658"/>
    </row>
    <row r="3659" s="1" customFormat="1" ht="24" spans="1:20">
      <c r="A3659" s="57" t="s">
        <v>2413</v>
      </c>
      <c r="B3659" s="57" t="s">
        <v>6371</v>
      </c>
      <c r="C3659" s="9" t="s">
        <v>6379</v>
      </c>
      <c r="D3659" s="9" t="s">
        <v>6380</v>
      </c>
      <c r="E3659" s="9" t="s">
        <v>468</v>
      </c>
      <c r="F3659" s="57">
        <v>4612</v>
      </c>
      <c r="G3659" s="9" t="s">
        <v>6257</v>
      </c>
      <c r="H3659" s="9" t="s">
        <v>30</v>
      </c>
      <c r="I3659" s="52" t="s">
        <v>111</v>
      </c>
      <c r="J3659" s="48">
        <v>1</v>
      </c>
      <c r="K3659" s="9" t="s">
        <v>32</v>
      </c>
      <c r="L3659" s="9"/>
      <c r="M3659" s="9" t="s">
        <v>3262</v>
      </c>
      <c r="N3659" s="9" t="s">
        <v>2155</v>
      </c>
      <c r="O3659" s="7" t="s">
        <v>52</v>
      </c>
      <c r="P3659" s="9" t="s">
        <v>2156</v>
      </c>
      <c r="Q3659" s="52" t="s">
        <v>37</v>
      </c>
      <c r="R3659" s="9" t="s">
        <v>826</v>
      </c>
      <c r="S3659" s="9" t="s">
        <v>3512</v>
      </c>
      <c r="T3659"/>
    </row>
    <row r="3660" s="1" customFormat="1" ht="24" spans="1:20">
      <c r="A3660" s="57" t="s">
        <v>2413</v>
      </c>
      <c r="B3660" s="57" t="s">
        <v>6371</v>
      </c>
      <c r="C3660" s="9" t="s">
        <v>6379</v>
      </c>
      <c r="D3660" s="9" t="s">
        <v>6380</v>
      </c>
      <c r="E3660" s="9" t="s">
        <v>374</v>
      </c>
      <c r="F3660" s="57">
        <v>4612</v>
      </c>
      <c r="G3660" s="9" t="s">
        <v>6257</v>
      </c>
      <c r="H3660" s="9" t="s">
        <v>30</v>
      </c>
      <c r="I3660" s="52" t="s">
        <v>111</v>
      </c>
      <c r="J3660" s="48">
        <v>1</v>
      </c>
      <c r="K3660" s="9" t="s">
        <v>32</v>
      </c>
      <c r="L3660" s="9"/>
      <c r="M3660" s="9" t="s">
        <v>3262</v>
      </c>
      <c r="N3660" s="9" t="s">
        <v>2155</v>
      </c>
      <c r="O3660" s="7" t="s">
        <v>52</v>
      </c>
      <c r="P3660" s="9" t="s">
        <v>2156</v>
      </c>
      <c r="Q3660" s="52" t="s">
        <v>37</v>
      </c>
      <c r="R3660" s="9" t="s">
        <v>826</v>
      </c>
      <c r="S3660" s="9" t="s">
        <v>3512</v>
      </c>
      <c r="T3660"/>
    </row>
    <row r="3661" s="1" customFormat="1" ht="24" spans="1:20">
      <c r="A3661" s="57" t="s">
        <v>2413</v>
      </c>
      <c r="B3661" s="57" t="s">
        <v>6371</v>
      </c>
      <c r="C3661" s="9" t="s">
        <v>6381</v>
      </c>
      <c r="D3661" s="9" t="s">
        <v>6382</v>
      </c>
      <c r="E3661" s="9" t="s">
        <v>469</v>
      </c>
      <c r="F3661" s="57" t="s">
        <v>6378</v>
      </c>
      <c r="G3661" s="9" t="s">
        <v>6257</v>
      </c>
      <c r="H3661" s="9" t="s">
        <v>30</v>
      </c>
      <c r="I3661" s="52" t="s">
        <v>111</v>
      </c>
      <c r="J3661" s="48">
        <v>1</v>
      </c>
      <c r="K3661" s="9" t="s">
        <v>32</v>
      </c>
      <c r="L3661" s="9"/>
      <c r="M3661" s="9" t="s">
        <v>3262</v>
      </c>
      <c r="N3661" s="9" t="s">
        <v>2155</v>
      </c>
      <c r="O3661" s="7" t="s">
        <v>52</v>
      </c>
      <c r="P3661" s="9" t="s">
        <v>2156</v>
      </c>
      <c r="Q3661" s="52" t="s">
        <v>37</v>
      </c>
      <c r="R3661" s="9" t="s">
        <v>826</v>
      </c>
      <c r="S3661" s="9" t="s">
        <v>3512</v>
      </c>
      <c r="T3661"/>
    </row>
    <row r="3662" s="1" customFormat="1" ht="24" spans="1:20">
      <c r="A3662" s="57" t="s">
        <v>2413</v>
      </c>
      <c r="B3662" s="57" t="s">
        <v>6371</v>
      </c>
      <c r="C3662" s="9" t="s">
        <v>6381</v>
      </c>
      <c r="D3662" s="9" t="s">
        <v>6382</v>
      </c>
      <c r="E3662" s="9" t="s">
        <v>468</v>
      </c>
      <c r="F3662" s="57">
        <v>4612</v>
      </c>
      <c r="G3662" s="9" t="s">
        <v>6257</v>
      </c>
      <c r="H3662" s="9" t="s">
        <v>30</v>
      </c>
      <c r="I3662" s="52" t="s">
        <v>111</v>
      </c>
      <c r="J3662" s="48">
        <v>1</v>
      </c>
      <c r="K3662" s="9" t="s">
        <v>32</v>
      </c>
      <c r="L3662" s="9"/>
      <c r="M3662" s="9" t="s">
        <v>3262</v>
      </c>
      <c r="N3662" s="9" t="s">
        <v>2155</v>
      </c>
      <c r="O3662" s="7" t="s">
        <v>52</v>
      </c>
      <c r="P3662" s="9" t="s">
        <v>2156</v>
      </c>
      <c r="Q3662" s="52" t="s">
        <v>37</v>
      </c>
      <c r="R3662" s="9" t="s">
        <v>826</v>
      </c>
      <c r="S3662" s="9" t="s">
        <v>3512</v>
      </c>
      <c r="T3662"/>
    </row>
    <row r="3663" s="1" customFormat="1" ht="24" spans="1:20">
      <c r="A3663" s="57" t="s">
        <v>2413</v>
      </c>
      <c r="B3663" s="57" t="s">
        <v>6371</v>
      </c>
      <c r="C3663" s="9" t="s">
        <v>6381</v>
      </c>
      <c r="D3663" s="9" t="s">
        <v>6382</v>
      </c>
      <c r="E3663" s="9" t="s">
        <v>374</v>
      </c>
      <c r="F3663" s="57">
        <v>4612</v>
      </c>
      <c r="G3663" s="9" t="s">
        <v>6257</v>
      </c>
      <c r="H3663" s="9" t="s">
        <v>30</v>
      </c>
      <c r="I3663" s="52" t="s">
        <v>111</v>
      </c>
      <c r="J3663" s="48">
        <v>1</v>
      </c>
      <c r="K3663" s="9" t="s">
        <v>32</v>
      </c>
      <c r="L3663" s="9"/>
      <c r="M3663" s="9" t="s">
        <v>3262</v>
      </c>
      <c r="N3663" s="9" t="s">
        <v>2155</v>
      </c>
      <c r="O3663" s="7" t="s">
        <v>52</v>
      </c>
      <c r="P3663" s="9" t="s">
        <v>2156</v>
      </c>
      <c r="Q3663" s="52" t="s">
        <v>37</v>
      </c>
      <c r="R3663" s="9" t="s">
        <v>826</v>
      </c>
      <c r="S3663" s="9" t="s">
        <v>3512</v>
      </c>
      <c r="T3663"/>
    </row>
    <row r="3664" s="1" customFormat="1" ht="24" spans="1:20">
      <c r="A3664" s="57" t="s">
        <v>2413</v>
      </c>
      <c r="B3664" s="57" t="s">
        <v>6371</v>
      </c>
      <c r="C3664" s="9" t="s">
        <v>6383</v>
      </c>
      <c r="D3664" s="9" t="s">
        <v>6384</v>
      </c>
      <c r="E3664" s="9" t="s">
        <v>503</v>
      </c>
      <c r="F3664" s="57" t="s">
        <v>6378</v>
      </c>
      <c r="G3664" s="9" t="s">
        <v>6257</v>
      </c>
      <c r="H3664" s="9" t="s">
        <v>30</v>
      </c>
      <c r="I3664" s="52" t="s">
        <v>111</v>
      </c>
      <c r="J3664" s="48">
        <v>1</v>
      </c>
      <c r="K3664" s="9" t="s">
        <v>32</v>
      </c>
      <c r="L3664" s="9"/>
      <c r="M3664" s="9" t="s">
        <v>3262</v>
      </c>
      <c r="N3664" s="9" t="s">
        <v>2155</v>
      </c>
      <c r="O3664" s="7" t="s">
        <v>52</v>
      </c>
      <c r="P3664" s="9" t="s">
        <v>2156</v>
      </c>
      <c r="Q3664" s="52" t="s">
        <v>37</v>
      </c>
      <c r="R3664" s="9" t="s">
        <v>826</v>
      </c>
      <c r="S3664" s="9" t="s">
        <v>3512</v>
      </c>
      <c r="T3664"/>
    </row>
    <row r="3665" s="1" customFormat="1" ht="24" spans="1:20">
      <c r="A3665" s="57" t="s">
        <v>2413</v>
      </c>
      <c r="B3665" s="57" t="s">
        <v>6371</v>
      </c>
      <c r="C3665" s="9" t="s">
        <v>6383</v>
      </c>
      <c r="D3665" s="9" t="s">
        <v>6384</v>
      </c>
      <c r="E3665" s="9" t="s">
        <v>441</v>
      </c>
      <c r="F3665" s="57">
        <v>2113</v>
      </c>
      <c r="G3665" s="9" t="s">
        <v>3632</v>
      </c>
      <c r="H3665" s="9" t="s">
        <v>30</v>
      </c>
      <c r="I3665" s="52" t="s">
        <v>111</v>
      </c>
      <c r="J3665" s="48">
        <v>1</v>
      </c>
      <c r="K3665" s="9" t="s">
        <v>32</v>
      </c>
      <c r="L3665" s="9"/>
      <c r="M3665" s="9" t="s">
        <v>3262</v>
      </c>
      <c r="N3665" s="9" t="s">
        <v>2155</v>
      </c>
      <c r="O3665" s="7" t="s">
        <v>52</v>
      </c>
      <c r="P3665" s="9" t="s">
        <v>2156</v>
      </c>
      <c r="Q3665" s="52" t="s">
        <v>37</v>
      </c>
      <c r="R3665" s="9" t="s">
        <v>826</v>
      </c>
      <c r="S3665" s="9" t="s">
        <v>3512</v>
      </c>
      <c r="T3665"/>
    </row>
    <row r="3666" s="1" customFormat="1" ht="24" spans="1:20">
      <c r="A3666" s="57" t="s">
        <v>2413</v>
      </c>
      <c r="B3666" s="57" t="s">
        <v>6371</v>
      </c>
      <c r="C3666" s="9" t="s">
        <v>6385</v>
      </c>
      <c r="D3666" s="9" t="s">
        <v>6386</v>
      </c>
      <c r="E3666" s="9" t="s">
        <v>336</v>
      </c>
      <c r="F3666" s="57" t="s">
        <v>6387</v>
      </c>
      <c r="G3666" s="9" t="s">
        <v>6257</v>
      </c>
      <c r="H3666" s="9" t="s">
        <v>30</v>
      </c>
      <c r="I3666" s="52" t="s">
        <v>111</v>
      </c>
      <c r="J3666" s="48">
        <v>1</v>
      </c>
      <c r="K3666" s="9" t="s">
        <v>32</v>
      </c>
      <c r="L3666" s="9"/>
      <c r="M3666" s="9" t="s">
        <v>3262</v>
      </c>
      <c r="N3666" s="9" t="s">
        <v>2155</v>
      </c>
      <c r="O3666" s="7" t="s">
        <v>52</v>
      </c>
      <c r="P3666" s="9" t="s">
        <v>2156</v>
      </c>
      <c r="Q3666" s="52" t="s">
        <v>37</v>
      </c>
      <c r="R3666" s="9" t="s">
        <v>826</v>
      </c>
      <c r="S3666" s="9" t="s">
        <v>3512</v>
      </c>
      <c r="T3666"/>
    </row>
    <row r="3667" s="1" customFormat="1" ht="24" spans="1:20">
      <c r="A3667" s="57" t="s">
        <v>2413</v>
      </c>
      <c r="B3667" s="57" t="s">
        <v>6371</v>
      </c>
      <c r="C3667" s="9" t="s">
        <v>6385</v>
      </c>
      <c r="D3667" s="9" t="s">
        <v>6386</v>
      </c>
      <c r="E3667" s="9" t="s">
        <v>484</v>
      </c>
      <c r="F3667" s="57" t="s">
        <v>6378</v>
      </c>
      <c r="G3667" s="9" t="s">
        <v>6257</v>
      </c>
      <c r="H3667" s="9" t="s">
        <v>30</v>
      </c>
      <c r="I3667" s="52" t="s">
        <v>111</v>
      </c>
      <c r="J3667" s="48">
        <v>1</v>
      </c>
      <c r="K3667" s="9" t="s">
        <v>32</v>
      </c>
      <c r="L3667" s="9"/>
      <c r="M3667" s="9" t="s">
        <v>3262</v>
      </c>
      <c r="N3667" s="9" t="s">
        <v>2155</v>
      </c>
      <c r="O3667" s="7" t="s">
        <v>52</v>
      </c>
      <c r="P3667" s="9" t="s">
        <v>2156</v>
      </c>
      <c r="Q3667" s="52" t="s">
        <v>37</v>
      </c>
      <c r="R3667" s="9" t="s">
        <v>826</v>
      </c>
      <c r="S3667" s="9" t="s">
        <v>3512</v>
      </c>
      <c r="T3667"/>
    </row>
    <row r="3668" s="1" customFormat="1" ht="24" spans="1:20">
      <c r="A3668" s="57" t="s">
        <v>2413</v>
      </c>
      <c r="B3668" s="57" t="s">
        <v>6371</v>
      </c>
      <c r="C3668" s="9" t="s">
        <v>6385</v>
      </c>
      <c r="D3668" s="9" t="s">
        <v>6386</v>
      </c>
      <c r="E3668" s="9" t="s">
        <v>503</v>
      </c>
      <c r="F3668" s="57">
        <v>4612</v>
      </c>
      <c r="G3668" s="9" t="s">
        <v>6257</v>
      </c>
      <c r="H3668" s="9" t="s">
        <v>30</v>
      </c>
      <c r="I3668" s="52" t="s">
        <v>111</v>
      </c>
      <c r="J3668" s="48">
        <v>1</v>
      </c>
      <c r="K3668" s="9" t="s">
        <v>32</v>
      </c>
      <c r="L3668" s="9"/>
      <c r="M3668" s="9" t="s">
        <v>3262</v>
      </c>
      <c r="N3668" s="9" t="s">
        <v>2155</v>
      </c>
      <c r="O3668" s="7" t="s">
        <v>52</v>
      </c>
      <c r="P3668" s="9" t="s">
        <v>2156</v>
      </c>
      <c r="Q3668" s="52" t="s">
        <v>37</v>
      </c>
      <c r="R3668" s="9" t="s">
        <v>826</v>
      </c>
      <c r="S3668" s="9" t="s">
        <v>3512</v>
      </c>
      <c r="T3668"/>
    </row>
    <row r="3669" s="1" customFormat="1" ht="24" spans="1:20">
      <c r="A3669" s="57" t="s">
        <v>2413</v>
      </c>
      <c r="B3669" s="57" t="s">
        <v>6371</v>
      </c>
      <c r="C3669" s="9" t="s">
        <v>6385</v>
      </c>
      <c r="D3669" s="9" t="s">
        <v>6386</v>
      </c>
      <c r="E3669" s="9" t="s">
        <v>363</v>
      </c>
      <c r="F3669" s="57">
        <v>4612</v>
      </c>
      <c r="G3669" s="9" t="s">
        <v>6257</v>
      </c>
      <c r="H3669" s="9" t="s">
        <v>30</v>
      </c>
      <c r="I3669" s="52" t="s">
        <v>111</v>
      </c>
      <c r="J3669" s="48">
        <v>1</v>
      </c>
      <c r="K3669" s="9" t="s">
        <v>32</v>
      </c>
      <c r="L3669" s="9"/>
      <c r="M3669" s="9" t="s">
        <v>3262</v>
      </c>
      <c r="N3669" s="9" t="s">
        <v>2155</v>
      </c>
      <c r="O3669" s="7" t="s">
        <v>52</v>
      </c>
      <c r="P3669" s="9" t="s">
        <v>2156</v>
      </c>
      <c r="Q3669" s="52" t="s">
        <v>37</v>
      </c>
      <c r="R3669" s="9" t="s">
        <v>826</v>
      </c>
      <c r="S3669" s="9" t="s">
        <v>3512</v>
      </c>
      <c r="T3669"/>
    </row>
    <row r="3670" s="1" customFormat="1" ht="24" spans="1:20">
      <c r="A3670" s="57" t="s">
        <v>2413</v>
      </c>
      <c r="B3670" s="57" t="s">
        <v>6371</v>
      </c>
      <c r="C3670" s="9" t="s">
        <v>6385</v>
      </c>
      <c r="D3670" s="9" t="s">
        <v>6386</v>
      </c>
      <c r="E3670" s="9" t="s">
        <v>108</v>
      </c>
      <c r="F3670" s="57" t="s">
        <v>6378</v>
      </c>
      <c r="G3670" s="9" t="s">
        <v>6257</v>
      </c>
      <c r="H3670" s="9" t="s">
        <v>30</v>
      </c>
      <c r="I3670" s="52" t="s">
        <v>111</v>
      </c>
      <c r="J3670" s="48">
        <v>1</v>
      </c>
      <c r="K3670" s="9" t="s">
        <v>32</v>
      </c>
      <c r="L3670" s="9"/>
      <c r="M3670" s="9" t="s">
        <v>3262</v>
      </c>
      <c r="N3670" s="9" t="s">
        <v>2155</v>
      </c>
      <c r="O3670" s="7" t="s">
        <v>52</v>
      </c>
      <c r="P3670" s="9" t="s">
        <v>2156</v>
      </c>
      <c r="Q3670" s="52" t="s">
        <v>37</v>
      </c>
      <c r="R3670" s="9" t="s">
        <v>826</v>
      </c>
      <c r="S3670" s="9" t="s">
        <v>3512</v>
      </c>
      <c r="T3670"/>
    </row>
    <row r="3671" s="1" customFormat="1" ht="24" spans="1:20">
      <c r="A3671" s="57" t="s">
        <v>2413</v>
      </c>
      <c r="B3671" s="57" t="s">
        <v>6371</v>
      </c>
      <c r="C3671" s="9" t="s">
        <v>6385</v>
      </c>
      <c r="D3671" s="9" t="s">
        <v>6386</v>
      </c>
      <c r="E3671" s="9" t="s">
        <v>733</v>
      </c>
      <c r="F3671" s="57" t="s">
        <v>6378</v>
      </c>
      <c r="G3671" s="9" t="s">
        <v>6257</v>
      </c>
      <c r="H3671" s="9" t="s">
        <v>30</v>
      </c>
      <c r="I3671" s="52" t="s">
        <v>111</v>
      </c>
      <c r="J3671" s="48">
        <v>1</v>
      </c>
      <c r="K3671" s="9" t="s">
        <v>32</v>
      </c>
      <c r="L3671" s="9"/>
      <c r="M3671" s="9" t="s">
        <v>3262</v>
      </c>
      <c r="N3671" s="9" t="s">
        <v>2155</v>
      </c>
      <c r="O3671" s="7" t="s">
        <v>52</v>
      </c>
      <c r="P3671" s="9" t="s">
        <v>2156</v>
      </c>
      <c r="Q3671" s="52" t="s">
        <v>37</v>
      </c>
      <c r="R3671" s="9" t="s">
        <v>826</v>
      </c>
      <c r="S3671" s="9" t="s">
        <v>3512</v>
      </c>
      <c r="T3671"/>
    </row>
    <row r="3672" s="1" customFormat="1" ht="24" spans="1:20">
      <c r="A3672" s="57" t="s">
        <v>2413</v>
      </c>
      <c r="B3672" s="57" t="s">
        <v>6371</v>
      </c>
      <c r="C3672" s="9" t="s">
        <v>6385</v>
      </c>
      <c r="D3672" s="9" t="s">
        <v>6386</v>
      </c>
      <c r="E3672" s="9" t="s">
        <v>839</v>
      </c>
      <c r="F3672" s="57">
        <v>4612</v>
      </c>
      <c r="G3672" s="9" t="s">
        <v>6257</v>
      </c>
      <c r="H3672" s="9" t="s">
        <v>30</v>
      </c>
      <c r="I3672" s="52" t="s">
        <v>111</v>
      </c>
      <c r="J3672" s="48">
        <v>1</v>
      </c>
      <c r="K3672" s="9" t="s">
        <v>32</v>
      </c>
      <c r="L3672" s="9"/>
      <c r="M3672" s="9" t="s">
        <v>3262</v>
      </c>
      <c r="N3672" s="9" t="s">
        <v>2155</v>
      </c>
      <c r="O3672" s="7" t="s">
        <v>52</v>
      </c>
      <c r="P3672" s="9" t="s">
        <v>2156</v>
      </c>
      <c r="Q3672" s="52" t="s">
        <v>37</v>
      </c>
      <c r="R3672" s="9" t="s">
        <v>826</v>
      </c>
      <c r="S3672" s="9" t="s">
        <v>3512</v>
      </c>
      <c r="T3672"/>
    </row>
    <row r="3673" s="1" customFormat="1" ht="24" spans="1:20">
      <c r="A3673" s="57" t="s">
        <v>2413</v>
      </c>
      <c r="B3673" s="57" t="s">
        <v>6371</v>
      </c>
      <c r="C3673" s="9" t="s">
        <v>6385</v>
      </c>
      <c r="D3673" s="9" t="s">
        <v>6386</v>
      </c>
      <c r="E3673" s="9" t="s">
        <v>840</v>
      </c>
      <c r="F3673" s="57">
        <v>4612</v>
      </c>
      <c r="G3673" s="9" t="s">
        <v>6257</v>
      </c>
      <c r="H3673" s="9" t="s">
        <v>30</v>
      </c>
      <c r="I3673" s="52" t="s">
        <v>111</v>
      </c>
      <c r="J3673" s="48">
        <v>1</v>
      </c>
      <c r="K3673" s="9" t="s">
        <v>32</v>
      </c>
      <c r="L3673" s="9"/>
      <c r="M3673" s="9" t="s">
        <v>3262</v>
      </c>
      <c r="N3673" s="9" t="s">
        <v>2155</v>
      </c>
      <c r="O3673" s="7" t="s">
        <v>52</v>
      </c>
      <c r="P3673" s="9" t="s">
        <v>2156</v>
      </c>
      <c r="Q3673" s="52" t="s">
        <v>37</v>
      </c>
      <c r="R3673" s="9" t="s">
        <v>826</v>
      </c>
      <c r="S3673" s="9" t="s">
        <v>3512</v>
      </c>
      <c r="T3673"/>
    </row>
    <row r="3674" s="1" customFormat="1" ht="24" spans="1:20">
      <c r="A3674" s="57" t="s">
        <v>2413</v>
      </c>
      <c r="B3674" s="57" t="s">
        <v>6371</v>
      </c>
      <c r="C3674" s="9" t="s">
        <v>6388</v>
      </c>
      <c r="D3674" s="9" t="s">
        <v>6389</v>
      </c>
      <c r="E3674" s="9" t="s">
        <v>336</v>
      </c>
      <c r="F3674" s="57">
        <v>2318</v>
      </c>
      <c r="G3674" s="9" t="s">
        <v>6257</v>
      </c>
      <c r="H3674" s="9" t="s">
        <v>30</v>
      </c>
      <c r="I3674" s="52" t="s">
        <v>111</v>
      </c>
      <c r="J3674" s="48">
        <v>1</v>
      </c>
      <c r="K3674" s="9" t="s">
        <v>32</v>
      </c>
      <c r="L3674" s="9"/>
      <c r="M3674" s="9" t="s">
        <v>3262</v>
      </c>
      <c r="N3674" s="9" t="s">
        <v>2155</v>
      </c>
      <c r="O3674" s="7" t="s">
        <v>52</v>
      </c>
      <c r="P3674" s="9" t="s">
        <v>2156</v>
      </c>
      <c r="Q3674" s="52" t="s">
        <v>37</v>
      </c>
      <c r="R3674" s="9" t="s">
        <v>826</v>
      </c>
      <c r="S3674" s="9" t="s">
        <v>3512</v>
      </c>
      <c r="T3674"/>
    </row>
    <row r="3675" s="1" customFormat="1" ht="24" spans="1:20">
      <c r="A3675" s="57" t="s">
        <v>2413</v>
      </c>
      <c r="B3675" s="57" t="s">
        <v>6371</v>
      </c>
      <c r="C3675" s="9" t="s">
        <v>6388</v>
      </c>
      <c r="D3675" s="9" t="s">
        <v>6389</v>
      </c>
      <c r="E3675" s="9" t="s">
        <v>399</v>
      </c>
      <c r="F3675" s="57">
        <v>2113</v>
      </c>
      <c r="G3675" s="9" t="s">
        <v>3632</v>
      </c>
      <c r="H3675" s="9" t="s">
        <v>30</v>
      </c>
      <c r="I3675" s="52" t="s">
        <v>111</v>
      </c>
      <c r="J3675" s="48">
        <v>1</v>
      </c>
      <c r="K3675" s="9" t="s">
        <v>32</v>
      </c>
      <c r="L3675" s="9"/>
      <c r="M3675" s="9" t="s">
        <v>3262</v>
      </c>
      <c r="N3675" s="9" t="s">
        <v>2155</v>
      </c>
      <c r="O3675" s="7" t="s">
        <v>52</v>
      </c>
      <c r="P3675" s="9" t="s">
        <v>2156</v>
      </c>
      <c r="Q3675" s="52" t="s">
        <v>37</v>
      </c>
      <c r="R3675" s="9" t="s">
        <v>826</v>
      </c>
      <c r="S3675" s="9" t="s">
        <v>3512</v>
      </c>
      <c r="T3675"/>
    </row>
    <row r="3676" s="1" customFormat="1" ht="24" spans="1:20">
      <c r="A3676" s="57" t="s">
        <v>2413</v>
      </c>
      <c r="B3676" s="57" t="s">
        <v>6371</v>
      </c>
      <c r="C3676" s="9" t="s">
        <v>6388</v>
      </c>
      <c r="D3676" s="9" t="s">
        <v>6389</v>
      </c>
      <c r="E3676" s="9" t="s">
        <v>484</v>
      </c>
      <c r="F3676" s="57" t="s">
        <v>6378</v>
      </c>
      <c r="G3676" s="9" t="s">
        <v>6257</v>
      </c>
      <c r="H3676" s="9" t="s">
        <v>30</v>
      </c>
      <c r="I3676" s="52" t="s">
        <v>111</v>
      </c>
      <c r="J3676" s="48">
        <v>1</v>
      </c>
      <c r="K3676" s="9" t="s">
        <v>32</v>
      </c>
      <c r="L3676" s="9"/>
      <c r="M3676" s="9" t="s">
        <v>3262</v>
      </c>
      <c r="N3676" s="9" t="s">
        <v>2155</v>
      </c>
      <c r="O3676" s="7" t="s">
        <v>52</v>
      </c>
      <c r="P3676" s="9" t="s">
        <v>2156</v>
      </c>
      <c r="Q3676" s="52" t="s">
        <v>37</v>
      </c>
      <c r="R3676" s="9" t="s">
        <v>826</v>
      </c>
      <c r="S3676" s="9" t="s">
        <v>3512</v>
      </c>
      <c r="T3676"/>
    </row>
    <row r="3677" s="1" customFormat="1" ht="24" spans="1:20">
      <c r="A3677" s="57" t="s">
        <v>2413</v>
      </c>
      <c r="B3677" s="57" t="s">
        <v>6371</v>
      </c>
      <c r="C3677" s="9" t="s">
        <v>6388</v>
      </c>
      <c r="D3677" s="9" t="s">
        <v>6389</v>
      </c>
      <c r="E3677" s="9" t="s">
        <v>503</v>
      </c>
      <c r="F3677" s="57">
        <v>4834</v>
      </c>
      <c r="G3677" s="9" t="s">
        <v>6257</v>
      </c>
      <c r="H3677" s="9" t="s">
        <v>30</v>
      </c>
      <c r="I3677" s="52" t="s">
        <v>111</v>
      </c>
      <c r="J3677" s="48">
        <v>1</v>
      </c>
      <c r="K3677" s="9" t="s">
        <v>32</v>
      </c>
      <c r="L3677" s="9"/>
      <c r="M3677" s="9" t="s">
        <v>3262</v>
      </c>
      <c r="N3677" s="9" t="s">
        <v>2155</v>
      </c>
      <c r="O3677" s="7" t="s">
        <v>52</v>
      </c>
      <c r="P3677" s="9" t="s">
        <v>2156</v>
      </c>
      <c r="Q3677" s="52" t="s">
        <v>37</v>
      </c>
      <c r="R3677" s="9" t="s">
        <v>826</v>
      </c>
      <c r="S3677" s="9" t="s">
        <v>3512</v>
      </c>
      <c r="T3677"/>
    </row>
    <row r="3678" s="1" customFormat="1" ht="24" spans="1:20">
      <c r="A3678" s="57" t="s">
        <v>2413</v>
      </c>
      <c r="B3678" s="57" t="s">
        <v>6371</v>
      </c>
      <c r="C3678" s="9" t="s">
        <v>6388</v>
      </c>
      <c r="D3678" s="9" t="s">
        <v>6389</v>
      </c>
      <c r="E3678" s="9" t="s">
        <v>363</v>
      </c>
      <c r="F3678" s="57">
        <v>4834</v>
      </c>
      <c r="G3678" s="9" t="s">
        <v>6257</v>
      </c>
      <c r="H3678" s="9" t="s">
        <v>30</v>
      </c>
      <c r="I3678" s="52" t="s">
        <v>111</v>
      </c>
      <c r="J3678" s="48">
        <v>1</v>
      </c>
      <c r="K3678" s="9" t="s">
        <v>32</v>
      </c>
      <c r="L3678" s="9"/>
      <c r="M3678" s="9" t="s">
        <v>3262</v>
      </c>
      <c r="N3678" s="9" t="s">
        <v>2155</v>
      </c>
      <c r="O3678" s="7" t="s">
        <v>52</v>
      </c>
      <c r="P3678" s="9" t="s">
        <v>2156</v>
      </c>
      <c r="Q3678" s="52" t="s">
        <v>37</v>
      </c>
      <c r="R3678" s="9" t="s">
        <v>826</v>
      </c>
      <c r="S3678" s="9" t="s">
        <v>3512</v>
      </c>
      <c r="T3678"/>
    </row>
    <row r="3679" s="1" customFormat="1" ht="24" spans="1:20">
      <c r="A3679" s="57" t="s">
        <v>2413</v>
      </c>
      <c r="B3679" s="57" t="s">
        <v>6371</v>
      </c>
      <c r="C3679" s="9" t="s">
        <v>6390</v>
      </c>
      <c r="D3679" s="9" t="s">
        <v>6391</v>
      </c>
      <c r="E3679" s="9" t="s">
        <v>336</v>
      </c>
      <c r="F3679" s="57" t="s">
        <v>6387</v>
      </c>
      <c r="G3679" s="9" t="s">
        <v>6257</v>
      </c>
      <c r="H3679" s="9" t="s">
        <v>30</v>
      </c>
      <c r="I3679" s="52" t="s">
        <v>111</v>
      </c>
      <c r="J3679" s="48">
        <v>1</v>
      </c>
      <c r="K3679" s="9" t="s">
        <v>32</v>
      </c>
      <c r="L3679" s="9"/>
      <c r="M3679" s="9" t="s">
        <v>3262</v>
      </c>
      <c r="N3679" s="9" t="s">
        <v>2155</v>
      </c>
      <c r="O3679" s="7" t="s">
        <v>52</v>
      </c>
      <c r="P3679" s="9" t="s">
        <v>2156</v>
      </c>
      <c r="Q3679" s="52" t="s">
        <v>37</v>
      </c>
      <c r="R3679" s="9" t="s">
        <v>826</v>
      </c>
      <c r="S3679" s="9" t="s">
        <v>3512</v>
      </c>
      <c r="T3679"/>
    </row>
    <row r="3680" s="1" customFormat="1" ht="24" spans="1:20">
      <c r="A3680" s="57" t="s">
        <v>2413</v>
      </c>
      <c r="B3680" s="57" t="s">
        <v>6371</v>
      </c>
      <c r="C3680" s="9" t="s">
        <v>6390</v>
      </c>
      <c r="D3680" s="9" t="s">
        <v>6391</v>
      </c>
      <c r="E3680" s="9" t="s">
        <v>399</v>
      </c>
      <c r="F3680" s="57">
        <v>2113</v>
      </c>
      <c r="G3680" s="9" t="s">
        <v>3632</v>
      </c>
      <c r="H3680" s="9" t="s">
        <v>30</v>
      </c>
      <c r="I3680" s="52" t="s">
        <v>111</v>
      </c>
      <c r="J3680" s="48">
        <v>1</v>
      </c>
      <c r="K3680" s="9" t="s">
        <v>32</v>
      </c>
      <c r="L3680" s="9"/>
      <c r="M3680" s="9" t="s">
        <v>3262</v>
      </c>
      <c r="N3680" s="9" t="s">
        <v>2155</v>
      </c>
      <c r="O3680" s="7" t="s">
        <v>52</v>
      </c>
      <c r="P3680" s="9" t="s">
        <v>2156</v>
      </c>
      <c r="Q3680" s="52" t="s">
        <v>37</v>
      </c>
      <c r="R3680" s="9" t="s">
        <v>826</v>
      </c>
      <c r="S3680" s="9" t="s">
        <v>3512</v>
      </c>
      <c r="T3680"/>
    </row>
    <row r="3681" s="1" customFormat="1" ht="24" spans="1:20">
      <c r="A3681" s="57" t="s">
        <v>2413</v>
      </c>
      <c r="B3681" s="57" t="s">
        <v>6371</v>
      </c>
      <c r="C3681" s="9" t="s">
        <v>6390</v>
      </c>
      <c r="D3681" s="9" t="s">
        <v>6391</v>
      </c>
      <c r="E3681" s="9" t="s">
        <v>484</v>
      </c>
      <c r="F3681" s="57" t="s">
        <v>6378</v>
      </c>
      <c r="G3681" s="9" t="s">
        <v>6257</v>
      </c>
      <c r="H3681" s="9" t="s">
        <v>30</v>
      </c>
      <c r="I3681" s="52" t="s">
        <v>111</v>
      </c>
      <c r="J3681" s="48">
        <v>1</v>
      </c>
      <c r="K3681" s="9" t="s">
        <v>32</v>
      </c>
      <c r="L3681" s="9"/>
      <c r="M3681" s="9" t="s">
        <v>3262</v>
      </c>
      <c r="N3681" s="9" t="s">
        <v>2155</v>
      </c>
      <c r="O3681" s="7" t="s">
        <v>52</v>
      </c>
      <c r="P3681" s="9" t="s">
        <v>2156</v>
      </c>
      <c r="Q3681" s="52" t="s">
        <v>37</v>
      </c>
      <c r="R3681" s="9" t="s">
        <v>826</v>
      </c>
      <c r="S3681" s="9" t="s">
        <v>3512</v>
      </c>
      <c r="T3681"/>
    </row>
    <row r="3682" s="1" customFormat="1" ht="24" spans="1:20">
      <c r="A3682" s="57" t="s">
        <v>2413</v>
      </c>
      <c r="B3682" s="57" t="s">
        <v>6371</v>
      </c>
      <c r="C3682" s="9" t="s">
        <v>6390</v>
      </c>
      <c r="D3682" s="9" t="s">
        <v>6391</v>
      </c>
      <c r="E3682" s="9" t="s">
        <v>503</v>
      </c>
      <c r="F3682" s="57">
        <v>4612</v>
      </c>
      <c r="G3682" s="9" t="s">
        <v>6257</v>
      </c>
      <c r="H3682" s="9" t="s">
        <v>30</v>
      </c>
      <c r="I3682" s="52" t="s">
        <v>111</v>
      </c>
      <c r="J3682" s="48">
        <v>1</v>
      </c>
      <c r="K3682" s="9" t="s">
        <v>32</v>
      </c>
      <c r="L3682" s="9"/>
      <c r="M3682" s="9" t="s">
        <v>3262</v>
      </c>
      <c r="N3682" s="9" t="s">
        <v>2155</v>
      </c>
      <c r="O3682" s="7" t="s">
        <v>52</v>
      </c>
      <c r="P3682" s="9" t="s">
        <v>2156</v>
      </c>
      <c r="Q3682" s="52" t="s">
        <v>37</v>
      </c>
      <c r="R3682" s="9" t="s">
        <v>826</v>
      </c>
      <c r="S3682" s="9" t="s">
        <v>3512</v>
      </c>
      <c r="T3682"/>
    </row>
    <row r="3683" s="1" customFormat="1" ht="24" spans="1:20">
      <c r="A3683" s="57" t="s">
        <v>2413</v>
      </c>
      <c r="B3683" s="57" t="s">
        <v>6371</v>
      </c>
      <c r="C3683" s="9" t="s">
        <v>6390</v>
      </c>
      <c r="D3683" s="9" t="s">
        <v>6391</v>
      </c>
      <c r="E3683" s="9" t="s">
        <v>363</v>
      </c>
      <c r="F3683" s="57">
        <v>4612</v>
      </c>
      <c r="G3683" s="9" t="s">
        <v>6257</v>
      </c>
      <c r="H3683" s="9" t="s">
        <v>30</v>
      </c>
      <c r="I3683" s="52" t="s">
        <v>111</v>
      </c>
      <c r="J3683" s="48">
        <v>1</v>
      </c>
      <c r="K3683" s="9" t="s">
        <v>32</v>
      </c>
      <c r="L3683" s="9"/>
      <c r="M3683" s="9" t="s">
        <v>3262</v>
      </c>
      <c r="N3683" s="9" t="s">
        <v>2155</v>
      </c>
      <c r="O3683" s="7" t="s">
        <v>52</v>
      </c>
      <c r="P3683" s="9" t="s">
        <v>2156</v>
      </c>
      <c r="Q3683" s="52" t="s">
        <v>37</v>
      </c>
      <c r="R3683" s="9" t="s">
        <v>826</v>
      </c>
      <c r="S3683" s="9" t="s">
        <v>3512</v>
      </c>
      <c r="T3683"/>
    </row>
    <row r="3684" s="1" customFormat="1" ht="24" spans="1:20">
      <c r="A3684" s="57" t="s">
        <v>2413</v>
      </c>
      <c r="B3684" s="57" t="s">
        <v>6371</v>
      </c>
      <c r="C3684" s="9" t="s">
        <v>6390</v>
      </c>
      <c r="D3684" s="9" t="s">
        <v>6391</v>
      </c>
      <c r="E3684" s="9" t="s">
        <v>108</v>
      </c>
      <c r="F3684" s="57" t="s">
        <v>6378</v>
      </c>
      <c r="G3684" s="9" t="s">
        <v>6257</v>
      </c>
      <c r="H3684" s="9" t="s">
        <v>30</v>
      </c>
      <c r="I3684" s="52" t="s">
        <v>111</v>
      </c>
      <c r="J3684" s="48">
        <v>1</v>
      </c>
      <c r="K3684" s="9" t="s">
        <v>32</v>
      </c>
      <c r="L3684" s="9"/>
      <c r="M3684" s="9" t="s">
        <v>3262</v>
      </c>
      <c r="N3684" s="9" t="s">
        <v>2155</v>
      </c>
      <c r="O3684" s="7" t="s">
        <v>52</v>
      </c>
      <c r="P3684" s="9" t="s">
        <v>2156</v>
      </c>
      <c r="Q3684" s="52" t="s">
        <v>37</v>
      </c>
      <c r="R3684" s="9" t="s">
        <v>826</v>
      </c>
      <c r="S3684" s="9" t="s">
        <v>3512</v>
      </c>
      <c r="T3684"/>
    </row>
    <row r="3685" s="1" customFormat="1" ht="24" spans="1:20">
      <c r="A3685" s="57" t="s">
        <v>2413</v>
      </c>
      <c r="B3685" s="57" t="s">
        <v>6371</v>
      </c>
      <c r="C3685" s="9" t="s">
        <v>6390</v>
      </c>
      <c r="D3685" s="9" t="s">
        <v>6391</v>
      </c>
      <c r="E3685" s="9" t="s">
        <v>733</v>
      </c>
      <c r="F3685" s="57" t="s">
        <v>6378</v>
      </c>
      <c r="G3685" s="9" t="s">
        <v>6257</v>
      </c>
      <c r="H3685" s="9" t="s">
        <v>30</v>
      </c>
      <c r="I3685" s="52" t="s">
        <v>111</v>
      </c>
      <c r="J3685" s="48">
        <v>1</v>
      </c>
      <c r="K3685" s="9" t="s">
        <v>32</v>
      </c>
      <c r="L3685" s="9"/>
      <c r="M3685" s="9" t="s">
        <v>3262</v>
      </c>
      <c r="N3685" s="9" t="s">
        <v>2155</v>
      </c>
      <c r="O3685" s="7" t="s">
        <v>52</v>
      </c>
      <c r="P3685" s="9" t="s">
        <v>2156</v>
      </c>
      <c r="Q3685" s="52" t="s">
        <v>37</v>
      </c>
      <c r="R3685" s="9" t="s">
        <v>826</v>
      </c>
      <c r="S3685" s="9" t="s">
        <v>3512</v>
      </c>
      <c r="T3685"/>
    </row>
    <row r="3686" s="1" customFormat="1" ht="24" spans="1:20">
      <c r="A3686" s="57" t="s">
        <v>2413</v>
      </c>
      <c r="B3686" s="57" t="s">
        <v>6371</v>
      </c>
      <c r="C3686" s="9" t="s">
        <v>6390</v>
      </c>
      <c r="D3686" s="9" t="s">
        <v>6391</v>
      </c>
      <c r="E3686" s="9" t="s">
        <v>850</v>
      </c>
      <c r="F3686" s="57">
        <v>4612</v>
      </c>
      <c r="G3686" s="9" t="s">
        <v>6257</v>
      </c>
      <c r="H3686" s="9" t="s">
        <v>30</v>
      </c>
      <c r="I3686" s="52" t="s">
        <v>111</v>
      </c>
      <c r="J3686" s="48">
        <v>1</v>
      </c>
      <c r="K3686" s="9" t="s">
        <v>32</v>
      </c>
      <c r="L3686" s="9"/>
      <c r="M3686" s="9" t="s">
        <v>3262</v>
      </c>
      <c r="N3686" s="9" t="s">
        <v>2155</v>
      </c>
      <c r="O3686" s="7" t="s">
        <v>52</v>
      </c>
      <c r="P3686" s="9" t="s">
        <v>2156</v>
      </c>
      <c r="Q3686" s="52" t="s">
        <v>37</v>
      </c>
      <c r="R3686" s="9" t="s">
        <v>826</v>
      </c>
      <c r="S3686" s="9" t="s">
        <v>3512</v>
      </c>
      <c r="T3686"/>
    </row>
    <row r="3687" s="1" customFormat="1" ht="24" spans="1:20">
      <c r="A3687" s="57" t="s">
        <v>2413</v>
      </c>
      <c r="B3687" s="57" t="s">
        <v>6371</v>
      </c>
      <c r="C3687" s="9" t="s">
        <v>6390</v>
      </c>
      <c r="D3687" s="9" t="s">
        <v>6391</v>
      </c>
      <c r="E3687" s="9" t="s">
        <v>851</v>
      </c>
      <c r="F3687" s="57">
        <v>4612</v>
      </c>
      <c r="G3687" s="9" t="s">
        <v>6257</v>
      </c>
      <c r="H3687" s="9" t="s">
        <v>30</v>
      </c>
      <c r="I3687" s="52" t="s">
        <v>111</v>
      </c>
      <c r="J3687" s="48">
        <v>1</v>
      </c>
      <c r="K3687" s="9" t="s">
        <v>32</v>
      </c>
      <c r="L3687" s="9"/>
      <c r="M3687" s="9" t="s">
        <v>3262</v>
      </c>
      <c r="N3687" s="9" t="s">
        <v>2155</v>
      </c>
      <c r="O3687" s="7" t="s">
        <v>52</v>
      </c>
      <c r="P3687" s="9" t="s">
        <v>2156</v>
      </c>
      <c r="Q3687" s="52" t="s">
        <v>37</v>
      </c>
      <c r="R3687" s="9" t="s">
        <v>826</v>
      </c>
      <c r="S3687" s="9" t="s">
        <v>3512</v>
      </c>
      <c r="T3687"/>
    </row>
    <row r="3688" s="1" customFormat="1" ht="24" spans="1:20">
      <c r="A3688" s="57" t="s">
        <v>2413</v>
      </c>
      <c r="B3688" s="57" t="s">
        <v>6371</v>
      </c>
      <c r="C3688" s="9" t="s">
        <v>6392</v>
      </c>
      <c r="D3688" s="9" t="s">
        <v>6393</v>
      </c>
      <c r="E3688" s="9" t="s">
        <v>336</v>
      </c>
      <c r="F3688" s="57" t="s">
        <v>6378</v>
      </c>
      <c r="G3688" s="9" t="s">
        <v>6257</v>
      </c>
      <c r="H3688" s="9" t="s">
        <v>30</v>
      </c>
      <c r="I3688" s="52" t="s">
        <v>111</v>
      </c>
      <c r="J3688" s="48">
        <v>1</v>
      </c>
      <c r="K3688" s="9" t="s">
        <v>32</v>
      </c>
      <c r="L3688" s="9"/>
      <c r="M3688" s="9" t="s">
        <v>3262</v>
      </c>
      <c r="N3688" s="9" t="s">
        <v>2155</v>
      </c>
      <c r="O3688" s="7" t="s">
        <v>52</v>
      </c>
      <c r="P3688" s="9" t="s">
        <v>2156</v>
      </c>
      <c r="Q3688" s="52" t="s">
        <v>37</v>
      </c>
      <c r="R3688" s="9" t="s">
        <v>826</v>
      </c>
      <c r="S3688" s="9" t="s">
        <v>3512</v>
      </c>
      <c r="T3688"/>
    </row>
    <row r="3689" s="1" customFormat="1" ht="24" spans="1:20">
      <c r="A3689" s="57" t="s">
        <v>2413</v>
      </c>
      <c r="B3689" s="57" t="s">
        <v>6371</v>
      </c>
      <c r="C3689" s="9" t="s">
        <v>6392</v>
      </c>
      <c r="D3689" s="9" t="s">
        <v>6393</v>
      </c>
      <c r="E3689" s="9" t="s">
        <v>399</v>
      </c>
      <c r="F3689" s="57">
        <v>4612</v>
      </c>
      <c r="G3689" s="9" t="s">
        <v>3632</v>
      </c>
      <c r="H3689" s="9" t="s">
        <v>30</v>
      </c>
      <c r="I3689" s="52" t="s">
        <v>111</v>
      </c>
      <c r="J3689" s="48">
        <v>1</v>
      </c>
      <c r="K3689" s="9" t="s">
        <v>32</v>
      </c>
      <c r="L3689" s="9"/>
      <c r="M3689" s="9" t="s">
        <v>3262</v>
      </c>
      <c r="N3689" s="9" t="s">
        <v>2155</v>
      </c>
      <c r="O3689" s="7" t="s">
        <v>52</v>
      </c>
      <c r="P3689" s="9" t="s">
        <v>2156</v>
      </c>
      <c r="Q3689" s="52" t="s">
        <v>37</v>
      </c>
      <c r="R3689" s="9" t="s">
        <v>826</v>
      </c>
      <c r="S3689" s="9" t="s">
        <v>3512</v>
      </c>
      <c r="T3689"/>
    </row>
    <row r="3690" s="1" customFormat="1" ht="24" spans="1:20">
      <c r="A3690" s="57" t="s">
        <v>2413</v>
      </c>
      <c r="B3690" s="57" t="s">
        <v>6371</v>
      </c>
      <c r="C3690" s="9" t="s">
        <v>6392</v>
      </c>
      <c r="D3690" s="9" t="s">
        <v>6393</v>
      </c>
      <c r="E3690" s="9" t="s">
        <v>484</v>
      </c>
      <c r="F3690" s="57" t="s">
        <v>6378</v>
      </c>
      <c r="G3690" s="9" t="s">
        <v>6257</v>
      </c>
      <c r="H3690" s="9" t="s">
        <v>30</v>
      </c>
      <c r="I3690" s="52" t="s">
        <v>111</v>
      </c>
      <c r="J3690" s="48">
        <v>1</v>
      </c>
      <c r="K3690" s="9" t="s">
        <v>32</v>
      </c>
      <c r="L3690" s="9"/>
      <c r="M3690" s="9" t="s">
        <v>3262</v>
      </c>
      <c r="N3690" s="9" t="s">
        <v>2155</v>
      </c>
      <c r="O3690" s="7" t="s">
        <v>52</v>
      </c>
      <c r="P3690" s="9" t="s">
        <v>2156</v>
      </c>
      <c r="Q3690" s="52" t="s">
        <v>37</v>
      </c>
      <c r="R3690" s="9" t="s">
        <v>826</v>
      </c>
      <c r="S3690" s="9" t="s">
        <v>3512</v>
      </c>
      <c r="T3690"/>
    </row>
    <row r="3691" s="1" customFormat="1" ht="24" spans="1:20">
      <c r="A3691" s="57" t="s">
        <v>2413</v>
      </c>
      <c r="B3691" s="57" t="s">
        <v>6371</v>
      </c>
      <c r="C3691" s="9" t="s">
        <v>6392</v>
      </c>
      <c r="D3691" s="9" t="s">
        <v>6393</v>
      </c>
      <c r="E3691" s="9" t="s">
        <v>503</v>
      </c>
      <c r="F3691" s="57">
        <v>4834</v>
      </c>
      <c r="G3691" s="9" t="s">
        <v>6257</v>
      </c>
      <c r="H3691" s="9" t="s">
        <v>30</v>
      </c>
      <c r="I3691" s="52" t="s">
        <v>111</v>
      </c>
      <c r="J3691" s="48">
        <v>1</v>
      </c>
      <c r="K3691" s="9" t="s">
        <v>32</v>
      </c>
      <c r="L3691" s="9"/>
      <c r="M3691" s="9" t="s">
        <v>3262</v>
      </c>
      <c r="N3691" s="9" t="s">
        <v>2155</v>
      </c>
      <c r="O3691" s="7" t="s">
        <v>52</v>
      </c>
      <c r="P3691" s="9" t="s">
        <v>2156</v>
      </c>
      <c r="Q3691" s="52" t="s">
        <v>37</v>
      </c>
      <c r="R3691" s="9" t="s">
        <v>826</v>
      </c>
      <c r="S3691" s="9" t="s">
        <v>3512</v>
      </c>
      <c r="T3691"/>
    </row>
    <row r="3692" s="1" customFormat="1" ht="24" spans="1:20">
      <c r="A3692" s="57" t="s">
        <v>2413</v>
      </c>
      <c r="B3692" s="57" t="s">
        <v>6371</v>
      </c>
      <c r="C3692" s="9" t="s">
        <v>6392</v>
      </c>
      <c r="D3692" s="9" t="s">
        <v>6393</v>
      </c>
      <c r="E3692" s="9" t="s">
        <v>363</v>
      </c>
      <c r="F3692" s="57">
        <v>4834</v>
      </c>
      <c r="G3692" s="9" t="s">
        <v>6257</v>
      </c>
      <c r="H3692" s="9" t="s">
        <v>30</v>
      </c>
      <c r="I3692" s="52" t="s">
        <v>111</v>
      </c>
      <c r="J3692" s="48">
        <v>1</v>
      </c>
      <c r="K3692" s="9" t="s">
        <v>32</v>
      </c>
      <c r="L3692" s="9"/>
      <c r="M3692" s="9" t="s">
        <v>3262</v>
      </c>
      <c r="N3692" s="9" t="s">
        <v>2155</v>
      </c>
      <c r="O3692" s="7" t="s">
        <v>52</v>
      </c>
      <c r="P3692" s="9" t="s">
        <v>2156</v>
      </c>
      <c r="Q3692" s="52" t="s">
        <v>37</v>
      </c>
      <c r="R3692" s="9" t="s">
        <v>826</v>
      </c>
      <c r="S3692" s="9" t="s">
        <v>3512</v>
      </c>
      <c r="T3692"/>
    </row>
    <row r="3693" s="1" customFormat="1" ht="24" spans="1:20">
      <c r="A3693" s="57" t="s">
        <v>2413</v>
      </c>
      <c r="B3693" s="57" t="s">
        <v>6371</v>
      </c>
      <c r="C3693" s="9" t="s">
        <v>6394</v>
      </c>
      <c r="D3693" s="9" t="s">
        <v>6395</v>
      </c>
      <c r="E3693" s="9" t="s">
        <v>484</v>
      </c>
      <c r="F3693" s="57" t="s">
        <v>6378</v>
      </c>
      <c r="G3693" s="9" t="s">
        <v>6257</v>
      </c>
      <c r="H3693" s="9" t="s">
        <v>30</v>
      </c>
      <c r="I3693" s="52" t="s">
        <v>111</v>
      </c>
      <c r="J3693" s="48">
        <v>1</v>
      </c>
      <c r="K3693" s="9" t="s">
        <v>32</v>
      </c>
      <c r="L3693" s="9"/>
      <c r="M3693" s="9" t="s">
        <v>3262</v>
      </c>
      <c r="N3693" s="9" t="s">
        <v>2155</v>
      </c>
      <c r="O3693" s="7" t="s">
        <v>52</v>
      </c>
      <c r="P3693" s="9" t="s">
        <v>2156</v>
      </c>
      <c r="Q3693" s="52" t="s">
        <v>37</v>
      </c>
      <c r="R3693" s="9" t="s">
        <v>826</v>
      </c>
      <c r="S3693" s="9" t="s">
        <v>3512</v>
      </c>
      <c r="T3693"/>
    </row>
    <row r="3694" s="1" customFormat="1" ht="24" spans="1:20">
      <c r="A3694" s="57" t="s">
        <v>2413</v>
      </c>
      <c r="B3694" s="57" t="s">
        <v>6371</v>
      </c>
      <c r="C3694" s="9" t="s">
        <v>6394</v>
      </c>
      <c r="D3694" s="9" t="s">
        <v>6395</v>
      </c>
      <c r="E3694" s="9" t="s">
        <v>441</v>
      </c>
      <c r="F3694" s="57" t="s">
        <v>6378</v>
      </c>
      <c r="G3694" s="9" t="s">
        <v>6257</v>
      </c>
      <c r="H3694" s="9" t="s">
        <v>30</v>
      </c>
      <c r="I3694" s="52" t="s">
        <v>111</v>
      </c>
      <c r="J3694" s="48">
        <v>1</v>
      </c>
      <c r="K3694" s="9" t="s">
        <v>32</v>
      </c>
      <c r="L3694" s="9"/>
      <c r="M3694" s="9" t="s">
        <v>3262</v>
      </c>
      <c r="N3694" s="9" t="s">
        <v>2155</v>
      </c>
      <c r="O3694" s="7" t="s">
        <v>52</v>
      </c>
      <c r="P3694" s="9" t="s">
        <v>2156</v>
      </c>
      <c r="Q3694" s="52" t="s">
        <v>37</v>
      </c>
      <c r="R3694" s="9" t="s">
        <v>826</v>
      </c>
      <c r="S3694" s="9" t="s">
        <v>3512</v>
      </c>
      <c r="T3694"/>
    </row>
    <row r="3695" s="1" customFormat="1" ht="24" spans="1:20">
      <c r="A3695" s="57" t="s">
        <v>2413</v>
      </c>
      <c r="B3695" s="57" t="s">
        <v>6371</v>
      </c>
      <c r="C3695" s="9" t="s">
        <v>6394</v>
      </c>
      <c r="D3695" s="9" t="s">
        <v>6395</v>
      </c>
      <c r="E3695" s="9" t="s">
        <v>336</v>
      </c>
      <c r="F3695" s="57" t="s">
        <v>6378</v>
      </c>
      <c r="G3695" s="9" t="s">
        <v>6257</v>
      </c>
      <c r="H3695" s="9" t="s">
        <v>30</v>
      </c>
      <c r="I3695" s="52" t="s">
        <v>111</v>
      </c>
      <c r="J3695" s="48">
        <v>1</v>
      </c>
      <c r="K3695" s="9" t="s">
        <v>32</v>
      </c>
      <c r="L3695" s="9"/>
      <c r="M3695" s="9" t="s">
        <v>3262</v>
      </c>
      <c r="N3695" s="9" t="s">
        <v>2155</v>
      </c>
      <c r="O3695" s="7" t="s">
        <v>52</v>
      </c>
      <c r="P3695" s="9" t="s">
        <v>2156</v>
      </c>
      <c r="Q3695" s="52" t="s">
        <v>37</v>
      </c>
      <c r="R3695" s="9" t="s">
        <v>826</v>
      </c>
      <c r="S3695" s="9" t="s">
        <v>3512</v>
      </c>
      <c r="T3695"/>
    </row>
    <row r="3696" s="1" customFormat="1" ht="24" spans="1:20">
      <c r="A3696" s="57" t="s">
        <v>2413</v>
      </c>
      <c r="B3696" s="57" t="s">
        <v>6371</v>
      </c>
      <c r="C3696" s="9" t="s">
        <v>6394</v>
      </c>
      <c r="D3696" s="9" t="s">
        <v>6395</v>
      </c>
      <c r="E3696" s="9" t="s">
        <v>503</v>
      </c>
      <c r="F3696" s="57">
        <v>5755</v>
      </c>
      <c r="G3696" s="9" t="s">
        <v>6257</v>
      </c>
      <c r="H3696" s="9" t="s">
        <v>30</v>
      </c>
      <c r="I3696" s="52" t="s">
        <v>111</v>
      </c>
      <c r="J3696" s="48">
        <v>1</v>
      </c>
      <c r="K3696" s="9" t="s">
        <v>32</v>
      </c>
      <c r="L3696" s="9"/>
      <c r="M3696" s="9" t="s">
        <v>3262</v>
      </c>
      <c r="N3696" s="9" t="s">
        <v>2155</v>
      </c>
      <c r="O3696" s="7" t="s">
        <v>52</v>
      </c>
      <c r="P3696" s="9" t="s">
        <v>2156</v>
      </c>
      <c r="Q3696" s="52" t="s">
        <v>37</v>
      </c>
      <c r="R3696" s="9" t="s">
        <v>826</v>
      </c>
      <c r="S3696" s="9" t="s">
        <v>3512</v>
      </c>
      <c r="T3696"/>
    </row>
    <row r="3697" s="1" customFormat="1" ht="24" spans="1:20">
      <c r="A3697" s="57" t="s">
        <v>2413</v>
      </c>
      <c r="B3697" s="57" t="s">
        <v>6371</v>
      </c>
      <c r="C3697" s="9" t="s">
        <v>6394</v>
      </c>
      <c r="D3697" s="9" t="s">
        <v>6395</v>
      </c>
      <c r="E3697" s="9" t="s">
        <v>363</v>
      </c>
      <c r="F3697" s="57">
        <v>5755</v>
      </c>
      <c r="G3697" s="9" t="s">
        <v>6257</v>
      </c>
      <c r="H3697" s="9" t="s">
        <v>30</v>
      </c>
      <c r="I3697" s="52" t="s">
        <v>111</v>
      </c>
      <c r="J3697" s="48">
        <v>1</v>
      </c>
      <c r="K3697" s="9" t="s">
        <v>32</v>
      </c>
      <c r="L3697" s="9"/>
      <c r="M3697" s="9" t="s">
        <v>3262</v>
      </c>
      <c r="N3697" s="9" t="s">
        <v>2155</v>
      </c>
      <c r="O3697" s="7" t="s">
        <v>52</v>
      </c>
      <c r="P3697" s="9" t="s">
        <v>2156</v>
      </c>
      <c r="Q3697" s="52" t="s">
        <v>37</v>
      </c>
      <c r="R3697" s="9" t="s">
        <v>826</v>
      </c>
      <c r="S3697" s="9" t="s">
        <v>3512</v>
      </c>
      <c r="T3697"/>
    </row>
    <row r="3698" s="1" customFormat="1" ht="24" spans="1:20">
      <c r="A3698" s="57" t="s">
        <v>2413</v>
      </c>
      <c r="B3698" s="57" t="s">
        <v>6371</v>
      </c>
      <c r="C3698" s="9" t="s">
        <v>6394</v>
      </c>
      <c r="D3698" s="9" t="s">
        <v>6395</v>
      </c>
      <c r="E3698" s="9" t="s">
        <v>371</v>
      </c>
      <c r="F3698" s="57">
        <v>4834</v>
      </c>
      <c r="G3698" s="9" t="s">
        <v>6257</v>
      </c>
      <c r="H3698" s="9" t="s">
        <v>30</v>
      </c>
      <c r="I3698" s="52" t="s">
        <v>111</v>
      </c>
      <c r="J3698" s="48">
        <v>1</v>
      </c>
      <c r="K3698" s="9" t="s">
        <v>32</v>
      </c>
      <c r="L3698" s="9"/>
      <c r="M3698" s="9" t="s">
        <v>3262</v>
      </c>
      <c r="N3698" s="9" t="s">
        <v>2155</v>
      </c>
      <c r="O3698" s="7" t="s">
        <v>52</v>
      </c>
      <c r="P3698" s="9" t="s">
        <v>2156</v>
      </c>
      <c r="Q3698" s="52" t="s">
        <v>37</v>
      </c>
      <c r="R3698" s="9" t="s">
        <v>826</v>
      </c>
      <c r="S3698" s="9" t="s">
        <v>3512</v>
      </c>
      <c r="T3698"/>
    </row>
    <row r="3699" s="1" customFormat="1" ht="24" spans="1:20">
      <c r="A3699" s="57" t="s">
        <v>2413</v>
      </c>
      <c r="B3699" s="57" t="s">
        <v>6371</v>
      </c>
      <c r="C3699" s="9" t="s">
        <v>6394</v>
      </c>
      <c r="D3699" s="9" t="s">
        <v>6395</v>
      </c>
      <c r="E3699" s="9" t="s">
        <v>421</v>
      </c>
      <c r="F3699" s="57">
        <v>5755</v>
      </c>
      <c r="G3699" s="9" t="s">
        <v>6257</v>
      </c>
      <c r="H3699" s="9" t="s">
        <v>30</v>
      </c>
      <c r="I3699" s="52" t="s">
        <v>111</v>
      </c>
      <c r="J3699" s="48">
        <v>1</v>
      </c>
      <c r="K3699" s="9" t="s">
        <v>32</v>
      </c>
      <c r="L3699" s="9"/>
      <c r="M3699" s="9" t="s">
        <v>3262</v>
      </c>
      <c r="N3699" s="9" t="s">
        <v>2155</v>
      </c>
      <c r="O3699" s="7" t="s">
        <v>52</v>
      </c>
      <c r="P3699" s="9" t="s">
        <v>2156</v>
      </c>
      <c r="Q3699" s="52" t="s">
        <v>37</v>
      </c>
      <c r="R3699" s="9" t="s">
        <v>826</v>
      </c>
      <c r="S3699" s="9" t="s">
        <v>3512</v>
      </c>
      <c r="T3699"/>
    </row>
    <row r="3700" s="1" customFormat="1" ht="24" spans="1:20">
      <c r="A3700" s="57" t="s">
        <v>2413</v>
      </c>
      <c r="B3700" s="57" t="s">
        <v>6371</v>
      </c>
      <c r="C3700" s="9" t="s">
        <v>6394</v>
      </c>
      <c r="D3700" s="9" t="s">
        <v>6395</v>
      </c>
      <c r="E3700" s="9" t="s">
        <v>445</v>
      </c>
      <c r="F3700" s="57">
        <v>5755</v>
      </c>
      <c r="G3700" s="9" t="s">
        <v>6257</v>
      </c>
      <c r="H3700" s="9" t="s">
        <v>30</v>
      </c>
      <c r="I3700" s="52" t="s">
        <v>111</v>
      </c>
      <c r="J3700" s="48">
        <v>1</v>
      </c>
      <c r="K3700" s="9" t="s">
        <v>32</v>
      </c>
      <c r="L3700" s="9"/>
      <c r="M3700" s="9" t="s">
        <v>3262</v>
      </c>
      <c r="N3700" s="9" t="s">
        <v>2155</v>
      </c>
      <c r="O3700" s="7" t="s">
        <v>52</v>
      </c>
      <c r="P3700" s="9" t="s">
        <v>2156</v>
      </c>
      <c r="Q3700" s="52" t="s">
        <v>37</v>
      </c>
      <c r="R3700" s="9" t="s">
        <v>826</v>
      </c>
      <c r="S3700" s="9" t="s">
        <v>3512</v>
      </c>
      <c r="T3700"/>
    </row>
    <row r="3701" s="1" customFormat="1" ht="24" spans="1:20">
      <c r="A3701" s="57" t="s">
        <v>2413</v>
      </c>
      <c r="B3701" s="57" t="s">
        <v>6371</v>
      </c>
      <c r="C3701" s="9" t="s">
        <v>6394</v>
      </c>
      <c r="D3701" s="9" t="s">
        <v>6395</v>
      </c>
      <c r="E3701" s="9" t="s">
        <v>839</v>
      </c>
      <c r="F3701" s="57" t="s">
        <v>2161</v>
      </c>
      <c r="G3701" s="9" t="s">
        <v>6272</v>
      </c>
      <c r="H3701" s="9" t="s">
        <v>30</v>
      </c>
      <c r="I3701" s="52" t="s">
        <v>111</v>
      </c>
      <c r="J3701" s="48">
        <v>1</v>
      </c>
      <c r="K3701" s="9" t="s">
        <v>32</v>
      </c>
      <c r="L3701" s="9"/>
      <c r="M3701" s="9" t="s">
        <v>3262</v>
      </c>
      <c r="N3701" s="9" t="s">
        <v>2155</v>
      </c>
      <c r="O3701" s="7" t="s">
        <v>52</v>
      </c>
      <c r="P3701" s="9" t="s">
        <v>2156</v>
      </c>
      <c r="Q3701" s="52" t="s">
        <v>37</v>
      </c>
      <c r="R3701" s="44" t="s">
        <v>826</v>
      </c>
      <c r="S3701" s="9" t="s">
        <v>3512</v>
      </c>
      <c r="T3701"/>
    </row>
    <row r="3702" s="1" customFormat="1" ht="24" spans="1:20">
      <c r="A3702" s="57" t="s">
        <v>2413</v>
      </c>
      <c r="B3702" s="57" t="s">
        <v>6371</v>
      </c>
      <c r="C3702" s="9" t="s">
        <v>6394</v>
      </c>
      <c r="D3702" s="9" t="s">
        <v>6395</v>
      </c>
      <c r="E3702" s="9" t="s">
        <v>840</v>
      </c>
      <c r="F3702" s="57" t="s">
        <v>2161</v>
      </c>
      <c r="G3702" s="9" t="s">
        <v>6272</v>
      </c>
      <c r="H3702" s="9" t="s">
        <v>30</v>
      </c>
      <c r="I3702" s="52" t="s">
        <v>111</v>
      </c>
      <c r="J3702" s="48">
        <v>1</v>
      </c>
      <c r="K3702" s="9" t="s">
        <v>32</v>
      </c>
      <c r="L3702" s="9"/>
      <c r="M3702" s="9" t="s">
        <v>3262</v>
      </c>
      <c r="N3702" s="9" t="s">
        <v>2155</v>
      </c>
      <c r="O3702" s="7" t="s">
        <v>52</v>
      </c>
      <c r="P3702" s="9" t="s">
        <v>2156</v>
      </c>
      <c r="Q3702" s="52" t="s">
        <v>37</v>
      </c>
      <c r="R3702" s="44" t="s">
        <v>826</v>
      </c>
      <c r="S3702" s="9" t="s">
        <v>3512</v>
      </c>
      <c r="T3702"/>
    </row>
    <row r="3703" s="1" customFormat="1" ht="24" spans="1:20">
      <c r="A3703" s="57" t="s">
        <v>2413</v>
      </c>
      <c r="B3703" s="57" t="s">
        <v>6371</v>
      </c>
      <c r="C3703" s="9" t="s">
        <v>6394</v>
      </c>
      <c r="D3703" s="9" t="s">
        <v>6395</v>
      </c>
      <c r="E3703" s="9" t="s">
        <v>927</v>
      </c>
      <c r="F3703" s="57" t="s">
        <v>2161</v>
      </c>
      <c r="G3703" s="7" t="s">
        <v>3377</v>
      </c>
      <c r="H3703" s="9" t="s">
        <v>30</v>
      </c>
      <c r="I3703" s="52" t="s">
        <v>111</v>
      </c>
      <c r="J3703" s="48">
        <v>1</v>
      </c>
      <c r="K3703" s="9" t="s">
        <v>32</v>
      </c>
      <c r="L3703" s="9"/>
      <c r="M3703" s="9" t="s">
        <v>3262</v>
      </c>
      <c r="N3703" s="9" t="s">
        <v>2155</v>
      </c>
      <c r="O3703" s="7" t="s">
        <v>52</v>
      </c>
      <c r="P3703" s="9" t="s">
        <v>2156</v>
      </c>
      <c r="Q3703" s="52" t="s">
        <v>37</v>
      </c>
      <c r="R3703" s="9" t="s">
        <v>826</v>
      </c>
      <c r="S3703" s="9" t="s">
        <v>3512</v>
      </c>
      <c r="T3703"/>
    </row>
    <row r="3704" s="1" customFormat="1" ht="24" spans="1:20">
      <c r="A3704" s="57" t="s">
        <v>2413</v>
      </c>
      <c r="B3704" s="57" t="s">
        <v>6371</v>
      </c>
      <c r="C3704" s="9" t="s">
        <v>6394</v>
      </c>
      <c r="D3704" s="9" t="s">
        <v>6395</v>
      </c>
      <c r="E3704" s="9" t="s">
        <v>929</v>
      </c>
      <c r="F3704" s="57" t="s">
        <v>2161</v>
      </c>
      <c r="G3704" s="7" t="s">
        <v>3377</v>
      </c>
      <c r="H3704" s="9" t="s">
        <v>30</v>
      </c>
      <c r="I3704" s="52" t="s">
        <v>111</v>
      </c>
      <c r="J3704" s="48">
        <v>1</v>
      </c>
      <c r="K3704" s="9" t="s">
        <v>32</v>
      </c>
      <c r="L3704" s="9"/>
      <c r="M3704" s="9" t="s">
        <v>3262</v>
      </c>
      <c r="N3704" s="9" t="s">
        <v>2155</v>
      </c>
      <c r="O3704" s="7" t="s">
        <v>52</v>
      </c>
      <c r="P3704" s="9" t="s">
        <v>2156</v>
      </c>
      <c r="Q3704" s="52" t="s">
        <v>37</v>
      </c>
      <c r="R3704" s="9" t="s">
        <v>826</v>
      </c>
      <c r="S3704" s="9" t="s">
        <v>3512</v>
      </c>
      <c r="T3704"/>
    </row>
    <row r="3705" s="1" customFormat="1" ht="24" spans="1:20">
      <c r="A3705" s="57" t="s">
        <v>2413</v>
      </c>
      <c r="B3705" s="57" t="s">
        <v>6371</v>
      </c>
      <c r="C3705" s="9" t="s">
        <v>6396</v>
      </c>
      <c r="D3705" s="9" t="s">
        <v>6395</v>
      </c>
      <c r="E3705" s="9" t="s">
        <v>842</v>
      </c>
      <c r="F3705" s="57" t="s">
        <v>2161</v>
      </c>
      <c r="G3705" s="7" t="s">
        <v>3377</v>
      </c>
      <c r="H3705" s="9" t="s">
        <v>30</v>
      </c>
      <c r="I3705" s="52" t="s">
        <v>111</v>
      </c>
      <c r="J3705" s="48">
        <v>1</v>
      </c>
      <c r="K3705" s="9" t="s">
        <v>32</v>
      </c>
      <c r="L3705" s="9"/>
      <c r="M3705" s="9" t="s">
        <v>3262</v>
      </c>
      <c r="N3705" s="9" t="s">
        <v>2155</v>
      </c>
      <c r="O3705" s="7" t="s">
        <v>52</v>
      </c>
      <c r="P3705" s="9" t="s">
        <v>2156</v>
      </c>
      <c r="Q3705" s="52" t="s">
        <v>37</v>
      </c>
      <c r="R3705" s="9" t="s">
        <v>826</v>
      </c>
      <c r="S3705" s="9" t="s">
        <v>3512</v>
      </c>
      <c r="T3705"/>
    </row>
    <row r="3706" s="1" customFormat="1" ht="24" spans="1:20">
      <c r="A3706" s="57" t="s">
        <v>2413</v>
      </c>
      <c r="B3706" s="57" t="s">
        <v>6371</v>
      </c>
      <c r="C3706" s="9" t="s">
        <v>6397</v>
      </c>
      <c r="D3706" s="9" t="s">
        <v>6398</v>
      </c>
      <c r="E3706" s="9" t="s">
        <v>336</v>
      </c>
      <c r="F3706" s="57" t="s">
        <v>6378</v>
      </c>
      <c r="G3706" s="9" t="s">
        <v>6257</v>
      </c>
      <c r="H3706" s="9" t="s">
        <v>30</v>
      </c>
      <c r="I3706" s="52" t="s">
        <v>111</v>
      </c>
      <c r="J3706" s="48">
        <v>1</v>
      </c>
      <c r="K3706" s="9" t="s">
        <v>32</v>
      </c>
      <c r="L3706" s="9"/>
      <c r="M3706" s="9" t="s">
        <v>3262</v>
      </c>
      <c r="N3706" s="9" t="s">
        <v>2155</v>
      </c>
      <c r="O3706" s="7" t="s">
        <v>52</v>
      </c>
      <c r="P3706" s="9" t="s">
        <v>2156</v>
      </c>
      <c r="Q3706" s="52" t="s">
        <v>37</v>
      </c>
      <c r="R3706" s="9" t="s">
        <v>826</v>
      </c>
      <c r="S3706" s="9" t="s">
        <v>3512</v>
      </c>
      <c r="T3706"/>
    </row>
    <row r="3707" s="1" customFormat="1" ht="24" spans="1:20">
      <c r="A3707" s="57" t="s">
        <v>2413</v>
      </c>
      <c r="B3707" s="57" t="s">
        <v>6371</v>
      </c>
      <c r="C3707" s="9" t="s">
        <v>6397</v>
      </c>
      <c r="D3707" s="9" t="s">
        <v>6398</v>
      </c>
      <c r="E3707" s="9" t="s">
        <v>399</v>
      </c>
      <c r="F3707" s="57">
        <v>4612</v>
      </c>
      <c r="G3707" s="9" t="s">
        <v>3632</v>
      </c>
      <c r="H3707" s="9" t="s">
        <v>30</v>
      </c>
      <c r="I3707" s="52" t="s">
        <v>111</v>
      </c>
      <c r="J3707" s="48">
        <v>1</v>
      </c>
      <c r="K3707" s="9" t="s">
        <v>32</v>
      </c>
      <c r="L3707" s="9"/>
      <c r="M3707" s="9" t="s">
        <v>3262</v>
      </c>
      <c r="N3707" s="9" t="s">
        <v>2155</v>
      </c>
      <c r="O3707" s="7" t="s">
        <v>52</v>
      </c>
      <c r="P3707" s="9" t="s">
        <v>2156</v>
      </c>
      <c r="Q3707" s="52" t="s">
        <v>37</v>
      </c>
      <c r="R3707" s="9" t="s">
        <v>826</v>
      </c>
      <c r="S3707" s="9" t="s">
        <v>3512</v>
      </c>
      <c r="T3707"/>
    </row>
    <row r="3708" s="1" customFormat="1" ht="24" spans="1:20">
      <c r="A3708" s="57" t="s">
        <v>2413</v>
      </c>
      <c r="B3708" s="57" t="s">
        <v>6371</v>
      </c>
      <c r="C3708" s="9" t="s">
        <v>6397</v>
      </c>
      <c r="D3708" s="9" t="s">
        <v>6398</v>
      </c>
      <c r="E3708" s="9" t="s">
        <v>484</v>
      </c>
      <c r="F3708" s="57">
        <v>4834</v>
      </c>
      <c r="G3708" s="9" t="s">
        <v>6257</v>
      </c>
      <c r="H3708" s="9" t="s">
        <v>30</v>
      </c>
      <c r="I3708" s="52" t="s">
        <v>111</v>
      </c>
      <c r="J3708" s="48">
        <v>1</v>
      </c>
      <c r="K3708" s="9" t="s">
        <v>32</v>
      </c>
      <c r="L3708" s="9"/>
      <c r="M3708" s="9" t="s">
        <v>3262</v>
      </c>
      <c r="N3708" s="9" t="s">
        <v>2155</v>
      </c>
      <c r="O3708" s="7" t="s">
        <v>52</v>
      </c>
      <c r="P3708" s="9" t="s">
        <v>2156</v>
      </c>
      <c r="Q3708" s="52" t="s">
        <v>37</v>
      </c>
      <c r="R3708" s="9" t="s">
        <v>826</v>
      </c>
      <c r="S3708" s="9" t="s">
        <v>3512</v>
      </c>
      <c r="T3708"/>
    </row>
    <row r="3709" s="1" customFormat="1" ht="24" spans="1:20">
      <c r="A3709" s="57" t="s">
        <v>2413</v>
      </c>
      <c r="B3709" s="57" t="s">
        <v>6371</v>
      </c>
      <c r="C3709" s="9" t="s">
        <v>6397</v>
      </c>
      <c r="D3709" s="9" t="s">
        <v>6398</v>
      </c>
      <c r="E3709" s="9" t="s">
        <v>503</v>
      </c>
      <c r="F3709" s="57">
        <v>4612</v>
      </c>
      <c r="G3709" s="9" t="s">
        <v>6257</v>
      </c>
      <c r="H3709" s="9" t="s">
        <v>30</v>
      </c>
      <c r="I3709" s="52" t="s">
        <v>111</v>
      </c>
      <c r="J3709" s="48">
        <v>1</v>
      </c>
      <c r="K3709" s="9" t="s">
        <v>32</v>
      </c>
      <c r="L3709" s="9"/>
      <c r="M3709" s="9" t="s">
        <v>3262</v>
      </c>
      <c r="N3709" s="9" t="s">
        <v>2155</v>
      </c>
      <c r="O3709" s="7" t="s">
        <v>52</v>
      </c>
      <c r="P3709" s="9" t="s">
        <v>2156</v>
      </c>
      <c r="Q3709" s="52" t="s">
        <v>37</v>
      </c>
      <c r="R3709" s="9" t="s">
        <v>826</v>
      </c>
      <c r="S3709" s="9" t="s">
        <v>3512</v>
      </c>
      <c r="T3709"/>
    </row>
    <row r="3710" s="1" customFormat="1" ht="24" spans="1:20">
      <c r="A3710" s="57" t="s">
        <v>2413</v>
      </c>
      <c r="B3710" s="57" t="s">
        <v>6371</v>
      </c>
      <c r="C3710" s="9" t="s">
        <v>6397</v>
      </c>
      <c r="D3710" s="9" t="s">
        <v>6398</v>
      </c>
      <c r="E3710" s="9" t="s">
        <v>99</v>
      </c>
      <c r="F3710" s="57">
        <v>4612</v>
      </c>
      <c r="G3710" s="9" t="s">
        <v>6257</v>
      </c>
      <c r="H3710" s="9" t="s">
        <v>30</v>
      </c>
      <c r="I3710" s="52" t="s">
        <v>111</v>
      </c>
      <c r="J3710" s="48">
        <v>1</v>
      </c>
      <c r="K3710" s="9" t="s">
        <v>32</v>
      </c>
      <c r="L3710" s="9"/>
      <c r="M3710" s="9" t="s">
        <v>3262</v>
      </c>
      <c r="N3710" s="9" t="s">
        <v>2155</v>
      </c>
      <c r="O3710" s="7" t="s">
        <v>52</v>
      </c>
      <c r="P3710" s="9" t="s">
        <v>2156</v>
      </c>
      <c r="Q3710" s="52" t="s">
        <v>37</v>
      </c>
      <c r="R3710" s="9" t="s">
        <v>826</v>
      </c>
      <c r="S3710" s="9" t="s">
        <v>3512</v>
      </c>
      <c r="T3710"/>
    </row>
    <row r="3711" s="1" customFormat="1" ht="24" spans="1:20">
      <c r="A3711" s="57" t="s">
        <v>2413</v>
      </c>
      <c r="B3711" s="57" t="s">
        <v>6371</v>
      </c>
      <c r="C3711" s="9" t="s">
        <v>6397</v>
      </c>
      <c r="D3711" s="9" t="s">
        <v>6398</v>
      </c>
      <c r="E3711" s="9" t="s">
        <v>733</v>
      </c>
      <c r="F3711" s="57">
        <v>4612</v>
      </c>
      <c r="G3711" s="9" t="s">
        <v>6257</v>
      </c>
      <c r="H3711" s="9" t="s">
        <v>30</v>
      </c>
      <c r="I3711" s="52" t="s">
        <v>111</v>
      </c>
      <c r="J3711" s="48">
        <v>1</v>
      </c>
      <c r="K3711" s="9" t="s">
        <v>32</v>
      </c>
      <c r="L3711" s="9"/>
      <c r="M3711" s="9" t="s">
        <v>3262</v>
      </c>
      <c r="N3711" s="9" t="s">
        <v>2155</v>
      </c>
      <c r="O3711" s="7" t="s">
        <v>52</v>
      </c>
      <c r="P3711" s="9" t="s">
        <v>2156</v>
      </c>
      <c r="Q3711" s="52" t="s">
        <v>37</v>
      </c>
      <c r="R3711" s="9" t="s">
        <v>826</v>
      </c>
      <c r="S3711" s="9" t="s">
        <v>3512</v>
      </c>
      <c r="T3711"/>
    </row>
    <row r="3712" s="1" customFormat="1" ht="24" spans="1:20">
      <c r="A3712" s="57" t="s">
        <v>2413</v>
      </c>
      <c r="B3712" s="57" t="s">
        <v>6371</v>
      </c>
      <c r="C3712" s="9" t="s">
        <v>6397</v>
      </c>
      <c r="D3712" s="9" t="s">
        <v>6398</v>
      </c>
      <c r="E3712" s="9" t="s">
        <v>835</v>
      </c>
      <c r="F3712" s="57">
        <v>4612</v>
      </c>
      <c r="G3712" s="9" t="s">
        <v>6257</v>
      </c>
      <c r="H3712" s="9" t="s">
        <v>30</v>
      </c>
      <c r="I3712" s="52" t="s">
        <v>111</v>
      </c>
      <c r="J3712" s="48">
        <v>1</v>
      </c>
      <c r="K3712" s="9" t="s">
        <v>32</v>
      </c>
      <c r="L3712" s="9"/>
      <c r="M3712" s="9" t="s">
        <v>3262</v>
      </c>
      <c r="N3712" s="9" t="s">
        <v>2155</v>
      </c>
      <c r="O3712" s="7" t="s">
        <v>52</v>
      </c>
      <c r="P3712" s="9" t="s">
        <v>2156</v>
      </c>
      <c r="Q3712" s="52" t="s">
        <v>37</v>
      </c>
      <c r="R3712" s="9" t="s">
        <v>826</v>
      </c>
      <c r="S3712" s="9" t="s">
        <v>3512</v>
      </c>
      <c r="T3712"/>
    </row>
    <row r="3713" s="1" customFormat="1" ht="24" spans="1:20">
      <c r="A3713" s="57" t="s">
        <v>2413</v>
      </c>
      <c r="B3713" s="57" t="s">
        <v>6371</v>
      </c>
      <c r="C3713" s="9" t="s">
        <v>6397</v>
      </c>
      <c r="D3713" s="9" t="s">
        <v>6398</v>
      </c>
      <c r="E3713" s="9" t="s">
        <v>836</v>
      </c>
      <c r="F3713" s="57">
        <v>4612</v>
      </c>
      <c r="G3713" s="9" t="s">
        <v>6257</v>
      </c>
      <c r="H3713" s="9" t="s">
        <v>30</v>
      </c>
      <c r="I3713" s="52" t="s">
        <v>111</v>
      </c>
      <c r="J3713" s="48">
        <v>1</v>
      </c>
      <c r="K3713" s="9" t="s">
        <v>32</v>
      </c>
      <c r="L3713" s="9"/>
      <c r="M3713" s="9" t="s">
        <v>3262</v>
      </c>
      <c r="N3713" s="9" t="s">
        <v>2155</v>
      </c>
      <c r="O3713" s="7" t="s">
        <v>52</v>
      </c>
      <c r="P3713" s="9" t="s">
        <v>2156</v>
      </c>
      <c r="Q3713" s="52" t="s">
        <v>37</v>
      </c>
      <c r="R3713" s="9" t="s">
        <v>826</v>
      </c>
      <c r="S3713" s="9" t="s">
        <v>3512</v>
      </c>
      <c r="T3713"/>
    </row>
    <row r="3714" s="1" customFormat="1" ht="24" spans="1:20">
      <c r="A3714" s="57" t="s">
        <v>2413</v>
      </c>
      <c r="B3714" s="57" t="s">
        <v>6371</v>
      </c>
      <c r="C3714" s="9" t="s">
        <v>6399</v>
      </c>
      <c r="D3714" s="9" t="s">
        <v>6398</v>
      </c>
      <c r="E3714" s="9" t="s">
        <v>929</v>
      </c>
      <c r="F3714" s="57">
        <v>4612</v>
      </c>
      <c r="G3714" s="9" t="s">
        <v>6257</v>
      </c>
      <c r="H3714" s="9" t="s">
        <v>30</v>
      </c>
      <c r="I3714" s="52" t="s">
        <v>111</v>
      </c>
      <c r="J3714" s="48">
        <v>1</v>
      </c>
      <c r="K3714" s="9" t="s">
        <v>32</v>
      </c>
      <c r="L3714" s="9"/>
      <c r="M3714" s="9" t="s">
        <v>3262</v>
      </c>
      <c r="N3714" s="9" t="s">
        <v>2155</v>
      </c>
      <c r="O3714" s="7" t="s">
        <v>52</v>
      </c>
      <c r="P3714" s="9" t="s">
        <v>2156</v>
      </c>
      <c r="Q3714" s="52" t="s">
        <v>37</v>
      </c>
      <c r="R3714" s="9" t="s">
        <v>826</v>
      </c>
      <c r="S3714" s="9" t="s">
        <v>3512</v>
      </c>
      <c r="T3714"/>
    </row>
    <row r="3715" s="1" customFormat="1" ht="24" spans="1:20">
      <c r="A3715" s="57" t="s">
        <v>2413</v>
      </c>
      <c r="B3715" s="57" t="s">
        <v>6371</v>
      </c>
      <c r="C3715" s="9" t="s">
        <v>6399</v>
      </c>
      <c r="D3715" s="9" t="s">
        <v>6398</v>
      </c>
      <c r="E3715" s="9" t="s">
        <v>847</v>
      </c>
      <c r="F3715" s="57" t="s">
        <v>2161</v>
      </c>
      <c r="G3715" s="9" t="s">
        <v>6272</v>
      </c>
      <c r="H3715" s="9" t="s">
        <v>30</v>
      </c>
      <c r="I3715" s="52" t="s">
        <v>111</v>
      </c>
      <c r="J3715" s="48">
        <v>1</v>
      </c>
      <c r="K3715" s="9" t="s">
        <v>32</v>
      </c>
      <c r="L3715" s="9"/>
      <c r="M3715" s="9" t="s">
        <v>3262</v>
      </c>
      <c r="N3715" s="9" t="s">
        <v>2155</v>
      </c>
      <c r="O3715" s="7" t="s">
        <v>52</v>
      </c>
      <c r="P3715" s="9" t="s">
        <v>2156</v>
      </c>
      <c r="Q3715" s="52" t="s">
        <v>37</v>
      </c>
      <c r="R3715" s="44" t="s">
        <v>826</v>
      </c>
      <c r="S3715" s="9" t="s">
        <v>3512</v>
      </c>
      <c r="T3715"/>
    </row>
    <row r="3716" s="1" customFormat="1" ht="24" spans="1:20">
      <c r="A3716" s="57" t="s">
        <v>2413</v>
      </c>
      <c r="B3716" s="57" t="s">
        <v>6371</v>
      </c>
      <c r="C3716" s="9" t="s">
        <v>6399</v>
      </c>
      <c r="D3716" s="9" t="s">
        <v>6398</v>
      </c>
      <c r="E3716" s="9" t="s">
        <v>849</v>
      </c>
      <c r="F3716" s="57" t="s">
        <v>2161</v>
      </c>
      <c r="G3716" s="9" t="s">
        <v>6272</v>
      </c>
      <c r="H3716" s="9" t="s">
        <v>30</v>
      </c>
      <c r="I3716" s="52" t="s">
        <v>111</v>
      </c>
      <c r="J3716" s="48">
        <v>1</v>
      </c>
      <c r="K3716" s="9" t="s">
        <v>32</v>
      </c>
      <c r="L3716" s="9"/>
      <c r="M3716" s="9" t="s">
        <v>3262</v>
      </c>
      <c r="N3716" s="9" t="s">
        <v>2155</v>
      </c>
      <c r="O3716" s="7" t="s">
        <v>52</v>
      </c>
      <c r="P3716" s="9" t="s">
        <v>2156</v>
      </c>
      <c r="Q3716" s="52" t="s">
        <v>37</v>
      </c>
      <c r="R3716" s="44" t="s">
        <v>826</v>
      </c>
      <c r="S3716" s="9" t="s">
        <v>3512</v>
      </c>
      <c r="T3716"/>
    </row>
    <row r="3717" s="1" customFormat="1" ht="24" spans="1:20">
      <c r="A3717" s="57" t="s">
        <v>2413</v>
      </c>
      <c r="B3717" s="57" t="s">
        <v>6371</v>
      </c>
      <c r="C3717" s="9" t="s">
        <v>6399</v>
      </c>
      <c r="D3717" s="9" t="s">
        <v>6398</v>
      </c>
      <c r="E3717" s="9" t="s">
        <v>850</v>
      </c>
      <c r="F3717" s="57">
        <v>4612</v>
      </c>
      <c r="G3717" s="7" t="s">
        <v>3377</v>
      </c>
      <c r="H3717" s="9" t="s">
        <v>30</v>
      </c>
      <c r="I3717" s="52" t="s">
        <v>111</v>
      </c>
      <c r="J3717" s="48">
        <v>1</v>
      </c>
      <c r="K3717" s="9" t="s">
        <v>32</v>
      </c>
      <c r="L3717" s="9"/>
      <c r="M3717" s="9" t="s">
        <v>3262</v>
      </c>
      <c r="N3717" s="9" t="s">
        <v>2155</v>
      </c>
      <c r="O3717" s="7" t="s">
        <v>52</v>
      </c>
      <c r="P3717" s="9" t="s">
        <v>2156</v>
      </c>
      <c r="Q3717" s="52" t="s">
        <v>37</v>
      </c>
      <c r="R3717" s="9" t="s">
        <v>826</v>
      </c>
      <c r="S3717" s="9" t="s">
        <v>3512</v>
      </c>
      <c r="T3717"/>
    </row>
    <row r="3718" s="1" customFormat="1" ht="24" spans="1:20">
      <c r="A3718" s="57" t="s">
        <v>2413</v>
      </c>
      <c r="B3718" s="57" t="s">
        <v>6371</v>
      </c>
      <c r="C3718" s="9" t="s">
        <v>6399</v>
      </c>
      <c r="D3718" s="9" t="s">
        <v>6398</v>
      </c>
      <c r="E3718" s="9" t="s">
        <v>851</v>
      </c>
      <c r="F3718" s="57">
        <v>4612</v>
      </c>
      <c r="G3718" s="7" t="s">
        <v>3377</v>
      </c>
      <c r="H3718" s="9" t="s">
        <v>30</v>
      </c>
      <c r="I3718" s="52" t="s">
        <v>111</v>
      </c>
      <c r="J3718" s="48">
        <v>1</v>
      </c>
      <c r="K3718" s="9" t="s">
        <v>32</v>
      </c>
      <c r="L3718" s="9"/>
      <c r="M3718" s="9" t="s">
        <v>3262</v>
      </c>
      <c r="N3718" s="9" t="s">
        <v>2155</v>
      </c>
      <c r="O3718" s="7" t="s">
        <v>52</v>
      </c>
      <c r="P3718" s="9" t="s">
        <v>2156</v>
      </c>
      <c r="Q3718" s="52" t="s">
        <v>37</v>
      </c>
      <c r="R3718" s="9" t="s">
        <v>826</v>
      </c>
      <c r="S3718" s="9" t="s">
        <v>3512</v>
      </c>
      <c r="T3718"/>
    </row>
    <row r="3719" s="1" customFormat="1" ht="24" spans="1:20">
      <c r="A3719" s="57" t="s">
        <v>2413</v>
      </c>
      <c r="B3719" s="57" t="s">
        <v>6371</v>
      </c>
      <c r="C3719" s="9" t="s">
        <v>6399</v>
      </c>
      <c r="D3719" s="9" t="s">
        <v>6398</v>
      </c>
      <c r="E3719" s="9" t="s">
        <v>854</v>
      </c>
      <c r="F3719" s="57">
        <v>4612</v>
      </c>
      <c r="G3719" s="7" t="s">
        <v>3377</v>
      </c>
      <c r="H3719" s="9" t="s">
        <v>30</v>
      </c>
      <c r="I3719" s="52" t="s">
        <v>111</v>
      </c>
      <c r="J3719" s="48">
        <v>1</v>
      </c>
      <c r="K3719" s="9" t="s">
        <v>32</v>
      </c>
      <c r="L3719" s="9"/>
      <c r="M3719" s="9" t="s">
        <v>3262</v>
      </c>
      <c r="N3719" s="9" t="s">
        <v>2155</v>
      </c>
      <c r="O3719" s="7" t="s">
        <v>52</v>
      </c>
      <c r="P3719" s="9" t="s">
        <v>2156</v>
      </c>
      <c r="Q3719" s="52" t="s">
        <v>37</v>
      </c>
      <c r="R3719" s="9" t="s">
        <v>826</v>
      </c>
      <c r="S3719" s="9" t="s">
        <v>3512</v>
      </c>
      <c r="T3719"/>
    </row>
    <row r="3720" s="1" customFormat="1" ht="24" spans="1:20">
      <c r="A3720" s="57" t="s">
        <v>2413</v>
      </c>
      <c r="B3720" s="57" t="s">
        <v>6371</v>
      </c>
      <c r="C3720" s="9" t="s">
        <v>6400</v>
      </c>
      <c r="D3720" s="9" t="s">
        <v>6401</v>
      </c>
      <c r="E3720" s="9" t="s">
        <v>201</v>
      </c>
      <c r="F3720" s="57" t="s">
        <v>6378</v>
      </c>
      <c r="G3720" s="9" t="s">
        <v>6257</v>
      </c>
      <c r="H3720" s="9" t="s">
        <v>30</v>
      </c>
      <c r="I3720" s="52" t="s">
        <v>111</v>
      </c>
      <c r="J3720" s="48">
        <v>1</v>
      </c>
      <c r="K3720" s="9" t="s">
        <v>32</v>
      </c>
      <c r="L3720" s="9"/>
      <c r="M3720" s="9" t="s">
        <v>3262</v>
      </c>
      <c r="N3720" s="9" t="s">
        <v>2155</v>
      </c>
      <c r="O3720" s="7" t="s">
        <v>52</v>
      </c>
      <c r="P3720" s="9" t="s">
        <v>2156</v>
      </c>
      <c r="Q3720" s="52" t="s">
        <v>37</v>
      </c>
      <c r="R3720" s="9" t="s">
        <v>826</v>
      </c>
      <c r="S3720" s="9" t="s">
        <v>3512</v>
      </c>
      <c r="T3720"/>
    </row>
    <row r="3721" s="1" customFormat="1" ht="24" spans="1:20">
      <c r="A3721" s="57" t="s">
        <v>2413</v>
      </c>
      <c r="B3721" s="57" t="s">
        <v>6371</v>
      </c>
      <c r="C3721" s="9" t="s">
        <v>6400</v>
      </c>
      <c r="D3721" s="9" t="s">
        <v>6401</v>
      </c>
      <c r="E3721" s="9" t="s">
        <v>469</v>
      </c>
      <c r="F3721" s="57">
        <v>5755</v>
      </c>
      <c r="G3721" s="9" t="s">
        <v>3909</v>
      </c>
      <c r="H3721" s="9" t="s">
        <v>30</v>
      </c>
      <c r="I3721" s="52" t="s">
        <v>111</v>
      </c>
      <c r="J3721" s="48">
        <v>1</v>
      </c>
      <c r="K3721" s="9" t="s">
        <v>32</v>
      </c>
      <c r="L3721" s="9"/>
      <c r="M3721" s="9" t="s">
        <v>3262</v>
      </c>
      <c r="N3721" s="9" t="s">
        <v>2155</v>
      </c>
      <c r="O3721" s="7" t="s">
        <v>52</v>
      </c>
      <c r="P3721" s="9" t="s">
        <v>2156</v>
      </c>
      <c r="Q3721" s="52" t="s">
        <v>37</v>
      </c>
      <c r="R3721" s="9" t="s">
        <v>826</v>
      </c>
      <c r="S3721" s="9" t="s">
        <v>3512</v>
      </c>
      <c r="T3721"/>
    </row>
    <row r="3722" s="1" customFormat="1" ht="24" spans="1:20">
      <c r="A3722" s="57" t="s">
        <v>2413</v>
      </c>
      <c r="B3722" s="57" t="s">
        <v>6371</v>
      </c>
      <c r="C3722" s="9" t="s">
        <v>6400</v>
      </c>
      <c r="D3722" s="9" t="s">
        <v>6401</v>
      </c>
      <c r="E3722" s="9" t="s">
        <v>99</v>
      </c>
      <c r="F3722" s="57">
        <v>4217</v>
      </c>
      <c r="G3722" s="9" t="s">
        <v>3357</v>
      </c>
      <c r="H3722" s="9" t="s">
        <v>30</v>
      </c>
      <c r="I3722" s="52" t="s">
        <v>111</v>
      </c>
      <c r="J3722" s="48">
        <v>1</v>
      </c>
      <c r="K3722" s="9" t="s">
        <v>32</v>
      </c>
      <c r="L3722" s="9"/>
      <c r="M3722" s="9" t="s">
        <v>3262</v>
      </c>
      <c r="N3722" s="9" t="s">
        <v>2155</v>
      </c>
      <c r="O3722" s="7" t="s">
        <v>52</v>
      </c>
      <c r="P3722" s="9" t="s">
        <v>2156</v>
      </c>
      <c r="Q3722" s="52" t="s">
        <v>37</v>
      </c>
      <c r="R3722" s="9" t="s">
        <v>826</v>
      </c>
      <c r="S3722" s="9" t="s">
        <v>3512</v>
      </c>
      <c r="T3722"/>
    </row>
    <row r="3723" s="1" customFormat="1" ht="24" spans="1:20">
      <c r="A3723" s="57" t="s">
        <v>2413</v>
      </c>
      <c r="B3723" s="57" t="s">
        <v>6371</v>
      </c>
      <c r="C3723" s="9" t="s">
        <v>6400</v>
      </c>
      <c r="D3723" s="9" t="s">
        <v>6401</v>
      </c>
      <c r="E3723" s="9" t="s">
        <v>420</v>
      </c>
      <c r="F3723" s="57">
        <v>4217</v>
      </c>
      <c r="G3723" s="9" t="s">
        <v>3357</v>
      </c>
      <c r="H3723" s="9" t="s">
        <v>30</v>
      </c>
      <c r="I3723" s="52" t="s">
        <v>111</v>
      </c>
      <c r="J3723" s="48">
        <v>1</v>
      </c>
      <c r="K3723" s="9" t="s">
        <v>32</v>
      </c>
      <c r="L3723" s="9"/>
      <c r="M3723" s="9" t="s">
        <v>3262</v>
      </c>
      <c r="N3723" s="9" t="s">
        <v>2155</v>
      </c>
      <c r="O3723" s="7" t="s">
        <v>52</v>
      </c>
      <c r="P3723" s="9" t="s">
        <v>2156</v>
      </c>
      <c r="Q3723" s="52" t="s">
        <v>37</v>
      </c>
      <c r="R3723" s="9" t="s">
        <v>826</v>
      </c>
      <c r="S3723" s="9" t="s">
        <v>3512</v>
      </c>
      <c r="T3723"/>
    </row>
    <row r="3724" s="1" customFormat="1" ht="24" spans="1:20">
      <c r="A3724" s="57" t="s">
        <v>2413</v>
      </c>
      <c r="B3724" s="57" t="s">
        <v>6371</v>
      </c>
      <c r="C3724" s="9" t="s">
        <v>6402</v>
      </c>
      <c r="D3724" s="9" t="s">
        <v>6403</v>
      </c>
      <c r="E3724" s="9" t="s">
        <v>201</v>
      </c>
      <c r="F3724" s="57">
        <v>2318</v>
      </c>
      <c r="G3724" s="9" t="s">
        <v>3632</v>
      </c>
      <c r="H3724" s="9" t="s">
        <v>30</v>
      </c>
      <c r="I3724" s="52" t="s">
        <v>111</v>
      </c>
      <c r="J3724" s="48">
        <v>1</v>
      </c>
      <c r="K3724" s="9" t="s">
        <v>32</v>
      </c>
      <c r="L3724" s="9"/>
      <c r="M3724" s="9" t="s">
        <v>3262</v>
      </c>
      <c r="N3724" s="9" t="s">
        <v>2155</v>
      </c>
      <c r="O3724" s="7" t="s">
        <v>52</v>
      </c>
      <c r="P3724" s="9" t="s">
        <v>2156</v>
      </c>
      <c r="Q3724" s="52" t="s">
        <v>37</v>
      </c>
      <c r="R3724" s="9" t="s">
        <v>826</v>
      </c>
      <c r="S3724" s="9" t="s">
        <v>3512</v>
      </c>
      <c r="T3724"/>
    </row>
    <row r="3725" s="1" customFormat="1" ht="24" spans="1:20">
      <c r="A3725" s="57" t="s">
        <v>2413</v>
      </c>
      <c r="B3725" s="57" t="s">
        <v>6371</v>
      </c>
      <c r="C3725" s="9" t="s">
        <v>6402</v>
      </c>
      <c r="D3725" s="9" t="s">
        <v>6403</v>
      </c>
      <c r="E3725" s="9" t="s">
        <v>469</v>
      </c>
      <c r="F3725" s="57">
        <v>4834</v>
      </c>
      <c r="G3725" s="9" t="s">
        <v>3909</v>
      </c>
      <c r="H3725" s="9" t="s">
        <v>30</v>
      </c>
      <c r="I3725" s="52" t="s">
        <v>111</v>
      </c>
      <c r="J3725" s="48">
        <v>1</v>
      </c>
      <c r="K3725" s="9" t="s">
        <v>32</v>
      </c>
      <c r="L3725" s="9"/>
      <c r="M3725" s="9" t="s">
        <v>3262</v>
      </c>
      <c r="N3725" s="9" t="s">
        <v>2155</v>
      </c>
      <c r="O3725" s="7" t="s">
        <v>52</v>
      </c>
      <c r="P3725" s="9" t="s">
        <v>2156</v>
      </c>
      <c r="Q3725" s="52" t="s">
        <v>37</v>
      </c>
      <c r="R3725" s="9" t="s">
        <v>826</v>
      </c>
      <c r="S3725" s="9" t="s">
        <v>3512</v>
      </c>
      <c r="T3725"/>
    </row>
    <row r="3726" s="1" customFormat="1" ht="24" spans="1:20">
      <c r="A3726" s="57" t="s">
        <v>2413</v>
      </c>
      <c r="B3726" s="57" t="s">
        <v>6371</v>
      </c>
      <c r="C3726" s="9" t="s">
        <v>6404</v>
      </c>
      <c r="D3726" s="9" t="s">
        <v>6405</v>
      </c>
      <c r="E3726" s="9" t="s">
        <v>27</v>
      </c>
      <c r="F3726" s="57">
        <v>4612</v>
      </c>
      <c r="G3726" s="9" t="s">
        <v>6257</v>
      </c>
      <c r="H3726" s="9" t="s">
        <v>30</v>
      </c>
      <c r="I3726" s="52" t="s">
        <v>111</v>
      </c>
      <c r="J3726" s="48">
        <v>1</v>
      </c>
      <c r="K3726" s="9" t="s">
        <v>32</v>
      </c>
      <c r="L3726" s="9"/>
      <c r="M3726" s="9" t="s">
        <v>3262</v>
      </c>
      <c r="N3726" s="9" t="s">
        <v>2155</v>
      </c>
      <c r="O3726" s="7" t="s">
        <v>52</v>
      </c>
      <c r="P3726" s="9" t="s">
        <v>2156</v>
      </c>
      <c r="Q3726" s="52" t="s">
        <v>37</v>
      </c>
      <c r="R3726" s="9" t="s">
        <v>826</v>
      </c>
      <c r="S3726" s="9" t="s">
        <v>3512</v>
      </c>
      <c r="T3726"/>
    </row>
    <row r="3727" s="1" customFormat="1" ht="24" spans="1:20">
      <c r="A3727" s="57" t="s">
        <v>2413</v>
      </c>
      <c r="B3727" s="57" t="s">
        <v>6371</v>
      </c>
      <c r="C3727" s="9" t="s">
        <v>6404</v>
      </c>
      <c r="D3727" s="9" t="s">
        <v>6405</v>
      </c>
      <c r="E3727" s="9" t="s">
        <v>41</v>
      </c>
      <c r="F3727" s="57">
        <v>4612</v>
      </c>
      <c r="G3727" s="9" t="s">
        <v>6257</v>
      </c>
      <c r="H3727" s="9" t="s">
        <v>30</v>
      </c>
      <c r="I3727" s="52" t="s">
        <v>111</v>
      </c>
      <c r="J3727" s="48">
        <v>1</v>
      </c>
      <c r="K3727" s="9" t="s">
        <v>32</v>
      </c>
      <c r="L3727" s="9"/>
      <c r="M3727" s="9" t="s">
        <v>3262</v>
      </c>
      <c r="N3727" s="9" t="s">
        <v>2155</v>
      </c>
      <c r="O3727" s="7" t="s">
        <v>52</v>
      </c>
      <c r="P3727" s="9" t="s">
        <v>2156</v>
      </c>
      <c r="Q3727" s="52" t="s">
        <v>37</v>
      </c>
      <c r="R3727" s="9" t="s">
        <v>826</v>
      </c>
      <c r="S3727" s="9" t="s">
        <v>3512</v>
      </c>
      <c r="T3727"/>
    </row>
    <row r="3728" s="1" customFormat="1" ht="24" spans="1:20">
      <c r="A3728" s="57" t="s">
        <v>2413</v>
      </c>
      <c r="B3728" s="57" t="s">
        <v>6371</v>
      </c>
      <c r="C3728" s="9" t="s">
        <v>6404</v>
      </c>
      <c r="D3728" s="9" t="s">
        <v>6405</v>
      </c>
      <c r="E3728" s="9" t="s">
        <v>341</v>
      </c>
      <c r="F3728" s="57">
        <v>4834</v>
      </c>
      <c r="G3728" s="9" t="s">
        <v>6257</v>
      </c>
      <c r="H3728" s="9" t="s">
        <v>30</v>
      </c>
      <c r="I3728" s="52" t="s">
        <v>111</v>
      </c>
      <c r="J3728" s="48">
        <v>1</v>
      </c>
      <c r="K3728" s="9" t="s">
        <v>32</v>
      </c>
      <c r="L3728" s="9"/>
      <c r="M3728" s="9" t="s">
        <v>3262</v>
      </c>
      <c r="N3728" s="9" t="s">
        <v>2155</v>
      </c>
      <c r="O3728" s="7" t="s">
        <v>52</v>
      </c>
      <c r="P3728" s="9" t="s">
        <v>2156</v>
      </c>
      <c r="Q3728" s="52" t="s">
        <v>37</v>
      </c>
      <c r="R3728" s="9" t="s">
        <v>826</v>
      </c>
      <c r="S3728" s="9" t="s">
        <v>3512</v>
      </c>
      <c r="T3728"/>
    </row>
    <row r="3729" s="1" customFormat="1" ht="24" spans="1:20">
      <c r="A3729" s="57" t="s">
        <v>2413</v>
      </c>
      <c r="B3729" s="57" t="s">
        <v>6371</v>
      </c>
      <c r="C3729" s="9" t="s">
        <v>6404</v>
      </c>
      <c r="D3729" s="9" t="s">
        <v>6405</v>
      </c>
      <c r="E3729" s="9" t="s">
        <v>359</v>
      </c>
      <c r="F3729" s="57">
        <v>4612</v>
      </c>
      <c r="G3729" s="9" t="s">
        <v>6257</v>
      </c>
      <c r="H3729" s="9" t="s">
        <v>30</v>
      </c>
      <c r="I3729" s="52" t="s">
        <v>111</v>
      </c>
      <c r="J3729" s="48">
        <v>1</v>
      </c>
      <c r="K3729" s="9" t="s">
        <v>32</v>
      </c>
      <c r="L3729" s="9"/>
      <c r="M3729" s="9" t="s">
        <v>3262</v>
      </c>
      <c r="N3729" s="9" t="s">
        <v>2155</v>
      </c>
      <c r="O3729" s="7" t="s">
        <v>52</v>
      </c>
      <c r="P3729" s="9" t="s">
        <v>2156</v>
      </c>
      <c r="Q3729" s="52" t="s">
        <v>37</v>
      </c>
      <c r="R3729" s="9" t="s">
        <v>826</v>
      </c>
      <c r="S3729" s="9" t="s">
        <v>3512</v>
      </c>
      <c r="T3729"/>
    </row>
    <row r="3730" s="1" customFormat="1" ht="24" spans="1:20">
      <c r="A3730" s="57" t="s">
        <v>2413</v>
      </c>
      <c r="B3730" s="57" t="s">
        <v>6371</v>
      </c>
      <c r="C3730" s="9" t="s">
        <v>6404</v>
      </c>
      <c r="D3730" s="9" t="s">
        <v>6405</v>
      </c>
      <c r="E3730" s="9" t="s">
        <v>419</v>
      </c>
      <c r="F3730" s="57">
        <v>4612</v>
      </c>
      <c r="G3730" s="9" t="s">
        <v>6257</v>
      </c>
      <c r="H3730" s="9" t="s">
        <v>30</v>
      </c>
      <c r="I3730" s="52" t="s">
        <v>111</v>
      </c>
      <c r="J3730" s="48">
        <v>1</v>
      </c>
      <c r="K3730" s="9" t="s">
        <v>32</v>
      </c>
      <c r="L3730" s="9"/>
      <c r="M3730" s="9" t="s">
        <v>3262</v>
      </c>
      <c r="N3730" s="9" t="s">
        <v>2155</v>
      </c>
      <c r="O3730" s="7" t="s">
        <v>52</v>
      </c>
      <c r="P3730" s="9" t="s">
        <v>2156</v>
      </c>
      <c r="Q3730" s="52" t="s">
        <v>37</v>
      </c>
      <c r="R3730" s="9" t="s">
        <v>826</v>
      </c>
      <c r="S3730" s="9" t="s">
        <v>3512</v>
      </c>
      <c r="T3730"/>
    </row>
    <row r="3731" s="1" customFormat="1" ht="24" spans="1:20">
      <c r="A3731" s="57" t="s">
        <v>2413</v>
      </c>
      <c r="B3731" s="57" t="s">
        <v>6371</v>
      </c>
      <c r="C3731" s="9" t="s">
        <v>6404</v>
      </c>
      <c r="D3731" s="9" t="s">
        <v>6405</v>
      </c>
      <c r="E3731" s="9" t="s">
        <v>503</v>
      </c>
      <c r="F3731" s="57">
        <v>4612</v>
      </c>
      <c r="G3731" s="9" t="s">
        <v>6257</v>
      </c>
      <c r="H3731" s="9" t="s">
        <v>30</v>
      </c>
      <c r="I3731" s="52" t="s">
        <v>111</v>
      </c>
      <c r="J3731" s="48">
        <v>1</v>
      </c>
      <c r="K3731" s="9" t="s">
        <v>32</v>
      </c>
      <c r="L3731" s="9"/>
      <c r="M3731" s="9" t="s">
        <v>3262</v>
      </c>
      <c r="N3731" s="9" t="s">
        <v>2155</v>
      </c>
      <c r="O3731" s="7" t="s">
        <v>52</v>
      </c>
      <c r="P3731" s="9" t="s">
        <v>2156</v>
      </c>
      <c r="Q3731" s="52" t="s">
        <v>37</v>
      </c>
      <c r="R3731" s="9" t="s">
        <v>826</v>
      </c>
      <c r="S3731" s="9" t="s">
        <v>3512</v>
      </c>
      <c r="T3731"/>
    </row>
    <row r="3732" s="1" customFormat="1" ht="24" spans="1:20">
      <c r="A3732" s="57" t="s">
        <v>2413</v>
      </c>
      <c r="B3732" s="57" t="s">
        <v>6371</v>
      </c>
      <c r="C3732" s="9" t="s">
        <v>6404</v>
      </c>
      <c r="D3732" s="9" t="s">
        <v>6405</v>
      </c>
      <c r="E3732" s="9" t="s">
        <v>116</v>
      </c>
      <c r="F3732" s="57">
        <v>4612</v>
      </c>
      <c r="G3732" s="9" t="s">
        <v>6257</v>
      </c>
      <c r="H3732" s="9" t="s">
        <v>30</v>
      </c>
      <c r="I3732" s="52" t="s">
        <v>111</v>
      </c>
      <c r="J3732" s="48">
        <v>1</v>
      </c>
      <c r="K3732" s="9" t="s">
        <v>32</v>
      </c>
      <c r="L3732" s="9"/>
      <c r="M3732" s="9" t="s">
        <v>3262</v>
      </c>
      <c r="N3732" s="9" t="s">
        <v>2155</v>
      </c>
      <c r="O3732" s="7" t="s">
        <v>52</v>
      </c>
      <c r="P3732" s="9" t="s">
        <v>2156</v>
      </c>
      <c r="Q3732" s="52" t="s">
        <v>37</v>
      </c>
      <c r="R3732" s="9" t="s">
        <v>826</v>
      </c>
      <c r="S3732" s="9" t="s">
        <v>3512</v>
      </c>
      <c r="T3732"/>
    </row>
    <row r="3733" s="1" customFormat="1" ht="24" spans="1:20">
      <c r="A3733" s="57" t="s">
        <v>2413</v>
      </c>
      <c r="B3733" s="57" t="s">
        <v>6371</v>
      </c>
      <c r="C3733" s="9" t="s">
        <v>6404</v>
      </c>
      <c r="D3733" s="9" t="s">
        <v>6405</v>
      </c>
      <c r="E3733" s="9" t="s">
        <v>571</v>
      </c>
      <c r="F3733" s="57">
        <v>4612</v>
      </c>
      <c r="G3733" s="9" t="s">
        <v>6257</v>
      </c>
      <c r="H3733" s="9" t="s">
        <v>30</v>
      </c>
      <c r="I3733" s="52" t="s">
        <v>111</v>
      </c>
      <c r="J3733" s="48">
        <v>1</v>
      </c>
      <c r="K3733" s="9" t="s">
        <v>32</v>
      </c>
      <c r="L3733" s="9"/>
      <c r="M3733" s="9" t="s">
        <v>3262</v>
      </c>
      <c r="N3733" s="9" t="s">
        <v>2155</v>
      </c>
      <c r="O3733" s="7" t="s">
        <v>52</v>
      </c>
      <c r="P3733" s="9" t="s">
        <v>2156</v>
      </c>
      <c r="Q3733" s="52" t="s">
        <v>37</v>
      </c>
      <c r="R3733" s="9" t="s">
        <v>826</v>
      </c>
      <c r="S3733" s="9" t="s">
        <v>3512</v>
      </c>
      <c r="T3733"/>
    </row>
    <row r="3734" s="1" customFormat="1" ht="24" spans="1:20">
      <c r="A3734" s="57" t="s">
        <v>2413</v>
      </c>
      <c r="B3734" s="57" t="s">
        <v>6371</v>
      </c>
      <c r="C3734" s="9" t="s">
        <v>6404</v>
      </c>
      <c r="D3734" s="9" t="s">
        <v>6405</v>
      </c>
      <c r="E3734" s="9" t="s">
        <v>445</v>
      </c>
      <c r="F3734" s="57">
        <v>4612</v>
      </c>
      <c r="G3734" s="9" t="s">
        <v>6257</v>
      </c>
      <c r="H3734" s="9" t="s">
        <v>30</v>
      </c>
      <c r="I3734" s="52" t="s">
        <v>111</v>
      </c>
      <c r="J3734" s="48">
        <v>1</v>
      </c>
      <c r="K3734" s="9" t="s">
        <v>32</v>
      </c>
      <c r="L3734" s="9"/>
      <c r="M3734" s="9" t="s">
        <v>3262</v>
      </c>
      <c r="N3734" s="9" t="s">
        <v>2155</v>
      </c>
      <c r="O3734" s="7" t="s">
        <v>52</v>
      </c>
      <c r="P3734" s="9" t="s">
        <v>2156</v>
      </c>
      <c r="Q3734" s="52" t="s">
        <v>37</v>
      </c>
      <c r="R3734" s="9" t="s">
        <v>826</v>
      </c>
      <c r="S3734" s="9" t="s">
        <v>3512</v>
      </c>
      <c r="T3734"/>
    </row>
    <row r="3735" s="1" customFormat="1" ht="24" spans="1:20">
      <c r="A3735" s="57" t="s">
        <v>2413</v>
      </c>
      <c r="B3735" s="57" t="s">
        <v>6371</v>
      </c>
      <c r="C3735" s="9" t="s">
        <v>6404</v>
      </c>
      <c r="D3735" s="9" t="s">
        <v>6405</v>
      </c>
      <c r="E3735" s="9" t="s">
        <v>834</v>
      </c>
      <c r="F3735" s="57">
        <v>4834</v>
      </c>
      <c r="G3735" s="7" t="s">
        <v>3377</v>
      </c>
      <c r="H3735" s="9" t="s">
        <v>30</v>
      </c>
      <c r="I3735" s="52" t="s">
        <v>111</v>
      </c>
      <c r="J3735" s="48">
        <v>1</v>
      </c>
      <c r="K3735" s="9" t="s">
        <v>32</v>
      </c>
      <c r="L3735" s="9"/>
      <c r="M3735" s="9" t="s">
        <v>3262</v>
      </c>
      <c r="N3735" s="9" t="s">
        <v>2155</v>
      </c>
      <c r="O3735" s="7" t="s">
        <v>52</v>
      </c>
      <c r="P3735" s="9" t="s">
        <v>2156</v>
      </c>
      <c r="Q3735" s="52" t="s">
        <v>37</v>
      </c>
      <c r="R3735" s="9" t="s">
        <v>826</v>
      </c>
      <c r="S3735" s="9" t="s">
        <v>3512</v>
      </c>
      <c r="T3735"/>
    </row>
    <row r="3736" s="1" customFormat="1" ht="24" spans="1:20">
      <c r="A3736" s="57" t="s">
        <v>2413</v>
      </c>
      <c r="B3736" s="57" t="s">
        <v>6371</v>
      </c>
      <c r="C3736" s="9" t="s">
        <v>6404</v>
      </c>
      <c r="D3736" s="9" t="s">
        <v>6405</v>
      </c>
      <c r="E3736" s="9" t="s">
        <v>835</v>
      </c>
      <c r="F3736" s="57">
        <v>4834</v>
      </c>
      <c r="G3736" s="7" t="s">
        <v>3377</v>
      </c>
      <c r="H3736" s="9" t="s">
        <v>30</v>
      </c>
      <c r="I3736" s="52" t="s">
        <v>111</v>
      </c>
      <c r="J3736" s="48">
        <v>1</v>
      </c>
      <c r="K3736" s="9" t="s">
        <v>32</v>
      </c>
      <c r="L3736" s="9"/>
      <c r="M3736" s="9" t="s">
        <v>3262</v>
      </c>
      <c r="N3736" s="9" t="s">
        <v>2155</v>
      </c>
      <c r="O3736" s="7" t="s">
        <v>52</v>
      </c>
      <c r="P3736" s="9" t="s">
        <v>2156</v>
      </c>
      <c r="Q3736" s="52" t="s">
        <v>37</v>
      </c>
      <c r="R3736" s="9" t="s">
        <v>826</v>
      </c>
      <c r="S3736" s="9" t="s">
        <v>3512</v>
      </c>
      <c r="T3736"/>
    </row>
    <row r="3737" s="1" customFormat="1" ht="24" spans="1:20">
      <c r="A3737" s="57" t="s">
        <v>2413</v>
      </c>
      <c r="B3737" s="57" t="s">
        <v>6371</v>
      </c>
      <c r="C3737" s="9" t="s">
        <v>6404</v>
      </c>
      <c r="D3737" s="9" t="s">
        <v>6405</v>
      </c>
      <c r="E3737" s="9" t="s">
        <v>836</v>
      </c>
      <c r="F3737" s="57">
        <v>4834</v>
      </c>
      <c r="G3737" s="7" t="s">
        <v>3377</v>
      </c>
      <c r="H3737" s="9" t="s">
        <v>30</v>
      </c>
      <c r="I3737" s="52" t="s">
        <v>111</v>
      </c>
      <c r="J3737" s="48">
        <v>1</v>
      </c>
      <c r="K3737" s="9" t="s">
        <v>32</v>
      </c>
      <c r="L3737" s="9"/>
      <c r="M3737" s="9" t="s">
        <v>3262</v>
      </c>
      <c r="N3737" s="9" t="s">
        <v>2155</v>
      </c>
      <c r="O3737" s="7" t="s">
        <v>52</v>
      </c>
      <c r="P3737" s="9" t="s">
        <v>2156</v>
      </c>
      <c r="Q3737" s="52" t="s">
        <v>37</v>
      </c>
      <c r="R3737" s="9" t="s">
        <v>826</v>
      </c>
      <c r="S3737" s="9" t="s">
        <v>3512</v>
      </c>
      <c r="T3737"/>
    </row>
    <row r="3738" s="1" customFormat="1" ht="24" spans="1:20">
      <c r="A3738" s="57" t="s">
        <v>2413</v>
      </c>
      <c r="B3738" s="57" t="s">
        <v>6371</v>
      </c>
      <c r="C3738" s="9" t="s">
        <v>6406</v>
      </c>
      <c r="D3738" s="9" t="s">
        <v>6405</v>
      </c>
      <c r="E3738" s="9" t="s">
        <v>837</v>
      </c>
      <c r="F3738" s="57">
        <v>4612</v>
      </c>
      <c r="G3738" s="9" t="s">
        <v>3632</v>
      </c>
      <c r="H3738" s="9" t="s">
        <v>30</v>
      </c>
      <c r="I3738" s="52" t="s">
        <v>111</v>
      </c>
      <c r="J3738" s="48">
        <v>1</v>
      </c>
      <c r="K3738" s="9" t="s">
        <v>32</v>
      </c>
      <c r="L3738" s="9"/>
      <c r="M3738" s="9" t="s">
        <v>3262</v>
      </c>
      <c r="N3738" s="9" t="s">
        <v>2155</v>
      </c>
      <c r="O3738" s="7" t="s">
        <v>52</v>
      </c>
      <c r="P3738" s="9" t="s">
        <v>2156</v>
      </c>
      <c r="Q3738" s="52" t="s">
        <v>37</v>
      </c>
      <c r="R3738" s="9" t="s">
        <v>826</v>
      </c>
      <c r="S3738" s="9" t="s">
        <v>3512</v>
      </c>
      <c r="T3738"/>
    </row>
    <row r="3739" s="1" customFormat="1" ht="24" spans="1:20">
      <c r="A3739" s="57" t="s">
        <v>2413</v>
      </c>
      <c r="B3739" s="57" t="s">
        <v>6371</v>
      </c>
      <c r="C3739" s="9" t="s">
        <v>6406</v>
      </c>
      <c r="D3739" s="9" t="s">
        <v>6405</v>
      </c>
      <c r="E3739" s="9" t="s">
        <v>927</v>
      </c>
      <c r="F3739" s="57">
        <v>4612</v>
      </c>
      <c r="G3739" s="9" t="s">
        <v>6272</v>
      </c>
      <c r="H3739" s="9" t="s">
        <v>30</v>
      </c>
      <c r="I3739" s="52" t="s">
        <v>111</v>
      </c>
      <c r="J3739" s="48">
        <v>1</v>
      </c>
      <c r="K3739" s="9" t="s">
        <v>32</v>
      </c>
      <c r="L3739" s="9"/>
      <c r="M3739" s="9" t="s">
        <v>3262</v>
      </c>
      <c r="N3739" s="9" t="s">
        <v>2155</v>
      </c>
      <c r="O3739" s="7" t="s">
        <v>52</v>
      </c>
      <c r="P3739" s="9" t="s">
        <v>2156</v>
      </c>
      <c r="Q3739" s="52" t="s">
        <v>37</v>
      </c>
      <c r="R3739" s="44" t="s">
        <v>826</v>
      </c>
      <c r="S3739" s="9" t="s">
        <v>3512</v>
      </c>
      <c r="T3739"/>
    </row>
    <row r="3740" s="1" customFormat="1" ht="24" spans="1:20">
      <c r="A3740" s="57" t="s">
        <v>2413</v>
      </c>
      <c r="B3740" s="57" t="s">
        <v>6371</v>
      </c>
      <c r="C3740" s="9" t="s">
        <v>6406</v>
      </c>
      <c r="D3740" s="9" t="s">
        <v>6405</v>
      </c>
      <c r="E3740" s="9" t="s">
        <v>843</v>
      </c>
      <c r="F3740" s="57">
        <v>4834</v>
      </c>
      <c r="G3740" s="9" t="s">
        <v>6272</v>
      </c>
      <c r="H3740" s="9" t="s">
        <v>30</v>
      </c>
      <c r="I3740" s="52" t="s">
        <v>111</v>
      </c>
      <c r="J3740" s="48">
        <v>1</v>
      </c>
      <c r="K3740" s="9" t="s">
        <v>32</v>
      </c>
      <c r="L3740" s="9"/>
      <c r="M3740" s="9" t="s">
        <v>3262</v>
      </c>
      <c r="N3740" s="9" t="s">
        <v>2155</v>
      </c>
      <c r="O3740" s="7" t="s">
        <v>52</v>
      </c>
      <c r="P3740" s="9" t="s">
        <v>2156</v>
      </c>
      <c r="Q3740" s="52" t="s">
        <v>37</v>
      </c>
      <c r="R3740" s="44" t="s">
        <v>826</v>
      </c>
      <c r="S3740" s="9" t="s">
        <v>3512</v>
      </c>
      <c r="T3740"/>
    </row>
    <row r="3741" s="1" customFormat="1" ht="24" spans="1:20">
      <c r="A3741" s="57" t="s">
        <v>2413</v>
      </c>
      <c r="B3741" s="57" t="s">
        <v>6371</v>
      </c>
      <c r="C3741" s="9" t="s">
        <v>6406</v>
      </c>
      <c r="D3741" s="9" t="s">
        <v>6405</v>
      </c>
      <c r="E3741" s="9" t="s">
        <v>844</v>
      </c>
      <c r="F3741" s="57">
        <v>4612</v>
      </c>
      <c r="G3741" s="9" t="s">
        <v>6272</v>
      </c>
      <c r="H3741" s="9" t="s">
        <v>30</v>
      </c>
      <c r="I3741" s="52" t="s">
        <v>111</v>
      </c>
      <c r="J3741" s="48">
        <v>1</v>
      </c>
      <c r="K3741" s="9" t="s">
        <v>32</v>
      </c>
      <c r="L3741" s="9"/>
      <c r="M3741" s="9" t="s">
        <v>3262</v>
      </c>
      <c r="N3741" s="9" t="s">
        <v>2155</v>
      </c>
      <c r="O3741" s="7" t="s">
        <v>52</v>
      </c>
      <c r="P3741" s="9" t="s">
        <v>2156</v>
      </c>
      <c r="Q3741" s="52" t="s">
        <v>37</v>
      </c>
      <c r="R3741" s="44" t="s">
        <v>826</v>
      </c>
      <c r="S3741" s="9" t="s">
        <v>3512</v>
      </c>
      <c r="T3741"/>
    </row>
    <row r="3742" s="1" customFormat="1" ht="24" spans="1:20">
      <c r="A3742" s="57" t="s">
        <v>2413</v>
      </c>
      <c r="B3742" s="57" t="s">
        <v>6371</v>
      </c>
      <c r="C3742" s="9" t="s">
        <v>6406</v>
      </c>
      <c r="D3742" s="9" t="s">
        <v>6405</v>
      </c>
      <c r="E3742" s="9" t="s">
        <v>845</v>
      </c>
      <c r="F3742" s="57">
        <v>4612</v>
      </c>
      <c r="G3742" s="9" t="s">
        <v>6257</v>
      </c>
      <c r="H3742" s="9" t="s">
        <v>30</v>
      </c>
      <c r="I3742" s="52" t="s">
        <v>111</v>
      </c>
      <c r="J3742" s="48">
        <v>1</v>
      </c>
      <c r="K3742" s="9" t="s">
        <v>32</v>
      </c>
      <c r="L3742" s="9"/>
      <c r="M3742" s="9" t="s">
        <v>3262</v>
      </c>
      <c r="N3742" s="9" t="s">
        <v>2155</v>
      </c>
      <c r="O3742" s="7" t="s">
        <v>52</v>
      </c>
      <c r="P3742" s="9" t="s">
        <v>2156</v>
      </c>
      <c r="Q3742" s="52" t="s">
        <v>37</v>
      </c>
      <c r="R3742" s="9" t="s">
        <v>826</v>
      </c>
      <c r="S3742" s="9" t="s">
        <v>3512</v>
      </c>
      <c r="T3742"/>
    </row>
    <row r="3743" s="1" customFormat="1" ht="24" spans="1:20">
      <c r="A3743" s="57" t="s">
        <v>2413</v>
      </c>
      <c r="B3743" s="57" t="s">
        <v>6371</v>
      </c>
      <c r="C3743" s="9" t="s">
        <v>6406</v>
      </c>
      <c r="D3743" s="9" t="s">
        <v>6405</v>
      </c>
      <c r="E3743" s="9" t="s">
        <v>854</v>
      </c>
      <c r="F3743" s="57">
        <v>4612</v>
      </c>
      <c r="G3743" s="9" t="s">
        <v>6257</v>
      </c>
      <c r="H3743" s="9" t="s">
        <v>30</v>
      </c>
      <c r="I3743" s="52" t="s">
        <v>111</v>
      </c>
      <c r="J3743" s="48">
        <v>1</v>
      </c>
      <c r="K3743" s="9" t="s">
        <v>32</v>
      </c>
      <c r="L3743" s="9"/>
      <c r="M3743" s="9" t="s">
        <v>3262</v>
      </c>
      <c r="N3743" s="9" t="s">
        <v>2155</v>
      </c>
      <c r="O3743" s="7" t="s">
        <v>52</v>
      </c>
      <c r="P3743" s="9" t="s">
        <v>2156</v>
      </c>
      <c r="Q3743" s="52" t="s">
        <v>37</v>
      </c>
      <c r="R3743" s="9" t="s">
        <v>826</v>
      </c>
      <c r="S3743" s="9" t="s">
        <v>3512</v>
      </c>
      <c r="T3743"/>
    </row>
    <row r="3744" s="1" customFormat="1" ht="24" spans="1:20">
      <c r="A3744" s="57" t="s">
        <v>2413</v>
      </c>
      <c r="B3744" s="57" t="s">
        <v>6371</v>
      </c>
      <c r="C3744" s="9" t="s">
        <v>6406</v>
      </c>
      <c r="D3744" s="9" t="s">
        <v>6405</v>
      </c>
      <c r="E3744" s="9" t="s">
        <v>857</v>
      </c>
      <c r="F3744" s="57">
        <v>4612</v>
      </c>
      <c r="G3744" s="9" t="s">
        <v>6363</v>
      </c>
      <c r="H3744" s="9" t="s">
        <v>30</v>
      </c>
      <c r="I3744" s="52" t="s">
        <v>111</v>
      </c>
      <c r="J3744" s="48">
        <v>1</v>
      </c>
      <c r="K3744" s="9" t="s">
        <v>32</v>
      </c>
      <c r="L3744" s="9"/>
      <c r="M3744" s="9" t="s">
        <v>3262</v>
      </c>
      <c r="N3744" s="9" t="s">
        <v>2155</v>
      </c>
      <c r="O3744" s="7" t="s">
        <v>52</v>
      </c>
      <c r="P3744" s="9" t="s">
        <v>2156</v>
      </c>
      <c r="Q3744" s="52" t="s">
        <v>37</v>
      </c>
      <c r="R3744" s="9" t="s">
        <v>826</v>
      </c>
      <c r="S3744" s="9" t="s">
        <v>3512</v>
      </c>
      <c r="T3744"/>
    </row>
    <row r="3745" s="1" customFormat="1" ht="24" spans="1:20">
      <c r="A3745" s="57" t="s">
        <v>2413</v>
      </c>
      <c r="B3745" s="57" t="s">
        <v>6371</v>
      </c>
      <c r="C3745" s="9" t="s">
        <v>6406</v>
      </c>
      <c r="D3745" s="9" t="s">
        <v>6405</v>
      </c>
      <c r="E3745" s="9" t="s">
        <v>858</v>
      </c>
      <c r="F3745" s="57">
        <v>4612</v>
      </c>
      <c r="G3745" s="9" t="s">
        <v>6363</v>
      </c>
      <c r="H3745" s="9" t="s">
        <v>30</v>
      </c>
      <c r="I3745" s="52" t="s">
        <v>111</v>
      </c>
      <c r="J3745" s="48">
        <v>1</v>
      </c>
      <c r="K3745" s="9" t="s">
        <v>32</v>
      </c>
      <c r="L3745" s="9"/>
      <c r="M3745" s="9" t="s">
        <v>3262</v>
      </c>
      <c r="N3745" s="9" t="s">
        <v>2155</v>
      </c>
      <c r="O3745" s="7" t="s">
        <v>52</v>
      </c>
      <c r="P3745" s="9" t="s">
        <v>2156</v>
      </c>
      <c r="Q3745" s="52" t="s">
        <v>37</v>
      </c>
      <c r="R3745" s="9" t="s">
        <v>826</v>
      </c>
      <c r="S3745" s="9" t="s">
        <v>3512</v>
      </c>
      <c r="T3745"/>
    </row>
    <row r="3746" s="1" customFormat="1" ht="24" spans="1:20">
      <c r="A3746" s="57" t="s">
        <v>2413</v>
      </c>
      <c r="B3746" s="57" t="s">
        <v>6371</v>
      </c>
      <c r="C3746" s="9" t="s">
        <v>6406</v>
      </c>
      <c r="D3746" s="9" t="s">
        <v>6405</v>
      </c>
      <c r="E3746" s="9" t="s">
        <v>860</v>
      </c>
      <c r="F3746" s="57">
        <v>4612</v>
      </c>
      <c r="G3746" s="9" t="s">
        <v>3632</v>
      </c>
      <c r="H3746" s="9" t="s">
        <v>30</v>
      </c>
      <c r="I3746" s="52" t="s">
        <v>111</v>
      </c>
      <c r="J3746" s="48">
        <v>1</v>
      </c>
      <c r="K3746" s="9" t="s">
        <v>32</v>
      </c>
      <c r="L3746" s="9"/>
      <c r="M3746" s="9" t="s">
        <v>3262</v>
      </c>
      <c r="N3746" s="9" t="s">
        <v>2155</v>
      </c>
      <c r="O3746" s="7" t="s">
        <v>52</v>
      </c>
      <c r="P3746" s="9" t="s">
        <v>2156</v>
      </c>
      <c r="Q3746" s="52" t="s">
        <v>37</v>
      </c>
      <c r="R3746" s="9" t="s">
        <v>826</v>
      </c>
      <c r="S3746" s="9" t="s">
        <v>3512</v>
      </c>
      <c r="T3746"/>
    </row>
    <row r="3747" s="1" customFormat="1" ht="24" spans="1:20">
      <c r="A3747" s="57" t="s">
        <v>1056</v>
      </c>
      <c r="B3747" s="57" t="s">
        <v>3818</v>
      </c>
      <c r="C3747" s="9" t="s">
        <v>6407</v>
      </c>
      <c r="D3747" s="9" t="s">
        <v>6408</v>
      </c>
      <c r="E3747" s="9" t="s">
        <v>336</v>
      </c>
      <c r="F3747" s="57">
        <v>4834</v>
      </c>
      <c r="G3747" s="9" t="s">
        <v>6257</v>
      </c>
      <c r="H3747" s="9" t="s">
        <v>30</v>
      </c>
      <c r="I3747" s="52" t="s">
        <v>111</v>
      </c>
      <c r="J3747" s="48">
        <v>1</v>
      </c>
      <c r="K3747" s="9" t="s">
        <v>32</v>
      </c>
      <c r="L3747" s="9"/>
      <c r="M3747" s="9" t="s">
        <v>3262</v>
      </c>
      <c r="N3747" s="9" t="s">
        <v>2155</v>
      </c>
      <c r="O3747" s="7" t="s">
        <v>52</v>
      </c>
      <c r="P3747" s="9" t="s">
        <v>2156</v>
      </c>
      <c r="Q3747" s="52" t="s">
        <v>37</v>
      </c>
      <c r="R3747" s="9" t="s">
        <v>826</v>
      </c>
      <c r="S3747" s="9" t="s">
        <v>3512</v>
      </c>
      <c r="T3747"/>
    </row>
    <row r="3748" s="1" customFormat="1" ht="24" spans="1:20">
      <c r="A3748" s="57" t="s">
        <v>1056</v>
      </c>
      <c r="B3748" s="57" t="s">
        <v>3818</v>
      </c>
      <c r="C3748" s="9" t="s">
        <v>6407</v>
      </c>
      <c r="D3748" s="9" t="s">
        <v>6408</v>
      </c>
      <c r="E3748" s="9" t="s">
        <v>342</v>
      </c>
      <c r="F3748" s="57">
        <v>4834</v>
      </c>
      <c r="G3748" s="9" t="s">
        <v>6257</v>
      </c>
      <c r="H3748" s="9" t="s">
        <v>30</v>
      </c>
      <c r="I3748" s="52" t="s">
        <v>111</v>
      </c>
      <c r="J3748" s="48">
        <v>1</v>
      </c>
      <c r="K3748" s="9" t="s">
        <v>32</v>
      </c>
      <c r="L3748" s="9"/>
      <c r="M3748" s="9" t="s">
        <v>3262</v>
      </c>
      <c r="N3748" s="9" t="s">
        <v>2155</v>
      </c>
      <c r="O3748" s="7" t="s">
        <v>52</v>
      </c>
      <c r="P3748" s="9" t="s">
        <v>2156</v>
      </c>
      <c r="Q3748" s="52" t="s">
        <v>37</v>
      </c>
      <c r="R3748" s="9" t="s">
        <v>826</v>
      </c>
      <c r="S3748" s="9" t="s">
        <v>3512</v>
      </c>
      <c r="T3748"/>
    </row>
    <row r="3749" s="1" customFormat="1" ht="24" spans="1:20">
      <c r="A3749" s="57" t="s">
        <v>1056</v>
      </c>
      <c r="B3749" s="57" t="s">
        <v>3818</v>
      </c>
      <c r="C3749" s="9" t="s">
        <v>6407</v>
      </c>
      <c r="D3749" s="9" t="s">
        <v>6408</v>
      </c>
      <c r="E3749" s="9" t="s">
        <v>398</v>
      </c>
      <c r="F3749" s="57">
        <v>4834</v>
      </c>
      <c r="G3749" s="9" t="s">
        <v>6257</v>
      </c>
      <c r="H3749" s="9" t="s">
        <v>30</v>
      </c>
      <c r="I3749" s="52" t="s">
        <v>111</v>
      </c>
      <c r="J3749" s="48">
        <v>1</v>
      </c>
      <c r="K3749" s="9" t="s">
        <v>32</v>
      </c>
      <c r="L3749" s="9"/>
      <c r="M3749" s="9" t="s">
        <v>3262</v>
      </c>
      <c r="N3749" s="9" t="s">
        <v>2155</v>
      </c>
      <c r="O3749" s="7" t="s">
        <v>52</v>
      </c>
      <c r="P3749" s="9" t="s">
        <v>2156</v>
      </c>
      <c r="Q3749" s="52" t="s">
        <v>37</v>
      </c>
      <c r="R3749" s="9" t="s">
        <v>826</v>
      </c>
      <c r="S3749" s="9" t="s">
        <v>3512</v>
      </c>
      <c r="T3749"/>
    </row>
    <row r="3750" s="1" customFormat="1" ht="24" spans="1:20">
      <c r="A3750" s="57" t="s">
        <v>1056</v>
      </c>
      <c r="B3750" s="57" t="s">
        <v>3818</v>
      </c>
      <c r="C3750" s="9" t="s">
        <v>6409</v>
      </c>
      <c r="D3750" s="9" t="s">
        <v>6410</v>
      </c>
      <c r="E3750" s="9" t="s">
        <v>398</v>
      </c>
      <c r="F3750" s="57">
        <v>3810</v>
      </c>
      <c r="G3750" s="9" t="s">
        <v>3846</v>
      </c>
      <c r="H3750" s="9" t="s">
        <v>30</v>
      </c>
      <c r="I3750" s="52" t="s">
        <v>111</v>
      </c>
      <c r="J3750" s="48">
        <v>1</v>
      </c>
      <c r="K3750" s="9" t="s">
        <v>32</v>
      </c>
      <c r="L3750" s="9"/>
      <c r="M3750" s="9" t="s">
        <v>3262</v>
      </c>
      <c r="N3750" s="9" t="s">
        <v>2155</v>
      </c>
      <c r="O3750" s="7" t="s">
        <v>52</v>
      </c>
      <c r="P3750" s="9" t="s">
        <v>2156</v>
      </c>
      <c r="Q3750" s="52" t="s">
        <v>37</v>
      </c>
      <c r="R3750" s="9" t="s">
        <v>826</v>
      </c>
      <c r="S3750" s="9" t="s">
        <v>3512</v>
      </c>
      <c r="T3750"/>
    </row>
    <row r="3751" s="1" customFormat="1" ht="24" spans="1:20">
      <c r="A3751" s="57" t="s">
        <v>6411</v>
      </c>
      <c r="B3751" s="57" t="s">
        <v>3507</v>
      </c>
      <c r="C3751" s="9" t="s">
        <v>6412</v>
      </c>
      <c r="D3751" s="9" t="s">
        <v>6413</v>
      </c>
      <c r="E3751" s="9" t="s">
        <v>201</v>
      </c>
      <c r="F3751" s="57">
        <v>5755</v>
      </c>
      <c r="G3751" s="9" t="s">
        <v>3632</v>
      </c>
      <c r="H3751" s="9" t="s">
        <v>30</v>
      </c>
      <c r="I3751" s="52" t="s">
        <v>111</v>
      </c>
      <c r="J3751" s="48">
        <v>1</v>
      </c>
      <c r="K3751" s="9" t="s">
        <v>32</v>
      </c>
      <c r="L3751" s="9"/>
      <c r="M3751" s="9" t="s">
        <v>3262</v>
      </c>
      <c r="N3751" s="9" t="s">
        <v>2155</v>
      </c>
      <c r="O3751" s="7" t="s">
        <v>52</v>
      </c>
      <c r="P3751" s="9" t="s">
        <v>2156</v>
      </c>
      <c r="Q3751" s="52" t="s">
        <v>37</v>
      </c>
      <c r="R3751" s="9" t="s">
        <v>826</v>
      </c>
      <c r="S3751" s="9" t="s">
        <v>3512</v>
      </c>
      <c r="T3751"/>
    </row>
    <row r="3752" s="1" customFormat="1" ht="24" spans="1:20">
      <c r="A3752" s="57" t="s">
        <v>6411</v>
      </c>
      <c r="B3752" s="57" t="s">
        <v>3507</v>
      </c>
      <c r="C3752" s="9" t="s">
        <v>6412</v>
      </c>
      <c r="D3752" s="9" t="s">
        <v>6413</v>
      </c>
      <c r="E3752" s="9" t="s">
        <v>469</v>
      </c>
      <c r="F3752" s="57">
        <v>5755</v>
      </c>
      <c r="G3752" s="9" t="s">
        <v>3632</v>
      </c>
      <c r="H3752" s="9" t="s">
        <v>30</v>
      </c>
      <c r="I3752" s="52" t="s">
        <v>111</v>
      </c>
      <c r="J3752" s="48">
        <v>1</v>
      </c>
      <c r="K3752" s="9" t="s">
        <v>32</v>
      </c>
      <c r="L3752" s="9"/>
      <c r="M3752" s="9" t="s">
        <v>3262</v>
      </c>
      <c r="N3752" s="9" t="s">
        <v>2155</v>
      </c>
      <c r="O3752" s="7" t="s">
        <v>52</v>
      </c>
      <c r="P3752" s="9" t="s">
        <v>2156</v>
      </c>
      <c r="Q3752" s="52" t="s">
        <v>37</v>
      </c>
      <c r="R3752" s="9" t="s">
        <v>826</v>
      </c>
      <c r="S3752" s="9" t="s">
        <v>3512</v>
      </c>
      <c r="T3752"/>
    </row>
    <row r="3753" s="1" customFormat="1" ht="24" spans="1:20">
      <c r="A3753" s="57" t="s">
        <v>6411</v>
      </c>
      <c r="B3753" s="57" t="s">
        <v>3507</v>
      </c>
      <c r="C3753" s="9" t="s">
        <v>6412</v>
      </c>
      <c r="D3753" s="9" t="s">
        <v>6413</v>
      </c>
      <c r="E3753" s="9" t="s">
        <v>419</v>
      </c>
      <c r="F3753" s="57">
        <v>5755</v>
      </c>
      <c r="G3753" s="9" t="s">
        <v>3632</v>
      </c>
      <c r="H3753" s="9" t="s">
        <v>30</v>
      </c>
      <c r="I3753" s="52" t="s">
        <v>111</v>
      </c>
      <c r="J3753" s="48">
        <v>1</v>
      </c>
      <c r="K3753" s="9" t="s">
        <v>32</v>
      </c>
      <c r="L3753" s="9"/>
      <c r="M3753" s="9" t="s">
        <v>3262</v>
      </c>
      <c r="N3753" s="9" t="s">
        <v>2155</v>
      </c>
      <c r="O3753" s="7" t="s">
        <v>52</v>
      </c>
      <c r="P3753" s="9" t="s">
        <v>2156</v>
      </c>
      <c r="Q3753" s="52" t="s">
        <v>37</v>
      </c>
      <c r="R3753" s="9" t="s">
        <v>826</v>
      </c>
      <c r="S3753" s="9" t="s">
        <v>3512</v>
      </c>
      <c r="T3753"/>
    </row>
    <row r="3754" s="1" customFormat="1" ht="24" spans="1:20">
      <c r="A3754" s="57" t="s">
        <v>6411</v>
      </c>
      <c r="B3754" s="57" t="s">
        <v>3507</v>
      </c>
      <c r="C3754" s="9" t="s">
        <v>6412</v>
      </c>
      <c r="D3754" s="9" t="s">
        <v>6413</v>
      </c>
      <c r="E3754" s="9" t="s">
        <v>503</v>
      </c>
      <c r="F3754" s="57">
        <v>5755</v>
      </c>
      <c r="G3754" s="9" t="s">
        <v>3632</v>
      </c>
      <c r="H3754" s="9" t="s">
        <v>30</v>
      </c>
      <c r="I3754" s="52" t="s">
        <v>111</v>
      </c>
      <c r="J3754" s="48">
        <v>1</v>
      </c>
      <c r="K3754" s="9" t="s">
        <v>32</v>
      </c>
      <c r="L3754" s="9"/>
      <c r="M3754" s="9" t="s">
        <v>3262</v>
      </c>
      <c r="N3754" s="9" t="s">
        <v>2155</v>
      </c>
      <c r="O3754" s="7" t="s">
        <v>52</v>
      </c>
      <c r="P3754" s="9" t="s">
        <v>2156</v>
      </c>
      <c r="Q3754" s="52" t="s">
        <v>37</v>
      </c>
      <c r="R3754" s="9" t="s">
        <v>826</v>
      </c>
      <c r="S3754" s="9" t="s">
        <v>3512</v>
      </c>
      <c r="T3754"/>
    </row>
    <row r="3755" s="1" customFormat="1" ht="24" spans="1:20">
      <c r="A3755" s="57" t="s">
        <v>6411</v>
      </c>
      <c r="B3755" s="57" t="s">
        <v>3507</v>
      </c>
      <c r="C3755" s="9" t="s">
        <v>6412</v>
      </c>
      <c r="D3755" s="9" t="s">
        <v>6413</v>
      </c>
      <c r="E3755" s="9" t="s">
        <v>371</v>
      </c>
      <c r="F3755" s="57">
        <v>5755</v>
      </c>
      <c r="G3755" s="9" t="s">
        <v>6257</v>
      </c>
      <c r="H3755" s="9" t="s">
        <v>30</v>
      </c>
      <c r="I3755" s="52" t="s">
        <v>111</v>
      </c>
      <c r="J3755" s="48">
        <v>1</v>
      </c>
      <c r="K3755" s="9" t="s">
        <v>32</v>
      </c>
      <c r="L3755" s="9"/>
      <c r="M3755" s="9" t="s">
        <v>3262</v>
      </c>
      <c r="N3755" s="9" t="s">
        <v>2155</v>
      </c>
      <c r="O3755" s="7" t="s">
        <v>52</v>
      </c>
      <c r="P3755" s="9" t="s">
        <v>2156</v>
      </c>
      <c r="Q3755" s="52" t="s">
        <v>37</v>
      </c>
      <c r="R3755" s="9" t="s">
        <v>826</v>
      </c>
      <c r="S3755" s="9" t="s">
        <v>3512</v>
      </c>
      <c r="T3755"/>
    </row>
    <row r="3756" s="1" customFormat="1" ht="24" spans="1:20">
      <c r="A3756" s="57" t="s">
        <v>6411</v>
      </c>
      <c r="B3756" s="57" t="s">
        <v>3507</v>
      </c>
      <c r="C3756" s="9" t="s">
        <v>6412</v>
      </c>
      <c r="D3756" s="9" t="s">
        <v>6413</v>
      </c>
      <c r="E3756" s="9" t="s">
        <v>6414</v>
      </c>
      <c r="F3756" s="57">
        <v>5755</v>
      </c>
      <c r="G3756" s="9" t="s">
        <v>6363</v>
      </c>
      <c r="H3756" s="9" t="s">
        <v>30</v>
      </c>
      <c r="I3756" s="52" t="s">
        <v>111</v>
      </c>
      <c r="J3756" s="48">
        <v>1</v>
      </c>
      <c r="K3756" s="9" t="s">
        <v>32</v>
      </c>
      <c r="L3756" s="9"/>
      <c r="M3756" s="9" t="s">
        <v>3262</v>
      </c>
      <c r="N3756" s="9" t="s">
        <v>2155</v>
      </c>
      <c r="O3756" s="7" t="s">
        <v>52</v>
      </c>
      <c r="P3756" s="9" t="s">
        <v>2156</v>
      </c>
      <c r="Q3756" s="52" t="s">
        <v>37</v>
      </c>
      <c r="R3756" s="9" t="s">
        <v>826</v>
      </c>
      <c r="S3756" s="9" t="s">
        <v>3512</v>
      </c>
      <c r="T3756"/>
    </row>
    <row r="3757" s="1" customFormat="1" ht="24" spans="1:20">
      <c r="A3757" s="57" t="s">
        <v>6411</v>
      </c>
      <c r="B3757" s="57" t="s">
        <v>3507</v>
      </c>
      <c r="C3757" s="9" t="s">
        <v>6412</v>
      </c>
      <c r="D3757" s="9" t="s">
        <v>6413</v>
      </c>
      <c r="E3757" s="9" t="s">
        <v>6415</v>
      </c>
      <c r="F3757" s="57">
        <v>5755</v>
      </c>
      <c r="G3757" s="9" t="s">
        <v>6363</v>
      </c>
      <c r="H3757" s="9" t="s">
        <v>30</v>
      </c>
      <c r="I3757" s="52" t="s">
        <v>111</v>
      </c>
      <c r="J3757" s="48">
        <v>1</v>
      </c>
      <c r="K3757" s="9" t="s">
        <v>32</v>
      </c>
      <c r="L3757" s="9"/>
      <c r="M3757" s="9" t="s">
        <v>3262</v>
      </c>
      <c r="N3757" s="9" t="s">
        <v>2155</v>
      </c>
      <c r="O3757" s="7" t="s">
        <v>52</v>
      </c>
      <c r="P3757" s="9" t="s">
        <v>2156</v>
      </c>
      <c r="Q3757" s="52" t="s">
        <v>37</v>
      </c>
      <c r="R3757" s="9" t="s">
        <v>826</v>
      </c>
      <c r="S3757" s="9" t="s">
        <v>3512</v>
      </c>
      <c r="T3757"/>
    </row>
    <row r="3758" s="1" customFormat="1" ht="24" spans="1:20">
      <c r="A3758" s="57" t="s">
        <v>6411</v>
      </c>
      <c r="B3758" s="57" t="s">
        <v>3507</v>
      </c>
      <c r="C3758" s="9" t="s">
        <v>6412</v>
      </c>
      <c r="D3758" s="9" t="s">
        <v>6413</v>
      </c>
      <c r="E3758" s="9" t="s">
        <v>6416</v>
      </c>
      <c r="F3758" s="57">
        <v>5755</v>
      </c>
      <c r="G3758" s="9" t="s">
        <v>3632</v>
      </c>
      <c r="H3758" s="9" t="s">
        <v>30</v>
      </c>
      <c r="I3758" s="52" t="s">
        <v>111</v>
      </c>
      <c r="J3758" s="48">
        <v>1</v>
      </c>
      <c r="K3758" s="9" t="s">
        <v>32</v>
      </c>
      <c r="L3758" s="9"/>
      <c r="M3758" s="9" t="s">
        <v>3262</v>
      </c>
      <c r="N3758" s="9" t="s">
        <v>2155</v>
      </c>
      <c r="O3758" s="7" t="s">
        <v>52</v>
      </c>
      <c r="P3758" s="9" t="s">
        <v>2156</v>
      </c>
      <c r="Q3758" s="52" t="s">
        <v>37</v>
      </c>
      <c r="R3758" s="9" t="s">
        <v>826</v>
      </c>
      <c r="S3758" s="9" t="s">
        <v>3512</v>
      </c>
      <c r="T3758"/>
    </row>
    <row r="3759" s="1" customFormat="1" ht="24" spans="1:20">
      <c r="A3759" s="57" t="s">
        <v>6411</v>
      </c>
      <c r="B3759" s="57" t="s">
        <v>3507</v>
      </c>
      <c r="C3759" s="9" t="s">
        <v>6412</v>
      </c>
      <c r="D3759" s="9" t="s">
        <v>6413</v>
      </c>
      <c r="E3759" s="9" t="s">
        <v>421</v>
      </c>
      <c r="F3759" s="57">
        <v>5755</v>
      </c>
      <c r="G3759" s="9" t="s">
        <v>6257</v>
      </c>
      <c r="H3759" s="9" t="s">
        <v>30</v>
      </c>
      <c r="I3759" s="52" t="s">
        <v>111</v>
      </c>
      <c r="J3759" s="48">
        <v>1</v>
      </c>
      <c r="K3759" s="9" t="s">
        <v>32</v>
      </c>
      <c r="L3759" s="9"/>
      <c r="M3759" s="9" t="s">
        <v>3262</v>
      </c>
      <c r="N3759" s="9" t="s">
        <v>2155</v>
      </c>
      <c r="O3759" s="7" t="s">
        <v>52</v>
      </c>
      <c r="P3759" s="9" t="s">
        <v>2156</v>
      </c>
      <c r="Q3759" s="52" t="s">
        <v>37</v>
      </c>
      <c r="R3759" s="9" t="s">
        <v>826</v>
      </c>
      <c r="S3759" s="9" t="s">
        <v>3512</v>
      </c>
      <c r="T3759"/>
    </row>
    <row r="3760" s="1" customFormat="1" ht="24" spans="1:20">
      <c r="A3760" s="57" t="s">
        <v>6411</v>
      </c>
      <c r="B3760" s="57" t="s">
        <v>3507</v>
      </c>
      <c r="C3760" s="9" t="s">
        <v>6412</v>
      </c>
      <c r="D3760" s="9" t="s">
        <v>6413</v>
      </c>
      <c r="E3760" s="9" t="s">
        <v>843</v>
      </c>
      <c r="F3760" s="57">
        <v>5755</v>
      </c>
      <c r="G3760" s="9" t="s">
        <v>6257</v>
      </c>
      <c r="H3760" s="9" t="s">
        <v>30</v>
      </c>
      <c r="I3760" s="52" t="s">
        <v>111</v>
      </c>
      <c r="J3760" s="48">
        <v>1</v>
      </c>
      <c r="K3760" s="9" t="s">
        <v>32</v>
      </c>
      <c r="L3760" s="9"/>
      <c r="M3760" s="9" t="s">
        <v>3262</v>
      </c>
      <c r="N3760" s="9" t="s">
        <v>2155</v>
      </c>
      <c r="O3760" s="7" t="s">
        <v>52</v>
      </c>
      <c r="P3760" s="9" t="s">
        <v>2156</v>
      </c>
      <c r="Q3760" s="52" t="s">
        <v>37</v>
      </c>
      <c r="R3760" s="9" t="s">
        <v>826</v>
      </c>
      <c r="S3760" s="9" t="s">
        <v>3512</v>
      </c>
      <c r="T3760"/>
    </row>
    <row r="3761" s="1" customFormat="1" ht="24" spans="1:20">
      <c r="A3761" s="57" t="s">
        <v>6411</v>
      </c>
      <c r="B3761" s="57" t="s">
        <v>3507</v>
      </c>
      <c r="C3761" s="9" t="s">
        <v>6412</v>
      </c>
      <c r="D3761" s="9" t="s">
        <v>6413</v>
      </c>
      <c r="E3761" s="9" t="s">
        <v>844</v>
      </c>
      <c r="F3761" s="57">
        <v>5755</v>
      </c>
      <c r="G3761" s="9" t="s">
        <v>6257</v>
      </c>
      <c r="H3761" s="9" t="s">
        <v>30</v>
      </c>
      <c r="I3761" s="52" t="s">
        <v>111</v>
      </c>
      <c r="J3761" s="48">
        <v>1</v>
      </c>
      <c r="K3761" s="9" t="s">
        <v>32</v>
      </c>
      <c r="L3761" s="9"/>
      <c r="M3761" s="9" t="s">
        <v>3262</v>
      </c>
      <c r="N3761" s="9" t="s">
        <v>2155</v>
      </c>
      <c r="O3761" s="7" t="s">
        <v>52</v>
      </c>
      <c r="P3761" s="9" t="s">
        <v>2156</v>
      </c>
      <c r="Q3761" s="52" t="s">
        <v>37</v>
      </c>
      <c r="R3761" s="9" t="s">
        <v>826</v>
      </c>
      <c r="S3761" s="9" t="s">
        <v>3512</v>
      </c>
      <c r="T3761"/>
    </row>
    <row r="3762" s="1" customFormat="1" ht="24" spans="1:20">
      <c r="A3762" s="57" t="s">
        <v>6411</v>
      </c>
      <c r="B3762" s="57" t="s">
        <v>3507</v>
      </c>
      <c r="C3762" s="9" t="s">
        <v>6417</v>
      </c>
      <c r="D3762" s="9" t="s">
        <v>6418</v>
      </c>
      <c r="E3762" s="9" t="s">
        <v>6419</v>
      </c>
      <c r="F3762" s="57" t="s">
        <v>6387</v>
      </c>
      <c r="G3762" s="9" t="s">
        <v>6272</v>
      </c>
      <c r="H3762" s="9" t="s">
        <v>30</v>
      </c>
      <c r="I3762" s="52" t="s">
        <v>111</v>
      </c>
      <c r="J3762" s="48">
        <v>1</v>
      </c>
      <c r="K3762" s="9" t="s">
        <v>32</v>
      </c>
      <c r="L3762" s="9"/>
      <c r="M3762" s="9" t="s">
        <v>3262</v>
      </c>
      <c r="N3762" s="9" t="s">
        <v>2155</v>
      </c>
      <c r="O3762" s="7" t="s">
        <v>52</v>
      </c>
      <c r="P3762" s="9" t="s">
        <v>2156</v>
      </c>
      <c r="Q3762" s="52" t="s">
        <v>37</v>
      </c>
      <c r="R3762" s="44" t="s">
        <v>826</v>
      </c>
      <c r="S3762" s="9" t="s">
        <v>3512</v>
      </c>
      <c r="T3762"/>
    </row>
    <row r="3763" s="1" customFormat="1" ht="24" spans="1:20">
      <c r="A3763" s="57" t="s">
        <v>6411</v>
      </c>
      <c r="B3763" s="57" t="s">
        <v>3507</v>
      </c>
      <c r="C3763" s="9" t="s">
        <v>6417</v>
      </c>
      <c r="D3763" s="9" t="s">
        <v>6418</v>
      </c>
      <c r="E3763" s="9" t="s">
        <v>6420</v>
      </c>
      <c r="F3763" s="57" t="s">
        <v>6387</v>
      </c>
      <c r="G3763" s="9" t="s">
        <v>6272</v>
      </c>
      <c r="H3763" s="9" t="s">
        <v>30</v>
      </c>
      <c r="I3763" s="52" t="s">
        <v>111</v>
      </c>
      <c r="J3763" s="48">
        <v>1</v>
      </c>
      <c r="K3763" s="9" t="s">
        <v>32</v>
      </c>
      <c r="L3763" s="9"/>
      <c r="M3763" s="9" t="s">
        <v>3262</v>
      </c>
      <c r="N3763" s="9" t="s">
        <v>2155</v>
      </c>
      <c r="O3763" s="7" t="s">
        <v>52</v>
      </c>
      <c r="P3763" s="9" t="s">
        <v>2156</v>
      </c>
      <c r="Q3763" s="52" t="s">
        <v>37</v>
      </c>
      <c r="R3763" s="44" t="s">
        <v>826</v>
      </c>
      <c r="S3763" s="9" t="s">
        <v>3512</v>
      </c>
      <c r="T3763"/>
    </row>
    <row r="3764" s="1" customFormat="1" ht="24" spans="1:20">
      <c r="A3764" s="57" t="s">
        <v>6411</v>
      </c>
      <c r="B3764" s="57" t="s">
        <v>3507</v>
      </c>
      <c r="C3764" s="9" t="s">
        <v>6417</v>
      </c>
      <c r="D3764" s="9" t="s">
        <v>6418</v>
      </c>
      <c r="E3764" s="9" t="s">
        <v>398</v>
      </c>
      <c r="F3764" s="57">
        <v>5755</v>
      </c>
      <c r="G3764" s="9" t="s">
        <v>6252</v>
      </c>
      <c r="H3764" s="9" t="s">
        <v>30</v>
      </c>
      <c r="I3764" s="52" t="s">
        <v>111</v>
      </c>
      <c r="J3764" s="48">
        <v>1</v>
      </c>
      <c r="K3764" s="9" t="s">
        <v>32</v>
      </c>
      <c r="L3764" s="9"/>
      <c r="M3764" s="9" t="s">
        <v>3262</v>
      </c>
      <c r="N3764" s="9" t="s">
        <v>2155</v>
      </c>
      <c r="O3764" s="7" t="s">
        <v>52</v>
      </c>
      <c r="P3764" s="9" t="s">
        <v>2156</v>
      </c>
      <c r="Q3764" s="52" t="s">
        <v>37</v>
      </c>
      <c r="R3764" s="9" t="s">
        <v>826</v>
      </c>
      <c r="S3764" s="9" t="s">
        <v>3512</v>
      </c>
      <c r="T3764"/>
    </row>
    <row r="3765" s="1" customFormat="1" ht="24" spans="1:20">
      <c r="A3765" s="57" t="s">
        <v>6411</v>
      </c>
      <c r="B3765" s="57" t="s">
        <v>3507</v>
      </c>
      <c r="C3765" s="9" t="s">
        <v>6417</v>
      </c>
      <c r="D3765" s="9" t="s">
        <v>6418</v>
      </c>
      <c r="E3765" s="9" t="s">
        <v>399</v>
      </c>
      <c r="F3765" s="57">
        <v>2113</v>
      </c>
      <c r="G3765" s="9" t="s">
        <v>6252</v>
      </c>
      <c r="H3765" s="9" t="s">
        <v>30</v>
      </c>
      <c r="I3765" s="52" t="s">
        <v>111</v>
      </c>
      <c r="J3765" s="48">
        <v>1</v>
      </c>
      <c r="K3765" s="9" t="s">
        <v>32</v>
      </c>
      <c r="L3765" s="9"/>
      <c r="M3765" s="9" t="s">
        <v>3262</v>
      </c>
      <c r="N3765" s="9" t="s">
        <v>2155</v>
      </c>
      <c r="O3765" s="7" t="s">
        <v>52</v>
      </c>
      <c r="P3765" s="9" t="s">
        <v>2156</v>
      </c>
      <c r="Q3765" s="52" t="s">
        <v>37</v>
      </c>
      <c r="R3765" s="9" t="s">
        <v>826</v>
      </c>
      <c r="S3765" s="9" t="s">
        <v>3512</v>
      </c>
      <c r="T3765"/>
    </row>
    <row r="3766" s="1" customFormat="1" ht="24" spans="1:20">
      <c r="A3766" s="57" t="s">
        <v>6411</v>
      </c>
      <c r="B3766" s="57" t="s">
        <v>3507</v>
      </c>
      <c r="C3766" s="9" t="s">
        <v>6417</v>
      </c>
      <c r="D3766" s="9" t="s">
        <v>6418</v>
      </c>
      <c r="E3766" s="9" t="s">
        <v>154</v>
      </c>
      <c r="F3766" s="57">
        <v>2113</v>
      </c>
      <c r="G3766" s="9" t="s">
        <v>3632</v>
      </c>
      <c r="H3766" s="9" t="s">
        <v>30</v>
      </c>
      <c r="I3766" s="52" t="s">
        <v>111</v>
      </c>
      <c r="J3766" s="48">
        <v>1</v>
      </c>
      <c r="K3766" s="9" t="s">
        <v>32</v>
      </c>
      <c r="L3766" s="9"/>
      <c r="M3766" s="9" t="s">
        <v>3262</v>
      </c>
      <c r="N3766" s="9" t="s">
        <v>2155</v>
      </c>
      <c r="O3766" s="7" t="s">
        <v>52</v>
      </c>
      <c r="P3766" s="9" t="s">
        <v>2156</v>
      </c>
      <c r="Q3766" s="52" t="s">
        <v>37</v>
      </c>
      <c r="R3766" s="9" t="s">
        <v>826</v>
      </c>
      <c r="S3766" s="9" t="s">
        <v>3512</v>
      </c>
      <c r="T3766"/>
    </row>
    <row r="3767" s="1" customFormat="1" ht="24" spans="1:20">
      <c r="A3767" s="57" t="s">
        <v>6411</v>
      </c>
      <c r="B3767" s="57" t="s">
        <v>3507</v>
      </c>
      <c r="C3767" s="9" t="s">
        <v>6417</v>
      </c>
      <c r="D3767" s="9" t="s">
        <v>6418</v>
      </c>
      <c r="E3767" s="9" t="s">
        <v>359</v>
      </c>
      <c r="F3767" s="57">
        <v>2318</v>
      </c>
      <c r="G3767" s="9" t="s">
        <v>6257</v>
      </c>
      <c r="H3767" s="9" t="s">
        <v>30</v>
      </c>
      <c r="I3767" s="52" t="s">
        <v>111</v>
      </c>
      <c r="J3767" s="48">
        <v>1</v>
      </c>
      <c r="K3767" s="9" t="s">
        <v>32</v>
      </c>
      <c r="L3767" s="9"/>
      <c r="M3767" s="9" t="s">
        <v>3262</v>
      </c>
      <c r="N3767" s="9" t="s">
        <v>2155</v>
      </c>
      <c r="O3767" s="7" t="s">
        <v>52</v>
      </c>
      <c r="P3767" s="9" t="s">
        <v>2156</v>
      </c>
      <c r="Q3767" s="52" t="s">
        <v>37</v>
      </c>
      <c r="R3767" s="9" t="s">
        <v>826</v>
      </c>
      <c r="S3767" s="9" t="s">
        <v>3512</v>
      </c>
      <c r="T3767"/>
    </row>
    <row r="3768" s="1" customFormat="1" ht="24" spans="1:20">
      <c r="A3768" s="57" t="s">
        <v>6411</v>
      </c>
      <c r="B3768" s="57" t="s">
        <v>3507</v>
      </c>
      <c r="C3768" s="9" t="s">
        <v>6417</v>
      </c>
      <c r="D3768" s="9" t="s">
        <v>6418</v>
      </c>
      <c r="E3768" s="9" t="s">
        <v>468</v>
      </c>
      <c r="F3768" s="57">
        <v>5755</v>
      </c>
      <c r="G3768" s="9" t="s">
        <v>6257</v>
      </c>
      <c r="H3768" s="9" t="s">
        <v>30</v>
      </c>
      <c r="I3768" s="52" t="s">
        <v>111</v>
      </c>
      <c r="J3768" s="48">
        <v>1</v>
      </c>
      <c r="K3768" s="9" t="s">
        <v>32</v>
      </c>
      <c r="L3768" s="9"/>
      <c r="M3768" s="9" t="s">
        <v>3262</v>
      </c>
      <c r="N3768" s="9" t="s">
        <v>2155</v>
      </c>
      <c r="O3768" s="7" t="s">
        <v>52</v>
      </c>
      <c r="P3768" s="9" t="s">
        <v>2156</v>
      </c>
      <c r="Q3768" s="52" t="s">
        <v>37</v>
      </c>
      <c r="R3768" s="9" t="s">
        <v>826</v>
      </c>
      <c r="S3768" s="9" t="s">
        <v>3512</v>
      </c>
      <c r="T3768"/>
    </row>
    <row r="3769" s="1" customFormat="1" ht="24" spans="1:20">
      <c r="A3769" s="57" t="s">
        <v>6411</v>
      </c>
      <c r="B3769" s="57" t="s">
        <v>3507</v>
      </c>
      <c r="C3769" s="9" t="s">
        <v>6417</v>
      </c>
      <c r="D3769" s="9" t="s">
        <v>6418</v>
      </c>
      <c r="E3769" s="9" t="s">
        <v>374</v>
      </c>
      <c r="F3769" s="57">
        <v>5755</v>
      </c>
      <c r="G3769" s="9" t="s">
        <v>6257</v>
      </c>
      <c r="H3769" s="9" t="s">
        <v>30</v>
      </c>
      <c r="I3769" s="52" t="s">
        <v>111</v>
      </c>
      <c r="J3769" s="48">
        <v>1</v>
      </c>
      <c r="K3769" s="9" t="s">
        <v>32</v>
      </c>
      <c r="L3769" s="9"/>
      <c r="M3769" s="9" t="s">
        <v>3262</v>
      </c>
      <c r="N3769" s="9" t="s">
        <v>2155</v>
      </c>
      <c r="O3769" s="7" t="s">
        <v>52</v>
      </c>
      <c r="P3769" s="9" t="s">
        <v>2156</v>
      </c>
      <c r="Q3769" s="52" t="s">
        <v>37</v>
      </c>
      <c r="R3769" s="9" t="s">
        <v>826</v>
      </c>
      <c r="S3769" s="9" t="s">
        <v>3512</v>
      </c>
      <c r="T3769"/>
    </row>
    <row r="3770" s="1" customFormat="1" ht="24" spans="1:20">
      <c r="A3770" s="57" t="s">
        <v>6411</v>
      </c>
      <c r="B3770" s="57" t="s">
        <v>3507</v>
      </c>
      <c r="C3770" s="9" t="s">
        <v>6417</v>
      </c>
      <c r="D3770" s="9" t="s">
        <v>6418</v>
      </c>
      <c r="E3770" s="9" t="s">
        <v>99</v>
      </c>
      <c r="F3770" s="57">
        <v>2318</v>
      </c>
      <c r="G3770" s="9" t="s">
        <v>6257</v>
      </c>
      <c r="H3770" s="9" t="s">
        <v>30</v>
      </c>
      <c r="I3770" s="52" t="s">
        <v>111</v>
      </c>
      <c r="J3770" s="48">
        <v>1</v>
      </c>
      <c r="K3770" s="9" t="s">
        <v>32</v>
      </c>
      <c r="L3770" s="9"/>
      <c r="M3770" s="9" t="s">
        <v>3262</v>
      </c>
      <c r="N3770" s="9" t="s">
        <v>2155</v>
      </c>
      <c r="O3770" s="7" t="s">
        <v>52</v>
      </c>
      <c r="P3770" s="9" t="s">
        <v>2156</v>
      </c>
      <c r="Q3770" s="52" t="s">
        <v>37</v>
      </c>
      <c r="R3770" s="9" t="s">
        <v>826</v>
      </c>
      <c r="S3770" s="9" t="s">
        <v>3512</v>
      </c>
      <c r="T3770"/>
    </row>
    <row r="3771" s="1" customFormat="1" ht="24" spans="1:20">
      <c r="A3771" s="57" t="s">
        <v>6411</v>
      </c>
      <c r="B3771" s="57" t="s">
        <v>3507</v>
      </c>
      <c r="C3771" s="9" t="s">
        <v>6417</v>
      </c>
      <c r="D3771" s="9" t="s">
        <v>6418</v>
      </c>
      <c r="E3771" s="9" t="s">
        <v>441</v>
      </c>
      <c r="F3771" s="57">
        <v>5755</v>
      </c>
      <c r="G3771" s="9" t="s">
        <v>6257</v>
      </c>
      <c r="H3771" s="9" t="s">
        <v>30</v>
      </c>
      <c r="I3771" s="52" t="s">
        <v>111</v>
      </c>
      <c r="J3771" s="48">
        <v>1</v>
      </c>
      <c r="K3771" s="9" t="s">
        <v>32</v>
      </c>
      <c r="L3771" s="9"/>
      <c r="M3771" s="9" t="s">
        <v>3262</v>
      </c>
      <c r="N3771" s="9" t="s">
        <v>2155</v>
      </c>
      <c r="O3771" s="7" t="s">
        <v>52</v>
      </c>
      <c r="P3771" s="9" t="s">
        <v>2156</v>
      </c>
      <c r="Q3771" s="52" t="s">
        <v>37</v>
      </c>
      <c r="R3771" s="9" t="s">
        <v>826</v>
      </c>
      <c r="S3771" s="9" t="s">
        <v>3512</v>
      </c>
      <c r="T3771"/>
    </row>
    <row r="3772" s="1" customFormat="1" ht="24" spans="1:20">
      <c r="A3772" s="57" t="s">
        <v>6411</v>
      </c>
      <c r="B3772" s="57" t="s">
        <v>3507</v>
      </c>
      <c r="C3772" s="9" t="s">
        <v>6417</v>
      </c>
      <c r="D3772" s="9" t="s">
        <v>6418</v>
      </c>
      <c r="E3772" s="9" t="s">
        <v>108</v>
      </c>
      <c r="F3772" s="57">
        <v>5755</v>
      </c>
      <c r="G3772" s="9" t="s">
        <v>6257</v>
      </c>
      <c r="H3772" s="9" t="s">
        <v>30</v>
      </c>
      <c r="I3772" s="52" t="s">
        <v>111</v>
      </c>
      <c r="J3772" s="48">
        <v>1</v>
      </c>
      <c r="K3772" s="9" t="s">
        <v>32</v>
      </c>
      <c r="L3772" s="9"/>
      <c r="M3772" s="9" t="s">
        <v>3262</v>
      </c>
      <c r="N3772" s="9" t="s">
        <v>2155</v>
      </c>
      <c r="O3772" s="7" t="s">
        <v>52</v>
      </c>
      <c r="P3772" s="9" t="s">
        <v>2156</v>
      </c>
      <c r="Q3772" s="52" t="s">
        <v>37</v>
      </c>
      <c r="R3772" s="9" t="s">
        <v>826</v>
      </c>
      <c r="S3772" s="9" t="s">
        <v>3512</v>
      </c>
      <c r="T3772"/>
    </row>
    <row r="3773" s="1" customFormat="1" ht="24" spans="1:20">
      <c r="A3773" s="57" t="s">
        <v>6411</v>
      </c>
      <c r="B3773" s="57" t="s">
        <v>3507</v>
      </c>
      <c r="C3773" s="9" t="s">
        <v>6417</v>
      </c>
      <c r="D3773" s="9" t="s">
        <v>6418</v>
      </c>
      <c r="E3773" s="9" t="s">
        <v>837</v>
      </c>
      <c r="F3773" s="57">
        <v>5755</v>
      </c>
      <c r="G3773" s="9" t="s">
        <v>6257</v>
      </c>
      <c r="H3773" s="9" t="s">
        <v>30</v>
      </c>
      <c r="I3773" s="52" t="s">
        <v>111</v>
      </c>
      <c r="J3773" s="48">
        <v>1</v>
      </c>
      <c r="K3773" s="9" t="s">
        <v>32</v>
      </c>
      <c r="L3773" s="9"/>
      <c r="M3773" s="9" t="s">
        <v>3262</v>
      </c>
      <c r="N3773" s="9" t="s">
        <v>2155</v>
      </c>
      <c r="O3773" s="7" t="s">
        <v>52</v>
      </c>
      <c r="P3773" s="9" t="s">
        <v>2156</v>
      </c>
      <c r="Q3773" s="52" t="s">
        <v>37</v>
      </c>
      <c r="R3773" s="9" t="s">
        <v>826</v>
      </c>
      <c r="S3773" s="9" t="s">
        <v>3512</v>
      </c>
      <c r="T3773"/>
    </row>
    <row r="3774" s="1" customFormat="1" ht="24" spans="1:20">
      <c r="A3774" s="57" t="s">
        <v>6411</v>
      </c>
      <c r="B3774" s="57" t="s">
        <v>3507</v>
      </c>
      <c r="C3774" s="9" t="s">
        <v>6421</v>
      </c>
      <c r="D3774" s="9" t="s">
        <v>6418</v>
      </c>
      <c r="E3774" s="9" t="s">
        <v>839</v>
      </c>
      <c r="F3774" s="57">
        <v>5755</v>
      </c>
      <c r="G3774" s="9" t="s">
        <v>6257</v>
      </c>
      <c r="H3774" s="9" t="s">
        <v>30</v>
      </c>
      <c r="I3774" s="52" t="s">
        <v>111</v>
      </c>
      <c r="J3774" s="48">
        <v>1</v>
      </c>
      <c r="K3774" s="9" t="s">
        <v>32</v>
      </c>
      <c r="L3774" s="9"/>
      <c r="M3774" s="9" t="s">
        <v>3262</v>
      </c>
      <c r="N3774" s="9" t="s">
        <v>2155</v>
      </c>
      <c r="O3774" s="7" t="s">
        <v>52</v>
      </c>
      <c r="P3774" s="9" t="s">
        <v>2156</v>
      </c>
      <c r="Q3774" s="52" t="s">
        <v>37</v>
      </c>
      <c r="R3774" s="9" t="s">
        <v>826</v>
      </c>
      <c r="S3774" s="9" t="s">
        <v>3512</v>
      </c>
      <c r="T3774"/>
    </row>
    <row r="3775" s="1" customFormat="1" ht="24" spans="1:20">
      <c r="A3775" s="57" t="s">
        <v>6411</v>
      </c>
      <c r="B3775" s="57" t="s">
        <v>3507</v>
      </c>
      <c r="C3775" s="9" t="s">
        <v>6421</v>
      </c>
      <c r="D3775" s="9" t="s">
        <v>6418</v>
      </c>
      <c r="E3775" s="9" t="s">
        <v>929</v>
      </c>
      <c r="F3775" s="57">
        <v>5755</v>
      </c>
      <c r="G3775" s="9" t="s">
        <v>6257</v>
      </c>
      <c r="H3775" s="9" t="s">
        <v>30</v>
      </c>
      <c r="I3775" s="52" t="s">
        <v>111</v>
      </c>
      <c r="J3775" s="48">
        <v>1</v>
      </c>
      <c r="K3775" s="9" t="s">
        <v>32</v>
      </c>
      <c r="L3775" s="9"/>
      <c r="M3775" s="9" t="s">
        <v>3262</v>
      </c>
      <c r="N3775" s="9" t="s">
        <v>2155</v>
      </c>
      <c r="O3775" s="7" t="s">
        <v>52</v>
      </c>
      <c r="P3775" s="9" t="s">
        <v>2156</v>
      </c>
      <c r="Q3775" s="52" t="s">
        <v>37</v>
      </c>
      <c r="R3775" s="9" t="s">
        <v>826</v>
      </c>
      <c r="S3775" s="9" t="s">
        <v>3512</v>
      </c>
      <c r="T3775"/>
    </row>
    <row r="3776" s="1" customFormat="1" ht="24" spans="1:20">
      <c r="A3776" s="57" t="s">
        <v>6411</v>
      </c>
      <c r="B3776" s="57" t="s">
        <v>3507</v>
      </c>
      <c r="C3776" s="9" t="s">
        <v>6421</v>
      </c>
      <c r="D3776" s="9" t="s">
        <v>6418</v>
      </c>
      <c r="E3776" s="9" t="s">
        <v>842</v>
      </c>
      <c r="F3776" s="57">
        <v>5755</v>
      </c>
      <c r="G3776" s="9" t="s">
        <v>6257</v>
      </c>
      <c r="H3776" s="9" t="s">
        <v>30</v>
      </c>
      <c r="I3776" s="52" t="s">
        <v>111</v>
      </c>
      <c r="J3776" s="48">
        <v>1</v>
      </c>
      <c r="K3776" s="9" t="s">
        <v>32</v>
      </c>
      <c r="L3776" s="9"/>
      <c r="M3776" s="9" t="s">
        <v>3262</v>
      </c>
      <c r="N3776" s="9" t="s">
        <v>2155</v>
      </c>
      <c r="O3776" s="7" t="s">
        <v>52</v>
      </c>
      <c r="P3776" s="9" t="s">
        <v>2156</v>
      </c>
      <c r="Q3776" s="52" t="s">
        <v>37</v>
      </c>
      <c r="R3776" s="9" t="s">
        <v>826</v>
      </c>
      <c r="S3776" s="9" t="s">
        <v>3512</v>
      </c>
      <c r="T3776"/>
    </row>
    <row r="3777" s="1" customFormat="1" ht="24" spans="1:20">
      <c r="A3777" s="57" t="s">
        <v>6411</v>
      </c>
      <c r="B3777" s="57" t="s">
        <v>3507</v>
      </c>
      <c r="C3777" s="9" t="s">
        <v>6421</v>
      </c>
      <c r="D3777" s="9" t="s">
        <v>6418</v>
      </c>
      <c r="E3777" s="9" t="s">
        <v>849</v>
      </c>
      <c r="F3777" s="57">
        <v>2318</v>
      </c>
      <c r="G3777" s="9" t="s">
        <v>6257</v>
      </c>
      <c r="H3777" s="9" t="s">
        <v>30</v>
      </c>
      <c r="I3777" s="52" t="s">
        <v>111</v>
      </c>
      <c r="J3777" s="48">
        <v>1</v>
      </c>
      <c r="K3777" s="9" t="s">
        <v>32</v>
      </c>
      <c r="L3777" s="9"/>
      <c r="M3777" s="9" t="s">
        <v>3262</v>
      </c>
      <c r="N3777" s="9" t="s">
        <v>2155</v>
      </c>
      <c r="O3777" s="7" t="s">
        <v>52</v>
      </c>
      <c r="P3777" s="9" t="s">
        <v>2156</v>
      </c>
      <c r="Q3777" s="52" t="s">
        <v>37</v>
      </c>
      <c r="R3777" s="9" t="s">
        <v>826</v>
      </c>
      <c r="S3777" s="9" t="s">
        <v>3512</v>
      </c>
      <c r="T3777"/>
    </row>
    <row r="3778" s="1" customFormat="1" ht="24" spans="1:20">
      <c r="A3778" s="57" t="s">
        <v>6411</v>
      </c>
      <c r="B3778" s="57" t="s">
        <v>3507</v>
      </c>
      <c r="C3778" s="9" t="s">
        <v>6421</v>
      </c>
      <c r="D3778" s="9" t="s">
        <v>6418</v>
      </c>
      <c r="E3778" s="9" t="s">
        <v>6422</v>
      </c>
      <c r="F3778" s="57" t="s">
        <v>6387</v>
      </c>
      <c r="G3778" s="9" t="s">
        <v>6272</v>
      </c>
      <c r="H3778" s="9" t="s">
        <v>30</v>
      </c>
      <c r="I3778" s="52" t="s">
        <v>111</v>
      </c>
      <c r="J3778" s="48">
        <v>1</v>
      </c>
      <c r="K3778" s="9" t="s">
        <v>32</v>
      </c>
      <c r="L3778" s="9"/>
      <c r="M3778" s="9" t="s">
        <v>3262</v>
      </c>
      <c r="N3778" s="9" t="s">
        <v>2155</v>
      </c>
      <c r="O3778" s="7" t="s">
        <v>52</v>
      </c>
      <c r="P3778" s="9" t="s">
        <v>2156</v>
      </c>
      <c r="Q3778" s="52" t="s">
        <v>37</v>
      </c>
      <c r="R3778" s="44" t="s">
        <v>826</v>
      </c>
      <c r="S3778" s="9" t="s">
        <v>3512</v>
      </c>
      <c r="T3778"/>
    </row>
    <row r="3779" s="1" customFormat="1" ht="24" spans="1:20">
      <c r="A3779" s="57" t="s">
        <v>6411</v>
      </c>
      <c r="B3779" s="57" t="s">
        <v>3507</v>
      </c>
      <c r="C3779" s="9" t="s">
        <v>6421</v>
      </c>
      <c r="D3779" s="9" t="s">
        <v>6418</v>
      </c>
      <c r="E3779" s="9" t="s">
        <v>857</v>
      </c>
      <c r="F3779" s="57">
        <v>2318</v>
      </c>
      <c r="G3779" s="9" t="s">
        <v>3632</v>
      </c>
      <c r="H3779" s="9" t="s">
        <v>30</v>
      </c>
      <c r="I3779" s="52" t="s">
        <v>111</v>
      </c>
      <c r="J3779" s="48">
        <v>1</v>
      </c>
      <c r="K3779" s="9" t="s">
        <v>32</v>
      </c>
      <c r="L3779" s="9"/>
      <c r="M3779" s="9" t="s">
        <v>3262</v>
      </c>
      <c r="N3779" s="9" t="s">
        <v>2155</v>
      </c>
      <c r="O3779" s="7" t="s">
        <v>52</v>
      </c>
      <c r="P3779" s="9" t="s">
        <v>2156</v>
      </c>
      <c r="Q3779" s="52" t="s">
        <v>37</v>
      </c>
      <c r="R3779" s="9" t="s">
        <v>826</v>
      </c>
      <c r="S3779" s="9" t="s">
        <v>3512</v>
      </c>
      <c r="T3779"/>
    </row>
    <row r="3780" s="1" customFormat="1" ht="24" spans="1:20">
      <c r="A3780" s="57" t="s">
        <v>6411</v>
      </c>
      <c r="B3780" s="57" t="s">
        <v>3507</v>
      </c>
      <c r="C3780" s="9" t="s">
        <v>6421</v>
      </c>
      <c r="D3780" s="9" t="s">
        <v>6418</v>
      </c>
      <c r="E3780" s="9" t="s">
        <v>858</v>
      </c>
      <c r="F3780" s="57" t="s">
        <v>6387</v>
      </c>
      <c r="G3780" s="7" t="s">
        <v>3377</v>
      </c>
      <c r="H3780" s="9" t="s">
        <v>30</v>
      </c>
      <c r="I3780" s="52" t="s">
        <v>111</v>
      </c>
      <c r="J3780" s="48">
        <v>1</v>
      </c>
      <c r="K3780" s="9" t="s">
        <v>32</v>
      </c>
      <c r="L3780" s="9"/>
      <c r="M3780" s="9" t="s">
        <v>3262</v>
      </c>
      <c r="N3780" s="9" t="s">
        <v>2155</v>
      </c>
      <c r="O3780" s="7" t="s">
        <v>52</v>
      </c>
      <c r="P3780" s="9" t="s">
        <v>2156</v>
      </c>
      <c r="Q3780" s="52" t="s">
        <v>37</v>
      </c>
      <c r="R3780" s="9" t="s">
        <v>826</v>
      </c>
      <c r="S3780" s="9" t="s">
        <v>3512</v>
      </c>
      <c r="T3780"/>
    </row>
    <row r="3781" s="1" customFormat="1" ht="24" spans="1:20">
      <c r="A3781" s="57" t="s">
        <v>6411</v>
      </c>
      <c r="B3781" s="57" t="s">
        <v>3507</v>
      </c>
      <c r="C3781" s="9" t="s">
        <v>6421</v>
      </c>
      <c r="D3781" s="9" t="s">
        <v>6418</v>
      </c>
      <c r="E3781" s="9" t="s">
        <v>859</v>
      </c>
      <c r="F3781" s="57" t="s">
        <v>6387</v>
      </c>
      <c r="G3781" s="7" t="s">
        <v>3377</v>
      </c>
      <c r="H3781" s="9" t="s">
        <v>30</v>
      </c>
      <c r="I3781" s="52" t="s">
        <v>111</v>
      </c>
      <c r="J3781" s="48">
        <v>1</v>
      </c>
      <c r="K3781" s="9" t="s">
        <v>32</v>
      </c>
      <c r="L3781" s="9"/>
      <c r="M3781" s="9" t="s">
        <v>3262</v>
      </c>
      <c r="N3781" s="9" t="s">
        <v>2155</v>
      </c>
      <c r="O3781" s="7" t="s">
        <v>52</v>
      </c>
      <c r="P3781" s="9" t="s">
        <v>2156</v>
      </c>
      <c r="Q3781" s="52" t="s">
        <v>37</v>
      </c>
      <c r="R3781" s="9" t="s">
        <v>826</v>
      </c>
      <c r="S3781" s="9" t="s">
        <v>3512</v>
      </c>
      <c r="T3781"/>
    </row>
    <row r="3782" s="1" customFormat="1" ht="24" spans="1:20">
      <c r="A3782" s="57" t="s">
        <v>6411</v>
      </c>
      <c r="B3782" s="57" t="s">
        <v>3507</v>
      </c>
      <c r="C3782" s="9" t="s">
        <v>6421</v>
      </c>
      <c r="D3782" s="9" t="s">
        <v>6418</v>
      </c>
      <c r="E3782" s="9" t="s">
        <v>860</v>
      </c>
      <c r="F3782" s="57" t="s">
        <v>6387</v>
      </c>
      <c r="G3782" s="7" t="s">
        <v>3377</v>
      </c>
      <c r="H3782" s="9" t="s">
        <v>30</v>
      </c>
      <c r="I3782" s="52" t="s">
        <v>111</v>
      </c>
      <c r="J3782" s="48">
        <v>1</v>
      </c>
      <c r="K3782" s="9" t="s">
        <v>32</v>
      </c>
      <c r="L3782" s="9"/>
      <c r="M3782" s="9" t="s">
        <v>3262</v>
      </c>
      <c r="N3782" s="9" t="s">
        <v>2155</v>
      </c>
      <c r="O3782" s="7" t="s">
        <v>52</v>
      </c>
      <c r="P3782" s="9" t="s">
        <v>2156</v>
      </c>
      <c r="Q3782" s="52" t="s">
        <v>37</v>
      </c>
      <c r="R3782" s="9" t="s">
        <v>826</v>
      </c>
      <c r="S3782" s="9" t="s">
        <v>3512</v>
      </c>
      <c r="T3782"/>
    </row>
    <row r="3783" s="1" customFormat="1" ht="24" spans="1:20">
      <c r="A3783" s="57" t="s">
        <v>6411</v>
      </c>
      <c r="B3783" s="57" t="s">
        <v>3507</v>
      </c>
      <c r="C3783" s="9" t="s">
        <v>6423</v>
      </c>
      <c r="D3783" s="9" t="s">
        <v>6424</v>
      </c>
      <c r="E3783" s="9" t="s">
        <v>341</v>
      </c>
      <c r="F3783" s="57">
        <v>2113</v>
      </c>
      <c r="G3783" s="9" t="s">
        <v>3632</v>
      </c>
      <c r="H3783" s="9" t="s">
        <v>30</v>
      </c>
      <c r="I3783" s="52" t="s">
        <v>111</v>
      </c>
      <c r="J3783" s="48">
        <v>1</v>
      </c>
      <c r="K3783" s="9" t="s">
        <v>32</v>
      </c>
      <c r="L3783" s="9"/>
      <c r="M3783" s="9" t="s">
        <v>3262</v>
      </c>
      <c r="N3783" s="9" t="s">
        <v>2155</v>
      </c>
      <c r="O3783" s="7" t="s">
        <v>52</v>
      </c>
      <c r="P3783" s="9" t="s">
        <v>2156</v>
      </c>
      <c r="Q3783" s="52" t="s">
        <v>37</v>
      </c>
      <c r="R3783" s="9" t="s">
        <v>826</v>
      </c>
      <c r="S3783" s="9" t="s">
        <v>3512</v>
      </c>
      <c r="T3783"/>
    </row>
    <row r="3784" s="1" customFormat="1" ht="24" spans="1:20">
      <c r="A3784" s="57" t="s">
        <v>6411</v>
      </c>
      <c r="B3784" s="57" t="s">
        <v>3507</v>
      </c>
      <c r="C3784" s="9" t="s">
        <v>6423</v>
      </c>
      <c r="D3784" s="9" t="s">
        <v>6424</v>
      </c>
      <c r="E3784" s="9" t="s">
        <v>363</v>
      </c>
      <c r="F3784" s="57">
        <v>2113</v>
      </c>
      <c r="G3784" s="9" t="s">
        <v>6257</v>
      </c>
      <c r="H3784" s="9" t="s">
        <v>30</v>
      </c>
      <c r="I3784" s="52" t="s">
        <v>111</v>
      </c>
      <c r="J3784" s="48">
        <v>1</v>
      </c>
      <c r="K3784" s="9" t="s">
        <v>32</v>
      </c>
      <c r="L3784" s="9"/>
      <c r="M3784" s="9" t="s">
        <v>3262</v>
      </c>
      <c r="N3784" s="9" t="s">
        <v>2155</v>
      </c>
      <c r="O3784" s="7" t="s">
        <v>52</v>
      </c>
      <c r="P3784" s="9" t="s">
        <v>2156</v>
      </c>
      <c r="Q3784" s="52" t="s">
        <v>37</v>
      </c>
      <c r="R3784" s="9" t="s">
        <v>826</v>
      </c>
      <c r="S3784" s="9" t="s">
        <v>3512</v>
      </c>
      <c r="T3784"/>
    </row>
    <row r="3785" s="1" customFormat="1" ht="24" spans="1:20">
      <c r="A3785" s="57" t="s">
        <v>6411</v>
      </c>
      <c r="B3785" s="57" t="s">
        <v>3507</v>
      </c>
      <c r="C3785" s="9" t="s">
        <v>6423</v>
      </c>
      <c r="D3785" s="9" t="s">
        <v>6424</v>
      </c>
      <c r="E3785" s="9" t="s">
        <v>99</v>
      </c>
      <c r="F3785" s="57">
        <v>2113</v>
      </c>
      <c r="G3785" s="9" t="s">
        <v>6257</v>
      </c>
      <c r="H3785" s="9" t="s">
        <v>30</v>
      </c>
      <c r="I3785" s="52" t="s">
        <v>111</v>
      </c>
      <c r="J3785" s="48">
        <v>1</v>
      </c>
      <c r="K3785" s="9" t="s">
        <v>32</v>
      </c>
      <c r="L3785" s="9"/>
      <c r="M3785" s="9" t="s">
        <v>3262</v>
      </c>
      <c r="N3785" s="9" t="s">
        <v>2155</v>
      </c>
      <c r="O3785" s="7" t="s">
        <v>52</v>
      </c>
      <c r="P3785" s="9" t="s">
        <v>2156</v>
      </c>
      <c r="Q3785" s="52" t="s">
        <v>37</v>
      </c>
      <c r="R3785" s="9" t="s">
        <v>826</v>
      </c>
      <c r="S3785" s="9" t="s">
        <v>3512</v>
      </c>
      <c r="T3785"/>
    </row>
    <row r="3786" s="1" customFormat="1" ht="24" spans="1:20">
      <c r="A3786" s="57" t="s">
        <v>6411</v>
      </c>
      <c r="B3786" s="57" t="s">
        <v>3507</v>
      </c>
      <c r="C3786" s="9" t="s">
        <v>6423</v>
      </c>
      <c r="D3786" s="9" t="s">
        <v>6424</v>
      </c>
      <c r="E3786" s="9" t="s">
        <v>842</v>
      </c>
      <c r="F3786" s="57">
        <v>2113</v>
      </c>
      <c r="G3786" s="9" t="s">
        <v>3632</v>
      </c>
      <c r="H3786" s="9" t="s">
        <v>30</v>
      </c>
      <c r="I3786" s="52" t="s">
        <v>111</v>
      </c>
      <c r="J3786" s="48">
        <v>1</v>
      </c>
      <c r="K3786" s="9" t="s">
        <v>32</v>
      </c>
      <c r="L3786" s="9"/>
      <c r="M3786" s="9" t="s">
        <v>3262</v>
      </c>
      <c r="N3786" s="9" t="s">
        <v>2155</v>
      </c>
      <c r="O3786" s="7" t="s">
        <v>52</v>
      </c>
      <c r="P3786" s="9" t="s">
        <v>2156</v>
      </c>
      <c r="Q3786" s="52" t="s">
        <v>37</v>
      </c>
      <c r="R3786" s="9" t="s">
        <v>826</v>
      </c>
      <c r="S3786" s="9" t="s">
        <v>3512</v>
      </c>
      <c r="T3786"/>
    </row>
    <row r="3787" s="1" customFormat="1" ht="24" spans="1:20">
      <c r="A3787" s="57" t="s">
        <v>6411</v>
      </c>
      <c r="B3787" s="57" t="s">
        <v>3507</v>
      </c>
      <c r="C3787" s="9" t="s">
        <v>6425</v>
      </c>
      <c r="D3787" s="9" t="s">
        <v>6426</v>
      </c>
      <c r="E3787" s="9" t="s">
        <v>399</v>
      </c>
      <c r="F3787" s="57">
        <v>2318</v>
      </c>
      <c r="G3787" s="9" t="s">
        <v>6252</v>
      </c>
      <c r="H3787" s="9" t="s">
        <v>30</v>
      </c>
      <c r="I3787" s="52" t="s">
        <v>111</v>
      </c>
      <c r="J3787" s="48">
        <v>1</v>
      </c>
      <c r="K3787" s="9" t="s">
        <v>32</v>
      </c>
      <c r="L3787" s="9"/>
      <c r="M3787" s="9" t="s">
        <v>3262</v>
      </c>
      <c r="N3787" s="9" t="s">
        <v>2155</v>
      </c>
      <c r="O3787" s="7" t="s">
        <v>52</v>
      </c>
      <c r="P3787" s="9" t="s">
        <v>2156</v>
      </c>
      <c r="Q3787" s="52" t="s">
        <v>37</v>
      </c>
      <c r="R3787" s="9" t="s">
        <v>826</v>
      </c>
      <c r="S3787" s="9" t="s">
        <v>3512</v>
      </c>
      <c r="T3787"/>
    </row>
    <row r="3788" s="1" customFormat="1" ht="24" spans="1:20">
      <c r="A3788" s="57" t="s">
        <v>6411</v>
      </c>
      <c r="B3788" s="57" t="s">
        <v>3507</v>
      </c>
      <c r="C3788" s="9" t="s">
        <v>6427</v>
      </c>
      <c r="D3788" s="9" t="s">
        <v>6428</v>
      </c>
      <c r="E3788" s="9" t="s">
        <v>27</v>
      </c>
      <c r="F3788" s="57" t="s">
        <v>6378</v>
      </c>
      <c r="G3788" s="9" t="s">
        <v>6257</v>
      </c>
      <c r="H3788" s="9" t="s">
        <v>3311</v>
      </c>
      <c r="I3788" s="52" t="s">
        <v>111</v>
      </c>
      <c r="J3788" s="48">
        <v>1</v>
      </c>
      <c r="K3788" s="9" t="s">
        <v>32</v>
      </c>
      <c r="L3788" s="9"/>
      <c r="M3788" s="9" t="s">
        <v>3262</v>
      </c>
      <c r="N3788" s="9" t="s">
        <v>2155</v>
      </c>
      <c r="O3788" s="7" t="s">
        <v>52</v>
      </c>
      <c r="P3788" s="9" t="s">
        <v>2156</v>
      </c>
      <c r="Q3788" s="52" t="s">
        <v>37</v>
      </c>
      <c r="R3788" s="9" t="s">
        <v>826</v>
      </c>
      <c r="S3788" s="9" t="s">
        <v>3512</v>
      </c>
      <c r="T3788"/>
    </row>
    <row r="3789" s="1" customFormat="1" ht="24" spans="1:20">
      <c r="A3789" s="57" t="s">
        <v>6411</v>
      </c>
      <c r="B3789" s="57" t="s">
        <v>3507</v>
      </c>
      <c r="C3789" s="9" t="s">
        <v>6427</v>
      </c>
      <c r="D3789" s="9" t="s">
        <v>6428</v>
      </c>
      <c r="E3789" s="9" t="s">
        <v>41</v>
      </c>
      <c r="F3789" s="57" t="s">
        <v>6378</v>
      </c>
      <c r="G3789" s="9" t="s">
        <v>6257</v>
      </c>
      <c r="H3789" s="9" t="s">
        <v>3311</v>
      </c>
      <c r="I3789" s="52" t="s">
        <v>111</v>
      </c>
      <c r="J3789" s="48">
        <v>1</v>
      </c>
      <c r="K3789" s="9" t="s">
        <v>32</v>
      </c>
      <c r="L3789" s="9"/>
      <c r="M3789" s="9" t="s">
        <v>3262</v>
      </c>
      <c r="N3789" s="9" t="s">
        <v>2155</v>
      </c>
      <c r="O3789" s="7" t="s">
        <v>52</v>
      </c>
      <c r="P3789" s="9" t="s">
        <v>2156</v>
      </c>
      <c r="Q3789" s="52" t="s">
        <v>37</v>
      </c>
      <c r="R3789" s="9" t="s">
        <v>826</v>
      </c>
      <c r="S3789" s="9" t="s">
        <v>3512</v>
      </c>
      <c r="T3789"/>
    </row>
    <row r="3790" s="1" customFormat="1" ht="24" spans="1:20">
      <c r="A3790" s="57" t="s">
        <v>6411</v>
      </c>
      <c r="B3790" s="57" t="s">
        <v>3507</v>
      </c>
      <c r="C3790" s="9" t="s">
        <v>6427</v>
      </c>
      <c r="D3790" s="9" t="s">
        <v>6428</v>
      </c>
      <c r="E3790" s="9" t="s">
        <v>341</v>
      </c>
      <c r="F3790" s="57" t="s">
        <v>6378</v>
      </c>
      <c r="G3790" s="9" t="s">
        <v>6257</v>
      </c>
      <c r="H3790" s="9" t="s">
        <v>3311</v>
      </c>
      <c r="I3790" s="52" t="s">
        <v>111</v>
      </c>
      <c r="J3790" s="48">
        <v>1</v>
      </c>
      <c r="K3790" s="9" t="s">
        <v>32</v>
      </c>
      <c r="L3790" s="9"/>
      <c r="M3790" s="9" t="s">
        <v>3262</v>
      </c>
      <c r="N3790" s="9" t="s">
        <v>2155</v>
      </c>
      <c r="O3790" s="7" t="s">
        <v>52</v>
      </c>
      <c r="P3790" s="9" t="s">
        <v>2156</v>
      </c>
      <c r="Q3790" s="52" t="s">
        <v>37</v>
      </c>
      <c r="R3790" s="9" t="s">
        <v>826</v>
      </c>
      <c r="S3790" s="9" t="s">
        <v>3512</v>
      </c>
      <c r="T3790"/>
    </row>
    <row r="3791" s="1" customFormat="1" ht="24" spans="1:20">
      <c r="A3791" s="57" t="s">
        <v>6411</v>
      </c>
      <c r="B3791" s="57" t="s">
        <v>3507</v>
      </c>
      <c r="C3791" s="9" t="s">
        <v>6427</v>
      </c>
      <c r="D3791" s="9" t="s">
        <v>6428</v>
      </c>
      <c r="E3791" s="9" t="s">
        <v>359</v>
      </c>
      <c r="F3791" s="57" t="s">
        <v>6378</v>
      </c>
      <c r="G3791" s="9" t="s">
        <v>6257</v>
      </c>
      <c r="H3791" s="9" t="s">
        <v>3311</v>
      </c>
      <c r="I3791" s="52" t="s">
        <v>111</v>
      </c>
      <c r="J3791" s="48">
        <v>1</v>
      </c>
      <c r="K3791" s="9" t="s">
        <v>32</v>
      </c>
      <c r="L3791" s="9"/>
      <c r="M3791" s="9" t="s">
        <v>3262</v>
      </c>
      <c r="N3791" s="9" t="s">
        <v>2155</v>
      </c>
      <c r="O3791" s="7" t="s">
        <v>52</v>
      </c>
      <c r="P3791" s="9" t="s">
        <v>2156</v>
      </c>
      <c r="Q3791" s="52" t="s">
        <v>37</v>
      </c>
      <c r="R3791" s="9" t="s">
        <v>826</v>
      </c>
      <c r="S3791" s="9" t="s">
        <v>3512</v>
      </c>
      <c r="T3791"/>
    </row>
    <row r="3792" s="1" customFormat="1" ht="24" spans="1:20">
      <c r="A3792" s="57" t="s">
        <v>6411</v>
      </c>
      <c r="B3792" s="57" t="s">
        <v>3507</v>
      </c>
      <c r="C3792" s="9" t="s">
        <v>6427</v>
      </c>
      <c r="D3792" s="9" t="s">
        <v>6428</v>
      </c>
      <c r="E3792" s="9" t="s">
        <v>419</v>
      </c>
      <c r="F3792" s="57" t="s">
        <v>6378</v>
      </c>
      <c r="G3792" s="9" t="s">
        <v>6257</v>
      </c>
      <c r="H3792" s="9" t="s">
        <v>3311</v>
      </c>
      <c r="I3792" s="52" t="s">
        <v>111</v>
      </c>
      <c r="J3792" s="48">
        <v>1</v>
      </c>
      <c r="K3792" s="9" t="s">
        <v>32</v>
      </c>
      <c r="L3792" s="9"/>
      <c r="M3792" s="9" t="s">
        <v>3262</v>
      </c>
      <c r="N3792" s="9" t="s">
        <v>2155</v>
      </c>
      <c r="O3792" s="7" t="s">
        <v>52</v>
      </c>
      <c r="P3792" s="9" t="s">
        <v>2156</v>
      </c>
      <c r="Q3792" s="52" t="s">
        <v>37</v>
      </c>
      <c r="R3792" s="9" t="s">
        <v>826</v>
      </c>
      <c r="S3792" s="9" t="s">
        <v>3512</v>
      </c>
      <c r="T3792"/>
    </row>
    <row r="3793" s="1" customFormat="1" ht="24" spans="1:20">
      <c r="A3793" s="57" t="s">
        <v>6411</v>
      </c>
      <c r="B3793" s="57" t="s">
        <v>3507</v>
      </c>
      <c r="C3793" s="9" t="s">
        <v>6427</v>
      </c>
      <c r="D3793" s="9" t="s">
        <v>6428</v>
      </c>
      <c r="E3793" s="9" t="s">
        <v>503</v>
      </c>
      <c r="F3793" s="57">
        <v>4217</v>
      </c>
      <c r="G3793" s="7" t="s">
        <v>3377</v>
      </c>
      <c r="H3793" s="9" t="s">
        <v>3311</v>
      </c>
      <c r="I3793" s="52" t="s">
        <v>111</v>
      </c>
      <c r="J3793" s="48">
        <v>1</v>
      </c>
      <c r="K3793" s="9" t="s">
        <v>32</v>
      </c>
      <c r="L3793" s="9"/>
      <c r="M3793" s="9" t="s">
        <v>3262</v>
      </c>
      <c r="N3793" s="9" t="s">
        <v>2155</v>
      </c>
      <c r="O3793" s="7" t="s">
        <v>52</v>
      </c>
      <c r="P3793" s="9" t="s">
        <v>2156</v>
      </c>
      <c r="Q3793" s="52" t="s">
        <v>37</v>
      </c>
      <c r="R3793" s="9" t="s">
        <v>826</v>
      </c>
      <c r="S3793" s="9" t="s">
        <v>3512</v>
      </c>
      <c r="T3793"/>
    </row>
    <row r="3794" s="1" customFormat="1" ht="24" spans="1:20">
      <c r="A3794" s="57" t="s">
        <v>6411</v>
      </c>
      <c r="B3794" s="57" t="s">
        <v>3507</v>
      </c>
      <c r="C3794" s="9" t="s">
        <v>6427</v>
      </c>
      <c r="D3794" s="9" t="s">
        <v>6428</v>
      </c>
      <c r="E3794" s="9" t="s">
        <v>363</v>
      </c>
      <c r="F3794" s="57">
        <v>4217</v>
      </c>
      <c r="G3794" s="7" t="s">
        <v>3377</v>
      </c>
      <c r="H3794" s="9" t="s">
        <v>3311</v>
      </c>
      <c r="I3794" s="52" t="s">
        <v>111</v>
      </c>
      <c r="J3794" s="48">
        <v>1</v>
      </c>
      <c r="K3794" s="9" t="s">
        <v>32</v>
      </c>
      <c r="L3794" s="9"/>
      <c r="M3794" s="9" t="s">
        <v>3262</v>
      </c>
      <c r="N3794" s="9" t="s">
        <v>2155</v>
      </c>
      <c r="O3794" s="7" t="s">
        <v>52</v>
      </c>
      <c r="P3794" s="9" t="s">
        <v>2156</v>
      </c>
      <c r="Q3794" s="52" t="s">
        <v>37</v>
      </c>
      <c r="R3794" s="9" t="s">
        <v>826</v>
      </c>
      <c r="S3794" s="9" t="s">
        <v>3512</v>
      </c>
      <c r="T3794"/>
    </row>
    <row r="3795" s="1" customFormat="1" ht="24" spans="1:20">
      <c r="A3795" s="57" t="s">
        <v>6411</v>
      </c>
      <c r="B3795" s="57" t="s">
        <v>3507</v>
      </c>
      <c r="C3795" s="9" t="s">
        <v>6427</v>
      </c>
      <c r="D3795" s="9" t="s">
        <v>6428</v>
      </c>
      <c r="E3795" s="9" t="s">
        <v>99</v>
      </c>
      <c r="F3795" s="57">
        <v>4217</v>
      </c>
      <c r="G3795" s="7" t="s">
        <v>3377</v>
      </c>
      <c r="H3795" s="9" t="s">
        <v>3311</v>
      </c>
      <c r="I3795" s="52" t="s">
        <v>111</v>
      </c>
      <c r="J3795" s="48">
        <v>1</v>
      </c>
      <c r="K3795" s="9" t="s">
        <v>32</v>
      </c>
      <c r="L3795" s="9"/>
      <c r="M3795" s="9" t="s">
        <v>3262</v>
      </c>
      <c r="N3795" s="9" t="s">
        <v>2155</v>
      </c>
      <c r="O3795" s="7" t="s">
        <v>52</v>
      </c>
      <c r="P3795" s="9" t="s">
        <v>2156</v>
      </c>
      <c r="Q3795" s="52" t="s">
        <v>37</v>
      </c>
      <c r="R3795" s="9" t="s">
        <v>826</v>
      </c>
      <c r="S3795" s="9" t="s">
        <v>3512</v>
      </c>
      <c r="T3795"/>
    </row>
    <row r="3796" s="1" customFormat="1" ht="24" spans="1:20">
      <c r="A3796" s="57" t="s">
        <v>6411</v>
      </c>
      <c r="B3796" s="57" t="s">
        <v>3507</v>
      </c>
      <c r="C3796" s="9" t="s">
        <v>6427</v>
      </c>
      <c r="D3796" s="9" t="s">
        <v>6428</v>
      </c>
      <c r="E3796" s="9" t="s">
        <v>420</v>
      </c>
      <c r="F3796" s="57" t="s">
        <v>6378</v>
      </c>
      <c r="G3796" s="9" t="s">
        <v>3632</v>
      </c>
      <c r="H3796" s="9" t="s">
        <v>3311</v>
      </c>
      <c r="I3796" s="52" t="s">
        <v>111</v>
      </c>
      <c r="J3796" s="48">
        <v>1</v>
      </c>
      <c r="K3796" s="9" t="s">
        <v>32</v>
      </c>
      <c r="L3796" s="9"/>
      <c r="M3796" s="9" t="s">
        <v>3262</v>
      </c>
      <c r="N3796" s="9" t="s">
        <v>2155</v>
      </c>
      <c r="O3796" s="7" t="s">
        <v>52</v>
      </c>
      <c r="P3796" s="9" t="s">
        <v>2156</v>
      </c>
      <c r="Q3796" s="52" t="s">
        <v>37</v>
      </c>
      <c r="R3796" s="9" t="s">
        <v>826</v>
      </c>
      <c r="S3796" s="9" t="s">
        <v>3512</v>
      </c>
      <c r="T3796"/>
    </row>
    <row r="3797" s="1" customFormat="1" ht="24" spans="1:20">
      <c r="A3797" s="57" t="s">
        <v>6411</v>
      </c>
      <c r="B3797" s="57" t="s">
        <v>3507</v>
      </c>
      <c r="C3797" s="9" t="s">
        <v>6427</v>
      </c>
      <c r="D3797" s="9" t="s">
        <v>6428</v>
      </c>
      <c r="E3797" s="9" t="s">
        <v>217</v>
      </c>
      <c r="F3797" s="57" t="s">
        <v>6378</v>
      </c>
      <c r="G3797" s="9" t="s">
        <v>3632</v>
      </c>
      <c r="H3797" s="9" t="s">
        <v>3311</v>
      </c>
      <c r="I3797" s="52" t="s">
        <v>111</v>
      </c>
      <c r="J3797" s="48">
        <v>1</v>
      </c>
      <c r="K3797" s="9" t="s">
        <v>32</v>
      </c>
      <c r="L3797" s="9"/>
      <c r="M3797" s="9" t="s">
        <v>3262</v>
      </c>
      <c r="N3797" s="9" t="s">
        <v>2155</v>
      </c>
      <c r="O3797" s="7" t="s">
        <v>52</v>
      </c>
      <c r="P3797" s="9" t="s">
        <v>2156</v>
      </c>
      <c r="Q3797" s="52" t="s">
        <v>37</v>
      </c>
      <c r="R3797" s="9" t="s">
        <v>826</v>
      </c>
      <c r="S3797" s="9" t="s">
        <v>3512</v>
      </c>
      <c r="T3797"/>
    </row>
    <row r="3798" s="1" customFormat="1" ht="24" spans="1:20">
      <c r="A3798" s="57" t="s">
        <v>6411</v>
      </c>
      <c r="B3798" s="57" t="s">
        <v>3507</v>
      </c>
      <c r="C3798" s="9" t="s">
        <v>6427</v>
      </c>
      <c r="D3798" s="9" t="s">
        <v>6428</v>
      </c>
      <c r="E3798" s="9" t="s">
        <v>430</v>
      </c>
      <c r="F3798" s="57" t="s">
        <v>6378</v>
      </c>
      <c r="G3798" s="9" t="s">
        <v>6272</v>
      </c>
      <c r="H3798" s="9" t="s">
        <v>3311</v>
      </c>
      <c r="I3798" s="52" t="s">
        <v>111</v>
      </c>
      <c r="J3798" s="48">
        <v>1</v>
      </c>
      <c r="K3798" s="9" t="s">
        <v>32</v>
      </c>
      <c r="L3798" s="9"/>
      <c r="M3798" s="9" t="s">
        <v>3262</v>
      </c>
      <c r="N3798" s="9" t="s">
        <v>2155</v>
      </c>
      <c r="O3798" s="7" t="s">
        <v>52</v>
      </c>
      <c r="P3798" s="9" t="s">
        <v>2156</v>
      </c>
      <c r="Q3798" s="52" t="s">
        <v>37</v>
      </c>
      <c r="R3798" s="44" t="s">
        <v>826</v>
      </c>
      <c r="S3798" s="9" t="s">
        <v>3512</v>
      </c>
      <c r="T3798"/>
    </row>
    <row r="3799" s="1" customFormat="1" ht="24" spans="1:20">
      <c r="A3799" s="57" t="s">
        <v>6411</v>
      </c>
      <c r="B3799" s="57" t="s">
        <v>3507</v>
      </c>
      <c r="C3799" s="9" t="s">
        <v>6427</v>
      </c>
      <c r="D3799" s="9" t="s">
        <v>6428</v>
      </c>
      <c r="E3799" s="9" t="s">
        <v>371</v>
      </c>
      <c r="F3799" s="57">
        <v>4217</v>
      </c>
      <c r="G3799" s="9" t="s">
        <v>6272</v>
      </c>
      <c r="H3799" s="9" t="s">
        <v>3311</v>
      </c>
      <c r="I3799" s="52" t="s">
        <v>111</v>
      </c>
      <c r="J3799" s="48">
        <v>1</v>
      </c>
      <c r="K3799" s="9" t="s">
        <v>32</v>
      </c>
      <c r="L3799" s="9"/>
      <c r="M3799" s="9" t="s">
        <v>3262</v>
      </c>
      <c r="N3799" s="9" t="s">
        <v>2155</v>
      </c>
      <c r="O3799" s="7" t="s">
        <v>52</v>
      </c>
      <c r="P3799" s="9" t="s">
        <v>2156</v>
      </c>
      <c r="Q3799" s="52" t="s">
        <v>37</v>
      </c>
      <c r="R3799" s="44" t="s">
        <v>826</v>
      </c>
      <c r="S3799" s="9" t="s">
        <v>3512</v>
      </c>
      <c r="T3799"/>
    </row>
    <row r="3800" s="1" customFormat="1" ht="24" spans="1:20">
      <c r="A3800" s="57" t="s">
        <v>6411</v>
      </c>
      <c r="B3800" s="57" t="s">
        <v>3507</v>
      </c>
      <c r="C3800" s="9" t="s">
        <v>6429</v>
      </c>
      <c r="D3800" s="9" t="s">
        <v>6428</v>
      </c>
      <c r="E3800" s="9" t="s">
        <v>441</v>
      </c>
      <c r="F3800" s="57" t="s">
        <v>6378</v>
      </c>
      <c r="G3800" s="9" t="s">
        <v>6257</v>
      </c>
      <c r="H3800" s="9" t="s">
        <v>3311</v>
      </c>
      <c r="I3800" s="52" t="s">
        <v>111</v>
      </c>
      <c r="J3800" s="48">
        <v>1</v>
      </c>
      <c r="K3800" s="9" t="s">
        <v>32</v>
      </c>
      <c r="L3800" s="9"/>
      <c r="M3800" s="9" t="s">
        <v>3262</v>
      </c>
      <c r="N3800" s="9" t="s">
        <v>2155</v>
      </c>
      <c r="O3800" s="7" t="s">
        <v>52</v>
      </c>
      <c r="P3800" s="9" t="s">
        <v>2156</v>
      </c>
      <c r="Q3800" s="52" t="s">
        <v>37</v>
      </c>
      <c r="R3800" s="9" t="s">
        <v>826</v>
      </c>
      <c r="S3800" s="9" t="s">
        <v>3512</v>
      </c>
      <c r="T3800"/>
    </row>
    <row r="3801" s="1" customFormat="1" ht="24" spans="1:20">
      <c r="A3801" s="57" t="s">
        <v>6411</v>
      </c>
      <c r="B3801" s="57" t="s">
        <v>3507</v>
      </c>
      <c r="C3801" s="9" t="s">
        <v>6429</v>
      </c>
      <c r="D3801" s="9" t="s">
        <v>6428</v>
      </c>
      <c r="E3801" s="9" t="s">
        <v>421</v>
      </c>
      <c r="F3801" s="57" t="s">
        <v>6378</v>
      </c>
      <c r="G3801" s="9" t="s">
        <v>6257</v>
      </c>
      <c r="H3801" s="9" t="s">
        <v>3311</v>
      </c>
      <c r="I3801" s="52" t="s">
        <v>111</v>
      </c>
      <c r="J3801" s="48">
        <v>1</v>
      </c>
      <c r="K3801" s="9" t="s">
        <v>32</v>
      </c>
      <c r="L3801" s="9"/>
      <c r="M3801" s="9" t="s">
        <v>3262</v>
      </c>
      <c r="N3801" s="9" t="s">
        <v>2155</v>
      </c>
      <c r="O3801" s="7" t="s">
        <v>52</v>
      </c>
      <c r="P3801" s="9" t="s">
        <v>2156</v>
      </c>
      <c r="Q3801" s="52" t="s">
        <v>37</v>
      </c>
      <c r="R3801" s="9" t="s">
        <v>826</v>
      </c>
      <c r="S3801" s="9" t="s">
        <v>3512</v>
      </c>
      <c r="T3801"/>
    </row>
    <row r="3802" s="1" customFormat="1" ht="24" spans="1:20">
      <c r="A3802" s="57" t="s">
        <v>6411</v>
      </c>
      <c r="B3802" s="57" t="s">
        <v>3507</v>
      </c>
      <c r="C3802" s="9" t="s">
        <v>6429</v>
      </c>
      <c r="D3802" s="9" t="s">
        <v>6428</v>
      </c>
      <c r="E3802" s="9" t="s">
        <v>733</v>
      </c>
      <c r="F3802" s="57" t="s">
        <v>6378</v>
      </c>
      <c r="G3802" s="9" t="s">
        <v>3632</v>
      </c>
      <c r="H3802" s="9" t="s">
        <v>3311</v>
      </c>
      <c r="I3802" s="52" t="s">
        <v>111</v>
      </c>
      <c r="J3802" s="48">
        <v>1</v>
      </c>
      <c r="K3802" s="9" t="s">
        <v>32</v>
      </c>
      <c r="L3802" s="9"/>
      <c r="M3802" s="9" t="s">
        <v>3262</v>
      </c>
      <c r="N3802" s="9" t="s">
        <v>2155</v>
      </c>
      <c r="O3802" s="7" t="s">
        <v>52</v>
      </c>
      <c r="P3802" s="9" t="s">
        <v>2156</v>
      </c>
      <c r="Q3802" s="52" t="s">
        <v>37</v>
      </c>
      <c r="R3802" s="9" t="s">
        <v>826</v>
      </c>
      <c r="S3802" s="9" t="s">
        <v>3512</v>
      </c>
      <c r="T3802"/>
    </row>
    <row r="3803" s="1" customFormat="1" ht="24" spans="1:20">
      <c r="A3803" s="57" t="s">
        <v>6411</v>
      </c>
      <c r="B3803" s="57" t="s">
        <v>3507</v>
      </c>
      <c r="C3803" s="9" t="s">
        <v>6429</v>
      </c>
      <c r="D3803" s="9" t="s">
        <v>6428</v>
      </c>
      <c r="E3803" s="9" t="s">
        <v>834</v>
      </c>
      <c r="F3803" s="57" t="s">
        <v>6378</v>
      </c>
      <c r="G3803" s="9" t="s">
        <v>3632</v>
      </c>
      <c r="H3803" s="9" t="s">
        <v>3311</v>
      </c>
      <c r="I3803" s="52" t="s">
        <v>111</v>
      </c>
      <c r="J3803" s="48">
        <v>1</v>
      </c>
      <c r="K3803" s="9" t="s">
        <v>32</v>
      </c>
      <c r="L3803" s="9"/>
      <c r="M3803" s="9" t="s">
        <v>3262</v>
      </c>
      <c r="N3803" s="9" t="s">
        <v>2155</v>
      </c>
      <c r="O3803" s="7" t="s">
        <v>52</v>
      </c>
      <c r="P3803" s="9" t="s">
        <v>2156</v>
      </c>
      <c r="Q3803" s="52" t="s">
        <v>37</v>
      </c>
      <c r="R3803" s="9" t="s">
        <v>826</v>
      </c>
      <c r="S3803" s="9" t="s">
        <v>3512</v>
      </c>
      <c r="T3803"/>
    </row>
    <row r="3804" s="1" customFormat="1" ht="24" spans="1:20">
      <c r="A3804" s="57" t="s">
        <v>6411</v>
      </c>
      <c r="B3804" s="57" t="s">
        <v>3507</v>
      </c>
      <c r="C3804" s="9" t="s">
        <v>6429</v>
      </c>
      <c r="D3804" s="9" t="s">
        <v>6428</v>
      </c>
      <c r="E3804" s="9" t="s">
        <v>839</v>
      </c>
      <c r="F3804" s="57" t="s">
        <v>6378</v>
      </c>
      <c r="G3804" s="9" t="s">
        <v>6257</v>
      </c>
      <c r="H3804" s="9" t="s">
        <v>3311</v>
      </c>
      <c r="I3804" s="52" t="s">
        <v>111</v>
      </c>
      <c r="J3804" s="48">
        <v>1</v>
      </c>
      <c r="K3804" s="9" t="s">
        <v>32</v>
      </c>
      <c r="L3804" s="9"/>
      <c r="M3804" s="9" t="s">
        <v>3262</v>
      </c>
      <c r="N3804" s="9" t="s">
        <v>2155</v>
      </c>
      <c r="O3804" s="7" t="s">
        <v>52</v>
      </c>
      <c r="P3804" s="9" t="s">
        <v>2156</v>
      </c>
      <c r="Q3804" s="52" t="s">
        <v>37</v>
      </c>
      <c r="R3804" s="9" t="s">
        <v>826</v>
      </c>
      <c r="S3804" s="9" t="s">
        <v>3512</v>
      </c>
      <c r="T3804"/>
    </row>
    <row r="3805" s="1" customFormat="1" ht="24" spans="1:20">
      <c r="A3805" s="57" t="s">
        <v>6411</v>
      </c>
      <c r="B3805" s="57" t="s">
        <v>3507</v>
      </c>
      <c r="C3805" s="9" t="s">
        <v>6429</v>
      </c>
      <c r="D3805" s="9" t="s">
        <v>6428</v>
      </c>
      <c r="E3805" s="9" t="s">
        <v>6430</v>
      </c>
      <c r="F3805" s="57">
        <v>4217</v>
      </c>
      <c r="G3805" s="9" t="s">
        <v>6272</v>
      </c>
      <c r="H3805" s="9" t="s">
        <v>3311</v>
      </c>
      <c r="I3805" s="52" t="s">
        <v>111</v>
      </c>
      <c r="J3805" s="48">
        <v>1</v>
      </c>
      <c r="K3805" s="9" t="s">
        <v>32</v>
      </c>
      <c r="L3805" s="9"/>
      <c r="M3805" s="9" t="s">
        <v>3262</v>
      </c>
      <c r="N3805" s="9" t="s">
        <v>2155</v>
      </c>
      <c r="O3805" s="7" t="s">
        <v>52</v>
      </c>
      <c r="P3805" s="9" t="s">
        <v>2156</v>
      </c>
      <c r="Q3805" s="52" t="s">
        <v>37</v>
      </c>
      <c r="R3805" s="44" t="s">
        <v>826</v>
      </c>
      <c r="S3805" s="9" t="s">
        <v>3512</v>
      </c>
      <c r="T3805"/>
    </row>
    <row r="3806" s="1" customFormat="1" ht="24" spans="1:20">
      <c r="A3806" s="57" t="s">
        <v>6411</v>
      </c>
      <c r="B3806" s="57" t="s">
        <v>3507</v>
      </c>
      <c r="C3806" s="9" t="s">
        <v>6429</v>
      </c>
      <c r="D3806" s="9" t="s">
        <v>6428</v>
      </c>
      <c r="E3806" s="9" t="s">
        <v>855</v>
      </c>
      <c r="F3806" s="57" t="s">
        <v>6378</v>
      </c>
      <c r="G3806" s="9" t="s">
        <v>6257</v>
      </c>
      <c r="H3806" s="9" t="s">
        <v>3311</v>
      </c>
      <c r="I3806" s="52" t="s">
        <v>111</v>
      </c>
      <c r="J3806" s="48">
        <v>1</v>
      </c>
      <c r="K3806" s="9" t="s">
        <v>32</v>
      </c>
      <c r="L3806" s="9"/>
      <c r="M3806" s="9" t="s">
        <v>3262</v>
      </c>
      <c r="N3806" s="9" t="s">
        <v>2155</v>
      </c>
      <c r="O3806" s="7" t="s">
        <v>52</v>
      </c>
      <c r="P3806" s="9" t="s">
        <v>2156</v>
      </c>
      <c r="Q3806" s="52" t="s">
        <v>37</v>
      </c>
      <c r="R3806" s="9" t="s">
        <v>826</v>
      </c>
      <c r="S3806" s="9" t="s">
        <v>3512</v>
      </c>
      <c r="T3806"/>
    </row>
    <row r="3807" s="1" customFormat="1" ht="24" spans="1:20">
      <c r="A3807" s="57" t="s">
        <v>6411</v>
      </c>
      <c r="B3807" s="57" t="s">
        <v>3507</v>
      </c>
      <c r="C3807" s="9" t="s">
        <v>6429</v>
      </c>
      <c r="D3807" s="9" t="s">
        <v>6428</v>
      </c>
      <c r="E3807" s="9" t="s">
        <v>856</v>
      </c>
      <c r="F3807" s="57" t="s">
        <v>6378</v>
      </c>
      <c r="G3807" s="9" t="s">
        <v>6257</v>
      </c>
      <c r="H3807" s="9" t="s">
        <v>3311</v>
      </c>
      <c r="I3807" s="52" t="s">
        <v>111</v>
      </c>
      <c r="J3807" s="48">
        <v>1</v>
      </c>
      <c r="K3807" s="9" t="s">
        <v>32</v>
      </c>
      <c r="L3807" s="9"/>
      <c r="M3807" s="9" t="s">
        <v>3262</v>
      </c>
      <c r="N3807" s="9" t="s">
        <v>2155</v>
      </c>
      <c r="O3807" s="7" t="s">
        <v>52</v>
      </c>
      <c r="P3807" s="9" t="s">
        <v>2156</v>
      </c>
      <c r="Q3807" s="52" t="s">
        <v>37</v>
      </c>
      <c r="R3807" s="9" t="s">
        <v>826</v>
      </c>
      <c r="S3807" s="9" t="s">
        <v>3512</v>
      </c>
      <c r="T3807"/>
    </row>
    <row r="3808" s="1" customFormat="1" ht="24" spans="1:20">
      <c r="A3808" s="57" t="s">
        <v>6411</v>
      </c>
      <c r="B3808" s="57" t="s">
        <v>3507</v>
      </c>
      <c r="C3808" s="9" t="s">
        <v>6429</v>
      </c>
      <c r="D3808" s="9" t="s">
        <v>6428</v>
      </c>
      <c r="E3808" s="9" t="s">
        <v>859</v>
      </c>
      <c r="F3808" s="57" t="s">
        <v>6378</v>
      </c>
      <c r="G3808" s="9" t="s">
        <v>6257</v>
      </c>
      <c r="H3808" s="9" t="s">
        <v>3311</v>
      </c>
      <c r="I3808" s="52" t="s">
        <v>111</v>
      </c>
      <c r="J3808" s="48">
        <v>1</v>
      </c>
      <c r="K3808" s="9" t="s">
        <v>32</v>
      </c>
      <c r="L3808" s="9"/>
      <c r="M3808" s="9" t="s">
        <v>3262</v>
      </c>
      <c r="N3808" s="9" t="s">
        <v>2155</v>
      </c>
      <c r="O3808" s="7" t="s">
        <v>52</v>
      </c>
      <c r="P3808" s="9" t="s">
        <v>2156</v>
      </c>
      <c r="Q3808" s="52" t="s">
        <v>37</v>
      </c>
      <c r="R3808" s="9" t="s">
        <v>826</v>
      </c>
      <c r="S3808" s="9" t="s">
        <v>3512</v>
      </c>
      <c r="T3808"/>
    </row>
    <row r="3809" s="1" customFormat="1" ht="24" spans="1:20">
      <c r="A3809" s="57" t="s">
        <v>6411</v>
      </c>
      <c r="B3809" s="57" t="s">
        <v>3507</v>
      </c>
      <c r="C3809" s="9" t="s">
        <v>6431</v>
      </c>
      <c r="D3809" s="9" t="s">
        <v>6432</v>
      </c>
      <c r="E3809" s="9" t="s">
        <v>27</v>
      </c>
      <c r="F3809" s="57" t="s">
        <v>6378</v>
      </c>
      <c r="G3809" s="9" t="s">
        <v>6257</v>
      </c>
      <c r="H3809" s="9" t="s">
        <v>3311</v>
      </c>
      <c r="I3809" s="52" t="s">
        <v>111</v>
      </c>
      <c r="J3809" s="48">
        <v>1</v>
      </c>
      <c r="K3809" s="9" t="s">
        <v>32</v>
      </c>
      <c r="L3809" s="9"/>
      <c r="M3809" s="9" t="s">
        <v>3262</v>
      </c>
      <c r="N3809" s="9" t="s">
        <v>2155</v>
      </c>
      <c r="O3809" s="7" t="s">
        <v>52</v>
      </c>
      <c r="P3809" s="9" t="s">
        <v>2156</v>
      </c>
      <c r="Q3809" s="52" t="s">
        <v>37</v>
      </c>
      <c r="R3809" s="9" t="s">
        <v>826</v>
      </c>
      <c r="S3809" s="9" t="s">
        <v>3512</v>
      </c>
      <c r="T3809"/>
    </row>
    <row r="3810" s="1" customFormat="1" ht="24" spans="1:20">
      <c r="A3810" s="57" t="s">
        <v>6411</v>
      </c>
      <c r="B3810" s="57" t="s">
        <v>3507</v>
      </c>
      <c r="C3810" s="9" t="s">
        <v>6431</v>
      </c>
      <c r="D3810" s="9" t="s">
        <v>6432</v>
      </c>
      <c r="E3810" s="9" t="s">
        <v>41</v>
      </c>
      <c r="F3810" s="57" t="s">
        <v>6378</v>
      </c>
      <c r="G3810" s="9" t="s">
        <v>6257</v>
      </c>
      <c r="H3810" s="9" t="s">
        <v>3311</v>
      </c>
      <c r="I3810" s="52" t="s">
        <v>111</v>
      </c>
      <c r="J3810" s="48">
        <v>1</v>
      </c>
      <c r="K3810" s="9" t="s">
        <v>32</v>
      </c>
      <c r="L3810" s="9"/>
      <c r="M3810" s="9" t="s">
        <v>3262</v>
      </c>
      <c r="N3810" s="9" t="s">
        <v>2155</v>
      </c>
      <c r="O3810" s="7" t="s">
        <v>52</v>
      </c>
      <c r="P3810" s="9" t="s">
        <v>2156</v>
      </c>
      <c r="Q3810" s="52" t="s">
        <v>37</v>
      </c>
      <c r="R3810" s="9" t="s">
        <v>826</v>
      </c>
      <c r="S3810" s="9" t="s">
        <v>3512</v>
      </c>
      <c r="T3810"/>
    </row>
    <row r="3811" s="1" customFormat="1" ht="24" spans="1:20">
      <c r="A3811" s="57" t="s">
        <v>6411</v>
      </c>
      <c r="B3811" s="57" t="s">
        <v>3507</v>
      </c>
      <c r="C3811" s="9" t="s">
        <v>6431</v>
      </c>
      <c r="D3811" s="9" t="s">
        <v>6432</v>
      </c>
      <c r="E3811" s="9" t="s">
        <v>341</v>
      </c>
      <c r="F3811" s="57" t="s">
        <v>6378</v>
      </c>
      <c r="G3811" s="9" t="s">
        <v>6257</v>
      </c>
      <c r="H3811" s="9" t="s">
        <v>3311</v>
      </c>
      <c r="I3811" s="52" t="s">
        <v>111</v>
      </c>
      <c r="J3811" s="48">
        <v>1</v>
      </c>
      <c r="K3811" s="9" t="s">
        <v>32</v>
      </c>
      <c r="L3811" s="9"/>
      <c r="M3811" s="9" t="s">
        <v>3262</v>
      </c>
      <c r="N3811" s="9" t="s">
        <v>2155</v>
      </c>
      <c r="O3811" s="7" t="s">
        <v>52</v>
      </c>
      <c r="P3811" s="9" t="s">
        <v>2156</v>
      </c>
      <c r="Q3811" s="52" t="s">
        <v>37</v>
      </c>
      <c r="R3811" s="9" t="s">
        <v>826</v>
      </c>
      <c r="S3811" s="9" t="s">
        <v>3512</v>
      </c>
      <c r="T3811"/>
    </row>
    <row r="3812" s="1" customFormat="1" ht="24" spans="1:20">
      <c r="A3812" s="57" t="s">
        <v>6411</v>
      </c>
      <c r="B3812" s="57" t="s">
        <v>3507</v>
      </c>
      <c r="C3812" s="9" t="s">
        <v>6431</v>
      </c>
      <c r="D3812" s="9" t="s">
        <v>6432</v>
      </c>
      <c r="E3812" s="9" t="s">
        <v>359</v>
      </c>
      <c r="F3812" s="57" t="s">
        <v>6378</v>
      </c>
      <c r="G3812" s="9" t="s">
        <v>6257</v>
      </c>
      <c r="H3812" s="9" t="s">
        <v>3311</v>
      </c>
      <c r="I3812" s="52" t="s">
        <v>111</v>
      </c>
      <c r="J3812" s="48">
        <v>1</v>
      </c>
      <c r="K3812" s="9" t="s">
        <v>32</v>
      </c>
      <c r="L3812" s="9"/>
      <c r="M3812" s="9" t="s">
        <v>3262</v>
      </c>
      <c r="N3812" s="9" t="s">
        <v>2155</v>
      </c>
      <c r="O3812" s="7" t="s">
        <v>52</v>
      </c>
      <c r="P3812" s="9" t="s">
        <v>2156</v>
      </c>
      <c r="Q3812" s="52" t="s">
        <v>37</v>
      </c>
      <c r="R3812" s="9" t="s">
        <v>826</v>
      </c>
      <c r="S3812" s="9" t="s">
        <v>3512</v>
      </c>
      <c r="T3812"/>
    </row>
    <row r="3813" s="1" customFormat="1" ht="24" spans="1:20">
      <c r="A3813" s="57" t="s">
        <v>6411</v>
      </c>
      <c r="B3813" s="57" t="s">
        <v>3507</v>
      </c>
      <c r="C3813" s="9" t="s">
        <v>6431</v>
      </c>
      <c r="D3813" s="9" t="s">
        <v>6432</v>
      </c>
      <c r="E3813" s="9" t="s">
        <v>419</v>
      </c>
      <c r="F3813" s="57" t="s">
        <v>6378</v>
      </c>
      <c r="G3813" s="9" t="s">
        <v>6257</v>
      </c>
      <c r="H3813" s="9" t="s">
        <v>3311</v>
      </c>
      <c r="I3813" s="52" t="s">
        <v>111</v>
      </c>
      <c r="J3813" s="48">
        <v>1</v>
      </c>
      <c r="K3813" s="9" t="s">
        <v>32</v>
      </c>
      <c r="L3813" s="9"/>
      <c r="M3813" s="9" t="s">
        <v>3262</v>
      </c>
      <c r="N3813" s="9" t="s">
        <v>2155</v>
      </c>
      <c r="O3813" s="7" t="s">
        <v>52</v>
      </c>
      <c r="P3813" s="9" t="s">
        <v>2156</v>
      </c>
      <c r="Q3813" s="52" t="s">
        <v>37</v>
      </c>
      <c r="R3813" s="9" t="s">
        <v>826</v>
      </c>
      <c r="S3813" s="9" t="s">
        <v>3512</v>
      </c>
      <c r="T3813"/>
    </row>
    <row r="3814" s="1" customFormat="1" ht="24" spans="1:20">
      <c r="A3814" s="57" t="s">
        <v>6411</v>
      </c>
      <c r="B3814" s="57" t="s">
        <v>3507</v>
      </c>
      <c r="C3814" s="9" t="s">
        <v>6431</v>
      </c>
      <c r="D3814" s="9" t="s">
        <v>6432</v>
      </c>
      <c r="E3814" s="9" t="s">
        <v>503</v>
      </c>
      <c r="F3814" s="57">
        <v>4217</v>
      </c>
      <c r="G3814" s="7" t="s">
        <v>3377</v>
      </c>
      <c r="H3814" s="9" t="s">
        <v>3311</v>
      </c>
      <c r="I3814" s="52" t="s">
        <v>111</v>
      </c>
      <c r="J3814" s="48">
        <v>1</v>
      </c>
      <c r="K3814" s="9" t="s">
        <v>32</v>
      </c>
      <c r="L3814" s="9"/>
      <c r="M3814" s="9" t="s">
        <v>3262</v>
      </c>
      <c r="N3814" s="9" t="s">
        <v>2155</v>
      </c>
      <c r="O3814" s="7" t="s">
        <v>52</v>
      </c>
      <c r="P3814" s="9" t="s">
        <v>2156</v>
      </c>
      <c r="Q3814" s="52" t="s">
        <v>37</v>
      </c>
      <c r="R3814" s="9" t="s">
        <v>826</v>
      </c>
      <c r="S3814" s="9" t="s">
        <v>3512</v>
      </c>
      <c r="T3814"/>
    </row>
    <row r="3815" s="1" customFormat="1" ht="24" spans="1:20">
      <c r="A3815" s="57" t="s">
        <v>6411</v>
      </c>
      <c r="B3815" s="57" t="s">
        <v>3507</v>
      </c>
      <c r="C3815" s="9" t="s">
        <v>6431</v>
      </c>
      <c r="D3815" s="9" t="s">
        <v>6432</v>
      </c>
      <c r="E3815" s="9" t="s">
        <v>363</v>
      </c>
      <c r="F3815" s="57">
        <v>4217</v>
      </c>
      <c r="G3815" s="7" t="s">
        <v>3377</v>
      </c>
      <c r="H3815" s="9" t="s">
        <v>3311</v>
      </c>
      <c r="I3815" s="52" t="s">
        <v>111</v>
      </c>
      <c r="J3815" s="48">
        <v>1</v>
      </c>
      <c r="K3815" s="9" t="s">
        <v>32</v>
      </c>
      <c r="L3815" s="9"/>
      <c r="M3815" s="9" t="s">
        <v>3262</v>
      </c>
      <c r="N3815" s="9" t="s">
        <v>2155</v>
      </c>
      <c r="O3815" s="7" t="s">
        <v>52</v>
      </c>
      <c r="P3815" s="9" t="s">
        <v>2156</v>
      </c>
      <c r="Q3815" s="52" t="s">
        <v>37</v>
      </c>
      <c r="R3815" s="9" t="s">
        <v>826</v>
      </c>
      <c r="S3815" s="9" t="s">
        <v>3512</v>
      </c>
      <c r="T3815"/>
    </row>
    <row r="3816" s="1" customFormat="1" ht="24" spans="1:20">
      <c r="A3816" s="57" t="s">
        <v>6411</v>
      </c>
      <c r="B3816" s="57" t="s">
        <v>3507</v>
      </c>
      <c r="C3816" s="9" t="s">
        <v>6431</v>
      </c>
      <c r="D3816" s="9" t="s">
        <v>6432</v>
      </c>
      <c r="E3816" s="9" t="s">
        <v>99</v>
      </c>
      <c r="F3816" s="57">
        <v>4217</v>
      </c>
      <c r="G3816" s="7" t="s">
        <v>3377</v>
      </c>
      <c r="H3816" s="9" t="s">
        <v>3311</v>
      </c>
      <c r="I3816" s="52" t="s">
        <v>111</v>
      </c>
      <c r="J3816" s="48">
        <v>1</v>
      </c>
      <c r="K3816" s="9" t="s">
        <v>32</v>
      </c>
      <c r="L3816" s="9"/>
      <c r="M3816" s="9" t="s">
        <v>3262</v>
      </c>
      <c r="N3816" s="9" t="s">
        <v>2155</v>
      </c>
      <c r="O3816" s="7" t="s">
        <v>52</v>
      </c>
      <c r="P3816" s="9" t="s">
        <v>2156</v>
      </c>
      <c r="Q3816" s="52" t="s">
        <v>37</v>
      </c>
      <c r="R3816" s="9" t="s">
        <v>826</v>
      </c>
      <c r="S3816" s="9" t="s">
        <v>3512</v>
      </c>
      <c r="T3816"/>
    </row>
    <row r="3817" s="1" customFormat="1" ht="24" spans="1:20">
      <c r="A3817" s="57" t="s">
        <v>6411</v>
      </c>
      <c r="B3817" s="57" t="s">
        <v>3507</v>
      </c>
      <c r="C3817" s="9" t="s">
        <v>6431</v>
      </c>
      <c r="D3817" s="9" t="s">
        <v>6432</v>
      </c>
      <c r="E3817" s="9" t="s">
        <v>6433</v>
      </c>
      <c r="F3817" s="57" t="s">
        <v>2161</v>
      </c>
      <c r="G3817" s="9" t="s">
        <v>3632</v>
      </c>
      <c r="H3817" s="9" t="s">
        <v>3311</v>
      </c>
      <c r="I3817" s="52" t="s">
        <v>111</v>
      </c>
      <c r="J3817" s="48">
        <v>1</v>
      </c>
      <c r="K3817" s="9" t="s">
        <v>32</v>
      </c>
      <c r="L3817" s="9"/>
      <c r="M3817" s="9" t="s">
        <v>3262</v>
      </c>
      <c r="N3817" s="9" t="s">
        <v>2155</v>
      </c>
      <c r="O3817" s="7" t="s">
        <v>52</v>
      </c>
      <c r="P3817" s="9" t="s">
        <v>2156</v>
      </c>
      <c r="Q3817" s="52" t="s">
        <v>37</v>
      </c>
      <c r="R3817" s="9" t="s">
        <v>826</v>
      </c>
      <c r="S3817" s="9" t="s">
        <v>3512</v>
      </c>
      <c r="T3817"/>
    </row>
    <row r="3818" s="1" customFormat="1" ht="24" spans="1:20">
      <c r="A3818" s="57" t="s">
        <v>6411</v>
      </c>
      <c r="B3818" s="57" t="s">
        <v>3507</v>
      </c>
      <c r="C3818" s="9" t="s">
        <v>6431</v>
      </c>
      <c r="D3818" s="9" t="s">
        <v>6432</v>
      </c>
      <c r="E3818" s="9" t="s">
        <v>6434</v>
      </c>
      <c r="F3818" s="57" t="s">
        <v>2161</v>
      </c>
      <c r="G3818" s="9" t="s">
        <v>3632</v>
      </c>
      <c r="H3818" s="9" t="s">
        <v>3311</v>
      </c>
      <c r="I3818" s="52" t="s">
        <v>111</v>
      </c>
      <c r="J3818" s="48">
        <v>1</v>
      </c>
      <c r="K3818" s="9" t="s">
        <v>32</v>
      </c>
      <c r="L3818" s="9"/>
      <c r="M3818" s="9" t="s">
        <v>3262</v>
      </c>
      <c r="N3818" s="9" t="s">
        <v>2155</v>
      </c>
      <c r="O3818" s="7" t="s">
        <v>52</v>
      </c>
      <c r="P3818" s="9" t="s">
        <v>2156</v>
      </c>
      <c r="Q3818" s="52" t="s">
        <v>37</v>
      </c>
      <c r="R3818" s="9" t="s">
        <v>826</v>
      </c>
      <c r="S3818" s="9" t="s">
        <v>3512</v>
      </c>
      <c r="T3818"/>
    </row>
    <row r="3819" s="1" customFormat="1" ht="24" spans="1:20">
      <c r="A3819" s="57" t="s">
        <v>6411</v>
      </c>
      <c r="B3819" s="57" t="s">
        <v>3507</v>
      </c>
      <c r="C3819" s="9" t="s">
        <v>6431</v>
      </c>
      <c r="D3819" s="9" t="s">
        <v>6432</v>
      </c>
      <c r="E3819" s="9" t="s">
        <v>430</v>
      </c>
      <c r="F3819" s="57" t="s">
        <v>6378</v>
      </c>
      <c r="G3819" s="9" t="s">
        <v>6272</v>
      </c>
      <c r="H3819" s="9" t="s">
        <v>3311</v>
      </c>
      <c r="I3819" s="52" t="s">
        <v>111</v>
      </c>
      <c r="J3819" s="48">
        <v>1</v>
      </c>
      <c r="K3819" s="9" t="s">
        <v>32</v>
      </c>
      <c r="L3819" s="9"/>
      <c r="M3819" s="9" t="s">
        <v>3262</v>
      </c>
      <c r="N3819" s="9" t="s">
        <v>2155</v>
      </c>
      <c r="O3819" s="7" t="s">
        <v>52</v>
      </c>
      <c r="P3819" s="9" t="s">
        <v>2156</v>
      </c>
      <c r="Q3819" s="52" t="s">
        <v>37</v>
      </c>
      <c r="R3819" s="44" t="s">
        <v>826</v>
      </c>
      <c r="S3819" s="9" t="s">
        <v>3512</v>
      </c>
      <c r="T3819"/>
    </row>
    <row r="3820" s="1" customFormat="1" ht="24" spans="1:20">
      <c r="A3820" s="57" t="s">
        <v>6411</v>
      </c>
      <c r="B3820" s="57" t="s">
        <v>3507</v>
      </c>
      <c r="C3820" s="9" t="s">
        <v>6431</v>
      </c>
      <c r="D3820" s="9" t="s">
        <v>6432</v>
      </c>
      <c r="E3820" s="9" t="s">
        <v>371</v>
      </c>
      <c r="F3820" s="57" t="s">
        <v>6378</v>
      </c>
      <c r="G3820" s="9" t="s">
        <v>6272</v>
      </c>
      <c r="H3820" s="9" t="s">
        <v>3311</v>
      </c>
      <c r="I3820" s="52" t="s">
        <v>111</v>
      </c>
      <c r="J3820" s="48">
        <v>1</v>
      </c>
      <c r="K3820" s="9" t="s">
        <v>32</v>
      </c>
      <c r="L3820" s="9"/>
      <c r="M3820" s="9" t="s">
        <v>3262</v>
      </c>
      <c r="N3820" s="9" t="s">
        <v>2155</v>
      </c>
      <c r="O3820" s="7" t="s">
        <v>52</v>
      </c>
      <c r="P3820" s="9" t="s">
        <v>2156</v>
      </c>
      <c r="Q3820" s="52" t="s">
        <v>37</v>
      </c>
      <c r="R3820" s="44" t="s">
        <v>826</v>
      </c>
      <c r="S3820" s="9" t="s">
        <v>3512</v>
      </c>
      <c r="T3820"/>
    </row>
    <row r="3821" s="1" customFormat="1" ht="24" spans="1:20">
      <c r="A3821" s="57" t="s">
        <v>6411</v>
      </c>
      <c r="B3821" s="57" t="s">
        <v>3507</v>
      </c>
      <c r="C3821" s="9" t="s">
        <v>6435</v>
      </c>
      <c r="D3821" s="9" t="s">
        <v>6432</v>
      </c>
      <c r="E3821" s="9" t="s">
        <v>441</v>
      </c>
      <c r="F3821" s="57" t="s">
        <v>6378</v>
      </c>
      <c r="G3821" s="9" t="s">
        <v>6257</v>
      </c>
      <c r="H3821" s="9" t="s">
        <v>3311</v>
      </c>
      <c r="I3821" s="52" t="s">
        <v>111</v>
      </c>
      <c r="J3821" s="48">
        <v>1</v>
      </c>
      <c r="K3821" s="9" t="s">
        <v>32</v>
      </c>
      <c r="L3821" s="9"/>
      <c r="M3821" s="9" t="s">
        <v>3262</v>
      </c>
      <c r="N3821" s="9" t="s">
        <v>2155</v>
      </c>
      <c r="O3821" s="7" t="s">
        <v>52</v>
      </c>
      <c r="P3821" s="9" t="s">
        <v>2156</v>
      </c>
      <c r="Q3821" s="52" t="s">
        <v>37</v>
      </c>
      <c r="R3821" s="9" t="s">
        <v>826</v>
      </c>
      <c r="S3821" s="9" t="s">
        <v>3512</v>
      </c>
      <c r="T3821"/>
    </row>
    <row r="3822" s="1" customFormat="1" ht="24" spans="1:20">
      <c r="A3822" s="57" t="s">
        <v>6411</v>
      </c>
      <c r="B3822" s="57" t="s">
        <v>3507</v>
      </c>
      <c r="C3822" s="9" t="s">
        <v>6435</v>
      </c>
      <c r="D3822" s="9" t="s">
        <v>6432</v>
      </c>
      <c r="E3822" s="9" t="s">
        <v>421</v>
      </c>
      <c r="F3822" s="57" t="s">
        <v>6378</v>
      </c>
      <c r="G3822" s="9" t="s">
        <v>6257</v>
      </c>
      <c r="H3822" s="9" t="s">
        <v>3311</v>
      </c>
      <c r="I3822" s="52" t="s">
        <v>111</v>
      </c>
      <c r="J3822" s="48">
        <v>1</v>
      </c>
      <c r="K3822" s="9" t="s">
        <v>32</v>
      </c>
      <c r="L3822" s="9"/>
      <c r="M3822" s="9" t="s">
        <v>3262</v>
      </c>
      <c r="N3822" s="9" t="s">
        <v>2155</v>
      </c>
      <c r="O3822" s="7" t="s">
        <v>52</v>
      </c>
      <c r="P3822" s="9" t="s">
        <v>2156</v>
      </c>
      <c r="Q3822" s="52" t="s">
        <v>37</v>
      </c>
      <c r="R3822" s="9" t="s">
        <v>826</v>
      </c>
      <c r="S3822" s="9" t="s">
        <v>3512</v>
      </c>
      <c r="T3822"/>
    </row>
    <row r="3823" s="1" customFormat="1" ht="24" spans="1:20">
      <c r="A3823" s="57" t="s">
        <v>6411</v>
      </c>
      <c r="B3823" s="57" t="s">
        <v>3507</v>
      </c>
      <c r="C3823" s="9" t="s">
        <v>6435</v>
      </c>
      <c r="D3823" s="9" t="s">
        <v>6432</v>
      </c>
      <c r="E3823" s="9" t="s">
        <v>834</v>
      </c>
      <c r="F3823" s="57" t="s">
        <v>6378</v>
      </c>
      <c r="G3823" s="9" t="s">
        <v>6252</v>
      </c>
      <c r="H3823" s="9" t="s">
        <v>3311</v>
      </c>
      <c r="I3823" s="52" t="s">
        <v>111</v>
      </c>
      <c r="J3823" s="48">
        <v>1</v>
      </c>
      <c r="K3823" s="9" t="s">
        <v>32</v>
      </c>
      <c r="L3823" s="9"/>
      <c r="M3823" s="9" t="s">
        <v>3262</v>
      </c>
      <c r="N3823" s="9" t="s">
        <v>2155</v>
      </c>
      <c r="O3823" s="7" t="s">
        <v>52</v>
      </c>
      <c r="P3823" s="9" t="s">
        <v>2156</v>
      </c>
      <c r="Q3823" s="52" t="s">
        <v>37</v>
      </c>
      <c r="R3823" s="9" t="s">
        <v>826</v>
      </c>
      <c r="S3823" s="9" t="s">
        <v>3512</v>
      </c>
      <c r="T3823"/>
    </row>
    <row r="3824" s="1" customFormat="1" ht="24" spans="1:20">
      <c r="A3824" s="57" t="s">
        <v>6411</v>
      </c>
      <c r="B3824" s="57" t="s">
        <v>3507</v>
      </c>
      <c r="C3824" s="9" t="s">
        <v>6435</v>
      </c>
      <c r="D3824" s="9" t="s">
        <v>6432</v>
      </c>
      <c r="E3824" s="9" t="s">
        <v>837</v>
      </c>
      <c r="F3824" s="57" t="s">
        <v>6378</v>
      </c>
      <c r="G3824" s="9" t="s">
        <v>3632</v>
      </c>
      <c r="H3824" s="9" t="s">
        <v>3311</v>
      </c>
      <c r="I3824" s="52" t="s">
        <v>111</v>
      </c>
      <c r="J3824" s="48">
        <v>1</v>
      </c>
      <c r="K3824" s="9" t="s">
        <v>32</v>
      </c>
      <c r="L3824" s="9"/>
      <c r="M3824" s="9" t="s">
        <v>3262</v>
      </c>
      <c r="N3824" s="9" t="s">
        <v>2155</v>
      </c>
      <c r="O3824" s="7" t="s">
        <v>52</v>
      </c>
      <c r="P3824" s="9" t="s">
        <v>2156</v>
      </c>
      <c r="Q3824" s="52" t="s">
        <v>37</v>
      </c>
      <c r="R3824" s="9" t="s">
        <v>826</v>
      </c>
      <c r="S3824" s="9" t="s">
        <v>3512</v>
      </c>
      <c r="T3824"/>
    </row>
    <row r="3825" s="1" customFormat="1" ht="24" spans="1:20">
      <c r="A3825" s="57" t="s">
        <v>6411</v>
      </c>
      <c r="B3825" s="57" t="s">
        <v>3507</v>
      </c>
      <c r="C3825" s="9" t="s">
        <v>6435</v>
      </c>
      <c r="D3825" s="9" t="s">
        <v>6432</v>
      </c>
      <c r="E3825" s="9" t="s">
        <v>839</v>
      </c>
      <c r="F3825" s="57" t="s">
        <v>6378</v>
      </c>
      <c r="G3825" s="9" t="s">
        <v>6257</v>
      </c>
      <c r="H3825" s="9" t="s">
        <v>3311</v>
      </c>
      <c r="I3825" s="52" t="s">
        <v>111</v>
      </c>
      <c r="J3825" s="48">
        <v>1</v>
      </c>
      <c r="K3825" s="9" t="s">
        <v>32</v>
      </c>
      <c r="L3825" s="9"/>
      <c r="M3825" s="9" t="s">
        <v>3262</v>
      </c>
      <c r="N3825" s="9" t="s">
        <v>2155</v>
      </c>
      <c r="O3825" s="7" t="s">
        <v>52</v>
      </c>
      <c r="P3825" s="9" t="s">
        <v>2156</v>
      </c>
      <c r="Q3825" s="52" t="s">
        <v>37</v>
      </c>
      <c r="R3825" s="9" t="s">
        <v>826</v>
      </c>
      <c r="S3825" s="9" t="s">
        <v>3512</v>
      </c>
      <c r="T3825"/>
    </row>
    <row r="3826" s="1" customFormat="1" ht="24" spans="1:20">
      <c r="A3826" s="57" t="s">
        <v>6411</v>
      </c>
      <c r="B3826" s="57" t="s">
        <v>3507</v>
      </c>
      <c r="C3826" s="9" t="s">
        <v>6435</v>
      </c>
      <c r="D3826" s="9" t="s">
        <v>6432</v>
      </c>
      <c r="E3826" s="9" t="s">
        <v>851</v>
      </c>
      <c r="F3826" s="57" t="s">
        <v>2161</v>
      </c>
      <c r="G3826" s="9" t="s">
        <v>6436</v>
      </c>
      <c r="H3826" s="9" t="s">
        <v>3311</v>
      </c>
      <c r="I3826" s="52" t="s">
        <v>111</v>
      </c>
      <c r="J3826" s="48">
        <v>1</v>
      </c>
      <c r="K3826" s="9" t="s">
        <v>32</v>
      </c>
      <c r="L3826" s="9"/>
      <c r="M3826" s="9" t="s">
        <v>3262</v>
      </c>
      <c r="N3826" s="9" t="s">
        <v>2155</v>
      </c>
      <c r="O3826" s="7" t="s">
        <v>52</v>
      </c>
      <c r="P3826" s="9" t="s">
        <v>2156</v>
      </c>
      <c r="Q3826" s="52" t="s">
        <v>37</v>
      </c>
      <c r="R3826" s="44" t="s">
        <v>826</v>
      </c>
      <c r="S3826" s="9" t="s">
        <v>3512</v>
      </c>
      <c r="T3826"/>
    </row>
    <row r="3827" s="1" customFormat="1" ht="24" spans="1:20">
      <c r="A3827" s="57" t="s">
        <v>6411</v>
      </c>
      <c r="B3827" s="57" t="s">
        <v>3507</v>
      </c>
      <c r="C3827" s="9" t="s">
        <v>6435</v>
      </c>
      <c r="D3827" s="9" t="s">
        <v>6432</v>
      </c>
      <c r="E3827" s="9" t="s">
        <v>860</v>
      </c>
      <c r="F3827" s="57" t="s">
        <v>6378</v>
      </c>
      <c r="G3827" s="9" t="s">
        <v>6257</v>
      </c>
      <c r="H3827" s="9" t="s">
        <v>3311</v>
      </c>
      <c r="I3827" s="52" t="s">
        <v>111</v>
      </c>
      <c r="J3827" s="48">
        <v>1</v>
      </c>
      <c r="K3827" s="9" t="s">
        <v>32</v>
      </c>
      <c r="L3827" s="9"/>
      <c r="M3827" s="9" t="s">
        <v>3262</v>
      </c>
      <c r="N3827" s="9" t="s">
        <v>2155</v>
      </c>
      <c r="O3827" s="7" t="s">
        <v>52</v>
      </c>
      <c r="P3827" s="9" t="s">
        <v>2156</v>
      </c>
      <c r="Q3827" s="52" t="s">
        <v>37</v>
      </c>
      <c r="R3827" s="9" t="s">
        <v>826</v>
      </c>
      <c r="S3827" s="9" t="s">
        <v>3512</v>
      </c>
      <c r="T3827"/>
    </row>
    <row r="3828" s="1" customFormat="1" ht="24" spans="1:20">
      <c r="A3828" s="57" t="s">
        <v>6411</v>
      </c>
      <c r="B3828" s="57" t="s">
        <v>3507</v>
      </c>
      <c r="C3828" s="9" t="s">
        <v>6437</v>
      </c>
      <c r="D3828" s="9" t="s">
        <v>6438</v>
      </c>
      <c r="E3828" s="9" t="s">
        <v>336</v>
      </c>
      <c r="F3828" s="57">
        <v>5755</v>
      </c>
      <c r="G3828" s="9" t="s">
        <v>6257</v>
      </c>
      <c r="H3828" s="9" t="s">
        <v>3311</v>
      </c>
      <c r="I3828" s="52" t="s">
        <v>111</v>
      </c>
      <c r="J3828" s="48">
        <v>1</v>
      </c>
      <c r="K3828" s="9" t="s">
        <v>32</v>
      </c>
      <c r="L3828" s="9"/>
      <c r="M3828" s="9" t="s">
        <v>3262</v>
      </c>
      <c r="N3828" s="9" t="s">
        <v>2155</v>
      </c>
      <c r="O3828" s="7" t="s">
        <v>52</v>
      </c>
      <c r="P3828" s="9" t="s">
        <v>2156</v>
      </c>
      <c r="Q3828" s="52" t="s">
        <v>37</v>
      </c>
      <c r="R3828" s="9" t="s">
        <v>826</v>
      </c>
      <c r="S3828" s="9" t="s">
        <v>3512</v>
      </c>
      <c r="T3828"/>
    </row>
    <row r="3829" s="1" customFormat="1" ht="24" spans="1:20">
      <c r="A3829" s="57" t="s">
        <v>6411</v>
      </c>
      <c r="B3829" s="57" t="s">
        <v>3507</v>
      </c>
      <c r="C3829" s="9" t="s">
        <v>6437</v>
      </c>
      <c r="D3829" s="9" t="s">
        <v>6438</v>
      </c>
      <c r="E3829" s="9" t="s">
        <v>27</v>
      </c>
      <c r="F3829" s="57" t="s">
        <v>6378</v>
      </c>
      <c r="G3829" s="9" t="s">
        <v>6257</v>
      </c>
      <c r="H3829" s="9" t="s">
        <v>3311</v>
      </c>
      <c r="I3829" s="52" t="s">
        <v>111</v>
      </c>
      <c r="J3829" s="48">
        <v>1</v>
      </c>
      <c r="K3829" s="9" t="s">
        <v>32</v>
      </c>
      <c r="L3829" s="9"/>
      <c r="M3829" s="9" t="s">
        <v>3262</v>
      </c>
      <c r="N3829" s="9" t="s">
        <v>2155</v>
      </c>
      <c r="O3829" s="7" t="s">
        <v>52</v>
      </c>
      <c r="P3829" s="9" t="s">
        <v>2156</v>
      </c>
      <c r="Q3829" s="52" t="s">
        <v>37</v>
      </c>
      <c r="R3829" s="9" t="s">
        <v>826</v>
      </c>
      <c r="S3829" s="9" t="s">
        <v>3512</v>
      </c>
      <c r="T3829"/>
    </row>
    <row r="3830" s="1" customFormat="1" ht="24" spans="1:20">
      <c r="A3830" s="57" t="s">
        <v>6411</v>
      </c>
      <c r="B3830" s="57" t="s">
        <v>3507</v>
      </c>
      <c r="C3830" s="9" t="s">
        <v>6437</v>
      </c>
      <c r="D3830" s="9" t="s">
        <v>6438</v>
      </c>
      <c r="E3830" s="9" t="s">
        <v>484</v>
      </c>
      <c r="F3830" s="57" t="s">
        <v>6378</v>
      </c>
      <c r="G3830" s="9" t="s">
        <v>6257</v>
      </c>
      <c r="H3830" s="9" t="s">
        <v>3311</v>
      </c>
      <c r="I3830" s="52" t="s">
        <v>111</v>
      </c>
      <c r="J3830" s="48">
        <v>1</v>
      </c>
      <c r="K3830" s="9" t="s">
        <v>32</v>
      </c>
      <c r="L3830" s="9"/>
      <c r="M3830" s="9" t="s">
        <v>3262</v>
      </c>
      <c r="N3830" s="9" t="s">
        <v>2155</v>
      </c>
      <c r="O3830" s="7" t="s">
        <v>52</v>
      </c>
      <c r="P3830" s="9" t="s">
        <v>2156</v>
      </c>
      <c r="Q3830" s="52" t="s">
        <v>37</v>
      </c>
      <c r="R3830" s="9" t="s">
        <v>826</v>
      </c>
      <c r="S3830" s="9" t="s">
        <v>3512</v>
      </c>
      <c r="T3830"/>
    </row>
    <row r="3831" s="1" customFormat="1" ht="24" spans="1:20">
      <c r="A3831" s="57" t="s">
        <v>6411</v>
      </c>
      <c r="B3831" s="57" t="s">
        <v>3507</v>
      </c>
      <c r="C3831" s="9" t="s">
        <v>6437</v>
      </c>
      <c r="D3831" s="9" t="s">
        <v>6438</v>
      </c>
      <c r="E3831" s="9" t="s">
        <v>503</v>
      </c>
      <c r="F3831" s="57" t="s">
        <v>6378</v>
      </c>
      <c r="G3831" s="9" t="s">
        <v>6257</v>
      </c>
      <c r="H3831" s="9" t="s">
        <v>3311</v>
      </c>
      <c r="I3831" s="52" t="s">
        <v>111</v>
      </c>
      <c r="J3831" s="48">
        <v>1</v>
      </c>
      <c r="K3831" s="9" t="s">
        <v>32</v>
      </c>
      <c r="L3831" s="9"/>
      <c r="M3831" s="9" t="s">
        <v>3262</v>
      </c>
      <c r="N3831" s="9" t="s">
        <v>2155</v>
      </c>
      <c r="O3831" s="7" t="s">
        <v>52</v>
      </c>
      <c r="P3831" s="9" t="s">
        <v>2156</v>
      </c>
      <c r="Q3831" s="52" t="s">
        <v>37</v>
      </c>
      <c r="R3831" s="9" t="s">
        <v>826</v>
      </c>
      <c r="S3831" s="9" t="s">
        <v>3512</v>
      </c>
      <c r="T3831"/>
    </row>
    <row r="3832" s="1" customFormat="1" ht="24" spans="1:20">
      <c r="A3832" s="57" t="s">
        <v>6411</v>
      </c>
      <c r="B3832" s="57" t="s">
        <v>3507</v>
      </c>
      <c r="C3832" s="9" t="s">
        <v>6437</v>
      </c>
      <c r="D3832" s="9" t="s">
        <v>6438</v>
      </c>
      <c r="E3832" s="9" t="s">
        <v>363</v>
      </c>
      <c r="F3832" s="57" t="s">
        <v>6378</v>
      </c>
      <c r="G3832" s="9" t="s">
        <v>6257</v>
      </c>
      <c r="H3832" s="9" t="s">
        <v>3311</v>
      </c>
      <c r="I3832" s="52" t="s">
        <v>111</v>
      </c>
      <c r="J3832" s="48">
        <v>1</v>
      </c>
      <c r="K3832" s="9" t="s">
        <v>32</v>
      </c>
      <c r="L3832" s="9"/>
      <c r="M3832" s="9" t="s">
        <v>3262</v>
      </c>
      <c r="N3832" s="9" t="s">
        <v>2155</v>
      </c>
      <c r="O3832" s="7" t="s">
        <v>52</v>
      </c>
      <c r="P3832" s="9" t="s">
        <v>2156</v>
      </c>
      <c r="Q3832" s="52" t="s">
        <v>37</v>
      </c>
      <c r="R3832" s="9" t="s">
        <v>826</v>
      </c>
      <c r="S3832" s="9" t="s">
        <v>3512</v>
      </c>
      <c r="T3832"/>
    </row>
    <row r="3833" s="1" customFormat="1" ht="24" spans="1:20">
      <c r="A3833" s="57" t="s">
        <v>6411</v>
      </c>
      <c r="B3833" s="57" t="s">
        <v>3507</v>
      </c>
      <c r="C3833" s="9" t="s">
        <v>6437</v>
      </c>
      <c r="D3833" s="9" t="s">
        <v>6438</v>
      </c>
      <c r="E3833" s="9" t="s">
        <v>371</v>
      </c>
      <c r="F3833" s="57" t="s">
        <v>6378</v>
      </c>
      <c r="G3833" s="9" t="s">
        <v>6257</v>
      </c>
      <c r="H3833" s="9" t="s">
        <v>3311</v>
      </c>
      <c r="I3833" s="52" t="s">
        <v>111</v>
      </c>
      <c r="J3833" s="48">
        <v>1</v>
      </c>
      <c r="K3833" s="9" t="s">
        <v>32</v>
      </c>
      <c r="L3833" s="9"/>
      <c r="M3833" s="9" t="s">
        <v>3262</v>
      </c>
      <c r="N3833" s="9" t="s">
        <v>2155</v>
      </c>
      <c r="O3833" s="7" t="s">
        <v>52</v>
      </c>
      <c r="P3833" s="9" t="s">
        <v>2156</v>
      </c>
      <c r="Q3833" s="52" t="s">
        <v>37</v>
      </c>
      <c r="R3833" s="9" t="s">
        <v>826</v>
      </c>
      <c r="S3833" s="9" t="s">
        <v>3512</v>
      </c>
      <c r="T3833"/>
    </row>
    <row r="3834" s="1" customFormat="1" ht="24" spans="1:20">
      <c r="A3834" s="57" t="s">
        <v>6411</v>
      </c>
      <c r="B3834" s="57" t="s">
        <v>3507</v>
      </c>
      <c r="C3834" s="9" t="s">
        <v>6437</v>
      </c>
      <c r="D3834" s="9" t="s">
        <v>6438</v>
      </c>
      <c r="E3834" s="9" t="s">
        <v>441</v>
      </c>
      <c r="F3834" s="57" t="s">
        <v>6378</v>
      </c>
      <c r="G3834" s="9" t="s">
        <v>6257</v>
      </c>
      <c r="H3834" s="9" t="s">
        <v>3311</v>
      </c>
      <c r="I3834" s="52" t="s">
        <v>111</v>
      </c>
      <c r="J3834" s="48">
        <v>1</v>
      </c>
      <c r="K3834" s="9" t="s">
        <v>32</v>
      </c>
      <c r="L3834" s="9"/>
      <c r="M3834" s="9" t="s">
        <v>3262</v>
      </c>
      <c r="N3834" s="9" t="s">
        <v>2155</v>
      </c>
      <c r="O3834" s="7" t="s">
        <v>52</v>
      </c>
      <c r="P3834" s="9" t="s">
        <v>2156</v>
      </c>
      <c r="Q3834" s="52" t="s">
        <v>37</v>
      </c>
      <c r="R3834" s="9" t="s">
        <v>826</v>
      </c>
      <c r="S3834" s="9" t="s">
        <v>3512</v>
      </c>
      <c r="T3834"/>
    </row>
    <row r="3835" s="1" customFormat="1" ht="24" spans="1:20">
      <c r="A3835" s="57" t="s">
        <v>6411</v>
      </c>
      <c r="B3835" s="57" t="s">
        <v>3507</v>
      </c>
      <c r="C3835" s="9" t="s">
        <v>6437</v>
      </c>
      <c r="D3835" s="9" t="s">
        <v>6438</v>
      </c>
      <c r="E3835" s="9" t="s">
        <v>421</v>
      </c>
      <c r="F3835" s="57" t="s">
        <v>6378</v>
      </c>
      <c r="G3835" s="9" t="s">
        <v>6257</v>
      </c>
      <c r="H3835" s="9" t="s">
        <v>3311</v>
      </c>
      <c r="I3835" s="52" t="s">
        <v>111</v>
      </c>
      <c r="J3835" s="48">
        <v>1</v>
      </c>
      <c r="K3835" s="9" t="s">
        <v>32</v>
      </c>
      <c r="L3835" s="9"/>
      <c r="M3835" s="9" t="s">
        <v>3262</v>
      </c>
      <c r="N3835" s="9" t="s">
        <v>2155</v>
      </c>
      <c r="O3835" s="7" t="s">
        <v>52</v>
      </c>
      <c r="P3835" s="9" t="s">
        <v>2156</v>
      </c>
      <c r="Q3835" s="52" t="s">
        <v>37</v>
      </c>
      <c r="R3835" s="9" t="s">
        <v>826</v>
      </c>
      <c r="S3835" s="9" t="s">
        <v>3512</v>
      </c>
      <c r="T3835"/>
    </row>
    <row r="3836" s="1" customFormat="1" ht="24" spans="1:20">
      <c r="A3836" s="57" t="s">
        <v>6411</v>
      </c>
      <c r="B3836" s="57" t="s">
        <v>3507</v>
      </c>
      <c r="C3836" s="9" t="s">
        <v>6437</v>
      </c>
      <c r="D3836" s="9" t="s">
        <v>6438</v>
      </c>
      <c r="E3836" s="9" t="s">
        <v>445</v>
      </c>
      <c r="F3836" s="57" t="s">
        <v>6378</v>
      </c>
      <c r="G3836" s="9" t="s">
        <v>6257</v>
      </c>
      <c r="H3836" s="9" t="s">
        <v>3311</v>
      </c>
      <c r="I3836" s="52" t="s">
        <v>111</v>
      </c>
      <c r="J3836" s="48">
        <v>1</v>
      </c>
      <c r="K3836" s="9" t="s">
        <v>32</v>
      </c>
      <c r="L3836" s="9"/>
      <c r="M3836" s="9" t="s">
        <v>3262</v>
      </c>
      <c r="N3836" s="9" t="s">
        <v>2155</v>
      </c>
      <c r="O3836" s="7" t="s">
        <v>52</v>
      </c>
      <c r="P3836" s="9" t="s">
        <v>2156</v>
      </c>
      <c r="Q3836" s="52" t="s">
        <v>37</v>
      </c>
      <c r="R3836" s="9" t="s">
        <v>826</v>
      </c>
      <c r="S3836" s="9" t="s">
        <v>3512</v>
      </c>
      <c r="T3836"/>
    </row>
    <row r="3837" s="1" customFormat="1" ht="24" spans="1:20">
      <c r="A3837" s="57" t="s">
        <v>6411</v>
      </c>
      <c r="B3837" s="57" t="s">
        <v>3507</v>
      </c>
      <c r="C3837" s="9" t="s">
        <v>6437</v>
      </c>
      <c r="D3837" s="9" t="s">
        <v>6438</v>
      </c>
      <c r="E3837" s="9" t="s">
        <v>842</v>
      </c>
      <c r="F3837" s="57">
        <v>4834</v>
      </c>
      <c r="G3837" s="7" t="s">
        <v>3377</v>
      </c>
      <c r="H3837" s="9" t="s">
        <v>3311</v>
      </c>
      <c r="I3837" s="52" t="s">
        <v>111</v>
      </c>
      <c r="J3837" s="48">
        <v>1</v>
      </c>
      <c r="K3837" s="9" t="s">
        <v>32</v>
      </c>
      <c r="L3837" s="9"/>
      <c r="M3837" s="9" t="s">
        <v>3262</v>
      </c>
      <c r="N3837" s="9" t="s">
        <v>2155</v>
      </c>
      <c r="O3837" s="7" t="s">
        <v>52</v>
      </c>
      <c r="P3837" s="9" t="s">
        <v>2156</v>
      </c>
      <c r="Q3837" s="52" t="s">
        <v>37</v>
      </c>
      <c r="R3837" s="9" t="s">
        <v>826</v>
      </c>
      <c r="S3837" s="9" t="s">
        <v>3512</v>
      </c>
      <c r="T3837"/>
    </row>
    <row r="3838" s="1" customFormat="1" ht="24" spans="1:20">
      <c r="A3838" s="57" t="s">
        <v>6411</v>
      </c>
      <c r="B3838" s="57" t="s">
        <v>3507</v>
      </c>
      <c r="C3838" s="9" t="s">
        <v>6437</v>
      </c>
      <c r="D3838" s="9" t="s">
        <v>6438</v>
      </c>
      <c r="E3838" s="9" t="s">
        <v>843</v>
      </c>
      <c r="F3838" s="57">
        <v>4834</v>
      </c>
      <c r="G3838" s="7" t="s">
        <v>3377</v>
      </c>
      <c r="H3838" s="9" t="s">
        <v>3311</v>
      </c>
      <c r="I3838" s="52" t="s">
        <v>111</v>
      </c>
      <c r="J3838" s="48">
        <v>1</v>
      </c>
      <c r="K3838" s="9" t="s">
        <v>32</v>
      </c>
      <c r="L3838" s="9"/>
      <c r="M3838" s="9" t="s">
        <v>3262</v>
      </c>
      <c r="N3838" s="9" t="s">
        <v>2155</v>
      </c>
      <c r="O3838" s="7" t="s">
        <v>52</v>
      </c>
      <c r="P3838" s="9" t="s">
        <v>2156</v>
      </c>
      <c r="Q3838" s="52" t="s">
        <v>37</v>
      </c>
      <c r="R3838" s="9" t="s">
        <v>826</v>
      </c>
      <c r="S3838" s="9" t="s">
        <v>3512</v>
      </c>
      <c r="T3838"/>
    </row>
    <row r="3839" s="1" customFormat="1" ht="24" spans="1:20">
      <c r="A3839" s="57" t="s">
        <v>6411</v>
      </c>
      <c r="B3839" s="57" t="s">
        <v>3507</v>
      </c>
      <c r="C3839" s="9" t="s">
        <v>6437</v>
      </c>
      <c r="D3839" s="9" t="s">
        <v>6438</v>
      </c>
      <c r="E3839" s="9" t="s">
        <v>844</v>
      </c>
      <c r="F3839" s="57">
        <v>4834</v>
      </c>
      <c r="G3839" s="7" t="s">
        <v>3377</v>
      </c>
      <c r="H3839" s="9" t="s">
        <v>3311</v>
      </c>
      <c r="I3839" s="52" t="s">
        <v>111</v>
      </c>
      <c r="J3839" s="48">
        <v>1</v>
      </c>
      <c r="K3839" s="9" t="s">
        <v>32</v>
      </c>
      <c r="L3839" s="9"/>
      <c r="M3839" s="9" t="s">
        <v>3262</v>
      </c>
      <c r="N3839" s="9" t="s">
        <v>2155</v>
      </c>
      <c r="O3839" s="7" t="s">
        <v>52</v>
      </c>
      <c r="P3839" s="9" t="s">
        <v>2156</v>
      </c>
      <c r="Q3839" s="52" t="s">
        <v>37</v>
      </c>
      <c r="R3839" s="9" t="s">
        <v>826</v>
      </c>
      <c r="S3839" s="9" t="s">
        <v>3512</v>
      </c>
      <c r="T3839"/>
    </row>
    <row r="3840" s="1" customFormat="1" ht="24" spans="1:20">
      <c r="A3840" s="57" t="s">
        <v>6411</v>
      </c>
      <c r="B3840" s="57" t="s">
        <v>3507</v>
      </c>
      <c r="C3840" s="9" t="s">
        <v>6439</v>
      </c>
      <c r="D3840" s="9" t="s">
        <v>6440</v>
      </c>
      <c r="E3840" s="9" t="s">
        <v>484</v>
      </c>
      <c r="F3840" s="57" t="s">
        <v>6378</v>
      </c>
      <c r="G3840" s="9" t="s">
        <v>6257</v>
      </c>
      <c r="H3840" s="9" t="s">
        <v>3311</v>
      </c>
      <c r="I3840" s="52" t="s">
        <v>111</v>
      </c>
      <c r="J3840" s="48">
        <v>1</v>
      </c>
      <c r="K3840" s="9" t="s">
        <v>32</v>
      </c>
      <c r="L3840" s="9"/>
      <c r="M3840" s="9" t="s">
        <v>3262</v>
      </c>
      <c r="N3840" s="9" t="s">
        <v>2155</v>
      </c>
      <c r="O3840" s="7" t="s">
        <v>52</v>
      </c>
      <c r="P3840" s="9" t="s">
        <v>2156</v>
      </c>
      <c r="Q3840" s="52" t="s">
        <v>37</v>
      </c>
      <c r="R3840" s="9" t="s">
        <v>826</v>
      </c>
      <c r="S3840" s="9" t="s">
        <v>3512</v>
      </c>
      <c r="T3840"/>
    </row>
    <row r="3841" s="1" customFormat="1" ht="24" spans="1:20">
      <c r="A3841" s="57" t="s">
        <v>6411</v>
      </c>
      <c r="B3841" s="57" t="s">
        <v>3507</v>
      </c>
      <c r="C3841" s="9" t="s">
        <v>6439</v>
      </c>
      <c r="D3841" s="9" t="s">
        <v>6440</v>
      </c>
      <c r="E3841" s="9" t="s">
        <v>503</v>
      </c>
      <c r="F3841" s="57" t="s">
        <v>6378</v>
      </c>
      <c r="G3841" s="9" t="s">
        <v>6257</v>
      </c>
      <c r="H3841" s="9" t="s">
        <v>3311</v>
      </c>
      <c r="I3841" s="52" t="s">
        <v>111</v>
      </c>
      <c r="J3841" s="48">
        <v>1</v>
      </c>
      <c r="K3841" s="9" t="s">
        <v>32</v>
      </c>
      <c r="L3841" s="9"/>
      <c r="M3841" s="9" t="s">
        <v>3262</v>
      </c>
      <c r="N3841" s="9" t="s">
        <v>2155</v>
      </c>
      <c r="O3841" s="7" t="s">
        <v>52</v>
      </c>
      <c r="P3841" s="9" t="s">
        <v>2156</v>
      </c>
      <c r="Q3841" s="52" t="s">
        <v>37</v>
      </c>
      <c r="R3841" s="9" t="s">
        <v>826</v>
      </c>
      <c r="S3841" s="9" t="s">
        <v>3512</v>
      </c>
      <c r="T3841"/>
    </row>
    <row r="3842" s="1" customFormat="1" ht="24" spans="1:20">
      <c r="A3842" s="57" t="s">
        <v>6411</v>
      </c>
      <c r="B3842" s="57" t="s">
        <v>3507</v>
      </c>
      <c r="C3842" s="9" t="s">
        <v>6439</v>
      </c>
      <c r="D3842" s="9" t="s">
        <v>6440</v>
      </c>
      <c r="E3842" s="9" t="s">
        <v>363</v>
      </c>
      <c r="F3842" s="57" t="s">
        <v>6378</v>
      </c>
      <c r="G3842" s="9" t="s">
        <v>6257</v>
      </c>
      <c r="H3842" s="9" t="s">
        <v>3311</v>
      </c>
      <c r="I3842" s="52" t="s">
        <v>111</v>
      </c>
      <c r="J3842" s="48">
        <v>1</v>
      </c>
      <c r="K3842" s="9" t="s">
        <v>32</v>
      </c>
      <c r="L3842" s="9"/>
      <c r="M3842" s="9" t="s">
        <v>3262</v>
      </c>
      <c r="N3842" s="9" t="s">
        <v>2155</v>
      </c>
      <c r="O3842" s="7" t="s">
        <v>52</v>
      </c>
      <c r="P3842" s="9" t="s">
        <v>2156</v>
      </c>
      <c r="Q3842" s="52" t="s">
        <v>37</v>
      </c>
      <c r="R3842" s="9" t="s">
        <v>826</v>
      </c>
      <c r="S3842" s="9" t="s">
        <v>3512</v>
      </c>
      <c r="T3842"/>
    </row>
    <row r="3843" s="1" customFormat="1" ht="24" spans="1:20">
      <c r="A3843" s="57" t="s">
        <v>6411</v>
      </c>
      <c r="B3843" s="57" t="s">
        <v>3507</v>
      </c>
      <c r="C3843" s="9" t="s">
        <v>6439</v>
      </c>
      <c r="D3843" s="9" t="s">
        <v>6440</v>
      </c>
      <c r="E3843" s="9" t="s">
        <v>6441</v>
      </c>
      <c r="F3843" s="57" t="s">
        <v>6378</v>
      </c>
      <c r="G3843" s="9" t="s">
        <v>6257</v>
      </c>
      <c r="H3843" s="9" t="s">
        <v>3311</v>
      </c>
      <c r="I3843" s="52" t="s">
        <v>111</v>
      </c>
      <c r="J3843" s="48">
        <v>1</v>
      </c>
      <c r="K3843" s="9" t="s">
        <v>32</v>
      </c>
      <c r="L3843" s="9"/>
      <c r="M3843" s="9" t="s">
        <v>3262</v>
      </c>
      <c r="N3843" s="9" t="s">
        <v>2155</v>
      </c>
      <c r="O3843" s="7" t="s">
        <v>52</v>
      </c>
      <c r="P3843" s="9" t="s">
        <v>2156</v>
      </c>
      <c r="Q3843" s="52" t="s">
        <v>37</v>
      </c>
      <c r="R3843" s="9" t="s">
        <v>826</v>
      </c>
      <c r="S3843" s="9" t="s">
        <v>3512</v>
      </c>
      <c r="T3843"/>
    </row>
    <row r="3844" s="1" customFormat="1" ht="24" spans="1:20">
      <c r="A3844" s="57" t="s">
        <v>6411</v>
      </c>
      <c r="B3844" s="57" t="s">
        <v>3507</v>
      </c>
      <c r="C3844" s="9" t="s">
        <v>6439</v>
      </c>
      <c r="D3844" s="9" t="s">
        <v>6440</v>
      </c>
      <c r="E3844" s="9" t="s">
        <v>371</v>
      </c>
      <c r="F3844" s="57" t="s">
        <v>6378</v>
      </c>
      <c r="G3844" s="9" t="s">
        <v>6257</v>
      </c>
      <c r="H3844" s="9" t="s">
        <v>3311</v>
      </c>
      <c r="I3844" s="52" t="s">
        <v>111</v>
      </c>
      <c r="J3844" s="48">
        <v>1</v>
      </c>
      <c r="K3844" s="9" t="s">
        <v>32</v>
      </c>
      <c r="L3844" s="9"/>
      <c r="M3844" s="9" t="s">
        <v>3262</v>
      </c>
      <c r="N3844" s="9" t="s">
        <v>2155</v>
      </c>
      <c r="O3844" s="7" t="s">
        <v>52</v>
      </c>
      <c r="P3844" s="9" t="s">
        <v>2156</v>
      </c>
      <c r="Q3844" s="52" t="s">
        <v>37</v>
      </c>
      <c r="R3844" s="9" t="s">
        <v>826</v>
      </c>
      <c r="S3844" s="9" t="s">
        <v>3512</v>
      </c>
      <c r="T3844"/>
    </row>
    <row r="3845" s="1" customFormat="1" ht="24" spans="1:20">
      <c r="A3845" s="57" t="s">
        <v>6411</v>
      </c>
      <c r="B3845" s="57" t="s">
        <v>3507</v>
      </c>
      <c r="C3845" s="9" t="s">
        <v>6439</v>
      </c>
      <c r="D3845" s="9" t="s">
        <v>6440</v>
      </c>
      <c r="E3845" s="9" t="s">
        <v>296</v>
      </c>
      <c r="F3845" s="57" t="s">
        <v>6378</v>
      </c>
      <c r="G3845" s="9" t="s">
        <v>6257</v>
      </c>
      <c r="H3845" s="9" t="s">
        <v>3311</v>
      </c>
      <c r="I3845" s="52" t="s">
        <v>111</v>
      </c>
      <c r="J3845" s="48">
        <v>1</v>
      </c>
      <c r="K3845" s="9" t="s">
        <v>32</v>
      </c>
      <c r="L3845" s="9"/>
      <c r="M3845" s="9" t="s">
        <v>3262</v>
      </c>
      <c r="N3845" s="9" t="s">
        <v>2155</v>
      </c>
      <c r="O3845" s="7" t="s">
        <v>52</v>
      </c>
      <c r="P3845" s="9" t="s">
        <v>2156</v>
      </c>
      <c r="Q3845" s="52" t="s">
        <v>37</v>
      </c>
      <c r="R3845" s="9" t="s">
        <v>826</v>
      </c>
      <c r="S3845" s="9" t="s">
        <v>3512</v>
      </c>
      <c r="T3845"/>
    </row>
    <row r="3846" s="1" customFormat="1" ht="24" spans="1:20">
      <c r="A3846" s="57" t="s">
        <v>6411</v>
      </c>
      <c r="B3846" s="57" t="s">
        <v>3507</v>
      </c>
      <c r="C3846" s="9" t="s">
        <v>6439</v>
      </c>
      <c r="D3846" s="9" t="s">
        <v>6440</v>
      </c>
      <c r="E3846" s="9" t="s">
        <v>421</v>
      </c>
      <c r="F3846" s="57" t="s">
        <v>6378</v>
      </c>
      <c r="G3846" s="9" t="s">
        <v>6257</v>
      </c>
      <c r="H3846" s="9" t="s">
        <v>3311</v>
      </c>
      <c r="I3846" s="52" t="s">
        <v>111</v>
      </c>
      <c r="J3846" s="48">
        <v>1</v>
      </c>
      <c r="K3846" s="9" t="s">
        <v>32</v>
      </c>
      <c r="L3846" s="9"/>
      <c r="M3846" s="9" t="s">
        <v>3262</v>
      </c>
      <c r="N3846" s="9" t="s">
        <v>2155</v>
      </c>
      <c r="O3846" s="7" t="s">
        <v>52</v>
      </c>
      <c r="P3846" s="9" t="s">
        <v>2156</v>
      </c>
      <c r="Q3846" s="52" t="s">
        <v>37</v>
      </c>
      <c r="R3846" s="9" t="s">
        <v>826</v>
      </c>
      <c r="S3846" s="9" t="s">
        <v>3512</v>
      </c>
      <c r="T3846"/>
    </row>
    <row r="3847" s="1" customFormat="1" ht="24" spans="1:20">
      <c r="A3847" s="57" t="s">
        <v>6411</v>
      </c>
      <c r="B3847" s="57" t="s">
        <v>3507</v>
      </c>
      <c r="C3847" s="9" t="s">
        <v>6439</v>
      </c>
      <c r="D3847" s="9" t="s">
        <v>6440</v>
      </c>
      <c r="E3847" s="9" t="s">
        <v>836</v>
      </c>
      <c r="F3847" s="57" t="s">
        <v>6378</v>
      </c>
      <c r="G3847" s="9" t="s">
        <v>6272</v>
      </c>
      <c r="H3847" s="9" t="s">
        <v>3311</v>
      </c>
      <c r="I3847" s="52" t="s">
        <v>111</v>
      </c>
      <c r="J3847" s="48">
        <v>1</v>
      </c>
      <c r="K3847" s="9" t="s">
        <v>32</v>
      </c>
      <c r="L3847" s="9"/>
      <c r="M3847" s="9" t="s">
        <v>3262</v>
      </c>
      <c r="N3847" s="9" t="s">
        <v>2155</v>
      </c>
      <c r="O3847" s="7" t="s">
        <v>52</v>
      </c>
      <c r="P3847" s="9" t="s">
        <v>2156</v>
      </c>
      <c r="Q3847" s="52" t="s">
        <v>37</v>
      </c>
      <c r="R3847" s="44" t="s">
        <v>826</v>
      </c>
      <c r="S3847" s="9" t="s">
        <v>3512</v>
      </c>
      <c r="T3847"/>
    </row>
    <row r="3848" s="1" customFormat="1" ht="24" spans="1:20">
      <c r="A3848" s="57" t="s">
        <v>6411</v>
      </c>
      <c r="B3848" s="57" t="s">
        <v>3507</v>
      </c>
      <c r="C3848" s="9" t="s">
        <v>6439</v>
      </c>
      <c r="D3848" s="9" t="s">
        <v>6440</v>
      </c>
      <c r="E3848" s="9" t="s">
        <v>6442</v>
      </c>
      <c r="F3848" s="57" t="s">
        <v>6378</v>
      </c>
      <c r="G3848" s="9" t="s">
        <v>6272</v>
      </c>
      <c r="H3848" s="9" t="s">
        <v>3311</v>
      </c>
      <c r="I3848" s="52" t="s">
        <v>111</v>
      </c>
      <c r="J3848" s="48">
        <v>1</v>
      </c>
      <c r="K3848" s="9" t="s">
        <v>32</v>
      </c>
      <c r="L3848" s="9"/>
      <c r="M3848" s="9" t="s">
        <v>3262</v>
      </c>
      <c r="N3848" s="9" t="s">
        <v>2155</v>
      </c>
      <c r="O3848" s="7" t="s">
        <v>52</v>
      </c>
      <c r="P3848" s="9" t="s">
        <v>2156</v>
      </c>
      <c r="Q3848" s="52" t="s">
        <v>37</v>
      </c>
      <c r="R3848" s="44" t="s">
        <v>826</v>
      </c>
      <c r="S3848" s="9" t="s">
        <v>3512</v>
      </c>
      <c r="T3848"/>
    </row>
    <row r="3849" s="1" customFormat="1" ht="24" spans="1:20">
      <c r="A3849" s="57" t="s">
        <v>6411</v>
      </c>
      <c r="B3849" s="57" t="s">
        <v>3507</v>
      </c>
      <c r="C3849" s="9" t="s">
        <v>6439</v>
      </c>
      <c r="D3849" s="9" t="s">
        <v>6440</v>
      </c>
      <c r="E3849" s="9" t="s">
        <v>840</v>
      </c>
      <c r="F3849" s="57">
        <v>4834</v>
      </c>
      <c r="G3849" s="7" t="s">
        <v>3377</v>
      </c>
      <c r="H3849" s="9" t="s">
        <v>3311</v>
      </c>
      <c r="I3849" s="52" t="s">
        <v>111</v>
      </c>
      <c r="J3849" s="48">
        <v>1</v>
      </c>
      <c r="K3849" s="9" t="s">
        <v>32</v>
      </c>
      <c r="L3849" s="9"/>
      <c r="M3849" s="9" t="s">
        <v>3262</v>
      </c>
      <c r="N3849" s="9" t="s">
        <v>2155</v>
      </c>
      <c r="O3849" s="7" t="s">
        <v>52</v>
      </c>
      <c r="P3849" s="9" t="s">
        <v>2156</v>
      </c>
      <c r="Q3849" s="52" t="s">
        <v>37</v>
      </c>
      <c r="R3849" s="9" t="s">
        <v>826</v>
      </c>
      <c r="S3849" s="9" t="s">
        <v>3512</v>
      </c>
      <c r="T3849"/>
    </row>
    <row r="3850" s="1" customFormat="1" ht="24" spans="1:20">
      <c r="A3850" s="57" t="s">
        <v>6411</v>
      </c>
      <c r="B3850" s="57" t="s">
        <v>3507</v>
      </c>
      <c r="C3850" s="9" t="s">
        <v>6439</v>
      </c>
      <c r="D3850" s="9" t="s">
        <v>6440</v>
      </c>
      <c r="E3850" s="9" t="s">
        <v>927</v>
      </c>
      <c r="F3850" s="57">
        <v>4834</v>
      </c>
      <c r="G3850" s="7" t="s">
        <v>3377</v>
      </c>
      <c r="H3850" s="9" t="s">
        <v>3311</v>
      </c>
      <c r="I3850" s="52" t="s">
        <v>111</v>
      </c>
      <c r="J3850" s="48">
        <v>1</v>
      </c>
      <c r="K3850" s="9" t="s">
        <v>32</v>
      </c>
      <c r="L3850" s="9"/>
      <c r="M3850" s="9" t="s">
        <v>3262</v>
      </c>
      <c r="N3850" s="9" t="s">
        <v>2155</v>
      </c>
      <c r="O3850" s="7" t="s">
        <v>52</v>
      </c>
      <c r="P3850" s="9" t="s">
        <v>2156</v>
      </c>
      <c r="Q3850" s="52" t="s">
        <v>37</v>
      </c>
      <c r="R3850" s="9" t="s">
        <v>826</v>
      </c>
      <c r="S3850" s="9" t="s">
        <v>3512</v>
      </c>
      <c r="T3850"/>
    </row>
    <row r="3851" s="1" customFormat="1" ht="24" spans="1:20">
      <c r="A3851" s="57" t="s">
        <v>6411</v>
      </c>
      <c r="B3851" s="57" t="s">
        <v>3507</v>
      </c>
      <c r="C3851" s="9" t="s">
        <v>6439</v>
      </c>
      <c r="D3851" s="9" t="s">
        <v>6440</v>
      </c>
      <c r="E3851" s="9" t="s">
        <v>929</v>
      </c>
      <c r="F3851" s="57">
        <v>4834</v>
      </c>
      <c r="G3851" s="7" t="s">
        <v>3377</v>
      </c>
      <c r="H3851" s="9" t="s">
        <v>3311</v>
      </c>
      <c r="I3851" s="52" t="s">
        <v>111</v>
      </c>
      <c r="J3851" s="48">
        <v>1</v>
      </c>
      <c r="K3851" s="9" t="s">
        <v>32</v>
      </c>
      <c r="L3851" s="9"/>
      <c r="M3851" s="9" t="s">
        <v>3262</v>
      </c>
      <c r="N3851" s="9" t="s">
        <v>2155</v>
      </c>
      <c r="O3851" s="7" t="s">
        <v>52</v>
      </c>
      <c r="P3851" s="9" t="s">
        <v>2156</v>
      </c>
      <c r="Q3851" s="52" t="s">
        <v>37</v>
      </c>
      <c r="R3851" s="9" t="s">
        <v>826</v>
      </c>
      <c r="S3851" s="9" t="s">
        <v>3512</v>
      </c>
      <c r="T3851"/>
    </row>
    <row r="3852" s="1" customFormat="1" ht="24" spans="1:20">
      <c r="A3852" s="57" t="s">
        <v>6411</v>
      </c>
      <c r="B3852" s="57" t="s">
        <v>3507</v>
      </c>
      <c r="C3852" s="9" t="s">
        <v>6443</v>
      </c>
      <c r="D3852" s="9" t="s">
        <v>6440</v>
      </c>
      <c r="E3852" s="9" t="s">
        <v>336</v>
      </c>
      <c r="F3852" s="57">
        <v>5755</v>
      </c>
      <c r="G3852" s="9" t="s">
        <v>6257</v>
      </c>
      <c r="H3852" s="9" t="s">
        <v>3311</v>
      </c>
      <c r="I3852" s="52" t="s">
        <v>111</v>
      </c>
      <c r="J3852" s="48">
        <v>1</v>
      </c>
      <c r="K3852" s="9" t="s">
        <v>32</v>
      </c>
      <c r="L3852" s="9"/>
      <c r="M3852" s="9" t="s">
        <v>3262</v>
      </c>
      <c r="N3852" s="9" t="s">
        <v>2155</v>
      </c>
      <c r="O3852" s="7" t="s">
        <v>52</v>
      </c>
      <c r="P3852" s="9" t="s">
        <v>2156</v>
      </c>
      <c r="Q3852" s="52" t="s">
        <v>37</v>
      </c>
      <c r="R3852" s="9" t="s">
        <v>826</v>
      </c>
      <c r="S3852" s="9" t="s">
        <v>3512</v>
      </c>
      <c r="T3852"/>
    </row>
    <row r="3853" s="1" customFormat="1" ht="24" spans="1:20">
      <c r="A3853" s="57" t="s">
        <v>6411</v>
      </c>
      <c r="B3853" s="57" t="s">
        <v>3507</v>
      </c>
      <c r="C3853" s="9" t="s">
        <v>6444</v>
      </c>
      <c r="D3853" s="9" t="s">
        <v>6445</v>
      </c>
      <c r="E3853" s="9" t="s">
        <v>361</v>
      </c>
      <c r="F3853" s="57">
        <v>4834</v>
      </c>
      <c r="G3853" s="9" t="s">
        <v>6257</v>
      </c>
      <c r="H3853" s="9" t="s">
        <v>30</v>
      </c>
      <c r="I3853" s="52" t="s">
        <v>111</v>
      </c>
      <c r="J3853" s="48">
        <v>1</v>
      </c>
      <c r="K3853" s="9" t="s">
        <v>32</v>
      </c>
      <c r="L3853" s="9"/>
      <c r="M3853" s="9" t="s">
        <v>3262</v>
      </c>
      <c r="N3853" s="9" t="s">
        <v>2155</v>
      </c>
      <c r="O3853" s="7" t="s">
        <v>52</v>
      </c>
      <c r="P3853" s="9" t="s">
        <v>2156</v>
      </c>
      <c r="Q3853" s="52" t="s">
        <v>37</v>
      </c>
      <c r="R3853" s="9" t="s">
        <v>826</v>
      </c>
      <c r="S3853" s="9" t="s">
        <v>3512</v>
      </c>
      <c r="T3853"/>
    </row>
    <row r="3854" s="1" customFormat="1" ht="24" spans="1:20">
      <c r="A3854" s="57" t="s">
        <v>6411</v>
      </c>
      <c r="B3854" s="57" t="s">
        <v>3507</v>
      </c>
      <c r="C3854" s="9" t="s">
        <v>6444</v>
      </c>
      <c r="D3854" s="9" t="s">
        <v>6445</v>
      </c>
      <c r="E3854" s="9" t="s">
        <v>154</v>
      </c>
      <c r="F3854" s="57">
        <v>4834</v>
      </c>
      <c r="G3854" s="9" t="s">
        <v>6257</v>
      </c>
      <c r="H3854" s="9" t="s">
        <v>30</v>
      </c>
      <c r="I3854" s="52" t="s">
        <v>111</v>
      </c>
      <c r="J3854" s="48">
        <v>1</v>
      </c>
      <c r="K3854" s="9" t="s">
        <v>32</v>
      </c>
      <c r="L3854" s="9"/>
      <c r="M3854" s="9" t="s">
        <v>3262</v>
      </c>
      <c r="N3854" s="9" t="s">
        <v>2155</v>
      </c>
      <c r="O3854" s="7" t="s">
        <v>52</v>
      </c>
      <c r="P3854" s="9" t="s">
        <v>2156</v>
      </c>
      <c r="Q3854" s="52" t="s">
        <v>37</v>
      </c>
      <c r="R3854" s="9" t="s">
        <v>826</v>
      </c>
      <c r="S3854" s="9" t="s">
        <v>3512</v>
      </c>
      <c r="T3854"/>
    </row>
    <row r="3855" s="1" customFormat="1" ht="24" spans="1:20">
      <c r="A3855" s="57" t="s">
        <v>6411</v>
      </c>
      <c r="B3855" s="57" t="s">
        <v>3507</v>
      </c>
      <c r="C3855" s="9" t="s">
        <v>6446</v>
      </c>
      <c r="D3855" s="9" t="s">
        <v>6447</v>
      </c>
      <c r="E3855" s="9" t="s">
        <v>27</v>
      </c>
      <c r="F3855" s="57">
        <v>2138</v>
      </c>
      <c r="G3855" s="9" t="s">
        <v>6257</v>
      </c>
      <c r="H3855" s="9" t="s">
        <v>30</v>
      </c>
      <c r="I3855" s="52" t="s">
        <v>111</v>
      </c>
      <c r="J3855" s="48">
        <v>1</v>
      </c>
      <c r="K3855" s="9" t="s">
        <v>32</v>
      </c>
      <c r="L3855" s="9"/>
      <c r="M3855" s="9" t="s">
        <v>3262</v>
      </c>
      <c r="N3855" s="9" t="s">
        <v>2155</v>
      </c>
      <c r="O3855" s="7" t="s">
        <v>52</v>
      </c>
      <c r="P3855" s="9" t="s">
        <v>2156</v>
      </c>
      <c r="Q3855" s="52" t="s">
        <v>37</v>
      </c>
      <c r="R3855" s="9" t="s">
        <v>826</v>
      </c>
      <c r="S3855" s="9" t="s">
        <v>3512</v>
      </c>
      <c r="T3855"/>
    </row>
    <row r="3856" s="1" customFormat="1" ht="24" spans="1:20">
      <c r="A3856" s="57" t="s">
        <v>6411</v>
      </c>
      <c r="B3856" s="57" t="s">
        <v>3507</v>
      </c>
      <c r="C3856" s="9" t="s">
        <v>6446</v>
      </c>
      <c r="D3856" s="9" t="s">
        <v>6447</v>
      </c>
      <c r="E3856" s="9" t="s">
        <v>39</v>
      </c>
      <c r="F3856" s="57">
        <v>4834</v>
      </c>
      <c r="G3856" s="9" t="s">
        <v>6257</v>
      </c>
      <c r="H3856" s="9" t="s">
        <v>30</v>
      </c>
      <c r="I3856" s="52" t="s">
        <v>111</v>
      </c>
      <c r="J3856" s="48">
        <v>1</v>
      </c>
      <c r="K3856" s="9" t="s">
        <v>32</v>
      </c>
      <c r="L3856" s="9"/>
      <c r="M3856" s="9" t="s">
        <v>3262</v>
      </c>
      <c r="N3856" s="9" t="s">
        <v>2155</v>
      </c>
      <c r="O3856" s="7" t="s">
        <v>52</v>
      </c>
      <c r="P3856" s="9" t="s">
        <v>2156</v>
      </c>
      <c r="Q3856" s="52" t="s">
        <v>37</v>
      </c>
      <c r="R3856" s="9" t="s">
        <v>826</v>
      </c>
      <c r="S3856" s="9" t="s">
        <v>3512</v>
      </c>
      <c r="T3856"/>
    </row>
    <row r="3857" s="1" customFormat="1" ht="24" spans="1:20">
      <c r="A3857" s="57" t="s">
        <v>6411</v>
      </c>
      <c r="B3857" s="57" t="s">
        <v>3507</v>
      </c>
      <c r="C3857" s="9" t="s">
        <v>6448</v>
      </c>
      <c r="D3857" s="9" t="s">
        <v>6449</v>
      </c>
      <c r="E3857" s="9" t="s">
        <v>469</v>
      </c>
      <c r="F3857" s="57">
        <v>4834</v>
      </c>
      <c r="G3857" s="9" t="s">
        <v>6257</v>
      </c>
      <c r="H3857" s="9" t="s">
        <v>30</v>
      </c>
      <c r="I3857" s="52" t="s">
        <v>111</v>
      </c>
      <c r="J3857" s="48">
        <v>1</v>
      </c>
      <c r="K3857" s="9" t="s">
        <v>32</v>
      </c>
      <c r="L3857" s="9"/>
      <c r="M3857" s="9" t="s">
        <v>3262</v>
      </c>
      <c r="N3857" s="9" t="s">
        <v>2155</v>
      </c>
      <c r="O3857" s="7" t="s">
        <v>52</v>
      </c>
      <c r="P3857" s="9" t="s">
        <v>2156</v>
      </c>
      <c r="Q3857" s="52" t="s">
        <v>37</v>
      </c>
      <c r="R3857" s="9" t="s">
        <v>826</v>
      </c>
      <c r="S3857" s="9" t="s">
        <v>3512</v>
      </c>
      <c r="T3857"/>
    </row>
    <row r="3858" s="1" customFormat="1" ht="24" spans="1:20">
      <c r="A3858" s="57" t="s">
        <v>6411</v>
      </c>
      <c r="B3858" s="57" t="s">
        <v>3507</v>
      </c>
      <c r="C3858" s="9" t="s">
        <v>6448</v>
      </c>
      <c r="D3858" s="9" t="s">
        <v>6449</v>
      </c>
      <c r="E3858" s="9" t="s">
        <v>361</v>
      </c>
      <c r="F3858" s="57">
        <v>2318</v>
      </c>
      <c r="G3858" s="9" t="s">
        <v>6257</v>
      </c>
      <c r="H3858" s="9" t="s">
        <v>30</v>
      </c>
      <c r="I3858" s="52" t="s">
        <v>111</v>
      </c>
      <c r="J3858" s="48">
        <v>1</v>
      </c>
      <c r="K3858" s="9" t="s">
        <v>32</v>
      </c>
      <c r="L3858" s="9"/>
      <c r="M3858" s="9" t="s">
        <v>3262</v>
      </c>
      <c r="N3858" s="9" t="s">
        <v>2155</v>
      </c>
      <c r="O3858" s="7" t="s">
        <v>52</v>
      </c>
      <c r="P3858" s="9" t="s">
        <v>2156</v>
      </c>
      <c r="Q3858" s="52" t="s">
        <v>37</v>
      </c>
      <c r="R3858" s="9" t="s">
        <v>826</v>
      </c>
      <c r="S3858" s="9" t="s">
        <v>3512</v>
      </c>
      <c r="T3858"/>
    </row>
    <row r="3859" s="1" customFormat="1" ht="24" spans="1:20">
      <c r="A3859" s="57" t="s">
        <v>6411</v>
      </c>
      <c r="B3859" s="57" t="s">
        <v>3507</v>
      </c>
      <c r="C3859" s="9" t="s">
        <v>6448</v>
      </c>
      <c r="D3859" s="9" t="s">
        <v>6449</v>
      </c>
      <c r="E3859" s="9" t="s">
        <v>154</v>
      </c>
      <c r="F3859" s="57">
        <v>2318</v>
      </c>
      <c r="G3859" s="7" t="s">
        <v>3377</v>
      </c>
      <c r="H3859" s="9" t="s">
        <v>3311</v>
      </c>
      <c r="I3859" s="52" t="s">
        <v>111</v>
      </c>
      <c r="J3859" s="48">
        <v>1</v>
      </c>
      <c r="K3859" s="9" t="s">
        <v>32</v>
      </c>
      <c r="L3859" s="9"/>
      <c r="M3859" s="9" t="s">
        <v>3262</v>
      </c>
      <c r="N3859" s="9" t="s">
        <v>2155</v>
      </c>
      <c r="O3859" s="7" t="s">
        <v>52</v>
      </c>
      <c r="P3859" s="9" t="s">
        <v>2156</v>
      </c>
      <c r="Q3859" s="52" t="s">
        <v>37</v>
      </c>
      <c r="R3859" s="9" t="s">
        <v>826</v>
      </c>
      <c r="S3859" s="9" t="s">
        <v>3512</v>
      </c>
      <c r="T3859"/>
    </row>
    <row r="3860" s="1" customFormat="1" ht="24" spans="1:20">
      <c r="A3860" s="57" t="s">
        <v>6411</v>
      </c>
      <c r="B3860" s="57" t="s">
        <v>3507</v>
      </c>
      <c r="C3860" s="9" t="s">
        <v>6448</v>
      </c>
      <c r="D3860" s="9" t="s">
        <v>6449</v>
      </c>
      <c r="E3860" s="9" t="s">
        <v>359</v>
      </c>
      <c r="F3860" s="57">
        <v>2318</v>
      </c>
      <c r="G3860" s="7" t="s">
        <v>3377</v>
      </c>
      <c r="H3860" s="9" t="s">
        <v>3311</v>
      </c>
      <c r="I3860" s="52" t="s">
        <v>111</v>
      </c>
      <c r="J3860" s="48">
        <v>1</v>
      </c>
      <c r="K3860" s="9" t="s">
        <v>32</v>
      </c>
      <c r="L3860" s="9"/>
      <c r="M3860" s="9" t="s">
        <v>3262</v>
      </c>
      <c r="N3860" s="9" t="s">
        <v>2155</v>
      </c>
      <c r="O3860" s="7" t="s">
        <v>52</v>
      </c>
      <c r="P3860" s="9" t="s">
        <v>2156</v>
      </c>
      <c r="Q3860" s="52" t="s">
        <v>37</v>
      </c>
      <c r="R3860" s="9" t="s">
        <v>826</v>
      </c>
      <c r="S3860" s="9" t="s">
        <v>3512</v>
      </c>
      <c r="T3860"/>
    </row>
    <row r="3861" s="1" customFormat="1" ht="24" spans="1:20">
      <c r="A3861" s="57" t="s">
        <v>6411</v>
      </c>
      <c r="B3861" s="57" t="s">
        <v>3507</v>
      </c>
      <c r="C3861" s="9" t="s">
        <v>6448</v>
      </c>
      <c r="D3861" s="9" t="s">
        <v>6449</v>
      </c>
      <c r="E3861" s="9" t="s">
        <v>484</v>
      </c>
      <c r="F3861" s="57">
        <v>2318</v>
      </c>
      <c r="G3861" s="7" t="s">
        <v>3377</v>
      </c>
      <c r="H3861" s="9" t="s">
        <v>3311</v>
      </c>
      <c r="I3861" s="52" t="s">
        <v>111</v>
      </c>
      <c r="J3861" s="48">
        <v>1</v>
      </c>
      <c r="K3861" s="9" t="s">
        <v>32</v>
      </c>
      <c r="L3861" s="9"/>
      <c r="M3861" s="9" t="s">
        <v>3262</v>
      </c>
      <c r="N3861" s="9" t="s">
        <v>2155</v>
      </c>
      <c r="O3861" s="7" t="s">
        <v>52</v>
      </c>
      <c r="P3861" s="9" t="s">
        <v>2156</v>
      </c>
      <c r="Q3861" s="52" t="s">
        <v>37</v>
      </c>
      <c r="R3861" s="9" t="s">
        <v>826</v>
      </c>
      <c r="S3861" s="9" t="s">
        <v>3512</v>
      </c>
      <c r="T3861"/>
    </row>
    <row r="3862" s="1" customFormat="1" ht="24" spans="1:20">
      <c r="A3862" s="57" t="s">
        <v>6411</v>
      </c>
      <c r="B3862" s="57" t="s">
        <v>3507</v>
      </c>
      <c r="C3862" s="9" t="s">
        <v>6450</v>
      </c>
      <c r="D3862" s="9" t="s">
        <v>6451</v>
      </c>
      <c r="E3862" s="9" t="s">
        <v>361</v>
      </c>
      <c r="F3862" s="57">
        <v>2318</v>
      </c>
      <c r="G3862" s="9" t="s">
        <v>6257</v>
      </c>
      <c r="H3862" s="9" t="s">
        <v>30</v>
      </c>
      <c r="I3862" s="52" t="s">
        <v>111</v>
      </c>
      <c r="J3862" s="48">
        <v>1</v>
      </c>
      <c r="K3862" s="9" t="s">
        <v>32</v>
      </c>
      <c r="L3862" s="9"/>
      <c r="M3862" s="9" t="s">
        <v>3262</v>
      </c>
      <c r="N3862" s="9" t="s">
        <v>2155</v>
      </c>
      <c r="O3862" s="7" t="s">
        <v>52</v>
      </c>
      <c r="P3862" s="9" t="s">
        <v>2156</v>
      </c>
      <c r="Q3862" s="52" t="s">
        <v>37</v>
      </c>
      <c r="R3862" s="9" t="s">
        <v>826</v>
      </c>
      <c r="S3862" s="9" t="s">
        <v>3512</v>
      </c>
      <c r="T3862"/>
    </row>
    <row r="3863" s="1" customFormat="1" ht="24" spans="1:20">
      <c r="A3863" s="57" t="s">
        <v>6411</v>
      </c>
      <c r="B3863" s="57" t="s">
        <v>3507</v>
      </c>
      <c r="C3863" s="9" t="s">
        <v>6450</v>
      </c>
      <c r="D3863" s="9" t="s">
        <v>6451</v>
      </c>
      <c r="E3863" s="9" t="s">
        <v>154</v>
      </c>
      <c r="F3863" s="57">
        <v>2318</v>
      </c>
      <c r="G3863" s="9" t="s">
        <v>6257</v>
      </c>
      <c r="H3863" s="9" t="s">
        <v>30</v>
      </c>
      <c r="I3863" s="52" t="s">
        <v>111</v>
      </c>
      <c r="J3863" s="48">
        <v>1</v>
      </c>
      <c r="K3863" s="9" t="s">
        <v>32</v>
      </c>
      <c r="L3863" s="9"/>
      <c r="M3863" s="9" t="s">
        <v>3262</v>
      </c>
      <c r="N3863" s="9" t="s">
        <v>2155</v>
      </c>
      <c r="O3863" s="7" t="s">
        <v>52</v>
      </c>
      <c r="P3863" s="9" t="s">
        <v>2156</v>
      </c>
      <c r="Q3863" s="52" t="s">
        <v>37</v>
      </c>
      <c r="R3863" s="9" t="s">
        <v>826</v>
      </c>
      <c r="S3863" s="9" t="s">
        <v>3512</v>
      </c>
      <c r="T3863"/>
    </row>
    <row r="3864" s="1" customFormat="1" ht="24" spans="1:20">
      <c r="A3864" s="57" t="s">
        <v>6411</v>
      </c>
      <c r="B3864" s="57" t="s">
        <v>3507</v>
      </c>
      <c r="C3864" s="9" t="s">
        <v>6452</v>
      </c>
      <c r="D3864" s="9" t="s">
        <v>6453</v>
      </c>
      <c r="E3864" s="9" t="s">
        <v>27</v>
      </c>
      <c r="F3864" s="57">
        <v>2318</v>
      </c>
      <c r="G3864" s="9" t="s">
        <v>6257</v>
      </c>
      <c r="H3864" s="9" t="s">
        <v>30</v>
      </c>
      <c r="I3864" s="52" t="s">
        <v>111</v>
      </c>
      <c r="J3864" s="48">
        <v>1</v>
      </c>
      <c r="K3864" s="9" t="s">
        <v>32</v>
      </c>
      <c r="L3864" s="9"/>
      <c r="M3864" s="9" t="s">
        <v>3262</v>
      </c>
      <c r="N3864" s="9" t="s">
        <v>2155</v>
      </c>
      <c r="O3864" s="7" t="s">
        <v>52</v>
      </c>
      <c r="P3864" s="9" t="s">
        <v>2156</v>
      </c>
      <c r="Q3864" s="52" t="s">
        <v>37</v>
      </c>
      <c r="R3864" s="9" t="s">
        <v>826</v>
      </c>
      <c r="S3864" s="9" t="s">
        <v>3512</v>
      </c>
      <c r="T3864"/>
    </row>
    <row r="3865" s="1" customFormat="1" ht="24" spans="1:20">
      <c r="A3865" s="57" t="s">
        <v>6411</v>
      </c>
      <c r="B3865" s="57" t="s">
        <v>3507</v>
      </c>
      <c r="C3865" s="9" t="s">
        <v>6452</v>
      </c>
      <c r="D3865" s="9" t="s">
        <v>6453</v>
      </c>
      <c r="E3865" s="9" t="s">
        <v>39</v>
      </c>
      <c r="F3865" s="57">
        <v>2318</v>
      </c>
      <c r="G3865" s="9" t="s">
        <v>6257</v>
      </c>
      <c r="H3865" s="9" t="s">
        <v>30</v>
      </c>
      <c r="I3865" s="52" t="s">
        <v>111</v>
      </c>
      <c r="J3865" s="48">
        <v>1</v>
      </c>
      <c r="K3865" s="9" t="s">
        <v>32</v>
      </c>
      <c r="L3865" s="9"/>
      <c r="M3865" s="9" t="s">
        <v>3262</v>
      </c>
      <c r="N3865" s="9" t="s">
        <v>2155</v>
      </c>
      <c r="O3865" s="7" t="s">
        <v>52</v>
      </c>
      <c r="P3865" s="9" t="s">
        <v>2156</v>
      </c>
      <c r="Q3865" s="52" t="s">
        <v>37</v>
      </c>
      <c r="R3865" s="9" t="s">
        <v>826</v>
      </c>
      <c r="S3865" s="9" t="s">
        <v>3512</v>
      </c>
      <c r="T3865"/>
    </row>
    <row r="3866" s="1" customFormat="1" ht="24" spans="1:20">
      <c r="A3866" s="57" t="s">
        <v>6411</v>
      </c>
      <c r="B3866" s="57" t="s">
        <v>3507</v>
      </c>
      <c r="C3866" s="9" t="s">
        <v>6454</v>
      </c>
      <c r="D3866" s="9" t="s">
        <v>6455</v>
      </c>
      <c r="E3866" s="9" t="s">
        <v>469</v>
      </c>
      <c r="F3866" s="57">
        <v>2318</v>
      </c>
      <c r="G3866" s="9" t="s">
        <v>6257</v>
      </c>
      <c r="H3866" s="9" t="s">
        <v>30</v>
      </c>
      <c r="I3866" s="52" t="s">
        <v>111</v>
      </c>
      <c r="J3866" s="48">
        <v>1</v>
      </c>
      <c r="K3866" s="9" t="s">
        <v>32</v>
      </c>
      <c r="L3866" s="9"/>
      <c r="M3866" s="9" t="s">
        <v>3262</v>
      </c>
      <c r="N3866" s="9" t="s">
        <v>2155</v>
      </c>
      <c r="O3866" s="7" t="s">
        <v>52</v>
      </c>
      <c r="P3866" s="9" t="s">
        <v>2156</v>
      </c>
      <c r="Q3866" s="52" t="s">
        <v>37</v>
      </c>
      <c r="R3866" s="9" t="s">
        <v>826</v>
      </c>
      <c r="S3866" s="9" t="s">
        <v>3512</v>
      </c>
      <c r="T3866"/>
    </row>
    <row r="3867" s="1" customFormat="1" ht="24" spans="1:20">
      <c r="A3867" s="57" t="s">
        <v>6411</v>
      </c>
      <c r="B3867" s="57" t="s">
        <v>3507</v>
      </c>
      <c r="C3867" s="9" t="s">
        <v>6454</v>
      </c>
      <c r="D3867" s="9" t="s">
        <v>6455</v>
      </c>
      <c r="E3867" s="9" t="s">
        <v>361</v>
      </c>
      <c r="F3867" s="57">
        <v>2318</v>
      </c>
      <c r="G3867" s="9" t="s">
        <v>6257</v>
      </c>
      <c r="H3867" s="9" t="s">
        <v>30</v>
      </c>
      <c r="I3867" s="52" t="s">
        <v>111</v>
      </c>
      <c r="J3867" s="48">
        <v>1</v>
      </c>
      <c r="K3867" s="9" t="s">
        <v>32</v>
      </c>
      <c r="L3867" s="9"/>
      <c r="M3867" s="9" t="s">
        <v>3262</v>
      </c>
      <c r="N3867" s="9" t="s">
        <v>2155</v>
      </c>
      <c r="O3867" s="7" t="s">
        <v>52</v>
      </c>
      <c r="P3867" s="9" t="s">
        <v>2156</v>
      </c>
      <c r="Q3867" s="52" t="s">
        <v>37</v>
      </c>
      <c r="R3867" s="9" t="s">
        <v>826</v>
      </c>
      <c r="S3867" s="9" t="s">
        <v>3512</v>
      </c>
      <c r="T3867"/>
    </row>
    <row r="3868" s="1" customFormat="1" ht="24" spans="1:20">
      <c r="A3868" s="57" t="s">
        <v>6411</v>
      </c>
      <c r="B3868" s="57" t="s">
        <v>3507</v>
      </c>
      <c r="C3868" s="9" t="s">
        <v>6454</v>
      </c>
      <c r="D3868" s="9" t="s">
        <v>6455</v>
      </c>
      <c r="E3868" s="9" t="s">
        <v>154</v>
      </c>
      <c r="F3868" s="57">
        <v>2318</v>
      </c>
      <c r="G3868" s="7" t="s">
        <v>3377</v>
      </c>
      <c r="H3868" s="9" t="s">
        <v>3311</v>
      </c>
      <c r="I3868" s="52" t="s">
        <v>111</v>
      </c>
      <c r="J3868" s="48">
        <v>1</v>
      </c>
      <c r="K3868" s="9" t="s">
        <v>32</v>
      </c>
      <c r="L3868" s="9"/>
      <c r="M3868" s="9" t="s">
        <v>3262</v>
      </c>
      <c r="N3868" s="9" t="s">
        <v>2155</v>
      </c>
      <c r="O3868" s="7" t="s">
        <v>52</v>
      </c>
      <c r="P3868" s="9" t="s">
        <v>2156</v>
      </c>
      <c r="Q3868" s="52" t="s">
        <v>37</v>
      </c>
      <c r="R3868" s="9" t="s">
        <v>826</v>
      </c>
      <c r="S3868" s="9" t="s">
        <v>3512</v>
      </c>
      <c r="T3868"/>
    </row>
    <row r="3869" s="1" customFormat="1" ht="24" spans="1:20">
      <c r="A3869" s="57" t="s">
        <v>6411</v>
      </c>
      <c r="B3869" s="57" t="s">
        <v>3507</v>
      </c>
      <c r="C3869" s="9" t="s">
        <v>6454</v>
      </c>
      <c r="D3869" s="9" t="s">
        <v>6455</v>
      </c>
      <c r="E3869" s="9" t="s">
        <v>359</v>
      </c>
      <c r="F3869" s="57">
        <v>2318</v>
      </c>
      <c r="G3869" s="7" t="s">
        <v>3377</v>
      </c>
      <c r="H3869" s="9" t="s">
        <v>3311</v>
      </c>
      <c r="I3869" s="52" t="s">
        <v>111</v>
      </c>
      <c r="J3869" s="48">
        <v>1</v>
      </c>
      <c r="K3869" s="9" t="s">
        <v>32</v>
      </c>
      <c r="L3869" s="9"/>
      <c r="M3869" s="9" t="s">
        <v>3262</v>
      </c>
      <c r="N3869" s="9" t="s">
        <v>2155</v>
      </c>
      <c r="O3869" s="7" t="s">
        <v>52</v>
      </c>
      <c r="P3869" s="9" t="s">
        <v>2156</v>
      </c>
      <c r="Q3869" s="52" t="s">
        <v>37</v>
      </c>
      <c r="R3869" s="9" t="s">
        <v>826</v>
      </c>
      <c r="S3869" s="9" t="s">
        <v>3512</v>
      </c>
      <c r="T3869"/>
    </row>
    <row r="3870" s="1" customFormat="1" ht="24" spans="1:20">
      <c r="A3870" s="57" t="s">
        <v>6411</v>
      </c>
      <c r="B3870" s="57" t="s">
        <v>3507</v>
      </c>
      <c r="C3870" s="9" t="s">
        <v>6454</v>
      </c>
      <c r="D3870" s="9" t="s">
        <v>6455</v>
      </c>
      <c r="E3870" s="9" t="s">
        <v>484</v>
      </c>
      <c r="F3870" s="57">
        <v>2318</v>
      </c>
      <c r="G3870" s="7" t="s">
        <v>3377</v>
      </c>
      <c r="H3870" s="9" t="s">
        <v>3311</v>
      </c>
      <c r="I3870" s="52" t="s">
        <v>111</v>
      </c>
      <c r="J3870" s="48">
        <v>1</v>
      </c>
      <c r="K3870" s="9" t="s">
        <v>32</v>
      </c>
      <c r="L3870" s="9"/>
      <c r="M3870" s="9" t="s">
        <v>3262</v>
      </c>
      <c r="N3870" s="9" t="s">
        <v>2155</v>
      </c>
      <c r="O3870" s="7" t="s">
        <v>52</v>
      </c>
      <c r="P3870" s="9" t="s">
        <v>2156</v>
      </c>
      <c r="Q3870" s="52" t="s">
        <v>37</v>
      </c>
      <c r="R3870" s="9" t="s">
        <v>826</v>
      </c>
      <c r="S3870" s="9" t="s">
        <v>3512</v>
      </c>
      <c r="T3870"/>
    </row>
    <row r="3871" s="1" customFormat="1" ht="24" spans="1:20">
      <c r="A3871" s="57" t="s">
        <v>6411</v>
      </c>
      <c r="B3871" s="57" t="s">
        <v>3507</v>
      </c>
      <c r="C3871" s="9" t="s">
        <v>6456</v>
      </c>
      <c r="D3871" s="9" t="s">
        <v>6457</v>
      </c>
      <c r="E3871" s="9" t="s">
        <v>361</v>
      </c>
      <c r="F3871" s="57">
        <v>2318</v>
      </c>
      <c r="G3871" s="9" t="s">
        <v>6257</v>
      </c>
      <c r="H3871" s="9" t="s">
        <v>30</v>
      </c>
      <c r="I3871" s="52" t="s">
        <v>111</v>
      </c>
      <c r="J3871" s="48">
        <v>1</v>
      </c>
      <c r="K3871" s="9" t="s">
        <v>32</v>
      </c>
      <c r="L3871" s="9"/>
      <c r="M3871" s="9" t="s">
        <v>3262</v>
      </c>
      <c r="N3871" s="9" t="s">
        <v>2155</v>
      </c>
      <c r="O3871" s="7" t="s">
        <v>52</v>
      </c>
      <c r="P3871" s="9" t="s">
        <v>2156</v>
      </c>
      <c r="Q3871" s="52" t="s">
        <v>37</v>
      </c>
      <c r="R3871" s="9" t="s">
        <v>826</v>
      </c>
      <c r="S3871" s="9" t="s">
        <v>3512</v>
      </c>
      <c r="T3871"/>
    </row>
    <row r="3872" s="1" customFormat="1" ht="24" spans="1:20">
      <c r="A3872" s="57" t="s">
        <v>6411</v>
      </c>
      <c r="B3872" s="57" t="s">
        <v>3507</v>
      </c>
      <c r="C3872" s="9" t="s">
        <v>6456</v>
      </c>
      <c r="D3872" s="9" t="s">
        <v>6457</v>
      </c>
      <c r="E3872" s="9" t="s">
        <v>154</v>
      </c>
      <c r="F3872" s="57">
        <v>2318</v>
      </c>
      <c r="G3872" s="9" t="s">
        <v>6257</v>
      </c>
      <c r="H3872" s="9" t="s">
        <v>30</v>
      </c>
      <c r="I3872" s="52" t="s">
        <v>111</v>
      </c>
      <c r="J3872" s="48">
        <v>1</v>
      </c>
      <c r="K3872" s="9" t="s">
        <v>32</v>
      </c>
      <c r="L3872" s="9"/>
      <c r="M3872" s="9" t="s">
        <v>3262</v>
      </c>
      <c r="N3872" s="9" t="s">
        <v>2155</v>
      </c>
      <c r="O3872" s="7" t="s">
        <v>52</v>
      </c>
      <c r="P3872" s="9" t="s">
        <v>2156</v>
      </c>
      <c r="Q3872" s="52" t="s">
        <v>37</v>
      </c>
      <c r="R3872" s="9" t="s">
        <v>826</v>
      </c>
      <c r="S3872" s="9" t="s">
        <v>3512</v>
      </c>
      <c r="T3872"/>
    </row>
    <row r="3873" s="1" customFormat="1" ht="24" spans="1:20">
      <c r="A3873" s="57" t="s">
        <v>6411</v>
      </c>
      <c r="B3873" s="57" t="s">
        <v>3507</v>
      </c>
      <c r="C3873" s="9" t="s">
        <v>6458</v>
      </c>
      <c r="D3873" s="9" t="s">
        <v>6459</v>
      </c>
      <c r="E3873" s="9" t="s">
        <v>27</v>
      </c>
      <c r="F3873" s="57">
        <v>2318</v>
      </c>
      <c r="G3873" s="9" t="s">
        <v>6257</v>
      </c>
      <c r="H3873" s="9" t="s">
        <v>30</v>
      </c>
      <c r="I3873" s="52" t="s">
        <v>111</v>
      </c>
      <c r="J3873" s="48">
        <v>1</v>
      </c>
      <c r="K3873" s="9" t="s">
        <v>32</v>
      </c>
      <c r="L3873" s="9"/>
      <c r="M3873" s="9" t="s">
        <v>3262</v>
      </c>
      <c r="N3873" s="9" t="s">
        <v>2155</v>
      </c>
      <c r="O3873" s="7" t="s">
        <v>52</v>
      </c>
      <c r="P3873" s="9" t="s">
        <v>2156</v>
      </c>
      <c r="Q3873" s="52" t="s">
        <v>37</v>
      </c>
      <c r="R3873" s="9" t="s">
        <v>826</v>
      </c>
      <c r="S3873" s="9" t="s">
        <v>3512</v>
      </c>
      <c r="T3873"/>
    </row>
    <row r="3874" s="1" customFormat="1" ht="24" spans="1:20">
      <c r="A3874" s="57" t="s">
        <v>6411</v>
      </c>
      <c r="B3874" s="57" t="s">
        <v>3507</v>
      </c>
      <c r="C3874" s="9" t="s">
        <v>6458</v>
      </c>
      <c r="D3874" s="9" t="s">
        <v>6459</v>
      </c>
      <c r="E3874" s="9" t="s">
        <v>39</v>
      </c>
      <c r="F3874" s="57">
        <v>2318</v>
      </c>
      <c r="G3874" s="9" t="s">
        <v>6257</v>
      </c>
      <c r="H3874" s="9" t="s">
        <v>30</v>
      </c>
      <c r="I3874" s="52" t="s">
        <v>111</v>
      </c>
      <c r="J3874" s="48">
        <v>1</v>
      </c>
      <c r="K3874" s="9" t="s">
        <v>32</v>
      </c>
      <c r="L3874" s="9"/>
      <c r="M3874" s="9" t="s">
        <v>3262</v>
      </c>
      <c r="N3874" s="9" t="s">
        <v>2155</v>
      </c>
      <c r="O3874" s="7" t="s">
        <v>52</v>
      </c>
      <c r="P3874" s="9" t="s">
        <v>2156</v>
      </c>
      <c r="Q3874" s="52" t="s">
        <v>37</v>
      </c>
      <c r="R3874" s="9" t="s">
        <v>826</v>
      </c>
      <c r="S3874" s="9" t="s">
        <v>3512</v>
      </c>
      <c r="T3874"/>
    </row>
    <row r="3875" s="1" customFormat="1" ht="24" spans="1:20">
      <c r="A3875" s="57" t="s">
        <v>6411</v>
      </c>
      <c r="B3875" s="57" t="s">
        <v>3507</v>
      </c>
      <c r="C3875" s="9" t="s">
        <v>6460</v>
      </c>
      <c r="D3875" s="9" t="s">
        <v>6461</v>
      </c>
      <c r="E3875" s="9" t="s">
        <v>469</v>
      </c>
      <c r="F3875" s="57">
        <v>2318</v>
      </c>
      <c r="G3875" s="9" t="s">
        <v>6257</v>
      </c>
      <c r="H3875" s="9" t="s">
        <v>30</v>
      </c>
      <c r="I3875" s="52" t="s">
        <v>111</v>
      </c>
      <c r="J3875" s="48">
        <v>1</v>
      </c>
      <c r="K3875" s="9" t="s">
        <v>32</v>
      </c>
      <c r="L3875" s="9"/>
      <c r="M3875" s="9" t="s">
        <v>3262</v>
      </c>
      <c r="N3875" s="9" t="s">
        <v>2155</v>
      </c>
      <c r="O3875" s="7" t="s">
        <v>52</v>
      </c>
      <c r="P3875" s="9" t="s">
        <v>2156</v>
      </c>
      <c r="Q3875" s="52" t="s">
        <v>37</v>
      </c>
      <c r="R3875" s="9" t="s">
        <v>826</v>
      </c>
      <c r="S3875" s="9" t="s">
        <v>3512</v>
      </c>
      <c r="T3875"/>
    </row>
    <row r="3876" s="1" customFormat="1" ht="24" spans="1:20">
      <c r="A3876" s="57" t="s">
        <v>6411</v>
      </c>
      <c r="B3876" s="57" t="s">
        <v>3507</v>
      </c>
      <c r="C3876" s="9" t="s">
        <v>6460</v>
      </c>
      <c r="D3876" s="9" t="s">
        <v>6461</v>
      </c>
      <c r="E3876" s="9" t="s">
        <v>361</v>
      </c>
      <c r="F3876" s="57">
        <v>2318</v>
      </c>
      <c r="G3876" s="9" t="s">
        <v>6257</v>
      </c>
      <c r="H3876" s="9" t="s">
        <v>30</v>
      </c>
      <c r="I3876" s="52" t="s">
        <v>111</v>
      </c>
      <c r="J3876" s="48">
        <v>1</v>
      </c>
      <c r="K3876" s="9" t="s">
        <v>32</v>
      </c>
      <c r="L3876" s="9"/>
      <c r="M3876" s="9" t="s">
        <v>3262</v>
      </c>
      <c r="N3876" s="9" t="s">
        <v>2155</v>
      </c>
      <c r="O3876" s="7" t="s">
        <v>52</v>
      </c>
      <c r="P3876" s="9" t="s">
        <v>2156</v>
      </c>
      <c r="Q3876" s="52" t="s">
        <v>37</v>
      </c>
      <c r="R3876" s="9" t="s">
        <v>826</v>
      </c>
      <c r="S3876" s="9" t="s">
        <v>3512</v>
      </c>
      <c r="T3876"/>
    </row>
    <row r="3877" s="1" customFormat="1" ht="24" spans="1:20">
      <c r="A3877" s="57" t="s">
        <v>6411</v>
      </c>
      <c r="B3877" s="57" t="s">
        <v>3507</v>
      </c>
      <c r="C3877" s="9" t="s">
        <v>6460</v>
      </c>
      <c r="D3877" s="9" t="s">
        <v>6461</v>
      </c>
      <c r="E3877" s="9" t="s">
        <v>154</v>
      </c>
      <c r="F3877" s="57">
        <v>2318</v>
      </c>
      <c r="G3877" s="7" t="s">
        <v>3377</v>
      </c>
      <c r="H3877" s="9" t="s">
        <v>3311</v>
      </c>
      <c r="I3877" s="52" t="s">
        <v>111</v>
      </c>
      <c r="J3877" s="48">
        <v>1</v>
      </c>
      <c r="K3877" s="9" t="s">
        <v>32</v>
      </c>
      <c r="L3877" s="9"/>
      <c r="M3877" s="9" t="s">
        <v>3262</v>
      </c>
      <c r="N3877" s="9" t="s">
        <v>2155</v>
      </c>
      <c r="O3877" s="7" t="s">
        <v>52</v>
      </c>
      <c r="P3877" s="9" t="s">
        <v>2156</v>
      </c>
      <c r="Q3877" s="52" t="s">
        <v>37</v>
      </c>
      <c r="R3877" s="9" t="s">
        <v>826</v>
      </c>
      <c r="S3877" s="9" t="s">
        <v>3512</v>
      </c>
      <c r="T3877"/>
    </row>
    <row r="3878" s="1" customFormat="1" ht="24" spans="1:20">
      <c r="A3878" s="57" t="s">
        <v>6411</v>
      </c>
      <c r="B3878" s="57" t="s">
        <v>3507</v>
      </c>
      <c r="C3878" s="9" t="s">
        <v>6460</v>
      </c>
      <c r="D3878" s="9" t="s">
        <v>6461</v>
      </c>
      <c r="E3878" s="9" t="s">
        <v>359</v>
      </c>
      <c r="F3878" s="57">
        <v>2318</v>
      </c>
      <c r="G3878" s="7" t="s">
        <v>3377</v>
      </c>
      <c r="H3878" s="9" t="s">
        <v>3311</v>
      </c>
      <c r="I3878" s="52" t="s">
        <v>111</v>
      </c>
      <c r="J3878" s="48">
        <v>1</v>
      </c>
      <c r="K3878" s="9" t="s">
        <v>32</v>
      </c>
      <c r="L3878" s="9"/>
      <c r="M3878" s="9" t="s">
        <v>3262</v>
      </c>
      <c r="N3878" s="9" t="s">
        <v>2155</v>
      </c>
      <c r="O3878" s="7" t="s">
        <v>52</v>
      </c>
      <c r="P3878" s="9" t="s">
        <v>2156</v>
      </c>
      <c r="Q3878" s="52" t="s">
        <v>37</v>
      </c>
      <c r="R3878" s="9" t="s">
        <v>826</v>
      </c>
      <c r="S3878" s="9" t="s">
        <v>3512</v>
      </c>
      <c r="T3878"/>
    </row>
    <row r="3879" s="1" customFormat="1" ht="24" spans="1:20">
      <c r="A3879" s="57" t="s">
        <v>6411</v>
      </c>
      <c r="B3879" s="57" t="s">
        <v>3507</v>
      </c>
      <c r="C3879" s="9" t="s">
        <v>6460</v>
      </c>
      <c r="D3879" s="9" t="s">
        <v>6461</v>
      </c>
      <c r="E3879" s="9" t="s">
        <v>484</v>
      </c>
      <c r="F3879" s="57">
        <v>2318</v>
      </c>
      <c r="G3879" s="7" t="s">
        <v>3377</v>
      </c>
      <c r="H3879" s="9" t="s">
        <v>3311</v>
      </c>
      <c r="I3879" s="52" t="s">
        <v>111</v>
      </c>
      <c r="J3879" s="48">
        <v>1</v>
      </c>
      <c r="K3879" s="9" t="s">
        <v>32</v>
      </c>
      <c r="L3879" s="9"/>
      <c r="M3879" s="9" t="s">
        <v>3262</v>
      </c>
      <c r="N3879" s="9" t="s">
        <v>2155</v>
      </c>
      <c r="O3879" s="7" t="s">
        <v>52</v>
      </c>
      <c r="P3879" s="9" t="s">
        <v>2156</v>
      </c>
      <c r="Q3879" s="52" t="s">
        <v>37</v>
      </c>
      <c r="R3879" s="9" t="s">
        <v>826</v>
      </c>
      <c r="S3879" s="9" t="s">
        <v>3512</v>
      </c>
      <c r="T3879"/>
    </row>
    <row r="3880" s="1" customFormat="1" ht="24" spans="1:20">
      <c r="A3880" s="57" t="s">
        <v>3497</v>
      </c>
      <c r="B3880" s="57" t="s">
        <v>104</v>
      </c>
      <c r="C3880" s="9" t="s">
        <v>6462</v>
      </c>
      <c r="D3880" s="250" t="s">
        <v>6463</v>
      </c>
      <c r="E3880" s="250" t="s">
        <v>398</v>
      </c>
      <c r="F3880" s="251">
        <v>4834</v>
      </c>
      <c r="G3880" s="250" t="s">
        <v>3813</v>
      </c>
      <c r="H3880" s="250" t="s">
        <v>3311</v>
      </c>
      <c r="I3880" s="52" t="s">
        <v>111</v>
      </c>
      <c r="J3880" s="48">
        <v>1</v>
      </c>
      <c r="K3880" s="9" t="s">
        <v>32</v>
      </c>
      <c r="L3880" s="9"/>
      <c r="M3880" s="9" t="s">
        <v>3262</v>
      </c>
      <c r="N3880" s="9" t="s">
        <v>2155</v>
      </c>
      <c r="O3880" s="7" t="s">
        <v>52</v>
      </c>
      <c r="P3880" s="9" t="s">
        <v>2156</v>
      </c>
      <c r="Q3880" s="52" t="s">
        <v>37</v>
      </c>
      <c r="R3880" s="9" t="s">
        <v>826</v>
      </c>
      <c r="S3880" s="9" t="s">
        <v>3512</v>
      </c>
      <c r="T3880" s="42"/>
    </row>
    <row r="3881" s="1" customFormat="1" ht="24" spans="1:20">
      <c r="A3881" s="57" t="s">
        <v>3497</v>
      </c>
      <c r="B3881" s="57" t="s">
        <v>104</v>
      </c>
      <c r="C3881" s="9" t="s">
        <v>6462</v>
      </c>
      <c r="D3881" s="250" t="s">
        <v>6463</v>
      </c>
      <c r="E3881" s="250" t="s">
        <v>361</v>
      </c>
      <c r="F3881" s="251">
        <v>4834</v>
      </c>
      <c r="G3881" s="250" t="s">
        <v>3813</v>
      </c>
      <c r="H3881" s="250" t="s">
        <v>3311</v>
      </c>
      <c r="I3881" s="52" t="s">
        <v>111</v>
      </c>
      <c r="J3881" s="48">
        <v>1</v>
      </c>
      <c r="K3881" s="9" t="s">
        <v>32</v>
      </c>
      <c r="L3881" s="9"/>
      <c r="M3881" s="9" t="s">
        <v>3262</v>
      </c>
      <c r="N3881" s="9" t="s">
        <v>2155</v>
      </c>
      <c r="O3881" s="7" t="s">
        <v>52</v>
      </c>
      <c r="P3881" s="9" t="s">
        <v>2156</v>
      </c>
      <c r="Q3881" s="52" t="s">
        <v>37</v>
      </c>
      <c r="R3881" s="9" t="s">
        <v>826</v>
      </c>
      <c r="S3881" s="9" t="s">
        <v>3512</v>
      </c>
      <c r="T3881" s="42"/>
    </row>
    <row r="3882" s="1" customFormat="1" ht="24" spans="1:20">
      <c r="A3882" s="57" t="s">
        <v>3497</v>
      </c>
      <c r="B3882" s="57" t="s">
        <v>104</v>
      </c>
      <c r="C3882" s="9" t="s">
        <v>6462</v>
      </c>
      <c r="D3882" s="250" t="s">
        <v>6463</v>
      </c>
      <c r="E3882" s="250" t="s">
        <v>484</v>
      </c>
      <c r="F3882" s="251">
        <v>4834</v>
      </c>
      <c r="G3882" s="250" t="s">
        <v>3813</v>
      </c>
      <c r="H3882" s="250" t="s">
        <v>3311</v>
      </c>
      <c r="I3882" s="52" t="s">
        <v>111</v>
      </c>
      <c r="J3882" s="48">
        <v>1</v>
      </c>
      <c r="K3882" s="9" t="s">
        <v>32</v>
      </c>
      <c r="L3882" s="9"/>
      <c r="M3882" s="9" t="s">
        <v>3262</v>
      </c>
      <c r="N3882" s="9" t="s">
        <v>2155</v>
      </c>
      <c r="O3882" s="7" t="s">
        <v>52</v>
      </c>
      <c r="P3882" s="9" t="s">
        <v>2156</v>
      </c>
      <c r="Q3882" s="52" t="s">
        <v>37</v>
      </c>
      <c r="R3882" s="9" t="s">
        <v>826</v>
      </c>
      <c r="S3882" s="9" t="s">
        <v>3512</v>
      </c>
      <c r="T3882" s="42"/>
    </row>
    <row r="3883" s="1" customFormat="1" ht="24" spans="1:20">
      <c r="A3883" s="57" t="s">
        <v>3497</v>
      </c>
      <c r="B3883" s="57" t="s">
        <v>104</v>
      </c>
      <c r="C3883" s="9" t="s">
        <v>6462</v>
      </c>
      <c r="D3883" s="250" t="s">
        <v>6463</v>
      </c>
      <c r="E3883" s="252" t="s">
        <v>357</v>
      </c>
      <c r="F3883" s="251">
        <v>4834</v>
      </c>
      <c r="G3883" s="7" t="s">
        <v>3377</v>
      </c>
      <c r="H3883" s="250" t="s">
        <v>3311</v>
      </c>
      <c r="I3883" s="52" t="s">
        <v>111</v>
      </c>
      <c r="J3883" s="48">
        <v>1</v>
      </c>
      <c r="K3883" s="9" t="s">
        <v>32</v>
      </c>
      <c r="L3883" s="9"/>
      <c r="M3883" s="9" t="s">
        <v>3262</v>
      </c>
      <c r="N3883" s="9" t="s">
        <v>2155</v>
      </c>
      <c r="O3883" s="7" t="s">
        <v>52</v>
      </c>
      <c r="P3883" s="9" t="s">
        <v>2156</v>
      </c>
      <c r="Q3883" s="52" t="s">
        <v>37</v>
      </c>
      <c r="R3883" s="9" t="s">
        <v>826</v>
      </c>
      <c r="S3883" s="9" t="s">
        <v>3512</v>
      </c>
      <c r="T3883" s="42"/>
    </row>
    <row r="3884" s="1" customFormat="1" ht="24" spans="1:20">
      <c r="A3884" s="57" t="s">
        <v>3497</v>
      </c>
      <c r="B3884" s="57" t="s">
        <v>104</v>
      </c>
      <c r="C3884" s="9" t="s">
        <v>6462</v>
      </c>
      <c r="D3884" s="250" t="s">
        <v>6463</v>
      </c>
      <c r="E3884" s="250" t="s">
        <v>419</v>
      </c>
      <c r="F3884" s="251">
        <v>4834</v>
      </c>
      <c r="G3884" s="7" t="s">
        <v>3377</v>
      </c>
      <c r="H3884" s="250" t="s">
        <v>3311</v>
      </c>
      <c r="I3884" s="52" t="s">
        <v>111</v>
      </c>
      <c r="J3884" s="48">
        <v>1</v>
      </c>
      <c r="K3884" s="9" t="s">
        <v>32</v>
      </c>
      <c r="L3884" s="9"/>
      <c r="M3884" s="9" t="s">
        <v>3262</v>
      </c>
      <c r="N3884" s="9" t="s">
        <v>2155</v>
      </c>
      <c r="O3884" s="7" t="s">
        <v>52</v>
      </c>
      <c r="P3884" s="9" t="s">
        <v>2156</v>
      </c>
      <c r="Q3884" s="52" t="s">
        <v>37</v>
      </c>
      <c r="R3884" s="9" t="s">
        <v>826</v>
      </c>
      <c r="S3884" s="9" t="s">
        <v>3512</v>
      </c>
      <c r="T3884" s="42"/>
    </row>
    <row r="3885" s="1" customFormat="1" ht="24" spans="1:20">
      <c r="A3885" s="57" t="s">
        <v>3497</v>
      </c>
      <c r="B3885" s="57" t="s">
        <v>104</v>
      </c>
      <c r="C3885" s="9" t="s">
        <v>6462</v>
      </c>
      <c r="D3885" s="250" t="s">
        <v>6463</v>
      </c>
      <c r="E3885" s="250" t="s">
        <v>503</v>
      </c>
      <c r="F3885" s="251">
        <v>4834</v>
      </c>
      <c r="G3885" s="7" t="s">
        <v>3377</v>
      </c>
      <c r="H3885" s="250" t="s">
        <v>3311</v>
      </c>
      <c r="I3885" s="52" t="s">
        <v>111</v>
      </c>
      <c r="J3885" s="48">
        <v>1</v>
      </c>
      <c r="K3885" s="9" t="s">
        <v>32</v>
      </c>
      <c r="L3885" s="9"/>
      <c r="M3885" s="9" t="s">
        <v>3262</v>
      </c>
      <c r="N3885" s="9" t="s">
        <v>2155</v>
      </c>
      <c r="O3885" s="7" t="s">
        <v>52</v>
      </c>
      <c r="P3885" s="9" t="s">
        <v>2156</v>
      </c>
      <c r="Q3885" s="52" t="s">
        <v>37</v>
      </c>
      <c r="R3885" s="9" t="s">
        <v>826</v>
      </c>
      <c r="S3885" s="9" t="s">
        <v>3512</v>
      </c>
      <c r="T3885" s="42"/>
    </row>
    <row r="3886" s="1" customFormat="1" ht="24" spans="1:20">
      <c r="A3886" s="57" t="s">
        <v>3497</v>
      </c>
      <c r="B3886" s="57" t="s">
        <v>104</v>
      </c>
      <c r="C3886" s="9" t="s">
        <v>6462</v>
      </c>
      <c r="D3886" s="250" t="s">
        <v>6463</v>
      </c>
      <c r="E3886" s="250" t="s">
        <v>849</v>
      </c>
      <c r="F3886" s="251">
        <v>4834</v>
      </c>
      <c r="G3886" s="7" t="s">
        <v>3377</v>
      </c>
      <c r="H3886" s="250" t="s">
        <v>3311</v>
      </c>
      <c r="I3886" s="52" t="s">
        <v>111</v>
      </c>
      <c r="J3886" s="48">
        <v>1</v>
      </c>
      <c r="K3886" s="9" t="s">
        <v>32</v>
      </c>
      <c r="L3886" s="9"/>
      <c r="M3886" s="9" t="s">
        <v>3262</v>
      </c>
      <c r="N3886" s="9" t="s">
        <v>2155</v>
      </c>
      <c r="O3886" s="7" t="s">
        <v>52</v>
      </c>
      <c r="P3886" s="9" t="s">
        <v>2156</v>
      </c>
      <c r="Q3886" s="52" t="s">
        <v>37</v>
      </c>
      <c r="R3886" s="9" t="s">
        <v>826</v>
      </c>
      <c r="S3886" s="9" t="s">
        <v>3512</v>
      </c>
      <c r="T3886" s="42"/>
    </row>
    <row r="3887" s="1" customFormat="1" ht="24" spans="1:20">
      <c r="A3887" s="57" t="s">
        <v>3497</v>
      </c>
      <c r="B3887" s="57" t="s">
        <v>104</v>
      </c>
      <c r="C3887" s="9" t="s">
        <v>6462</v>
      </c>
      <c r="D3887" s="250" t="s">
        <v>6463</v>
      </c>
      <c r="E3887" s="250" t="s">
        <v>850</v>
      </c>
      <c r="F3887" s="251">
        <v>4834</v>
      </c>
      <c r="G3887" s="7" t="s">
        <v>3377</v>
      </c>
      <c r="H3887" s="250" t="s">
        <v>3311</v>
      </c>
      <c r="I3887" s="52" t="s">
        <v>111</v>
      </c>
      <c r="J3887" s="48">
        <v>1</v>
      </c>
      <c r="K3887" s="9" t="s">
        <v>32</v>
      </c>
      <c r="L3887" s="9"/>
      <c r="M3887" s="9" t="s">
        <v>3262</v>
      </c>
      <c r="N3887" s="9" t="s">
        <v>2155</v>
      </c>
      <c r="O3887" s="7" t="s">
        <v>52</v>
      </c>
      <c r="P3887" s="9" t="s">
        <v>2156</v>
      </c>
      <c r="Q3887" s="52" t="s">
        <v>37</v>
      </c>
      <c r="R3887" s="9" t="s">
        <v>826</v>
      </c>
      <c r="S3887" s="9" t="s">
        <v>3512</v>
      </c>
      <c r="T3887" s="42"/>
    </row>
    <row r="3888" s="1" customFormat="1" ht="24" spans="1:20">
      <c r="A3888" s="57" t="s">
        <v>3497</v>
      </c>
      <c r="B3888" s="57" t="s">
        <v>104</v>
      </c>
      <c r="C3888" s="9" t="s">
        <v>6462</v>
      </c>
      <c r="D3888" s="250" t="s">
        <v>6463</v>
      </c>
      <c r="E3888" s="250" t="s">
        <v>851</v>
      </c>
      <c r="F3888" s="251">
        <v>4834</v>
      </c>
      <c r="G3888" s="7" t="s">
        <v>3377</v>
      </c>
      <c r="H3888" s="250" t="s">
        <v>3311</v>
      </c>
      <c r="I3888" s="52" t="s">
        <v>111</v>
      </c>
      <c r="J3888" s="48">
        <v>1</v>
      </c>
      <c r="K3888" s="9" t="s">
        <v>32</v>
      </c>
      <c r="L3888" s="9"/>
      <c r="M3888" s="9" t="s">
        <v>3262</v>
      </c>
      <c r="N3888" s="9" t="s">
        <v>2155</v>
      </c>
      <c r="O3888" s="7" t="s">
        <v>52</v>
      </c>
      <c r="P3888" s="9" t="s">
        <v>2156</v>
      </c>
      <c r="Q3888" s="52" t="s">
        <v>37</v>
      </c>
      <c r="R3888" s="9" t="s">
        <v>826</v>
      </c>
      <c r="S3888" s="9" t="s">
        <v>3512</v>
      </c>
      <c r="T3888" s="42"/>
    </row>
    <row r="3889" s="1" customFormat="1" ht="24" spans="1:20">
      <c r="A3889" s="57" t="s">
        <v>3497</v>
      </c>
      <c r="B3889" s="57" t="s">
        <v>104</v>
      </c>
      <c r="C3889" s="9" t="s">
        <v>6462</v>
      </c>
      <c r="D3889" s="250" t="s">
        <v>6463</v>
      </c>
      <c r="E3889" s="250" t="s">
        <v>854</v>
      </c>
      <c r="F3889" s="251">
        <v>4834</v>
      </c>
      <c r="G3889" s="7" t="s">
        <v>3377</v>
      </c>
      <c r="H3889" s="250" t="s">
        <v>3311</v>
      </c>
      <c r="I3889" s="52" t="s">
        <v>111</v>
      </c>
      <c r="J3889" s="48">
        <v>1</v>
      </c>
      <c r="K3889" s="9" t="s">
        <v>32</v>
      </c>
      <c r="L3889" s="9"/>
      <c r="M3889" s="9" t="s">
        <v>3262</v>
      </c>
      <c r="N3889" s="9" t="s">
        <v>2155</v>
      </c>
      <c r="O3889" s="7" t="s">
        <v>52</v>
      </c>
      <c r="P3889" s="9" t="s">
        <v>2156</v>
      </c>
      <c r="Q3889" s="52" t="s">
        <v>37</v>
      </c>
      <c r="R3889" s="9" t="s">
        <v>826</v>
      </c>
      <c r="S3889" s="9" t="s">
        <v>3512</v>
      </c>
      <c r="T3889" s="42"/>
    </row>
    <row r="3890" s="1" customFormat="1" ht="24" spans="1:20">
      <c r="A3890" s="57" t="s">
        <v>3497</v>
      </c>
      <c r="B3890" s="57" t="s">
        <v>104</v>
      </c>
      <c r="C3890" s="9" t="s">
        <v>6462</v>
      </c>
      <c r="D3890" s="250" t="s">
        <v>6463</v>
      </c>
      <c r="E3890" s="250" t="s">
        <v>855</v>
      </c>
      <c r="F3890" s="251">
        <v>4834</v>
      </c>
      <c r="G3890" s="7" t="s">
        <v>3377</v>
      </c>
      <c r="H3890" s="250" t="s">
        <v>3311</v>
      </c>
      <c r="I3890" s="52" t="s">
        <v>111</v>
      </c>
      <c r="J3890" s="48">
        <v>1</v>
      </c>
      <c r="K3890" s="9" t="s">
        <v>32</v>
      </c>
      <c r="L3890" s="9"/>
      <c r="M3890" s="9" t="s">
        <v>3262</v>
      </c>
      <c r="N3890" s="9" t="s">
        <v>2155</v>
      </c>
      <c r="O3890" s="7" t="s">
        <v>52</v>
      </c>
      <c r="P3890" s="9" t="s">
        <v>2156</v>
      </c>
      <c r="Q3890" s="52" t="s">
        <v>37</v>
      </c>
      <c r="R3890" s="9" t="s">
        <v>826</v>
      </c>
      <c r="S3890" s="9" t="s">
        <v>3512</v>
      </c>
      <c r="T3890" s="42"/>
    </row>
    <row r="3891" s="1" customFormat="1" ht="24" spans="1:20">
      <c r="A3891" s="57" t="s">
        <v>3497</v>
      </c>
      <c r="B3891" s="57" t="s">
        <v>104</v>
      </c>
      <c r="C3891" s="9" t="s">
        <v>6462</v>
      </c>
      <c r="D3891" s="250" t="s">
        <v>6463</v>
      </c>
      <c r="E3891" s="250" t="s">
        <v>856</v>
      </c>
      <c r="F3891" s="251">
        <v>4834</v>
      </c>
      <c r="G3891" s="7" t="s">
        <v>3377</v>
      </c>
      <c r="H3891" s="250" t="s">
        <v>3311</v>
      </c>
      <c r="I3891" s="52" t="s">
        <v>111</v>
      </c>
      <c r="J3891" s="48">
        <v>1</v>
      </c>
      <c r="K3891" s="9" t="s">
        <v>32</v>
      </c>
      <c r="L3891" s="9"/>
      <c r="M3891" s="9" t="s">
        <v>3262</v>
      </c>
      <c r="N3891" s="9" t="s">
        <v>2155</v>
      </c>
      <c r="O3891" s="7" t="s">
        <v>52</v>
      </c>
      <c r="P3891" s="9" t="s">
        <v>2156</v>
      </c>
      <c r="Q3891" s="52" t="s">
        <v>37</v>
      </c>
      <c r="R3891" s="9" t="s">
        <v>826</v>
      </c>
      <c r="S3891" s="9" t="s">
        <v>3512</v>
      </c>
      <c r="T3891" s="42"/>
    </row>
    <row r="3892" s="1" customFormat="1" ht="24" spans="1:20">
      <c r="A3892" s="57" t="s">
        <v>3497</v>
      </c>
      <c r="B3892" s="57" t="s">
        <v>104</v>
      </c>
      <c r="C3892" s="9" t="s">
        <v>6464</v>
      </c>
      <c r="D3892" s="253" t="s">
        <v>6463</v>
      </c>
      <c r="E3892" s="250" t="s">
        <v>857</v>
      </c>
      <c r="F3892" s="251">
        <v>4834</v>
      </c>
      <c r="G3892" s="250" t="s">
        <v>3813</v>
      </c>
      <c r="H3892" s="250" t="s">
        <v>3311</v>
      </c>
      <c r="I3892" s="52" t="s">
        <v>111</v>
      </c>
      <c r="J3892" s="48">
        <v>1</v>
      </c>
      <c r="K3892" s="9" t="s">
        <v>32</v>
      </c>
      <c r="L3892" s="9"/>
      <c r="M3892" s="9" t="s">
        <v>3262</v>
      </c>
      <c r="N3892" s="9" t="s">
        <v>2155</v>
      </c>
      <c r="O3892" s="7" t="s">
        <v>52</v>
      </c>
      <c r="P3892" s="9" t="s">
        <v>2156</v>
      </c>
      <c r="Q3892" s="52" t="s">
        <v>37</v>
      </c>
      <c r="R3892" s="9" t="s">
        <v>826</v>
      </c>
      <c r="S3892" s="9" t="s">
        <v>3512</v>
      </c>
      <c r="T3892" s="42"/>
    </row>
    <row r="3893" s="1" customFormat="1" ht="24" spans="1:20">
      <c r="A3893" s="57" t="s">
        <v>3497</v>
      </c>
      <c r="B3893" s="57" t="s">
        <v>104</v>
      </c>
      <c r="C3893" s="9" t="s">
        <v>6465</v>
      </c>
      <c r="D3893" s="253" t="s">
        <v>6466</v>
      </c>
      <c r="E3893" s="250" t="s">
        <v>336</v>
      </c>
      <c r="F3893" s="251" t="s">
        <v>6378</v>
      </c>
      <c r="G3893" s="250" t="s">
        <v>6467</v>
      </c>
      <c r="H3893" s="250" t="s">
        <v>823</v>
      </c>
      <c r="I3893" s="52" t="s">
        <v>111</v>
      </c>
      <c r="J3893" s="48">
        <v>0.05</v>
      </c>
      <c r="K3893" s="9" t="s">
        <v>32</v>
      </c>
      <c r="L3893" s="9"/>
      <c r="M3893" s="9" t="s">
        <v>3262</v>
      </c>
      <c r="N3893" s="9" t="s">
        <v>2155</v>
      </c>
      <c r="O3893" s="7" t="s">
        <v>52</v>
      </c>
      <c r="P3893" s="9" t="s">
        <v>2156</v>
      </c>
      <c r="Q3893" s="52" t="s">
        <v>37</v>
      </c>
      <c r="R3893" s="9" t="s">
        <v>826</v>
      </c>
      <c r="S3893" s="9" t="s">
        <v>3512</v>
      </c>
      <c r="T3893" s="42"/>
    </row>
    <row r="3894" s="1" customFormat="1" ht="24" spans="1:20">
      <c r="A3894" s="57" t="s">
        <v>3497</v>
      </c>
      <c r="B3894" s="57" t="s">
        <v>104</v>
      </c>
      <c r="C3894" s="9" t="s">
        <v>6468</v>
      </c>
      <c r="D3894" s="253" t="s">
        <v>6469</v>
      </c>
      <c r="E3894" s="250" t="s">
        <v>336</v>
      </c>
      <c r="F3894" s="251" t="s">
        <v>6378</v>
      </c>
      <c r="G3894" s="250" t="s">
        <v>6467</v>
      </c>
      <c r="H3894" s="250" t="s">
        <v>823</v>
      </c>
      <c r="I3894" s="52" t="s">
        <v>111</v>
      </c>
      <c r="J3894" s="48">
        <v>0.05</v>
      </c>
      <c r="K3894" s="9" t="s">
        <v>32</v>
      </c>
      <c r="L3894" s="9"/>
      <c r="M3894" s="9" t="s">
        <v>3262</v>
      </c>
      <c r="N3894" s="9" t="s">
        <v>2155</v>
      </c>
      <c r="O3894" s="7" t="s">
        <v>52</v>
      </c>
      <c r="P3894" s="9" t="s">
        <v>2156</v>
      </c>
      <c r="Q3894" s="52" t="s">
        <v>37</v>
      </c>
      <c r="R3894" s="9" t="s">
        <v>826</v>
      </c>
      <c r="S3894" s="9" t="s">
        <v>3512</v>
      </c>
      <c r="T3894" s="42"/>
    </row>
    <row r="3895" s="1" customFormat="1" ht="24" spans="1:20">
      <c r="A3895" s="57" t="s">
        <v>3497</v>
      </c>
      <c r="B3895" s="57" t="s">
        <v>104</v>
      </c>
      <c r="C3895" s="9" t="s">
        <v>6470</v>
      </c>
      <c r="D3895" s="253" t="s">
        <v>6469</v>
      </c>
      <c r="E3895" s="250" t="s">
        <v>336</v>
      </c>
      <c r="F3895" s="251" t="s">
        <v>6378</v>
      </c>
      <c r="G3895" s="250" t="s">
        <v>6467</v>
      </c>
      <c r="H3895" s="250" t="s">
        <v>823</v>
      </c>
      <c r="I3895" s="52" t="s">
        <v>111</v>
      </c>
      <c r="J3895" s="48">
        <v>0.05</v>
      </c>
      <c r="K3895" s="9" t="s">
        <v>32</v>
      </c>
      <c r="L3895" s="9"/>
      <c r="M3895" s="9" t="s">
        <v>3262</v>
      </c>
      <c r="N3895" s="9" t="s">
        <v>2155</v>
      </c>
      <c r="O3895" s="7" t="s">
        <v>52</v>
      </c>
      <c r="P3895" s="9" t="s">
        <v>2156</v>
      </c>
      <c r="Q3895" s="52" t="s">
        <v>37</v>
      </c>
      <c r="R3895" s="9" t="s">
        <v>826</v>
      </c>
      <c r="S3895" s="9" t="s">
        <v>3512</v>
      </c>
      <c r="T3895" s="42"/>
    </row>
    <row r="3896" s="1" customFormat="1" ht="24" spans="1:20">
      <c r="A3896" s="57" t="s">
        <v>6471</v>
      </c>
      <c r="B3896" s="57" t="s">
        <v>1142</v>
      </c>
      <c r="C3896" s="9" t="s">
        <v>6472</v>
      </c>
      <c r="D3896" s="253" t="s">
        <v>6473</v>
      </c>
      <c r="E3896" s="250" t="s">
        <v>342</v>
      </c>
      <c r="F3896" s="251" t="s">
        <v>6378</v>
      </c>
      <c r="G3896" s="250" t="s">
        <v>3846</v>
      </c>
      <c r="H3896" s="250" t="s">
        <v>823</v>
      </c>
      <c r="I3896" s="52" t="s">
        <v>111</v>
      </c>
      <c r="J3896" s="48">
        <v>0.05</v>
      </c>
      <c r="K3896" s="9" t="s">
        <v>32</v>
      </c>
      <c r="L3896" s="9"/>
      <c r="M3896" s="9" t="s">
        <v>3262</v>
      </c>
      <c r="N3896" s="9" t="s">
        <v>2155</v>
      </c>
      <c r="O3896" s="7" t="s">
        <v>52</v>
      </c>
      <c r="P3896" s="9" t="s">
        <v>2156</v>
      </c>
      <c r="Q3896" s="52" t="s">
        <v>37</v>
      </c>
      <c r="R3896" s="9" t="s">
        <v>826</v>
      </c>
      <c r="S3896" s="9" t="s">
        <v>3512</v>
      </c>
      <c r="T3896" s="42"/>
    </row>
    <row r="3897" s="1" customFormat="1" ht="24" spans="1:20">
      <c r="A3897" s="57" t="s">
        <v>6471</v>
      </c>
      <c r="B3897" s="57" t="s">
        <v>1142</v>
      </c>
      <c r="C3897" s="9" t="s">
        <v>6474</v>
      </c>
      <c r="D3897" s="253" t="s">
        <v>6475</v>
      </c>
      <c r="E3897" s="250" t="s">
        <v>342</v>
      </c>
      <c r="F3897" s="251" t="s">
        <v>6378</v>
      </c>
      <c r="G3897" s="250" t="s">
        <v>3846</v>
      </c>
      <c r="H3897" s="250" t="s">
        <v>823</v>
      </c>
      <c r="I3897" s="52" t="s">
        <v>111</v>
      </c>
      <c r="J3897" s="48">
        <v>0.05</v>
      </c>
      <c r="K3897" s="9" t="s">
        <v>32</v>
      </c>
      <c r="L3897" s="9"/>
      <c r="M3897" s="9" t="s">
        <v>3262</v>
      </c>
      <c r="N3897" s="9" t="s">
        <v>2155</v>
      </c>
      <c r="O3897" s="7" t="s">
        <v>52</v>
      </c>
      <c r="P3897" s="9" t="s">
        <v>2156</v>
      </c>
      <c r="Q3897" s="52" t="s">
        <v>37</v>
      </c>
      <c r="R3897" s="9" t="s">
        <v>826</v>
      </c>
      <c r="S3897" s="9" t="s">
        <v>3512</v>
      </c>
      <c r="T3897" s="42"/>
    </row>
    <row r="3898" s="1" customFormat="1" ht="24" spans="1:20">
      <c r="A3898" s="57" t="s">
        <v>6471</v>
      </c>
      <c r="B3898" s="57" t="s">
        <v>1142</v>
      </c>
      <c r="C3898" s="9" t="s">
        <v>6476</v>
      </c>
      <c r="D3898" s="253" t="s">
        <v>6475</v>
      </c>
      <c r="E3898" s="250" t="s">
        <v>342</v>
      </c>
      <c r="F3898" s="251" t="s">
        <v>6378</v>
      </c>
      <c r="G3898" s="250" t="s">
        <v>3846</v>
      </c>
      <c r="H3898" s="250" t="s">
        <v>823</v>
      </c>
      <c r="I3898" s="52" t="s">
        <v>111</v>
      </c>
      <c r="J3898" s="48">
        <v>0.05</v>
      </c>
      <c r="K3898" s="9" t="s">
        <v>32</v>
      </c>
      <c r="L3898" s="9"/>
      <c r="M3898" s="9" t="s">
        <v>3262</v>
      </c>
      <c r="N3898" s="9" t="s">
        <v>2155</v>
      </c>
      <c r="O3898" s="7" t="s">
        <v>52</v>
      </c>
      <c r="P3898" s="9" t="s">
        <v>2156</v>
      </c>
      <c r="Q3898" s="52" t="s">
        <v>37</v>
      </c>
      <c r="R3898" s="9" t="s">
        <v>826</v>
      </c>
      <c r="S3898" s="9" t="s">
        <v>3512</v>
      </c>
      <c r="T3898" s="42"/>
    </row>
    <row r="3899" s="1" customFormat="1" ht="24" spans="1:20">
      <c r="A3899" s="57" t="s">
        <v>6477</v>
      </c>
      <c r="B3899" s="57" t="s">
        <v>105</v>
      </c>
      <c r="C3899" s="9" t="s">
        <v>6478</v>
      </c>
      <c r="D3899" s="250" t="s">
        <v>6479</v>
      </c>
      <c r="E3899" s="250" t="s">
        <v>342</v>
      </c>
      <c r="F3899" s="254">
        <v>2318</v>
      </c>
      <c r="G3899" s="250" t="s">
        <v>6257</v>
      </c>
      <c r="H3899" s="250" t="s">
        <v>3311</v>
      </c>
      <c r="I3899" s="52" t="s">
        <v>111</v>
      </c>
      <c r="J3899" s="48">
        <v>1</v>
      </c>
      <c r="K3899" s="9" t="s">
        <v>32</v>
      </c>
      <c r="L3899" s="9"/>
      <c r="M3899" s="9" t="s">
        <v>3262</v>
      </c>
      <c r="N3899" s="9" t="s">
        <v>2155</v>
      </c>
      <c r="O3899" s="7" t="s">
        <v>52</v>
      </c>
      <c r="P3899" s="9" t="s">
        <v>2156</v>
      </c>
      <c r="Q3899" s="52" t="s">
        <v>37</v>
      </c>
      <c r="R3899" s="9" t="s">
        <v>826</v>
      </c>
      <c r="S3899" s="9" t="s">
        <v>3512</v>
      </c>
      <c r="T3899" s="42"/>
    </row>
    <row r="3900" s="1" customFormat="1" ht="24" spans="1:20">
      <c r="A3900" s="57" t="s">
        <v>6477</v>
      </c>
      <c r="B3900" s="57" t="s">
        <v>105</v>
      </c>
      <c r="C3900" s="9" t="s">
        <v>6478</v>
      </c>
      <c r="D3900" s="250" t="s">
        <v>6479</v>
      </c>
      <c r="E3900" s="250" t="s">
        <v>398</v>
      </c>
      <c r="F3900" s="254">
        <v>2318</v>
      </c>
      <c r="G3900" s="250" t="s">
        <v>6257</v>
      </c>
      <c r="H3900" s="250" t="s">
        <v>3311</v>
      </c>
      <c r="I3900" s="52" t="s">
        <v>111</v>
      </c>
      <c r="J3900" s="48">
        <v>1</v>
      </c>
      <c r="K3900" s="9" t="s">
        <v>32</v>
      </c>
      <c r="L3900" s="9"/>
      <c r="M3900" s="9" t="s">
        <v>3262</v>
      </c>
      <c r="N3900" s="9" t="s">
        <v>2155</v>
      </c>
      <c r="O3900" s="7" t="s">
        <v>52</v>
      </c>
      <c r="P3900" s="9" t="s">
        <v>2156</v>
      </c>
      <c r="Q3900" s="52" t="s">
        <v>37</v>
      </c>
      <c r="R3900" s="9" t="s">
        <v>826</v>
      </c>
      <c r="S3900" s="9" t="s">
        <v>3512</v>
      </c>
      <c r="T3900" s="42"/>
    </row>
    <row r="3901" s="1" customFormat="1" ht="24" spans="1:20">
      <c r="A3901" s="57" t="s">
        <v>6477</v>
      </c>
      <c r="B3901" s="57" t="s">
        <v>105</v>
      </c>
      <c r="C3901" s="9" t="s">
        <v>6480</v>
      </c>
      <c r="D3901" s="250" t="s">
        <v>6481</v>
      </c>
      <c r="E3901" s="250" t="s">
        <v>374</v>
      </c>
      <c r="F3901" s="251">
        <v>4834</v>
      </c>
      <c r="G3901" s="250" t="s">
        <v>6257</v>
      </c>
      <c r="H3901" s="250" t="s">
        <v>30</v>
      </c>
      <c r="I3901" s="52" t="s">
        <v>111</v>
      </c>
      <c r="J3901" s="48">
        <v>1</v>
      </c>
      <c r="K3901" s="9" t="s">
        <v>32</v>
      </c>
      <c r="L3901" s="9"/>
      <c r="M3901" s="9" t="s">
        <v>3262</v>
      </c>
      <c r="N3901" s="9" t="s">
        <v>2155</v>
      </c>
      <c r="O3901" s="7" t="s">
        <v>52</v>
      </c>
      <c r="P3901" s="9" t="s">
        <v>2156</v>
      </c>
      <c r="Q3901" s="52" t="s">
        <v>37</v>
      </c>
      <c r="R3901" s="9" t="s">
        <v>826</v>
      </c>
      <c r="S3901" s="9" t="s">
        <v>3512</v>
      </c>
      <c r="T3901" s="42"/>
    </row>
    <row r="3902" s="1" customFormat="1" ht="24" spans="1:20">
      <c r="A3902" s="57" t="s">
        <v>6477</v>
      </c>
      <c r="B3902" s="57" t="s">
        <v>105</v>
      </c>
      <c r="C3902" s="9" t="s">
        <v>6480</v>
      </c>
      <c r="D3902" s="250" t="s">
        <v>6481</v>
      </c>
      <c r="E3902" s="250" t="s">
        <v>420</v>
      </c>
      <c r="F3902" s="251">
        <v>4834</v>
      </c>
      <c r="G3902" s="250" t="s">
        <v>6257</v>
      </c>
      <c r="H3902" s="250" t="s">
        <v>30</v>
      </c>
      <c r="I3902" s="52" t="s">
        <v>111</v>
      </c>
      <c r="J3902" s="48">
        <v>1</v>
      </c>
      <c r="K3902" s="9" t="s">
        <v>32</v>
      </c>
      <c r="L3902" s="9"/>
      <c r="M3902" s="9" t="s">
        <v>3262</v>
      </c>
      <c r="N3902" s="9" t="s">
        <v>2155</v>
      </c>
      <c r="O3902" s="7" t="s">
        <v>52</v>
      </c>
      <c r="P3902" s="9" t="s">
        <v>2156</v>
      </c>
      <c r="Q3902" s="52" t="s">
        <v>37</v>
      </c>
      <c r="R3902" s="9" t="s">
        <v>826</v>
      </c>
      <c r="S3902" s="9" t="s">
        <v>3512</v>
      </c>
      <c r="T3902" s="42"/>
    </row>
    <row r="3903" s="1" customFormat="1" ht="24" spans="1:20">
      <c r="A3903" s="57" t="s">
        <v>6477</v>
      </c>
      <c r="B3903" s="57" t="s">
        <v>105</v>
      </c>
      <c r="C3903" s="9" t="s">
        <v>6480</v>
      </c>
      <c r="D3903" s="250" t="s">
        <v>6481</v>
      </c>
      <c r="E3903" s="250" t="s">
        <v>571</v>
      </c>
      <c r="F3903" s="251">
        <v>4834</v>
      </c>
      <c r="G3903" s="250" t="s">
        <v>6257</v>
      </c>
      <c r="H3903" s="250" t="s">
        <v>30</v>
      </c>
      <c r="I3903" s="52" t="s">
        <v>111</v>
      </c>
      <c r="J3903" s="48">
        <v>1</v>
      </c>
      <c r="K3903" s="9" t="s">
        <v>32</v>
      </c>
      <c r="L3903" s="9"/>
      <c r="M3903" s="9" t="s">
        <v>3262</v>
      </c>
      <c r="N3903" s="9" t="s">
        <v>2155</v>
      </c>
      <c r="O3903" s="7" t="s">
        <v>52</v>
      </c>
      <c r="P3903" s="9" t="s">
        <v>2156</v>
      </c>
      <c r="Q3903" s="52" t="s">
        <v>37</v>
      </c>
      <c r="R3903" s="9" t="s">
        <v>826</v>
      </c>
      <c r="S3903" s="9" t="s">
        <v>3512</v>
      </c>
      <c r="T3903" s="42"/>
    </row>
    <row r="3904" s="1" customFormat="1" ht="24" spans="1:20">
      <c r="A3904" s="57" t="s">
        <v>6477</v>
      </c>
      <c r="B3904" s="57" t="s">
        <v>105</v>
      </c>
      <c r="C3904" s="9" t="s">
        <v>6480</v>
      </c>
      <c r="D3904" s="250" t="s">
        <v>6481</v>
      </c>
      <c r="E3904" s="252" t="s">
        <v>421</v>
      </c>
      <c r="F3904" s="251">
        <v>4834</v>
      </c>
      <c r="G3904" s="250" t="s">
        <v>3632</v>
      </c>
      <c r="H3904" s="250" t="s">
        <v>30</v>
      </c>
      <c r="I3904" s="52" t="s">
        <v>111</v>
      </c>
      <c r="J3904" s="48">
        <v>1</v>
      </c>
      <c r="K3904" s="9" t="s">
        <v>32</v>
      </c>
      <c r="L3904" s="9"/>
      <c r="M3904" s="9" t="s">
        <v>3262</v>
      </c>
      <c r="N3904" s="9" t="s">
        <v>2155</v>
      </c>
      <c r="O3904" s="7" t="s">
        <v>52</v>
      </c>
      <c r="P3904" s="9" t="s">
        <v>2156</v>
      </c>
      <c r="Q3904" s="52" t="s">
        <v>37</v>
      </c>
      <c r="R3904" s="9" t="s">
        <v>826</v>
      </c>
      <c r="S3904" s="9" t="s">
        <v>3512</v>
      </c>
      <c r="T3904" s="42"/>
    </row>
    <row r="3905" s="1" customFormat="1" ht="24" spans="1:20">
      <c r="A3905" s="57" t="s">
        <v>6477</v>
      </c>
      <c r="B3905" s="57" t="s">
        <v>105</v>
      </c>
      <c r="C3905" s="9" t="s">
        <v>6480</v>
      </c>
      <c r="D3905" s="250" t="s">
        <v>6481</v>
      </c>
      <c r="E3905" s="250" t="s">
        <v>839</v>
      </c>
      <c r="F3905" s="251">
        <v>4834</v>
      </c>
      <c r="G3905" s="250" t="s">
        <v>6257</v>
      </c>
      <c r="H3905" s="250" t="s">
        <v>30</v>
      </c>
      <c r="I3905" s="52" t="s">
        <v>111</v>
      </c>
      <c r="J3905" s="48">
        <v>1</v>
      </c>
      <c r="K3905" s="9" t="s">
        <v>32</v>
      </c>
      <c r="L3905" s="9"/>
      <c r="M3905" s="9" t="s">
        <v>3262</v>
      </c>
      <c r="N3905" s="9" t="s">
        <v>2155</v>
      </c>
      <c r="O3905" s="7" t="s">
        <v>52</v>
      </c>
      <c r="P3905" s="9" t="s">
        <v>2156</v>
      </c>
      <c r="Q3905" s="52" t="s">
        <v>37</v>
      </c>
      <c r="R3905" s="9" t="s">
        <v>826</v>
      </c>
      <c r="S3905" s="9" t="s">
        <v>3512</v>
      </c>
      <c r="T3905" s="42"/>
    </row>
    <row r="3906" s="1" customFormat="1" ht="24" spans="1:20">
      <c r="A3906" s="57" t="s">
        <v>6477</v>
      </c>
      <c r="B3906" s="57" t="s">
        <v>105</v>
      </c>
      <c r="C3906" s="9" t="s">
        <v>6480</v>
      </c>
      <c r="D3906" s="250" t="s">
        <v>6481</v>
      </c>
      <c r="E3906" s="250" t="s">
        <v>929</v>
      </c>
      <c r="F3906" s="251">
        <v>4834</v>
      </c>
      <c r="G3906" s="250" t="s">
        <v>6252</v>
      </c>
      <c r="H3906" s="250" t="s">
        <v>30</v>
      </c>
      <c r="I3906" s="52" t="s">
        <v>111</v>
      </c>
      <c r="J3906" s="48">
        <v>1</v>
      </c>
      <c r="K3906" s="9" t="s">
        <v>32</v>
      </c>
      <c r="L3906" s="9"/>
      <c r="M3906" s="9" t="s">
        <v>3262</v>
      </c>
      <c r="N3906" s="9" t="s">
        <v>2155</v>
      </c>
      <c r="O3906" s="7" t="s">
        <v>52</v>
      </c>
      <c r="P3906" s="9" t="s">
        <v>2156</v>
      </c>
      <c r="Q3906" s="52" t="s">
        <v>37</v>
      </c>
      <c r="R3906" s="9" t="s">
        <v>826</v>
      </c>
      <c r="S3906" s="9" t="s">
        <v>3512</v>
      </c>
      <c r="T3906" s="42"/>
    </row>
    <row r="3907" s="1" customFormat="1" ht="24" spans="1:20">
      <c r="A3907" s="57" t="s">
        <v>6477</v>
      </c>
      <c r="B3907" s="57" t="s">
        <v>105</v>
      </c>
      <c r="C3907" s="9" t="s">
        <v>6480</v>
      </c>
      <c r="D3907" s="250" t="s">
        <v>6481</v>
      </c>
      <c r="E3907" s="250" t="s">
        <v>842</v>
      </c>
      <c r="F3907" s="251">
        <v>4834</v>
      </c>
      <c r="G3907" s="250" t="s">
        <v>6252</v>
      </c>
      <c r="H3907" s="250" t="s">
        <v>30</v>
      </c>
      <c r="I3907" s="52" t="s">
        <v>111</v>
      </c>
      <c r="J3907" s="48">
        <v>1</v>
      </c>
      <c r="K3907" s="9" t="s">
        <v>32</v>
      </c>
      <c r="L3907" s="9"/>
      <c r="M3907" s="9" t="s">
        <v>3262</v>
      </c>
      <c r="N3907" s="9" t="s">
        <v>2155</v>
      </c>
      <c r="O3907" s="7" t="s">
        <v>52</v>
      </c>
      <c r="P3907" s="9" t="s">
        <v>2156</v>
      </c>
      <c r="Q3907" s="52" t="s">
        <v>37</v>
      </c>
      <c r="R3907" s="9" t="s">
        <v>826</v>
      </c>
      <c r="S3907" s="9" t="s">
        <v>3512</v>
      </c>
      <c r="T3907" s="42"/>
    </row>
    <row r="3908" s="1" customFormat="1" ht="24" spans="1:20">
      <c r="A3908" s="57" t="s">
        <v>6477</v>
      </c>
      <c r="B3908" s="57" t="s">
        <v>105</v>
      </c>
      <c r="C3908" s="9" t="s">
        <v>6480</v>
      </c>
      <c r="D3908" s="250" t="s">
        <v>6481</v>
      </c>
      <c r="E3908" s="250" t="s">
        <v>845</v>
      </c>
      <c r="F3908" s="251">
        <v>4834</v>
      </c>
      <c r="G3908" s="250" t="s">
        <v>3632</v>
      </c>
      <c r="H3908" s="250" t="s">
        <v>30</v>
      </c>
      <c r="I3908" s="52" t="s">
        <v>111</v>
      </c>
      <c r="J3908" s="48">
        <v>1</v>
      </c>
      <c r="K3908" s="9" t="s">
        <v>32</v>
      </c>
      <c r="L3908" s="9"/>
      <c r="M3908" s="9" t="s">
        <v>3262</v>
      </c>
      <c r="N3908" s="9" t="s">
        <v>2155</v>
      </c>
      <c r="O3908" s="7" t="s">
        <v>52</v>
      </c>
      <c r="P3908" s="9" t="s">
        <v>2156</v>
      </c>
      <c r="Q3908" s="52" t="s">
        <v>37</v>
      </c>
      <c r="R3908" s="9" t="s">
        <v>826</v>
      </c>
      <c r="S3908" s="9" t="s">
        <v>3512</v>
      </c>
      <c r="T3908" s="42"/>
    </row>
    <row r="3909" s="1" customFormat="1" ht="24" spans="1:20">
      <c r="A3909" s="57" t="s">
        <v>6477</v>
      </c>
      <c r="B3909" s="57" t="s">
        <v>105</v>
      </c>
      <c r="C3909" s="9" t="s">
        <v>6482</v>
      </c>
      <c r="D3909" s="250" t="s">
        <v>6483</v>
      </c>
      <c r="E3909" s="250" t="s">
        <v>503</v>
      </c>
      <c r="F3909" s="251">
        <v>4834</v>
      </c>
      <c r="G3909" s="250" t="s">
        <v>3632</v>
      </c>
      <c r="H3909" s="250" t="s">
        <v>3311</v>
      </c>
      <c r="I3909" s="52" t="s">
        <v>111</v>
      </c>
      <c r="J3909" s="48">
        <v>1</v>
      </c>
      <c r="K3909" s="9" t="s">
        <v>32</v>
      </c>
      <c r="L3909" s="9"/>
      <c r="M3909" s="9" t="s">
        <v>3262</v>
      </c>
      <c r="N3909" s="9" t="s">
        <v>2155</v>
      </c>
      <c r="O3909" s="7" t="s">
        <v>52</v>
      </c>
      <c r="P3909" s="9" t="s">
        <v>2156</v>
      </c>
      <c r="Q3909" s="52" t="s">
        <v>37</v>
      </c>
      <c r="R3909" s="9" t="s">
        <v>826</v>
      </c>
      <c r="S3909" s="9" t="s">
        <v>3512</v>
      </c>
      <c r="T3909" s="42"/>
    </row>
    <row r="3910" s="1" customFormat="1" ht="24" spans="1:20">
      <c r="A3910" s="57" t="s">
        <v>6477</v>
      </c>
      <c r="B3910" s="57" t="s">
        <v>105</v>
      </c>
      <c r="C3910" s="9" t="s">
        <v>6482</v>
      </c>
      <c r="D3910" s="250" t="s">
        <v>6483</v>
      </c>
      <c r="E3910" s="250" t="s">
        <v>363</v>
      </c>
      <c r="F3910" s="251">
        <v>4834</v>
      </c>
      <c r="G3910" s="250" t="s">
        <v>3632</v>
      </c>
      <c r="H3910" s="250" t="s">
        <v>3311</v>
      </c>
      <c r="I3910" s="52" t="s">
        <v>111</v>
      </c>
      <c r="J3910" s="48">
        <v>1</v>
      </c>
      <c r="K3910" s="9" t="s">
        <v>32</v>
      </c>
      <c r="L3910" s="9"/>
      <c r="M3910" s="9" t="s">
        <v>3262</v>
      </c>
      <c r="N3910" s="9" t="s">
        <v>2155</v>
      </c>
      <c r="O3910" s="7" t="s">
        <v>52</v>
      </c>
      <c r="P3910" s="9" t="s">
        <v>2156</v>
      </c>
      <c r="Q3910" s="52" t="s">
        <v>37</v>
      </c>
      <c r="R3910" s="9" t="s">
        <v>826</v>
      </c>
      <c r="S3910" s="9" t="s">
        <v>3512</v>
      </c>
      <c r="T3910" s="42"/>
    </row>
    <row r="3911" s="1" customFormat="1" ht="24" spans="1:20">
      <c r="A3911" s="57" t="s">
        <v>6477</v>
      </c>
      <c r="B3911" s="57" t="s">
        <v>105</v>
      </c>
      <c r="C3911" s="9" t="s">
        <v>6482</v>
      </c>
      <c r="D3911" s="250" t="s">
        <v>6483</v>
      </c>
      <c r="E3911" s="250" t="s">
        <v>108</v>
      </c>
      <c r="F3911" s="251" t="s">
        <v>6378</v>
      </c>
      <c r="G3911" s="250" t="s">
        <v>6257</v>
      </c>
      <c r="H3911" s="250" t="s">
        <v>3311</v>
      </c>
      <c r="I3911" s="52" t="s">
        <v>111</v>
      </c>
      <c r="J3911" s="48">
        <v>1</v>
      </c>
      <c r="K3911" s="9" t="s">
        <v>32</v>
      </c>
      <c r="L3911" s="9"/>
      <c r="M3911" s="9" t="s">
        <v>3262</v>
      </c>
      <c r="N3911" s="9" t="s">
        <v>2155</v>
      </c>
      <c r="O3911" s="7" t="s">
        <v>52</v>
      </c>
      <c r="P3911" s="9" t="s">
        <v>2156</v>
      </c>
      <c r="Q3911" s="52" t="s">
        <v>37</v>
      </c>
      <c r="R3911" s="9" t="s">
        <v>826</v>
      </c>
      <c r="S3911" s="9" t="s">
        <v>3512</v>
      </c>
      <c r="T3911" s="42"/>
    </row>
    <row r="3912" s="1" customFormat="1" ht="24" spans="1:20">
      <c r="A3912" s="57" t="s">
        <v>6477</v>
      </c>
      <c r="B3912" s="57" t="s">
        <v>105</v>
      </c>
      <c r="C3912" s="9" t="s">
        <v>6482</v>
      </c>
      <c r="D3912" s="250" t="s">
        <v>6483</v>
      </c>
      <c r="E3912" s="252" t="s">
        <v>116</v>
      </c>
      <c r="F3912" s="251" t="s">
        <v>6378</v>
      </c>
      <c r="G3912" s="250" t="s">
        <v>3632</v>
      </c>
      <c r="H3912" s="250" t="s">
        <v>3311</v>
      </c>
      <c r="I3912" s="52" t="s">
        <v>111</v>
      </c>
      <c r="J3912" s="48">
        <v>1</v>
      </c>
      <c r="K3912" s="9" t="s">
        <v>32</v>
      </c>
      <c r="L3912" s="9"/>
      <c r="M3912" s="9" t="s">
        <v>3262</v>
      </c>
      <c r="N3912" s="9" t="s">
        <v>2155</v>
      </c>
      <c r="O3912" s="7" t="s">
        <v>52</v>
      </c>
      <c r="P3912" s="9" t="s">
        <v>2156</v>
      </c>
      <c r="Q3912" s="52" t="s">
        <v>37</v>
      </c>
      <c r="R3912" s="9" t="s">
        <v>826</v>
      </c>
      <c r="S3912" s="9" t="s">
        <v>3512</v>
      </c>
      <c r="T3912" s="42"/>
    </row>
    <row r="3913" s="1" customFormat="1" ht="24" spans="1:20">
      <c r="A3913" s="57" t="s">
        <v>6477</v>
      </c>
      <c r="B3913" s="57" t="s">
        <v>105</v>
      </c>
      <c r="C3913" s="9" t="s">
        <v>6482</v>
      </c>
      <c r="D3913" s="250" t="s">
        <v>6483</v>
      </c>
      <c r="E3913" s="250" t="s">
        <v>571</v>
      </c>
      <c r="F3913" s="251" t="s">
        <v>6378</v>
      </c>
      <c r="G3913" s="250" t="s">
        <v>3632</v>
      </c>
      <c r="H3913" s="250" t="s">
        <v>3311</v>
      </c>
      <c r="I3913" s="52" t="s">
        <v>111</v>
      </c>
      <c r="J3913" s="48">
        <v>1</v>
      </c>
      <c r="K3913" s="9" t="s">
        <v>32</v>
      </c>
      <c r="L3913" s="9"/>
      <c r="M3913" s="9" t="s">
        <v>3262</v>
      </c>
      <c r="N3913" s="9" t="s">
        <v>2155</v>
      </c>
      <c r="O3913" s="7" t="s">
        <v>52</v>
      </c>
      <c r="P3913" s="9" t="s">
        <v>2156</v>
      </c>
      <c r="Q3913" s="52" t="s">
        <v>37</v>
      </c>
      <c r="R3913" s="9" t="s">
        <v>826</v>
      </c>
      <c r="S3913" s="9" t="s">
        <v>3512</v>
      </c>
      <c r="T3913" s="42"/>
    </row>
    <row r="3914" s="1" customFormat="1" ht="24" spans="1:20">
      <c r="A3914" s="57" t="s">
        <v>6477</v>
      </c>
      <c r="B3914" s="57" t="s">
        <v>105</v>
      </c>
      <c r="C3914" s="9" t="s">
        <v>6482</v>
      </c>
      <c r="D3914" s="250" t="s">
        <v>6483</v>
      </c>
      <c r="E3914" s="250" t="s">
        <v>296</v>
      </c>
      <c r="F3914" s="251" t="s">
        <v>6378</v>
      </c>
      <c r="G3914" s="250" t="s">
        <v>3632</v>
      </c>
      <c r="H3914" s="250" t="s">
        <v>3311</v>
      </c>
      <c r="I3914" s="52" t="s">
        <v>111</v>
      </c>
      <c r="J3914" s="48">
        <v>1</v>
      </c>
      <c r="K3914" s="9" t="s">
        <v>32</v>
      </c>
      <c r="L3914" s="9"/>
      <c r="M3914" s="9" t="s">
        <v>3262</v>
      </c>
      <c r="N3914" s="9" t="s">
        <v>2155</v>
      </c>
      <c r="O3914" s="7" t="s">
        <v>52</v>
      </c>
      <c r="P3914" s="9" t="s">
        <v>2156</v>
      </c>
      <c r="Q3914" s="52" t="s">
        <v>37</v>
      </c>
      <c r="R3914" s="9" t="s">
        <v>826</v>
      </c>
      <c r="S3914" s="9" t="s">
        <v>3512</v>
      </c>
      <c r="T3914" s="42"/>
    </row>
    <row r="3915" s="1" customFormat="1" ht="24" spans="1:20">
      <c r="A3915" s="57" t="s">
        <v>6477</v>
      </c>
      <c r="B3915" s="57" t="s">
        <v>105</v>
      </c>
      <c r="C3915" s="9" t="s">
        <v>6482</v>
      </c>
      <c r="D3915" s="250" t="s">
        <v>6483</v>
      </c>
      <c r="E3915" s="250" t="s">
        <v>834</v>
      </c>
      <c r="F3915" s="251" t="s">
        <v>6378</v>
      </c>
      <c r="G3915" s="250" t="s">
        <v>6257</v>
      </c>
      <c r="H3915" s="250" t="s">
        <v>3311</v>
      </c>
      <c r="I3915" s="52" t="s">
        <v>111</v>
      </c>
      <c r="J3915" s="48">
        <v>1</v>
      </c>
      <c r="K3915" s="9" t="s">
        <v>32</v>
      </c>
      <c r="L3915" s="9"/>
      <c r="M3915" s="9" t="s">
        <v>3262</v>
      </c>
      <c r="N3915" s="9" t="s">
        <v>2155</v>
      </c>
      <c r="O3915" s="7" t="s">
        <v>52</v>
      </c>
      <c r="P3915" s="9" t="s">
        <v>2156</v>
      </c>
      <c r="Q3915" s="52" t="s">
        <v>37</v>
      </c>
      <c r="R3915" s="9" t="s">
        <v>826</v>
      </c>
      <c r="S3915" s="9" t="s">
        <v>3512</v>
      </c>
      <c r="T3915" s="42"/>
    </row>
    <row r="3916" s="1" customFormat="1" ht="24" spans="1:20">
      <c r="A3916" s="57" t="s">
        <v>6477</v>
      </c>
      <c r="B3916" s="57" t="s">
        <v>105</v>
      </c>
      <c r="C3916" s="9" t="s">
        <v>6482</v>
      </c>
      <c r="D3916" s="250" t="s">
        <v>6483</v>
      </c>
      <c r="E3916" s="250" t="s">
        <v>835</v>
      </c>
      <c r="F3916" s="251">
        <v>4834</v>
      </c>
      <c r="G3916" s="250" t="s">
        <v>6257</v>
      </c>
      <c r="H3916" s="250" t="s">
        <v>3311</v>
      </c>
      <c r="I3916" s="52" t="s">
        <v>111</v>
      </c>
      <c r="J3916" s="48">
        <v>1</v>
      </c>
      <c r="K3916" s="9" t="s">
        <v>32</v>
      </c>
      <c r="L3916" s="9"/>
      <c r="M3916" s="9" t="s">
        <v>3262</v>
      </c>
      <c r="N3916" s="9" t="s">
        <v>2155</v>
      </c>
      <c r="O3916" s="7" t="s">
        <v>52</v>
      </c>
      <c r="P3916" s="9" t="s">
        <v>2156</v>
      </c>
      <c r="Q3916" s="52" t="s">
        <v>37</v>
      </c>
      <c r="R3916" s="9" t="s">
        <v>826</v>
      </c>
      <c r="S3916" s="9" t="s">
        <v>3512</v>
      </c>
      <c r="T3916" s="42"/>
    </row>
    <row r="3917" s="1" customFormat="1" ht="24" spans="1:20">
      <c r="A3917" s="57" t="s">
        <v>6477</v>
      </c>
      <c r="B3917" s="57" t="s">
        <v>105</v>
      </c>
      <c r="C3917" s="9" t="s">
        <v>6482</v>
      </c>
      <c r="D3917" s="250" t="s">
        <v>6483</v>
      </c>
      <c r="E3917" s="250" t="s">
        <v>847</v>
      </c>
      <c r="F3917" s="251">
        <v>4834</v>
      </c>
      <c r="G3917" s="250" t="s">
        <v>6257</v>
      </c>
      <c r="H3917" s="250" t="s">
        <v>3311</v>
      </c>
      <c r="I3917" s="52" t="s">
        <v>111</v>
      </c>
      <c r="J3917" s="48">
        <v>1</v>
      </c>
      <c r="K3917" s="9" t="s">
        <v>32</v>
      </c>
      <c r="L3917" s="9"/>
      <c r="M3917" s="9" t="s">
        <v>3262</v>
      </c>
      <c r="N3917" s="9" t="s">
        <v>2155</v>
      </c>
      <c r="O3917" s="7" t="s">
        <v>52</v>
      </c>
      <c r="P3917" s="9" t="s">
        <v>2156</v>
      </c>
      <c r="Q3917" s="52" t="s">
        <v>37</v>
      </c>
      <c r="R3917" s="9" t="s">
        <v>826</v>
      </c>
      <c r="S3917" s="9" t="s">
        <v>3512</v>
      </c>
      <c r="T3917" s="42"/>
    </row>
    <row r="3918" s="1" customFormat="1" ht="24" spans="1:20">
      <c r="A3918" s="57" t="s">
        <v>6477</v>
      </c>
      <c r="B3918" s="57" t="s">
        <v>105</v>
      </c>
      <c r="C3918" s="9" t="s">
        <v>6484</v>
      </c>
      <c r="D3918" s="250" t="s">
        <v>6485</v>
      </c>
      <c r="E3918" s="250" t="s">
        <v>342</v>
      </c>
      <c r="F3918" s="254">
        <v>4834</v>
      </c>
      <c r="G3918" s="250" t="s">
        <v>6257</v>
      </c>
      <c r="H3918" s="250" t="s">
        <v>30</v>
      </c>
      <c r="I3918" s="52" t="s">
        <v>111</v>
      </c>
      <c r="J3918" s="48">
        <v>1</v>
      </c>
      <c r="K3918" s="9" t="s">
        <v>32</v>
      </c>
      <c r="L3918" s="9"/>
      <c r="M3918" s="9" t="s">
        <v>3262</v>
      </c>
      <c r="N3918" s="9" t="s">
        <v>2155</v>
      </c>
      <c r="O3918" s="7" t="s">
        <v>52</v>
      </c>
      <c r="P3918" s="9" t="s">
        <v>2156</v>
      </c>
      <c r="Q3918" s="52" t="s">
        <v>37</v>
      </c>
      <c r="R3918" s="9" t="s">
        <v>826</v>
      </c>
      <c r="S3918" s="9" t="s">
        <v>3512</v>
      </c>
      <c r="T3918" s="42"/>
    </row>
    <row r="3919" s="1" customFormat="1" ht="24" spans="1:20">
      <c r="A3919" s="57" t="s">
        <v>6477</v>
      </c>
      <c r="B3919" s="57" t="s">
        <v>105</v>
      </c>
      <c r="C3919" s="9" t="s">
        <v>6484</v>
      </c>
      <c r="D3919" s="250" t="s">
        <v>6485</v>
      </c>
      <c r="E3919" s="250" t="s">
        <v>398</v>
      </c>
      <c r="F3919" s="254">
        <v>4834</v>
      </c>
      <c r="G3919" s="250" t="s">
        <v>6257</v>
      </c>
      <c r="H3919" s="250" t="s">
        <v>30</v>
      </c>
      <c r="I3919" s="52" t="s">
        <v>111</v>
      </c>
      <c r="J3919" s="48">
        <v>1</v>
      </c>
      <c r="K3919" s="9" t="s">
        <v>32</v>
      </c>
      <c r="L3919" s="9"/>
      <c r="M3919" s="9" t="s">
        <v>3262</v>
      </c>
      <c r="N3919" s="9" t="s">
        <v>2155</v>
      </c>
      <c r="O3919" s="7" t="s">
        <v>52</v>
      </c>
      <c r="P3919" s="9" t="s">
        <v>2156</v>
      </c>
      <c r="Q3919" s="52" t="s">
        <v>37</v>
      </c>
      <c r="R3919" s="9" t="s">
        <v>826</v>
      </c>
      <c r="S3919" s="9" t="s">
        <v>3512</v>
      </c>
      <c r="T3919" s="42"/>
    </row>
    <row r="3920" s="1" customFormat="1" ht="24" spans="1:20">
      <c r="A3920" s="57" t="s">
        <v>6477</v>
      </c>
      <c r="B3920" s="57" t="s">
        <v>105</v>
      </c>
      <c r="C3920" s="9" t="s">
        <v>6486</v>
      </c>
      <c r="D3920" s="250" t="s">
        <v>6487</v>
      </c>
      <c r="E3920" s="250" t="s">
        <v>27</v>
      </c>
      <c r="F3920" s="254">
        <v>4834</v>
      </c>
      <c r="G3920" s="250" t="s">
        <v>6257</v>
      </c>
      <c r="H3920" s="250" t="s">
        <v>30</v>
      </c>
      <c r="I3920" s="52" t="s">
        <v>111</v>
      </c>
      <c r="J3920" s="48">
        <v>1</v>
      </c>
      <c r="K3920" s="9" t="s">
        <v>32</v>
      </c>
      <c r="L3920" s="9"/>
      <c r="M3920" s="9" t="s">
        <v>3262</v>
      </c>
      <c r="N3920" s="9" t="s">
        <v>2155</v>
      </c>
      <c r="O3920" s="7" t="s">
        <v>52</v>
      </c>
      <c r="P3920" s="9" t="s">
        <v>2156</v>
      </c>
      <c r="Q3920" s="52" t="s">
        <v>37</v>
      </c>
      <c r="R3920" s="9" t="s">
        <v>826</v>
      </c>
      <c r="S3920" s="9" t="s">
        <v>3512</v>
      </c>
      <c r="T3920" s="42"/>
    </row>
    <row r="3921" s="1" customFormat="1" ht="24" spans="1:20">
      <c r="A3921" s="57" t="s">
        <v>6477</v>
      </c>
      <c r="B3921" s="57" t="s">
        <v>105</v>
      </c>
      <c r="C3921" s="9" t="s">
        <v>6486</v>
      </c>
      <c r="D3921" s="250" t="s">
        <v>6487</v>
      </c>
      <c r="E3921" s="250" t="s">
        <v>39</v>
      </c>
      <c r="F3921" s="254">
        <v>4834</v>
      </c>
      <c r="G3921" s="250" t="s">
        <v>6257</v>
      </c>
      <c r="H3921" s="250" t="s">
        <v>30</v>
      </c>
      <c r="I3921" s="52" t="s">
        <v>111</v>
      </c>
      <c r="J3921" s="48">
        <v>1</v>
      </c>
      <c r="K3921" s="9" t="s">
        <v>32</v>
      </c>
      <c r="L3921" s="9"/>
      <c r="M3921" s="9" t="s">
        <v>3262</v>
      </c>
      <c r="N3921" s="9" t="s">
        <v>2155</v>
      </c>
      <c r="O3921" s="7" t="s">
        <v>52</v>
      </c>
      <c r="P3921" s="9" t="s">
        <v>2156</v>
      </c>
      <c r="Q3921" s="52" t="s">
        <v>37</v>
      </c>
      <c r="R3921" s="9" t="s">
        <v>826</v>
      </c>
      <c r="S3921" s="9" t="s">
        <v>3512</v>
      </c>
      <c r="T3921" s="42"/>
    </row>
    <row r="3922" s="1" customFormat="1" ht="24" spans="1:20">
      <c r="A3922" s="57" t="s">
        <v>6477</v>
      </c>
      <c r="B3922" s="57" t="s">
        <v>105</v>
      </c>
      <c r="C3922" s="9" t="s">
        <v>6488</v>
      </c>
      <c r="D3922" s="250" t="s">
        <v>6489</v>
      </c>
      <c r="E3922" s="250" t="s">
        <v>201</v>
      </c>
      <c r="F3922" s="254">
        <v>4834</v>
      </c>
      <c r="G3922" s="7" t="s">
        <v>3377</v>
      </c>
      <c r="H3922" s="250" t="s">
        <v>30</v>
      </c>
      <c r="I3922" s="52" t="s">
        <v>111</v>
      </c>
      <c r="J3922" s="48">
        <v>1</v>
      </c>
      <c r="K3922" s="9" t="s">
        <v>32</v>
      </c>
      <c r="L3922" s="9"/>
      <c r="M3922" s="9" t="s">
        <v>3262</v>
      </c>
      <c r="N3922" s="9" t="s">
        <v>2155</v>
      </c>
      <c r="O3922" s="7" t="s">
        <v>52</v>
      </c>
      <c r="P3922" s="9" t="s">
        <v>2156</v>
      </c>
      <c r="Q3922" s="52" t="s">
        <v>37</v>
      </c>
      <c r="R3922" s="9" t="s">
        <v>826</v>
      </c>
      <c r="S3922" s="9" t="s">
        <v>3512</v>
      </c>
      <c r="T3922" s="42"/>
    </row>
    <row r="3923" s="1" customFormat="1" ht="24" spans="1:20">
      <c r="A3923" s="57" t="s">
        <v>6477</v>
      </c>
      <c r="B3923" s="57" t="s">
        <v>105</v>
      </c>
      <c r="C3923" s="9" t="s">
        <v>6488</v>
      </c>
      <c r="D3923" s="250" t="s">
        <v>6489</v>
      </c>
      <c r="E3923" s="250" t="s">
        <v>6490</v>
      </c>
      <c r="F3923" s="254">
        <v>4834</v>
      </c>
      <c r="G3923" s="250" t="s">
        <v>6257</v>
      </c>
      <c r="H3923" s="250" t="s">
        <v>30</v>
      </c>
      <c r="I3923" s="52" t="s">
        <v>111</v>
      </c>
      <c r="J3923" s="48">
        <v>1</v>
      </c>
      <c r="K3923" s="9" t="s">
        <v>32</v>
      </c>
      <c r="L3923" s="9"/>
      <c r="M3923" s="9" t="s">
        <v>3262</v>
      </c>
      <c r="N3923" s="9" t="s">
        <v>2155</v>
      </c>
      <c r="O3923" s="7" t="s">
        <v>52</v>
      </c>
      <c r="P3923" s="9" t="s">
        <v>2156</v>
      </c>
      <c r="Q3923" s="52" t="s">
        <v>37</v>
      </c>
      <c r="R3923" s="9" t="s">
        <v>826</v>
      </c>
      <c r="S3923" s="9" t="s">
        <v>3512</v>
      </c>
      <c r="T3923" s="42"/>
    </row>
    <row r="3924" s="1" customFormat="1" ht="24" spans="1:20">
      <c r="A3924" s="57" t="s">
        <v>6477</v>
      </c>
      <c r="B3924" s="57" t="s">
        <v>105</v>
      </c>
      <c r="C3924" s="9" t="s">
        <v>6488</v>
      </c>
      <c r="D3924" s="250" t="s">
        <v>6489</v>
      </c>
      <c r="E3924" s="250" t="s">
        <v>336</v>
      </c>
      <c r="F3924" s="254">
        <v>4834</v>
      </c>
      <c r="G3924" s="7" t="s">
        <v>3377</v>
      </c>
      <c r="H3924" s="250" t="s">
        <v>30</v>
      </c>
      <c r="I3924" s="52" t="s">
        <v>111</v>
      </c>
      <c r="J3924" s="48">
        <v>1</v>
      </c>
      <c r="K3924" s="9" t="s">
        <v>32</v>
      </c>
      <c r="L3924" s="9"/>
      <c r="M3924" s="9" t="s">
        <v>3262</v>
      </c>
      <c r="N3924" s="9" t="s">
        <v>2155</v>
      </c>
      <c r="O3924" s="7" t="s">
        <v>52</v>
      </c>
      <c r="P3924" s="9" t="s">
        <v>2156</v>
      </c>
      <c r="Q3924" s="52" t="s">
        <v>37</v>
      </c>
      <c r="R3924" s="9" t="s">
        <v>826</v>
      </c>
      <c r="S3924" s="9" t="s">
        <v>3512</v>
      </c>
      <c r="T3924" s="42"/>
    </row>
    <row r="3925" s="1" customFormat="1" ht="24" spans="1:20">
      <c r="A3925" s="57" t="s">
        <v>6477</v>
      </c>
      <c r="B3925" s="57" t="s">
        <v>105</v>
      </c>
      <c r="C3925" s="9" t="s">
        <v>6488</v>
      </c>
      <c r="D3925" s="250" t="s">
        <v>6489</v>
      </c>
      <c r="E3925" s="252" t="s">
        <v>27</v>
      </c>
      <c r="F3925" s="254">
        <v>4834</v>
      </c>
      <c r="G3925" s="7" t="s">
        <v>3377</v>
      </c>
      <c r="H3925" s="250" t="s">
        <v>30</v>
      </c>
      <c r="I3925" s="52" t="s">
        <v>111</v>
      </c>
      <c r="J3925" s="48">
        <v>1</v>
      </c>
      <c r="K3925" s="9" t="s">
        <v>32</v>
      </c>
      <c r="L3925" s="9"/>
      <c r="M3925" s="9" t="s">
        <v>3262</v>
      </c>
      <c r="N3925" s="9" t="s">
        <v>2155</v>
      </c>
      <c r="O3925" s="7" t="s">
        <v>52</v>
      </c>
      <c r="P3925" s="9" t="s">
        <v>2156</v>
      </c>
      <c r="Q3925" s="52" t="s">
        <v>37</v>
      </c>
      <c r="R3925" s="9" t="s">
        <v>826</v>
      </c>
      <c r="S3925" s="9" t="s">
        <v>3512</v>
      </c>
      <c r="T3925" s="42"/>
    </row>
    <row r="3926" s="1" customFormat="1" ht="24" spans="1:20">
      <c r="A3926" s="57" t="s">
        <v>6477</v>
      </c>
      <c r="B3926" s="57" t="s">
        <v>105</v>
      </c>
      <c r="C3926" s="9" t="s">
        <v>6491</v>
      </c>
      <c r="D3926" s="250" t="s">
        <v>6492</v>
      </c>
      <c r="E3926" s="250" t="s">
        <v>342</v>
      </c>
      <c r="F3926" s="254">
        <v>4834</v>
      </c>
      <c r="G3926" s="250" t="s">
        <v>6257</v>
      </c>
      <c r="H3926" s="250" t="s">
        <v>30</v>
      </c>
      <c r="I3926" s="52" t="s">
        <v>111</v>
      </c>
      <c r="J3926" s="48">
        <v>1</v>
      </c>
      <c r="K3926" s="9" t="s">
        <v>32</v>
      </c>
      <c r="L3926" s="9"/>
      <c r="M3926" s="9" t="s">
        <v>3262</v>
      </c>
      <c r="N3926" s="9" t="s">
        <v>2155</v>
      </c>
      <c r="O3926" s="7" t="s">
        <v>52</v>
      </c>
      <c r="P3926" s="9" t="s">
        <v>2156</v>
      </c>
      <c r="Q3926" s="52" t="s">
        <v>37</v>
      </c>
      <c r="R3926" s="9" t="s">
        <v>826</v>
      </c>
      <c r="S3926" s="9" t="s">
        <v>3512</v>
      </c>
      <c r="T3926" s="42"/>
    </row>
    <row r="3927" s="1" customFormat="1" ht="24" spans="1:20">
      <c r="A3927" s="57" t="s">
        <v>6477</v>
      </c>
      <c r="B3927" s="57" t="s">
        <v>105</v>
      </c>
      <c r="C3927" s="9" t="s">
        <v>6491</v>
      </c>
      <c r="D3927" s="250" t="s">
        <v>6492</v>
      </c>
      <c r="E3927" s="250" t="s">
        <v>398</v>
      </c>
      <c r="F3927" s="254">
        <v>4834</v>
      </c>
      <c r="G3927" s="250" t="s">
        <v>6257</v>
      </c>
      <c r="H3927" s="250" t="s">
        <v>30</v>
      </c>
      <c r="I3927" s="52" t="s">
        <v>111</v>
      </c>
      <c r="J3927" s="48">
        <v>1</v>
      </c>
      <c r="K3927" s="9" t="s">
        <v>32</v>
      </c>
      <c r="L3927" s="9"/>
      <c r="M3927" s="9" t="s">
        <v>3262</v>
      </c>
      <c r="N3927" s="9" t="s">
        <v>2155</v>
      </c>
      <c r="O3927" s="7" t="s">
        <v>52</v>
      </c>
      <c r="P3927" s="9" t="s">
        <v>2156</v>
      </c>
      <c r="Q3927" s="52" t="s">
        <v>37</v>
      </c>
      <c r="R3927" s="9" t="s">
        <v>826</v>
      </c>
      <c r="S3927" s="9" t="s">
        <v>3512</v>
      </c>
      <c r="T3927" s="42"/>
    </row>
    <row r="3928" s="1" customFormat="1" ht="24" spans="1:20">
      <c r="A3928" s="57" t="s">
        <v>6477</v>
      </c>
      <c r="B3928" s="57" t="s">
        <v>105</v>
      </c>
      <c r="C3928" s="9" t="s">
        <v>6493</v>
      </c>
      <c r="D3928" s="250" t="s">
        <v>6494</v>
      </c>
      <c r="E3928" s="250" t="s">
        <v>39</v>
      </c>
      <c r="F3928" s="254">
        <v>4834</v>
      </c>
      <c r="G3928" s="250" t="s">
        <v>6257</v>
      </c>
      <c r="H3928" s="250" t="s">
        <v>30</v>
      </c>
      <c r="I3928" s="52" t="s">
        <v>111</v>
      </c>
      <c r="J3928" s="48">
        <v>1</v>
      </c>
      <c r="K3928" s="9" t="s">
        <v>32</v>
      </c>
      <c r="L3928" s="9"/>
      <c r="M3928" s="9" t="s">
        <v>3262</v>
      </c>
      <c r="N3928" s="9" t="s">
        <v>2155</v>
      </c>
      <c r="O3928" s="7" t="s">
        <v>52</v>
      </c>
      <c r="P3928" s="9" t="s">
        <v>2156</v>
      </c>
      <c r="Q3928" s="52" t="s">
        <v>37</v>
      </c>
      <c r="R3928" s="9" t="s">
        <v>826</v>
      </c>
      <c r="S3928" s="9" t="s">
        <v>3512</v>
      </c>
      <c r="T3928" s="42"/>
    </row>
    <row r="3929" s="1" customFormat="1" ht="24" spans="1:20">
      <c r="A3929" s="57" t="s">
        <v>6477</v>
      </c>
      <c r="B3929" s="57" t="s">
        <v>105</v>
      </c>
      <c r="C3929" s="9" t="s">
        <v>6493</v>
      </c>
      <c r="D3929" s="250" t="s">
        <v>6494</v>
      </c>
      <c r="E3929" s="250" t="s">
        <v>41</v>
      </c>
      <c r="F3929" s="254">
        <v>4834</v>
      </c>
      <c r="G3929" s="250" t="s">
        <v>6257</v>
      </c>
      <c r="H3929" s="250" t="s">
        <v>30</v>
      </c>
      <c r="I3929" s="52" t="s">
        <v>111</v>
      </c>
      <c r="J3929" s="48">
        <v>1</v>
      </c>
      <c r="K3929" s="9" t="s">
        <v>32</v>
      </c>
      <c r="L3929" s="9"/>
      <c r="M3929" s="9" t="s">
        <v>3262</v>
      </c>
      <c r="N3929" s="9" t="s">
        <v>2155</v>
      </c>
      <c r="O3929" s="7" t="s">
        <v>52</v>
      </c>
      <c r="P3929" s="9" t="s">
        <v>2156</v>
      </c>
      <c r="Q3929" s="52" t="s">
        <v>37</v>
      </c>
      <c r="R3929" s="9" t="s">
        <v>826</v>
      </c>
      <c r="S3929" s="9" t="s">
        <v>3512</v>
      </c>
      <c r="T3929" s="42"/>
    </row>
    <row r="3930" s="1" customFormat="1" ht="24" spans="1:20">
      <c r="A3930" s="57" t="s">
        <v>6477</v>
      </c>
      <c r="B3930" s="57" t="s">
        <v>105</v>
      </c>
      <c r="C3930" s="9" t="s">
        <v>6495</v>
      </c>
      <c r="D3930" s="250" t="s">
        <v>6496</v>
      </c>
      <c r="E3930" s="250" t="s">
        <v>201</v>
      </c>
      <c r="F3930" s="254">
        <v>4834</v>
      </c>
      <c r="G3930" s="7" t="s">
        <v>3377</v>
      </c>
      <c r="H3930" s="250" t="s">
        <v>30</v>
      </c>
      <c r="I3930" s="52" t="s">
        <v>111</v>
      </c>
      <c r="J3930" s="48">
        <v>1</v>
      </c>
      <c r="K3930" s="9" t="s">
        <v>32</v>
      </c>
      <c r="L3930" s="9"/>
      <c r="M3930" s="9" t="s">
        <v>3262</v>
      </c>
      <c r="N3930" s="9" t="s">
        <v>2155</v>
      </c>
      <c r="O3930" s="7" t="s">
        <v>52</v>
      </c>
      <c r="P3930" s="9" t="s">
        <v>2156</v>
      </c>
      <c r="Q3930" s="52" t="s">
        <v>37</v>
      </c>
      <c r="R3930" s="9" t="s">
        <v>826</v>
      </c>
      <c r="S3930" s="9" t="s">
        <v>3512</v>
      </c>
      <c r="T3930" s="42"/>
    </row>
    <row r="3931" s="1" customFormat="1" ht="24" spans="1:20">
      <c r="A3931" s="57" t="s">
        <v>6477</v>
      </c>
      <c r="B3931" s="57" t="s">
        <v>105</v>
      </c>
      <c r="C3931" s="9" t="s">
        <v>6495</v>
      </c>
      <c r="D3931" s="250" t="s">
        <v>6496</v>
      </c>
      <c r="E3931" s="250" t="s">
        <v>336</v>
      </c>
      <c r="F3931" s="254">
        <v>4834</v>
      </c>
      <c r="G3931" s="7" t="s">
        <v>3377</v>
      </c>
      <c r="H3931" s="250" t="s">
        <v>30</v>
      </c>
      <c r="I3931" s="52" t="s">
        <v>111</v>
      </c>
      <c r="J3931" s="48">
        <v>1</v>
      </c>
      <c r="K3931" s="9" t="s">
        <v>32</v>
      </c>
      <c r="L3931" s="9"/>
      <c r="M3931" s="9" t="s">
        <v>3262</v>
      </c>
      <c r="N3931" s="9" t="s">
        <v>2155</v>
      </c>
      <c r="O3931" s="7" t="s">
        <v>52</v>
      </c>
      <c r="P3931" s="9" t="s">
        <v>2156</v>
      </c>
      <c r="Q3931" s="52" t="s">
        <v>37</v>
      </c>
      <c r="R3931" s="9" t="s">
        <v>826</v>
      </c>
      <c r="S3931" s="9" t="s">
        <v>3512</v>
      </c>
      <c r="T3931" s="42"/>
    </row>
    <row r="3932" s="1" customFormat="1" ht="24" spans="1:20">
      <c r="A3932" s="57" t="s">
        <v>6477</v>
      </c>
      <c r="B3932" s="57" t="s">
        <v>105</v>
      </c>
      <c r="C3932" s="9" t="s">
        <v>6495</v>
      </c>
      <c r="D3932" s="250" t="s">
        <v>6496</v>
      </c>
      <c r="E3932" s="250" t="s">
        <v>27</v>
      </c>
      <c r="F3932" s="254">
        <v>4834</v>
      </c>
      <c r="G3932" s="7" t="s">
        <v>3377</v>
      </c>
      <c r="H3932" s="250" t="s">
        <v>30</v>
      </c>
      <c r="I3932" s="52" t="s">
        <v>111</v>
      </c>
      <c r="J3932" s="48">
        <v>1</v>
      </c>
      <c r="K3932" s="9" t="s">
        <v>32</v>
      </c>
      <c r="L3932" s="9"/>
      <c r="M3932" s="9" t="s">
        <v>3262</v>
      </c>
      <c r="N3932" s="9" t="s">
        <v>2155</v>
      </c>
      <c r="O3932" s="7" t="s">
        <v>52</v>
      </c>
      <c r="P3932" s="9" t="s">
        <v>2156</v>
      </c>
      <c r="Q3932" s="52" t="s">
        <v>37</v>
      </c>
      <c r="R3932" s="9" t="s">
        <v>826</v>
      </c>
      <c r="S3932" s="9" t="s">
        <v>3512</v>
      </c>
      <c r="T3932" s="42"/>
    </row>
    <row r="3933" s="1" customFormat="1" ht="24" spans="1:20">
      <c r="A3933" s="57" t="s">
        <v>105</v>
      </c>
      <c r="B3933" s="57" t="s">
        <v>6497</v>
      </c>
      <c r="C3933" s="9" t="s">
        <v>6498</v>
      </c>
      <c r="D3933" s="253" t="s">
        <v>6499</v>
      </c>
      <c r="E3933" s="250" t="s">
        <v>39</v>
      </c>
      <c r="F3933" s="254" t="s">
        <v>6378</v>
      </c>
      <c r="G3933" s="250" t="s">
        <v>6257</v>
      </c>
      <c r="H3933" s="250" t="s">
        <v>3311</v>
      </c>
      <c r="I3933" s="52" t="s">
        <v>111</v>
      </c>
      <c r="J3933" s="48">
        <v>0.1</v>
      </c>
      <c r="K3933" s="9" t="s">
        <v>32</v>
      </c>
      <c r="L3933" s="9"/>
      <c r="M3933" s="9" t="s">
        <v>3262</v>
      </c>
      <c r="N3933" s="9" t="s">
        <v>2155</v>
      </c>
      <c r="O3933" s="7" t="s">
        <v>52</v>
      </c>
      <c r="P3933" s="9" t="s">
        <v>2156</v>
      </c>
      <c r="Q3933" s="52" t="s">
        <v>37</v>
      </c>
      <c r="R3933" s="9" t="s">
        <v>826</v>
      </c>
      <c r="S3933" s="9" t="s">
        <v>3512</v>
      </c>
      <c r="T3933" s="42"/>
    </row>
    <row r="3934" s="1" customFormat="1" ht="24" spans="1:20">
      <c r="A3934" s="57" t="s">
        <v>105</v>
      </c>
      <c r="B3934" s="57" t="s">
        <v>6497</v>
      </c>
      <c r="C3934" s="9" t="s">
        <v>6500</v>
      </c>
      <c r="D3934" s="253" t="s">
        <v>6501</v>
      </c>
      <c r="E3934" s="250" t="s">
        <v>39</v>
      </c>
      <c r="F3934" s="254" t="s">
        <v>6378</v>
      </c>
      <c r="G3934" s="250" t="s">
        <v>6257</v>
      </c>
      <c r="H3934" s="250" t="s">
        <v>3311</v>
      </c>
      <c r="I3934" s="52" t="s">
        <v>111</v>
      </c>
      <c r="J3934" s="48">
        <v>0.1</v>
      </c>
      <c r="K3934" s="9" t="s">
        <v>32</v>
      </c>
      <c r="L3934" s="9"/>
      <c r="M3934" s="9" t="s">
        <v>3262</v>
      </c>
      <c r="N3934" s="9" t="s">
        <v>2155</v>
      </c>
      <c r="O3934" s="7" t="s">
        <v>52</v>
      </c>
      <c r="P3934" s="9" t="s">
        <v>2156</v>
      </c>
      <c r="Q3934" s="52" t="s">
        <v>37</v>
      </c>
      <c r="R3934" s="9" t="s">
        <v>826</v>
      </c>
      <c r="S3934" s="9" t="s">
        <v>3512</v>
      </c>
      <c r="T3934" s="42"/>
    </row>
    <row r="3935" s="1" customFormat="1" ht="24" spans="1:20">
      <c r="A3935" s="57" t="s">
        <v>105</v>
      </c>
      <c r="B3935" s="57" t="s">
        <v>6497</v>
      </c>
      <c r="C3935" s="9" t="s">
        <v>6502</v>
      </c>
      <c r="D3935" s="250" t="s">
        <v>6503</v>
      </c>
      <c r="E3935" s="250" t="s">
        <v>419</v>
      </c>
      <c r="F3935" s="254">
        <v>3810</v>
      </c>
      <c r="G3935" s="250" t="s">
        <v>3632</v>
      </c>
      <c r="H3935" s="250" t="s">
        <v>3311</v>
      </c>
      <c r="I3935" s="52" t="s">
        <v>111</v>
      </c>
      <c r="J3935" s="48">
        <v>0.1</v>
      </c>
      <c r="K3935" s="9" t="s">
        <v>32</v>
      </c>
      <c r="L3935" s="9"/>
      <c r="M3935" s="9" t="s">
        <v>3262</v>
      </c>
      <c r="N3935" s="9" t="s">
        <v>2155</v>
      </c>
      <c r="O3935" s="7" t="s">
        <v>52</v>
      </c>
      <c r="P3935" s="9" t="s">
        <v>2156</v>
      </c>
      <c r="Q3935" s="52" t="s">
        <v>37</v>
      </c>
      <c r="R3935" s="9" t="s">
        <v>826</v>
      </c>
      <c r="S3935" s="9" t="s">
        <v>3512</v>
      </c>
      <c r="T3935" s="42"/>
    </row>
    <row r="3936" s="1" customFormat="1" ht="24" spans="1:20">
      <c r="A3936" s="57" t="s">
        <v>105</v>
      </c>
      <c r="B3936" s="57" t="s">
        <v>6497</v>
      </c>
      <c r="C3936" s="9" t="s">
        <v>6502</v>
      </c>
      <c r="D3936" s="250" t="s">
        <v>6503</v>
      </c>
      <c r="E3936" s="250" t="s">
        <v>441</v>
      </c>
      <c r="F3936" s="254">
        <v>3810</v>
      </c>
      <c r="G3936" s="250" t="s">
        <v>3632</v>
      </c>
      <c r="H3936" s="250" t="s">
        <v>3311</v>
      </c>
      <c r="I3936" s="52" t="s">
        <v>111</v>
      </c>
      <c r="J3936" s="48">
        <v>0.1</v>
      </c>
      <c r="K3936" s="9" t="s">
        <v>32</v>
      </c>
      <c r="L3936" s="9"/>
      <c r="M3936" s="9" t="s">
        <v>3262</v>
      </c>
      <c r="N3936" s="9" t="s">
        <v>2155</v>
      </c>
      <c r="O3936" s="7" t="s">
        <v>52</v>
      </c>
      <c r="P3936" s="9" t="s">
        <v>2156</v>
      </c>
      <c r="Q3936" s="52" t="s">
        <v>37</v>
      </c>
      <c r="R3936" s="9" t="s">
        <v>826</v>
      </c>
      <c r="S3936" s="9" t="s">
        <v>3512</v>
      </c>
      <c r="T3936" s="42"/>
    </row>
    <row r="3937" s="1" customFormat="1" ht="24" spans="1:20">
      <c r="A3937" s="57" t="s">
        <v>105</v>
      </c>
      <c r="B3937" s="57" t="s">
        <v>6497</v>
      </c>
      <c r="C3937" s="9" t="s">
        <v>6502</v>
      </c>
      <c r="D3937" s="250" t="s">
        <v>6503</v>
      </c>
      <c r="E3937" s="250" t="s">
        <v>836</v>
      </c>
      <c r="F3937" s="254">
        <v>3810</v>
      </c>
      <c r="G3937" s="250" t="s">
        <v>3632</v>
      </c>
      <c r="H3937" s="250" t="s">
        <v>3311</v>
      </c>
      <c r="I3937" s="52" t="s">
        <v>111</v>
      </c>
      <c r="J3937" s="48">
        <v>0.1</v>
      </c>
      <c r="K3937" s="9" t="s">
        <v>32</v>
      </c>
      <c r="L3937" s="9"/>
      <c r="M3937" s="9" t="s">
        <v>3262</v>
      </c>
      <c r="N3937" s="9" t="s">
        <v>2155</v>
      </c>
      <c r="O3937" s="7" t="s">
        <v>52</v>
      </c>
      <c r="P3937" s="9" t="s">
        <v>2156</v>
      </c>
      <c r="Q3937" s="52" t="s">
        <v>37</v>
      </c>
      <c r="R3937" s="9" t="s">
        <v>826</v>
      </c>
      <c r="S3937" s="9" t="s">
        <v>3512</v>
      </c>
      <c r="T3937" s="42"/>
    </row>
    <row r="3938" s="1" customFormat="1" ht="24" spans="1:20">
      <c r="A3938" s="57" t="s">
        <v>105</v>
      </c>
      <c r="B3938" s="57" t="s">
        <v>6497</v>
      </c>
      <c r="C3938" s="9" t="s">
        <v>6502</v>
      </c>
      <c r="D3938" s="250" t="s">
        <v>6503</v>
      </c>
      <c r="E3938" s="252" t="s">
        <v>879</v>
      </c>
      <c r="F3938" s="254">
        <v>3810</v>
      </c>
      <c r="G3938" s="250" t="s">
        <v>6252</v>
      </c>
      <c r="H3938" s="250" t="s">
        <v>3311</v>
      </c>
      <c r="I3938" s="52" t="s">
        <v>111</v>
      </c>
      <c r="J3938" s="48">
        <v>0.1</v>
      </c>
      <c r="K3938" s="9" t="s">
        <v>32</v>
      </c>
      <c r="L3938" s="9"/>
      <c r="M3938" s="9" t="s">
        <v>3262</v>
      </c>
      <c r="N3938" s="9" t="s">
        <v>2155</v>
      </c>
      <c r="O3938" s="7" t="s">
        <v>52</v>
      </c>
      <c r="P3938" s="9" t="s">
        <v>2156</v>
      </c>
      <c r="Q3938" s="52" t="s">
        <v>37</v>
      </c>
      <c r="R3938" s="9" t="s">
        <v>826</v>
      </c>
      <c r="S3938" s="9" t="s">
        <v>3512</v>
      </c>
      <c r="T3938" s="42"/>
    </row>
    <row r="3939" s="1" customFormat="1" ht="24" spans="1:20">
      <c r="A3939" s="57" t="s">
        <v>105</v>
      </c>
      <c r="B3939" s="57" t="s">
        <v>6497</v>
      </c>
      <c r="C3939" s="9" t="s">
        <v>6504</v>
      </c>
      <c r="D3939" s="250" t="s">
        <v>6505</v>
      </c>
      <c r="E3939" s="250" t="s">
        <v>887</v>
      </c>
      <c r="F3939" s="254">
        <v>3810</v>
      </c>
      <c r="G3939" s="9" t="s">
        <v>3357</v>
      </c>
      <c r="H3939" s="250" t="s">
        <v>3311</v>
      </c>
      <c r="I3939" s="52" t="s">
        <v>111</v>
      </c>
      <c r="J3939" s="48">
        <v>0.1</v>
      </c>
      <c r="K3939" s="9" t="s">
        <v>32</v>
      </c>
      <c r="L3939" s="9"/>
      <c r="M3939" s="9" t="s">
        <v>3262</v>
      </c>
      <c r="N3939" s="9" t="s">
        <v>2155</v>
      </c>
      <c r="O3939" s="7" t="s">
        <v>52</v>
      </c>
      <c r="P3939" s="9" t="s">
        <v>2156</v>
      </c>
      <c r="Q3939" s="52" t="s">
        <v>37</v>
      </c>
      <c r="R3939" s="9" t="s">
        <v>826</v>
      </c>
      <c r="S3939" s="9" t="s">
        <v>3512</v>
      </c>
      <c r="T3939" s="42"/>
    </row>
    <row r="3940" s="1" customFormat="1" ht="24" spans="1:20">
      <c r="A3940" s="57" t="s">
        <v>105</v>
      </c>
      <c r="B3940" s="57" t="s">
        <v>6497</v>
      </c>
      <c r="C3940" s="9" t="s">
        <v>6504</v>
      </c>
      <c r="D3940" s="250" t="s">
        <v>6505</v>
      </c>
      <c r="E3940" s="250" t="s">
        <v>934</v>
      </c>
      <c r="F3940" s="254">
        <v>3810</v>
      </c>
      <c r="G3940" s="250" t="s">
        <v>6257</v>
      </c>
      <c r="H3940" s="250" t="s">
        <v>3311</v>
      </c>
      <c r="I3940" s="52" t="s">
        <v>111</v>
      </c>
      <c r="J3940" s="48">
        <v>0.1</v>
      </c>
      <c r="K3940" s="9" t="s">
        <v>32</v>
      </c>
      <c r="L3940" s="9"/>
      <c r="M3940" s="9" t="s">
        <v>3262</v>
      </c>
      <c r="N3940" s="9" t="s">
        <v>2155</v>
      </c>
      <c r="O3940" s="7" t="s">
        <v>52</v>
      </c>
      <c r="P3940" s="9" t="s">
        <v>2156</v>
      </c>
      <c r="Q3940" s="52" t="s">
        <v>37</v>
      </c>
      <c r="R3940" s="9" t="s">
        <v>826</v>
      </c>
      <c r="S3940" s="9" t="s">
        <v>3512</v>
      </c>
      <c r="T3940" s="42"/>
    </row>
    <row r="3941" s="1" customFormat="1" ht="24" spans="1:20">
      <c r="A3941" s="57" t="s">
        <v>105</v>
      </c>
      <c r="B3941" s="57" t="s">
        <v>6497</v>
      </c>
      <c r="C3941" s="9" t="s">
        <v>6504</v>
      </c>
      <c r="D3941" s="250" t="s">
        <v>6505</v>
      </c>
      <c r="E3941" s="250" t="s">
        <v>936</v>
      </c>
      <c r="F3941" s="254">
        <v>3810</v>
      </c>
      <c r="G3941" s="250" t="s">
        <v>6257</v>
      </c>
      <c r="H3941" s="250" t="s">
        <v>3311</v>
      </c>
      <c r="I3941" s="52" t="s">
        <v>111</v>
      </c>
      <c r="J3941" s="48">
        <v>0.1</v>
      </c>
      <c r="K3941" s="9" t="s">
        <v>32</v>
      </c>
      <c r="L3941" s="9"/>
      <c r="M3941" s="9" t="s">
        <v>3262</v>
      </c>
      <c r="N3941" s="9" t="s">
        <v>2155</v>
      </c>
      <c r="O3941" s="7" t="s">
        <v>52</v>
      </c>
      <c r="P3941" s="9" t="s">
        <v>2156</v>
      </c>
      <c r="Q3941" s="52" t="s">
        <v>37</v>
      </c>
      <c r="R3941" s="9" t="s">
        <v>826</v>
      </c>
      <c r="S3941" s="9" t="s">
        <v>3512</v>
      </c>
      <c r="T3941" s="42"/>
    </row>
    <row r="3942" s="1" customFormat="1" ht="24" spans="1:20">
      <c r="A3942" s="57" t="s">
        <v>105</v>
      </c>
      <c r="B3942" s="57" t="s">
        <v>6497</v>
      </c>
      <c r="C3942" s="9" t="s">
        <v>6504</v>
      </c>
      <c r="D3942" s="250" t="s">
        <v>6505</v>
      </c>
      <c r="E3942" s="252" t="s">
        <v>944</v>
      </c>
      <c r="F3942" s="254">
        <v>3810</v>
      </c>
      <c r="G3942" s="250" t="s">
        <v>6257</v>
      </c>
      <c r="H3942" s="250" t="s">
        <v>3311</v>
      </c>
      <c r="I3942" s="52" t="s">
        <v>111</v>
      </c>
      <c r="J3942" s="48">
        <v>0.1</v>
      </c>
      <c r="K3942" s="9" t="s">
        <v>32</v>
      </c>
      <c r="L3942" s="9"/>
      <c r="M3942" s="9" t="s">
        <v>3262</v>
      </c>
      <c r="N3942" s="9" t="s">
        <v>2155</v>
      </c>
      <c r="O3942" s="7" t="s">
        <v>52</v>
      </c>
      <c r="P3942" s="9" t="s">
        <v>2156</v>
      </c>
      <c r="Q3942" s="52" t="s">
        <v>37</v>
      </c>
      <c r="R3942" s="9" t="s">
        <v>826</v>
      </c>
      <c r="S3942" s="9" t="s">
        <v>3512</v>
      </c>
      <c r="T3942" s="42"/>
    </row>
    <row r="3943" s="1" customFormat="1" ht="24" spans="1:20">
      <c r="A3943" s="57" t="s">
        <v>105</v>
      </c>
      <c r="B3943" s="57" t="s">
        <v>6497</v>
      </c>
      <c r="C3943" s="9" t="s">
        <v>6504</v>
      </c>
      <c r="D3943" s="250" t="s">
        <v>6505</v>
      </c>
      <c r="E3943" s="250" t="s">
        <v>980</v>
      </c>
      <c r="F3943" s="254">
        <v>3810</v>
      </c>
      <c r="G3943" s="250" t="s">
        <v>6257</v>
      </c>
      <c r="H3943" s="250" t="s">
        <v>3311</v>
      </c>
      <c r="I3943" s="52" t="s">
        <v>111</v>
      </c>
      <c r="J3943" s="48">
        <v>0.1</v>
      </c>
      <c r="K3943" s="9" t="s">
        <v>32</v>
      </c>
      <c r="L3943" s="9"/>
      <c r="M3943" s="9" t="s">
        <v>3262</v>
      </c>
      <c r="N3943" s="9" t="s">
        <v>2155</v>
      </c>
      <c r="O3943" s="7" t="s">
        <v>52</v>
      </c>
      <c r="P3943" s="9" t="s">
        <v>2156</v>
      </c>
      <c r="Q3943" s="52" t="s">
        <v>37</v>
      </c>
      <c r="R3943" s="9" t="s">
        <v>826</v>
      </c>
      <c r="S3943" s="9" t="s">
        <v>3512</v>
      </c>
      <c r="T3943" s="42"/>
    </row>
    <row r="3944" s="1" customFormat="1" ht="24" spans="1:20">
      <c r="A3944" s="57" t="s">
        <v>105</v>
      </c>
      <c r="B3944" s="57" t="s">
        <v>6497</v>
      </c>
      <c r="C3944" s="9" t="s">
        <v>6504</v>
      </c>
      <c r="D3944" s="250" t="s">
        <v>6505</v>
      </c>
      <c r="E3944" s="250" t="s">
        <v>957</v>
      </c>
      <c r="F3944" s="254">
        <v>3810</v>
      </c>
      <c r="G3944" s="250" t="s">
        <v>6257</v>
      </c>
      <c r="H3944" s="250" t="s">
        <v>3311</v>
      </c>
      <c r="I3944" s="52" t="s">
        <v>111</v>
      </c>
      <c r="J3944" s="48">
        <v>0.1</v>
      </c>
      <c r="K3944" s="9" t="s">
        <v>32</v>
      </c>
      <c r="L3944" s="9"/>
      <c r="M3944" s="9" t="s">
        <v>3262</v>
      </c>
      <c r="N3944" s="9" t="s">
        <v>2155</v>
      </c>
      <c r="O3944" s="7" t="s">
        <v>52</v>
      </c>
      <c r="P3944" s="9" t="s">
        <v>2156</v>
      </c>
      <c r="Q3944" s="52" t="s">
        <v>37</v>
      </c>
      <c r="R3944" s="9" t="s">
        <v>826</v>
      </c>
      <c r="S3944" s="9" t="s">
        <v>3512</v>
      </c>
      <c r="T3944" s="42"/>
    </row>
    <row r="3945" s="1" customFormat="1" ht="24" spans="1:20">
      <c r="A3945" s="57" t="s">
        <v>105</v>
      </c>
      <c r="B3945" s="57" t="s">
        <v>6497</v>
      </c>
      <c r="C3945" s="9" t="s">
        <v>6504</v>
      </c>
      <c r="D3945" s="250" t="s">
        <v>6505</v>
      </c>
      <c r="E3945" s="250" t="s">
        <v>962</v>
      </c>
      <c r="F3945" s="254">
        <v>3810</v>
      </c>
      <c r="G3945" s="250" t="s">
        <v>6257</v>
      </c>
      <c r="H3945" s="250" t="s">
        <v>3311</v>
      </c>
      <c r="I3945" s="52" t="s">
        <v>111</v>
      </c>
      <c r="J3945" s="48">
        <v>0.1</v>
      </c>
      <c r="K3945" s="9" t="s">
        <v>32</v>
      </c>
      <c r="L3945" s="9"/>
      <c r="M3945" s="9" t="s">
        <v>3262</v>
      </c>
      <c r="N3945" s="9" t="s">
        <v>2155</v>
      </c>
      <c r="O3945" s="7" t="s">
        <v>52</v>
      </c>
      <c r="P3945" s="9" t="s">
        <v>2156</v>
      </c>
      <c r="Q3945" s="52" t="s">
        <v>37</v>
      </c>
      <c r="R3945" s="9" t="s">
        <v>826</v>
      </c>
      <c r="S3945" s="9" t="s">
        <v>3512</v>
      </c>
      <c r="T3945" s="42"/>
    </row>
    <row r="3946" s="1" customFormat="1" ht="24" spans="1:20">
      <c r="A3946" s="57" t="s">
        <v>105</v>
      </c>
      <c r="B3946" s="57" t="s">
        <v>6497</v>
      </c>
      <c r="C3946" s="9" t="s">
        <v>6504</v>
      </c>
      <c r="D3946" s="250" t="s">
        <v>6505</v>
      </c>
      <c r="E3946" s="250" t="s">
        <v>965</v>
      </c>
      <c r="F3946" s="254">
        <v>3810</v>
      </c>
      <c r="G3946" s="250" t="s">
        <v>6257</v>
      </c>
      <c r="H3946" s="250" t="s">
        <v>3311</v>
      </c>
      <c r="I3946" s="52" t="s">
        <v>111</v>
      </c>
      <c r="J3946" s="48">
        <v>0.1</v>
      </c>
      <c r="K3946" s="9" t="s">
        <v>32</v>
      </c>
      <c r="L3946" s="9"/>
      <c r="M3946" s="9" t="s">
        <v>3262</v>
      </c>
      <c r="N3946" s="9" t="s">
        <v>2155</v>
      </c>
      <c r="O3946" s="7" t="s">
        <v>52</v>
      </c>
      <c r="P3946" s="9" t="s">
        <v>2156</v>
      </c>
      <c r="Q3946" s="52" t="s">
        <v>37</v>
      </c>
      <c r="R3946" s="9" t="s">
        <v>826</v>
      </c>
      <c r="S3946" s="9" t="s">
        <v>3512</v>
      </c>
      <c r="T3946" s="42"/>
    </row>
    <row r="3947" s="1" customFormat="1" ht="24" spans="1:20">
      <c r="A3947" s="57" t="s">
        <v>105</v>
      </c>
      <c r="B3947" s="57" t="s">
        <v>6497</v>
      </c>
      <c r="C3947" s="9" t="s">
        <v>6506</v>
      </c>
      <c r="D3947" s="253" t="s">
        <v>6507</v>
      </c>
      <c r="E3947" s="250" t="s">
        <v>361</v>
      </c>
      <c r="F3947" s="254">
        <v>2113</v>
      </c>
      <c r="G3947" s="250" t="s">
        <v>3632</v>
      </c>
      <c r="H3947" s="250" t="s">
        <v>30</v>
      </c>
      <c r="I3947" s="52" t="s">
        <v>111</v>
      </c>
      <c r="J3947" s="48">
        <v>0.1</v>
      </c>
      <c r="K3947" s="9" t="s">
        <v>32</v>
      </c>
      <c r="L3947" s="9"/>
      <c r="M3947" s="9" t="s">
        <v>3262</v>
      </c>
      <c r="N3947" s="9" t="s">
        <v>2155</v>
      </c>
      <c r="O3947" s="7" t="s">
        <v>52</v>
      </c>
      <c r="P3947" s="9" t="s">
        <v>2156</v>
      </c>
      <c r="Q3947" s="52" t="s">
        <v>37</v>
      </c>
      <c r="R3947" s="9" t="s">
        <v>826</v>
      </c>
      <c r="S3947" s="9" t="s">
        <v>3512</v>
      </c>
      <c r="T3947" s="42"/>
    </row>
    <row r="3948" s="1" customFormat="1" ht="24" spans="1:20">
      <c r="A3948" s="57" t="s">
        <v>105</v>
      </c>
      <c r="B3948" s="57" t="s">
        <v>6497</v>
      </c>
      <c r="C3948" s="9" t="s">
        <v>6508</v>
      </c>
      <c r="D3948" s="253" t="s">
        <v>6509</v>
      </c>
      <c r="E3948" s="250" t="s">
        <v>201</v>
      </c>
      <c r="F3948" s="254">
        <v>4834</v>
      </c>
      <c r="G3948" s="250" t="s">
        <v>6510</v>
      </c>
      <c r="H3948" s="250" t="s">
        <v>30</v>
      </c>
      <c r="I3948" s="52" t="s">
        <v>111</v>
      </c>
      <c r="J3948" s="48">
        <v>0.1</v>
      </c>
      <c r="K3948" s="9" t="s">
        <v>32</v>
      </c>
      <c r="L3948" s="9"/>
      <c r="M3948" s="9" t="s">
        <v>3262</v>
      </c>
      <c r="N3948" s="9" t="s">
        <v>2155</v>
      </c>
      <c r="O3948" s="7" t="s">
        <v>52</v>
      </c>
      <c r="P3948" s="9" t="s">
        <v>2156</v>
      </c>
      <c r="Q3948" s="52" t="s">
        <v>37</v>
      </c>
      <c r="R3948" s="9" t="s">
        <v>826</v>
      </c>
      <c r="S3948" s="9" t="s">
        <v>3512</v>
      </c>
      <c r="T3948" s="42"/>
    </row>
    <row r="3949" s="1" customFormat="1" ht="24" spans="1:20">
      <c r="A3949" s="57" t="s">
        <v>105</v>
      </c>
      <c r="B3949" s="57" t="s">
        <v>6497</v>
      </c>
      <c r="C3949" s="9" t="s">
        <v>6511</v>
      </c>
      <c r="D3949" s="253" t="s">
        <v>6512</v>
      </c>
      <c r="E3949" s="250" t="s">
        <v>201</v>
      </c>
      <c r="F3949" s="254">
        <v>4834</v>
      </c>
      <c r="G3949" s="250" t="s">
        <v>6510</v>
      </c>
      <c r="H3949" s="250" t="s">
        <v>30</v>
      </c>
      <c r="I3949" s="52" t="s">
        <v>111</v>
      </c>
      <c r="J3949" s="48">
        <v>0.1</v>
      </c>
      <c r="K3949" s="9" t="s">
        <v>32</v>
      </c>
      <c r="L3949" s="9"/>
      <c r="M3949" s="9" t="s">
        <v>3262</v>
      </c>
      <c r="N3949" s="9" t="s">
        <v>2155</v>
      </c>
      <c r="O3949" s="7" t="s">
        <v>52</v>
      </c>
      <c r="P3949" s="9" t="s">
        <v>2156</v>
      </c>
      <c r="Q3949" s="52" t="s">
        <v>37</v>
      </c>
      <c r="R3949" s="9" t="s">
        <v>826</v>
      </c>
      <c r="S3949" s="9" t="s">
        <v>3512</v>
      </c>
      <c r="T3949" s="42"/>
    </row>
    <row r="3950" s="1" customFormat="1" ht="24" spans="1:20">
      <c r="A3950" s="57" t="s">
        <v>105</v>
      </c>
      <c r="B3950" s="57" t="s">
        <v>6497</v>
      </c>
      <c r="C3950" s="9" t="s">
        <v>6513</v>
      </c>
      <c r="D3950" s="253" t="s">
        <v>6514</v>
      </c>
      <c r="E3950" s="250" t="s">
        <v>468</v>
      </c>
      <c r="F3950" s="254" t="s">
        <v>6378</v>
      </c>
      <c r="G3950" s="250" t="s">
        <v>6515</v>
      </c>
      <c r="H3950" s="250" t="s">
        <v>3311</v>
      </c>
      <c r="I3950" s="52" t="s">
        <v>111</v>
      </c>
      <c r="J3950" s="48">
        <v>0.1</v>
      </c>
      <c r="K3950" s="9" t="s">
        <v>32</v>
      </c>
      <c r="L3950" s="9"/>
      <c r="M3950" s="9" t="s">
        <v>3262</v>
      </c>
      <c r="N3950" s="9" t="s">
        <v>2155</v>
      </c>
      <c r="O3950" s="9" t="s">
        <v>35</v>
      </c>
      <c r="P3950" s="9" t="s">
        <v>2156</v>
      </c>
      <c r="Q3950" s="52" t="s">
        <v>37</v>
      </c>
      <c r="R3950" s="9" t="s">
        <v>103</v>
      </c>
      <c r="S3950" s="9" t="s">
        <v>3512</v>
      </c>
      <c r="T3950" s="42"/>
    </row>
    <row r="3951" s="1" customFormat="1" ht="24" spans="1:20">
      <c r="A3951" s="57" t="s">
        <v>105</v>
      </c>
      <c r="B3951" s="57" t="s">
        <v>6497</v>
      </c>
      <c r="C3951" s="9" t="s">
        <v>6516</v>
      </c>
      <c r="D3951" s="253" t="s">
        <v>6517</v>
      </c>
      <c r="E3951" s="250" t="s">
        <v>468</v>
      </c>
      <c r="F3951" s="254" t="s">
        <v>6378</v>
      </c>
      <c r="G3951" s="250" t="s">
        <v>6515</v>
      </c>
      <c r="H3951" s="250" t="s">
        <v>3311</v>
      </c>
      <c r="I3951" s="52" t="s">
        <v>111</v>
      </c>
      <c r="J3951" s="48">
        <v>0.1</v>
      </c>
      <c r="K3951" s="9" t="s">
        <v>32</v>
      </c>
      <c r="L3951" s="9"/>
      <c r="M3951" s="9" t="s">
        <v>3262</v>
      </c>
      <c r="N3951" s="9" t="s">
        <v>2155</v>
      </c>
      <c r="O3951" s="9" t="s">
        <v>35</v>
      </c>
      <c r="P3951" s="9" t="s">
        <v>2156</v>
      </c>
      <c r="Q3951" s="52" t="s">
        <v>37</v>
      </c>
      <c r="R3951" s="9" t="s">
        <v>103</v>
      </c>
      <c r="S3951" s="9" t="s">
        <v>3512</v>
      </c>
      <c r="T3951" s="42"/>
    </row>
    <row r="3952" s="1" customFormat="1" ht="24" spans="1:20">
      <c r="A3952" s="57" t="s">
        <v>105</v>
      </c>
      <c r="B3952" s="57" t="s">
        <v>6497</v>
      </c>
      <c r="C3952" s="9" t="s">
        <v>6518</v>
      </c>
      <c r="D3952" s="253" t="s">
        <v>6519</v>
      </c>
      <c r="E3952" s="250" t="s">
        <v>39</v>
      </c>
      <c r="F3952" s="254">
        <v>4834</v>
      </c>
      <c r="G3952" s="9" t="s">
        <v>3357</v>
      </c>
      <c r="H3952" s="250" t="s">
        <v>3311</v>
      </c>
      <c r="I3952" s="52" t="s">
        <v>111</v>
      </c>
      <c r="J3952" s="48">
        <v>0.1</v>
      </c>
      <c r="K3952" s="9" t="s">
        <v>32</v>
      </c>
      <c r="L3952" s="9"/>
      <c r="M3952" s="9" t="s">
        <v>3262</v>
      </c>
      <c r="N3952" s="9" t="s">
        <v>2155</v>
      </c>
      <c r="O3952" s="7" t="s">
        <v>52</v>
      </c>
      <c r="P3952" s="9" t="s">
        <v>2156</v>
      </c>
      <c r="Q3952" s="52" t="s">
        <v>37</v>
      </c>
      <c r="R3952" s="9" t="s">
        <v>826</v>
      </c>
      <c r="S3952" s="9" t="s">
        <v>3512</v>
      </c>
      <c r="T3952" s="42"/>
    </row>
    <row r="3953" s="1" customFormat="1" ht="24" spans="1:20">
      <c r="A3953" s="57" t="s">
        <v>105</v>
      </c>
      <c r="B3953" s="57" t="s">
        <v>6497</v>
      </c>
      <c r="C3953" s="9" t="s">
        <v>6520</v>
      </c>
      <c r="D3953" s="253" t="s">
        <v>6521</v>
      </c>
      <c r="E3953" s="250" t="s">
        <v>39</v>
      </c>
      <c r="F3953" s="254">
        <v>4834</v>
      </c>
      <c r="G3953" s="9" t="s">
        <v>3357</v>
      </c>
      <c r="H3953" s="250" t="s">
        <v>3311</v>
      </c>
      <c r="I3953" s="52" t="s">
        <v>111</v>
      </c>
      <c r="J3953" s="48">
        <v>0.1</v>
      </c>
      <c r="K3953" s="9" t="s">
        <v>32</v>
      </c>
      <c r="L3953" s="9"/>
      <c r="M3953" s="9" t="s">
        <v>3262</v>
      </c>
      <c r="N3953" s="9" t="s">
        <v>2155</v>
      </c>
      <c r="O3953" s="7" t="s">
        <v>52</v>
      </c>
      <c r="P3953" s="9" t="s">
        <v>2156</v>
      </c>
      <c r="Q3953" s="52" t="s">
        <v>37</v>
      </c>
      <c r="R3953" s="9" t="s">
        <v>826</v>
      </c>
      <c r="S3953" s="9" t="s">
        <v>3512</v>
      </c>
      <c r="T3953" s="42"/>
    </row>
    <row r="3954" s="1" customFormat="1" ht="24" spans="1:20">
      <c r="A3954" s="57" t="s">
        <v>105</v>
      </c>
      <c r="B3954" s="57" t="s">
        <v>6497</v>
      </c>
      <c r="C3954" s="9" t="s">
        <v>6522</v>
      </c>
      <c r="D3954" s="250" t="s">
        <v>6523</v>
      </c>
      <c r="E3954" s="250" t="s">
        <v>39</v>
      </c>
      <c r="F3954" s="254">
        <v>4217</v>
      </c>
      <c r="G3954" s="9" t="s">
        <v>3357</v>
      </c>
      <c r="H3954" s="250" t="s">
        <v>3311</v>
      </c>
      <c r="I3954" s="52" t="s">
        <v>111</v>
      </c>
      <c r="J3954" s="48">
        <v>0.1</v>
      </c>
      <c r="K3954" s="9" t="s">
        <v>32</v>
      </c>
      <c r="L3954" s="9"/>
      <c r="M3954" s="9" t="s">
        <v>3262</v>
      </c>
      <c r="N3954" s="9" t="s">
        <v>2155</v>
      </c>
      <c r="O3954" s="7" t="s">
        <v>52</v>
      </c>
      <c r="P3954" s="9" t="s">
        <v>2156</v>
      </c>
      <c r="Q3954" s="52" t="s">
        <v>37</v>
      </c>
      <c r="R3954" s="9" t="s">
        <v>826</v>
      </c>
      <c r="S3954" s="9" t="s">
        <v>3512</v>
      </c>
      <c r="T3954" s="42"/>
    </row>
    <row r="3955" s="1" customFormat="1" ht="24" spans="1:20">
      <c r="A3955" s="57" t="s">
        <v>105</v>
      </c>
      <c r="B3955" s="57" t="s">
        <v>6497</v>
      </c>
      <c r="C3955" s="9" t="s">
        <v>6522</v>
      </c>
      <c r="D3955" s="250" t="s">
        <v>6523</v>
      </c>
      <c r="E3955" s="250" t="s">
        <v>398</v>
      </c>
      <c r="F3955" s="254">
        <v>4217</v>
      </c>
      <c r="G3955" s="9" t="s">
        <v>3357</v>
      </c>
      <c r="H3955" s="250" t="s">
        <v>3311</v>
      </c>
      <c r="I3955" s="52" t="s">
        <v>111</v>
      </c>
      <c r="J3955" s="48">
        <v>0.1</v>
      </c>
      <c r="K3955" s="9" t="s">
        <v>32</v>
      </c>
      <c r="L3955" s="9"/>
      <c r="M3955" s="9" t="s">
        <v>3262</v>
      </c>
      <c r="N3955" s="9" t="s">
        <v>2155</v>
      </c>
      <c r="O3955" s="7" t="s">
        <v>52</v>
      </c>
      <c r="P3955" s="9" t="s">
        <v>2156</v>
      </c>
      <c r="Q3955" s="52" t="s">
        <v>37</v>
      </c>
      <c r="R3955" s="9" t="s">
        <v>826</v>
      </c>
      <c r="S3955" s="9" t="s">
        <v>3512</v>
      </c>
      <c r="T3955" s="42"/>
    </row>
    <row r="3956" s="1" customFormat="1" ht="24" spans="1:20">
      <c r="A3956" s="57" t="s">
        <v>105</v>
      </c>
      <c r="B3956" s="57" t="s">
        <v>6497</v>
      </c>
      <c r="C3956" s="9" t="s">
        <v>6524</v>
      </c>
      <c r="D3956" s="253" t="s">
        <v>6525</v>
      </c>
      <c r="E3956" s="250" t="s">
        <v>39</v>
      </c>
      <c r="F3956" s="254">
        <v>4217</v>
      </c>
      <c r="G3956" s="9" t="s">
        <v>3357</v>
      </c>
      <c r="H3956" s="250" t="s">
        <v>3311</v>
      </c>
      <c r="I3956" s="52" t="s">
        <v>111</v>
      </c>
      <c r="J3956" s="48">
        <v>0.1</v>
      </c>
      <c r="K3956" s="9" t="s">
        <v>32</v>
      </c>
      <c r="L3956" s="9"/>
      <c r="M3956" s="9" t="s">
        <v>3262</v>
      </c>
      <c r="N3956" s="9" t="s">
        <v>2155</v>
      </c>
      <c r="O3956" s="7" t="s">
        <v>52</v>
      </c>
      <c r="P3956" s="9" t="s">
        <v>2156</v>
      </c>
      <c r="Q3956" s="52" t="s">
        <v>37</v>
      </c>
      <c r="R3956" s="9" t="s">
        <v>826</v>
      </c>
      <c r="S3956" s="9" t="s">
        <v>3512</v>
      </c>
      <c r="T3956" s="42"/>
    </row>
    <row r="3957" s="1" customFormat="1" ht="24" spans="1:20">
      <c r="A3957" s="57" t="s">
        <v>105</v>
      </c>
      <c r="B3957" s="57" t="s">
        <v>6497</v>
      </c>
      <c r="C3957" s="9" t="s">
        <v>6526</v>
      </c>
      <c r="D3957" s="253" t="s">
        <v>6527</v>
      </c>
      <c r="E3957" s="250" t="s">
        <v>39</v>
      </c>
      <c r="F3957" s="254">
        <v>4217</v>
      </c>
      <c r="G3957" s="9" t="s">
        <v>3357</v>
      </c>
      <c r="H3957" s="250" t="s">
        <v>3311</v>
      </c>
      <c r="I3957" s="52" t="s">
        <v>111</v>
      </c>
      <c r="J3957" s="48">
        <v>0.1</v>
      </c>
      <c r="K3957" s="9" t="s">
        <v>32</v>
      </c>
      <c r="L3957" s="9"/>
      <c r="M3957" s="9" t="s">
        <v>3262</v>
      </c>
      <c r="N3957" s="9" t="s">
        <v>2155</v>
      </c>
      <c r="O3957" s="7" t="s">
        <v>52</v>
      </c>
      <c r="P3957" s="9" t="s">
        <v>2156</v>
      </c>
      <c r="Q3957" s="52" t="s">
        <v>37</v>
      </c>
      <c r="R3957" s="9" t="s">
        <v>826</v>
      </c>
      <c r="S3957" s="9" t="s">
        <v>3512</v>
      </c>
      <c r="T3957" s="42"/>
    </row>
    <row r="3958" s="1" customFormat="1" ht="24" spans="1:20">
      <c r="A3958" s="57" t="s">
        <v>105</v>
      </c>
      <c r="B3958" s="57" t="s">
        <v>6497</v>
      </c>
      <c r="C3958" s="9" t="s">
        <v>6528</v>
      </c>
      <c r="D3958" s="250" t="s">
        <v>6529</v>
      </c>
      <c r="E3958" s="250" t="s">
        <v>39</v>
      </c>
      <c r="F3958" s="254">
        <v>4217</v>
      </c>
      <c r="G3958" s="9" t="s">
        <v>3357</v>
      </c>
      <c r="H3958" s="250" t="s">
        <v>3311</v>
      </c>
      <c r="I3958" s="52" t="s">
        <v>111</v>
      </c>
      <c r="J3958" s="48">
        <v>0.1</v>
      </c>
      <c r="K3958" s="9" t="s">
        <v>32</v>
      </c>
      <c r="L3958" s="9"/>
      <c r="M3958" s="9" t="s">
        <v>3262</v>
      </c>
      <c r="N3958" s="9" t="s">
        <v>2155</v>
      </c>
      <c r="O3958" s="7" t="s">
        <v>52</v>
      </c>
      <c r="P3958" s="9" t="s">
        <v>2156</v>
      </c>
      <c r="Q3958" s="52" t="s">
        <v>37</v>
      </c>
      <c r="R3958" s="9" t="s">
        <v>826</v>
      </c>
      <c r="S3958" s="9" t="s">
        <v>3512</v>
      </c>
      <c r="T3958" s="42"/>
    </row>
    <row r="3959" s="1" customFormat="1" ht="24" spans="1:20">
      <c r="A3959" s="57" t="s">
        <v>105</v>
      </c>
      <c r="B3959" s="57" t="s">
        <v>6497</v>
      </c>
      <c r="C3959" s="9" t="s">
        <v>6528</v>
      </c>
      <c r="D3959" s="250" t="s">
        <v>6529</v>
      </c>
      <c r="E3959" s="250" t="s">
        <v>398</v>
      </c>
      <c r="F3959" s="254">
        <v>4217</v>
      </c>
      <c r="G3959" s="9" t="s">
        <v>3357</v>
      </c>
      <c r="H3959" s="250" t="s">
        <v>3311</v>
      </c>
      <c r="I3959" s="52" t="s">
        <v>111</v>
      </c>
      <c r="J3959" s="48">
        <v>0.1</v>
      </c>
      <c r="K3959" s="9" t="s">
        <v>32</v>
      </c>
      <c r="L3959" s="9"/>
      <c r="M3959" s="9" t="s">
        <v>3262</v>
      </c>
      <c r="N3959" s="9" t="s">
        <v>2155</v>
      </c>
      <c r="O3959" s="7" t="s">
        <v>52</v>
      </c>
      <c r="P3959" s="9" t="s">
        <v>2156</v>
      </c>
      <c r="Q3959" s="52" t="s">
        <v>37</v>
      </c>
      <c r="R3959" s="9" t="s">
        <v>826</v>
      </c>
      <c r="S3959" s="9" t="s">
        <v>3512</v>
      </c>
      <c r="T3959" s="42"/>
    </row>
    <row r="3960" s="1" customFormat="1" ht="24" spans="1:20">
      <c r="A3960" s="57" t="s">
        <v>105</v>
      </c>
      <c r="B3960" s="57" t="s">
        <v>6497</v>
      </c>
      <c r="C3960" s="9" t="s">
        <v>6530</v>
      </c>
      <c r="D3960" s="253" t="s">
        <v>6531</v>
      </c>
      <c r="E3960" s="250" t="s">
        <v>41</v>
      </c>
      <c r="F3960" s="254">
        <v>4217</v>
      </c>
      <c r="G3960" s="9" t="s">
        <v>3357</v>
      </c>
      <c r="H3960" s="250" t="s">
        <v>3311</v>
      </c>
      <c r="I3960" s="52" t="s">
        <v>111</v>
      </c>
      <c r="J3960" s="48">
        <v>0.1</v>
      </c>
      <c r="K3960" s="9" t="s">
        <v>32</v>
      </c>
      <c r="L3960" s="9"/>
      <c r="M3960" s="9" t="s">
        <v>3262</v>
      </c>
      <c r="N3960" s="9" t="s">
        <v>2155</v>
      </c>
      <c r="O3960" s="7" t="s">
        <v>52</v>
      </c>
      <c r="P3960" s="9" t="s">
        <v>2156</v>
      </c>
      <c r="Q3960" s="52" t="s">
        <v>37</v>
      </c>
      <c r="R3960" s="9" t="s">
        <v>826</v>
      </c>
      <c r="S3960" s="9" t="s">
        <v>3512</v>
      </c>
      <c r="T3960" s="42"/>
    </row>
    <row r="3961" s="1" customFormat="1" ht="24" spans="1:20">
      <c r="A3961" s="57" t="s">
        <v>105</v>
      </c>
      <c r="B3961" s="57" t="s">
        <v>6497</v>
      </c>
      <c r="C3961" s="9" t="s">
        <v>6532</v>
      </c>
      <c r="D3961" s="253" t="s">
        <v>6533</v>
      </c>
      <c r="E3961" s="250" t="s">
        <v>41</v>
      </c>
      <c r="F3961" s="254">
        <v>4217</v>
      </c>
      <c r="G3961" s="9" t="s">
        <v>3357</v>
      </c>
      <c r="H3961" s="250" t="s">
        <v>3311</v>
      </c>
      <c r="I3961" s="52" t="s">
        <v>111</v>
      </c>
      <c r="J3961" s="48">
        <v>0.1</v>
      </c>
      <c r="K3961" s="9" t="s">
        <v>32</v>
      </c>
      <c r="L3961" s="9"/>
      <c r="M3961" s="9" t="s">
        <v>3262</v>
      </c>
      <c r="N3961" s="9" t="s">
        <v>2155</v>
      </c>
      <c r="O3961" s="7" t="s">
        <v>52</v>
      </c>
      <c r="P3961" s="9" t="s">
        <v>2156</v>
      </c>
      <c r="Q3961" s="52" t="s">
        <v>37</v>
      </c>
      <c r="R3961" s="9" t="s">
        <v>826</v>
      </c>
      <c r="S3961" s="9" t="s">
        <v>3512</v>
      </c>
      <c r="T3961" s="42"/>
    </row>
    <row r="3962" s="1" customFormat="1" ht="24" spans="1:20">
      <c r="A3962" s="57" t="s">
        <v>105</v>
      </c>
      <c r="B3962" s="57" t="s">
        <v>6497</v>
      </c>
      <c r="C3962" s="9" t="s">
        <v>6534</v>
      </c>
      <c r="D3962" s="253" t="s">
        <v>6535</v>
      </c>
      <c r="E3962" s="250" t="s">
        <v>341</v>
      </c>
      <c r="F3962" s="254">
        <v>2113</v>
      </c>
      <c r="G3962" s="250" t="s">
        <v>6257</v>
      </c>
      <c r="H3962" s="250" t="s">
        <v>3311</v>
      </c>
      <c r="I3962" s="52" t="s">
        <v>111</v>
      </c>
      <c r="J3962" s="48">
        <v>0.1</v>
      </c>
      <c r="K3962" s="9" t="s">
        <v>32</v>
      </c>
      <c r="L3962" s="9"/>
      <c r="M3962" s="9" t="s">
        <v>3262</v>
      </c>
      <c r="N3962" s="9" t="s">
        <v>2155</v>
      </c>
      <c r="O3962" s="7" t="s">
        <v>52</v>
      </c>
      <c r="P3962" s="9" t="s">
        <v>2156</v>
      </c>
      <c r="Q3962" s="52" t="s">
        <v>37</v>
      </c>
      <c r="R3962" s="9" t="s">
        <v>826</v>
      </c>
      <c r="S3962" s="9" t="s">
        <v>3512</v>
      </c>
      <c r="T3962" s="42"/>
    </row>
    <row r="3963" s="1" customFormat="1" ht="24" spans="1:20">
      <c r="A3963" s="57" t="s">
        <v>105</v>
      </c>
      <c r="B3963" s="57" t="s">
        <v>6497</v>
      </c>
      <c r="C3963" s="9" t="s">
        <v>6536</v>
      </c>
      <c r="D3963" s="253" t="s">
        <v>6537</v>
      </c>
      <c r="E3963" s="250" t="s">
        <v>341</v>
      </c>
      <c r="F3963" s="254">
        <v>2113</v>
      </c>
      <c r="G3963" s="250" t="s">
        <v>6257</v>
      </c>
      <c r="H3963" s="250" t="s">
        <v>3311</v>
      </c>
      <c r="I3963" s="52" t="s">
        <v>111</v>
      </c>
      <c r="J3963" s="48">
        <v>0.1</v>
      </c>
      <c r="K3963" s="9" t="s">
        <v>32</v>
      </c>
      <c r="L3963" s="9"/>
      <c r="M3963" s="9" t="s">
        <v>3262</v>
      </c>
      <c r="N3963" s="9" t="s">
        <v>2155</v>
      </c>
      <c r="O3963" s="7" t="s">
        <v>52</v>
      </c>
      <c r="P3963" s="9" t="s">
        <v>2156</v>
      </c>
      <c r="Q3963" s="52" t="s">
        <v>37</v>
      </c>
      <c r="R3963" s="9" t="s">
        <v>826</v>
      </c>
      <c r="S3963" s="9" t="s">
        <v>3512</v>
      </c>
      <c r="T3963" s="42"/>
    </row>
    <row r="3964" s="1" customFormat="1" ht="24" spans="1:20">
      <c r="A3964" s="57" t="s">
        <v>105</v>
      </c>
      <c r="B3964" s="57" t="s">
        <v>6497</v>
      </c>
      <c r="C3964" s="9" t="s">
        <v>6538</v>
      </c>
      <c r="D3964" s="250" t="s">
        <v>6539</v>
      </c>
      <c r="E3964" s="250" t="s">
        <v>41</v>
      </c>
      <c r="F3964" s="254">
        <v>2113</v>
      </c>
      <c r="G3964" s="9" t="s">
        <v>3357</v>
      </c>
      <c r="H3964" s="250" t="s">
        <v>3311</v>
      </c>
      <c r="I3964" s="52" t="s">
        <v>111</v>
      </c>
      <c r="J3964" s="48">
        <v>0.1</v>
      </c>
      <c r="K3964" s="9" t="s">
        <v>32</v>
      </c>
      <c r="L3964" s="9"/>
      <c r="M3964" s="9" t="s">
        <v>3262</v>
      </c>
      <c r="N3964" s="9" t="s">
        <v>2155</v>
      </c>
      <c r="O3964" s="7" t="s">
        <v>52</v>
      </c>
      <c r="P3964" s="9" t="s">
        <v>2156</v>
      </c>
      <c r="Q3964" s="52" t="s">
        <v>37</v>
      </c>
      <c r="R3964" s="9" t="s">
        <v>826</v>
      </c>
      <c r="S3964" s="9" t="s">
        <v>3512</v>
      </c>
      <c r="T3964" s="42"/>
    </row>
    <row r="3965" s="1" customFormat="1" ht="24" spans="1:20">
      <c r="A3965" s="57" t="s">
        <v>105</v>
      </c>
      <c r="B3965" s="57" t="s">
        <v>6497</v>
      </c>
      <c r="C3965" s="9" t="s">
        <v>6538</v>
      </c>
      <c r="D3965" s="250" t="s">
        <v>6539</v>
      </c>
      <c r="E3965" s="250" t="s">
        <v>154</v>
      </c>
      <c r="F3965" s="254">
        <v>2113</v>
      </c>
      <c r="G3965" s="9" t="s">
        <v>3357</v>
      </c>
      <c r="H3965" s="250" t="s">
        <v>3311</v>
      </c>
      <c r="I3965" s="52" t="s">
        <v>111</v>
      </c>
      <c r="J3965" s="48">
        <v>0.1</v>
      </c>
      <c r="K3965" s="9" t="s">
        <v>32</v>
      </c>
      <c r="L3965" s="9"/>
      <c r="M3965" s="9" t="s">
        <v>3262</v>
      </c>
      <c r="N3965" s="9" t="s">
        <v>2155</v>
      </c>
      <c r="O3965" s="7" t="s">
        <v>52</v>
      </c>
      <c r="P3965" s="9" t="s">
        <v>2156</v>
      </c>
      <c r="Q3965" s="52" t="s">
        <v>37</v>
      </c>
      <c r="R3965" s="9" t="s">
        <v>826</v>
      </c>
      <c r="S3965" s="9" t="s">
        <v>3512</v>
      </c>
      <c r="T3965" s="42"/>
    </row>
    <row r="3966" s="1" customFormat="1" ht="24" spans="1:20">
      <c r="A3966" s="57" t="s">
        <v>105</v>
      </c>
      <c r="B3966" s="57" t="s">
        <v>6497</v>
      </c>
      <c r="C3966" s="9" t="s">
        <v>6540</v>
      </c>
      <c r="D3966" s="250" t="s">
        <v>6541</v>
      </c>
      <c r="E3966" s="250" t="s">
        <v>41</v>
      </c>
      <c r="F3966" s="254">
        <v>2113</v>
      </c>
      <c r="G3966" s="9" t="s">
        <v>3357</v>
      </c>
      <c r="H3966" s="250" t="s">
        <v>3311</v>
      </c>
      <c r="I3966" s="52" t="s">
        <v>111</v>
      </c>
      <c r="J3966" s="48">
        <v>0.1</v>
      </c>
      <c r="K3966" s="9" t="s">
        <v>32</v>
      </c>
      <c r="L3966" s="9"/>
      <c r="M3966" s="9" t="s">
        <v>3262</v>
      </c>
      <c r="N3966" s="9" t="s">
        <v>2155</v>
      </c>
      <c r="O3966" s="7" t="s">
        <v>52</v>
      </c>
      <c r="P3966" s="9" t="s">
        <v>2156</v>
      </c>
      <c r="Q3966" s="52" t="s">
        <v>37</v>
      </c>
      <c r="R3966" s="9" t="s">
        <v>826</v>
      </c>
      <c r="S3966" s="9" t="s">
        <v>3512</v>
      </c>
      <c r="T3966" s="42"/>
    </row>
    <row r="3967" s="1" customFormat="1" ht="24" spans="1:20">
      <c r="A3967" s="57" t="s">
        <v>105</v>
      </c>
      <c r="B3967" s="57" t="s">
        <v>6497</v>
      </c>
      <c r="C3967" s="9" t="s">
        <v>6540</v>
      </c>
      <c r="D3967" s="250" t="s">
        <v>6541</v>
      </c>
      <c r="E3967" s="250" t="s">
        <v>154</v>
      </c>
      <c r="F3967" s="254">
        <v>2113</v>
      </c>
      <c r="G3967" s="9" t="s">
        <v>3357</v>
      </c>
      <c r="H3967" s="250" t="s">
        <v>3311</v>
      </c>
      <c r="I3967" s="52" t="s">
        <v>111</v>
      </c>
      <c r="J3967" s="48">
        <v>0.1</v>
      </c>
      <c r="K3967" s="9" t="s">
        <v>32</v>
      </c>
      <c r="L3967" s="9"/>
      <c r="M3967" s="9" t="s">
        <v>3262</v>
      </c>
      <c r="N3967" s="9" t="s">
        <v>2155</v>
      </c>
      <c r="O3967" s="7" t="s">
        <v>52</v>
      </c>
      <c r="P3967" s="9" t="s">
        <v>2156</v>
      </c>
      <c r="Q3967" s="52" t="s">
        <v>37</v>
      </c>
      <c r="R3967" s="9" t="s">
        <v>826</v>
      </c>
      <c r="S3967" s="9" t="s">
        <v>3512</v>
      </c>
      <c r="T3967" s="42"/>
    </row>
    <row r="3968" s="1" customFormat="1" ht="24" spans="1:20">
      <c r="A3968" s="57" t="s">
        <v>105</v>
      </c>
      <c r="B3968" s="57" t="s">
        <v>6497</v>
      </c>
      <c r="C3968" s="9" t="s">
        <v>6542</v>
      </c>
      <c r="D3968" s="253" t="s">
        <v>6543</v>
      </c>
      <c r="E3968" s="250" t="s">
        <v>41</v>
      </c>
      <c r="F3968" s="254">
        <v>2113</v>
      </c>
      <c r="G3968" s="9" t="s">
        <v>3909</v>
      </c>
      <c r="H3968" s="250" t="s">
        <v>3311</v>
      </c>
      <c r="I3968" s="52" t="s">
        <v>111</v>
      </c>
      <c r="J3968" s="48">
        <v>0.1</v>
      </c>
      <c r="K3968" s="9" t="s">
        <v>32</v>
      </c>
      <c r="L3968" s="9"/>
      <c r="M3968" s="9" t="s">
        <v>3262</v>
      </c>
      <c r="N3968" s="9" t="s">
        <v>2155</v>
      </c>
      <c r="O3968" s="7" t="s">
        <v>52</v>
      </c>
      <c r="P3968" s="9" t="s">
        <v>2156</v>
      </c>
      <c r="Q3968" s="52" t="s">
        <v>37</v>
      </c>
      <c r="R3968" s="9" t="s">
        <v>826</v>
      </c>
      <c r="S3968" s="9" t="s">
        <v>3512</v>
      </c>
      <c r="T3968" s="42"/>
    </row>
    <row r="3969" s="1" customFormat="1" ht="24" spans="1:20">
      <c r="A3969" s="57" t="s">
        <v>105</v>
      </c>
      <c r="B3969" s="57" t="s">
        <v>6497</v>
      </c>
      <c r="C3969" s="9" t="s">
        <v>6544</v>
      </c>
      <c r="D3969" s="253" t="s">
        <v>6545</v>
      </c>
      <c r="E3969" s="250" t="s">
        <v>41</v>
      </c>
      <c r="F3969" s="254">
        <v>2113</v>
      </c>
      <c r="G3969" s="9" t="s">
        <v>3909</v>
      </c>
      <c r="H3969" s="250" t="s">
        <v>3311</v>
      </c>
      <c r="I3969" s="52" t="s">
        <v>111</v>
      </c>
      <c r="J3969" s="48">
        <v>0.1</v>
      </c>
      <c r="K3969" s="9" t="s">
        <v>32</v>
      </c>
      <c r="L3969" s="9"/>
      <c r="M3969" s="9" t="s">
        <v>3262</v>
      </c>
      <c r="N3969" s="9" t="s">
        <v>2155</v>
      </c>
      <c r="O3969" s="7" t="s">
        <v>52</v>
      </c>
      <c r="P3969" s="9" t="s">
        <v>2156</v>
      </c>
      <c r="Q3969" s="52" t="s">
        <v>37</v>
      </c>
      <c r="R3969" s="9" t="s">
        <v>826</v>
      </c>
      <c r="S3969" s="9" t="s">
        <v>3512</v>
      </c>
      <c r="T3969" s="42"/>
    </row>
    <row r="3970" s="1" customFormat="1" ht="24" spans="1:20">
      <c r="A3970" s="57" t="s">
        <v>105</v>
      </c>
      <c r="B3970" s="57" t="s">
        <v>6497</v>
      </c>
      <c r="C3970" s="9" t="s">
        <v>6546</v>
      </c>
      <c r="D3970" s="253" t="s">
        <v>6547</v>
      </c>
      <c r="E3970" s="250" t="s">
        <v>41</v>
      </c>
      <c r="F3970" s="254">
        <v>2113</v>
      </c>
      <c r="G3970" s="9" t="s">
        <v>3909</v>
      </c>
      <c r="H3970" s="250" t="s">
        <v>3311</v>
      </c>
      <c r="I3970" s="52" t="s">
        <v>111</v>
      </c>
      <c r="J3970" s="48">
        <v>0.1</v>
      </c>
      <c r="K3970" s="9" t="s">
        <v>32</v>
      </c>
      <c r="L3970" s="9"/>
      <c r="M3970" s="9" t="s">
        <v>3262</v>
      </c>
      <c r="N3970" s="9" t="s">
        <v>2155</v>
      </c>
      <c r="O3970" s="7" t="s">
        <v>52</v>
      </c>
      <c r="P3970" s="9" t="s">
        <v>2156</v>
      </c>
      <c r="Q3970" s="52" t="s">
        <v>37</v>
      </c>
      <c r="R3970" s="9" t="s">
        <v>826</v>
      </c>
      <c r="S3970" s="9" t="s">
        <v>3512</v>
      </c>
      <c r="T3970" s="42"/>
    </row>
    <row r="3971" s="1" customFormat="1" ht="24" spans="1:20">
      <c r="A3971" s="57" t="s">
        <v>105</v>
      </c>
      <c r="B3971" s="57" t="s">
        <v>6497</v>
      </c>
      <c r="C3971" s="9" t="s">
        <v>6548</v>
      </c>
      <c r="D3971" s="250" t="s">
        <v>6549</v>
      </c>
      <c r="E3971" s="250" t="s">
        <v>27</v>
      </c>
      <c r="F3971" s="254">
        <v>3810</v>
      </c>
      <c r="G3971" s="250" t="s">
        <v>6257</v>
      </c>
      <c r="H3971" s="250" t="s">
        <v>3311</v>
      </c>
      <c r="I3971" s="52" t="s">
        <v>111</v>
      </c>
      <c r="J3971" s="48">
        <v>0.1</v>
      </c>
      <c r="K3971" s="9" t="s">
        <v>32</v>
      </c>
      <c r="L3971" s="9"/>
      <c r="M3971" s="9" t="s">
        <v>3262</v>
      </c>
      <c r="N3971" s="9" t="s">
        <v>2155</v>
      </c>
      <c r="O3971" s="7" t="s">
        <v>52</v>
      </c>
      <c r="P3971" s="9" t="s">
        <v>2156</v>
      </c>
      <c r="Q3971" s="52" t="s">
        <v>37</v>
      </c>
      <c r="R3971" s="9" t="s">
        <v>826</v>
      </c>
      <c r="S3971" s="9" t="s">
        <v>3512</v>
      </c>
      <c r="T3971" s="42"/>
    </row>
    <row r="3972" s="1" customFormat="1" ht="24" spans="1:20">
      <c r="A3972" s="57" t="s">
        <v>105</v>
      </c>
      <c r="B3972" s="57" t="s">
        <v>6497</v>
      </c>
      <c r="C3972" s="9" t="s">
        <v>6548</v>
      </c>
      <c r="D3972" s="250" t="s">
        <v>6549</v>
      </c>
      <c r="E3972" s="250" t="s">
        <v>399</v>
      </c>
      <c r="F3972" s="254">
        <v>3810</v>
      </c>
      <c r="G3972" s="250" t="s">
        <v>6257</v>
      </c>
      <c r="H3972" s="250" t="s">
        <v>3311</v>
      </c>
      <c r="I3972" s="52" t="s">
        <v>111</v>
      </c>
      <c r="J3972" s="48">
        <v>0.1</v>
      </c>
      <c r="K3972" s="9" t="s">
        <v>32</v>
      </c>
      <c r="L3972" s="9"/>
      <c r="M3972" s="9" t="s">
        <v>3262</v>
      </c>
      <c r="N3972" s="9" t="s">
        <v>2155</v>
      </c>
      <c r="O3972" s="7" t="s">
        <v>52</v>
      </c>
      <c r="P3972" s="9" t="s">
        <v>2156</v>
      </c>
      <c r="Q3972" s="52" t="s">
        <v>37</v>
      </c>
      <c r="R3972" s="9" t="s">
        <v>826</v>
      </c>
      <c r="S3972" s="9" t="s">
        <v>3512</v>
      </c>
      <c r="T3972" s="42"/>
    </row>
    <row r="3973" s="1" customFormat="1" ht="24" spans="1:20">
      <c r="A3973" s="57" t="s">
        <v>105</v>
      </c>
      <c r="B3973" s="57" t="s">
        <v>6497</v>
      </c>
      <c r="C3973" s="9" t="s">
        <v>6550</v>
      </c>
      <c r="D3973" s="250" t="s">
        <v>6551</v>
      </c>
      <c r="E3973" s="250" t="s">
        <v>27</v>
      </c>
      <c r="F3973" s="254">
        <v>3810</v>
      </c>
      <c r="G3973" s="250" t="s">
        <v>6257</v>
      </c>
      <c r="H3973" s="250" t="s">
        <v>3311</v>
      </c>
      <c r="I3973" s="52" t="s">
        <v>111</v>
      </c>
      <c r="J3973" s="48">
        <v>0.1</v>
      </c>
      <c r="K3973" s="9" t="s">
        <v>32</v>
      </c>
      <c r="L3973" s="9"/>
      <c r="M3973" s="9" t="s">
        <v>3262</v>
      </c>
      <c r="N3973" s="9" t="s">
        <v>2155</v>
      </c>
      <c r="O3973" s="7" t="s">
        <v>52</v>
      </c>
      <c r="P3973" s="9" t="s">
        <v>2156</v>
      </c>
      <c r="Q3973" s="52" t="s">
        <v>37</v>
      </c>
      <c r="R3973" s="9" t="s">
        <v>826</v>
      </c>
      <c r="S3973" s="9" t="s">
        <v>3512</v>
      </c>
      <c r="T3973" s="42"/>
    </row>
    <row r="3974" s="1" customFormat="1" ht="24" spans="1:20">
      <c r="A3974" s="57" t="s">
        <v>105</v>
      </c>
      <c r="B3974" s="57" t="s">
        <v>6497</v>
      </c>
      <c r="C3974" s="9" t="s">
        <v>6550</v>
      </c>
      <c r="D3974" s="250" t="s">
        <v>6551</v>
      </c>
      <c r="E3974" s="250" t="s">
        <v>399</v>
      </c>
      <c r="F3974" s="254">
        <v>3810</v>
      </c>
      <c r="G3974" s="250" t="s">
        <v>6257</v>
      </c>
      <c r="H3974" s="250" t="s">
        <v>3311</v>
      </c>
      <c r="I3974" s="52" t="s">
        <v>111</v>
      </c>
      <c r="J3974" s="48">
        <v>0.1</v>
      </c>
      <c r="K3974" s="9" t="s">
        <v>32</v>
      </c>
      <c r="L3974" s="9"/>
      <c r="M3974" s="9" t="s">
        <v>3262</v>
      </c>
      <c r="N3974" s="9" t="s">
        <v>2155</v>
      </c>
      <c r="O3974" s="7" t="s">
        <v>52</v>
      </c>
      <c r="P3974" s="9" t="s">
        <v>2156</v>
      </c>
      <c r="Q3974" s="52" t="s">
        <v>37</v>
      </c>
      <c r="R3974" s="9" t="s">
        <v>826</v>
      </c>
      <c r="S3974" s="9" t="s">
        <v>3512</v>
      </c>
      <c r="T3974" s="42"/>
    </row>
    <row r="3975" s="1" customFormat="1" ht="24" spans="1:20">
      <c r="A3975" s="57" t="s">
        <v>105</v>
      </c>
      <c r="B3975" s="57" t="s">
        <v>6497</v>
      </c>
      <c r="C3975" s="9" t="s">
        <v>6552</v>
      </c>
      <c r="D3975" s="250" t="s">
        <v>6553</v>
      </c>
      <c r="E3975" s="250" t="s">
        <v>41</v>
      </c>
      <c r="F3975" s="254">
        <v>3810</v>
      </c>
      <c r="G3975" s="250" t="s">
        <v>6257</v>
      </c>
      <c r="H3975" s="250" t="s">
        <v>3311</v>
      </c>
      <c r="I3975" s="52" t="s">
        <v>111</v>
      </c>
      <c r="J3975" s="48">
        <v>0.1</v>
      </c>
      <c r="K3975" s="9" t="s">
        <v>32</v>
      </c>
      <c r="L3975" s="9"/>
      <c r="M3975" s="9" t="s">
        <v>3262</v>
      </c>
      <c r="N3975" s="9" t="s">
        <v>2155</v>
      </c>
      <c r="O3975" s="7" t="s">
        <v>52</v>
      </c>
      <c r="P3975" s="9" t="s">
        <v>2156</v>
      </c>
      <c r="Q3975" s="52" t="s">
        <v>37</v>
      </c>
      <c r="R3975" s="9" t="s">
        <v>826</v>
      </c>
      <c r="S3975" s="9" t="s">
        <v>3512</v>
      </c>
      <c r="T3975" s="42"/>
    </row>
    <row r="3976" s="1" customFormat="1" ht="24" spans="1:20">
      <c r="A3976" s="57" t="s">
        <v>105</v>
      </c>
      <c r="B3976" s="57" t="s">
        <v>6497</v>
      </c>
      <c r="C3976" s="9" t="s">
        <v>6552</v>
      </c>
      <c r="D3976" s="250" t="s">
        <v>6553</v>
      </c>
      <c r="E3976" s="250" t="s">
        <v>361</v>
      </c>
      <c r="F3976" s="254">
        <v>3810</v>
      </c>
      <c r="G3976" s="250" t="s">
        <v>6257</v>
      </c>
      <c r="H3976" s="250" t="s">
        <v>3311</v>
      </c>
      <c r="I3976" s="52" t="s">
        <v>111</v>
      </c>
      <c r="J3976" s="48">
        <v>0.1</v>
      </c>
      <c r="K3976" s="9" t="s">
        <v>32</v>
      </c>
      <c r="L3976" s="9"/>
      <c r="M3976" s="9" t="s">
        <v>3262</v>
      </c>
      <c r="N3976" s="9" t="s">
        <v>2155</v>
      </c>
      <c r="O3976" s="7" t="s">
        <v>52</v>
      </c>
      <c r="P3976" s="9" t="s">
        <v>2156</v>
      </c>
      <c r="Q3976" s="52" t="s">
        <v>37</v>
      </c>
      <c r="R3976" s="9" t="s">
        <v>826</v>
      </c>
      <c r="S3976" s="9" t="s">
        <v>3512</v>
      </c>
      <c r="T3976" s="42"/>
    </row>
    <row r="3977" s="1" customFormat="1" ht="24" spans="1:20">
      <c r="A3977" s="57" t="s">
        <v>105</v>
      </c>
      <c r="B3977" s="57" t="s">
        <v>6497</v>
      </c>
      <c r="C3977" s="9" t="s">
        <v>6552</v>
      </c>
      <c r="D3977" s="250" t="s">
        <v>6553</v>
      </c>
      <c r="E3977" s="250" t="s">
        <v>419</v>
      </c>
      <c r="F3977" s="254">
        <v>3810</v>
      </c>
      <c r="G3977" s="250" t="s">
        <v>6257</v>
      </c>
      <c r="H3977" s="250" t="s">
        <v>3311</v>
      </c>
      <c r="I3977" s="52" t="s">
        <v>111</v>
      </c>
      <c r="J3977" s="48">
        <v>0.1</v>
      </c>
      <c r="K3977" s="9" t="s">
        <v>32</v>
      </c>
      <c r="L3977" s="9"/>
      <c r="M3977" s="9" t="s">
        <v>3262</v>
      </c>
      <c r="N3977" s="9" t="s">
        <v>2155</v>
      </c>
      <c r="O3977" s="7" t="s">
        <v>52</v>
      </c>
      <c r="P3977" s="9" t="s">
        <v>2156</v>
      </c>
      <c r="Q3977" s="52" t="s">
        <v>37</v>
      </c>
      <c r="R3977" s="9" t="s">
        <v>826</v>
      </c>
      <c r="S3977" s="9" t="s">
        <v>3512</v>
      </c>
      <c r="T3977" s="42"/>
    </row>
    <row r="3978" s="1" customFormat="1" ht="24" spans="1:20">
      <c r="A3978" s="57" t="s">
        <v>105</v>
      </c>
      <c r="B3978" s="57" t="s">
        <v>6497</v>
      </c>
      <c r="C3978" s="9" t="s">
        <v>6554</v>
      </c>
      <c r="D3978" s="250" t="s">
        <v>6555</v>
      </c>
      <c r="E3978" s="250" t="s">
        <v>41</v>
      </c>
      <c r="F3978" s="254">
        <v>3810</v>
      </c>
      <c r="G3978" s="250" t="s">
        <v>6257</v>
      </c>
      <c r="H3978" s="250" t="s">
        <v>3311</v>
      </c>
      <c r="I3978" s="52" t="s">
        <v>111</v>
      </c>
      <c r="J3978" s="48">
        <v>0.1</v>
      </c>
      <c r="K3978" s="9" t="s">
        <v>32</v>
      </c>
      <c r="L3978" s="9"/>
      <c r="M3978" s="9" t="s">
        <v>3262</v>
      </c>
      <c r="N3978" s="9" t="s">
        <v>2155</v>
      </c>
      <c r="O3978" s="7" t="s">
        <v>52</v>
      </c>
      <c r="P3978" s="9" t="s">
        <v>2156</v>
      </c>
      <c r="Q3978" s="52" t="s">
        <v>37</v>
      </c>
      <c r="R3978" s="9" t="s">
        <v>826</v>
      </c>
      <c r="S3978" s="9" t="s">
        <v>3512</v>
      </c>
      <c r="T3978" s="42"/>
    </row>
    <row r="3979" s="1" customFormat="1" ht="24" spans="1:20">
      <c r="A3979" s="57" t="s">
        <v>105</v>
      </c>
      <c r="B3979" s="57" t="s">
        <v>6497</v>
      </c>
      <c r="C3979" s="9" t="s">
        <v>6554</v>
      </c>
      <c r="D3979" s="250" t="s">
        <v>6555</v>
      </c>
      <c r="E3979" s="250" t="s">
        <v>361</v>
      </c>
      <c r="F3979" s="254">
        <v>3810</v>
      </c>
      <c r="G3979" s="250" t="s">
        <v>6257</v>
      </c>
      <c r="H3979" s="250" t="s">
        <v>3311</v>
      </c>
      <c r="I3979" s="52" t="s">
        <v>111</v>
      </c>
      <c r="J3979" s="48">
        <v>0.1</v>
      </c>
      <c r="K3979" s="9" t="s">
        <v>32</v>
      </c>
      <c r="L3979" s="9"/>
      <c r="M3979" s="9" t="s">
        <v>3262</v>
      </c>
      <c r="N3979" s="9" t="s">
        <v>2155</v>
      </c>
      <c r="O3979" s="7" t="s">
        <v>52</v>
      </c>
      <c r="P3979" s="9" t="s">
        <v>2156</v>
      </c>
      <c r="Q3979" s="52" t="s">
        <v>37</v>
      </c>
      <c r="R3979" s="9" t="s">
        <v>826</v>
      </c>
      <c r="S3979" s="9" t="s">
        <v>3512</v>
      </c>
      <c r="T3979" s="42"/>
    </row>
    <row r="3980" s="1" customFormat="1" ht="24" spans="1:20">
      <c r="A3980" s="57" t="s">
        <v>105</v>
      </c>
      <c r="B3980" s="57" t="s">
        <v>6497</v>
      </c>
      <c r="C3980" s="9" t="s">
        <v>6554</v>
      </c>
      <c r="D3980" s="250" t="s">
        <v>6555</v>
      </c>
      <c r="E3980" s="250" t="s">
        <v>419</v>
      </c>
      <c r="F3980" s="254">
        <v>3810</v>
      </c>
      <c r="G3980" s="250" t="s">
        <v>6257</v>
      </c>
      <c r="H3980" s="250" t="s">
        <v>3311</v>
      </c>
      <c r="I3980" s="52" t="s">
        <v>111</v>
      </c>
      <c r="J3980" s="48">
        <v>0.1</v>
      </c>
      <c r="K3980" s="9" t="s">
        <v>32</v>
      </c>
      <c r="L3980" s="9"/>
      <c r="M3980" s="9" t="s">
        <v>3262</v>
      </c>
      <c r="N3980" s="9" t="s">
        <v>2155</v>
      </c>
      <c r="O3980" s="7" t="s">
        <v>52</v>
      </c>
      <c r="P3980" s="9" t="s">
        <v>2156</v>
      </c>
      <c r="Q3980" s="52" t="s">
        <v>37</v>
      </c>
      <c r="R3980" s="9" t="s">
        <v>826</v>
      </c>
      <c r="S3980" s="9" t="s">
        <v>3512</v>
      </c>
      <c r="T3980" s="42"/>
    </row>
    <row r="3981" s="1" customFormat="1" ht="24" spans="1:20">
      <c r="A3981" s="57" t="s">
        <v>105</v>
      </c>
      <c r="B3981" s="57" t="s">
        <v>6497</v>
      </c>
      <c r="C3981" s="9" t="s">
        <v>6556</v>
      </c>
      <c r="D3981" s="253" t="s">
        <v>6557</v>
      </c>
      <c r="E3981" s="250" t="s">
        <v>27</v>
      </c>
      <c r="F3981" s="254">
        <v>2113</v>
      </c>
      <c r="G3981" s="250" t="s">
        <v>6257</v>
      </c>
      <c r="H3981" s="250" t="s">
        <v>3311</v>
      </c>
      <c r="I3981" s="52" t="s">
        <v>111</v>
      </c>
      <c r="J3981" s="48">
        <v>0.1</v>
      </c>
      <c r="K3981" s="9" t="s">
        <v>32</v>
      </c>
      <c r="L3981" s="9"/>
      <c r="M3981" s="9" t="s">
        <v>3262</v>
      </c>
      <c r="N3981" s="9" t="s">
        <v>2155</v>
      </c>
      <c r="O3981" s="7" t="s">
        <v>52</v>
      </c>
      <c r="P3981" s="9" t="s">
        <v>2156</v>
      </c>
      <c r="Q3981" s="52" t="s">
        <v>37</v>
      </c>
      <c r="R3981" s="9" t="s">
        <v>826</v>
      </c>
      <c r="S3981" s="9" t="s">
        <v>3512</v>
      </c>
      <c r="T3981" s="42"/>
    </row>
    <row r="3982" s="1" customFormat="1" ht="24" spans="1:20">
      <c r="A3982" s="57" t="s">
        <v>105</v>
      </c>
      <c r="B3982" s="57" t="s">
        <v>6497</v>
      </c>
      <c r="C3982" s="9" t="s">
        <v>6558</v>
      </c>
      <c r="D3982" s="253" t="s">
        <v>6559</v>
      </c>
      <c r="E3982" s="250" t="s">
        <v>27</v>
      </c>
      <c r="F3982" s="254">
        <v>2113</v>
      </c>
      <c r="G3982" s="250" t="s">
        <v>6257</v>
      </c>
      <c r="H3982" s="250" t="s">
        <v>3311</v>
      </c>
      <c r="I3982" s="52" t="s">
        <v>111</v>
      </c>
      <c r="J3982" s="48">
        <v>0.1</v>
      </c>
      <c r="K3982" s="9" t="s">
        <v>32</v>
      </c>
      <c r="L3982" s="9"/>
      <c r="M3982" s="9" t="s">
        <v>3262</v>
      </c>
      <c r="N3982" s="9" t="s">
        <v>2155</v>
      </c>
      <c r="O3982" s="7" t="s">
        <v>52</v>
      </c>
      <c r="P3982" s="9" t="s">
        <v>2156</v>
      </c>
      <c r="Q3982" s="52" t="s">
        <v>37</v>
      </c>
      <c r="R3982" s="9" t="s">
        <v>826</v>
      </c>
      <c r="S3982" s="9" t="s">
        <v>3512</v>
      </c>
      <c r="T3982" s="42"/>
    </row>
    <row r="3983" s="1" customFormat="1" ht="24" spans="1:20">
      <c r="A3983" s="57" t="s">
        <v>105</v>
      </c>
      <c r="B3983" s="57" t="s">
        <v>6497</v>
      </c>
      <c r="C3983" s="9" t="s">
        <v>6560</v>
      </c>
      <c r="D3983" s="253" t="s">
        <v>6561</v>
      </c>
      <c r="E3983" s="250" t="s">
        <v>39</v>
      </c>
      <c r="F3983" s="254">
        <v>3810</v>
      </c>
      <c r="G3983" s="250" t="s">
        <v>6257</v>
      </c>
      <c r="H3983" s="250" t="s">
        <v>3311</v>
      </c>
      <c r="I3983" s="52" t="s">
        <v>111</v>
      </c>
      <c r="J3983" s="48">
        <v>0.1</v>
      </c>
      <c r="K3983" s="9" t="s">
        <v>32</v>
      </c>
      <c r="L3983" s="9"/>
      <c r="M3983" s="9" t="s">
        <v>3262</v>
      </c>
      <c r="N3983" s="9" t="s">
        <v>2155</v>
      </c>
      <c r="O3983" s="7" t="s">
        <v>52</v>
      </c>
      <c r="P3983" s="9" t="s">
        <v>2156</v>
      </c>
      <c r="Q3983" s="52" t="s">
        <v>37</v>
      </c>
      <c r="R3983" s="9" t="s">
        <v>826</v>
      </c>
      <c r="S3983" s="9" t="s">
        <v>3512</v>
      </c>
      <c r="T3983" s="42"/>
    </row>
    <row r="3984" s="1" customFormat="1" ht="24" spans="1:20">
      <c r="A3984" s="57" t="s">
        <v>105</v>
      </c>
      <c r="B3984" s="57" t="s">
        <v>6497</v>
      </c>
      <c r="C3984" s="9" t="s">
        <v>6562</v>
      </c>
      <c r="D3984" s="253" t="s">
        <v>6563</v>
      </c>
      <c r="E3984" s="250" t="s">
        <v>39</v>
      </c>
      <c r="F3984" s="254">
        <v>3810</v>
      </c>
      <c r="G3984" s="250" t="s">
        <v>6257</v>
      </c>
      <c r="H3984" s="250" t="s">
        <v>3311</v>
      </c>
      <c r="I3984" s="52" t="s">
        <v>111</v>
      </c>
      <c r="J3984" s="48">
        <v>0.1</v>
      </c>
      <c r="K3984" s="9" t="s">
        <v>32</v>
      </c>
      <c r="L3984" s="9"/>
      <c r="M3984" s="9" t="s">
        <v>3262</v>
      </c>
      <c r="N3984" s="9" t="s">
        <v>2155</v>
      </c>
      <c r="O3984" s="7" t="s">
        <v>52</v>
      </c>
      <c r="P3984" s="9" t="s">
        <v>2156</v>
      </c>
      <c r="Q3984" s="52" t="s">
        <v>37</v>
      </c>
      <c r="R3984" s="9" t="s">
        <v>826</v>
      </c>
      <c r="S3984" s="9" t="s">
        <v>3512</v>
      </c>
      <c r="T3984" s="42"/>
    </row>
    <row r="3985" s="1" customFormat="1" ht="24" spans="1:20">
      <c r="A3985" s="57" t="s">
        <v>105</v>
      </c>
      <c r="B3985" s="57" t="s">
        <v>6497</v>
      </c>
      <c r="C3985" s="9" t="s">
        <v>6564</v>
      </c>
      <c r="D3985" s="253" t="s">
        <v>6565</v>
      </c>
      <c r="E3985" s="250" t="s">
        <v>27</v>
      </c>
      <c r="F3985" s="254">
        <v>3810</v>
      </c>
      <c r="G3985" s="250" t="s">
        <v>6257</v>
      </c>
      <c r="H3985" s="250" t="s">
        <v>3311</v>
      </c>
      <c r="I3985" s="52" t="s">
        <v>111</v>
      </c>
      <c r="J3985" s="48">
        <v>0.1</v>
      </c>
      <c r="K3985" s="9" t="s">
        <v>32</v>
      </c>
      <c r="L3985" s="9"/>
      <c r="M3985" s="9" t="s">
        <v>3262</v>
      </c>
      <c r="N3985" s="9" t="s">
        <v>2155</v>
      </c>
      <c r="O3985" s="7" t="s">
        <v>52</v>
      </c>
      <c r="P3985" s="9" t="s">
        <v>2156</v>
      </c>
      <c r="Q3985" s="52" t="s">
        <v>37</v>
      </c>
      <c r="R3985" s="9" t="s">
        <v>826</v>
      </c>
      <c r="S3985" s="9" t="s">
        <v>3512</v>
      </c>
      <c r="T3985" s="42"/>
    </row>
    <row r="3986" s="1" customFormat="1" ht="24" spans="1:20">
      <c r="A3986" s="57" t="s">
        <v>105</v>
      </c>
      <c r="B3986" s="57" t="s">
        <v>6497</v>
      </c>
      <c r="C3986" s="9" t="s">
        <v>6566</v>
      </c>
      <c r="D3986" s="9" t="s">
        <v>6567</v>
      </c>
      <c r="E3986" s="9" t="s">
        <v>27</v>
      </c>
      <c r="F3986" s="57">
        <v>3810</v>
      </c>
      <c r="G3986" s="9" t="s">
        <v>6257</v>
      </c>
      <c r="H3986" s="9" t="s">
        <v>3311</v>
      </c>
      <c r="I3986" s="52" t="s">
        <v>111</v>
      </c>
      <c r="J3986" s="48">
        <v>0.1</v>
      </c>
      <c r="K3986" s="9" t="s">
        <v>32</v>
      </c>
      <c r="L3986" s="9"/>
      <c r="M3986" s="9" t="s">
        <v>3262</v>
      </c>
      <c r="N3986" s="9" t="s">
        <v>2155</v>
      </c>
      <c r="O3986" s="9" t="s">
        <v>52</v>
      </c>
      <c r="P3986" s="9">
        <v>5123</v>
      </c>
      <c r="Q3986" s="52" t="s">
        <v>37</v>
      </c>
      <c r="R3986" s="9" t="s">
        <v>826</v>
      </c>
      <c r="S3986" s="9" t="s">
        <v>38</v>
      </c>
      <c r="T3986"/>
    </row>
    <row r="3987" s="1" customFormat="1" ht="24" spans="1:20">
      <c r="A3987" s="57" t="s">
        <v>105</v>
      </c>
      <c r="B3987" s="57" t="s">
        <v>6497</v>
      </c>
      <c r="C3987" s="9" t="s">
        <v>6568</v>
      </c>
      <c r="D3987" s="9" t="s">
        <v>6569</v>
      </c>
      <c r="E3987" s="9" t="s">
        <v>41</v>
      </c>
      <c r="F3987" s="57">
        <v>4834</v>
      </c>
      <c r="G3987" s="9" t="s">
        <v>6257</v>
      </c>
      <c r="H3987" s="9" t="s">
        <v>3311</v>
      </c>
      <c r="I3987" s="52" t="s">
        <v>111</v>
      </c>
      <c r="J3987" s="48">
        <v>0.1</v>
      </c>
      <c r="K3987" s="9" t="s">
        <v>32</v>
      </c>
      <c r="L3987" s="9"/>
      <c r="M3987" s="9" t="s">
        <v>3262</v>
      </c>
      <c r="N3987" s="9" t="s">
        <v>2155</v>
      </c>
      <c r="O3987" s="9" t="s">
        <v>52</v>
      </c>
      <c r="P3987" s="9">
        <v>5123</v>
      </c>
      <c r="Q3987" s="52" t="s">
        <v>37</v>
      </c>
      <c r="R3987" s="9" t="s">
        <v>826</v>
      </c>
      <c r="S3987" s="9" t="s">
        <v>38</v>
      </c>
      <c r="T3987"/>
    </row>
    <row r="3988" s="1" customFormat="1" ht="24" spans="1:20">
      <c r="A3988" s="57" t="s">
        <v>105</v>
      </c>
      <c r="B3988" s="57" t="s">
        <v>6497</v>
      </c>
      <c r="C3988" s="9" t="s">
        <v>6568</v>
      </c>
      <c r="D3988" s="9" t="s">
        <v>6569</v>
      </c>
      <c r="E3988" s="9" t="s">
        <v>361</v>
      </c>
      <c r="F3988" s="57">
        <v>4834</v>
      </c>
      <c r="G3988" s="9" t="s">
        <v>6257</v>
      </c>
      <c r="H3988" s="9" t="s">
        <v>3311</v>
      </c>
      <c r="I3988" s="52" t="s">
        <v>111</v>
      </c>
      <c r="J3988" s="48">
        <v>0.1</v>
      </c>
      <c r="K3988" s="9" t="s">
        <v>32</v>
      </c>
      <c r="L3988" s="9"/>
      <c r="M3988" s="9" t="s">
        <v>3262</v>
      </c>
      <c r="N3988" s="9" t="s">
        <v>2155</v>
      </c>
      <c r="O3988" s="9" t="s">
        <v>52</v>
      </c>
      <c r="P3988" s="9">
        <v>5123</v>
      </c>
      <c r="Q3988" s="52" t="s">
        <v>37</v>
      </c>
      <c r="R3988" s="9" t="s">
        <v>826</v>
      </c>
      <c r="S3988" s="9" t="s">
        <v>38</v>
      </c>
      <c r="T3988"/>
    </row>
    <row r="3989" s="1" customFormat="1" ht="24" spans="1:20">
      <c r="A3989" s="57" t="s">
        <v>105</v>
      </c>
      <c r="B3989" s="57" t="s">
        <v>6497</v>
      </c>
      <c r="C3989" s="9" t="s">
        <v>6570</v>
      </c>
      <c r="D3989" s="9" t="s">
        <v>6571</v>
      </c>
      <c r="E3989" s="9" t="s">
        <v>41</v>
      </c>
      <c r="F3989" s="57">
        <v>4834</v>
      </c>
      <c r="G3989" s="9" t="s">
        <v>6257</v>
      </c>
      <c r="H3989" s="9" t="s">
        <v>3311</v>
      </c>
      <c r="I3989" s="52" t="s">
        <v>111</v>
      </c>
      <c r="J3989" s="48">
        <v>0.1</v>
      </c>
      <c r="K3989" s="9" t="s">
        <v>32</v>
      </c>
      <c r="L3989" s="9"/>
      <c r="M3989" s="9" t="s">
        <v>3262</v>
      </c>
      <c r="N3989" s="9" t="s">
        <v>2155</v>
      </c>
      <c r="O3989" s="9" t="s">
        <v>52</v>
      </c>
      <c r="P3989" s="9">
        <v>5123</v>
      </c>
      <c r="Q3989" s="52" t="s">
        <v>37</v>
      </c>
      <c r="R3989" s="9" t="s">
        <v>826</v>
      </c>
      <c r="S3989" s="9" t="s">
        <v>38</v>
      </c>
      <c r="T3989"/>
    </row>
    <row r="3990" s="1" customFormat="1" ht="24" spans="1:20">
      <c r="A3990" s="57" t="s">
        <v>105</v>
      </c>
      <c r="B3990" s="57" t="s">
        <v>6497</v>
      </c>
      <c r="C3990" s="9" t="s">
        <v>6570</v>
      </c>
      <c r="D3990" s="9" t="s">
        <v>6571</v>
      </c>
      <c r="E3990" s="9" t="s">
        <v>361</v>
      </c>
      <c r="F3990" s="57">
        <v>4834</v>
      </c>
      <c r="G3990" s="9" t="s">
        <v>6257</v>
      </c>
      <c r="H3990" s="9" t="s">
        <v>3311</v>
      </c>
      <c r="I3990" s="52" t="s">
        <v>111</v>
      </c>
      <c r="J3990" s="48">
        <v>0.1</v>
      </c>
      <c r="K3990" s="9" t="s">
        <v>32</v>
      </c>
      <c r="L3990" s="9"/>
      <c r="M3990" s="9" t="s">
        <v>3262</v>
      </c>
      <c r="N3990" s="9" t="s">
        <v>2155</v>
      </c>
      <c r="O3990" s="9" t="s">
        <v>52</v>
      </c>
      <c r="P3990" s="9">
        <v>5123</v>
      </c>
      <c r="Q3990" s="52" t="s">
        <v>37</v>
      </c>
      <c r="R3990" s="9" t="s">
        <v>826</v>
      </c>
      <c r="S3990" s="9" t="s">
        <v>38</v>
      </c>
      <c r="T3990"/>
    </row>
    <row r="3991" s="1" customFormat="1" ht="24" spans="1:20">
      <c r="A3991" s="57" t="s">
        <v>105</v>
      </c>
      <c r="B3991" s="57" t="s">
        <v>6497</v>
      </c>
      <c r="C3991" s="9" t="s">
        <v>6572</v>
      </c>
      <c r="D3991" s="9" t="s">
        <v>6573</v>
      </c>
      <c r="E3991" s="9" t="s">
        <v>41</v>
      </c>
      <c r="F3991" s="57">
        <v>4834</v>
      </c>
      <c r="G3991" s="9" t="s">
        <v>6257</v>
      </c>
      <c r="H3991" s="9" t="s">
        <v>3311</v>
      </c>
      <c r="I3991" s="52" t="s">
        <v>111</v>
      </c>
      <c r="J3991" s="48">
        <v>0.1</v>
      </c>
      <c r="K3991" s="9" t="s">
        <v>32</v>
      </c>
      <c r="L3991" s="9"/>
      <c r="M3991" s="9" t="s">
        <v>3262</v>
      </c>
      <c r="N3991" s="9" t="s">
        <v>2155</v>
      </c>
      <c r="O3991" s="9" t="s">
        <v>52</v>
      </c>
      <c r="P3991" s="9">
        <v>5123</v>
      </c>
      <c r="Q3991" s="52" t="s">
        <v>37</v>
      </c>
      <c r="R3991" s="9" t="s">
        <v>826</v>
      </c>
      <c r="S3991" s="9" t="s">
        <v>38</v>
      </c>
      <c r="T3991"/>
    </row>
    <row r="3992" s="1" customFormat="1" ht="24" spans="1:20">
      <c r="A3992" s="57" t="s">
        <v>105</v>
      </c>
      <c r="B3992" s="57" t="s">
        <v>6497</v>
      </c>
      <c r="C3992" s="9" t="s">
        <v>6572</v>
      </c>
      <c r="D3992" s="9" t="s">
        <v>6573</v>
      </c>
      <c r="E3992" s="9" t="s">
        <v>361</v>
      </c>
      <c r="F3992" s="57">
        <v>4834</v>
      </c>
      <c r="G3992" s="9" t="s">
        <v>6257</v>
      </c>
      <c r="H3992" s="9" t="s">
        <v>3311</v>
      </c>
      <c r="I3992" s="52" t="s">
        <v>111</v>
      </c>
      <c r="J3992" s="48">
        <v>0.1</v>
      </c>
      <c r="K3992" s="9" t="s">
        <v>32</v>
      </c>
      <c r="L3992" s="9"/>
      <c r="M3992" s="9" t="s">
        <v>3262</v>
      </c>
      <c r="N3992" s="9" t="s">
        <v>2155</v>
      </c>
      <c r="O3992" s="9" t="s">
        <v>52</v>
      </c>
      <c r="P3992" s="9">
        <v>5123</v>
      </c>
      <c r="Q3992" s="52" t="s">
        <v>37</v>
      </c>
      <c r="R3992" s="9" t="s">
        <v>826</v>
      </c>
      <c r="S3992" s="9" t="s">
        <v>38</v>
      </c>
      <c r="T3992"/>
    </row>
    <row r="3993" s="1" customFormat="1" ht="24" spans="1:20">
      <c r="A3993" s="57" t="s">
        <v>105</v>
      </c>
      <c r="B3993" s="57" t="s">
        <v>6497</v>
      </c>
      <c r="C3993" s="9" t="s">
        <v>6574</v>
      </c>
      <c r="D3993" s="9" t="s">
        <v>6575</v>
      </c>
      <c r="E3993" s="9" t="s">
        <v>27</v>
      </c>
      <c r="F3993" s="57">
        <v>4217</v>
      </c>
      <c r="G3993" s="9" t="s">
        <v>6257</v>
      </c>
      <c r="H3993" s="9" t="s">
        <v>3311</v>
      </c>
      <c r="I3993" s="52" t="s">
        <v>111</v>
      </c>
      <c r="J3993" s="48">
        <v>0.1</v>
      </c>
      <c r="K3993" s="9" t="s">
        <v>32</v>
      </c>
      <c r="L3993" s="9"/>
      <c r="M3993" s="9" t="s">
        <v>3262</v>
      </c>
      <c r="N3993" s="9" t="s">
        <v>2155</v>
      </c>
      <c r="O3993" s="9" t="s">
        <v>52</v>
      </c>
      <c r="P3993" s="9">
        <v>5123</v>
      </c>
      <c r="Q3993" s="52" t="s">
        <v>37</v>
      </c>
      <c r="R3993" s="9" t="s">
        <v>826</v>
      </c>
      <c r="S3993" s="9" t="s">
        <v>38</v>
      </c>
      <c r="T3993"/>
    </row>
    <row r="3994" s="1" customFormat="1" ht="24" spans="1:20">
      <c r="A3994" s="57" t="s">
        <v>105</v>
      </c>
      <c r="B3994" s="57" t="s">
        <v>6497</v>
      </c>
      <c r="C3994" s="9" t="s">
        <v>6576</v>
      </c>
      <c r="D3994" s="9" t="s">
        <v>6577</v>
      </c>
      <c r="E3994" s="9" t="s">
        <v>27</v>
      </c>
      <c r="F3994" s="57">
        <v>4217</v>
      </c>
      <c r="G3994" s="9" t="s">
        <v>6257</v>
      </c>
      <c r="H3994" s="9" t="s">
        <v>3311</v>
      </c>
      <c r="I3994" s="52" t="s">
        <v>111</v>
      </c>
      <c r="J3994" s="48">
        <v>0.1</v>
      </c>
      <c r="K3994" s="9" t="s">
        <v>32</v>
      </c>
      <c r="L3994" s="9"/>
      <c r="M3994" s="9" t="s">
        <v>3262</v>
      </c>
      <c r="N3994" s="9" t="s">
        <v>2155</v>
      </c>
      <c r="O3994" s="9" t="s">
        <v>52</v>
      </c>
      <c r="P3994" s="9">
        <v>5123</v>
      </c>
      <c r="Q3994" s="52" t="s">
        <v>37</v>
      </c>
      <c r="R3994" s="9" t="s">
        <v>826</v>
      </c>
      <c r="S3994" s="9" t="s">
        <v>38</v>
      </c>
      <c r="T3994"/>
    </row>
    <row r="3995" s="1" customFormat="1" ht="24" spans="1:20">
      <c r="A3995" s="57" t="s">
        <v>105</v>
      </c>
      <c r="B3995" s="57" t="s">
        <v>6497</v>
      </c>
      <c r="C3995" s="9" t="s">
        <v>6578</v>
      </c>
      <c r="D3995" s="9" t="s">
        <v>6579</v>
      </c>
      <c r="E3995" s="9" t="s">
        <v>27</v>
      </c>
      <c r="F3995" s="57">
        <v>4217</v>
      </c>
      <c r="G3995" s="9" t="s">
        <v>6257</v>
      </c>
      <c r="H3995" s="9" t="s">
        <v>3311</v>
      </c>
      <c r="I3995" s="52" t="s">
        <v>111</v>
      </c>
      <c r="J3995" s="48">
        <v>0.1</v>
      </c>
      <c r="K3995" s="9" t="s">
        <v>32</v>
      </c>
      <c r="L3995" s="9"/>
      <c r="M3995" s="9" t="s">
        <v>3262</v>
      </c>
      <c r="N3995" s="9" t="s">
        <v>2155</v>
      </c>
      <c r="O3995" s="9" t="s">
        <v>52</v>
      </c>
      <c r="P3995" s="9">
        <v>5123</v>
      </c>
      <c r="Q3995" s="52" t="s">
        <v>37</v>
      </c>
      <c r="R3995" s="9" t="s">
        <v>826</v>
      </c>
      <c r="S3995" s="9" t="s">
        <v>38</v>
      </c>
      <c r="T3995"/>
    </row>
    <row r="3996" s="1" customFormat="1" ht="24" spans="1:20">
      <c r="A3996" s="57" t="s">
        <v>105</v>
      </c>
      <c r="B3996" s="57" t="s">
        <v>6497</v>
      </c>
      <c r="C3996" s="9" t="s">
        <v>6580</v>
      </c>
      <c r="D3996" s="9" t="s">
        <v>6581</v>
      </c>
      <c r="E3996" s="9" t="s">
        <v>27</v>
      </c>
      <c r="F3996" s="57">
        <v>4217</v>
      </c>
      <c r="G3996" s="9" t="s">
        <v>6257</v>
      </c>
      <c r="H3996" s="9" t="s">
        <v>3311</v>
      </c>
      <c r="I3996" s="52" t="s">
        <v>111</v>
      </c>
      <c r="J3996" s="48">
        <v>0.1</v>
      </c>
      <c r="K3996" s="9" t="s">
        <v>32</v>
      </c>
      <c r="L3996" s="9"/>
      <c r="M3996" s="9" t="s">
        <v>3262</v>
      </c>
      <c r="N3996" s="9" t="s">
        <v>2155</v>
      </c>
      <c r="O3996" s="9" t="s">
        <v>52</v>
      </c>
      <c r="P3996" s="9">
        <v>5123</v>
      </c>
      <c r="Q3996" s="52" t="s">
        <v>37</v>
      </c>
      <c r="R3996" s="9" t="s">
        <v>826</v>
      </c>
      <c r="S3996" s="9" t="s">
        <v>38</v>
      </c>
      <c r="T3996"/>
    </row>
    <row r="3997" s="1" customFormat="1" ht="24" spans="1:20">
      <c r="A3997" s="57" t="s">
        <v>105</v>
      </c>
      <c r="B3997" s="57" t="s">
        <v>6497</v>
      </c>
      <c r="C3997" s="9" t="s">
        <v>6582</v>
      </c>
      <c r="D3997" s="9" t="s">
        <v>6583</v>
      </c>
      <c r="E3997" s="9" t="s">
        <v>201</v>
      </c>
      <c r="F3997" s="57">
        <v>5755</v>
      </c>
      <c r="G3997" s="9" t="s">
        <v>6252</v>
      </c>
      <c r="H3997" s="9" t="s">
        <v>3311</v>
      </c>
      <c r="I3997" s="52" t="s">
        <v>111</v>
      </c>
      <c r="J3997" s="48">
        <v>1</v>
      </c>
      <c r="K3997" s="9" t="s">
        <v>32</v>
      </c>
      <c r="L3997" s="9"/>
      <c r="M3997" s="9" t="s">
        <v>3262</v>
      </c>
      <c r="N3997" s="9" t="s">
        <v>2155</v>
      </c>
      <c r="O3997" s="9" t="s">
        <v>52</v>
      </c>
      <c r="P3997" s="9">
        <v>5123</v>
      </c>
      <c r="Q3997" s="52" t="s">
        <v>37</v>
      </c>
      <c r="R3997" s="9" t="s">
        <v>826</v>
      </c>
      <c r="S3997" s="9" t="s">
        <v>38</v>
      </c>
      <c r="T3997"/>
    </row>
    <row r="3998" s="1" customFormat="1" ht="24" spans="1:20">
      <c r="A3998" s="57" t="s">
        <v>105</v>
      </c>
      <c r="B3998" s="57" t="s">
        <v>6497</v>
      </c>
      <c r="C3998" s="9" t="s">
        <v>6582</v>
      </c>
      <c r="D3998" s="9" t="s">
        <v>6583</v>
      </c>
      <c r="E3998" s="9" t="s">
        <v>6490</v>
      </c>
      <c r="F3998" s="57">
        <v>5755</v>
      </c>
      <c r="G3998" s="9" t="s">
        <v>6252</v>
      </c>
      <c r="H3998" s="9" t="s">
        <v>3311</v>
      </c>
      <c r="I3998" s="52" t="s">
        <v>111</v>
      </c>
      <c r="J3998" s="48">
        <v>1</v>
      </c>
      <c r="K3998" s="9" t="s">
        <v>32</v>
      </c>
      <c r="L3998" s="9"/>
      <c r="M3998" s="9" t="s">
        <v>3262</v>
      </c>
      <c r="N3998" s="9" t="s">
        <v>2155</v>
      </c>
      <c r="O3998" s="9" t="s">
        <v>52</v>
      </c>
      <c r="P3998" s="9">
        <v>5123</v>
      </c>
      <c r="Q3998" s="52" t="s">
        <v>37</v>
      </c>
      <c r="R3998" s="9" t="s">
        <v>826</v>
      </c>
      <c r="S3998" s="9" t="s">
        <v>38</v>
      </c>
      <c r="T3998"/>
    </row>
    <row r="3999" s="1" customFormat="1" ht="24" spans="1:20">
      <c r="A3999" s="57" t="s">
        <v>105</v>
      </c>
      <c r="B3999" s="57" t="s">
        <v>6497</v>
      </c>
      <c r="C3999" s="9" t="s">
        <v>6582</v>
      </c>
      <c r="D3999" s="9" t="s">
        <v>6583</v>
      </c>
      <c r="E3999" s="9" t="s">
        <v>336</v>
      </c>
      <c r="F3999" s="57">
        <v>2113</v>
      </c>
      <c r="G3999" s="7" t="s">
        <v>3377</v>
      </c>
      <c r="H3999" s="9" t="s">
        <v>3311</v>
      </c>
      <c r="I3999" s="52" t="s">
        <v>111</v>
      </c>
      <c r="J3999" s="48">
        <v>1</v>
      </c>
      <c r="K3999" s="9" t="s">
        <v>32</v>
      </c>
      <c r="L3999" s="9"/>
      <c r="M3999" s="9" t="s">
        <v>3262</v>
      </c>
      <c r="N3999" s="9" t="s">
        <v>2155</v>
      </c>
      <c r="O3999" s="9" t="s">
        <v>52</v>
      </c>
      <c r="P3999" s="9">
        <v>5123</v>
      </c>
      <c r="Q3999" s="52" t="s">
        <v>37</v>
      </c>
      <c r="R3999" s="9" t="s">
        <v>826</v>
      </c>
      <c r="S3999" s="9" t="s">
        <v>38</v>
      </c>
      <c r="T3999"/>
    </row>
    <row r="4000" s="1" customFormat="1" ht="24" spans="1:20">
      <c r="A4000" s="57" t="s">
        <v>105</v>
      </c>
      <c r="B4000" s="57" t="s">
        <v>6497</v>
      </c>
      <c r="C4000" s="9" t="s">
        <v>6582</v>
      </c>
      <c r="D4000" s="9" t="s">
        <v>6583</v>
      </c>
      <c r="E4000" s="9" t="s">
        <v>27</v>
      </c>
      <c r="F4000" s="57">
        <v>2113</v>
      </c>
      <c r="G4000" s="7" t="s">
        <v>3377</v>
      </c>
      <c r="H4000" s="9" t="s">
        <v>3311</v>
      </c>
      <c r="I4000" s="52" t="s">
        <v>111</v>
      </c>
      <c r="J4000" s="48">
        <v>1</v>
      </c>
      <c r="K4000" s="9" t="s">
        <v>32</v>
      </c>
      <c r="L4000" s="9"/>
      <c r="M4000" s="9" t="s">
        <v>3262</v>
      </c>
      <c r="N4000" s="9" t="s">
        <v>2155</v>
      </c>
      <c r="O4000" s="9" t="s">
        <v>52</v>
      </c>
      <c r="P4000" s="9">
        <v>5123</v>
      </c>
      <c r="Q4000" s="52" t="s">
        <v>37</v>
      </c>
      <c r="R4000" s="9" t="s">
        <v>826</v>
      </c>
      <c r="S4000" s="9" t="s">
        <v>38</v>
      </c>
      <c r="T4000"/>
    </row>
    <row r="4001" s="1" customFormat="1" ht="24" spans="1:20">
      <c r="A4001" s="57" t="s">
        <v>105</v>
      </c>
      <c r="B4001" s="57" t="s">
        <v>6497</v>
      </c>
      <c r="C4001" s="9" t="s">
        <v>6582</v>
      </c>
      <c r="D4001" s="9" t="s">
        <v>6583</v>
      </c>
      <c r="E4001" s="9" t="s">
        <v>39</v>
      </c>
      <c r="F4001" s="57">
        <v>2113</v>
      </c>
      <c r="G4001" s="7" t="s">
        <v>3377</v>
      </c>
      <c r="H4001" s="9" t="s">
        <v>3311</v>
      </c>
      <c r="I4001" s="52" t="s">
        <v>111</v>
      </c>
      <c r="J4001" s="48">
        <v>1</v>
      </c>
      <c r="K4001" s="9" t="s">
        <v>32</v>
      </c>
      <c r="L4001" s="9"/>
      <c r="M4001" s="9" t="s">
        <v>3262</v>
      </c>
      <c r="N4001" s="9" t="s">
        <v>2155</v>
      </c>
      <c r="O4001" s="9" t="s">
        <v>52</v>
      </c>
      <c r="P4001" s="9">
        <v>5123</v>
      </c>
      <c r="Q4001" s="52" t="s">
        <v>37</v>
      </c>
      <c r="R4001" s="9" t="s">
        <v>826</v>
      </c>
      <c r="S4001" s="9" t="s">
        <v>38</v>
      </c>
      <c r="T4001"/>
    </row>
    <row r="4002" s="1" customFormat="1" ht="24" spans="1:20">
      <c r="A4002" s="57" t="s">
        <v>105</v>
      </c>
      <c r="B4002" s="57" t="s">
        <v>6497</v>
      </c>
      <c r="C4002" s="9" t="s">
        <v>6584</v>
      </c>
      <c r="D4002" s="9" t="s">
        <v>6585</v>
      </c>
      <c r="E4002" s="9" t="s">
        <v>430</v>
      </c>
      <c r="F4002" s="57">
        <v>4834</v>
      </c>
      <c r="G4002" s="7" t="s">
        <v>3377</v>
      </c>
      <c r="H4002" s="9" t="s">
        <v>6277</v>
      </c>
      <c r="I4002" s="52" t="s">
        <v>111</v>
      </c>
      <c r="J4002" s="48">
        <v>1</v>
      </c>
      <c r="K4002" s="9" t="s">
        <v>32</v>
      </c>
      <c r="L4002" s="9"/>
      <c r="M4002" s="9" t="s">
        <v>3262</v>
      </c>
      <c r="N4002" s="9" t="s">
        <v>2155</v>
      </c>
      <c r="O4002" s="9" t="s">
        <v>52</v>
      </c>
      <c r="P4002" s="9">
        <v>5123</v>
      </c>
      <c r="Q4002" s="52" t="s">
        <v>37</v>
      </c>
      <c r="R4002" s="9" t="s">
        <v>826</v>
      </c>
      <c r="S4002" s="9" t="s">
        <v>38</v>
      </c>
      <c r="T4002"/>
    </row>
    <row r="4003" s="1" customFormat="1" ht="24" spans="1:20">
      <c r="A4003" s="57" t="s">
        <v>105</v>
      </c>
      <c r="B4003" s="57" t="s">
        <v>6497</v>
      </c>
      <c r="C4003" s="9" t="s">
        <v>6584</v>
      </c>
      <c r="D4003" s="9" t="s">
        <v>6585</v>
      </c>
      <c r="E4003" s="9" t="s">
        <v>371</v>
      </c>
      <c r="F4003" s="57">
        <v>4834</v>
      </c>
      <c r="G4003" s="9" t="s">
        <v>6586</v>
      </c>
      <c r="H4003" s="9" t="s">
        <v>6277</v>
      </c>
      <c r="I4003" s="52" t="s">
        <v>111</v>
      </c>
      <c r="J4003" s="48">
        <v>1</v>
      </c>
      <c r="K4003" s="9" t="s">
        <v>32</v>
      </c>
      <c r="L4003" s="9"/>
      <c r="M4003" s="9" t="s">
        <v>3262</v>
      </c>
      <c r="N4003" s="9" t="s">
        <v>2155</v>
      </c>
      <c r="O4003" s="9" t="s">
        <v>52</v>
      </c>
      <c r="P4003" s="9">
        <v>5123</v>
      </c>
      <c r="Q4003" s="52" t="s">
        <v>37</v>
      </c>
      <c r="R4003" s="9" t="s">
        <v>826</v>
      </c>
      <c r="S4003" s="9" t="s">
        <v>38</v>
      </c>
      <c r="T4003"/>
    </row>
    <row r="4004" s="1" customFormat="1" ht="24" spans="1:20">
      <c r="A4004" s="57" t="s">
        <v>105</v>
      </c>
      <c r="B4004" s="57" t="s">
        <v>6497</v>
      </c>
      <c r="C4004" s="9" t="s">
        <v>6584</v>
      </c>
      <c r="D4004" s="9" t="s">
        <v>6585</v>
      </c>
      <c r="E4004" s="9" t="s">
        <v>441</v>
      </c>
      <c r="F4004" s="57">
        <v>3810</v>
      </c>
      <c r="G4004" s="9" t="s">
        <v>6586</v>
      </c>
      <c r="H4004" s="9" t="s">
        <v>6277</v>
      </c>
      <c r="I4004" s="52" t="s">
        <v>111</v>
      </c>
      <c r="J4004" s="48">
        <v>1</v>
      </c>
      <c r="K4004" s="9" t="s">
        <v>32</v>
      </c>
      <c r="L4004" s="9"/>
      <c r="M4004" s="9" t="s">
        <v>3262</v>
      </c>
      <c r="N4004" s="9" t="s">
        <v>2155</v>
      </c>
      <c r="O4004" s="9" t="s">
        <v>52</v>
      </c>
      <c r="P4004" s="9">
        <v>5123</v>
      </c>
      <c r="Q4004" s="52" t="s">
        <v>37</v>
      </c>
      <c r="R4004" s="9" t="s">
        <v>826</v>
      </c>
      <c r="S4004" s="9" t="s">
        <v>38</v>
      </c>
      <c r="T4004"/>
    </row>
    <row r="4005" s="1" customFormat="1" ht="24" spans="1:20">
      <c r="A4005" s="57" t="s">
        <v>105</v>
      </c>
      <c r="B4005" s="57" t="s">
        <v>6497</v>
      </c>
      <c r="C4005" s="9" t="s">
        <v>6587</v>
      </c>
      <c r="D4005" s="9" t="s">
        <v>6588</v>
      </c>
      <c r="E4005" s="9" t="s">
        <v>398</v>
      </c>
      <c r="F4005" s="57">
        <v>4834</v>
      </c>
      <c r="G4005" s="9" t="s">
        <v>6269</v>
      </c>
      <c r="H4005" s="9" t="s">
        <v>30</v>
      </c>
      <c r="I4005" s="52" t="s">
        <v>111</v>
      </c>
      <c r="J4005" s="48">
        <v>1</v>
      </c>
      <c r="K4005" s="9" t="s">
        <v>32</v>
      </c>
      <c r="L4005" s="9"/>
      <c r="M4005" s="9" t="s">
        <v>3262</v>
      </c>
      <c r="N4005" s="9" t="s">
        <v>2155</v>
      </c>
      <c r="O4005" s="9" t="s">
        <v>52</v>
      </c>
      <c r="P4005" s="9">
        <v>5123</v>
      </c>
      <c r="Q4005" s="52" t="s">
        <v>37</v>
      </c>
      <c r="R4005" s="9" t="s">
        <v>826</v>
      </c>
      <c r="S4005" s="9" t="s">
        <v>38</v>
      </c>
      <c r="T4005"/>
    </row>
    <row r="4006" s="1" customFormat="1" ht="24" spans="1:20">
      <c r="A4006" s="57" t="s">
        <v>105</v>
      </c>
      <c r="B4006" s="57" t="s">
        <v>6497</v>
      </c>
      <c r="C4006" s="9" t="s">
        <v>6589</v>
      </c>
      <c r="D4006" s="9" t="s">
        <v>6590</v>
      </c>
      <c r="E4006" s="9" t="s">
        <v>430</v>
      </c>
      <c r="F4006" s="57">
        <v>4834</v>
      </c>
      <c r="G4006" s="7" t="s">
        <v>3377</v>
      </c>
      <c r="H4006" s="9" t="s">
        <v>6277</v>
      </c>
      <c r="I4006" s="52" t="s">
        <v>111</v>
      </c>
      <c r="J4006" s="48">
        <v>1</v>
      </c>
      <c r="K4006" s="9" t="s">
        <v>32</v>
      </c>
      <c r="L4006" s="9"/>
      <c r="M4006" s="9" t="s">
        <v>3262</v>
      </c>
      <c r="N4006" s="9" t="s">
        <v>2155</v>
      </c>
      <c r="O4006" s="9" t="s">
        <v>52</v>
      </c>
      <c r="P4006" s="9">
        <v>5123</v>
      </c>
      <c r="Q4006" s="52" t="s">
        <v>37</v>
      </c>
      <c r="R4006" s="9" t="s">
        <v>826</v>
      </c>
      <c r="S4006" s="9" t="s">
        <v>38</v>
      </c>
      <c r="T4006"/>
    </row>
    <row r="4007" s="1" customFormat="1" ht="24" spans="1:20">
      <c r="A4007" s="57" t="s">
        <v>105</v>
      </c>
      <c r="B4007" s="57" t="s">
        <v>6497</v>
      </c>
      <c r="C4007" s="9" t="s">
        <v>6589</v>
      </c>
      <c r="D4007" s="9" t="s">
        <v>6590</v>
      </c>
      <c r="E4007" s="9" t="s">
        <v>371</v>
      </c>
      <c r="F4007" s="57">
        <v>4834</v>
      </c>
      <c r="G4007" s="7" t="s">
        <v>3377</v>
      </c>
      <c r="H4007" s="9" t="s">
        <v>6277</v>
      </c>
      <c r="I4007" s="52" t="s">
        <v>111</v>
      </c>
      <c r="J4007" s="48">
        <v>1</v>
      </c>
      <c r="K4007" s="9" t="s">
        <v>32</v>
      </c>
      <c r="L4007" s="9"/>
      <c r="M4007" s="9" t="s">
        <v>3262</v>
      </c>
      <c r="N4007" s="9" t="s">
        <v>2155</v>
      </c>
      <c r="O4007" s="9" t="s">
        <v>52</v>
      </c>
      <c r="P4007" s="9">
        <v>5123</v>
      </c>
      <c r="Q4007" s="52" t="s">
        <v>37</v>
      </c>
      <c r="R4007" s="9" t="s">
        <v>826</v>
      </c>
      <c r="S4007" s="9" t="s">
        <v>38</v>
      </c>
      <c r="T4007"/>
    </row>
    <row r="4008" s="1" customFormat="1" ht="24" spans="1:20">
      <c r="A4008" s="57" t="s">
        <v>105</v>
      </c>
      <c r="B4008" s="57" t="s">
        <v>6497</v>
      </c>
      <c r="C4008" s="9" t="s">
        <v>6589</v>
      </c>
      <c r="D4008" s="9" t="s">
        <v>6590</v>
      </c>
      <c r="E4008" s="9" t="s">
        <v>441</v>
      </c>
      <c r="F4008" s="57">
        <v>3810</v>
      </c>
      <c r="G4008" s="9" t="s">
        <v>6586</v>
      </c>
      <c r="H4008" s="9" t="s">
        <v>6277</v>
      </c>
      <c r="I4008" s="52" t="s">
        <v>111</v>
      </c>
      <c r="J4008" s="48">
        <v>1</v>
      </c>
      <c r="K4008" s="9" t="s">
        <v>32</v>
      </c>
      <c r="L4008" s="9"/>
      <c r="M4008" s="9" t="s">
        <v>3262</v>
      </c>
      <c r="N4008" s="9" t="s">
        <v>2155</v>
      </c>
      <c r="O4008" s="9" t="s">
        <v>52</v>
      </c>
      <c r="P4008" s="9">
        <v>5123</v>
      </c>
      <c r="Q4008" s="52" t="s">
        <v>37</v>
      </c>
      <c r="R4008" s="9" t="s">
        <v>826</v>
      </c>
      <c r="S4008" s="9" t="s">
        <v>38</v>
      </c>
      <c r="T4008"/>
    </row>
    <row r="4009" s="1" customFormat="1" ht="24" spans="1:20">
      <c r="A4009" s="57" t="s">
        <v>105</v>
      </c>
      <c r="B4009" s="57" t="s">
        <v>6497</v>
      </c>
      <c r="C4009" s="9" t="s">
        <v>6591</v>
      </c>
      <c r="D4009" s="9" t="s">
        <v>6592</v>
      </c>
      <c r="E4009" s="9" t="s">
        <v>27</v>
      </c>
      <c r="F4009" s="57">
        <v>4834</v>
      </c>
      <c r="G4009" s="9" t="s">
        <v>6269</v>
      </c>
      <c r="H4009" s="9" t="s">
        <v>30</v>
      </c>
      <c r="I4009" s="52" t="s">
        <v>111</v>
      </c>
      <c r="J4009" s="48">
        <v>1</v>
      </c>
      <c r="K4009" s="9" t="s">
        <v>32</v>
      </c>
      <c r="L4009" s="9"/>
      <c r="M4009" s="9" t="s">
        <v>3262</v>
      </c>
      <c r="N4009" s="9" t="s">
        <v>2155</v>
      </c>
      <c r="O4009" s="9" t="s">
        <v>52</v>
      </c>
      <c r="P4009" s="9">
        <v>5123</v>
      </c>
      <c r="Q4009" s="52" t="s">
        <v>37</v>
      </c>
      <c r="R4009" s="9" t="s">
        <v>826</v>
      </c>
      <c r="S4009" s="9" t="s">
        <v>38</v>
      </c>
      <c r="T4009"/>
    </row>
    <row r="4010" s="1" customFormat="1" ht="24" spans="1:20">
      <c r="A4010" s="57" t="s">
        <v>105</v>
      </c>
      <c r="B4010" s="57" t="s">
        <v>6497</v>
      </c>
      <c r="C4010" s="9" t="s">
        <v>6591</v>
      </c>
      <c r="D4010" s="9" t="s">
        <v>6592</v>
      </c>
      <c r="E4010" s="9" t="s">
        <v>39</v>
      </c>
      <c r="F4010" s="57">
        <v>4834</v>
      </c>
      <c r="G4010" s="9" t="s">
        <v>6269</v>
      </c>
      <c r="H4010" s="9" t="s">
        <v>30</v>
      </c>
      <c r="I4010" s="52" t="s">
        <v>111</v>
      </c>
      <c r="J4010" s="48">
        <v>1</v>
      </c>
      <c r="K4010" s="9" t="s">
        <v>32</v>
      </c>
      <c r="L4010" s="9"/>
      <c r="M4010" s="9" t="s">
        <v>3262</v>
      </c>
      <c r="N4010" s="9" t="s">
        <v>2155</v>
      </c>
      <c r="O4010" s="9" t="s">
        <v>52</v>
      </c>
      <c r="P4010" s="9">
        <v>5123</v>
      </c>
      <c r="Q4010" s="52" t="s">
        <v>37</v>
      </c>
      <c r="R4010" s="9" t="s">
        <v>826</v>
      </c>
      <c r="S4010" s="9" t="s">
        <v>38</v>
      </c>
      <c r="T4010"/>
    </row>
    <row r="4011" s="1" customFormat="1" ht="24" spans="1:20">
      <c r="A4011" s="57" t="s">
        <v>105</v>
      </c>
      <c r="B4011" s="57" t="s">
        <v>6497</v>
      </c>
      <c r="C4011" s="9" t="s">
        <v>6591</v>
      </c>
      <c r="D4011" s="9" t="s">
        <v>6592</v>
      </c>
      <c r="E4011" s="9" t="s">
        <v>399</v>
      </c>
      <c r="F4011" s="57">
        <v>4834</v>
      </c>
      <c r="G4011" s="9" t="s">
        <v>6269</v>
      </c>
      <c r="H4011" s="9" t="s">
        <v>30</v>
      </c>
      <c r="I4011" s="52" t="s">
        <v>111</v>
      </c>
      <c r="J4011" s="48">
        <v>1</v>
      </c>
      <c r="K4011" s="9" t="s">
        <v>32</v>
      </c>
      <c r="L4011" s="9"/>
      <c r="M4011" s="9" t="s">
        <v>3262</v>
      </c>
      <c r="N4011" s="9" t="s">
        <v>2155</v>
      </c>
      <c r="O4011" s="9" t="s">
        <v>52</v>
      </c>
      <c r="P4011" s="9">
        <v>5123</v>
      </c>
      <c r="Q4011" s="52" t="s">
        <v>37</v>
      </c>
      <c r="R4011" s="9" t="s">
        <v>826</v>
      </c>
      <c r="S4011" s="9" t="s">
        <v>38</v>
      </c>
      <c r="T4011"/>
    </row>
    <row r="4012" s="1" customFormat="1" ht="24" spans="1:20">
      <c r="A4012" s="57" t="s">
        <v>105</v>
      </c>
      <c r="B4012" s="57" t="s">
        <v>6497</v>
      </c>
      <c r="C4012" s="9" t="s">
        <v>6591</v>
      </c>
      <c r="D4012" s="9" t="s">
        <v>6592</v>
      </c>
      <c r="E4012" s="9" t="s">
        <v>6593</v>
      </c>
      <c r="F4012" s="57">
        <v>4834</v>
      </c>
      <c r="G4012" s="9" t="s">
        <v>6269</v>
      </c>
      <c r="H4012" s="9" t="s">
        <v>30</v>
      </c>
      <c r="I4012" s="52" t="s">
        <v>111</v>
      </c>
      <c r="J4012" s="48">
        <v>1</v>
      </c>
      <c r="K4012" s="9" t="s">
        <v>32</v>
      </c>
      <c r="L4012" s="9"/>
      <c r="M4012" s="9" t="s">
        <v>3262</v>
      </c>
      <c r="N4012" s="9" t="s">
        <v>2155</v>
      </c>
      <c r="O4012" s="9" t="s">
        <v>52</v>
      </c>
      <c r="P4012" s="9">
        <v>5123</v>
      </c>
      <c r="Q4012" s="52" t="s">
        <v>37</v>
      </c>
      <c r="R4012" s="9" t="s">
        <v>826</v>
      </c>
      <c r="S4012" s="9" t="s">
        <v>38</v>
      </c>
      <c r="T4012"/>
    </row>
    <row r="4013" s="1" customFormat="1" ht="24" spans="1:20">
      <c r="A4013" s="57" t="s">
        <v>105</v>
      </c>
      <c r="B4013" s="57" t="s">
        <v>6497</v>
      </c>
      <c r="C4013" s="9" t="s">
        <v>6594</v>
      </c>
      <c r="D4013" s="9" t="s">
        <v>6595</v>
      </c>
      <c r="E4013" s="9" t="s">
        <v>41</v>
      </c>
      <c r="F4013" s="57">
        <v>2113</v>
      </c>
      <c r="G4013" s="9" t="s">
        <v>6596</v>
      </c>
      <c r="H4013" s="9" t="s">
        <v>823</v>
      </c>
      <c r="I4013" s="52" t="s">
        <v>111</v>
      </c>
      <c r="J4013" s="59">
        <v>0.05</v>
      </c>
      <c r="K4013" s="9" t="s">
        <v>32</v>
      </c>
      <c r="L4013" s="9"/>
      <c r="M4013" s="9" t="s">
        <v>3262</v>
      </c>
      <c r="N4013" s="9" t="s">
        <v>2155</v>
      </c>
      <c r="O4013" s="9" t="s">
        <v>52</v>
      </c>
      <c r="P4013" s="9">
        <v>5123</v>
      </c>
      <c r="Q4013" s="52" t="s">
        <v>37</v>
      </c>
      <c r="R4013" s="7" t="s">
        <v>103</v>
      </c>
      <c r="S4013" s="9" t="s">
        <v>38</v>
      </c>
      <c r="T4013"/>
    </row>
    <row r="4014" s="1" customFormat="1" ht="24" spans="1:20">
      <c r="A4014" s="57" t="s">
        <v>105</v>
      </c>
      <c r="B4014" s="57" t="s">
        <v>6497</v>
      </c>
      <c r="C4014" s="9" t="s">
        <v>6594</v>
      </c>
      <c r="D4014" s="9" t="s">
        <v>6595</v>
      </c>
      <c r="E4014" s="9" t="s">
        <v>341</v>
      </c>
      <c r="F4014" s="57">
        <v>2113</v>
      </c>
      <c r="G4014" s="9" t="s">
        <v>6596</v>
      </c>
      <c r="H4014" s="9" t="s">
        <v>823</v>
      </c>
      <c r="I4014" s="52" t="s">
        <v>111</v>
      </c>
      <c r="J4014" s="59">
        <v>0.05</v>
      </c>
      <c r="K4014" s="9" t="s">
        <v>32</v>
      </c>
      <c r="L4014" s="9"/>
      <c r="M4014" s="9" t="s">
        <v>3262</v>
      </c>
      <c r="N4014" s="9" t="s">
        <v>2155</v>
      </c>
      <c r="O4014" s="9" t="s">
        <v>52</v>
      </c>
      <c r="P4014" s="9">
        <v>5123</v>
      </c>
      <c r="Q4014" s="52" t="s">
        <v>37</v>
      </c>
      <c r="R4014" s="7" t="s">
        <v>103</v>
      </c>
      <c r="S4014" s="9" t="s">
        <v>38</v>
      </c>
      <c r="T4014"/>
    </row>
    <row r="4015" s="1" customFormat="1" ht="24" spans="1:20">
      <c r="A4015" s="57" t="s">
        <v>105</v>
      </c>
      <c r="B4015" s="57" t="s">
        <v>6497</v>
      </c>
      <c r="C4015" s="9" t="s">
        <v>6597</v>
      </c>
      <c r="D4015" s="9" t="s">
        <v>6598</v>
      </c>
      <c r="E4015" s="9" t="s">
        <v>341</v>
      </c>
      <c r="F4015" s="57">
        <v>2113</v>
      </c>
      <c r="G4015" s="9" t="s">
        <v>6596</v>
      </c>
      <c r="H4015" s="9" t="s">
        <v>823</v>
      </c>
      <c r="I4015" s="52" t="s">
        <v>111</v>
      </c>
      <c r="J4015" s="59">
        <v>0.05</v>
      </c>
      <c r="K4015" s="9" t="s">
        <v>32</v>
      </c>
      <c r="L4015" s="9"/>
      <c r="M4015" s="9" t="s">
        <v>3262</v>
      </c>
      <c r="N4015" s="9" t="s">
        <v>2155</v>
      </c>
      <c r="O4015" s="9" t="s">
        <v>52</v>
      </c>
      <c r="P4015" s="9">
        <v>5123</v>
      </c>
      <c r="Q4015" s="52" t="s">
        <v>37</v>
      </c>
      <c r="R4015" s="7" t="s">
        <v>103</v>
      </c>
      <c r="S4015" s="9" t="s">
        <v>38</v>
      </c>
      <c r="T4015"/>
    </row>
    <row r="4016" s="1" customFormat="1" ht="24" spans="1:20">
      <c r="A4016" s="57" t="s">
        <v>105</v>
      </c>
      <c r="B4016" s="57" t="s">
        <v>6497</v>
      </c>
      <c r="C4016" s="9" t="s">
        <v>6597</v>
      </c>
      <c r="D4016" s="9" t="s">
        <v>6598</v>
      </c>
      <c r="E4016" s="9" t="s">
        <v>342</v>
      </c>
      <c r="F4016" s="57">
        <v>2113</v>
      </c>
      <c r="G4016" s="9" t="s">
        <v>6596</v>
      </c>
      <c r="H4016" s="9" t="s">
        <v>823</v>
      </c>
      <c r="I4016" s="52" t="s">
        <v>111</v>
      </c>
      <c r="J4016" s="59">
        <v>0.05</v>
      </c>
      <c r="K4016" s="9" t="s">
        <v>32</v>
      </c>
      <c r="L4016" s="9"/>
      <c r="M4016" s="9" t="s">
        <v>3262</v>
      </c>
      <c r="N4016" s="9" t="s">
        <v>2155</v>
      </c>
      <c r="O4016" s="9" t="s">
        <v>52</v>
      </c>
      <c r="P4016" s="9">
        <v>5123</v>
      </c>
      <c r="Q4016" s="52" t="s">
        <v>37</v>
      </c>
      <c r="R4016" s="7" t="s">
        <v>103</v>
      </c>
      <c r="S4016" s="9" t="s">
        <v>38</v>
      </c>
      <c r="T4016"/>
    </row>
    <row r="4017" s="1" customFormat="1" ht="24" spans="1:20">
      <c r="A4017" s="57" t="s">
        <v>105</v>
      </c>
      <c r="B4017" s="57" t="s">
        <v>6497</v>
      </c>
      <c r="C4017" s="9" t="s">
        <v>6599</v>
      </c>
      <c r="D4017" s="9" t="s">
        <v>6600</v>
      </c>
      <c r="E4017" s="9" t="s">
        <v>341</v>
      </c>
      <c r="F4017" s="57">
        <v>2113</v>
      </c>
      <c r="G4017" s="9" t="s">
        <v>6596</v>
      </c>
      <c r="H4017" s="9" t="s">
        <v>823</v>
      </c>
      <c r="I4017" s="52" t="s">
        <v>111</v>
      </c>
      <c r="J4017" s="59">
        <v>0.05</v>
      </c>
      <c r="K4017" s="9" t="s">
        <v>32</v>
      </c>
      <c r="L4017" s="9"/>
      <c r="M4017" s="9" t="s">
        <v>3262</v>
      </c>
      <c r="N4017" s="9" t="s">
        <v>2155</v>
      </c>
      <c r="O4017" s="9" t="s">
        <v>52</v>
      </c>
      <c r="P4017" s="9">
        <v>5123</v>
      </c>
      <c r="Q4017" s="52" t="s">
        <v>37</v>
      </c>
      <c r="R4017" s="7" t="s">
        <v>103</v>
      </c>
      <c r="S4017" s="9" t="s">
        <v>38</v>
      </c>
      <c r="T4017"/>
    </row>
    <row r="4018" s="1" customFormat="1" ht="24" spans="1:20">
      <c r="A4018" s="57" t="s">
        <v>105</v>
      </c>
      <c r="B4018" s="57" t="s">
        <v>6497</v>
      </c>
      <c r="C4018" s="9" t="s">
        <v>6599</v>
      </c>
      <c r="D4018" s="9" t="s">
        <v>6600</v>
      </c>
      <c r="E4018" s="9" t="s">
        <v>342</v>
      </c>
      <c r="F4018" s="57">
        <v>2113</v>
      </c>
      <c r="G4018" s="9" t="s">
        <v>6596</v>
      </c>
      <c r="H4018" s="9" t="s">
        <v>823</v>
      </c>
      <c r="I4018" s="52" t="s">
        <v>111</v>
      </c>
      <c r="J4018" s="59">
        <v>0.05</v>
      </c>
      <c r="K4018" s="9" t="s">
        <v>32</v>
      </c>
      <c r="L4018" s="9"/>
      <c r="M4018" s="9" t="s">
        <v>3262</v>
      </c>
      <c r="N4018" s="9" t="s">
        <v>2155</v>
      </c>
      <c r="O4018" s="9" t="s">
        <v>52</v>
      </c>
      <c r="P4018" s="9">
        <v>5123</v>
      </c>
      <c r="Q4018" s="52" t="s">
        <v>37</v>
      </c>
      <c r="R4018" s="7" t="s">
        <v>103</v>
      </c>
      <c r="S4018" s="9" t="s">
        <v>38</v>
      </c>
      <c r="T4018"/>
    </row>
    <row r="4019" s="1" customFormat="1" ht="24" spans="1:20">
      <c r="A4019" s="57" t="s">
        <v>105</v>
      </c>
      <c r="B4019" s="57" t="s">
        <v>6497</v>
      </c>
      <c r="C4019" s="9" t="s">
        <v>6601</v>
      </c>
      <c r="D4019" s="9" t="s">
        <v>6602</v>
      </c>
      <c r="E4019" s="9" t="s">
        <v>27</v>
      </c>
      <c r="F4019" s="57">
        <v>4217</v>
      </c>
      <c r="G4019" s="7" t="s">
        <v>3377</v>
      </c>
      <c r="H4019" s="9" t="s">
        <v>30</v>
      </c>
      <c r="I4019" s="52" t="s">
        <v>111</v>
      </c>
      <c r="J4019" s="59">
        <v>1</v>
      </c>
      <c r="K4019" s="9" t="s">
        <v>32</v>
      </c>
      <c r="L4019" s="9"/>
      <c r="M4019" s="9" t="s">
        <v>3262</v>
      </c>
      <c r="N4019" s="9" t="s">
        <v>2155</v>
      </c>
      <c r="O4019" s="9" t="s">
        <v>52</v>
      </c>
      <c r="P4019" s="9">
        <v>5123</v>
      </c>
      <c r="Q4019" s="52" t="s">
        <v>37</v>
      </c>
      <c r="R4019" s="9" t="s">
        <v>826</v>
      </c>
      <c r="S4019" s="9" t="s">
        <v>38</v>
      </c>
      <c r="T4019"/>
    </row>
    <row r="4020" s="1" customFormat="1" ht="24" spans="1:20">
      <c r="A4020" s="57" t="s">
        <v>105</v>
      </c>
      <c r="B4020" s="57" t="s">
        <v>6497</v>
      </c>
      <c r="C4020" s="9" t="s">
        <v>6601</v>
      </c>
      <c r="D4020" s="9" t="s">
        <v>6602</v>
      </c>
      <c r="E4020" s="9" t="s">
        <v>39</v>
      </c>
      <c r="F4020" s="57">
        <v>2430</v>
      </c>
      <c r="G4020" s="7" t="s">
        <v>3377</v>
      </c>
      <c r="H4020" s="9" t="s">
        <v>30</v>
      </c>
      <c r="I4020" s="52" t="s">
        <v>111</v>
      </c>
      <c r="J4020" s="59">
        <v>1</v>
      </c>
      <c r="K4020" s="9" t="s">
        <v>32</v>
      </c>
      <c r="L4020" s="9"/>
      <c r="M4020" s="9" t="s">
        <v>3262</v>
      </c>
      <c r="N4020" s="9" t="s">
        <v>2155</v>
      </c>
      <c r="O4020" s="9" t="s">
        <v>52</v>
      </c>
      <c r="P4020" s="9">
        <v>5123</v>
      </c>
      <c r="Q4020" s="52" t="s">
        <v>37</v>
      </c>
      <c r="R4020" s="9" t="s">
        <v>826</v>
      </c>
      <c r="S4020" s="9" t="s">
        <v>38</v>
      </c>
      <c r="T4020"/>
    </row>
    <row r="4021" s="1" customFormat="1" ht="24" spans="1:20">
      <c r="A4021" s="57" t="s">
        <v>105</v>
      </c>
      <c r="B4021" s="57" t="s">
        <v>6497</v>
      </c>
      <c r="C4021" s="9" t="s">
        <v>6601</v>
      </c>
      <c r="D4021" s="9" t="s">
        <v>6602</v>
      </c>
      <c r="E4021" s="9" t="s">
        <v>41</v>
      </c>
      <c r="F4021" s="57">
        <v>2430</v>
      </c>
      <c r="G4021" s="7" t="s">
        <v>3377</v>
      </c>
      <c r="H4021" s="9" t="s">
        <v>30</v>
      </c>
      <c r="I4021" s="52" t="s">
        <v>111</v>
      </c>
      <c r="J4021" s="59">
        <v>1</v>
      </c>
      <c r="K4021" s="9" t="s">
        <v>32</v>
      </c>
      <c r="L4021" s="9"/>
      <c r="M4021" s="9" t="s">
        <v>3262</v>
      </c>
      <c r="N4021" s="9" t="s">
        <v>2155</v>
      </c>
      <c r="O4021" s="9" t="s">
        <v>52</v>
      </c>
      <c r="P4021" s="9">
        <v>5123</v>
      </c>
      <c r="Q4021" s="52" t="s">
        <v>37</v>
      </c>
      <c r="R4021" s="9" t="s">
        <v>826</v>
      </c>
      <c r="S4021" s="9" t="s">
        <v>38</v>
      </c>
      <c r="T4021"/>
    </row>
    <row r="4022" s="1" customFormat="1" ht="24" spans="1:20">
      <c r="A4022" s="57" t="s">
        <v>105</v>
      </c>
      <c r="B4022" s="57" t="s">
        <v>6497</v>
      </c>
      <c r="C4022" s="9" t="s">
        <v>6601</v>
      </c>
      <c r="D4022" s="9" t="s">
        <v>6602</v>
      </c>
      <c r="E4022" s="9" t="s">
        <v>399</v>
      </c>
      <c r="F4022" s="57">
        <v>4217</v>
      </c>
      <c r="G4022" s="7" t="s">
        <v>3377</v>
      </c>
      <c r="H4022" s="9" t="s">
        <v>30</v>
      </c>
      <c r="I4022" s="52" t="s">
        <v>111</v>
      </c>
      <c r="J4022" s="59">
        <v>1</v>
      </c>
      <c r="K4022" s="9" t="s">
        <v>32</v>
      </c>
      <c r="L4022" s="9"/>
      <c r="M4022" s="9" t="s">
        <v>3262</v>
      </c>
      <c r="N4022" s="9" t="s">
        <v>2155</v>
      </c>
      <c r="O4022" s="9" t="s">
        <v>52</v>
      </c>
      <c r="P4022" s="9">
        <v>5123</v>
      </c>
      <c r="Q4022" s="52" t="s">
        <v>37</v>
      </c>
      <c r="R4022" s="9" t="s">
        <v>826</v>
      </c>
      <c r="S4022" s="9" t="s">
        <v>38</v>
      </c>
      <c r="T4022"/>
    </row>
    <row r="4023" s="1" customFormat="1" ht="24" spans="1:20">
      <c r="A4023" s="57" t="s">
        <v>105</v>
      </c>
      <c r="B4023" s="57" t="s">
        <v>6497</v>
      </c>
      <c r="C4023" s="9" t="s">
        <v>6601</v>
      </c>
      <c r="D4023" s="9" t="s">
        <v>6602</v>
      </c>
      <c r="E4023" s="9" t="s">
        <v>469</v>
      </c>
      <c r="F4023" s="57">
        <v>2430</v>
      </c>
      <c r="G4023" s="7" t="s">
        <v>3377</v>
      </c>
      <c r="H4023" s="9" t="s">
        <v>30</v>
      </c>
      <c r="I4023" s="52" t="s">
        <v>111</v>
      </c>
      <c r="J4023" s="59">
        <v>1</v>
      </c>
      <c r="K4023" s="9" t="s">
        <v>32</v>
      </c>
      <c r="L4023" s="9"/>
      <c r="M4023" s="9" t="s">
        <v>3262</v>
      </c>
      <c r="N4023" s="9" t="s">
        <v>2155</v>
      </c>
      <c r="O4023" s="9" t="s">
        <v>52</v>
      </c>
      <c r="P4023" s="9">
        <v>5123</v>
      </c>
      <c r="Q4023" s="52" t="s">
        <v>37</v>
      </c>
      <c r="R4023" s="9" t="s">
        <v>826</v>
      </c>
      <c r="S4023" s="9" t="s">
        <v>38</v>
      </c>
      <c r="T4023"/>
    </row>
    <row r="4024" s="1" customFormat="1" ht="24" spans="1:20">
      <c r="A4024" s="57" t="s">
        <v>105</v>
      </c>
      <c r="B4024" s="57" t="s">
        <v>6497</v>
      </c>
      <c r="C4024" s="9" t="s">
        <v>6601</v>
      </c>
      <c r="D4024" s="9" t="s">
        <v>6602</v>
      </c>
      <c r="E4024" s="9" t="s">
        <v>361</v>
      </c>
      <c r="F4024" s="57">
        <v>2430</v>
      </c>
      <c r="G4024" s="7" t="s">
        <v>3377</v>
      </c>
      <c r="H4024" s="9" t="s">
        <v>30</v>
      </c>
      <c r="I4024" s="52" t="s">
        <v>111</v>
      </c>
      <c r="J4024" s="59">
        <v>1</v>
      </c>
      <c r="K4024" s="9" t="s">
        <v>32</v>
      </c>
      <c r="L4024" s="9"/>
      <c r="M4024" s="9" t="s">
        <v>3262</v>
      </c>
      <c r="N4024" s="9" t="s">
        <v>2155</v>
      </c>
      <c r="O4024" s="9" t="s">
        <v>52</v>
      </c>
      <c r="P4024" s="9">
        <v>5123</v>
      </c>
      <c r="Q4024" s="52" t="s">
        <v>37</v>
      </c>
      <c r="R4024" s="9" t="s">
        <v>826</v>
      </c>
      <c r="S4024" s="9" t="s">
        <v>38</v>
      </c>
      <c r="T4024"/>
    </row>
    <row r="4025" s="1" customFormat="1" ht="24" spans="1:20">
      <c r="A4025" s="57" t="s">
        <v>105</v>
      </c>
      <c r="B4025" s="57" t="s">
        <v>6497</v>
      </c>
      <c r="C4025" s="9" t="s">
        <v>6601</v>
      </c>
      <c r="D4025" s="9" t="s">
        <v>6602</v>
      </c>
      <c r="E4025" s="9" t="s">
        <v>468</v>
      </c>
      <c r="F4025" s="57">
        <v>4217</v>
      </c>
      <c r="G4025" s="9" t="s">
        <v>3813</v>
      </c>
      <c r="H4025" s="9" t="s">
        <v>30</v>
      </c>
      <c r="I4025" s="52" t="s">
        <v>111</v>
      </c>
      <c r="J4025" s="59">
        <v>1</v>
      </c>
      <c r="K4025" s="9" t="s">
        <v>32</v>
      </c>
      <c r="L4025" s="9"/>
      <c r="M4025" s="9" t="s">
        <v>3262</v>
      </c>
      <c r="N4025" s="9" t="s">
        <v>2155</v>
      </c>
      <c r="O4025" s="9" t="s">
        <v>52</v>
      </c>
      <c r="P4025" s="9">
        <v>5123</v>
      </c>
      <c r="Q4025" s="52" t="s">
        <v>37</v>
      </c>
      <c r="R4025" s="9" t="s">
        <v>826</v>
      </c>
      <c r="S4025" s="9" t="s">
        <v>38</v>
      </c>
      <c r="T4025"/>
    </row>
    <row r="4026" s="1" customFormat="1" ht="24" spans="1:20">
      <c r="A4026" s="57" t="s">
        <v>105</v>
      </c>
      <c r="B4026" s="57" t="s">
        <v>6497</v>
      </c>
      <c r="C4026" s="9" t="s">
        <v>6601</v>
      </c>
      <c r="D4026" s="9" t="s">
        <v>6602</v>
      </c>
      <c r="E4026" s="9" t="s">
        <v>374</v>
      </c>
      <c r="F4026" s="57">
        <v>4217</v>
      </c>
      <c r="G4026" s="9" t="s">
        <v>3813</v>
      </c>
      <c r="H4026" s="9" t="s">
        <v>30</v>
      </c>
      <c r="I4026" s="52" t="s">
        <v>111</v>
      </c>
      <c r="J4026" s="59">
        <v>1</v>
      </c>
      <c r="K4026" s="9" t="s">
        <v>32</v>
      </c>
      <c r="L4026" s="9"/>
      <c r="M4026" s="9" t="s">
        <v>3262</v>
      </c>
      <c r="N4026" s="9" t="s">
        <v>2155</v>
      </c>
      <c r="O4026" s="9" t="s">
        <v>52</v>
      </c>
      <c r="P4026" s="9">
        <v>5123</v>
      </c>
      <c r="Q4026" s="52" t="s">
        <v>37</v>
      </c>
      <c r="R4026" s="9" t="s">
        <v>826</v>
      </c>
      <c r="S4026" s="9" t="s">
        <v>38</v>
      </c>
      <c r="T4026"/>
    </row>
    <row r="4027" s="1" customFormat="1" ht="24" spans="1:20">
      <c r="A4027" s="57" t="s">
        <v>105</v>
      </c>
      <c r="B4027" s="57" t="s">
        <v>6497</v>
      </c>
      <c r="C4027" s="9" t="s">
        <v>6603</v>
      </c>
      <c r="D4027" s="9" t="s">
        <v>6604</v>
      </c>
      <c r="E4027" s="9" t="s">
        <v>27</v>
      </c>
      <c r="F4027" s="57">
        <v>4217</v>
      </c>
      <c r="G4027" s="7" t="s">
        <v>3377</v>
      </c>
      <c r="H4027" s="9" t="s">
        <v>30</v>
      </c>
      <c r="I4027" s="52" t="s">
        <v>111</v>
      </c>
      <c r="J4027" s="59">
        <v>1</v>
      </c>
      <c r="K4027" s="9" t="s">
        <v>32</v>
      </c>
      <c r="L4027" s="9"/>
      <c r="M4027" s="9" t="s">
        <v>3262</v>
      </c>
      <c r="N4027" s="9" t="s">
        <v>2155</v>
      </c>
      <c r="O4027" s="9" t="s">
        <v>52</v>
      </c>
      <c r="P4027" s="9">
        <v>5123</v>
      </c>
      <c r="Q4027" s="52" t="s">
        <v>37</v>
      </c>
      <c r="R4027" s="9" t="s">
        <v>826</v>
      </c>
      <c r="S4027" s="9" t="s">
        <v>38</v>
      </c>
      <c r="T4027"/>
    </row>
    <row r="4028" s="1" customFormat="1" ht="24" spans="1:20">
      <c r="A4028" s="57" t="s">
        <v>105</v>
      </c>
      <c r="B4028" s="57" t="s">
        <v>6497</v>
      </c>
      <c r="C4028" s="9" t="s">
        <v>6603</v>
      </c>
      <c r="D4028" s="9" t="s">
        <v>6604</v>
      </c>
      <c r="E4028" s="9" t="s">
        <v>39</v>
      </c>
      <c r="F4028" s="57">
        <v>2430</v>
      </c>
      <c r="G4028" s="7" t="s">
        <v>3377</v>
      </c>
      <c r="H4028" s="9" t="s">
        <v>30</v>
      </c>
      <c r="I4028" s="52" t="s">
        <v>111</v>
      </c>
      <c r="J4028" s="59">
        <v>1</v>
      </c>
      <c r="K4028" s="9" t="s">
        <v>32</v>
      </c>
      <c r="L4028" s="9"/>
      <c r="M4028" s="9" t="s">
        <v>3262</v>
      </c>
      <c r="N4028" s="9" t="s">
        <v>2155</v>
      </c>
      <c r="O4028" s="9" t="s">
        <v>52</v>
      </c>
      <c r="P4028" s="9">
        <v>5123</v>
      </c>
      <c r="Q4028" s="52" t="s">
        <v>37</v>
      </c>
      <c r="R4028" s="9" t="s">
        <v>826</v>
      </c>
      <c r="S4028" s="9" t="s">
        <v>38</v>
      </c>
      <c r="T4028"/>
    </row>
    <row r="4029" s="1" customFormat="1" ht="24" spans="1:20">
      <c r="A4029" s="57" t="s">
        <v>105</v>
      </c>
      <c r="B4029" s="57" t="s">
        <v>6497</v>
      </c>
      <c r="C4029" s="9" t="s">
        <v>6603</v>
      </c>
      <c r="D4029" s="9" t="s">
        <v>6604</v>
      </c>
      <c r="E4029" s="9" t="s">
        <v>41</v>
      </c>
      <c r="F4029" s="57">
        <v>2430</v>
      </c>
      <c r="G4029" s="7" t="s">
        <v>3377</v>
      </c>
      <c r="H4029" s="9" t="s">
        <v>30</v>
      </c>
      <c r="I4029" s="52" t="s">
        <v>111</v>
      </c>
      <c r="J4029" s="59">
        <v>1</v>
      </c>
      <c r="K4029" s="9" t="s">
        <v>32</v>
      </c>
      <c r="L4029" s="9"/>
      <c r="M4029" s="9" t="s">
        <v>3262</v>
      </c>
      <c r="N4029" s="9" t="s">
        <v>2155</v>
      </c>
      <c r="O4029" s="9" t="s">
        <v>52</v>
      </c>
      <c r="P4029" s="9">
        <v>5123</v>
      </c>
      <c r="Q4029" s="52" t="s">
        <v>37</v>
      </c>
      <c r="R4029" s="9" t="s">
        <v>826</v>
      </c>
      <c r="S4029" s="9" t="s">
        <v>38</v>
      </c>
      <c r="T4029"/>
    </row>
    <row r="4030" s="1" customFormat="1" ht="24" spans="1:20">
      <c r="A4030" s="57" t="s">
        <v>105</v>
      </c>
      <c r="B4030" s="57" t="s">
        <v>6497</v>
      </c>
      <c r="C4030" s="9" t="s">
        <v>6603</v>
      </c>
      <c r="D4030" s="9" t="s">
        <v>6604</v>
      </c>
      <c r="E4030" s="9" t="s">
        <v>399</v>
      </c>
      <c r="F4030" s="57">
        <v>4217</v>
      </c>
      <c r="G4030" s="7" t="s">
        <v>3377</v>
      </c>
      <c r="H4030" s="9" t="s">
        <v>30</v>
      </c>
      <c r="I4030" s="52" t="s">
        <v>111</v>
      </c>
      <c r="J4030" s="59">
        <v>1</v>
      </c>
      <c r="K4030" s="9" t="s">
        <v>32</v>
      </c>
      <c r="L4030" s="9"/>
      <c r="M4030" s="9" t="s">
        <v>3262</v>
      </c>
      <c r="N4030" s="9" t="s">
        <v>2155</v>
      </c>
      <c r="O4030" s="9" t="s">
        <v>52</v>
      </c>
      <c r="P4030" s="9">
        <v>5123</v>
      </c>
      <c r="Q4030" s="52" t="s">
        <v>37</v>
      </c>
      <c r="R4030" s="9" t="s">
        <v>826</v>
      </c>
      <c r="S4030" s="9" t="s">
        <v>38</v>
      </c>
      <c r="T4030"/>
    </row>
    <row r="4031" s="1" customFormat="1" ht="24" spans="1:20">
      <c r="A4031" s="57" t="s">
        <v>105</v>
      </c>
      <c r="B4031" s="57" t="s">
        <v>6497</v>
      </c>
      <c r="C4031" s="9" t="s">
        <v>6603</v>
      </c>
      <c r="D4031" s="9" t="s">
        <v>6604</v>
      </c>
      <c r="E4031" s="9" t="s">
        <v>469</v>
      </c>
      <c r="F4031" s="57">
        <v>2430</v>
      </c>
      <c r="G4031" s="7" t="s">
        <v>3377</v>
      </c>
      <c r="H4031" s="9" t="s">
        <v>30</v>
      </c>
      <c r="I4031" s="52" t="s">
        <v>111</v>
      </c>
      <c r="J4031" s="59">
        <v>1</v>
      </c>
      <c r="K4031" s="9" t="s">
        <v>32</v>
      </c>
      <c r="L4031" s="9"/>
      <c r="M4031" s="9" t="s">
        <v>3262</v>
      </c>
      <c r="N4031" s="9" t="s">
        <v>2155</v>
      </c>
      <c r="O4031" s="9" t="s">
        <v>52</v>
      </c>
      <c r="P4031" s="9">
        <v>5123</v>
      </c>
      <c r="Q4031" s="52" t="s">
        <v>37</v>
      </c>
      <c r="R4031" s="9" t="s">
        <v>826</v>
      </c>
      <c r="S4031" s="9" t="s">
        <v>38</v>
      </c>
      <c r="T4031"/>
    </row>
    <row r="4032" s="1" customFormat="1" ht="24" spans="1:20">
      <c r="A4032" s="57" t="s">
        <v>105</v>
      </c>
      <c r="B4032" s="57" t="s">
        <v>6497</v>
      </c>
      <c r="C4032" s="9" t="s">
        <v>6603</v>
      </c>
      <c r="D4032" s="9" t="s">
        <v>6604</v>
      </c>
      <c r="E4032" s="9" t="s">
        <v>361</v>
      </c>
      <c r="F4032" s="57">
        <v>2430</v>
      </c>
      <c r="G4032" s="7" t="s">
        <v>3377</v>
      </c>
      <c r="H4032" s="9" t="s">
        <v>30</v>
      </c>
      <c r="I4032" s="52" t="s">
        <v>111</v>
      </c>
      <c r="J4032" s="59">
        <v>1</v>
      </c>
      <c r="K4032" s="9" t="s">
        <v>32</v>
      </c>
      <c r="L4032" s="9"/>
      <c r="M4032" s="9" t="s">
        <v>3262</v>
      </c>
      <c r="N4032" s="9" t="s">
        <v>2155</v>
      </c>
      <c r="O4032" s="9" t="s">
        <v>52</v>
      </c>
      <c r="P4032" s="9">
        <v>5123</v>
      </c>
      <c r="Q4032" s="52" t="s">
        <v>37</v>
      </c>
      <c r="R4032" s="9" t="s">
        <v>826</v>
      </c>
      <c r="S4032" s="9" t="s">
        <v>38</v>
      </c>
      <c r="T4032"/>
    </row>
    <row r="4033" s="1" customFormat="1" ht="24" spans="1:20">
      <c r="A4033" s="57" t="s">
        <v>105</v>
      </c>
      <c r="B4033" s="57" t="s">
        <v>6497</v>
      </c>
      <c r="C4033" s="9" t="s">
        <v>6603</v>
      </c>
      <c r="D4033" s="9" t="s">
        <v>6604</v>
      </c>
      <c r="E4033" s="9" t="s">
        <v>484</v>
      </c>
      <c r="F4033" s="57">
        <v>4217</v>
      </c>
      <c r="G4033" s="9" t="s">
        <v>3813</v>
      </c>
      <c r="H4033" s="9" t="s">
        <v>30</v>
      </c>
      <c r="I4033" s="52" t="s">
        <v>111</v>
      </c>
      <c r="J4033" s="59">
        <v>1</v>
      </c>
      <c r="K4033" s="9" t="s">
        <v>32</v>
      </c>
      <c r="L4033" s="9"/>
      <c r="M4033" s="9" t="s">
        <v>3262</v>
      </c>
      <c r="N4033" s="9" t="s">
        <v>2155</v>
      </c>
      <c r="O4033" s="9" t="s">
        <v>52</v>
      </c>
      <c r="P4033" s="9">
        <v>5123</v>
      </c>
      <c r="Q4033" s="52" t="s">
        <v>37</v>
      </c>
      <c r="R4033" s="9" t="s">
        <v>826</v>
      </c>
      <c r="S4033" s="9" t="s">
        <v>38</v>
      </c>
      <c r="T4033"/>
    </row>
    <row r="4034" s="1" customFormat="1" ht="24" spans="1:20">
      <c r="A4034" s="57" t="s">
        <v>105</v>
      </c>
      <c r="B4034" s="57" t="s">
        <v>6497</v>
      </c>
      <c r="C4034" s="9" t="s">
        <v>6603</v>
      </c>
      <c r="D4034" s="9" t="s">
        <v>6604</v>
      </c>
      <c r="E4034" s="9" t="s">
        <v>468</v>
      </c>
      <c r="F4034" s="57">
        <v>4217</v>
      </c>
      <c r="G4034" s="9" t="s">
        <v>3813</v>
      </c>
      <c r="H4034" s="9" t="s">
        <v>30</v>
      </c>
      <c r="I4034" s="52" t="s">
        <v>111</v>
      </c>
      <c r="J4034" s="59">
        <v>1</v>
      </c>
      <c r="K4034" s="9" t="s">
        <v>32</v>
      </c>
      <c r="L4034" s="9"/>
      <c r="M4034" s="9" t="s">
        <v>3262</v>
      </c>
      <c r="N4034" s="9" t="s">
        <v>2155</v>
      </c>
      <c r="O4034" s="9" t="s">
        <v>52</v>
      </c>
      <c r="P4034" s="9">
        <v>5123</v>
      </c>
      <c r="Q4034" s="52" t="s">
        <v>37</v>
      </c>
      <c r="R4034" s="9" t="s">
        <v>826</v>
      </c>
      <c r="S4034" s="9" t="s">
        <v>38</v>
      </c>
      <c r="T4034"/>
    </row>
    <row r="4035" s="1" customFormat="1" ht="24" spans="1:20">
      <c r="A4035" s="57" t="s">
        <v>105</v>
      </c>
      <c r="B4035" s="57" t="s">
        <v>6497</v>
      </c>
      <c r="C4035" s="9" t="s">
        <v>6605</v>
      </c>
      <c r="D4035" s="9" t="s">
        <v>6606</v>
      </c>
      <c r="E4035" s="9" t="s">
        <v>27</v>
      </c>
      <c r="F4035" s="57">
        <v>4217</v>
      </c>
      <c r="G4035" s="7" t="s">
        <v>3377</v>
      </c>
      <c r="H4035" s="9" t="s">
        <v>30</v>
      </c>
      <c r="I4035" s="52" t="s">
        <v>111</v>
      </c>
      <c r="J4035" s="59">
        <v>1</v>
      </c>
      <c r="K4035" s="9" t="s">
        <v>32</v>
      </c>
      <c r="L4035" s="9"/>
      <c r="M4035" s="9" t="s">
        <v>3262</v>
      </c>
      <c r="N4035" s="9" t="s">
        <v>2155</v>
      </c>
      <c r="O4035" s="9" t="s">
        <v>52</v>
      </c>
      <c r="P4035" s="9">
        <v>5123</v>
      </c>
      <c r="Q4035" s="52" t="s">
        <v>37</v>
      </c>
      <c r="R4035" s="9" t="s">
        <v>826</v>
      </c>
      <c r="S4035" s="9" t="s">
        <v>38</v>
      </c>
      <c r="T4035"/>
    </row>
    <row r="4036" s="1" customFormat="1" ht="24" spans="1:20">
      <c r="A4036" s="57" t="s">
        <v>105</v>
      </c>
      <c r="B4036" s="57" t="s">
        <v>6497</v>
      </c>
      <c r="C4036" s="9" t="s">
        <v>6605</v>
      </c>
      <c r="D4036" s="9" t="s">
        <v>6606</v>
      </c>
      <c r="E4036" s="9" t="s">
        <v>39</v>
      </c>
      <c r="F4036" s="57">
        <v>4217</v>
      </c>
      <c r="G4036" s="7" t="s">
        <v>3377</v>
      </c>
      <c r="H4036" s="9" t="s">
        <v>30</v>
      </c>
      <c r="I4036" s="52" t="s">
        <v>111</v>
      </c>
      <c r="J4036" s="59">
        <v>1</v>
      </c>
      <c r="K4036" s="9" t="s">
        <v>32</v>
      </c>
      <c r="L4036" s="9"/>
      <c r="M4036" s="9" t="s">
        <v>3262</v>
      </c>
      <c r="N4036" s="9" t="s">
        <v>2155</v>
      </c>
      <c r="O4036" s="9" t="s">
        <v>52</v>
      </c>
      <c r="P4036" s="9">
        <v>5123</v>
      </c>
      <c r="Q4036" s="52" t="s">
        <v>37</v>
      </c>
      <c r="R4036" s="9" t="s">
        <v>826</v>
      </c>
      <c r="S4036" s="9" t="s">
        <v>38</v>
      </c>
      <c r="T4036"/>
    </row>
    <row r="4037" s="1" customFormat="1" ht="24" spans="1:20">
      <c r="A4037" s="57" t="s">
        <v>105</v>
      </c>
      <c r="B4037" s="57" t="s">
        <v>6497</v>
      </c>
      <c r="C4037" s="9" t="s">
        <v>6605</v>
      </c>
      <c r="D4037" s="9" t="s">
        <v>6606</v>
      </c>
      <c r="E4037" s="9" t="s">
        <v>41</v>
      </c>
      <c r="F4037" s="57">
        <v>4217</v>
      </c>
      <c r="G4037" s="7" t="s">
        <v>3377</v>
      </c>
      <c r="H4037" s="9" t="s">
        <v>30</v>
      </c>
      <c r="I4037" s="52" t="s">
        <v>111</v>
      </c>
      <c r="J4037" s="59">
        <v>1</v>
      </c>
      <c r="K4037" s="9" t="s">
        <v>32</v>
      </c>
      <c r="L4037" s="9"/>
      <c r="M4037" s="9" t="s">
        <v>3262</v>
      </c>
      <c r="N4037" s="9" t="s">
        <v>2155</v>
      </c>
      <c r="O4037" s="9" t="s">
        <v>52</v>
      </c>
      <c r="P4037" s="9">
        <v>5123</v>
      </c>
      <c r="Q4037" s="52" t="s">
        <v>37</v>
      </c>
      <c r="R4037" s="9" t="s">
        <v>826</v>
      </c>
      <c r="S4037" s="9" t="s">
        <v>38</v>
      </c>
      <c r="T4037"/>
    </row>
    <row r="4038" s="1" customFormat="1" ht="24" spans="1:20">
      <c r="A4038" s="57" t="s">
        <v>105</v>
      </c>
      <c r="B4038" s="57" t="s">
        <v>6497</v>
      </c>
      <c r="C4038" s="9" t="s">
        <v>6605</v>
      </c>
      <c r="D4038" s="9" t="s">
        <v>6606</v>
      </c>
      <c r="E4038" s="9" t="s">
        <v>399</v>
      </c>
      <c r="F4038" s="57">
        <v>4217</v>
      </c>
      <c r="G4038" s="7" t="s">
        <v>3377</v>
      </c>
      <c r="H4038" s="9" t="s">
        <v>30</v>
      </c>
      <c r="I4038" s="52" t="s">
        <v>111</v>
      </c>
      <c r="J4038" s="59">
        <v>1</v>
      </c>
      <c r="K4038" s="9" t="s">
        <v>32</v>
      </c>
      <c r="L4038" s="9"/>
      <c r="M4038" s="9" t="s">
        <v>3262</v>
      </c>
      <c r="N4038" s="9" t="s">
        <v>2155</v>
      </c>
      <c r="O4038" s="9" t="s">
        <v>52</v>
      </c>
      <c r="P4038" s="9">
        <v>5123</v>
      </c>
      <c r="Q4038" s="52" t="s">
        <v>37</v>
      </c>
      <c r="R4038" s="9" t="s">
        <v>826</v>
      </c>
      <c r="S4038" s="9" t="s">
        <v>38</v>
      </c>
      <c r="T4038"/>
    </row>
    <row r="4039" s="1" customFormat="1" ht="24" spans="1:20">
      <c r="A4039" s="57" t="s">
        <v>105</v>
      </c>
      <c r="B4039" s="57" t="s">
        <v>6497</v>
      </c>
      <c r="C4039" s="9" t="s">
        <v>6605</v>
      </c>
      <c r="D4039" s="9" t="s">
        <v>6606</v>
      </c>
      <c r="E4039" s="9" t="s">
        <v>469</v>
      </c>
      <c r="F4039" s="57">
        <v>4217</v>
      </c>
      <c r="G4039" s="7" t="s">
        <v>3377</v>
      </c>
      <c r="H4039" s="9" t="s">
        <v>30</v>
      </c>
      <c r="I4039" s="52" t="s">
        <v>111</v>
      </c>
      <c r="J4039" s="59">
        <v>1</v>
      </c>
      <c r="K4039" s="9" t="s">
        <v>32</v>
      </c>
      <c r="L4039" s="9"/>
      <c r="M4039" s="9" t="s">
        <v>3262</v>
      </c>
      <c r="N4039" s="9" t="s">
        <v>2155</v>
      </c>
      <c r="O4039" s="9" t="s">
        <v>52</v>
      </c>
      <c r="P4039" s="9">
        <v>5123</v>
      </c>
      <c r="Q4039" s="52" t="s">
        <v>37</v>
      </c>
      <c r="R4039" s="9" t="s">
        <v>826</v>
      </c>
      <c r="S4039" s="9" t="s">
        <v>38</v>
      </c>
      <c r="T4039"/>
    </row>
    <row r="4040" s="1" customFormat="1" ht="24" spans="1:20">
      <c r="A4040" s="57" t="s">
        <v>105</v>
      </c>
      <c r="B4040" s="57" t="s">
        <v>6497</v>
      </c>
      <c r="C4040" s="9" t="s">
        <v>6605</v>
      </c>
      <c r="D4040" s="9" t="s">
        <v>6606</v>
      </c>
      <c r="E4040" s="9" t="s">
        <v>361</v>
      </c>
      <c r="F4040" s="57">
        <v>4217</v>
      </c>
      <c r="G4040" s="7" t="s">
        <v>3377</v>
      </c>
      <c r="H4040" s="9" t="s">
        <v>30</v>
      </c>
      <c r="I4040" s="52" t="s">
        <v>111</v>
      </c>
      <c r="J4040" s="59">
        <v>1</v>
      </c>
      <c r="K4040" s="9" t="s">
        <v>32</v>
      </c>
      <c r="L4040" s="9"/>
      <c r="M4040" s="9" t="s">
        <v>3262</v>
      </c>
      <c r="N4040" s="9" t="s">
        <v>2155</v>
      </c>
      <c r="O4040" s="9" t="s">
        <v>52</v>
      </c>
      <c r="P4040" s="9">
        <v>5123</v>
      </c>
      <c r="Q4040" s="52" t="s">
        <v>37</v>
      </c>
      <c r="R4040" s="9" t="s">
        <v>826</v>
      </c>
      <c r="S4040" s="9" t="s">
        <v>38</v>
      </c>
      <c r="T4040"/>
    </row>
    <row r="4041" s="1" customFormat="1" ht="24" spans="1:20">
      <c r="A4041" s="57" t="s">
        <v>105</v>
      </c>
      <c r="B4041" s="57" t="s">
        <v>6497</v>
      </c>
      <c r="C4041" s="9" t="s">
        <v>6605</v>
      </c>
      <c r="D4041" s="9" t="s">
        <v>6606</v>
      </c>
      <c r="E4041" s="9" t="s">
        <v>484</v>
      </c>
      <c r="F4041" s="57">
        <v>4217</v>
      </c>
      <c r="G4041" s="9" t="s">
        <v>3813</v>
      </c>
      <c r="H4041" s="9" t="s">
        <v>30</v>
      </c>
      <c r="I4041" s="52" t="s">
        <v>111</v>
      </c>
      <c r="J4041" s="59">
        <v>1</v>
      </c>
      <c r="K4041" s="9" t="s">
        <v>32</v>
      </c>
      <c r="L4041" s="9"/>
      <c r="M4041" s="9" t="s">
        <v>3262</v>
      </c>
      <c r="N4041" s="9" t="s">
        <v>2155</v>
      </c>
      <c r="O4041" s="9" t="s">
        <v>52</v>
      </c>
      <c r="P4041" s="9">
        <v>5123</v>
      </c>
      <c r="Q4041" s="52" t="s">
        <v>37</v>
      </c>
      <c r="R4041" s="9" t="s">
        <v>826</v>
      </c>
      <c r="S4041" s="9" t="s">
        <v>38</v>
      </c>
      <c r="T4041"/>
    </row>
    <row r="4042" s="1" customFormat="1" ht="24" spans="1:20">
      <c r="A4042" s="57" t="s">
        <v>105</v>
      </c>
      <c r="B4042" s="57" t="s">
        <v>6497</v>
      </c>
      <c r="C4042" s="9" t="s">
        <v>6605</v>
      </c>
      <c r="D4042" s="9" t="s">
        <v>6606</v>
      </c>
      <c r="E4042" s="9" t="s">
        <v>468</v>
      </c>
      <c r="F4042" s="57">
        <v>4217</v>
      </c>
      <c r="G4042" s="9" t="s">
        <v>3813</v>
      </c>
      <c r="H4042" s="9" t="s">
        <v>30</v>
      </c>
      <c r="I4042" s="52" t="s">
        <v>111</v>
      </c>
      <c r="J4042" s="59">
        <v>1</v>
      </c>
      <c r="K4042" s="9" t="s">
        <v>32</v>
      </c>
      <c r="L4042" s="9"/>
      <c r="M4042" s="9" t="s">
        <v>3262</v>
      </c>
      <c r="N4042" s="9" t="s">
        <v>2155</v>
      </c>
      <c r="O4042" s="9" t="s">
        <v>52</v>
      </c>
      <c r="P4042" s="9">
        <v>5123</v>
      </c>
      <c r="Q4042" s="52" t="s">
        <v>37</v>
      </c>
      <c r="R4042" s="9" t="s">
        <v>826</v>
      </c>
      <c r="S4042" s="9" t="s">
        <v>38</v>
      </c>
      <c r="T4042"/>
    </row>
    <row r="4043" s="1" customFormat="1" ht="24" spans="1:20">
      <c r="A4043" s="57" t="s">
        <v>105</v>
      </c>
      <c r="B4043" s="57" t="s">
        <v>6497</v>
      </c>
      <c r="C4043" s="9" t="s">
        <v>6607</v>
      </c>
      <c r="D4043" s="9" t="s">
        <v>6608</v>
      </c>
      <c r="E4043" s="9" t="s">
        <v>27</v>
      </c>
      <c r="F4043" s="57">
        <v>2430</v>
      </c>
      <c r="G4043" s="7" t="s">
        <v>3377</v>
      </c>
      <c r="H4043" s="9" t="s">
        <v>30</v>
      </c>
      <c r="I4043" s="52" t="s">
        <v>111</v>
      </c>
      <c r="J4043" s="59">
        <v>1</v>
      </c>
      <c r="K4043" s="9" t="s">
        <v>32</v>
      </c>
      <c r="L4043" s="9"/>
      <c r="M4043" s="9" t="s">
        <v>3262</v>
      </c>
      <c r="N4043" s="9" t="s">
        <v>2155</v>
      </c>
      <c r="O4043" s="9" t="s">
        <v>52</v>
      </c>
      <c r="P4043" s="9">
        <v>5123</v>
      </c>
      <c r="Q4043" s="52" t="s">
        <v>37</v>
      </c>
      <c r="R4043" s="9" t="s">
        <v>826</v>
      </c>
      <c r="S4043" s="9" t="s">
        <v>38</v>
      </c>
      <c r="T4043"/>
    </row>
    <row r="4044" s="1" customFormat="1" ht="24" spans="1:20">
      <c r="A4044" s="57" t="s">
        <v>105</v>
      </c>
      <c r="B4044" s="57" t="s">
        <v>6497</v>
      </c>
      <c r="C4044" s="9" t="s">
        <v>6607</v>
      </c>
      <c r="D4044" s="9" t="s">
        <v>6608</v>
      </c>
      <c r="E4044" s="9" t="s">
        <v>39</v>
      </c>
      <c r="F4044" s="57">
        <v>4834</v>
      </c>
      <c r="G4044" s="7" t="s">
        <v>3377</v>
      </c>
      <c r="H4044" s="9" t="s">
        <v>30</v>
      </c>
      <c r="I4044" s="52" t="s">
        <v>111</v>
      </c>
      <c r="J4044" s="59">
        <v>1</v>
      </c>
      <c r="K4044" s="9" t="s">
        <v>32</v>
      </c>
      <c r="L4044" s="9"/>
      <c r="M4044" s="9" t="s">
        <v>3262</v>
      </c>
      <c r="N4044" s="9" t="s">
        <v>2155</v>
      </c>
      <c r="O4044" s="9" t="s">
        <v>52</v>
      </c>
      <c r="P4044" s="9">
        <v>5123</v>
      </c>
      <c r="Q4044" s="52" t="s">
        <v>37</v>
      </c>
      <c r="R4044" s="9" t="s">
        <v>826</v>
      </c>
      <c r="S4044" s="9" t="s">
        <v>38</v>
      </c>
      <c r="T4044"/>
    </row>
    <row r="4045" s="1" customFormat="1" ht="24" spans="1:20">
      <c r="A4045" s="57" t="s">
        <v>105</v>
      </c>
      <c r="B4045" s="57" t="s">
        <v>6497</v>
      </c>
      <c r="C4045" s="9" t="s">
        <v>6607</v>
      </c>
      <c r="D4045" s="9" t="s">
        <v>6608</v>
      </c>
      <c r="E4045" s="9" t="s">
        <v>41</v>
      </c>
      <c r="F4045" s="57">
        <v>2430</v>
      </c>
      <c r="G4045" s="7" t="s">
        <v>3377</v>
      </c>
      <c r="H4045" s="9" t="s">
        <v>30</v>
      </c>
      <c r="I4045" s="52" t="s">
        <v>111</v>
      </c>
      <c r="J4045" s="59">
        <v>1</v>
      </c>
      <c r="K4045" s="9" t="s">
        <v>32</v>
      </c>
      <c r="L4045" s="9"/>
      <c r="M4045" s="9" t="s">
        <v>3262</v>
      </c>
      <c r="N4045" s="9" t="s">
        <v>2155</v>
      </c>
      <c r="O4045" s="9" t="s">
        <v>52</v>
      </c>
      <c r="P4045" s="9">
        <v>5123</v>
      </c>
      <c r="Q4045" s="52" t="s">
        <v>37</v>
      </c>
      <c r="R4045" s="9" t="s">
        <v>826</v>
      </c>
      <c r="S4045" s="9" t="s">
        <v>38</v>
      </c>
      <c r="T4045"/>
    </row>
    <row r="4046" s="1" customFormat="1" ht="24" spans="1:20">
      <c r="A4046" s="57" t="s">
        <v>105</v>
      </c>
      <c r="B4046" s="57" t="s">
        <v>6497</v>
      </c>
      <c r="C4046" s="9" t="s">
        <v>6607</v>
      </c>
      <c r="D4046" s="9" t="s">
        <v>6608</v>
      </c>
      <c r="E4046" s="9" t="s">
        <v>399</v>
      </c>
      <c r="F4046" s="57">
        <v>2430</v>
      </c>
      <c r="G4046" s="7" t="s">
        <v>3377</v>
      </c>
      <c r="H4046" s="9" t="s">
        <v>30</v>
      </c>
      <c r="I4046" s="52" t="s">
        <v>111</v>
      </c>
      <c r="J4046" s="59">
        <v>1</v>
      </c>
      <c r="K4046" s="9" t="s">
        <v>32</v>
      </c>
      <c r="L4046" s="9"/>
      <c r="M4046" s="9" t="s">
        <v>3262</v>
      </c>
      <c r="N4046" s="9" t="s">
        <v>2155</v>
      </c>
      <c r="O4046" s="9" t="s">
        <v>52</v>
      </c>
      <c r="P4046" s="9">
        <v>5123</v>
      </c>
      <c r="Q4046" s="52" t="s">
        <v>37</v>
      </c>
      <c r="R4046" s="9" t="s">
        <v>826</v>
      </c>
      <c r="S4046" s="9" t="s">
        <v>38</v>
      </c>
      <c r="T4046"/>
    </row>
    <row r="4047" s="1" customFormat="1" ht="24" spans="1:20">
      <c r="A4047" s="57" t="s">
        <v>105</v>
      </c>
      <c r="B4047" s="57" t="s">
        <v>6497</v>
      </c>
      <c r="C4047" s="9" t="s">
        <v>6607</v>
      </c>
      <c r="D4047" s="9" t="s">
        <v>6608</v>
      </c>
      <c r="E4047" s="9" t="s">
        <v>469</v>
      </c>
      <c r="F4047" s="57">
        <v>4834</v>
      </c>
      <c r="G4047" s="7" t="s">
        <v>3377</v>
      </c>
      <c r="H4047" s="9" t="s">
        <v>30</v>
      </c>
      <c r="I4047" s="52" t="s">
        <v>111</v>
      </c>
      <c r="J4047" s="59">
        <v>1</v>
      </c>
      <c r="K4047" s="9" t="s">
        <v>32</v>
      </c>
      <c r="L4047" s="9"/>
      <c r="M4047" s="9" t="s">
        <v>3262</v>
      </c>
      <c r="N4047" s="9" t="s">
        <v>2155</v>
      </c>
      <c r="O4047" s="9" t="s">
        <v>52</v>
      </c>
      <c r="P4047" s="9">
        <v>5123</v>
      </c>
      <c r="Q4047" s="52" t="s">
        <v>37</v>
      </c>
      <c r="R4047" s="9" t="s">
        <v>826</v>
      </c>
      <c r="S4047" s="9" t="s">
        <v>38</v>
      </c>
      <c r="T4047"/>
    </row>
    <row r="4048" s="1" customFormat="1" ht="24" spans="1:20">
      <c r="A4048" s="57" t="s">
        <v>105</v>
      </c>
      <c r="B4048" s="57" t="s">
        <v>6497</v>
      </c>
      <c r="C4048" s="9" t="s">
        <v>6607</v>
      </c>
      <c r="D4048" s="9" t="s">
        <v>6608</v>
      </c>
      <c r="E4048" s="9" t="s">
        <v>361</v>
      </c>
      <c r="F4048" s="57">
        <v>4834</v>
      </c>
      <c r="G4048" s="7" t="s">
        <v>3377</v>
      </c>
      <c r="H4048" s="9" t="s">
        <v>30</v>
      </c>
      <c r="I4048" s="52" t="s">
        <v>111</v>
      </c>
      <c r="J4048" s="59">
        <v>1</v>
      </c>
      <c r="K4048" s="9" t="s">
        <v>32</v>
      </c>
      <c r="L4048" s="9"/>
      <c r="M4048" s="9" t="s">
        <v>3262</v>
      </c>
      <c r="N4048" s="9" t="s">
        <v>2155</v>
      </c>
      <c r="O4048" s="9" t="s">
        <v>52</v>
      </c>
      <c r="P4048" s="9">
        <v>5123</v>
      </c>
      <c r="Q4048" s="52" t="s">
        <v>37</v>
      </c>
      <c r="R4048" s="9" t="s">
        <v>826</v>
      </c>
      <c r="S4048" s="9" t="s">
        <v>38</v>
      </c>
      <c r="T4048"/>
    </row>
    <row r="4049" s="1" customFormat="1" ht="24" spans="1:20">
      <c r="A4049" s="57" t="s">
        <v>105</v>
      </c>
      <c r="B4049" s="57" t="s">
        <v>6497</v>
      </c>
      <c r="C4049" s="9" t="s">
        <v>6607</v>
      </c>
      <c r="D4049" s="9" t="s">
        <v>6608</v>
      </c>
      <c r="E4049" s="9" t="s">
        <v>484</v>
      </c>
      <c r="F4049" s="57">
        <v>2430</v>
      </c>
      <c r="G4049" s="9" t="s">
        <v>3813</v>
      </c>
      <c r="H4049" s="9" t="s">
        <v>30</v>
      </c>
      <c r="I4049" s="52" t="s">
        <v>111</v>
      </c>
      <c r="J4049" s="59">
        <v>1</v>
      </c>
      <c r="K4049" s="9" t="s">
        <v>32</v>
      </c>
      <c r="L4049" s="9"/>
      <c r="M4049" s="9" t="s">
        <v>3262</v>
      </c>
      <c r="N4049" s="9" t="s">
        <v>2155</v>
      </c>
      <c r="O4049" s="9" t="s">
        <v>52</v>
      </c>
      <c r="P4049" s="9">
        <v>5123</v>
      </c>
      <c r="Q4049" s="52" t="s">
        <v>37</v>
      </c>
      <c r="R4049" s="9" t="s">
        <v>826</v>
      </c>
      <c r="S4049" s="9" t="s">
        <v>38</v>
      </c>
      <c r="T4049"/>
    </row>
    <row r="4050" s="1" customFormat="1" ht="24" spans="1:20">
      <c r="A4050" s="57" t="s">
        <v>105</v>
      </c>
      <c r="B4050" s="57" t="s">
        <v>6497</v>
      </c>
      <c r="C4050" s="9" t="s">
        <v>6607</v>
      </c>
      <c r="D4050" s="9" t="s">
        <v>6608</v>
      </c>
      <c r="E4050" s="9" t="s">
        <v>468</v>
      </c>
      <c r="F4050" s="57">
        <v>2430</v>
      </c>
      <c r="G4050" s="9" t="s">
        <v>3813</v>
      </c>
      <c r="H4050" s="9" t="s">
        <v>30</v>
      </c>
      <c r="I4050" s="52" t="s">
        <v>111</v>
      </c>
      <c r="J4050" s="59">
        <v>1</v>
      </c>
      <c r="K4050" s="9" t="s">
        <v>32</v>
      </c>
      <c r="L4050" s="9"/>
      <c r="M4050" s="9" t="s">
        <v>3262</v>
      </c>
      <c r="N4050" s="9" t="s">
        <v>2155</v>
      </c>
      <c r="O4050" s="9" t="s">
        <v>52</v>
      </c>
      <c r="P4050" s="9">
        <v>5123</v>
      </c>
      <c r="Q4050" s="52" t="s">
        <v>37</v>
      </c>
      <c r="R4050" s="9" t="s">
        <v>826</v>
      </c>
      <c r="S4050" s="9" t="s">
        <v>38</v>
      </c>
      <c r="T4050"/>
    </row>
    <row r="4051" s="1" customFormat="1" ht="24" spans="1:20">
      <c r="A4051" s="57" t="s">
        <v>105</v>
      </c>
      <c r="B4051" s="57" t="s">
        <v>6497</v>
      </c>
      <c r="C4051" s="9" t="s">
        <v>6609</v>
      </c>
      <c r="D4051" s="9" t="s">
        <v>6610</v>
      </c>
      <c r="E4051" s="9" t="s">
        <v>342</v>
      </c>
      <c r="F4051" s="57">
        <v>4217</v>
      </c>
      <c r="G4051" s="9" t="s">
        <v>3846</v>
      </c>
      <c r="H4051" s="9" t="s">
        <v>30</v>
      </c>
      <c r="I4051" s="52" t="s">
        <v>111</v>
      </c>
      <c r="J4051" s="59">
        <v>1</v>
      </c>
      <c r="K4051" s="9" t="s">
        <v>32</v>
      </c>
      <c r="L4051" s="9"/>
      <c r="M4051" s="9" t="s">
        <v>3262</v>
      </c>
      <c r="N4051" s="9" t="s">
        <v>2155</v>
      </c>
      <c r="O4051" s="9" t="s">
        <v>52</v>
      </c>
      <c r="P4051" s="9">
        <v>5123</v>
      </c>
      <c r="Q4051" s="52" t="s">
        <v>37</v>
      </c>
      <c r="R4051" s="9" t="s">
        <v>826</v>
      </c>
      <c r="S4051" s="9" t="s">
        <v>38</v>
      </c>
      <c r="T4051"/>
    </row>
    <row r="4052" s="1" customFormat="1" ht="24" spans="1:20">
      <c r="A4052" s="57" t="s">
        <v>105</v>
      </c>
      <c r="B4052" s="57" t="s">
        <v>6497</v>
      </c>
      <c r="C4052" s="9" t="s">
        <v>6609</v>
      </c>
      <c r="D4052" s="9" t="s">
        <v>6610</v>
      </c>
      <c r="E4052" s="9" t="s">
        <v>6611</v>
      </c>
      <c r="F4052" s="57">
        <v>4217</v>
      </c>
      <c r="G4052" s="9" t="s">
        <v>3846</v>
      </c>
      <c r="H4052" s="9" t="s">
        <v>30</v>
      </c>
      <c r="I4052" s="52" t="s">
        <v>111</v>
      </c>
      <c r="J4052" s="59">
        <v>1</v>
      </c>
      <c r="K4052" s="9" t="s">
        <v>32</v>
      </c>
      <c r="L4052" s="9"/>
      <c r="M4052" s="9" t="s">
        <v>3262</v>
      </c>
      <c r="N4052" s="9" t="s">
        <v>2155</v>
      </c>
      <c r="O4052" s="9" t="s">
        <v>52</v>
      </c>
      <c r="P4052" s="9">
        <v>5123</v>
      </c>
      <c r="Q4052" s="52" t="s">
        <v>37</v>
      </c>
      <c r="R4052" s="9" t="s">
        <v>826</v>
      </c>
      <c r="S4052" s="9" t="s">
        <v>38</v>
      </c>
      <c r="T4052"/>
    </row>
    <row r="4053" s="1" customFormat="1" ht="24" spans="1:20">
      <c r="A4053" s="57" t="s">
        <v>105</v>
      </c>
      <c r="B4053" s="57" t="s">
        <v>6497</v>
      </c>
      <c r="C4053" s="9" t="s">
        <v>6612</v>
      </c>
      <c r="D4053" s="9" t="s">
        <v>6613</v>
      </c>
      <c r="E4053" s="9" t="s">
        <v>342</v>
      </c>
      <c r="F4053" s="57">
        <v>4217</v>
      </c>
      <c r="G4053" s="9" t="s">
        <v>3846</v>
      </c>
      <c r="H4053" s="9" t="s">
        <v>30</v>
      </c>
      <c r="I4053" s="52" t="s">
        <v>111</v>
      </c>
      <c r="J4053" s="59">
        <v>1</v>
      </c>
      <c r="K4053" s="9" t="s">
        <v>32</v>
      </c>
      <c r="L4053" s="9"/>
      <c r="M4053" s="9" t="s">
        <v>3262</v>
      </c>
      <c r="N4053" s="9" t="s">
        <v>2155</v>
      </c>
      <c r="O4053" s="9" t="s">
        <v>52</v>
      </c>
      <c r="P4053" s="9">
        <v>5123</v>
      </c>
      <c r="Q4053" s="52" t="s">
        <v>37</v>
      </c>
      <c r="R4053" s="9" t="s">
        <v>826</v>
      </c>
      <c r="S4053" s="9" t="s">
        <v>38</v>
      </c>
      <c r="T4053"/>
    </row>
    <row r="4054" s="1" customFormat="1" ht="24" spans="1:20">
      <c r="A4054" s="57" t="s">
        <v>105</v>
      </c>
      <c r="B4054" s="57" t="s">
        <v>6497</v>
      </c>
      <c r="C4054" s="9" t="s">
        <v>6612</v>
      </c>
      <c r="D4054" s="9" t="s">
        <v>6613</v>
      </c>
      <c r="E4054" s="9" t="s">
        <v>6611</v>
      </c>
      <c r="F4054" s="57">
        <v>4217</v>
      </c>
      <c r="G4054" s="9" t="s">
        <v>3846</v>
      </c>
      <c r="H4054" s="9" t="s">
        <v>30</v>
      </c>
      <c r="I4054" s="52" t="s">
        <v>111</v>
      </c>
      <c r="J4054" s="59">
        <v>1</v>
      </c>
      <c r="K4054" s="9" t="s">
        <v>32</v>
      </c>
      <c r="L4054" s="9"/>
      <c r="M4054" s="9" t="s">
        <v>3262</v>
      </c>
      <c r="N4054" s="9" t="s">
        <v>2155</v>
      </c>
      <c r="O4054" s="9" t="s">
        <v>52</v>
      </c>
      <c r="P4054" s="9">
        <v>5123</v>
      </c>
      <c r="Q4054" s="52" t="s">
        <v>37</v>
      </c>
      <c r="R4054" s="9" t="s">
        <v>826</v>
      </c>
      <c r="S4054" s="9" t="s">
        <v>38</v>
      </c>
      <c r="T4054"/>
    </row>
    <row r="4055" s="1" customFormat="1" ht="24" spans="1:20">
      <c r="A4055" s="57" t="s">
        <v>105</v>
      </c>
      <c r="B4055" s="57" t="s">
        <v>6497</v>
      </c>
      <c r="C4055" s="9" t="s">
        <v>6612</v>
      </c>
      <c r="D4055" s="9" t="s">
        <v>6613</v>
      </c>
      <c r="E4055" s="9" t="s">
        <v>469</v>
      </c>
      <c r="F4055" s="57">
        <v>4217</v>
      </c>
      <c r="G4055" s="9" t="s">
        <v>3846</v>
      </c>
      <c r="H4055" s="9" t="s">
        <v>30</v>
      </c>
      <c r="I4055" s="52" t="s">
        <v>111</v>
      </c>
      <c r="J4055" s="59">
        <v>1</v>
      </c>
      <c r="K4055" s="9" t="s">
        <v>32</v>
      </c>
      <c r="L4055" s="9"/>
      <c r="M4055" s="9" t="s">
        <v>3262</v>
      </c>
      <c r="N4055" s="9" t="s">
        <v>2155</v>
      </c>
      <c r="O4055" s="9" t="s">
        <v>52</v>
      </c>
      <c r="P4055" s="9">
        <v>5123</v>
      </c>
      <c r="Q4055" s="52" t="s">
        <v>37</v>
      </c>
      <c r="R4055" s="9" t="s">
        <v>826</v>
      </c>
      <c r="S4055" s="9" t="s">
        <v>38</v>
      </c>
      <c r="T4055"/>
    </row>
    <row r="4056" s="1" customFormat="1" ht="24" spans="1:20">
      <c r="A4056" s="57" t="s">
        <v>105</v>
      </c>
      <c r="B4056" s="57" t="s">
        <v>6497</v>
      </c>
      <c r="C4056" s="9" t="s">
        <v>6612</v>
      </c>
      <c r="D4056" s="9" t="s">
        <v>6613</v>
      </c>
      <c r="E4056" s="9" t="s">
        <v>154</v>
      </c>
      <c r="F4056" s="57">
        <v>4217</v>
      </c>
      <c r="G4056" s="9" t="s">
        <v>3846</v>
      </c>
      <c r="H4056" s="9" t="s">
        <v>30</v>
      </c>
      <c r="I4056" s="52" t="s">
        <v>111</v>
      </c>
      <c r="J4056" s="59">
        <v>1</v>
      </c>
      <c r="K4056" s="9" t="s">
        <v>32</v>
      </c>
      <c r="L4056" s="9"/>
      <c r="M4056" s="9" t="s">
        <v>3262</v>
      </c>
      <c r="N4056" s="9" t="s">
        <v>2155</v>
      </c>
      <c r="O4056" s="9" t="s">
        <v>52</v>
      </c>
      <c r="P4056" s="9">
        <v>5123</v>
      </c>
      <c r="Q4056" s="52" t="s">
        <v>37</v>
      </c>
      <c r="R4056" s="9" t="s">
        <v>826</v>
      </c>
      <c r="S4056" s="9" t="s">
        <v>38</v>
      </c>
      <c r="T4056"/>
    </row>
    <row r="4057" s="1" customFormat="1" ht="24" spans="1:20">
      <c r="A4057" s="57" t="s">
        <v>105</v>
      </c>
      <c r="B4057" s="57" t="s">
        <v>6497</v>
      </c>
      <c r="C4057" s="9" t="s">
        <v>6614</v>
      </c>
      <c r="D4057" s="9" t="s">
        <v>6615</v>
      </c>
      <c r="E4057" s="9" t="s">
        <v>342</v>
      </c>
      <c r="F4057" s="57">
        <v>4612</v>
      </c>
      <c r="G4057" s="9" t="s">
        <v>3846</v>
      </c>
      <c r="H4057" s="9" t="s">
        <v>30</v>
      </c>
      <c r="I4057" s="52" t="s">
        <v>111</v>
      </c>
      <c r="J4057" s="59">
        <v>1</v>
      </c>
      <c r="K4057" s="9" t="s">
        <v>32</v>
      </c>
      <c r="L4057" s="9"/>
      <c r="M4057" s="9" t="s">
        <v>3262</v>
      </c>
      <c r="N4057" s="9" t="s">
        <v>2155</v>
      </c>
      <c r="O4057" s="9" t="s">
        <v>52</v>
      </c>
      <c r="P4057" s="9">
        <v>5123</v>
      </c>
      <c r="Q4057" s="52" t="s">
        <v>37</v>
      </c>
      <c r="R4057" s="9" t="s">
        <v>826</v>
      </c>
      <c r="S4057" s="9" t="s">
        <v>38</v>
      </c>
      <c r="T4057"/>
    </row>
    <row r="4058" s="1" customFormat="1" ht="24" spans="1:20">
      <c r="A4058" s="57" t="s">
        <v>105</v>
      </c>
      <c r="B4058" s="57" t="s">
        <v>6497</v>
      </c>
      <c r="C4058" s="9" t="s">
        <v>6614</v>
      </c>
      <c r="D4058" s="9" t="s">
        <v>6615</v>
      </c>
      <c r="E4058" s="9" t="s">
        <v>6616</v>
      </c>
      <c r="F4058" s="57">
        <v>4612</v>
      </c>
      <c r="G4058" s="9" t="s">
        <v>3846</v>
      </c>
      <c r="H4058" s="9" t="s">
        <v>30</v>
      </c>
      <c r="I4058" s="52" t="s">
        <v>111</v>
      </c>
      <c r="J4058" s="59">
        <v>1</v>
      </c>
      <c r="K4058" s="9" t="s">
        <v>32</v>
      </c>
      <c r="L4058" s="9"/>
      <c r="M4058" s="9" t="s">
        <v>3262</v>
      </c>
      <c r="N4058" s="9" t="s">
        <v>2155</v>
      </c>
      <c r="O4058" s="9" t="s">
        <v>52</v>
      </c>
      <c r="P4058" s="9">
        <v>5123</v>
      </c>
      <c r="Q4058" s="52" t="s">
        <v>37</v>
      </c>
      <c r="R4058" s="9" t="s">
        <v>826</v>
      </c>
      <c r="S4058" s="9" t="s">
        <v>38</v>
      </c>
      <c r="T4058"/>
    </row>
    <row r="4059" s="1" customFormat="1" ht="24" spans="1:20">
      <c r="A4059" s="57" t="s">
        <v>105</v>
      </c>
      <c r="B4059" s="57" t="s">
        <v>6497</v>
      </c>
      <c r="C4059" s="9" t="s">
        <v>6617</v>
      </c>
      <c r="D4059" s="9" t="s">
        <v>6618</v>
      </c>
      <c r="E4059" s="9" t="s">
        <v>342</v>
      </c>
      <c r="F4059" s="57">
        <v>4612</v>
      </c>
      <c r="G4059" s="9" t="s">
        <v>3846</v>
      </c>
      <c r="H4059" s="9" t="s">
        <v>30</v>
      </c>
      <c r="I4059" s="52" t="s">
        <v>111</v>
      </c>
      <c r="J4059" s="59">
        <v>1</v>
      </c>
      <c r="K4059" s="9" t="s">
        <v>32</v>
      </c>
      <c r="L4059" s="9"/>
      <c r="M4059" s="9" t="s">
        <v>3262</v>
      </c>
      <c r="N4059" s="9" t="s">
        <v>2155</v>
      </c>
      <c r="O4059" s="9" t="s">
        <v>52</v>
      </c>
      <c r="P4059" s="9">
        <v>5123</v>
      </c>
      <c r="Q4059" s="52" t="s">
        <v>37</v>
      </c>
      <c r="R4059" s="9" t="s">
        <v>826</v>
      </c>
      <c r="S4059" s="9" t="s">
        <v>38</v>
      </c>
      <c r="T4059"/>
    </row>
    <row r="4060" s="1" customFormat="1" ht="24" spans="1:20">
      <c r="A4060" s="57" t="s">
        <v>105</v>
      </c>
      <c r="B4060" s="57" t="s">
        <v>6497</v>
      </c>
      <c r="C4060" s="9" t="s">
        <v>6617</v>
      </c>
      <c r="D4060" s="9" t="s">
        <v>6618</v>
      </c>
      <c r="E4060" s="9" t="s">
        <v>398</v>
      </c>
      <c r="F4060" s="57">
        <v>4612</v>
      </c>
      <c r="G4060" s="9" t="s">
        <v>3846</v>
      </c>
      <c r="H4060" s="9" t="s">
        <v>30</v>
      </c>
      <c r="I4060" s="52" t="s">
        <v>111</v>
      </c>
      <c r="J4060" s="59">
        <v>1</v>
      </c>
      <c r="K4060" s="9" t="s">
        <v>32</v>
      </c>
      <c r="L4060" s="9"/>
      <c r="M4060" s="9" t="s">
        <v>3262</v>
      </c>
      <c r="N4060" s="9" t="s">
        <v>2155</v>
      </c>
      <c r="O4060" s="9" t="s">
        <v>52</v>
      </c>
      <c r="P4060" s="9">
        <v>5123</v>
      </c>
      <c r="Q4060" s="52" t="s">
        <v>37</v>
      </c>
      <c r="R4060" s="9" t="s">
        <v>826</v>
      </c>
      <c r="S4060" s="9" t="s">
        <v>38</v>
      </c>
      <c r="T4060"/>
    </row>
    <row r="4061" s="1" customFormat="1" ht="24" spans="1:20">
      <c r="A4061" s="57" t="s">
        <v>105</v>
      </c>
      <c r="B4061" s="57" t="s">
        <v>6497</v>
      </c>
      <c r="C4061" s="9" t="s">
        <v>6619</v>
      </c>
      <c r="D4061" s="9" t="s">
        <v>6620</v>
      </c>
      <c r="E4061" s="9" t="s">
        <v>27</v>
      </c>
      <c r="F4061" s="57">
        <v>4217</v>
      </c>
      <c r="G4061" s="9" t="s">
        <v>3813</v>
      </c>
      <c r="H4061" s="9" t="s">
        <v>30</v>
      </c>
      <c r="I4061" s="52" t="s">
        <v>111</v>
      </c>
      <c r="J4061" s="59">
        <v>1</v>
      </c>
      <c r="K4061" s="9" t="s">
        <v>32</v>
      </c>
      <c r="L4061" s="9"/>
      <c r="M4061" s="9" t="s">
        <v>3262</v>
      </c>
      <c r="N4061" s="9" t="s">
        <v>2155</v>
      </c>
      <c r="O4061" s="9" t="s">
        <v>52</v>
      </c>
      <c r="P4061" s="9">
        <v>5123</v>
      </c>
      <c r="Q4061" s="52" t="s">
        <v>37</v>
      </c>
      <c r="R4061" s="9" t="s">
        <v>826</v>
      </c>
      <c r="S4061" s="9" t="s">
        <v>38</v>
      </c>
      <c r="T4061"/>
    </row>
    <row r="4062" s="1" customFormat="1" ht="24" spans="1:20">
      <c r="A4062" s="57" t="s">
        <v>105</v>
      </c>
      <c r="B4062" s="57" t="s">
        <v>6497</v>
      </c>
      <c r="C4062" s="9" t="s">
        <v>6621</v>
      </c>
      <c r="D4062" s="9" t="s">
        <v>6622</v>
      </c>
      <c r="E4062" s="9" t="s">
        <v>39</v>
      </c>
      <c r="F4062" s="57">
        <v>3810</v>
      </c>
      <c r="G4062" s="9" t="s">
        <v>3846</v>
      </c>
      <c r="H4062" s="9" t="s">
        <v>30</v>
      </c>
      <c r="I4062" s="52" t="s">
        <v>111</v>
      </c>
      <c r="J4062" s="59">
        <v>1</v>
      </c>
      <c r="K4062" s="9" t="s">
        <v>32</v>
      </c>
      <c r="L4062" s="9"/>
      <c r="M4062" s="9" t="s">
        <v>3262</v>
      </c>
      <c r="N4062" s="9" t="s">
        <v>2155</v>
      </c>
      <c r="O4062" s="9" t="s">
        <v>52</v>
      </c>
      <c r="P4062" s="9">
        <v>5123</v>
      </c>
      <c r="Q4062" s="52" t="s">
        <v>37</v>
      </c>
      <c r="R4062" s="9" t="s">
        <v>826</v>
      </c>
      <c r="S4062" s="9" t="s">
        <v>38</v>
      </c>
      <c r="T4062"/>
    </row>
    <row r="4063" s="1" customFormat="1" ht="24" spans="1:20">
      <c r="A4063" s="57" t="s">
        <v>105</v>
      </c>
      <c r="B4063" s="57" t="s">
        <v>6497</v>
      </c>
      <c r="C4063" s="9" t="s">
        <v>6621</v>
      </c>
      <c r="D4063" s="9" t="s">
        <v>6622</v>
      </c>
      <c r="E4063" s="9" t="s">
        <v>399</v>
      </c>
      <c r="F4063" s="57">
        <v>3810</v>
      </c>
      <c r="G4063" s="9" t="s">
        <v>3846</v>
      </c>
      <c r="H4063" s="9" t="s">
        <v>30</v>
      </c>
      <c r="I4063" s="52" t="s">
        <v>111</v>
      </c>
      <c r="J4063" s="59">
        <v>1</v>
      </c>
      <c r="K4063" s="9" t="s">
        <v>32</v>
      </c>
      <c r="L4063" s="9"/>
      <c r="M4063" s="9" t="s">
        <v>3262</v>
      </c>
      <c r="N4063" s="9" t="s">
        <v>2155</v>
      </c>
      <c r="O4063" s="9" t="s">
        <v>52</v>
      </c>
      <c r="P4063" s="9">
        <v>5123</v>
      </c>
      <c r="Q4063" s="52" t="s">
        <v>37</v>
      </c>
      <c r="R4063" s="9" t="s">
        <v>826</v>
      </c>
      <c r="S4063" s="9" t="s">
        <v>38</v>
      </c>
      <c r="T4063"/>
    </row>
    <row r="4064" s="1" customFormat="1" ht="24" spans="1:20">
      <c r="A4064" s="57" t="s">
        <v>105</v>
      </c>
      <c r="B4064" s="57" t="s">
        <v>6497</v>
      </c>
      <c r="C4064" s="9" t="s">
        <v>6621</v>
      </c>
      <c r="D4064" s="9" t="s">
        <v>6622</v>
      </c>
      <c r="E4064" s="9" t="s">
        <v>469</v>
      </c>
      <c r="F4064" s="57">
        <v>3810</v>
      </c>
      <c r="G4064" s="9" t="s">
        <v>3846</v>
      </c>
      <c r="H4064" s="9" t="s">
        <v>30</v>
      </c>
      <c r="I4064" s="52" t="s">
        <v>111</v>
      </c>
      <c r="J4064" s="59">
        <v>1</v>
      </c>
      <c r="K4064" s="9" t="s">
        <v>32</v>
      </c>
      <c r="L4064" s="9"/>
      <c r="M4064" s="9" t="s">
        <v>3262</v>
      </c>
      <c r="N4064" s="9" t="s">
        <v>2155</v>
      </c>
      <c r="O4064" s="9" t="s">
        <v>52</v>
      </c>
      <c r="P4064" s="9">
        <v>5123</v>
      </c>
      <c r="Q4064" s="52" t="s">
        <v>37</v>
      </c>
      <c r="R4064" s="9" t="s">
        <v>826</v>
      </c>
      <c r="S4064" s="9" t="s">
        <v>38</v>
      </c>
      <c r="T4064"/>
    </row>
    <row r="4065" s="1" customFormat="1" ht="24" spans="1:20">
      <c r="A4065" s="57" t="s">
        <v>105</v>
      </c>
      <c r="B4065" s="57" t="s">
        <v>6497</v>
      </c>
      <c r="C4065" s="9" t="s">
        <v>6621</v>
      </c>
      <c r="D4065" s="9" t="s">
        <v>6622</v>
      </c>
      <c r="E4065" s="9" t="s">
        <v>359</v>
      </c>
      <c r="F4065" s="57">
        <v>3810</v>
      </c>
      <c r="G4065" s="9" t="s">
        <v>3846</v>
      </c>
      <c r="H4065" s="9" t="s">
        <v>30</v>
      </c>
      <c r="I4065" s="52" t="s">
        <v>111</v>
      </c>
      <c r="J4065" s="59">
        <v>1</v>
      </c>
      <c r="K4065" s="9" t="s">
        <v>32</v>
      </c>
      <c r="L4065" s="9"/>
      <c r="M4065" s="9" t="s">
        <v>3262</v>
      </c>
      <c r="N4065" s="9" t="s">
        <v>2155</v>
      </c>
      <c r="O4065" s="9" t="s">
        <v>52</v>
      </c>
      <c r="P4065" s="9">
        <v>5123</v>
      </c>
      <c r="Q4065" s="52" t="s">
        <v>37</v>
      </c>
      <c r="R4065" s="9" t="s">
        <v>826</v>
      </c>
      <c r="S4065" s="9" t="s">
        <v>38</v>
      </c>
      <c r="T4065"/>
    </row>
    <row r="4066" s="1" customFormat="1" ht="24" spans="1:20">
      <c r="A4066" s="57" t="s">
        <v>105</v>
      </c>
      <c r="B4066" s="57" t="s">
        <v>6497</v>
      </c>
      <c r="C4066" s="9" t="s">
        <v>6621</v>
      </c>
      <c r="D4066" s="9" t="s">
        <v>6622</v>
      </c>
      <c r="E4066" s="9" t="s">
        <v>363</v>
      </c>
      <c r="F4066" s="57">
        <v>3810</v>
      </c>
      <c r="G4066" s="9" t="s">
        <v>3813</v>
      </c>
      <c r="H4066" s="9" t="s">
        <v>30</v>
      </c>
      <c r="I4066" s="52" t="s">
        <v>111</v>
      </c>
      <c r="J4066" s="59">
        <v>1</v>
      </c>
      <c r="K4066" s="9" t="s">
        <v>32</v>
      </c>
      <c r="L4066" s="9"/>
      <c r="M4066" s="9" t="s">
        <v>3262</v>
      </c>
      <c r="N4066" s="9" t="s">
        <v>2155</v>
      </c>
      <c r="O4066" s="9" t="s">
        <v>52</v>
      </c>
      <c r="P4066" s="9">
        <v>5123</v>
      </c>
      <c r="Q4066" s="52" t="s">
        <v>37</v>
      </c>
      <c r="R4066" s="9" t="s">
        <v>826</v>
      </c>
      <c r="S4066" s="9" t="s">
        <v>38</v>
      </c>
      <c r="T4066"/>
    </row>
    <row r="4067" s="1" customFormat="1" ht="24" spans="1:20">
      <c r="A4067" s="57" t="s">
        <v>1627</v>
      </c>
      <c r="B4067" s="57" t="s">
        <v>1628</v>
      </c>
      <c r="C4067" s="9" t="s">
        <v>6623</v>
      </c>
      <c r="D4067" s="9" t="s">
        <v>6624</v>
      </c>
      <c r="E4067" s="9" t="s">
        <v>484</v>
      </c>
      <c r="F4067" s="57">
        <v>3810</v>
      </c>
      <c r="G4067" s="7" t="s">
        <v>3377</v>
      </c>
      <c r="H4067" s="9" t="s">
        <v>3311</v>
      </c>
      <c r="I4067" s="52" t="s">
        <v>111</v>
      </c>
      <c r="J4067" s="59">
        <v>1</v>
      </c>
      <c r="K4067" s="9" t="s">
        <v>32</v>
      </c>
      <c r="L4067" s="9"/>
      <c r="M4067" s="9" t="s">
        <v>3262</v>
      </c>
      <c r="N4067" s="9" t="s">
        <v>2155</v>
      </c>
      <c r="O4067" s="9" t="s">
        <v>52</v>
      </c>
      <c r="P4067" s="9">
        <v>5123</v>
      </c>
      <c r="Q4067" s="52" t="s">
        <v>37</v>
      </c>
      <c r="R4067" s="9" t="s">
        <v>826</v>
      </c>
      <c r="S4067" s="9" t="s">
        <v>38</v>
      </c>
      <c r="T4067"/>
    </row>
    <row r="4068" s="1" customFormat="1" ht="24" spans="1:20">
      <c r="A4068" s="57" t="s">
        <v>1627</v>
      </c>
      <c r="B4068" s="57" t="s">
        <v>1628</v>
      </c>
      <c r="C4068" s="9" t="s">
        <v>6623</v>
      </c>
      <c r="D4068" s="9" t="s">
        <v>6624</v>
      </c>
      <c r="E4068" s="9" t="s">
        <v>468</v>
      </c>
      <c r="F4068" s="57">
        <v>3810</v>
      </c>
      <c r="G4068" s="7" t="s">
        <v>3377</v>
      </c>
      <c r="H4068" s="9" t="s">
        <v>3311</v>
      </c>
      <c r="I4068" s="52" t="s">
        <v>111</v>
      </c>
      <c r="J4068" s="59">
        <v>1</v>
      </c>
      <c r="K4068" s="9" t="s">
        <v>32</v>
      </c>
      <c r="L4068" s="9"/>
      <c r="M4068" s="9" t="s">
        <v>3262</v>
      </c>
      <c r="N4068" s="9" t="s">
        <v>2155</v>
      </c>
      <c r="O4068" s="9" t="s">
        <v>52</v>
      </c>
      <c r="P4068" s="9">
        <v>5123</v>
      </c>
      <c r="Q4068" s="52" t="s">
        <v>37</v>
      </c>
      <c r="R4068" s="9" t="s">
        <v>826</v>
      </c>
      <c r="S4068" s="9" t="s">
        <v>38</v>
      </c>
      <c r="T4068"/>
    </row>
    <row r="4069" s="1" customFormat="1" ht="24" spans="1:20">
      <c r="A4069" s="57" t="s">
        <v>1627</v>
      </c>
      <c r="B4069" s="57" t="s">
        <v>1628</v>
      </c>
      <c r="C4069" s="9" t="s">
        <v>6623</v>
      </c>
      <c r="D4069" s="9" t="s">
        <v>6624</v>
      </c>
      <c r="E4069" s="9" t="s">
        <v>374</v>
      </c>
      <c r="F4069" s="57">
        <v>3810</v>
      </c>
      <c r="G4069" s="9" t="s">
        <v>6625</v>
      </c>
      <c r="H4069" s="9" t="s">
        <v>3316</v>
      </c>
      <c r="I4069" s="52" t="s">
        <v>111</v>
      </c>
      <c r="J4069" s="59">
        <v>1</v>
      </c>
      <c r="K4069" s="9" t="s">
        <v>32</v>
      </c>
      <c r="L4069" s="9"/>
      <c r="M4069" s="9" t="s">
        <v>3262</v>
      </c>
      <c r="N4069" s="9" t="s">
        <v>2155</v>
      </c>
      <c r="O4069" s="9" t="s">
        <v>52</v>
      </c>
      <c r="P4069" s="9">
        <v>5123</v>
      </c>
      <c r="Q4069" s="52" t="s">
        <v>37</v>
      </c>
      <c r="R4069" s="9" t="s">
        <v>826</v>
      </c>
      <c r="S4069" s="9" t="s">
        <v>38</v>
      </c>
      <c r="T4069"/>
    </row>
    <row r="4070" s="1" customFormat="1" ht="24" spans="1:20">
      <c r="A4070" s="57" t="s">
        <v>1627</v>
      </c>
      <c r="B4070" s="57" t="s">
        <v>1628</v>
      </c>
      <c r="C4070" s="9" t="s">
        <v>6623</v>
      </c>
      <c r="D4070" s="9" t="s">
        <v>6624</v>
      </c>
      <c r="E4070" s="9" t="s">
        <v>108</v>
      </c>
      <c r="F4070" s="57">
        <v>5816</v>
      </c>
      <c r="G4070" s="7" t="s">
        <v>3377</v>
      </c>
      <c r="H4070" s="9" t="s">
        <v>3311</v>
      </c>
      <c r="I4070" s="52" t="s">
        <v>111</v>
      </c>
      <c r="J4070" s="59">
        <v>1</v>
      </c>
      <c r="K4070" s="9" t="s">
        <v>32</v>
      </c>
      <c r="L4070" s="9"/>
      <c r="M4070" s="9" t="s">
        <v>3262</v>
      </c>
      <c r="N4070" s="9" t="s">
        <v>2155</v>
      </c>
      <c r="O4070" s="9" t="s">
        <v>52</v>
      </c>
      <c r="P4070" s="9">
        <v>5123</v>
      </c>
      <c r="Q4070" s="52" t="s">
        <v>37</v>
      </c>
      <c r="R4070" s="9" t="s">
        <v>826</v>
      </c>
      <c r="S4070" s="9" t="s">
        <v>38</v>
      </c>
      <c r="T4070"/>
    </row>
    <row r="4071" s="1" customFormat="1" ht="24" spans="1:20">
      <c r="A4071" s="57" t="s">
        <v>1627</v>
      </c>
      <c r="B4071" s="57" t="s">
        <v>1628</v>
      </c>
      <c r="C4071" s="9" t="s">
        <v>6623</v>
      </c>
      <c r="D4071" s="9" t="s">
        <v>6624</v>
      </c>
      <c r="E4071" s="9" t="s">
        <v>116</v>
      </c>
      <c r="F4071" s="57">
        <v>5816</v>
      </c>
      <c r="G4071" s="7" t="s">
        <v>3377</v>
      </c>
      <c r="H4071" s="9" t="s">
        <v>3311</v>
      </c>
      <c r="I4071" s="52" t="s">
        <v>111</v>
      </c>
      <c r="J4071" s="59">
        <v>1</v>
      </c>
      <c r="K4071" s="9" t="s">
        <v>32</v>
      </c>
      <c r="L4071" s="9"/>
      <c r="M4071" s="9" t="s">
        <v>3262</v>
      </c>
      <c r="N4071" s="9" t="s">
        <v>2155</v>
      </c>
      <c r="O4071" s="9" t="s">
        <v>52</v>
      </c>
      <c r="P4071" s="9">
        <v>5123</v>
      </c>
      <c r="Q4071" s="52" t="s">
        <v>37</v>
      </c>
      <c r="R4071" s="9" t="s">
        <v>826</v>
      </c>
      <c r="S4071" s="9" t="s">
        <v>38</v>
      </c>
      <c r="T4071"/>
    </row>
    <row r="4072" s="1" customFormat="1" ht="24" spans="1:20">
      <c r="A4072" s="57" t="s">
        <v>1627</v>
      </c>
      <c r="B4072" s="57" t="s">
        <v>1628</v>
      </c>
      <c r="C4072" s="9" t="s">
        <v>6623</v>
      </c>
      <c r="D4072" s="9" t="s">
        <v>6624</v>
      </c>
      <c r="E4072" s="9" t="s">
        <v>571</v>
      </c>
      <c r="F4072" s="57">
        <v>5816</v>
      </c>
      <c r="G4072" s="7" t="s">
        <v>3377</v>
      </c>
      <c r="H4072" s="9" t="s">
        <v>3311</v>
      </c>
      <c r="I4072" s="52" t="s">
        <v>111</v>
      </c>
      <c r="J4072" s="59">
        <v>1</v>
      </c>
      <c r="K4072" s="9" t="s">
        <v>32</v>
      </c>
      <c r="L4072" s="9"/>
      <c r="M4072" s="9" t="s">
        <v>3262</v>
      </c>
      <c r="N4072" s="9" t="s">
        <v>2155</v>
      </c>
      <c r="O4072" s="9" t="s">
        <v>52</v>
      </c>
      <c r="P4072" s="9">
        <v>5123</v>
      </c>
      <c r="Q4072" s="52" t="s">
        <v>37</v>
      </c>
      <c r="R4072" s="9" t="s">
        <v>826</v>
      </c>
      <c r="S4072" s="9" t="s">
        <v>38</v>
      </c>
      <c r="T4072"/>
    </row>
    <row r="4073" s="1" customFormat="1" ht="24" spans="1:20">
      <c r="A4073" s="57" t="s">
        <v>1627</v>
      </c>
      <c r="B4073" s="57" t="s">
        <v>1628</v>
      </c>
      <c r="C4073" s="9" t="s">
        <v>6623</v>
      </c>
      <c r="D4073" s="9" t="s">
        <v>6624</v>
      </c>
      <c r="E4073" s="9" t="s">
        <v>445</v>
      </c>
      <c r="F4073" s="57">
        <v>5816</v>
      </c>
      <c r="G4073" s="9" t="s">
        <v>6626</v>
      </c>
      <c r="H4073" s="9" t="s">
        <v>3316</v>
      </c>
      <c r="I4073" s="52" t="s">
        <v>111</v>
      </c>
      <c r="J4073" s="59">
        <v>1</v>
      </c>
      <c r="K4073" s="9" t="s">
        <v>32</v>
      </c>
      <c r="L4073" s="9"/>
      <c r="M4073" s="9" t="s">
        <v>3262</v>
      </c>
      <c r="N4073" s="9" t="s">
        <v>2155</v>
      </c>
      <c r="O4073" s="9" t="s">
        <v>52</v>
      </c>
      <c r="P4073" s="9">
        <v>5123</v>
      </c>
      <c r="Q4073" s="52" t="s">
        <v>37</v>
      </c>
      <c r="R4073" s="9" t="s">
        <v>826</v>
      </c>
      <c r="S4073" s="9" t="s">
        <v>38</v>
      </c>
      <c r="T4073"/>
    </row>
    <row r="4074" s="1" customFormat="1" ht="24" spans="1:20">
      <c r="A4074" s="57" t="s">
        <v>1627</v>
      </c>
      <c r="B4074" s="57" t="s">
        <v>1628</v>
      </c>
      <c r="C4074" s="9" t="s">
        <v>6623</v>
      </c>
      <c r="D4074" s="9" t="s">
        <v>6624</v>
      </c>
      <c r="E4074" s="9" t="s">
        <v>834</v>
      </c>
      <c r="F4074" s="57">
        <v>5816</v>
      </c>
      <c r="G4074" s="9" t="s">
        <v>6626</v>
      </c>
      <c r="H4074" s="9" t="s">
        <v>3316</v>
      </c>
      <c r="I4074" s="52" t="s">
        <v>111</v>
      </c>
      <c r="J4074" s="59">
        <v>1</v>
      </c>
      <c r="K4074" s="9" t="s">
        <v>32</v>
      </c>
      <c r="L4074" s="9"/>
      <c r="M4074" s="9" t="s">
        <v>3262</v>
      </c>
      <c r="N4074" s="9" t="s">
        <v>2155</v>
      </c>
      <c r="O4074" s="9" t="s">
        <v>52</v>
      </c>
      <c r="P4074" s="9">
        <v>5123</v>
      </c>
      <c r="Q4074" s="52" t="s">
        <v>37</v>
      </c>
      <c r="R4074" s="9" t="s">
        <v>826</v>
      </c>
      <c r="S4074" s="9" t="s">
        <v>38</v>
      </c>
      <c r="T4074"/>
    </row>
    <row r="4075" s="1" customFormat="1" ht="24" spans="1:20">
      <c r="A4075" s="57" t="s">
        <v>1982</v>
      </c>
      <c r="B4075" s="57" t="s">
        <v>1983</v>
      </c>
      <c r="C4075" s="9" t="s">
        <v>6627</v>
      </c>
      <c r="D4075" s="250" t="s">
        <v>6370</v>
      </c>
      <c r="E4075" s="250" t="s">
        <v>41</v>
      </c>
      <c r="F4075" s="250">
        <v>3810</v>
      </c>
      <c r="G4075" s="7" t="s">
        <v>2076</v>
      </c>
      <c r="H4075" s="250" t="s">
        <v>3311</v>
      </c>
      <c r="I4075" s="52" t="s">
        <v>111</v>
      </c>
      <c r="J4075" s="59">
        <v>1</v>
      </c>
      <c r="K4075" s="9" t="s">
        <v>32</v>
      </c>
      <c r="L4075" s="9"/>
      <c r="M4075" s="9" t="s">
        <v>3262</v>
      </c>
      <c r="N4075" s="9" t="s">
        <v>2155</v>
      </c>
      <c r="O4075" s="9" t="s">
        <v>52</v>
      </c>
      <c r="P4075" s="9">
        <v>5123</v>
      </c>
      <c r="Q4075" s="52" t="s">
        <v>37</v>
      </c>
      <c r="R4075" s="9" t="s">
        <v>826</v>
      </c>
      <c r="S4075" s="9" t="s">
        <v>38</v>
      </c>
      <c r="T4075"/>
    </row>
    <row r="4076" s="1" customFormat="1" ht="24" spans="1:20">
      <c r="A4076" s="57" t="s">
        <v>1982</v>
      </c>
      <c r="B4076" s="57" t="s">
        <v>1983</v>
      </c>
      <c r="C4076" s="9" t="s">
        <v>6627</v>
      </c>
      <c r="D4076" s="250" t="s">
        <v>6370</v>
      </c>
      <c r="E4076" s="250" t="s">
        <v>342</v>
      </c>
      <c r="F4076" s="250">
        <v>3810</v>
      </c>
      <c r="G4076" s="7" t="s">
        <v>2076</v>
      </c>
      <c r="H4076" s="250" t="s">
        <v>3311</v>
      </c>
      <c r="I4076" s="52" t="s">
        <v>111</v>
      </c>
      <c r="J4076" s="59">
        <v>1</v>
      </c>
      <c r="K4076" s="9" t="s">
        <v>32</v>
      </c>
      <c r="L4076" s="9"/>
      <c r="M4076" s="9" t="s">
        <v>3262</v>
      </c>
      <c r="N4076" s="9" t="s">
        <v>2155</v>
      </c>
      <c r="O4076" s="9" t="s">
        <v>52</v>
      </c>
      <c r="P4076" s="9">
        <v>5123</v>
      </c>
      <c r="Q4076" s="52" t="s">
        <v>37</v>
      </c>
      <c r="R4076" s="9" t="s">
        <v>826</v>
      </c>
      <c r="S4076" s="9" t="s">
        <v>38</v>
      </c>
      <c r="T4076"/>
    </row>
    <row r="4077" s="1" customFormat="1" ht="24" spans="1:20">
      <c r="A4077" s="57" t="s">
        <v>1982</v>
      </c>
      <c r="B4077" s="57" t="s">
        <v>1983</v>
      </c>
      <c r="C4077" s="9" t="s">
        <v>6627</v>
      </c>
      <c r="D4077" s="250" t="s">
        <v>6370</v>
      </c>
      <c r="E4077" s="250" t="s">
        <v>398</v>
      </c>
      <c r="F4077" s="250">
        <v>3810</v>
      </c>
      <c r="G4077" s="7" t="s">
        <v>2076</v>
      </c>
      <c r="H4077" s="250" t="s">
        <v>3311</v>
      </c>
      <c r="I4077" s="52" t="s">
        <v>111</v>
      </c>
      <c r="J4077" s="59">
        <v>1</v>
      </c>
      <c r="K4077" s="9" t="s">
        <v>32</v>
      </c>
      <c r="L4077" s="9"/>
      <c r="M4077" s="9" t="s">
        <v>3262</v>
      </c>
      <c r="N4077" s="9" t="s">
        <v>2155</v>
      </c>
      <c r="O4077" s="9" t="s">
        <v>52</v>
      </c>
      <c r="P4077" s="9">
        <v>5123</v>
      </c>
      <c r="Q4077" s="52" t="s">
        <v>37</v>
      </c>
      <c r="R4077" s="9" t="s">
        <v>826</v>
      </c>
      <c r="S4077" s="9" t="s">
        <v>38</v>
      </c>
      <c r="T4077"/>
    </row>
    <row r="4078" s="1" customFormat="1" ht="24" spans="1:20">
      <c r="A4078" s="57" t="s">
        <v>1982</v>
      </c>
      <c r="B4078" s="57" t="s">
        <v>1983</v>
      </c>
      <c r="C4078" s="9" t="s">
        <v>6627</v>
      </c>
      <c r="D4078" s="250" t="s">
        <v>6370</v>
      </c>
      <c r="E4078" s="252" t="s">
        <v>359</v>
      </c>
      <c r="F4078" s="250">
        <v>3810</v>
      </c>
      <c r="G4078" s="7" t="s">
        <v>2076</v>
      </c>
      <c r="H4078" s="250" t="s">
        <v>3311</v>
      </c>
      <c r="I4078" s="52" t="s">
        <v>111</v>
      </c>
      <c r="J4078" s="59">
        <v>1</v>
      </c>
      <c r="K4078" s="9" t="s">
        <v>32</v>
      </c>
      <c r="L4078" s="9"/>
      <c r="M4078" s="9" t="s">
        <v>3262</v>
      </c>
      <c r="N4078" s="9" t="s">
        <v>2155</v>
      </c>
      <c r="O4078" s="9" t="s">
        <v>52</v>
      </c>
      <c r="P4078" s="9">
        <v>5123</v>
      </c>
      <c r="Q4078" s="52" t="s">
        <v>37</v>
      </c>
      <c r="R4078" s="9" t="s">
        <v>826</v>
      </c>
      <c r="S4078" s="9" t="s">
        <v>38</v>
      </c>
      <c r="T4078"/>
    </row>
    <row r="4079" s="1" customFormat="1" ht="24" spans="1:20">
      <c r="A4079" s="57" t="s">
        <v>1982</v>
      </c>
      <c r="B4079" s="57" t="s">
        <v>1983</v>
      </c>
      <c r="C4079" s="9" t="s">
        <v>6627</v>
      </c>
      <c r="D4079" s="250" t="s">
        <v>6370</v>
      </c>
      <c r="E4079" s="250" t="s">
        <v>484</v>
      </c>
      <c r="F4079" s="250">
        <v>3810</v>
      </c>
      <c r="G4079" s="250" t="s">
        <v>6626</v>
      </c>
      <c r="H4079" s="250" t="s">
        <v>6628</v>
      </c>
      <c r="I4079" s="52" t="s">
        <v>111</v>
      </c>
      <c r="J4079" s="59">
        <v>1</v>
      </c>
      <c r="K4079" s="9" t="s">
        <v>32</v>
      </c>
      <c r="L4079" s="9"/>
      <c r="M4079" s="9" t="s">
        <v>3262</v>
      </c>
      <c r="N4079" s="9" t="s">
        <v>2155</v>
      </c>
      <c r="O4079" s="9" t="s">
        <v>52</v>
      </c>
      <c r="P4079" s="9">
        <v>5123</v>
      </c>
      <c r="Q4079" s="52" t="s">
        <v>37</v>
      </c>
      <c r="R4079" s="9" t="s">
        <v>826</v>
      </c>
      <c r="S4079" s="9" t="s">
        <v>38</v>
      </c>
      <c r="T4079"/>
    </row>
    <row r="4080" s="1" customFormat="1" ht="24" spans="1:20">
      <c r="A4080" s="57" t="s">
        <v>1982</v>
      </c>
      <c r="B4080" s="57" t="s">
        <v>1983</v>
      </c>
      <c r="C4080" s="9" t="s">
        <v>6627</v>
      </c>
      <c r="D4080" s="250" t="s">
        <v>6370</v>
      </c>
      <c r="E4080" s="250" t="s">
        <v>419</v>
      </c>
      <c r="F4080" s="250">
        <v>3810</v>
      </c>
      <c r="G4080" s="250" t="s">
        <v>3846</v>
      </c>
      <c r="H4080" s="250" t="s">
        <v>6628</v>
      </c>
      <c r="I4080" s="52" t="s">
        <v>111</v>
      </c>
      <c r="J4080" s="59">
        <v>1</v>
      </c>
      <c r="K4080" s="9" t="s">
        <v>32</v>
      </c>
      <c r="L4080" s="9"/>
      <c r="M4080" s="9" t="s">
        <v>3262</v>
      </c>
      <c r="N4080" s="9" t="s">
        <v>2155</v>
      </c>
      <c r="O4080" s="9" t="s">
        <v>52</v>
      </c>
      <c r="P4080" s="9">
        <v>5123</v>
      </c>
      <c r="Q4080" s="52" t="s">
        <v>37</v>
      </c>
      <c r="R4080" s="9" t="s">
        <v>826</v>
      </c>
      <c r="S4080" s="9" t="s">
        <v>38</v>
      </c>
      <c r="T4080"/>
    </row>
    <row r="4081" s="1" customFormat="1" ht="24" spans="1:20">
      <c r="A4081" s="57" t="s">
        <v>1982</v>
      </c>
      <c r="B4081" s="57" t="s">
        <v>1983</v>
      </c>
      <c r="C4081" s="9" t="s">
        <v>6627</v>
      </c>
      <c r="D4081" s="250" t="s">
        <v>6370</v>
      </c>
      <c r="E4081" s="250" t="s">
        <v>108</v>
      </c>
      <c r="F4081" s="250">
        <v>3810</v>
      </c>
      <c r="G4081" s="250" t="s">
        <v>3846</v>
      </c>
      <c r="H4081" s="250" t="s">
        <v>6628</v>
      </c>
      <c r="I4081" s="52" t="s">
        <v>111</v>
      </c>
      <c r="J4081" s="59">
        <v>1</v>
      </c>
      <c r="K4081" s="9" t="s">
        <v>32</v>
      </c>
      <c r="L4081" s="9"/>
      <c r="M4081" s="9" t="s">
        <v>3262</v>
      </c>
      <c r="N4081" s="9" t="s">
        <v>2155</v>
      </c>
      <c r="O4081" s="9" t="s">
        <v>52</v>
      </c>
      <c r="P4081" s="9">
        <v>5123</v>
      </c>
      <c r="Q4081" s="52" t="s">
        <v>37</v>
      </c>
      <c r="R4081" s="9" t="s">
        <v>826</v>
      </c>
      <c r="S4081" s="9" t="s">
        <v>38</v>
      </c>
      <c r="T4081"/>
    </row>
    <row r="4082" s="1" customFormat="1" ht="24" spans="1:20">
      <c r="A4082" s="57" t="s">
        <v>1982</v>
      </c>
      <c r="B4082" s="57" t="s">
        <v>1983</v>
      </c>
      <c r="C4082" s="9" t="s">
        <v>6627</v>
      </c>
      <c r="D4082" s="250" t="s">
        <v>6370</v>
      </c>
      <c r="E4082" s="250" t="s">
        <v>929</v>
      </c>
      <c r="F4082" s="250">
        <v>3810</v>
      </c>
      <c r="G4082" s="250" t="s">
        <v>6626</v>
      </c>
      <c r="H4082" s="250" t="s">
        <v>6628</v>
      </c>
      <c r="I4082" s="52" t="s">
        <v>111</v>
      </c>
      <c r="J4082" s="59">
        <v>1</v>
      </c>
      <c r="K4082" s="9" t="s">
        <v>32</v>
      </c>
      <c r="L4082" s="9"/>
      <c r="M4082" s="9" t="s">
        <v>3262</v>
      </c>
      <c r="N4082" s="9" t="s">
        <v>2155</v>
      </c>
      <c r="O4082" s="9" t="s">
        <v>52</v>
      </c>
      <c r="P4082" s="9">
        <v>5123</v>
      </c>
      <c r="Q4082" s="52" t="s">
        <v>37</v>
      </c>
      <c r="R4082" s="9" t="s">
        <v>826</v>
      </c>
      <c r="S4082" s="9" t="s">
        <v>38</v>
      </c>
      <c r="T4082"/>
    </row>
    <row r="4083" s="1" customFormat="1" ht="24" spans="1:20">
      <c r="A4083" s="57" t="s">
        <v>1982</v>
      </c>
      <c r="B4083" s="57" t="s">
        <v>1983</v>
      </c>
      <c r="C4083" s="9" t="s">
        <v>6627</v>
      </c>
      <c r="D4083" s="250" t="s">
        <v>6370</v>
      </c>
      <c r="E4083" s="250" t="s">
        <v>842</v>
      </c>
      <c r="F4083" s="250">
        <v>3810</v>
      </c>
      <c r="G4083" s="7" t="s">
        <v>2076</v>
      </c>
      <c r="H4083" s="250" t="s">
        <v>3311</v>
      </c>
      <c r="I4083" s="52" t="s">
        <v>111</v>
      </c>
      <c r="J4083" s="59">
        <v>1</v>
      </c>
      <c r="K4083" s="9" t="s">
        <v>32</v>
      </c>
      <c r="L4083" s="9"/>
      <c r="M4083" s="9" t="s">
        <v>3262</v>
      </c>
      <c r="N4083" s="9" t="s">
        <v>2155</v>
      </c>
      <c r="O4083" s="9" t="s">
        <v>52</v>
      </c>
      <c r="P4083" s="9">
        <v>5123</v>
      </c>
      <c r="Q4083" s="52" t="s">
        <v>37</v>
      </c>
      <c r="R4083" s="9" t="s">
        <v>826</v>
      </c>
      <c r="S4083" s="9" t="s">
        <v>38</v>
      </c>
      <c r="T4083"/>
    </row>
    <row r="4084" s="1" customFormat="1" ht="24" spans="1:20">
      <c r="A4084" s="57" t="s">
        <v>1982</v>
      </c>
      <c r="B4084" s="57" t="s">
        <v>1983</v>
      </c>
      <c r="C4084" s="9" t="s">
        <v>6627</v>
      </c>
      <c r="D4084" s="250" t="s">
        <v>6370</v>
      </c>
      <c r="E4084" s="250" t="s">
        <v>844</v>
      </c>
      <c r="F4084" s="250">
        <v>3810</v>
      </c>
      <c r="G4084" s="7" t="s">
        <v>2076</v>
      </c>
      <c r="H4084" s="250" t="s">
        <v>3311</v>
      </c>
      <c r="I4084" s="52" t="s">
        <v>111</v>
      </c>
      <c r="J4084" s="59">
        <v>1</v>
      </c>
      <c r="K4084" s="9" t="s">
        <v>32</v>
      </c>
      <c r="L4084" s="9"/>
      <c r="M4084" s="9" t="s">
        <v>3262</v>
      </c>
      <c r="N4084" s="9" t="s">
        <v>2155</v>
      </c>
      <c r="O4084" s="9" t="s">
        <v>52</v>
      </c>
      <c r="P4084" s="9">
        <v>5123</v>
      </c>
      <c r="Q4084" s="52" t="s">
        <v>37</v>
      </c>
      <c r="R4084" s="9" t="s">
        <v>826</v>
      </c>
      <c r="S4084" s="9" t="s">
        <v>38</v>
      </c>
      <c r="T4084"/>
    </row>
    <row r="4085" s="1" customFormat="1" ht="24" spans="1:20">
      <c r="A4085" s="57" t="s">
        <v>1982</v>
      </c>
      <c r="B4085" s="57" t="s">
        <v>1983</v>
      </c>
      <c r="C4085" s="9" t="s">
        <v>6627</v>
      </c>
      <c r="D4085" s="250" t="s">
        <v>6370</v>
      </c>
      <c r="E4085" s="250" t="s">
        <v>845</v>
      </c>
      <c r="F4085" s="250">
        <v>3810</v>
      </c>
      <c r="G4085" s="7" t="s">
        <v>2076</v>
      </c>
      <c r="H4085" s="250" t="s">
        <v>3311</v>
      </c>
      <c r="I4085" s="52" t="s">
        <v>111</v>
      </c>
      <c r="J4085" s="59">
        <v>1</v>
      </c>
      <c r="K4085" s="9" t="s">
        <v>32</v>
      </c>
      <c r="L4085" s="9"/>
      <c r="M4085" s="9" t="s">
        <v>3262</v>
      </c>
      <c r="N4085" s="9" t="s">
        <v>2155</v>
      </c>
      <c r="O4085" s="9" t="s">
        <v>52</v>
      </c>
      <c r="P4085" s="9">
        <v>5123</v>
      </c>
      <c r="Q4085" s="52" t="s">
        <v>37</v>
      </c>
      <c r="R4085" s="9" t="s">
        <v>826</v>
      </c>
      <c r="S4085" s="9" t="s">
        <v>38</v>
      </c>
      <c r="T4085"/>
    </row>
    <row r="4086" s="1" customFormat="1" ht="24" spans="1:20">
      <c r="A4086" s="57" t="s">
        <v>1982</v>
      </c>
      <c r="B4086" s="57" t="s">
        <v>1983</v>
      </c>
      <c r="C4086" s="9" t="s">
        <v>6627</v>
      </c>
      <c r="D4086" s="250" t="s">
        <v>6370</v>
      </c>
      <c r="E4086" s="250" t="s">
        <v>850</v>
      </c>
      <c r="F4086" s="250">
        <v>3810</v>
      </c>
      <c r="G4086" s="7" t="s">
        <v>2076</v>
      </c>
      <c r="H4086" s="250" t="s">
        <v>3311</v>
      </c>
      <c r="I4086" s="52" t="s">
        <v>111</v>
      </c>
      <c r="J4086" s="59">
        <v>1</v>
      </c>
      <c r="K4086" s="9" t="s">
        <v>32</v>
      </c>
      <c r="L4086" s="9"/>
      <c r="M4086" s="9" t="s">
        <v>3262</v>
      </c>
      <c r="N4086" s="9" t="s">
        <v>2155</v>
      </c>
      <c r="O4086" s="9" t="s">
        <v>52</v>
      </c>
      <c r="P4086" s="9">
        <v>5123</v>
      </c>
      <c r="Q4086" s="52" t="s">
        <v>37</v>
      </c>
      <c r="R4086" s="9" t="s">
        <v>826</v>
      </c>
      <c r="S4086" s="9" t="s">
        <v>38</v>
      </c>
      <c r="T4086"/>
    </row>
    <row r="4087" s="1" customFormat="1" ht="24" spans="1:20">
      <c r="A4087" s="255" t="s">
        <v>1728</v>
      </c>
      <c r="B4087" s="255" t="s">
        <v>2008</v>
      </c>
      <c r="C4087" s="256" t="s">
        <v>6629</v>
      </c>
      <c r="D4087" s="255" t="s">
        <v>6630</v>
      </c>
      <c r="E4087" s="255" t="s">
        <v>289</v>
      </c>
      <c r="F4087" s="255" t="s">
        <v>6631</v>
      </c>
      <c r="G4087" s="255" t="s">
        <v>6257</v>
      </c>
      <c r="H4087" s="255" t="s">
        <v>3311</v>
      </c>
      <c r="I4087" s="52" t="s">
        <v>111</v>
      </c>
      <c r="J4087" s="48">
        <v>0.1</v>
      </c>
      <c r="K4087" s="9" t="s">
        <v>32</v>
      </c>
      <c r="L4087" s="9"/>
      <c r="M4087" s="9" t="s">
        <v>3262</v>
      </c>
      <c r="N4087" s="258" t="s">
        <v>2155</v>
      </c>
      <c r="O4087" s="258" t="s">
        <v>52</v>
      </c>
      <c r="P4087" s="258">
        <v>5123</v>
      </c>
      <c r="Q4087" s="52" t="s">
        <v>37</v>
      </c>
      <c r="R4087" s="9" t="s">
        <v>826</v>
      </c>
      <c r="S4087" s="258" t="s">
        <v>54</v>
      </c>
      <c r="T4087"/>
    </row>
    <row r="4088" s="1" customFormat="1" ht="24" spans="1:20">
      <c r="A4088" s="255" t="s">
        <v>1728</v>
      </c>
      <c r="B4088" s="255" t="s">
        <v>2008</v>
      </c>
      <c r="C4088" s="256" t="s">
        <v>6632</v>
      </c>
      <c r="D4088" s="255" t="s">
        <v>6633</v>
      </c>
      <c r="E4088" s="255" t="s">
        <v>241</v>
      </c>
      <c r="F4088" s="257">
        <v>5336</v>
      </c>
      <c r="G4088" s="255" t="s">
        <v>6257</v>
      </c>
      <c r="H4088" s="255" t="s">
        <v>3311</v>
      </c>
      <c r="I4088" s="52" t="s">
        <v>111</v>
      </c>
      <c r="J4088" s="48">
        <v>0.1</v>
      </c>
      <c r="K4088" s="9" t="s">
        <v>32</v>
      </c>
      <c r="L4088" s="9"/>
      <c r="M4088" s="9" t="s">
        <v>3262</v>
      </c>
      <c r="N4088" s="258" t="s">
        <v>2155</v>
      </c>
      <c r="O4088" s="258" t="s">
        <v>52</v>
      </c>
      <c r="P4088" s="258">
        <v>5123</v>
      </c>
      <c r="Q4088" s="52" t="s">
        <v>37</v>
      </c>
      <c r="R4088" s="9" t="s">
        <v>826</v>
      </c>
      <c r="S4088" s="258" t="s">
        <v>54</v>
      </c>
      <c r="T4088"/>
    </row>
    <row r="4089" s="1" customFormat="1" ht="24" spans="1:20">
      <c r="A4089" s="255" t="s">
        <v>1728</v>
      </c>
      <c r="B4089" s="255" t="s">
        <v>2008</v>
      </c>
      <c r="C4089" s="256" t="s">
        <v>6634</v>
      </c>
      <c r="D4089" s="96" t="s">
        <v>6635</v>
      </c>
      <c r="E4089" s="255" t="s">
        <v>220</v>
      </c>
      <c r="F4089" s="255" t="s">
        <v>6631</v>
      </c>
      <c r="G4089" s="9" t="s">
        <v>3357</v>
      </c>
      <c r="H4089" s="255" t="s">
        <v>3311</v>
      </c>
      <c r="I4089" s="52" t="s">
        <v>111</v>
      </c>
      <c r="J4089" s="48">
        <v>0.1</v>
      </c>
      <c r="K4089" s="9" t="s">
        <v>32</v>
      </c>
      <c r="L4089" s="9"/>
      <c r="M4089" s="9" t="s">
        <v>3262</v>
      </c>
      <c r="N4089" s="258" t="s">
        <v>2155</v>
      </c>
      <c r="O4089" s="258" t="s">
        <v>52</v>
      </c>
      <c r="P4089" s="258">
        <v>5123</v>
      </c>
      <c r="Q4089" s="52" t="s">
        <v>37</v>
      </c>
      <c r="R4089" s="9" t="s">
        <v>826</v>
      </c>
      <c r="S4089" s="258" t="s">
        <v>54</v>
      </c>
      <c r="T4089"/>
    </row>
    <row r="4090" s="1" customFormat="1" ht="24" spans="1:20">
      <c r="A4090" s="255" t="s">
        <v>1728</v>
      </c>
      <c r="B4090" s="255" t="s">
        <v>2008</v>
      </c>
      <c r="C4090" s="256" t="s">
        <v>6636</v>
      </c>
      <c r="D4090" s="9" t="s">
        <v>6622</v>
      </c>
      <c r="E4090" s="9" t="s">
        <v>256</v>
      </c>
      <c r="F4090" s="132">
        <v>5755</v>
      </c>
      <c r="G4090" s="9" t="s">
        <v>3813</v>
      </c>
      <c r="H4090" s="255" t="s">
        <v>30</v>
      </c>
      <c r="I4090" s="52" t="s">
        <v>111</v>
      </c>
      <c r="J4090" s="59">
        <v>1</v>
      </c>
      <c r="K4090" s="9" t="s">
        <v>32</v>
      </c>
      <c r="L4090" s="9"/>
      <c r="M4090" s="9" t="s">
        <v>3262</v>
      </c>
      <c r="N4090" s="258" t="s">
        <v>2155</v>
      </c>
      <c r="O4090" s="258" t="s">
        <v>52</v>
      </c>
      <c r="P4090" s="258">
        <v>5123</v>
      </c>
      <c r="Q4090" s="52" t="s">
        <v>37</v>
      </c>
      <c r="R4090" s="9" t="s">
        <v>826</v>
      </c>
      <c r="S4090" s="258" t="s">
        <v>54</v>
      </c>
      <c r="T4090"/>
    </row>
    <row r="4091" s="1" customFormat="1" ht="24" spans="1:20">
      <c r="A4091" s="255" t="s">
        <v>1728</v>
      </c>
      <c r="B4091" s="255" t="s">
        <v>2008</v>
      </c>
      <c r="C4091" s="256" t="s">
        <v>6637</v>
      </c>
      <c r="D4091" s="255" t="s">
        <v>6638</v>
      </c>
      <c r="E4091" s="255" t="s">
        <v>341</v>
      </c>
      <c r="F4091" s="96">
        <v>4834</v>
      </c>
      <c r="G4091" s="255" t="s">
        <v>6257</v>
      </c>
      <c r="H4091" s="255" t="s">
        <v>30</v>
      </c>
      <c r="I4091" s="52" t="s">
        <v>111</v>
      </c>
      <c r="J4091" s="48">
        <v>1</v>
      </c>
      <c r="K4091" s="9" t="s">
        <v>32</v>
      </c>
      <c r="L4091" s="9"/>
      <c r="M4091" s="9" t="s">
        <v>3262</v>
      </c>
      <c r="N4091" s="258" t="s">
        <v>2155</v>
      </c>
      <c r="O4091" s="258" t="s">
        <v>52</v>
      </c>
      <c r="P4091" s="258">
        <v>5123</v>
      </c>
      <c r="Q4091" s="52" t="s">
        <v>37</v>
      </c>
      <c r="R4091" s="9" t="s">
        <v>826</v>
      </c>
      <c r="S4091" s="258" t="s">
        <v>54</v>
      </c>
      <c r="T4091"/>
    </row>
    <row r="4092" s="1" customFormat="1" ht="24" spans="1:20">
      <c r="A4092" s="255" t="s">
        <v>1728</v>
      </c>
      <c r="B4092" s="255" t="s">
        <v>2008</v>
      </c>
      <c r="C4092" s="256" t="s">
        <v>6637</v>
      </c>
      <c r="D4092" s="255" t="s">
        <v>6638</v>
      </c>
      <c r="E4092" s="255" t="s">
        <v>342</v>
      </c>
      <c r="F4092" s="96">
        <v>4834</v>
      </c>
      <c r="G4092" s="255" t="s">
        <v>6257</v>
      </c>
      <c r="H4092" s="255" t="s">
        <v>30</v>
      </c>
      <c r="I4092" s="52" t="s">
        <v>111</v>
      </c>
      <c r="J4092" s="48">
        <v>1</v>
      </c>
      <c r="K4092" s="9" t="s">
        <v>32</v>
      </c>
      <c r="L4092" s="9"/>
      <c r="M4092" s="9" t="s">
        <v>3262</v>
      </c>
      <c r="N4092" s="258" t="s">
        <v>2155</v>
      </c>
      <c r="O4092" s="258" t="s">
        <v>52</v>
      </c>
      <c r="P4092" s="258">
        <v>5123</v>
      </c>
      <c r="Q4092" s="52" t="s">
        <v>37</v>
      </c>
      <c r="R4092" s="9" t="s">
        <v>826</v>
      </c>
      <c r="S4092" s="258" t="s">
        <v>54</v>
      </c>
      <c r="T4092"/>
    </row>
    <row r="4093" s="1" customFormat="1" ht="24" spans="1:20">
      <c r="A4093" s="255" t="s">
        <v>1728</v>
      </c>
      <c r="B4093" s="255" t="s">
        <v>2008</v>
      </c>
      <c r="C4093" s="256" t="s">
        <v>6639</v>
      </c>
      <c r="D4093" s="255" t="s">
        <v>6640</v>
      </c>
      <c r="E4093" s="255" t="s">
        <v>336</v>
      </c>
      <c r="F4093" s="96">
        <v>2318</v>
      </c>
      <c r="G4093" s="257" t="s">
        <v>3377</v>
      </c>
      <c r="H4093" s="255" t="s">
        <v>30</v>
      </c>
      <c r="I4093" s="52" t="s">
        <v>111</v>
      </c>
      <c r="J4093" s="48">
        <v>1</v>
      </c>
      <c r="K4093" s="9" t="s">
        <v>32</v>
      </c>
      <c r="L4093" s="9"/>
      <c r="M4093" s="9" t="s">
        <v>3262</v>
      </c>
      <c r="N4093" s="258" t="s">
        <v>2155</v>
      </c>
      <c r="O4093" s="258" t="s">
        <v>52</v>
      </c>
      <c r="P4093" s="258">
        <v>5123</v>
      </c>
      <c r="Q4093" s="52" t="s">
        <v>37</v>
      </c>
      <c r="R4093" s="9" t="s">
        <v>826</v>
      </c>
      <c r="S4093" s="258" t="s">
        <v>54</v>
      </c>
      <c r="T4093"/>
    </row>
    <row r="4094" s="1" customFormat="1" ht="24" spans="1:20">
      <c r="A4094" s="255" t="s">
        <v>1728</v>
      </c>
      <c r="B4094" s="255" t="s">
        <v>2008</v>
      </c>
      <c r="C4094" s="256" t="s">
        <v>6639</v>
      </c>
      <c r="D4094" s="255" t="s">
        <v>6640</v>
      </c>
      <c r="E4094" s="255" t="s">
        <v>27</v>
      </c>
      <c r="F4094" s="96">
        <v>2318</v>
      </c>
      <c r="G4094" s="257" t="s">
        <v>3377</v>
      </c>
      <c r="H4094" s="255" t="s">
        <v>30</v>
      </c>
      <c r="I4094" s="52" t="s">
        <v>111</v>
      </c>
      <c r="J4094" s="48">
        <v>1</v>
      </c>
      <c r="K4094" s="9" t="s">
        <v>32</v>
      </c>
      <c r="L4094" s="9"/>
      <c r="M4094" s="9" t="s">
        <v>3262</v>
      </c>
      <c r="N4094" s="258" t="s">
        <v>2155</v>
      </c>
      <c r="O4094" s="258" t="s">
        <v>52</v>
      </c>
      <c r="P4094" s="258">
        <v>5123</v>
      </c>
      <c r="Q4094" s="52" t="s">
        <v>37</v>
      </c>
      <c r="R4094" s="9" t="s">
        <v>826</v>
      </c>
      <c r="S4094" s="258" t="s">
        <v>54</v>
      </c>
      <c r="T4094"/>
    </row>
    <row r="4095" s="1" customFormat="1" ht="24" spans="1:20">
      <c r="A4095" s="255" t="s">
        <v>1728</v>
      </c>
      <c r="B4095" s="255" t="s">
        <v>2008</v>
      </c>
      <c r="C4095" s="256" t="s">
        <v>6639</v>
      </c>
      <c r="D4095" s="255" t="s">
        <v>6640</v>
      </c>
      <c r="E4095" s="255" t="s">
        <v>39</v>
      </c>
      <c r="F4095" s="96">
        <v>2318</v>
      </c>
      <c r="G4095" s="257" t="s">
        <v>3377</v>
      </c>
      <c r="H4095" s="255" t="s">
        <v>30</v>
      </c>
      <c r="I4095" s="52" t="s">
        <v>111</v>
      </c>
      <c r="J4095" s="48">
        <v>1</v>
      </c>
      <c r="K4095" s="9" t="s">
        <v>32</v>
      </c>
      <c r="L4095" s="9"/>
      <c r="M4095" s="9" t="s">
        <v>3262</v>
      </c>
      <c r="N4095" s="258" t="s">
        <v>2155</v>
      </c>
      <c r="O4095" s="258" t="s">
        <v>52</v>
      </c>
      <c r="P4095" s="258">
        <v>5123</v>
      </c>
      <c r="Q4095" s="52" t="s">
        <v>37</v>
      </c>
      <c r="R4095" s="9" t="s">
        <v>826</v>
      </c>
      <c r="S4095" s="258" t="s">
        <v>54</v>
      </c>
      <c r="T4095"/>
    </row>
    <row r="4096" s="1" customFormat="1" ht="24" spans="1:20">
      <c r="A4096" s="255" t="s">
        <v>1728</v>
      </c>
      <c r="B4096" s="255" t="s">
        <v>2008</v>
      </c>
      <c r="C4096" s="256" t="s">
        <v>6639</v>
      </c>
      <c r="D4096" s="255" t="s">
        <v>6640</v>
      </c>
      <c r="E4096" s="255" t="s">
        <v>359</v>
      </c>
      <c r="F4096" s="132">
        <v>2113</v>
      </c>
      <c r="G4096" s="255" t="s">
        <v>6641</v>
      </c>
      <c r="H4096" s="255" t="s">
        <v>30</v>
      </c>
      <c r="I4096" s="52" t="s">
        <v>111</v>
      </c>
      <c r="J4096" s="48">
        <v>1</v>
      </c>
      <c r="K4096" s="9" t="s">
        <v>32</v>
      </c>
      <c r="L4096" s="9"/>
      <c r="M4096" s="9" t="s">
        <v>3262</v>
      </c>
      <c r="N4096" s="258" t="s">
        <v>2155</v>
      </c>
      <c r="O4096" s="258" t="s">
        <v>52</v>
      </c>
      <c r="P4096" s="258">
        <v>5123</v>
      </c>
      <c r="Q4096" s="52" t="s">
        <v>37</v>
      </c>
      <c r="R4096" s="9" t="s">
        <v>826</v>
      </c>
      <c r="S4096" s="258" t="s">
        <v>54</v>
      </c>
      <c r="T4096"/>
    </row>
    <row r="4097" s="1" customFormat="1" ht="24" spans="1:20">
      <c r="A4097" s="255" t="s">
        <v>1728</v>
      </c>
      <c r="B4097" s="255" t="s">
        <v>2008</v>
      </c>
      <c r="C4097" s="256" t="s">
        <v>6642</v>
      </c>
      <c r="D4097" s="255" t="s">
        <v>6643</v>
      </c>
      <c r="E4097" s="255" t="s">
        <v>341</v>
      </c>
      <c r="F4097" s="96">
        <v>4834</v>
      </c>
      <c r="G4097" s="255" t="s">
        <v>6257</v>
      </c>
      <c r="H4097" s="255" t="s">
        <v>3311</v>
      </c>
      <c r="I4097" s="52" t="s">
        <v>111</v>
      </c>
      <c r="J4097" s="222">
        <v>1</v>
      </c>
      <c r="K4097" s="9" t="s">
        <v>32</v>
      </c>
      <c r="L4097" s="9"/>
      <c r="M4097" s="9" t="s">
        <v>3262</v>
      </c>
      <c r="N4097" s="258" t="s">
        <v>2155</v>
      </c>
      <c r="O4097" s="258" t="s">
        <v>52</v>
      </c>
      <c r="P4097" s="258">
        <v>5123</v>
      </c>
      <c r="Q4097" s="52" t="s">
        <v>37</v>
      </c>
      <c r="R4097" s="9" t="s">
        <v>826</v>
      </c>
      <c r="S4097" s="258" t="s">
        <v>54</v>
      </c>
      <c r="T4097"/>
    </row>
    <row r="4098" s="1" customFormat="1" ht="24" spans="1:20">
      <c r="A4098" s="255" t="s">
        <v>1728</v>
      </c>
      <c r="B4098" s="255" t="s">
        <v>2008</v>
      </c>
      <c r="C4098" s="256" t="s">
        <v>6642</v>
      </c>
      <c r="D4098" s="255" t="s">
        <v>6643</v>
      </c>
      <c r="E4098" s="255" t="s">
        <v>342</v>
      </c>
      <c r="F4098" s="96">
        <v>4834</v>
      </c>
      <c r="G4098" s="255" t="s">
        <v>6257</v>
      </c>
      <c r="H4098" s="255" t="s">
        <v>3311</v>
      </c>
      <c r="I4098" s="52" t="s">
        <v>111</v>
      </c>
      <c r="J4098" s="222">
        <v>1</v>
      </c>
      <c r="K4098" s="9" t="s">
        <v>32</v>
      </c>
      <c r="L4098" s="9"/>
      <c r="M4098" s="9" t="s">
        <v>3262</v>
      </c>
      <c r="N4098" s="258" t="s">
        <v>2155</v>
      </c>
      <c r="O4098" s="258" t="s">
        <v>52</v>
      </c>
      <c r="P4098" s="258">
        <v>5123</v>
      </c>
      <c r="Q4098" s="52" t="s">
        <v>37</v>
      </c>
      <c r="R4098" s="9" t="s">
        <v>826</v>
      </c>
      <c r="S4098" s="258" t="s">
        <v>54</v>
      </c>
      <c r="T4098"/>
    </row>
    <row r="4099" s="1" customFormat="1" ht="24" spans="1:20">
      <c r="A4099" s="255" t="s">
        <v>1728</v>
      </c>
      <c r="B4099" s="255" t="s">
        <v>2008</v>
      </c>
      <c r="C4099" s="256" t="s">
        <v>6644</v>
      </c>
      <c r="D4099" s="255" t="s">
        <v>6645</v>
      </c>
      <c r="E4099" s="255" t="s">
        <v>154</v>
      </c>
      <c r="F4099" s="132">
        <v>2113</v>
      </c>
      <c r="G4099" s="255" t="s">
        <v>3632</v>
      </c>
      <c r="H4099" s="255" t="s">
        <v>3311</v>
      </c>
      <c r="I4099" s="52" t="s">
        <v>111</v>
      </c>
      <c r="J4099" s="222">
        <v>1</v>
      </c>
      <c r="K4099" s="9" t="s">
        <v>32</v>
      </c>
      <c r="L4099" s="9"/>
      <c r="M4099" s="9" t="s">
        <v>3262</v>
      </c>
      <c r="N4099" s="258" t="s">
        <v>2155</v>
      </c>
      <c r="O4099" s="258" t="s">
        <v>52</v>
      </c>
      <c r="P4099" s="258">
        <v>5123</v>
      </c>
      <c r="Q4099" s="52" t="s">
        <v>37</v>
      </c>
      <c r="R4099" s="9" t="s">
        <v>826</v>
      </c>
      <c r="S4099" s="258" t="s">
        <v>54</v>
      </c>
      <c r="T4099"/>
    </row>
    <row r="4100" s="1" customFormat="1" ht="24" spans="1:20">
      <c r="A4100" s="255" t="s">
        <v>1728</v>
      </c>
      <c r="B4100" s="255" t="s">
        <v>2008</v>
      </c>
      <c r="C4100" s="256" t="s">
        <v>6644</v>
      </c>
      <c r="D4100" s="255" t="s">
        <v>6645</v>
      </c>
      <c r="E4100" s="255" t="s">
        <v>359</v>
      </c>
      <c r="F4100" s="132">
        <v>4834</v>
      </c>
      <c r="G4100" s="257" t="s">
        <v>3377</v>
      </c>
      <c r="H4100" s="255" t="s">
        <v>30</v>
      </c>
      <c r="I4100" s="52" t="s">
        <v>111</v>
      </c>
      <c r="J4100" s="222">
        <v>1</v>
      </c>
      <c r="K4100" s="9" t="s">
        <v>32</v>
      </c>
      <c r="L4100" s="9"/>
      <c r="M4100" s="9" t="s">
        <v>3262</v>
      </c>
      <c r="N4100" s="258" t="s">
        <v>2155</v>
      </c>
      <c r="O4100" s="258" t="s">
        <v>52</v>
      </c>
      <c r="P4100" s="258">
        <v>5123</v>
      </c>
      <c r="Q4100" s="52" t="s">
        <v>37</v>
      </c>
      <c r="R4100" s="9" t="s">
        <v>826</v>
      </c>
      <c r="S4100" s="258" t="s">
        <v>54</v>
      </c>
      <c r="T4100"/>
    </row>
    <row r="4101" s="1" customFormat="1" ht="24" spans="1:20">
      <c r="A4101" s="255" t="s">
        <v>1728</v>
      </c>
      <c r="B4101" s="255" t="s">
        <v>2008</v>
      </c>
      <c r="C4101" s="256" t="s">
        <v>6644</v>
      </c>
      <c r="D4101" s="255" t="s">
        <v>6645</v>
      </c>
      <c r="E4101" s="255" t="s">
        <v>484</v>
      </c>
      <c r="F4101" s="132">
        <v>4834</v>
      </c>
      <c r="G4101" s="257" t="s">
        <v>3377</v>
      </c>
      <c r="H4101" s="255" t="s">
        <v>30</v>
      </c>
      <c r="I4101" s="52" t="s">
        <v>111</v>
      </c>
      <c r="J4101" s="222">
        <v>1</v>
      </c>
      <c r="K4101" s="9" t="s">
        <v>32</v>
      </c>
      <c r="L4101" s="9"/>
      <c r="M4101" s="9" t="s">
        <v>3262</v>
      </c>
      <c r="N4101" s="258" t="s">
        <v>2155</v>
      </c>
      <c r="O4101" s="258" t="s">
        <v>52</v>
      </c>
      <c r="P4101" s="258">
        <v>5123</v>
      </c>
      <c r="Q4101" s="52" t="s">
        <v>37</v>
      </c>
      <c r="R4101" s="9" t="s">
        <v>826</v>
      </c>
      <c r="S4101" s="258" t="s">
        <v>54</v>
      </c>
      <c r="T4101"/>
    </row>
    <row r="4102" s="1" customFormat="1" ht="24" spans="1:20">
      <c r="A4102" s="255" t="s">
        <v>1728</v>
      </c>
      <c r="B4102" s="255" t="s">
        <v>2008</v>
      </c>
      <c r="C4102" s="256" t="s">
        <v>6644</v>
      </c>
      <c r="D4102" s="255" t="s">
        <v>6645</v>
      </c>
      <c r="E4102" s="255" t="s">
        <v>468</v>
      </c>
      <c r="F4102" s="132">
        <v>4834</v>
      </c>
      <c r="G4102" s="257" t="s">
        <v>3377</v>
      </c>
      <c r="H4102" s="255" t="s">
        <v>30</v>
      </c>
      <c r="I4102" s="52" t="s">
        <v>111</v>
      </c>
      <c r="J4102" s="222">
        <v>1</v>
      </c>
      <c r="K4102" s="9" t="s">
        <v>32</v>
      </c>
      <c r="L4102" s="9"/>
      <c r="M4102" s="9" t="s">
        <v>3262</v>
      </c>
      <c r="N4102" s="258" t="s">
        <v>2155</v>
      </c>
      <c r="O4102" s="258" t="s">
        <v>52</v>
      </c>
      <c r="P4102" s="258">
        <v>5123</v>
      </c>
      <c r="Q4102" s="52" t="s">
        <v>37</v>
      </c>
      <c r="R4102" s="9" t="s">
        <v>826</v>
      </c>
      <c r="S4102" s="258" t="s">
        <v>54</v>
      </c>
      <c r="T4102"/>
    </row>
    <row r="4103" s="1" customFormat="1" ht="24" spans="1:20">
      <c r="A4103" s="255" t="s">
        <v>1728</v>
      </c>
      <c r="B4103" s="255" t="s">
        <v>2008</v>
      </c>
      <c r="C4103" s="256" t="s">
        <v>6644</v>
      </c>
      <c r="D4103" s="255" t="s">
        <v>6645</v>
      </c>
      <c r="E4103" s="255" t="s">
        <v>374</v>
      </c>
      <c r="F4103" s="96">
        <v>2318</v>
      </c>
      <c r="G4103" s="255" t="s">
        <v>6252</v>
      </c>
      <c r="H4103" s="255" t="s">
        <v>3311</v>
      </c>
      <c r="I4103" s="52" t="s">
        <v>111</v>
      </c>
      <c r="J4103" s="222">
        <v>1</v>
      </c>
      <c r="K4103" s="9" t="s">
        <v>32</v>
      </c>
      <c r="L4103" s="9"/>
      <c r="M4103" s="9" t="s">
        <v>3262</v>
      </c>
      <c r="N4103" s="258" t="s">
        <v>2155</v>
      </c>
      <c r="O4103" s="258" t="s">
        <v>52</v>
      </c>
      <c r="P4103" s="258">
        <v>5123</v>
      </c>
      <c r="Q4103" s="52" t="s">
        <v>37</v>
      </c>
      <c r="R4103" s="9" t="s">
        <v>826</v>
      </c>
      <c r="S4103" s="258" t="s">
        <v>54</v>
      </c>
      <c r="T4103"/>
    </row>
    <row r="4104" s="1" customFormat="1" ht="24" spans="1:20">
      <c r="A4104" s="255" t="s">
        <v>1728</v>
      </c>
      <c r="B4104" s="255" t="s">
        <v>2008</v>
      </c>
      <c r="C4104" s="256" t="s">
        <v>6646</v>
      </c>
      <c r="D4104" s="255" t="s">
        <v>6647</v>
      </c>
      <c r="E4104" s="255" t="s">
        <v>341</v>
      </c>
      <c r="F4104" s="96">
        <v>4834</v>
      </c>
      <c r="G4104" s="255" t="s">
        <v>6257</v>
      </c>
      <c r="H4104" s="255" t="s">
        <v>3311</v>
      </c>
      <c r="I4104" s="52" t="s">
        <v>111</v>
      </c>
      <c r="J4104" s="222">
        <v>1</v>
      </c>
      <c r="K4104" s="9" t="s">
        <v>32</v>
      </c>
      <c r="L4104" s="9"/>
      <c r="M4104" s="9" t="s">
        <v>3262</v>
      </c>
      <c r="N4104" s="258" t="s">
        <v>2155</v>
      </c>
      <c r="O4104" s="258" t="s">
        <v>52</v>
      </c>
      <c r="P4104" s="258">
        <v>5123</v>
      </c>
      <c r="Q4104" s="52" t="s">
        <v>37</v>
      </c>
      <c r="R4104" s="9" t="s">
        <v>826</v>
      </c>
      <c r="S4104" s="258" t="s">
        <v>54</v>
      </c>
      <c r="T4104"/>
    </row>
    <row r="4105" s="1" customFormat="1" ht="24" spans="1:20">
      <c r="A4105" s="255" t="s">
        <v>1728</v>
      </c>
      <c r="B4105" s="255" t="s">
        <v>2008</v>
      </c>
      <c r="C4105" s="256" t="s">
        <v>6646</v>
      </c>
      <c r="D4105" s="255" t="s">
        <v>6647</v>
      </c>
      <c r="E4105" s="255" t="s">
        <v>342</v>
      </c>
      <c r="F4105" s="96">
        <v>4834</v>
      </c>
      <c r="G4105" s="255" t="s">
        <v>6257</v>
      </c>
      <c r="H4105" s="255" t="s">
        <v>3311</v>
      </c>
      <c r="I4105" s="52" t="s">
        <v>111</v>
      </c>
      <c r="J4105" s="222">
        <v>1</v>
      </c>
      <c r="K4105" s="9" t="s">
        <v>32</v>
      </c>
      <c r="L4105" s="9"/>
      <c r="M4105" s="9" t="s">
        <v>3262</v>
      </c>
      <c r="N4105" s="258" t="s">
        <v>2155</v>
      </c>
      <c r="O4105" s="258" t="s">
        <v>52</v>
      </c>
      <c r="P4105" s="258">
        <v>5123</v>
      </c>
      <c r="Q4105" s="52" t="s">
        <v>37</v>
      </c>
      <c r="R4105" s="9" t="s">
        <v>826</v>
      </c>
      <c r="S4105" s="258" t="s">
        <v>54</v>
      </c>
      <c r="T4105"/>
    </row>
    <row r="4106" s="1" customFormat="1" ht="24" spans="1:20">
      <c r="A4106" s="255" t="s">
        <v>1728</v>
      </c>
      <c r="B4106" s="255" t="s">
        <v>2008</v>
      </c>
      <c r="C4106" s="256" t="s">
        <v>6648</v>
      </c>
      <c r="D4106" s="255" t="s">
        <v>6649</v>
      </c>
      <c r="E4106" s="255" t="s">
        <v>154</v>
      </c>
      <c r="F4106" s="132">
        <v>2113</v>
      </c>
      <c r="G4106" s="255" t="s">
        <v>3632</v>
      </c>
      <c r="H4106" s="255" t="s">
        <v>3311</v>
      </c>
      <c r="I4106" s="52" t="s">
        <v>111</v>
      </c>
      <c r="J4106" s="222">
        <v>1</v>
      </c>
      <c r="K4106" s="9" t="s">
        <v>32</v>
      </c>
      <c r="L4106" s="9"/>
      <c r="M4106" s="9" t="s">
        <v>3262</v>
      </c>
      <c r="N4106" s="258" t="s">
        <v>2155</v>
      </c>
      <c r="O4106" s="258" t="s">
        <v>52</v>
      </c>
      <c r="P4106" s="258">
        <v>5123</v>
      </c>
      <c r="Q4106" s="52" t="s">
        <v>37</v>
      </c>
      <c r="R4106" s="9" t="s">
        <v>826</v>
      </c>
      <c r="S4106" s="258" t="s">
        <v>54</v>
      </c>
      <c r="T4106"/>
    </row>
    <row r="4107" s="1" customFormat="1" ht="24" spans="1:20">
      <c r="A4107" s="255" t="s">
        <v>1728</v>
      </c>
      <c r="B4107" s="255" t="s">
        <v>2008</v>
      </c>
      <c r="C4107" s="256" t="s">
        <v>6648</v>
      </c>
      <c r="D4107" s="255" t="s">
        <v>6649</v>
      </c>
      <c r="E4107" s="255" t="s">
        <v>359</v>
      </c>
      <c r="F4107" s="132">
        <v>4834</v>
      </c>
      <c r="G4107" s="257" t="s">
        <v>3377</v>
      </c>
      <c r="H4107" s="255" t="s">
        <v>30</v>
      </c>
      <c r="I4107" s="52" t="s">
        <v>111</v>
      </c>
      <c r="J4107" s="222">
        <v>1</v>
      </c>
      <c r="K4107" s="9" t="s">
        <v>32</v>
      </c>
      <c r="L4107" s="9"/>
      <c r="M4107" s="9" t="s">
        <v>3262</v>
      </c>
      <c r="N4107" s="258" t="s">
        <v>2155</v>
      </c>
      <c r="O4107" s="258" t="s">
        <v>52</v>
      </c>
      <c r="P4107" s="258">
        <v>5123</v>
      </c>
      <c r="Q4107" s="52" t="s">
        <v>37</v>
      </c>
      <c r="R4107" s="9" t="s">
        <v>826</v>
      </c>
      <c r="S4107" s="258" t="s">
        <v>54</v>
      </c>
      <c r="T4107"/>
    </row>
    <row r="4108" s="1" customFormat="1" ht="24" spans="1:20">
      <c r="A4108" s="255" t="s">
        <v>1728</v>
      </c>
      <c r="B4108" s="255" t="s">
        <v>2008</v>
      </c>
      <c r="C4108" s="256" t="s">
        <v>6648</v>
      </c>
      <c r="D4108" s="255" t="s">
        <v>6649</v>
      </c>
      <c r="E4108" s="255" t="s">
        <v>484</v>
      </c>
      <c r="F4108" s="132">
        <v>4834</v>
      </c>
      <c r="G4108" s="257" t="s">
        <v>3377</v>
      </c>
      <c r="H4108" s="255" t="s">
        <v>30</v>
      </c>
      <c r="I4108" s="52" t="s">
        <v>111</v>
      </c>
      <c r="J4108" s="222">
        <v>1</v>
      </c>
      <c r="K4108" s="9" t="s">
        <v>32</v>
      </c>
      <c r="L4108" s="9"/>
      <c r="M4108" s="9" t="s">
        <v>3262</v>
      </c>
      <c r="N4108" s="258" t="s">
        <v>2155</v>
      </c>
      <c r="O4108" s="258" t="s">
        <v>52</v>
      </c>
      <c r="P4108" s="258">
        <v>5123</v>
      </c>
      <c r="Q4108" s="52" t="s">
        <v>37</v>
      </c>
      <c r="R4108" s="9" t="s">
        <v>826</v>
      </c>
      <c r="S4108" s="258" t="s">
        <v>54</v>
      </c>
      <c r="T4108"/>
    </row>
    <row r="4109" s="1" customFormat="1" ht="24" spans="1:20">
      <c r="A4109" s="255" t="s">
        <v>1728</v>
      </c>
      <c r="B4109" s="255" t="s">
        <v>2008</v>
      </c>
      <c r="C4109" s="256" t="s">
        <v>6648</v>
      </c>
      <c r="D4109" s="255" t="s">
        <v>6649</v>
      </c>
      <c r="E4109" s="255" t="s">
        <v>468</v>
      </c>
      <c r="F4109" s="132">
        <v>4834</v>
      </c>
      <c r="G4109" s="257" t="s">
        <v>3377</v>
      </c>
      <c r="H4109" s="255" t="s">
        <v>30</v>
      </c>
      <c r="I4109" s="52" t="s">
        <v>111</v>
      </c>
      <c r="J4109" s="222">
        <v>1</v>
      </c>
      <c r="K4109" s="9" t="s">
        <v>32</v>
      </c>
      <c r="L4109" s="9"/>
      <c r="M4109" s="9" t="s">
        <v>3262</v>
      </c>
      <c r="N4109" s="258" t="s">
        <v>2155</v>
      </c>
      <c r="O4109" s="258" t="s">
        <v>52</v>
      </c>
      <c r="P4109" s="258">
        <v>5123</v>
      </c>
      <c r="Q4109" s="52" t="s">
        <v>37</v>
      </c>
      <c r="R4109" s="9" t="s">
        <v>826</v>
      </c>
      <c r="S4109" s="258" t="s">
        <v>54</v>
      </c>
      <c r="T4109"/>
    </row>
    <row r="4110" s="1" customFormat="1" ht="24" spans="1:20">
      <c r="A4110" s="255" t="s">
        <v>1728</v>
      </c>
      <c r="B4110" s="255" t="s">
        <v>2008</v>
      </c>
      <c r="C4110" s="256" t="s">
        <v>6648</v>
      </c>
      <c r="D4110" s="255" t="s">
        <v>6649</v>
      </c>
      <c r="E4110" s="255" t="s">
        <v>374</v>
      </c>
      <c r="F4110" s="96">
        <v>2318</v>
      </c>
      <c r="G4110" s="255" t="s">
        <v>6252</v>
      </c>
      <c r="H4110" s="255" t="s">
        <v>3311</v>
      </c>
      <c r="I4110" s="52" t="s">
        <v>111</v>
      </c>
      <c r="J4110" s="222">
        <v>1</v>
      </c>
      <c r="K4110" s="9" t="s">
        <v>32</v>
      </c>
      <c r="L4110" s="9"/>
      <c r="M4110" s="9" t="s">
        <v>3262</v>
      </c>
      <c r="N4110" s="258" t="s">
        <v>2155</v>
      </c>
      <c r="O4110" s="258" t="s">
        <v>52</v>
      </c>
      <c r="P4110" s="258">
        <v>5123</v>
      </c>
      <c r="Q4110" s="52" t="s">
        <v>37</v>
      </c>
      <c r="R4110" s="9" t="s">
        <v>826</v>
      </c>
      <c r="S4110" s="258" t="s">
        <v>54</v>
      </c>
      <c r="T4110"/>
    </row>
    <row r="4111" s="1" customFormat="1" ht="24" spans="1:20">
      <c r="A4111" s="255" t="s">
        <v>1728</v>
      </c>
      <c r="B4111" s="255" t="s">
        <v>2008</v>
      </c>
      <c r="C4111" s="256" t="s">
        <v>6650</v>
      </c>
      <c r="D4111" s="255" t="s">
        <v>6651</v>
      </c>
      <c r="E4111" s="255" t="s">
        <v>201</v>
      </c>
      <c r="F4111" s="96">
        <v>2318</v>
      </c>
      <c r="G4111" s="255" t="s">
        <v>6252</v>
      </c>
      <c r="H4111" s="255" t="s">
        <v>30</v>
      </c>
      <c r="I4111" s="52" t="s">
        <v>111</v>
      </c>
      <c r="J4111" s="222">
        <v>1</v>
      </c>
      <c r="K4111" s="9" t="s">
        <v>32</v>
      </c>
      <c r="L4111" s="9"/>
      <c r="M4111" s="9" t="s">
        <v>3262</v>
      </c>
      <c r="N4111" s="258" t="s">
        <v>2155</v>
      </c>
      <c r="O4111" s="258" t="s">
        <v>52</v>
      </c>
      <c r="P4111" s="258">
        <v>5123</v>
      </c>
      <c r="Q4111" s="52" t="s">
        <v>37</v>
      </c>
      <c r="R4111" s="9" t="s">
        <v>826</v>
      </c>
      <c r="S4111" s="258" t="s">
        <v>54</v>
      </c>
      <c r="T4111"/>
    </row>
    <row r="4112" s="1" customFormat="1" ht="24" spans="1:20">
      <c r="A4112" s="255" t="s">
        <v>1728</v>
      </c>
      <c r="B4112" s="255" t="s">
        <v>2008</v>
      </c>
      <c r="C4112" s="256" t="s">
        <v>6650</v>
      </c>
      <c r="D4112" s="255" t="s">
        <v>6651</v>
      </c>
      <c r="E4112" s="255" t="s">
        <v>336</v>
      </c>
      <c r="F4112" s="132">
        <v>4834</v>
      </c>
      <c r="G4112" s="257" t="s">
        <v>3377</v>
      </c>
      <c r="H4112" s="255" t="s">
        <v>30</v>
      </c>
      <c r="I4112" s="52" t="s">
        <v>111</v>
      </c>
      <c r="J4112" s="222">
        <v>1</v>
      </c>
      <c r="K4112" s="9" t="s">
        <v>32</v>
      </c>
      <c r="L4112" s="9"/>
      <c r="M4112" s="9" t="s">
        <v>3262</v>
      </c>
      <c r="N4112" s="258" t="s">
        <v>2155</v>
      </c>
      <c r="O4112" s="258" t="s">
        <v>52</v>
      </c>
      <c r="P4112" s="258">
        <v>5123</v>
      </c>
      <c r="Q4112" s="52" t="s">
        <v>37</v>
      </c>
      <c r="R4112" s="9" t="s">
        <v>826</v>
      </c>
      <c r="S4112" s="258" t="s">
        <v>54</v>
      </c>
      <c r="T4112"/>
    </row>
    <row r="4113" s="1" customFormat="1" ht="24" spans="1:20">
      <c r="A4113" s="255" t="s">
        <v>1728</v>
      </c>
      <c r="B4113" s="255" t="s">
        <v>2008</v>
      </c>
      <c r="C4113" s="256" t="s">
        <v>6650</v>
      </c>
      <c r="D4113" s="255" t="s">
        <v>6651</v>
      </c>
      <c r="E4113" s="255" t="s">
        <v>27</v>
      </c>
      <c r="F4113" s="132">
        <v>4834</v>
      </c>
      <c r="G4113" s="257" t="s">
        <v>3377</v>
      </c>
      <c r="H4113" s="255" t="s">
        <v>30</v>
      </c>
      <c r="I4113" s="52" t="s">
        <v>111</v>
      </c>
      <c r="J4113" s="222">
        <v>1</v>
      </c>
      <c r="K4113" s="9" t="s">
        <v>32</v>
      </c>
      <c r="L4113" s="9"/>
      <c r="M4113" s="9" t="s">
        <v>3262</v>
      </c>
      <c r="N4113" s="258" t="s">
        <v>2155</v>
      </c>
      <c r="O4113" s="258" t="s">
        <v>52</v>
      </c>
      <c r="P4113" s="258">
        <v>5123</v>
      </c>
      <c r="Q4113" s="52" t="s">
        <v>37</v>
      </c>
      <c r="R4113" s="9" t="s">
        <v>826</v>
      </c>
      <c r="S4113" s="258" t="s">
        <v>54</v>
      </c>
      <c r="T4113"/>
    </row>
    <row r="4114" s="1" customFormat="1" ht="24" spans="1:20">
      <c r="A4114" s="255" t="s">
        <v>1728</v>
      </c>
      <c r="B4114" s="255" t="s">
        <v>2008</v>
      </c>
      <c r="C4114" s="256" t="s">
        <v>6650</v>
      </c>
      <c r="D4114" s="255" t="s">
        <v>6651</v>
      </c>
      <c r="E4114" s="255" t="s">
        <v>39</v>
      </c>
      <c r="F4114" s="132">
        <v>4834</v>
      </c>
      <c r="G4114" s="257" t="s">
        <v>3377</v>
      </c>
      <c r="H4114" s="255" t="s">
        <v>30</v>
      </c>
      <c r="I4114" s="52" t="s">
        <v>111</v>
      </c>
      <c r="J4114" s="222">
        <v>1</v>
      </c>
      <c r="K4114" s="9" t="s">
        <v>32</v>
      </c>
      <c r="L4114" s="9"/>
      <c r="M4114" s="9" t="s">
        <v>3262</v>
      </c>
      <c r="N4114" s="258" t="s">
        <v>2155</v>
      </c>
      <c r="O4114" s="258" t="s">
        <v>52</v>
      </c>
      <c r="P4114" s="258">
        <v>5123</v>
      </c>
      <c r="Q4114" s="52" t="s">
        <v>37</v>
      </c>
      <c r="R4114" s="9" t="s">
        <v>826</v>
      </c>
      <c r="S4114" s="258" t="s">
        <v>54</v>
      </c>
      <c r="T4114"/>
    </row>
    <row r="4115" s="1" customFormat="1" ht="24" spans="1:20">
      <c r="A4115" s="255" t="s">
        <v>1728</v>
      </c>
      <c r="B4115" s="255" t="s">
        <v>2008</v>
      </c>
      <c r="C4115" s="256" t="s">
        <v>6650</v>
      </c>
      <c r="D4115" s="255" t="s">
        <v>6651</v>
      </c>
      <c r="E4115" s="255" t="s">
        <v>154</v>
      </c>
      <c r="F4115" s="132">
        <v>4612</v>
      </c>
      <c r="G4115" s="255" t="s">
        <v>3632</v>
      </c>
      <c r="H4115" s="255" t="s">
        <v>30</v>
      </c>
      <c r="I4115" s="52" t="s">
        <v>111</v>
      </c>
      <c r="J4115" s="222">
        <v>1</v>
      </c>
      <c r="K4115" s="9" t="s">
        <v>32</v>
      </c>
      <c r="L4115" s="9"/>
      <c r="M4115" s="9" t="s">
        <v>3262</v>
      </c>
      <c r="N4115" s="258" t="s">
        <v>2155</v>
      </c>
      <c r="O4115" s="258" t="s">
        <v>52</v>
      </c>
      <c r="P4115" s="258">
        <v>5123</v>
      </c>
      <c r="Q4115" s="52" t="s">
        <v>37</v>
      </c>
      <c r="R4115" s="9" t="s">
        <v>826</v>
      </c>
      <c r="S4115" s="258" t="s">
        <v>54</v>
      </c>
      <c r="T4115"/>
    </row>
    <row r="4116" s="1" customFormat="1" ht="24" spans="1:20">
      <c r="A4116" s="255" t="s">
        <v>1728</v>
      </c>
      <c r="B4116" s="255" t="s">
        <v>2008</v>
      </c>
      <c r="C4116" s="256" t="s">
        <v>6652</v>
      </c>
      <c r="D4116" s="255" t="s">
        <v>6653</v>
      </c>
      <c r="E4116" s="255" t="s">
        <v>361</v>
      </c>
      <c r="F4116" s="132">
        <v>4612</v>
      </c>
      <c r="G4116" s="255" t="s">
        <v>6654</v>
      </c>
      <c r="H4116" s="255" t="s">
        <v>30</v>
      </c>
      <c r="I4116" s="52" t="s">
        <v>111</v>
      </c>
      <c r="J4116" s="222">
        <v>1</v>
      </c>
      <c r="K4116" s="9" t="s">
        <v>32</v>
      </c>
      <c r="L4116" s="9"/>
      <c r="M4116" s="9" t="s">
        <v>3262</v>
      </c>
      <c r="N4116" s="258" t="s">
        <v>2155</v>
      </c>
      <c r="O4116" s="258" t="s">
        <v>52</v>
      </c>
      <c r="P4116" s="258">
        <v>5123</v>
      </c>
      <c r="Q4116" s="52" t="s">
        <v>37</v>
      </c>
      <c r="R4116" s="9" t="s">
        <v>826</v>
      </c>
      <c r="S4116" s="258" t="s">
        <v>54</v>
      </c>
      <c r="T4116"/>
    </row>
    <row r="4117" s="1" customFormat="1" ht="24" spans="1:20">
      <c r="A4117" s="255" t="s">
        <v>1728</v>
      </c>
      <c r="B4117" s="255" t="s">
        <v>2008</v>
      </c>
      <c r="C4117" s="256" t="s">
        <v>6652</v>
      </c>
      <c r="D4117" s="255" t="s">
        <v>6653</v>
      </c>
      <c r="E4117" s="255" t="s">
        <v>154</v>
      </c>
      <c r="F4117" s="132">
        <v>4834</v>
      </c>
      <c r="G4117" s="257" t="s">
        <v>3377</v>
      </c>
      <c r="H4117" s="255" t="s">
        <v>30</v>
      </c>
      <c r="I4117" s="52" t="s">
        <v>111</v>
      </c>
      <c r="J4117" s="222">
        <v>1</v>
      </c>
      <c r="K4117" s="9" t="s">
        <v>32</v>
      </c>
      <c r="L4117" s="9"/>
      <c r="M4117" s="9" t="s">
        <v>3262</v>
      </c>
      <c r="N4117" s="258" t="s">
        <v>2155</v>
      </c>
      <c r="O4117" s="258" t="s">
        <v>52</v>
      </c>
      <c r="P4117" s="258">
        <v>5123</v>
      </c>
      <c r="Q4117" s="52" t="s">
        <v>37</v>
      </c>
      <c r="R4117" s="9" t="s">
        <v>826</v>
      </c>
      <c r="S4117" s="258" t="s">
        <v>54</v>
      </c>
      <c r="T4117"/>
    </row>
    <row r="4118" s="1" customFormat="1" ht="24" spans="1:20">
      <c r="A4118" s="255" t="s">
        <v>1728</v>
      </c>
      <c r="B4118" s="255" t="s">
        <v>2008</v>
      </c>
      <c r="C4118" s="256" t="s">
        <v>6652</v>
      </c>
      <c r="D4118" s="255" t="s">
        <v>6653</v>
      </c>
      <c r="E4118" s="255" t="s">
        <v>359</v>
      </c>
      <c r="F4118" s="132">
        <v>4834</v>
      </c>
      <c r="G4118" s="257" t="s">
        <v>3377</v>
      </c>
      <c r="H4118" s="255" t="s">
        <v>30</v>
      </c>
      <c r="I4118" s="52" t="s">
        <v>111</v>
      </c>
      <c r="J4118" s="222">
        <v>1</v>
      </c>
      <c r="K4118" s="9" t="s">
        <v>32</v>
      </c>
      <c r="L4118" s="9"/>
      <c r="M4118" s="9" t="s">
        <v>3262</v>
      </c>
      <c r="N4118" s="258" t="s">
        <v>2155</v>
      </c>
      <c r="O4118" s="258" t="s">
        <v>52</v>
      </c>
      <c r="P4118" s="258">
        <v>5123</v>
      </c>
      <c r="Q4118" s="52" t="s">
        <v>37</v>
      </c>
      <c r="R4118" s="9" t="s">
        <v>826</v>
      </c>
      <c r="S4118" s="258" t="s">
        <v>54</v>
      </c>
      <c r="T4118"/>
    </row>
    <row r="4119" s="1" customFormat="1" ht="24" spans="1:20">
      <c r="A4119" s="255" t="s">
        <v>1728</v>
      </c>
      <c r="B4119" s="255" t="s">
        <v>2008</v>
      </c>
      <c r="C4119" s="256" t="s">
        <v>6652</v>
      </c>
      <c r="D4119" s="255" t="s">
        <v>6653</v>
      </c>
      <c r="E4119" s="255" t="s">
        <v>484</v>
      </c>
      <c r="F4119" s="132">
        <v>4834</v>
      </c>
      <c r="G4119" s="257" t="s">
        <v>3377</v>
      </c>
      <c r="H4119" s="255" t="s">
        <v>30</v>
      </c>
      <c r="I4119" s="52" t="s">
        <v>111</v>
      </c>
      <c r="J4119" s="222">
        <v>1</v>
      </c>
      <c r="K4119" s="9" t="s">
        <v>32</v>
      </c>
      <c r="L4119" s="9"/>
      <c r="M4119" s="9" t="s">
        <v>3262</v>
      </c>
      <c r="N4119" s="258" t="s">
        <v>2155</v>
      </c>
      <c r="O4119" s="258" t="s">
        <v>52</v>
      </c>
      <c r="P4119" s="258">
        <v>5123</v>
      </c>
      <c r="Q4119" s="52" t="s">
        <v>37</v>
      </c>
      <c r="R4119" s="9" t="s">
        <v>826</v>
      </c>
      <c r="S4119" s="258" t="s">
        <v>54</v>
      </c>
      <c r="T4119"/>
    </row>
    <row r="4120" s="1" customFormat="1" ht="24" spans="1:20">
      <c r="A4120" s="255" t="s">
        <v>1728</v>
      </c>
      <c r="B4120" s="255" t="s">
        <v>2008</v>
      </c>
      <c r="C4120" s="256" t="s">
        <v>6652</v>
      </c>
      <c r="D4120" s="255" t="s">
        <v>6653</v>
      </c>
      <c r="E4120" s="255" t="s">
        <v>468</v>
      </c>
      <c r="F4120" s="96">
        <v>2318</v>
      </c>
      <c r="G4120" s="255" t="s">
        <v>6252</v>
      </c>
      <c r="H4120" s="255" t="s">
        <v>30</v>
      </c>
      <c r="I4120" s="52" t="s">
        <v>111</v>
      </c>
      <c r="J4120" s="222">
        <v>1</v>
      </c>
      <c r="K4120" s="9" t="s">
        <v>32</v>
      </c>
      <c r="L4120" s="9"/>
      <c r="M4120" s="9" t="s">
        <v>3262</v>
      </c>
      <c r="N4120" s="258" t="s">
        <v>2155</v>
      </c>
      <c r="O4120" s="258" t="s">
        <v>52</v>
      </c>
      <c r="P4120" s="258">
        <v>5123</v>
      </c>
      <c r="Q4120" s="52" t="s">
        <v>37</v>
      </c>
      <c r="R4120" s="9" t="s">
        <v>826</v>
      </c>
      <c r="S4120" s="258" t="s">
        <v>54</v>
      </c>
      <c r="T4120"/>
    </row>
    <row r="4121" s="1" customFormat="1" ht="24" spans="1:20">
      <c r="A4121" s="255" t="s">
        <v>1728</v>
      </c>
      <c r="B4121" s="255" t="s">
        <v>2008</v>
      </c>
      <c r="C4121" s="256" t="s">
        <v>6655</v>
      </c>
      <c r="D4121" s="255" t="s">
        <v>6656</v>
      </c>
      <c r="E4121" s="255" t="s">
        <v>41</v>
      </c>
      <c r="F4121" s="255" t="s">
        <v>6657</v>
      </c>
      <c r="G4121" s="255" t="s">
        <v>6257</v>
      </c>
      <c r="H4121" s="255" t="s">
        <v>30</v>
      </c>
      <c r="I4121" s="52" t="s">
        <v>111</v>
      </c>
      <c r="J4121" s="222">
        <v>1</v>
      </c>
      <c r="K4121" s="9" t="s">
        <v>32</v>
      </c>
      <c r="L4121" s="9"/>
      <c r="M4121" s="9" t="s">
        <v>3262</v>
      </c>
      <c r="N4121" s="258" t="s">
        <v>2155</v>
      </c>
      <c r="O4121" s="258" t="s">
        <v>52</v>
      </c>
      <c r="P4121" s="258">
        <v>5123</v>
      </c>
      <c r="Q4121" s="52" t="s">
        <v>37</v>
      </c>
      <c r="R4121" s="9" t="s">
        <v>826</v>
      </c>
      <c r="S4121" s="258" t="s">
        <v>54</v>
      </c>
      <c r="T4121"/>
    </row>
    <row r="4122" s="1" customFormat="1" ht="24" spans="1:20">
      <c r="A4122" s="255" t="s">
        <v>1728</v>
      </c>
      <c r="B4122" s="255" t="s">
        <v>2008</v>
      </c>
      <c r="C4122" s="256" t="s">
        <v>6655</v>
      </c>
      <c r="D4122" s="255" t="s">
        <v>6656</v>
      </c>
      <c r="E4122" s="255" t="s">
        <v>211</v>
      </c>
      <c r="F4122" s="255" t="s">
        <v>6657</v>
      </c>
      <c r="G4122" s="255" t="s">
        <v>6257</v>
      </c>
      <c r="H4122" s="255" t="s">
        <v>30</v>
      </c>
      <c r="I4122" s="52" t="s">
        <v>111</v>
      </c>
      <c r="J4122" s="222">
        <v>1</v>
      </c>
      <c r="K4122" s="9" t="s">
        <v>32</v>
      </c>
      <c r="L4122" s="9"/>
      <c r="M4122" s="9" t="s">
        <v>3262</v>
      </c>
      <c r="N4122" s="258" t="s">
        <v>2155</v>
      </c>
      <c r="O4122" s="258" t="s">
        <v>52</v>
      </c>
      <c r="P4122" s="258">
        <v>5123</v>
      </c>
      <c r="Q4122" s="52" t="s">
        <v>37</v>
      </c>
      <c r="R4122" s="9" t="s">
        <v>826</v>
      </c>
      <c r="S4122" s="258" t="s">
        <v>54</v>
      </c>
      <c r="T4122"/>
    </row>
    <row r="4123" s="1" customFormat="1" ht="24" spans="1:20">
      <c r="A4123" s="255" t="s">
        <v>1728</v>
      </c>
      <c r="B4123" s="255" t="s">
        <v>2008</v>
      </c>
      <c r="C4123" s="256" t="s">
        <v>6658</v>
      </c>
      <c r="D4123" s="255" t="s">
        <v>6659</v>
      </c>
      <c r="E4123" s="255" t="s">
        <v>398</v>
      </c>
      <c r="F4123" s="255" t="s">
        <v>6660</v>
      </c>
      <c r="G4123" s="255" t="s">
        <v>6257</v>
      </c>
      <c r="H4123" s="255" t="s">
        <v>30</v>
      </c>
      <c r="I4123" s="52" t="s">
        <v>111</v>
      </c>
      <c r="J4123" s="222">
        <v>1</v>
      </c>
      <c r="K4123" s="9" t="s">
        <v>32</v>
      </c>
      <c r="L4123" s="9"/>
      <c r="M4123" s="9" t="s">
        <v>3262</v>
      </c>
      <c r="N4123" s="258" t="s">
        <v>2155</v>
      </c>
      <c r="O4123" s="258" t="s">
        <v>52</v>
      </c>
      <c r="P4123" s="258">
        <v>5123</v>
      </c>
      <c r="Q4123" s="52" t="s">
        <v>37</v>
      </c>
      <c r="R4123" s="9" t="s">
        <v>826</v>
      </c>
      <c r="S4123" s="258" t="s">
        <v>54</v>
      </c>
      <c r="T4123"/>
    </row>
    <row r="4124" s="1" customFormat="1" ht="24" spans="1:20">
      <c r="A4124" s="255" t="s">
        <v>1728</v>
      </c>
      <c r="B4124" s="255" t="s">
        <v>2008</v>
      </c>
      <c r="C4124" s="256" t="s">
        <v>6658</v>
      </c>
      <c r="D4124" s="255" t="s">
        <v>6659</v>
      </c>
      <c r="E4124" s="255" t="s">
        <v>2359</v>
      </c>
      <c r="F4124" s="257">
        <v>4217</v>
      </c>
      <c r="G4124" s="255" t="s">
        <v>6257</v>
      </c>
      <c r="H4124" s="255" t="s">
        <v>30</v>
      </c>
      <c r="I4124" s="52" t="s">
        <v>111</v>
      </c>
      <c r="J4124" s="222">
        <v>1</v>
      </c>
      <c r="K4124" s="9" t="s">
        <v>32</v>
      </c>
      <c r="L4124" s="9"/>
      <c r="M4124" s="9" t="s">
        <v>3262</v>
      </c>
      <c r="N4124" s="258" t="s">
        <v>2155</v>
      </c>
      <c r="O4124" s="258" t="s">
        <v>52</v>
      </c>
      <c r="P4124" s="258">
        <v>5123</v>
      </c>
      <c r="Q4124" s="52" t="s">
        <v>37</v>
      </c>
      <c r="R4124" s="9" t="s">
        <v>826</v>
      </c>
      <c r="S4124" s="258" t="s">
        <v>54</v>
      </c>
      <c r="T4124"/>
    </row>
    <row r="4125" s="1" customFormat="1" ht="24" spans="1:20">
      <c r="A4125" s="255" t="s">
        <v>1728</v>
      </c>
      <c r="B4125" s="255" t="s">
        <v>2008</v>
      </c>
      <c r="C4125" s="256" t="s">
        <v>6658</v>
      </c>
      <c r="D4125" s="255" t="s">
        <v>6659</v>
      </c>
      <c r="E4125" s="255" t="s">
        <v>468</v>
      </c>
      <c r="F4125" s="257">
        <v>4217</v>
      </c>
      <c r="G4125" s="255" t="s">
        <v>3632</v>
      </c>
      <c r="H4125" s="255" t="s">
        <v>30</v>
      </c>
      <c r="I4125" s="52" t="s">
        <v>111</v>
      </c>
      <c r="J4125" s="222">
        <v>1</v>
      </c>
      <c r="K4125" s="9" t="s">
        <v>32</v>
      </c>
      <c r="L4125" s="9"/>
      <c r="M4125" s="9" t="s">
        <v>3262</v>
      </c>
      <c r="N4125" s="258" t="s">
        <v>2155</v>
      </c>
      <c r="O4125" s="258" t="s">
        <v>52</v>
      </c>
      <c r="P4125" s="258">
        <v>5123</v>
      </c>
      <c r="Q4125" s="52" t="s">
        <v>37</v>
      </c>
      <c r="R4125" s="9" t="s">
        <v>826</v>
      </c>
      <c r="S4125" s="258" t="s">
        <v>54</v>
      </c>
      <c r="T4125"/>
    </row>
    <row r="4126" s="1" customFormat="1" ht="24" spans="1:20">
      <c r="A4126" s="255" t="s">
        <v>1728</v>
      </c>
      <c r="B4126" s="255" t="s">
        <v>2008</v>
      </c>
      <c r="C4126" s="256" t="s">
        <v>6658</v>
      </c>
      <c r="D4126" s="255" t="s">
        <v>6659</v>
      </c>
      <c r="E4126" s="255" t="s">
        <v>192</v>
      </c>
      <c r="F4126" s="257">
        <v>4612</v>
      </c>
      <c r="G4126" s="257" t="s">
        <v>3377</v>
      </c>
      <c r="H4126" s="255" t="s">
        <v>30</v>
      </c>
      <c r="I4126" s="52" t="s">
        <v>111</v>
      </c>
      <c r="J4126" s="222">
        <v>1</v>
      </c>
      <c r="K4126" s="9" t="s">
        <v>32</v>
      </c>
      <c r="L4126" s="9"/>
      <c r="M4126" s="9" t="s">
        <v>3262</v>
      </c>
      <c r="N4126" s="258" t="s">
        <v>2155</v>
      </c>
      <c r="O4126" s="258" t="s">
        <v>52</v>
      </c>
      <c r="P4126" s="258">
        <v>5123</v>
      </c>
      <c r="Q4126" s="52" t="s">
        <v>37</v>
      </c>
      <c r="R4126" s="9" t="s">
        <v>826</v>
      </c>
      <c r="S4126" s="258" t="s">
        <v>54</v>
      </c>
      <c r="T4126"/>
    </row>
    <row r="4127" s="1" customFormat="1" ht="24" spans="1:20">
      <c r="A4127" s="255" t="s">
        <v>1728</v>
      </c>
      <c r="B4127" s="255" t="s">
        <v>2008</v>
      </c>
      <c r="C4127" s="256" t="s">
        <v>6658</v>
      </c>
      <c r="D4127" s="255" t="s">
        <v>6659</v>
      </c>
      <c r="E4127" s="255" t="s">
        <v>357</v>
      </c>
      <c r="F4127" s="255" t="s">
        <v>6661</v>
      </c>
      <c r="G4127" s="257" t="s">
        <v>3377</v>
      </c>
      <c r="H4127" s="255" t="s">
        <v>30</v>
      </c>
      <c r="I4127" s="52" t="s">
        <v>111</v>
      </c>
      <c r="J4127" s="222">
        <v>1</v>
      </c>
      <c r="K4127" s="9" t="s">
        <v>32</v>
      </c>
      <c r="L4127" s="9"/>
      <c r="M4127" s="9" t="s">
        <v>3262</v>
      </c>
      <c r="N4127" s="258" t="s">
        <v>2155</v>
      </c>
      <c r="O4127" s="258" t="s">
        <v>52</v>
      </c>
      <c r="P4127" s="258">
        <v>5123</v>
      </c>
      <c r="Q4127" s="52" t="s">
        <v>37</v>
      </c>
      <c r="R4127" s="9" t="s">
        <v>826</v>
      </c>
      <c r="S4127" s="258" t="s">
        <v>54</v>
      </c>
      <c r="T4127"/>
    </row>
    <row r="4128" s="1" customFormat="1" ht="24" spans="1:20">
      <c r="A4128" s="255" t="s">
        <v>1728</v>
      </c>
      <c r="B4128" s="255" t="s">
        <v>2008</v>
      </c>
      <c r="C4128" s="256" t="s">
        <v>6658</v>
      </c>
      <c r="D4128" s="255" t="s">
        <v>6659</v>
      </c>
      <c r="E4128" s="255" t="s">
        <v>316</v>
      </c>
      <c r="F4128" s="255" t="s">
        <v>6661</v>
      </c>
      <c r="G4128" s="257" t="s">
        <v>3377</v>
      </c>
      <c r="H4128" s="255" t="s">
        <v>30</v>
      </c>
      <c r="I4128" s="52" t="s">
        <v>111</v>
      </c>
      <c r="J4128" s="222">
        <v>1</v>
      </c>
      <c r="K4128" s="9" t="s">
        <v>32</v>
      </c>
      <c r="L4128" s="9"/>
      <c r="M4128" s="9" t="s">
        <v>3262</v>
      </c>
      <c r="N4128" s="258" t="s">
        <v>2155</v>
      </c>
      <c r="O4128" s="258" t="s">
        <v>52</v>
      </c>
      <c r="P4128" s="258">
        <v>5123</v>
      </c>
      <c r="Q4128" s="52" t="s">
        <v>37</v>
      </c>
      <c r="R4128" s="9" t="s">
        <v>826</v>
      </c>
      <c r="S4128" s="258" t="s">
        <v>54</v>
      </c>
      <c r="T4128"/>
    </row>
    <row r="4129" s="1" customFormat="1" ht="24" spans="1:20">
      <c r="A4129" s="255" t="s">
        <v>1728</v>
      </c>
      <c r="B4129" s="255" t="s">
        <v>2008</v>
      </c>
      <c r="C4129" s="256" t="s">
        <v>6662</v>
      </c>
      <c r="D4129" s="255" t="s">
        <v>6663</v>
      </c>
      <c r="E4129" s="255" t="s">
        <v>176</v>
      </c>
      <c r="F4129" s="255" t="s">
        <v>6657</v>
      </c>
      <c r="G4129" s="255" t="s">
        <v>6664</v>
      </c>
      <c r="H4129" s="255" t="s">
        <v>30</v>
      </c>
      <c r="I4129" s="52" t="s">
        <v>111</v>
      </c>
      <c r="J4129" s="222">
        <v>1</v>
      </c>
      <c r="K4129" s="9" t="s">
        <v>32</v>
      </c>
      <c r="L4129" s="9"/>
      <c r="M4129" s="9" t="s">
        <v>3262</v>
      </c>
      <c r="N4129" s="258" t="s">
        <v>2155</v>
      </c>
      <c r="O4129" s="258" t="s">
        <v>52</v>
      </c>
      <c r="P4129" s="258">
        <v>5123</v>
      </c>
      <c r="Q4129" s="52" t="s">
        <v>37</v>
      </c>
      <c r="R4129" s="9" t="s">
        <v>826</v>
      </c>
      <c r="S4129" s="258" t="s">
        <v>54</v>
      </c>
      <c r="T4129"/>
    </row>
    <row r="4130" s="1" customFormat="1" ht="24" spans="1:20">
      <c r="A4130" s="255" t="s">
        <v>1728</v>
      </c>
      <c r="B4130" s="255" t="s">
        <v>2008</v>
      </c>
      <c r="C4130" s="256" t="s">
        <v>6662</v>
      </c>
      <c r="D4130" s="255" t="s">
        <v>6663</v>
      </c>
      <c r="E4130" s="255" t="s">
        <v>341</v>
      </c>
      <c r="F4130" s="255" t="s">
        <v>6657</v>
      </c>
      <c r="G4130" s="257" t="s">
        <v>3377</v>
      </c>
      <c r="H4130" s="255" t="s">
        <v>30</v>
      </c>
      <c r="I4130" s="52" t="s">
        <v>111</v>
      </c>
      <c r="J4130" s="222">
        <v>1</v>
      </c>
      <c r="K4130" s="9" t="s">
        <v>32</v>
      </c>
      <c r="L4130" s="9"/>
      <c r="M4130" s="9" t="s">
        <v>3262</v>
      </c>
      <c r="N4130" s="258" t="s">
        <v>2155</v>
      </c>
      <c r="O4130" s="258" t="s">
        <v>52</v>
      </c>
      <c r="P4130" s="258">
        <v>5123</v>
      </c>
      <c r="Q4130" s="52" t="s">
        <v>37</v>
      </c>
      <c r="R4130" s="9" t="s">
        <v>826</v>
      </c>
      <c r="S4130" s="258" t="s">
        <v>54</v>
      </c>
      <c r="T4130"/>
    </row>
    <row r="4131" s="1" customFormat="1" ht="24" spans="1:20">
      <c r="A4131" s="255" t="s">
        <v>1728</v>
      </c>
      <c r="B4131" s="255" t="s">
        <v>2008</v>
      </c>
      <c r="C4131" s="256" t="s">
        <v>6662</v>
      </c>
      <c r="D4131" s="255" t="s">
        <v>6663</v>
      </c>
      <c r="E4131" s="255" t="s">
        <v>289</v>
      </c>
      <c r="F4131" s="255" t="s">
        <v>6657</v>
      </c>
      <c r="G4131" s="257" t="s">
        <v>3377</v>
      </c>
      <c r="H4131" s="255" t="s">
        <v>30</v>
      </c>
      <c r="I4131" s="52" t="s">
        <v>111</v>
      </c>
      <c r="J4131" s="222">
        <v>1</v>
      </c>
      <c r="K4131" s="9" t="s">
        <v>32</v>
      </c>
      <c r="L4131" s="9"/>
      <c r="M4131" s="9" t="s">
        <v>3262</v>
      </c>
      <c r="N4131" s="258" t="s">
        <v>2155</v>
      </c>
      <c r="O4131" s="258" t="s">
        <v>52</v>
      </c>
      <c r="P4131" s="258">
        <v>5123</v>
      </c>
      <c r="Q4131" s="52" t="s">
        <v>37</v>
      </c>
      <c r="R4131" s="9" t="s">
        <v>826</v>
      </c>
      <c r="S4131" s="258" t="s">
        <v>54</v>
      </c>
      <c r="T4131"/>
    </row>
    <row r="4132" s="1" customFormat="1" ht="24" spans="1:20">
      <c r="A4132" s="255" t="s">
        <v>1728</v>
      </c>
      <c r="B4132" s="255" t="s">
        <v>2008</v>
      </c>
      <c r="C4132" s="256" t="s">
        <v>6662</v>
      </c>
      <c r="D4132" s="255" t="s">
        <v>6663</v>
      </c>
      <c r="E4132" s="255" t="s">
        <v>398</v>
      </c>
      <c r="F4132" s="255" t="s">
        <v>6657</v>
      </c>
      <c r="G4132" s="257" t="s">
        <v>3377</v>
      </c>
      <c r="H4132" s="255" t="s">
        <v>30</v>
      </c>
      <c r="I4132" s="52" t="s">
        <v>111</v>
      </c>
      <c r="J4132" s="222">
        <v>1</v>
      </c>
      <c r="K4132" s="9" t="s">
        <v>32</v>
      </c>
      <c r="L4132" s="9"/>
      <c r="M4132" s="9" t="s">
        <v>3262</v>
      </c>
      <c r="N4132" s="258" t="s">
        <v>2155</v>
      </c>
      <c r="O4132" s="258" t="s">
        <v>52</v>
      </c>
      <c r="P4132" s="258">
        <v>5123</v>
      </c>
      <c r="Q4132" s="52" t="s">
        <v>37</v>
      </c>
      <c r="R4132" s="9" t="s">
        <v>826</v>
      </c>
      <c r="S4132" s="258" t="s">
        <v>54</v>
      </c>
      <c r="T4132"/>
    </row>
    <row r="4133" s="1" customFormat="1" ht="24" spans="1:20">
      <c r="A4133" s="255" t="s">
        <v>1728</v>
      </c>
      <c r="B4133" s="255" t="s">
        <v>2008</v>
      </c>
      <c r="C4133" s="256" t="s">
        <v>6665</v>
      </c>
      <c r="D4133" s="255" t="s">
        <v>6666</v>
      </c>
      <c r="E4133" s="255" t="s">
        <v>41</v>
      </c>
      <c r="F4133" s="255" t="s">
        <v>6657</v>
      </c>
      <c r="G4133" s="255" t="s">
        <v>6664</v>
      </c>
      <c r="H4133" s="255" t="s">
        <v>30</v>
      </c>
      <c r="I4133" s="52" t="s">
        <v>111</v>
      </c>
      <c r="J4133" s="222">
        <v>1</v>
      </c>
      <c r="K4133" s="9" t="s">
        <v>32</v>
      </c>
      <c r="L4133" s="9"/>
      <c r="M4133" s="9" t="s">
        <v>3262</v>
      </c>
      <c r="N4133" s="258" t="s">
        <v>2155</v>
      </c>
      <c r="O4133" s="258" t="s">
        <v>52</v>
      </c>
      <c r="P4133" s="258">
        <v>5123</v>
      </c>
      <c r="Q4133" s="52" t="s">
        <v>37</v>
      </c>
      <c r="R4133" s="9" t="s">
        <v>826</v>
      </c>
      <c r="S4133" s="258" t="s">
        <v>54</v>
      </c>
      <c r="T4133"/>
    </row>
    <row r="4134" s="1" customFormat="1" ht="24" spans="1:20">
      <c r="A4134" s="255" t="s">
        <v>1728</v>
      </c>
      <c r="B4134" s="255" t="s">
        <v>2008</v>
      </c>
      <c r="C4134" s="256" t="s">
        <v>6665</v>
      </c>
      <c r="D4134" s="255" t="s">
        <v>6666</v>
      </c>
      <c r="E4134" s="255" t="s">
        <v>211</v>
      </c>
      <c r="F4134" s="255" t="s">
        <v>6657</v>
      </c>
      <c r="G4134" s="255" t="s">
        <v>6664</v>
      </c>
      <c r="H4134" s="255" t="s">
        <v>30</v>
      </c>
      <c r="I4134" s="52" t="s">
        <v>111</v>
      </c>
      <c r="J4134" s="222">
        <v>1</v>
      </c>
      <c r="K4134" s="9" t="s">
        <v>32</v>
      </c>
      <c r="L4134" s="9"/>
      <c r="M4134" s="9" t="s">
        <v>3262</v>
      </c>
      <c r="N4134" s="258" t="s">
        <v>2155</v>
      </c>
      <c r="O4134" s="258" t="s">
        <v>52</v>
      </c>
      <c r="P4134" s="258">
        <v>5123</v>
      </c>
      <c r="Q4134" s="52" t="s">
        <v>37</v>
      </c>
      <c r="R4134" s="9" t="s">
        <v>826</v>
      </c>
      <c r="S4134" s="258" t="s">
        <v>54</v>
      </c>
      <c r="T4134"/>
    </row>
    <row r="4135" s="1" customFormat="1" ht="24" spans="1:20">
      <c r="A4135" s="255" t="s">
        <v>1728</v>
      </c>
      <c r="B4135" s="255" t="s">
        <v>2008</v>
      </c>
      <c r="C4135" s="256" t="s">
        <v>6667</v>
      </c>
      <c r="D4135" s="255" t="s">
        <v>6354</v>
      </c>
      <c r="E4135" s="255" t="s">
        <v>277</v>
      </c>
      <c r="F4135" s="255" t="s">
        <v>6657</v>
      </c>
      <c r="G4135" s="255" t="s">
        <v>6272</v>
      </c>
      <c r="H4135" s="255" t="s">
        <v>30</v>
      </c>
      <c r="I4135" s="52" t="s">
        <v>111</v>
      </c>
      <c r="J4135" s="222">
        <v>1</v>
      </c>
      <c r="K4135" s="9" t="s">
        <v>32</v>
      </c>
      <c r="L4135" s="9"/>
      <c r="M4135" s="9" t="s">
        <v>3262</v>
      </c>
      <c r="N4135" s="258" t="s">
        <v>2155</v>
      </c>
      <c r="O4135" s="258" t="s">
        <v>52</v>
      </c>
      <c r="P4135" s="258">
        <v>5123</v>
      </c>
      <c r="Q4135" s="52" t="s">
        <v>37</v>
      </c>
      <c r="R4135" s="9" t="s">
        <v>826</v>
      </c>
      <c r="S4135" s="258" t="s">
        <v>54</v>
      </c>
      <c r="T4135"/>
    </row>
    <row r="4136" s="1" customFormat="1" ht="24" spans="1:20">
      <c r="A4136" s="255" t="s">
        <v>1728</v>
      </c>
      <c r="B4136" s="255" t="s">
        <v>2008</v>
      </c>
      <c r="C4136" s="256" t="s">
        <v>6668</v>
      </c>
      <c r="D4136" s="255" t="s">
        <v>6223</v>
      </c>
      <c r="E4136" s="255" t="s">
        <v>206</v>
      </c>
      <c r="F4136" s="96">
        <v>5755</v>
      </c>
      <c r="G4136" s="257" t="s">
        <v>6669</v>
      </c>
      <c r="H4136" s="255" t="s">
        <v>3311</v>
      </c>
      <c r="I4136" s="52" t="s">
        <v>111</v>
      </c>
      <c r="J4136" s="222">
        <v>0.1</v>
      </c>
      <c r="K4136" s="9" t="s">
        <v>32</v>
      </c>
      <c r="L4136" s="9"/>
      <c r="M4136" s="9" t="s">
        <v>3262</v>
      </c>
      <c r="N4136" s="258" t="s">
        <v>2155</v>
      </c>
      <c r="O4136" s="258" t="s">
        <v>52</v>
      </c>
      <c r="P4136" s="258">
        <v>5123</v>
      </c>
      <c r="Q4136" s="52" t="s">
        <v>37</v>
      </c>
      <c r="R4136" s="9" t="s">
        <v>826</v>
      </c>
      <c r="S4136" s="258" t="s">
        <v>54</v>
      </c>
      <c r="T4136"/>
    </row>
    <row r="4137" s="1" customFormat="1" ht="24" spans="1:20">
      <c r="A4137" s="255" t="s">
        <v>1728</v>
      </c>
      <c r="B4137" s="255" t="s">
        <v>2008</v>
      </c>
      <c r="C4137" s="256" t="s">
        <v>6670</v>
      </c>
      <c r="D4137" s="255" t="s">
        <v>6671</v>
      </c>
      <c r="E4137" s="255" t="s">
        <v>170</v>
      </c>
      <c r="F4137" s="96">
        <v>5755</v>
      </c>
      <c r="G4137" s="257" t="s">
        <v>6672</v>
      </c>
      <c r="H4137" s="255" t="s">
        <v>3311</v>
      </c>
      <c r="I4137" s="52" t="s">
        <v>111</v>
      </c>
      <c r="J4137" s="222">
        <v>0.1</v>
      </c>
      <c r="K4137" s="9" t="s">
        <v>32</v>
      </c>
      <c r="L4137" s="9"/>
      <c r="M4137" s="9" t="s">
        <v>3262</v>
      </c>
      <c r="N4137" s="258" t="s">
        <v>2155</v>
      </c>
      <c r="O4137" s="258" t="s">
        <v>52</v>
      </c>
      <c r="P4137" s="258">
        <v>5123</v>
      </c>
      <c r="Q4137" s="52" t="s">
        <v>37</v>
      </c>
      <c r="R4137" s="9" t="s">
        <v>826</v>
      </c>
      <c r="S4137" s="258" t="s">
        <v>54</v>
      </c>
      <c r="T4137"/>
    </row>
    <row r="4138" s="1" customFormat="1" ht="24" spans="1:20">
      <c r="A4138" s="255" t="s">
        <v>1728</v>
      </c>
      <c r="B4138" s="255" t="s">
        <v>2008</v>
      </c>
      <c r="C4138" s="256" t="s">
        <v>6673</v>
      </c>
      <c r="D4138" s="126" t="s">
        <v>6373</v>
      </c>
      <c r="E4138" s="255" t="s">
        <v>420</v>
      </c>
      <c r="F4138" s="132">
        <v>3810</v>
      </c>
      <c r="G4138" s="255" t="s">
        <v>6257</v>
      </c>
      <c r="H4138" s="255" t="s">
        <v>30</v>
      </c>
      <c r="I4138" s="52" t="s">
        <v>111</v>
      </c>
      <c r="J4138" s="222">
        <v>1</v>
      </c>
      <c r="K4138" s="9" t="s">
        <v>32</v>
      </c>
      <c r="L4138" s="9"/>
      <c r="M4138" s="9" t="s">
        <v>3262</v>
      </c>
      <c r="N4138" s="258" t="s">
        <v>2155</v>
      </c>
      <c r="O4138" s="258" t="s">
        <v>52</v>
      </c>
      <c r="P4138" s="258">
        <v>5123</v>
      </c>
      <c r="Q4138" s="52" t="s">
        <v>37</v>
      </c>
      <c r="R4138" s="9" t="s">
        <v>826</v>
      </c>
      <c r="S4138" s="258" t="s">
        <v>54</v>
      </c>
      <c r="T4138"/>
    </row>
    <row r="4139" s="1" customFormat="1" ht="24" spans="1:20">
      <c r="A4139" s="255" t="s">
        <v>1728</v>
      </c>
      <c r="B4139" s="255" t="s">
        <v>2008</v>
      </c>
      <c r="C4139" s="256" t="s">
        <v>6673</v>
      </c>
      <c r="D4139" s="126" t="s">
        <v>6373</v>
      </c>
      <c r="E4139" s="255" t="s">
        <v>217</v>
      </c>
      <c r="F4139" s="132">
        <v>3810</v>
      </c>
      <c r="G4139" s="255" t="s">
        <v>6257</v>
      </c>
      <c r="H4139" s="255" t="s">
        <v>30</v>
      </c>
      <c r="I4139" s="52" t="s">
        <v>111</v>
      </c>
      <c r="J4139" s="222">
        <v>1</v>
      </c>
      <c r="K4139" s="9" t="s">
        <v>32</v>
      </c>
      <c r="L4139" s="9"/>
      <c r="M4139" s="9" t="s">
        <v>3262</v>
      </c>
      <c r="N4139" s="258" t="s">
        <v>2155</v>
      </c>
      <c r="O4139" s="258" t="s">
        <v>52</v>
      </c>
      <c r="P4139" s="258">
        <v>5123</v>
      </c>
      <c r="Q4139" s="52" t="s">
        <v>37</v>
      </c>
      <c r="R4139" s="9" t="s">
        <v>826</v>
      </c>
      <c r="S4139" s="258" t="s">
        <v>54</v>
      </c>
      <c r="T4139"/>
    </row>
    <row r="4140" s="1" customFormat="1" ht="24" spans="1:20">
      <c r="A4140" s="255" t="s">
        <v>1728</v>
      </c>
      <c r="B4140" s="255" t="s">
        <v>2008</v>
      </c>
      <c r="C4140" s="256" t="s">
        <v>6673</v>
      </c>
      <c r="D4140" s="126" t="s">
        <v>6373</v>
      </c>
      <c r="E4140" s="126" t="s">
        <v>850</v>
      </c>
      <c r="F4140" s="96" t="s">
        <v>6387</v>
      </c>
      <c r="G4140" s="255" t="s">
        <v>6252</v>
      </c>
      <c r="H4140" s="255" t="s">
        <v>30</v>
      </c>
      <c r="I4140" s="52" t="s">
        <v>111</v>
      </c>
      <c r="J4140" s="222">
        <v>1</v>
      </c>
      <c r="K4140" s="9" t="s">
        <v>32</v>
      </c>
      <c r="L4140" s="9"/>
      <c r="M4140" s="9" t="s">
        <v>3262</v>
      </c>
      <c r="N4140" s="258" t="s">
        <v>2155</v>
      </c>
      <c r="O4140" s="258" t="s">
        <v>52</v>
      </c>
      <c r="P4140" s="258">
        <v>5123</v>
      </c>
      <c r="Q4140" s="52" t="s">
        <v>37</v>
      </c>
      <c r="R4140" s="9" t="s">
        <v>826</v>
      </c>
      <c r="S4140" s="258" t="s">
        <v>54</v>
      </c>
      <c r="T4140"/>
    </row>
    <row r="4141" s="1" customFormat="1" ht="24" spans="1:20">
      <c r="A4141" s="255" t="s">
        <v>1728</v>
      </c>
      <c r="B4141" s="255" t="s">
        <v>2008</v>
      </c>
      <c r="C4141" s="256" t="s">
        <v>6674</v>
      </c>
      <c r="D4141" s="255" t="s">
        <v>6675</v>
      </c>
      <c r="E4141" s="255" t="s">
        <v>341</v>
      </c>
      <c r="F4141" s="132" t="s">
        <v>6378</v>
      </c>
      <c r="G4141" s="255" t="s">
        <v>6257</v>
      </c>
      <c r="H4141" s="255" t="s">
        <v>30</v>
      </c>
      <c r="I4141" s="52" t="s">
        <v>111</v>
      </c>
      <c r="J4141" s="222">
        <v>1</v>
      </c>
      <c r="K4141" s="9" t="s">
        <v>32</v>
      </c>
      <c r="L4141" s="9"/>
      <c r="M4141" s="9" t="s">
        <v>3262</v>
      </c>
      <c r="N4141" s="258" t="s">
        <v>2155</v>
      </c>
      <c r="O4141" s="258" t="s">
        <v>52</v>
      </c>
      <c r="P4141" s="258">
        <v>5123</v>
      </c>
      <c r="Q4141" s="52" t="s">
        <v>37</v>
      </c>
      <c r="R4141" s="9" t="s">
        <v>826</v>
      </c>
      <c r="S4141" s="258" t="s">
        <v>54</v>
      </c>
      <c r="T4141"/>
    </row>
    <row r="4142" s="1" customFormat="1" ht="24" spans="1:20">
      <c r="A4142" s="255" t="s">
        <v>1728</v>
      </c>
      <c r="B4142" s="255" t="s">
        <v>2008</v>
      </c>
      <c r="C4142" s="256" t="s">
        <v>6674</v>
      </c>
      <c r="D4142" s="255" t="s">
        <v>6675</v>
      </c>
      <c r="E4142" s="255" t="s">
        <v>361</v>
      </c>
      <c r="F4142" s="132">
        <v>4612</v>
      </c>
      <c r="G4142" s="255" t="s">
        <v>6257</v>
      </c>
      <c r="H4142" s="255" t="s">
        <v>30</v>
      </c>
      <c r="I4142" s="52" t="s">
        <v>111</v>
      </c>
      <c r="J4142" s="222">
        <v>1</v>
      </c>
      <c r="K4142" s="9" t="s">
        <v>32</v>
      </c>
      <c r="L4142" s="9"/>
      <c r="M4142" s="9" t="s">
        <v>3262</v>
      </c>
      <c r="N4142" s="258" t="s">
        <v>2155</v>
      </c>
      <c r="O4142" s="258" t="s">
        <v>52</v>
      </c>
      <c r="P4142" s="258">
        <v>5123</v>
      </c>
      <c r="Q4142" s="52" t="s">
        <v>37</v>
      </c>
      <c r="R4142" s="9" t="s">
        <v>826</v>
      </c>
      <c r="S4142" s="258" t="s">
        <v>54</v>
      </c>
      <c r="T4142"/>
    </row>
    <row r="4143" s="1" customFormat="1" ht="24" spans="1:20">
      <c r="A4143" s="255" t="s">
        <v>1728</v>
      </c>
      <c r="B4143" s="255" t="s">
        <v>2008</v>
      </c>
      <c r="C4143" s="256" t="s">
        <v>6674</v>
      </c>
      <c r="D4143" s="255" t="s">
        <v>6675</v>
      </c>
      <c r="E4143" s="255" t="s">
        <v>154</v>
      </c>
      <c r="F4143" s="132">
        <v>4612</v>
      </c>
      <c r="G4143" s="255" t="s">
        <v>6257</v>
      </c>
      <c r="H4143" s="255" t="s">
        <v>30</v>
      </c>
      <c r="I4143" s="52" t="s">
        <v>111</v>
      </c>
      <c r="J4143" s="222">
        <v>1</v>
      </c>
      <c r="K4143" s="9" t="s">
        <v>32</v>
      </c>
      <c r="L4143" s="9"/>
      <c r="M4143" s="9" t="s">
        <v>3262</v>
      </c>
      <c r="N4143" s="258" t="s">
        <v>2155</v>
      </c>
      <c r="O4143" s="258" t="s">
        <v>52</v>
      </c>
      <c r="P4143" s="258">
        <v>5123</v>
      </c>
      <c r="Q4143" s="52" t="s">
        <v>37</v>
      </c>
      <c r="R4143" s="9" t="s">
        <v>826</v>
      </c>
      <c r="S4143" s="258" t="s">
        <v>54</v>
      </c>
      <c r="T4143"/>
    </row>
    <row r="4144" s="1" customFormat="1" ht="24" spans="1:20">
      <c r="A4144" s="255" t="s">
        <v>1728</v>
      </c>
      <c r="B4144" s="255" t="s">
        <v>2008</v>
      </c>
      <c r="C4144" s="256" t="s">
        <v>6674</v>
      </c>
      <c r="D4144" s="255" t="s">
        <v>6675</v>
      </c>
      <c r="E4144" s="255" t="s">
        <v>108</v>
      </c>
      <c r="F4144" s="132" t="s">
        <v>6378</v>
      </c>
      <c r="G4144" s="255" t="s">
        <v>6257</v>
      </c>
      <c r="H4144" s="255" t="s">
        <v>30</v>
      </c>
      <c r="I4144" s="52" t="s">
        <v>111</v>
      </c>
      <c r="J4144" s="222">
        <v>1</v>
      </c>
      <c r="K4144" s="9" t="s">
        <v>32</v>
      </c>
      <c r="L4144" s="9"/>
      <c r="M4144" s="9" t="s">
        <v>3262</v>
      </c>
      <c r="N4144" s="258" t="s">
        <v>2155</v>
      </c>
      <c r="O4144" s="258" t="s">
        <v>52</v>
      </c>
      <c r="P4144" s="258">
        <v>5123</v>
      </c>
      <c r="Q4144" s="52" t="s">
        <v>37</v>
      </c>
      <c r="R4144" s="9" t="s">
        <v>826</v>
      </c>
      <c r="S4144" s="258" t="s">
        <v>54</v>
      </c>
      <c r="T4144"/>
    </row>
    <row r="4145" s="1" customFormat="1" ht="24" spans="1:20">
      <c r="A4145" s="255" t="s">
        <v>1728</v>
      </c>
      <c r="B4145" s="255" t="s">
        <v>2008</v>
      </c>
      <c r="C4145" s="256" t="s">
        <v>6674</v>
      </c>
      <c r="D4145" s="255" t="s">
        <v>6675</v>
      </c>
      <c r="E4145" s="255" t="s">
        <v>116</v>
      </c>
      <c r="F4145" s="96">
        <v>3810</v>
      </c>
      <c r="G4145" s="255" t="s">
        <v>6257</v>
      </c>
      <c r="H4145" s="255" t="s">
        <v>30</v>
      </c>
      <c r="I4145" s="52" t="s">
        <v>111</v>
      </c>
      <c r="J4145" s="222">
        <v>1</v>
      </c>
      <c r="K4145" s="9" t="s">
        <v>32</v>
      </c>
      <c r="L4145" s="9"/>
      <c r="M4145" s="9" t="s">
        <v>3262</v>
      </c>
      <c r="N4145" s="258" t="s">
        <v>2155</v>
      </c>
      <c r="O4145" s="258" t="s">
        <v>52</v>
      </c>
      <c r="P4145" s="258">
        <v>5123</v>
      </c>
      <c r="Q4145" s="52" t="s">
        <v>37</v>
      </c>
      <c r="R4145" s="9" t="s">
        <v>826</v>
      </c>
      <c r="S4145" s="258" t="s">
        <v>54</v>
      </c>
      <c r="T4145"/>
    </row>
    <row r="4146" s="1" customFormat="1" ht="24" spans="1:20">
      <c r="A4146" s="255" t="s">
        <v>1728</v>
      </c>
      <c r="B4146" s="255" t="s">
        <v>2008</v>
      </c>
      <c r="C4146" s="256" t="s">
        <v>6676</v>
      </c>
      <c r="D4146" s="255" t="s">
        <v>6677</v>
      </c>
      <c r="E4146" s="255" t="s">
        <v>154</v>
      </c>
      <c r="F4146" s="132">
        <v>2113</v>
      </c>
      <c r="G4146" s="255" t="s">
        <v>6678</v>
      </c>
      <c r="H4146" s="255" t="s">
        <v>30</v>
      </c>
      <c r="I4146" s="52" t="s">
        <v>111</v>
      </c>
      <c r="J4146" s="222">
        <v>1</v>
      </c>
      <c r="K4146" s="9" t="s">
        <v>32</v>
      </c>
      <c r="L4146" s="9"/>
      <c r="M4146" s="9" t="s">
        <v>3262</v>
      </c>
      <c r="N4146" s="258" t="s">
        <v>2155</v>
      </c>
      <c r="O4146" s="258" t="s">
        <v>52</v>
      </c>
      <c r="P4146" s="258">
        <v>5123</v>
      </c>
      <c r="Q4146" s="52" t="s">
        <v>37</v>
      </c>
      <c r="R4146" s="9" t="s">
        <v>826</v>
      </c>
      <c r="S4146" s="258" t="s">
        <v>54</v>
      </c>
      <c r="T4146"/>
    </row>
    <row r="4147" s="1" customFormat="1" ht="24" spans="1:20">
      <c r="A4147" s="255" t="s">
        <v>1728</v>
      </c>
      <c r="B4147" s="255" t="s">
        <v>2008</v>
      </c>
      <c r="C4147" s="256" t="s">
        <v>6679</v>
      </c>
      <c r="D4147" s="255" t="s">
        <v>6680</v>
      </c>
      <c r="E4147" s="255" t="s">
        <v>41</v>
      </c>
      <c r="F4147" s="132">
        <v>2113</v>
      </c>
      <c r="G4147" s="255" t="s">
        <v>6257</v>
      </c>
      <c r="H4147" s="255" t="s">
        <v>30</v>
      </c>
      <c r="I4147" s="52" t="s">
        <v>111</v>
      </c>
      <c r="J4147" s="222">
        <v>1</v>
      </c>
      <c r="K4147" s="9" t="s">
        <v>32</v>
      </c>
      <c r="L4147" s="9"/>
      <c r="M4147" s="9" t="s">
        <v>3262</v>
      </c>
      <c r="N4147" s="258" t="s">
        <v>2155</v>
      </c>
      <c r="O4147" s="258" t="s">
        <v>52</v>
      </c>
      <c r="P4147" s="258">
        <v>5123</v>
      </c>
      <c r="Q4147" s="52" t="s">
        <v>37</v>
      </c>
      <c r="R4147" s="9" t="s">
        <v>826</v>
      </c>
      <c r="S4147" s="258" t="s">
        <v>54</v>
      </c>
      <c r="T4147"/>
    </row>
    <row r="4148" s="1" customFormat="1" ht="24" spans="1:20">
      <c r="A4148" s="255" t="s">
        <v>1728</v>
      </c>
      <c r="B4148" s="255" t="s">
        <v>2008</v>
      </c>
      <c r="C4148" s="256" t="s">
        <v>6681</v>
      </c>
      <c r="D4148" s="255" t="s">
        <v>6682</v>
      </c>
      <c r="E4148" s="255" t="s">
        <v>41</v>
      </c>
      <c r="F4148" s="132">
        <v>2318</v>
      </c>
      <c r="G4148" s="255" t="s">
        <v>6257</v>
      </c>
      <c r="H4148" s="255" t="s">
        <v>30</v>
      </c>
      <c r="I4148" s="52" t="s">
        <v>111</v>
      </c>
      <c r="J4148" s="222">
        <v>1</v>
      </c>
      <c r="K4148" s="9" t="s">
        <v>32</v>
      </c>
      <c r="L4148" s="9"/>
      <c r="M4148" s="9" t="s">
        <v>3262</v>
      </c>
      <c r="N4148" s="258" t="s">
        <v>2155</v>
      </c>
      <c r="O4148" s="258" t="s">
        <v>52</v>
      </c>
      <c r="P4148" s="258">
        <v>5123</v>
      </c>
      <c r="Q4148" s="52" t="s">
        <v>37</v>
      </c>
      <c r="R4148" s="9" t="s">
        <v>826</v>
      </c>
      <c r="S4148" s="258" t="s">
        <v>54</v>
      </c>
      <c r="T4148"/>
    </row>
    <row r="4149" s="1" customFormat="1" ht="24" spans="1:20">
      <c r="A4149" s="255" t="s">
        <v>1728</v>
      </c>
      <c r="B4149" s="255" t="s">
        <v>2008</v>
      </c>
      <c r="C4149" s="256" t="s">
        <v>6681</v>
      </c>
      <c r="D4149" s="255" t="s">
        <v>6682</v>
      </c>
      <c r="E4149" s="255" t="s">
        <v>341</v>
      </c>
      <c r="F4149" s="132">
        <v>2318</v>
      </c>
      <c r="G4149" s="255" t="s">
        <v>6257</v>
      </c>
      <c r="H4149" s="255" t="s">
        <v>30</v>
      </c>
      <c r="I4149" s="52" t="s">
        <v>111</v>
      </c>
      <c r="J4149" s="222">
        <v>1</v>
      </c>
      <c r="K4149" s="9" t="s">
        <v>32</v>
      </c>
      <c r="L4149" s="9"/>
      <c r="M4149" s="9" t="s">
        <v>3262</v>
      </c>
      <c r="N4149" s="258" t="s">
        <v>2155</v>
      </c>
      <c r="O4149" s="258" t="s">
        <v>52</v>
      </c>
      <c r="P4149" s="258">
        <v>5123</v>
      </c>
      <c r="Q4149" s="52" t="s">
        <v>37</v>
      </c>
      <c r="R4149" s="9" t="s">
        <v>826</v>
      </c>
      <c r="S4149" s="258" t="s">
        <v>54</v>
      </c>
      <c r="T4149"/>
    </row>
    <row r="4150" s="1" customFormat="1" ht="24" spans="1:20">
      <c r="A4150" s="255" t="s">
        <v>1728</v>
      </c>
      <c r="B4150" s="255" t="s">
        <v>2008</v>
      </c>
      <c r="C4150" s="256" t="s">
        <v>6683</v>
      </c>
      <c r="D4150" s="255" t="s">
        <v>6684</v>
      </c>
      <c r="E4150" s="255" t="s">
        <v>39</v>
      </c>
      <c r="F4150" s="132">
        <v>2318</v>
      </c>
      <c r="G4150" s="255" t="s">
        <v>6257</v>
      </c>
      <c r="H4150" s="255" t="s">
        <v>30</v>
      </c>
      <c r="I4150" s="52" t="s">
        <v>111</v>
      </c>
      <c r="J4150" s="222">
        <v>1</v>
      </c>
      <c r="K4150" s="9" t="s">
        <v>32</v>
      </c>
      <c r="L4150" s="9"/>
      <c r="M4150" s="9" t="s">
        <v>3262</v>
      </c>
      <c r="N4150" s="258" t="s">
        <v>2155</v>
      </c>
      <c r="O4150" s="258" t="s">
        <v>52</v>
      </c>
      <c r="P4150" s="258">
        <v>5123</v>
      </c>
      <c r="Q4150" s="52" t="s">
        <v>37</v>
      </c>
      <c r="R4150" s="9" t="s">
        <v>826</v>
      </c>
      <c r="S4150" s="258" t="s">
        <v>54</v>
      </c>
      <c r="T4150"/>
    </row>
    <row r="4151" s="1" customFormat="1" ht="24" spans="1:20">
      <c r="A4151" s="255" t="s">
        <v>1728</v>
      </c>
      <c r="B4151" s="255" t="s">
        <v>2008</v>
      </c>
      <c r="C4151" s="256" t="s">
        <v>6683</v>
      </c>
      <c r="D4151" s="255" t="s">
        <v>6684</v>
      </c>
      <c r="E4151" s="255" t="s">
        <v>41</v>
      </c>
      <c r="F4151" s="132">
        <v>2318</v>
      </c>
      <c r="G4151" s="255" t="s">
        <v>6257</v>
      </c>
      <c r="H4151" s="255" t="s">
        <v>30</v>
      </c>
      <c r="I4151" s="52" t="s">
        <v>111</v>
      </c>
      <c r="J4151" s="222">
        <v>1</v>
      </c>
      <c r="K4151" s="9" t="s">
        <v>32</v>
      </c>
      <c r="L4151" s="9"/>
      <c r="M4151" s="9" t="s">
        <v>3262</v>
      </c>
      <c r="N4151" s="258" t="s">
        <v>2155</v>
      </c>
      <c r="O4151" s="258" t="s">
        <v>52</v>
      </c>
      <c r="P4151" s="258">
        <v>5123</v>
      </c>
      <c r="Q4151" s="52" t="s">
        <v>37</v>
      </c>
      <c r="R4151" s="9" t="s">
        <v>826</v>
      </c>
      <c r="S4151" s="258" t="s">
        <v>54</v>
      </c>
      <c r="T4151"/>
    </row>
    <row r="4152" s="1" customFormat="1" ht="24" spans="1:20">
      <c r="A4152" s="255" t="s">
        <v>1728</v>
      </c>
      <c r="B4152" s="255" t="s">
        <v>2008</v>
      </c>
      <c r="C4152" s="256" t="s">
        <v>6685</v>
      </c>
      <c r="D4152" s="255" t="s">
        <v>6686</v>
      </c>
      <c r="E4152" s="255" t="s">
        <v>39</v>
      </c>
      <c r="F4152" s="132">
        <v>2318</v>
      </c>
      <c r="G4152" s="255" t="s">
        <v>6257</v>
      </c>
      <c r="H4152" s="255" t="s">
        <v>30</v>
      </c>
      <c r="I4152" s="52" t="s">
        <v>111</v>
      </c>
      <c r="J4152" s="222">
        <v>1</v>
      </c>
      <c r="K4152" s="9" t="s">
        <v>32</v>
      </c>
      <c r="L4152" s="9"/>
      <c r="M4152" s="9" t="s">
        <v>3262</v>
      </c>
      <c r="N4152" s="258" t="s">
        <v>2155</v>
      </c>
      <c r="O4152" s="258" t="s">
        <v>52</v>
      </c>
      <c r="P4152" s="258">
        <v>5123</v>
      </c>
      <c r="Q4152" s="52" t="s">
        <v>37</v>
      </c>
      <c r="R4152" s="9" t="s">
        <v>826</v>
      </c>
      <c r="S4152" s="258" t="s">
        <v>54</v>
      </c>
      <c r="T4152"/>
    </row>
    <row r="4153" s="1" customFormat="1" ht="24" spans="1:20">
      <c r="A4153" s="255" t="s">
        <v>1728</v>
      </c>
      <c r="B4153" s="255" t="s">
        <v>2008</v>
      </c>
      <c r="C4153" s="256" t="s">
        <v>6685</v>
      </c>
      <c r="D4153" s="255" t="s">
        <v>6686</v>
      </c>
      <c r="E4153" s="255" t="s">
        <v>41</v>
      </c>
      <c r="F4153" s="132">
        <v>2318</v>
      </c>
      <c r="G4153" s="255" t="s">
        <v>6257</v>
      </c>
      <c r="H4153" s="255" t="s">
        <v>30</v>
      </c>
      <c r="I4153" s="52" t="s">
        <v>111</v>
      </c>
      <c r="J4153" s="222">
        <v>1</v>
      </c>
      <c r="K4153" s="9" t="s">
        <v>32</v>
      </c>
      <c r="L4153" s="9"/>
      <c r="M4153" s="9" t="s">
        <v>3262</v>
      </c>
      <c r="N4153" s="258" t="s">
        <v>2155</v>
      </c>
      <c r="O4153" s="258" t="s">
        <v>52</v>
      </c>
      <c r="P4153" s="258">
        <v>5123</v>
      </c>
      <c r="Q4153" s="52" t="s">
        <v>37</v>
      </c>
      <c r="R4153" s="9" t="s">
        <v>826</v>
      </c>
      <c r="S4153" s="258" t="s">
        <v>54</v>
      </c>
      <c r="T4153"/>
    </row>
    <row r="4154" s="1" customFormat="1" ht="24" spans="1:20">
      <c r="A4154" s="255" t="s">
        <v>1728</v>
      </c>
      <c r="B4154" s="255" t="s">
        <v>2008</v>
      </c>
      <c r="C4154" s="256" t="s">
        <v>6687</v>
      </c>
      <c r="D4154" s="255" t="s">
        <v>6688</v>
      </c>
      <c r="E4154" s="255" t="s">
        <v>336</v>
      </c>
      <c r="F4154" s="132">
        <v>2113</v>
      </c>
      <c r="G4154" s="257" t="s">
        <v>3377</v>
      </c>
      <c r="H4154" s="255" t="s">
        <v>30</v>
      </c>
      <c r="I4154" s="52" t="s">
        <v>111</v>
      </c>
      <c r="J4154" s="222">
        <v>1</v>
      </c>
      <c r="K4154" s="9" t="s">
        <v>32</v>
      </c>
      <c r="L4154" s="9"/>
      <c r="M4154" s="9" t="s">
        <v>3262</v>
      </c>
      <c r="N4154" s="258" t="s">
        <v>2155</v>
      </c>
      <c r="O4154" s="258" t="s">
        <v>52</v>
      </c>
      <c r="P4154" s="258">
        <v>5123</v>
      </c>
      <c r="Q4154" s="52" t="s">
        <v>37</v>
      </c>
      <c r="R4154" s="9" t="s">
        <v>826</v>
      </c>
      <c r="S4154" s="258" t="s">
        <v>54</v>
      </c>
      <c r="T4154"/>
    </row>
    <row r="4155" s="1" customFormat="1" ht="24" spans="1:20">
      <c r="A4155" s="255" t="s">
        <v>1728</v>
      </c>
      <c r="B4155" s="255" t="s">
        <v>2008</v>
      </c>
      <c r="C4155" s="256" t="s">
        <v>6687</v>
      </c>
      <c r="D4155" s="255" t="s">
        <v>6688</v>
      </c>
      <c r="E4155" s="255" t="s">
        <v>27</v>
      </c>
      <c r="F4155" s="132">
        <v>2113</v>
      </c>
      <c r="G4155" s="257" t="s">
        <v>3377</v>
      </c>
      <c r="H4155" s="255" t="s">
        <v>30</v>
      </c>
      <c r="I4155" s="52" t="s">
        <v>111</v>
      </c>
      <c r="J4155" s="222">
        <v>1</v>
      </c>
      <c r="K4155" s="9" t="s">
        <v>32</v>
      </c>
      <c r="L4155" s="9"/>
      <c r="M4155" s="9" t="s">
        <v>3262</v>
      </c>
      <c r="N4155" s="258" t="s">
        <v>2155</v>
      </c>
      <c r="O4155" s="258" t="s">
        <v>52</v>
      </c>
      <c r="P4155" s="258">
        <v>5123</v>
      </c>
      <c r="Q4155" s="52" t="s">
        <v>37</v>
      </c>
      <c r="R4155" s="9" t="s">
        <v>826</v>
      </c>
      <c r="S4155" s="258" t="s">
        <v>54</v>
      </c>
      <c r="T4155"/>
    </row>
    <row r="4156" s="1" customFormat="1" ht="24" spans="1:20">
      <c r="A4156" s="255" t="s">
        <v>1728</v>
      </c>
      <c r="B4156" s="255" t="s">
        <v>2008</v>
      </c>
      <c r="C4156" s="256" t="s">
        <v>6689</v>
      </c>
      <c r="D4156" s="255" t="s">
        <v>6690</v>
      </c>
      <c r="E4156" s="255" t="s">
        <v>336</v>
      </c>
      <c r="F4156" s="132">
        <v>2113</v>
      </c>
      <c r="G4156" s="257" t="s">
        <v>3377</v>
      </c>
      <c r="H4156" s="255" t="s">
        <v>30</v>
      </c>
      <c r="I4156" s="52" t="s">
        <v>111</v>
      </c>
      <c r="J4156" s="222">
        <v>1</v>
      </c>
      <c r="K4156" s="9" t="s">
        <v>32</v>
      </c>
      <c r="L4156" s="9"/>
      <c r="M4156" s="9" t="s">
        <v>3262</v>
      </c>
      <c r="N4156" s="258" t="s">
        <v>2155</v>
      </c>
      <c r="O4156" s="258" t="s">
        <v>52</v>
      </c>
      <c r="P4156" s="258">
        <v>5123</v>
      </c>
      <c r="Q4156" s="52" t="s">
        <v>37</v>
      </c>
      <c r="R4156" s="9" t="s">
        <v>826</v>
      </c>
      <c r="S4156" s="258" t="s">
        <v>54</v>
      </c>
      <c r="T4156"/>
    </row>
    <row r="4157" s="1" customFormat="1" ht="24" spans="1:20">
      <c r="A4157" s="255" t="s">
        <v>1728</v>
      </c>
      <c r="B4157" s="255" t="s">
        <v>2008</v>
      </c>
      <c r="C4157" s="256" t="s">
        <v>6689</v>
      </c>
      <c r="D4157" s="255" t="s">
        <v>6690</v>
      </c>
      <c r="E4157" s="255" t="s">
        <v>27</v>
      </c>
      <c r="F4157" s="132">
        <v>2113</v>
      </c>
      <c r="G4157" s="257" t="s">
        <v>3377</v>
      </c>
      <c r="H4157" s="255" t="s">
        <v>30</v>
      </c>
      <c r="I4157" s="52" t="s">
        <v>111</v>
      </c>
      <c r="J4157" s="222">
        <v>1</v>
      </c>
      <c r="K4157" s="9" t="s">
        <v>32</v>
      </c>
      <c r="L4157" s="9"/>
      <c r="M4157" s="9" t="s">
        <v>3262</v>
      </c>
      <c r="N4157" s="258" t="s">
        <v>2155</v>
      </c>
      <c r="O4157" s="258" t="s">
        <v>52</v>
      </c>
      <c r="P4157" s="258">
        <v>5123</v>
      </c>
      <c r="Q4157" s="52" t="s">
        <v>37</v>
      </c>
      <c r="R4157" s="9" t="s">
        <v>826</v>
      </c>
      <c r="S4157" s="258" t="s">
        <v>54</v>
      </c>
      <c r="T4157"/>
    </row>
    <row r="4158" s="1" customFormat="1" ht="24" spans="1:20">
      <c r="A4158" s="255" t="s">
        <v>1728</v>
      </c>
      <c r="B4158" s="255" t="s">
        <v>2008</v>
      </c>
      <c r="C4158" s="256" t="s">
        <v>6691</v>
      </c>
      <c r="D4158" s="255" t="s">
        <v>6692</v>
      </c>
      <c r="E4158" s="255" t="s">
        <v>256</v>
      </c>
      <c r="F4158" s="132">
        <v>4834</v>
      </c>
      <c r="G4158" s="255" t="s">
        <v>6252</v>
      </c>
      <c r="H4158" s="255" t="s">
        <v>3311</v>
      </c>
      <c r="I4158" s="52" t="s">
        <v>111</v>
      </c>
      <c r="J4158" s="222">
        <v>0.05</v>
      </c>
      <c r="K4158" s="9" t="s">
        <v>32</v>
      </c>
      <c r="L4158" s="9"/>
      <c r="M4158" s="9" t="s">
        <v>3262</v>
      </c>
      <c r="N4158" s="258" t="s">
        <v>2155</v>
      </c>
      <c r="O4158" s="258" t="s">
        <v>52</v>
      </c>
      <c r="P4158" s="258">
        <v>5123</v>
      </c>
      <c r="Q4158" s="52" t="s">
        <v>37</v>
      </c>
      <c r="R4158" s="9" t="s">
        <v>826</v>
      </c>
      <c r="S4158" s="258" t="s">
        <v>54</v>
      </c>
      <c r="T4158"/>
    </row>
    <row r="4159" s="1" customFormat="1" ht="24" spans="1:20">
      <c r="A4159" s="255" t="s">
        <v>1728</v>
      </c>
      <c r="B4159" s="255" t="s">
        <v>2008</v>
      </c>
      <c r="C4159" s="256" t="s">
        <v>6693</v>
      </c>
      <c r="D4159" s="255" t="s">
        <v>6694</v>
      </c>
      <c r="E4159" s="255" t="s">
        <v>341</v>
      </c>
      <c r="F4159" s="96">
        <v>4834</v>
      </c>
      <c r="G4159" s="9" t="s">
        <v>3357</v>
      </c>
      <c r="H4159" s="255" t="s">
        <v>3311</v>
      </c>
      <c r="I4159" s="52" t="s">
        <v>111</v>
      </c>
      <c r="J4159" s="222">
        <v>0.05</v>
      </c>
      <c r="K4159" s="9" t="s">
        <v>32</v>
      </c>
      <c r="L4159" s="9"/>
      <c r="M4159" s="9" t="s">
        <v>3262</v>
      </c>
      <c r="N4159" s="258" t="s">
        <v>2155</v>
      </c>
      <c r="O4159" s="258" t="s">
        <v>52</v>
      </c>
      <c r="P4159" s="258">
        <v>5123</v>
      </c>
      <c r="Q4159" s="52" t="s">
        <v>37</v>
      </c>
      <c r="R4159" s="9" t="s">
        <v>826</v>
      </c>
      <c r="S4159" s="258" t="s">
        <v>54</v>
      </c>
      <c r="T4159"/>
    </row>
    <row r="4160" s="1" customFormat="1" ht="24" spans="1:20">
      <c r="A4160" s="255" t="s">
        <v>1728</v>
      </c>
      <c r="B4160" s="255" t="s">
        <v>2008</v>
      </c>
      <c r="C4160" s="256" t="s">
        <v>6693</v>
      </c>
      <c r="D4160" s="255" t="s">
        <v>6694</v>
      </c>
      <c r="E4160" s="255" t="s">
        <v>289</v>
      </c>
      <c r="F4160" s="96">
        <v>4834</v>
      </c>
      <c r="G4160" s="9" t="s">
        <v>3357</v>
      </c>
      <c r="H4160" s="255" t="s">
        <v>3311</v>
      </c>
      <c r="I4160" s="52" t="s">
        <v>111</v>
      </c>
      <c r="J4160" s="222">
        <v>0.05</v>
      </c>
      <c r="K4160" s="9" t="s">
        <v>32</v>
      </c>
      <c r="L4160" s="9"/>
      <c r="M4160" s="9" t="s">
        <v>3262</v>
      </c>
      <c r="N4160" s="258" t="s">
        <v>2155</v>
      </c>
      <c r="O4160" s="258" t="s">
        <v>52</v>
      </c>
      <c r="P4160" s="258">
        <v>5123</v>
      </c>
      <c r="Q4160" s="52" t="s">
        <v>37</v>
      </c>
      <c r="R4160" s="9" t="s">
        <v>826</v>
      </c>
      <c r="S4160" s="258" t="s">
        <v>54</v>
      </c>
      <c r="T4160"/>
    </row>
    <row r="4161" s="1" customFormat="1" ht="24" spans="1:20">
      <c r="A4161" s="255" t="s">
        <v>1728</v>
      </c>
      <c r="B4161" s="255" t="s">
        <v>2008</v>
      </c>
      <c r="C4161" s="256" t="s">
        <v>6695</v>
      </c>
      <c r="D4161" s="255" t="s">
        <v>6696</v>
      </c>
      <c r="E4161" s="255" t="s">
        <v>399</v>
      </c>
      <c r="F4161" s="96">
        <v>4834</v>
      </c>
      <c r="G4161" s="255" t="s">
        <v>6697</v>
      </c>
      <c r="H4161" s="255" t="s">
        <v>3311</v>
      </c>
      <c r="I4161" s="52" t="s">
        <v>111</v>
      </c>
      <c r="J4161" s="222">
        <v>0.05</v>
      </c>
      <c r="K4161" s="9" t="s">
        <v>32</v>
      </c>
      <c r="L4161" s="9"/>
      <c r="M4161" s="9" t="s">
        <v>3262</v>
      </c>
      <c r="N4161" s="258" t="s">
        <v>2155</v>
      </c>
      <c r="O4161" s="258" t="s">
        <v>52</v>
      </c>
      <c r="P4161" s="258">
        <v>5123</v>
      </c>
      <c r="Q4161" s="52" t="s">
        <v>37</v>
      </c>
      <c r="R4161" s="9" t="s">
        <v>826</v>
      </c>
      <c r="S4161" s="258" t="s">
        <v>54</v>
      </c>
      <c r="T4161"/>
    </row>
    <row r="4162" s="1" customFormat="1" ht="24" spans="1:20">
      <c r="A4162" s="255" t="s">
        <v>1728</v>
      </c>
      <c r="B4162" s="255" t="s">
        <v>2008</v>
      </c>
      <c r="C4162" s="256" t="s">
        <v>6695</v>
      </c>
      <c r="D4162" s="255" t="s">
        <v>6696</v>
      </c>
      <c r="E4162" s="255" t="s">
        <v>2359</v>
      </c>
      <c r="F4162" s="96">
        <v>4834</v>
      </c>
      <c r="G4162" s="255" t="s">
        <v>6697</v>
      </c>
      <c r="H4162" s="255" t="s">
        <v>3311</v>
      </c>
      <c r="I4162" s="52" t="s">
        <v>111</v>
      </c>
      <c r="J4162" s="222">
        <v>0.05</v>
      </c>
      <c r="K4162" s="9" t="s">
        <v>32</v>
      </c>
      <c r="L4162" s="9"/>
      <c r="M4162" s="9" t="s">
        <v>3262</v>
      </c>
      <c r="N4162" s="258" t="s">
        <v>2155</v>
      </c>
      <c r="O4162" s="258" t="s">
        <v>52</v>
      </c>
      <c r="P4162" s="258">
        <v>5123</v>
      </c>
      <c r="Q4162" s="52" t="s">
        <v>37</v>
      </c>
      <c r="R4162" s="9" t="s">
        <v>826</v>
      </c>
      <c r="S4162" s="258" t="s">
        <v>54</v>
      </c>
      <c r="T4162"/>
    </row>
    <row r="4163" s="1" customFormat="1" ht="24" spans="1:20">
      <c r="A4163" s="255" t="s">
        <v>1728</v>
      </c>
      <c r="B4163" s="255" t="s">
        <v>2008</v>
      </c>
      <c r="C4163" s="256" t="s">
        <v>6698</v>
      </c>
      <c r="D4163" s="255" t="s">
        <v>6699</v>
      </c>
      <c r="E4163" s="255" t="s">
        <v>469</v>
      </c>
      <c r="F4163" s="96">
        <v>4834</v>
      </c>
      <c r="G4163" s="255" t="s">
        <v>6700</v>
      </c>
      <c r="H4163" s="255" t="s">
        <v>3311</v>
      </c>
      <c r="I4163" s="52" t="s">
        <v>111</v>
      </c>
      <c r="J4163" s="222">
        <v>0.05</v>
      </c>
      <c r="K4163" s="9" t="s">
        <v>32</v>
      </c>
      <c r="L4163" s="9"/>
      <c r="M4163" s="9" t="s">
        <v>3262</v>
      </c>
      <c r="N4163" s="258" t="s">
        <v>2155</v>
      </c>
      <c r="O4163" s="258" t="s">
        <v>52</v>
      </c>
      <c r="P4163" s="258">
        <v>5123</v>
      </c>
      <c r="Q4163" s="52" t="s">
        <v>37</v>
      </c>
      <c r="R4163" s="9" t="s">
        <v>826</v>
      </c>
      <c r="S4163" s="258" t="s">
        <v>54</v>
      </c>
      <c r="T4163"/>
    </row>
    <row r="4164" s="1" customFormat="1" ht="24" spans="1:20">
      <c r="A4164" s="255" t="s">
        <v>1728</v>
      </c>
      <c r="B4164" s="255" t="s">
        <v>2008</v>
      </c>
      <c r="C4164" s="256" t="s">
        <v>6698</v>
      </c>
      <c r="D4164" s="255" t="s">
        <v>6699</v>
      </c>
      <c r="E4164" s="255" t="s">
        <v>220</v>
      </c>
      <c r="F4164" s="96">
        <v>4834</v>
      </c>
      <c r="G4164" s="255" t="s">
        <v>6700</v>
      </c>
      <c r="H4164" s="255" t="s">
        <v>3311</v>
      </c>
      <c r="I4164" s="52" t="s">
        <v>111</v>
      </c>
      <c r="J4164" s="222">
        <v>0.05</v>
      </c>
      <c r="K4164" s="9" t="s">
        <v>32</v>
      </c>
      <c r="L4164" s="9"/>
      <c r="M4164" s="9" t="s">
        <v>3262</v>
      </c>
      <c r="N4164" s="258" t="s">
        <v>2155</v>
      </c>
      <c r="O4164" s="258" t="s">
        <v>52</v>
      </c>
      <c r="P4164" s="258">
        <v>5123</v>
      </c>
      <c r="Q4164" s="52" t="s">
        <v>37</v>
      </c>
      <c r="R4164" s="9" t="s">
        <v>826</v>
      </c>
      <c r="S4164" s="258" t="s">
        <v>54</v>
      </c>
      <c r="T4164"/>
    </row>
    <row r="4165" s="1" customFormat="1" ht="24" spans="1:20">
      <c r="A4165" s="255" t="s">
        <v>1728</v>
      </c>
      <c r="B4165" s="255" t="s">
        <v>2008</v>
      </c>
      <c r="C4165" s="256" t="s">
        <v>6701</v>
      </c>
      <c r="D4165" s="255" t="s">
        <v>6329</v>
      </c>
      <c r="E4165" s="255" t="s">
        <v>208</v>
      </c>
      <c r="F4165" s="255" t="s">
        <v>6660</v>
      </c>
      <c r="G4165" s="255" t="s">
        <v>6702</v>
      </c>
      <c r="H4165" s="255" t="s">
        <v>30</v>
      </c>
      <c r="I4165" s="52" t="s">
        <v>111</v>
      </c>
      <c r="J4165" s="222">
        <v>1</v>
      </c>
      <c r="K4165" s="9" t="s">
        <v>32</v>
      </c>
      <c r="L4165" s="9"/>
      <c r="M4165" s="9" t="s">
        <v>3262</v>
      </c>
      <c r="N4165" s="258" t="s">
        <v>2155</v>
      </c>
      <c r="O4165" s="258" t="s">
        <v>52</v>
      </c>
      <c r="P4165" s="258">
        <v>5123</v>
      </c>
      <c r="Q4165" s="52" t="s">
        <v>37</v>
      </c>
      <c r="R4165" s="9" t="s">
        <v>826</v>
      </c>
      <c r="S4165" s="258" t="s">
        <v>54</v>
      </c>
      <c r="T4165"/>
    </row>
    <row r="4166" s="1" customFormat="1" ht="24" spans="1:20">
      <c r="A4166" s="255" t="s">
        <v>1728</v>
      </c>
      <c r="B4166" s="255" t="s">
        <v>2008</v>
      </c>
      <c r="C4166" s="256" t="s">
        <v>6703</v>
      </c>
      <c r="D4166" s="255" t="s">
        <v>6259</v>
      </c>
      <c r="E4166" s="255" t="s">
        <v>2359</v>
      </c>
      <c r="F4166" s="255" t="s">
        <v>6657</v>
      </c>
      <c r="G4166" s="255" t="s">
        <v>6700</v>
      </c>
      <c r="H4166" s="255" t="s">
        <v>30</v>
      </c>
      <c r="I4166" s="52" t="s">
        <v>111</v>
      </c>
      <c r="J4166" s="222">
        <v>1</v>
      </c>
      <c r="K4166" s="9" t="s">
        <v>32</v>
      </c>
      <c r="L4166" s="9"/>
      <c r="M4166" s="9" t="s">
        <v>3262</v>
      </c>
      <c r="N4166" s="258" t="s">
        <v>2155</v>
      </c>
      <c r="O4166" s="258" t="s">
        <v>52</v>
      </c>
      <c r="P4166" s="258">
        <v>5123</v>
      </c>
      <c r="Q4166" s="52" t="s">
        <v>37</v>
      </c>
      <c r="R4166" s="9" t="s">
        <v>826</v>
      </c>
      <c r="S4166" s="258" t="s">
        <v>54</v>
      </c>
      <c r="T4166"/>
    </row>
    <row r="4167" s="1" customFormat="1" ht="24" spans="1:20">
      <c r="A4167" s="255" t="s">
        <v>1728</v>
      </c>
      <c r="B4167" s="255" t="s">
        <v>2008</v>
      </c>
      <c r="C4167" s="256" t="s">
        <v>6704</v>
      </c>
      <c r="D4167" s="9" t="s">
        <v>6432</v>
      </c>
      <c r="E4167" s="9" t="s">
        <v>253</v>
      </c>
      <c r="F4167" s="124" t="s">
        <v>6378</v>
      </c>
      <c r="G4167" s="255" t="s">
        <v>6257</v>
      </c>
      <c r="H4167" s="255" t="s">
        <v>3311</v>
      </c>
      <c r="I4167" s="52" t="s">
        <v>111</v>
      </c>
      <c r="J4167" s="222">
        <v>1</v>
      </c>
      <c r="K4167" s="9" t="s">
        <v>32</v>
      </c>
      <c r="L4167" s="9"/>
      <c r="M4167" s="9" t="s">
        <v>3262</v>
      </c>
      <c r="N4167" s="258" t="s">
        <v>2155</v>
      </c>
      <c r="O4167" s="258" t="s">
        <v>52</v>
      </c>
      <c r="P4167" s="258">
        <v>5123</v>
      </c>
      <c r="Q4167" s="52" t="s">
        <v>37</v>
      </c>
      <c r="R4167" s="9" t="s">
        <v>826</v>
      </c>
      <c r="S4167" s="258" t="s">
        <v>54</v>
      </c>
      <c r="T4167"/>
    </row>
    <row r="4168" s="1" customFormat="1" ht="24" spans="1:20">
      <c r="A4168" s="255" t="s">
        <v>1728</v>
      </c>
      <c r="B4168" s="255" t="s">
        <v>2008</v>
      </c>
      <c r="C4168" s="256" t="s">
        <v>6704</v>
      </c>
      <c r="D4168" s="9" t="s">
        <v>6432</v>
      </c>
      <c r="E4168" s="9" t="s">
        <v>217</v>
      </c>
      <c r="F4168" s="124" t="s">
        <v>6378</v>
      </c>
      <c r="G4168" s="255" t="s">
        <v>6257</v>
      </c>
      <c r="H4168" s="255" t="s">
        <v>3311</v>
      </c>
      <c r="I4168" s="52" t="s">
        <v>111</v>
      </c>
      <c r="J4168" s="222">
        <v>1</v>
      </c>
      <c r="K4168" s="9" t="s">
        <v>32</v>
      </c>
      <c r="L4168" s="9"/>
      <c r="M4168" s="9" t="s">
        <v>3262</v>
      </c>
      <c r="N4168" s="258" t="s">
        <v>2155</v>
      </c>
      <c r="O4168" s="258" t="s">
        <v>52</v>
      </c>
      <c r="P4168" s="258">
        <v>5123</v>
      </c>
      <c r="Q4168" s="52" t="s">
        <v>37</v>
      </c>
      <c r="R4168" s="9" t="s">
        <v>826</v>
      </c>
      <c r="S4168" s="258" t="s">
        <v>54</v>
      </c>
      <c r="T4168"/>
    </row>
    <row r="4169" s="1" customFormat="1" ht="24" spans="1:20">
      <c r="A4169" s="255" t="s">
        <v>1728</v>
      </c>
      <c r="B4169" s="255" t="s">
        <v>2008</v>
      </c>
      <c r="C4169" s="256" t="s">
        <v>6705</v>
      </c>
      <c r="D4169" s="255" t="s">
        <v>6706</v>
      </c>
      <c r="E4169" s="255" t="s">
        <v>154</v>
      </c>
      <c r="F4169" s="255" t="s">
        <v>6707</v>
      </c>
      <c r="G4169" s="255" t="s">
        <v>6708</v>
      </c>
      <c r="H4169" s="255" t="s">
        <v>3427</v>
      </c>
      <c r="I4169" s="52" t="s">
        <v>111</v>
      </c>
      <c r="J4169" s="222">
        <v>0.1</v>
      </c>
      <c r="K4169" s="9" t="s">
        <v>32</v>
      </c>
      <c r="L4169" s="9"/>
      <c r="M4169" s="9" t="s">
        <v>3262</v>
      </c>
      <c r="N4169" s="258" t="s">
        <v>2155</v>
      </c>
      <c r="O4169" s="258" t="s">
        <v>52</v>
      </c>
      <c r="P4169" s="258">
        <v>5123</v>
      </c>
      <c r="Q4169" s="52" t="s">
        <v>37</v>
      </c>
      <c r="R4169" s="9" t="s">
        <v>826</v>
      </c>
      <c r="S4169" s="258" t="s">
        <v>54</v>
      </c>
      <c r="T4169"/>
    </row>
    <row r="4170" s="1" customFormat="1" ht="24" spans="1:20">
      <c r="A4170" s="255" t="s">
        <v>1728</v>
      </c>
      <c r="B4170" s="255" t="s">
        <v>2008</v>
      </c>
      <c r="C4170" s="256" t="s">
        <v>6705</v>
      </c>
      <c r="D4170" s="255" t="s">
        <v>6706</v>
      </c>
      <c r="E4170" s="255" t="s">
        <v>187</v>
      </c>
      <c r="F4170" s="255" t="s">
        <v>6707</v>
      </c>
      <c r="G4170" s="255" t="s">
        <v>6708</v>
      </c>
      <c r="H4170" s="255" t="s">
        <v>3427</v>
      </c>
      <c r="I4170" s="52" t="s">
        <v>111</v>
      </c>
      <c r="J4170" s="222">
        <v>0.1</v>
      </c>
      <c r="K4170" s="9" t="s">
        <v>32</v>
      </c>
      <c r="L4170" s="9"/>
      <c r="M4170" s="9" t="s">
        <v>3262</v>
      </c>
      <c r="N4170" s="258" t="s">
        <v>2155</v>
      </c>
      <c r="O4170" s="258" t="s">
        <v>52</v>
      </c>
      <c r="P4170" s="258">
        <v>5123</v>
      </c>
      <c r="Q4170" s="52" t="s">
        <v>37</v>
      </c>
      <c r="R4170" s="9" t="s">
        <v>826</v>
      </c>
      <c r="S4170" s="258" t="s">
        <v>54</v>
      </c>
      <c r="T4170"/>
    </row>
    <row r="4171" s="1" customFormat="1" ht="24" spans="1:20">
      <c r="A4171" s="255" t="s">
        <v>1728</v>
      </c>
      <c r="B4171" s="255" t="s">
        <v>2008</v>
      </c>
      <c r="C4171" s="256" t="s">
        <v>6709</v>
      </c>
      <c r="D4171" s="255" t="s">
        <v>6463</v>
      </c>
      <c r="E4171" s="255" t="s">
        <v>860</v>
      </c>
      <c r="F4171" s="132">
        <v>4834</v>
      </c>
      <c r="G4171" s="255" t="s">
        <v>3813</v>
      </c>
      <c r="H4171" s="255" t="s">
        <v>3311</v>
      </c>
      <c r="I4171" s="52" t="s">
        <v>111</v>
      </c>
      <c r="J4171" s="222">
        <v>1</v>
      </c>
      <c r="K4171" s="9" t="s">
        <v>32</v>
      </c>
      <c r="L4171" s="9"/>
      <c r="M4171" s="9" t="s">
        <v>3262</v>
      </c>
      <c r="N4171" s="258" t="s">
        <v>2155</v>
      </c>
      <c r="O4171" s="258" t="s">
        <v>52</v>
      </c>
      <c r="P4171" s="258">
        <v>5123</v>
      </c>
      <c r="Q4171" s="52" t="s">
        <v>37</v>
      </c>
      <c r="R4171" s="9" t="s">
        <v>826</v>
      </c>
      <c r="S4171" s="258" t="s">
        <v>54</v>
      </c>
      <c r="T4171"/>
    </row>
    <row r="4172" s="1" customFormat="1" ht="24" spans="1:20">
      <c r="A4172" s="255" t="s">
        <v>1728</v>
      </c>
      <c r="B4172" s="255" t="s">
        <v>2008</v>
      </c>
      <c r="C4172" s="256" t="s">
        <v>6709</v>
      </c>
      <c r="D4172" s="255" t="s">
        <v>6463</v>
      </c>
      <c r="E4172" s="255" t="s">
        <v>861</v>
      </c>
      <c r="F4172" s="132">
        <v>4834</v>
      </c>
      <c r="G4172" s="257" t="s">
        <v>3377</v>
      </c>
      <c r="H4172" s="255" t="s">
        <v>3311</v>
      </c>
      <c r="I4172" s="52" t="s">
        <v>111</v>
      </c>
      <c r="J4172" s="222">
        <v>1</v>
      </c>
      <c r="K4172" s="9" t="s">
        <v>32</v>
      </c>
      <c r="L4172" s="9"/>
      <c r="M4172" s="9" t="s">
        <v>3262</v>
      </c>
      <c r="N4172" s="258" t="s">
        <v>2155</v>
      </c>
      <c r="O4172" s="258" t="s">
        <v>52</v>
      </c>
      <c r="P4172" s="258">
        <v>5123</v>
      </c>
      <c r="Q4172" s="52" t="s">
        <v>37</v>
      </c>
      <c r="R4172" s="9" t="s">
        <v>826</v>
      </c>
      <c r="S4172" s="258" t="s">
        <v>54</v>
      </c>
      <c r="T4172"/>
    </row>
    <row r="4173" s="1" customFormat="1" ht="24" spans="1:20">
      <c r="A4173" s="255" t="s">
        <v>1728</v>
      </c>
      <c r="B4173" s="255" t="s">
        <v>2008</v>
      </c>
      <c r="C4173" s="256" t="s">
        <v>6709</v>
      </c>
      <c r="D4173" s="255" t="s">
        <v>6463</v>
      </c>
      <c r="E4173" s="255" t="s">
        <v>865</v>
      </c>
      <c r="F4173" s="132">
        <v>4834</v>
      </c>
      <c r="G4173" s="257" t="s">
        <v>3377</v>
      </c>
      <c r="H4173" s="255" t="s">
        <v>3311</v>
      </c>
      <c r="I4173" s="52" t="s">
        <v>111</v>
      </c>
      <c r="J4173" s="222">
        <v>1</v>
      </c>
      <c r="K4173" s="9" t="s">
        <v>32</v>
      </c>
      <c r="L4173" s="9"/>
      <c r="M4173" s="9" t="s">
        <v>3262</v>
      </c>
      <c r="N4173" s="258" t="s">
        <v>2155</v>
      </c>
      <c r="O4173" s="258" t="s">
        <v>52</v>
      </c>
      <c r="P4173" s="258">
        <v>5123</v>
      </c>
      <c r="Q4173" s="52" t="s">
        <v>37</v>
      </c>
      <c r="R4173" s="9" t="s">
        <v>826</v>
      </c>
      <c r="S4173" s="258" t="s">
        <v>54</v>
      </c>
      <c r="T4173"/>
    </row>
    <row r="4174" s="1" customFormat="1" ht="24" spans="1:20">
      <c r="A4174" s="255" t="s">
        <v>1728</v>
      </c>
      <c r="B4174" s="255" t="s">
        <v>2008</v>
      </c>
      <c r="C4174" s="256" t="s">
        <v>6709</v>
      </c>
      <c r="D4174" s="255" t="s">
        <v>6463</v>
      </c>
      <c r="E4174" s="255" t="s">
        <v>501</v>
      </c>
      <c r="F4174" s="132">
        <v>4834</v>
      </c>
      <c r="G4174" s="257" t="s">
        <v>3377</v>
      </c>
      <c r="H4174" s="255" t="s">
        <v>3311</v>
      </c>
      <c r="I4174" s="52" t="s">
        <v>111</v>
      </c>
      <c r="J4174" s="222">
        <v>1</v>
      </c>
      <c r="K4174" s="9" t="s">
        <v>32</v>
      </c>
      <c r="L4174" s="9"/>
      <c r="M4174" s="9" t="s">
        <v>3262</v>
      </c>
      <c r="N4174" s="258" t="s">
        <v>2155</v>
      </c>
      <c r="O4174" s="258" t="s">
        <v>52</v>
      </c>
      <c r="P4174" s="258">
        <v>5123</v>
      </c>
      <c r="Q4174" s="52" t="s">
        <v>37</v>
      </c>
      <c r="R4174" s="9" t="s">
        <v>826</v>
      </c>
      <c r="S4174" s="258" t="s">
        <v>54</v>
      </c>
      <c r="T4174"/>
    </row>
    <row r="4175" s="1" customFormat="1" ht="24" spans="1:20">
      <c r="A4175" s="255" t="s">
        <v>1728</v>
      </c>
      <c r="B4175" s="255" t="s">
        <v>2008</v>
      </c>
      <c r="C4175" s="256" t="s">
        <v>6709</v>
      </c>
      <c r="D4175" s="255" t="s">
        <v>6463</v>
      </c>
      <c r="E4175" s="255" t="s">
        <v>872</v>
      </c>
      <c r="F4175" s="132">
        <v>4834</v>
      </c>
      <c r="G4175" s="257" t="s">
        <v>3377</v>
      </c>
      <c r="H4175" s="255" t="s">
        <v>3311</v>
      </c>
      <c r="I4175" s="52" t="s">
        <v>111</v>
      </c>
      <c r="J4175" s="222">
        <v>1</v>
      </c>
      <c r="K4175" s="9" t="s">
        <v>32</v>
      </c>
      <c r="L4175" s="9"/>
      <c r="M4175" s="9" t="s">
        <v>3262</v>
      </c>
      <c r="N4175" s="258" t="s">
        <v>2155</v>
      </c>
      <c r="O4175" s="258" t="s">
        <v>52</v>
      </c>
      <c r="P4175" s="258">
        <v>5123</v>
      </c>
      <c r="Q4175" s="52" t="s">
        <v>37</v>
      </c>
      <c r="R4175" s="9" t="s">
        <v>826</v>
      </c>
      <c r="S4175" s="258" t="s">
        <v>54</v>
      </c>
      <c r="T4175"/>
    </row>
    <row r="4176" s="1" customFormat="1" ht="24" spans="1:20">
      <c r="A4176" s="255" t="s">
        <v>1728</v>
      </c>
      <c r="B4176" s="255" t="s">
        <v>2008</v>
      </c>
      <c r="C4176" s="256" t="s">
        <v>6709</v>
      </c>
      <c r="D4176" s="255" t="s">
        <v>6463</v>
      </c>
      <c r="E4176" s="255" t="s">
        <v>873</v>
      </c>
      <c r="F4176" s="132">
        <v>4834</v>
      </c>
      <c r="G4176" s="257" t="s">
        <v>3377</v>
      </c>
      <c r="H4176" s="255" t="s">
        <v>3311</v>
      </c>
      <c r="I4176" s="52" t="s">
        <v>111</v>
      </c>
      <c r="J4176" s="222">
        <v>1</v>
      </c>
      <c r="K4176" s="9" t="s">
        <v>32</v>
      </c>
      <c r="L4176" s="9"/>
      <c r="M4176" s="9" t="s">
        <v>3262</v>
      </c>
      <c r="N4176" s="258" t="s">
        <v>2155</v>
      </c>
      <c r="O4176" s="258" t="s">
        <v>52</v>
      </c>
      <c r="P4176" s="258">
        <v>5123</v>
      </c>
      <c r="Q4176" s="52" t="s">
        <v>37</v>
      </c>
      <c r="R4176" s="9" t="s">
        <v>826</v>
      </c>
      <c r="S4176" s="258" t="s">
        <v>54</v>
      </c>
      <c r="T4176"/>
    </row>
    <row r="4177" s="1" customFormat="1" ht="24" spans="1:20">
      <c r="A4177" s="255" t="s">
        <v>1728</v>
      </c>
      <c r="B4177" s="255" t="s">
        <v>2008</v>
      </c>
      <c r="C4177" s="256" t="s">
        <v>6709</v>
      </c>
      <c r="D4177" s="255" t="s">
        <v>6463</v>
      </c>
      <c r="E4177" s="255" t="s">
        <v>875</v>
      </c>
      <c r="F4177" s="132">
        <v>4834</v>
      </c>
      <c r="G4177" s="257" t="s">
        <v>3377</v>
      </c>
      <c r="H4177" s="255" t="s">
        <v>3311</v>
      </c>
      <c r="I4177" s="52" t="s">
        <v>111</v>
      </c>
      <c r="J4177" s="222">
        <v>1</v>
      </c>
      <c r="K4177" s="9" t="s">
        <v>32</v>
      </c>
      <c r="L4177" s="9"/>
      <c r="M4177" s="9" t="s">
        <v>3262</v>
      </c>
      <c r="N4177" s="258" t="s">
        <v>2155</v>
      </c>
      <c r="O4177" s="258" t="s">
        <v>52</v>
      </c>
      <c r="P4177" s="258">
        <v>5123</v>
      </c>
      <c r="Q4177" s="52" t="s">
        <v>37</v>
      </c>
      <c r="R4177" s="9" t="s">
        <v>826</v>
      </c>
      <c r="S4177" s="258" t="s">
        <v>54</v>
      </c>
      <c r="T4177"/>
    </row>
    <row r="4178" s="1" customFormat="1" ht="24" spans="1:20">
      <c r="A4178" s="255" t="s">
        <v>1728</v>
      </c>
      <c r="B4178" s="255" t="s">
        <v>2008</v>
      </c>
      <c r="C4178" s="256" t="s">
        <v>6710</v>
      </c>
      <c r="D4178" s="96" t="s">
        <v>6711</v>
      </c>
      <c r="E4178" s="255" t="s">
        <v>341</v>
      </c>
      <c r="F4178" s="96">
        <v>4217</v>
      </c>
      <c r="G4178" s="7" t="s">
        <v>2076</v>
      </c>
      <c r="H4178" s="255" t="s">
        <v>3311</v>
      </c>
      <c r="I4178" s="52" t="s">
        <v>111</v>
      </c>
      <c r="J4178" s="222">
        <v>1</v>
      </c>
      <c r="K4178" s="9" t="s">
        <v>32</v>
      </c>
      <c r="L4178" s="9"/>
      <c r="M4178" s="9" t="s">
        <v>3262</v>
      </c>
      <c r="N4178" s="258" t="s">
        <v>2155</v>
      </c>
      <c r="O4178" s="258" t="s">
        <v>52</v>
      </c>
      <c r="P4178" s="258">
        <v>5123</v>
      </c>
      <c r="Q4178" s="52" t="s">
        <v>37</v>
      </c>
      <c r="R4178" s="9" t="s">
        <v>826</v>
      </c>
      <c r="S4178" s="258" t="s">
        <v>54</v>
      </c>
      <c r="T4178"/>
    </row>
    <row r="4179" s="1" customFormat="1" ht="24" spans="1:20">
      <c r="A4179" s="255" t="s">
        <v>1728</v>
      </c>
      <c r="B4179" s="255" t="s">
        <v>2008</v>
      </c>
      <c r="C4179" s="256" t="s">
        <v>6710</v>
      </c>
      <c r="D4179" s="96" t="s">
        <v>6711</v>
      </c>
      <c r="E4179" s="255" t="s">
        <v>398</v>
      </c>
      <c r="F4179" s="96">
        <v>3810</v>
      </c>
      <c r="G4179" s="7" t="s">
        <v>2076</v>
      </c>
      <c r="H4179" s="255" t="s">
        <v>3311</v>
      </c>
      <c r="I4179" s="52" t="s">
        <v>111</v>
      </c>
      <c r="J4179" s="222">
        <v>1</v>
      </c>
      <c r="K4179" s="9" t="s">
        <v>32</v>
      </c>
      <c r="L4179" s="9"/>
      <c r="M4179" s="9" t="s">
        <v>3262</v>
      </c>
      <c r="N4179" s="258" t="s">
        <v>2155</v>
      </c>
      <c r="O4179" s="258" t="s">
        <v>52</v>
      </c>
      <c r="P4179" s="258">
        <v>5123</v>
      </c>
      <c r="Q4179" s="52" t="s">
        <v>37</v>
      </c>
      <c r="R4179" s="9" t="s">
        <v>826</v>
      </c>
      <c r="S4179" s="258" t="s">
        <v>54</v>
      </c>
      <c r="T4179"/>
    </row>
    <row r="4180" s="1" customFormat="1" ht="24" spans="1:20">
      <c r="A4180" s="255" t="s">
        <v>1728</v>
      </c>
      <c r="B4180" s="255" t="s">
        <v>2008</v>
      </c>
      <c r="C4180" s="256" t="s">
        <v>6710</v>
      </c>
      <c r="D4180" s="96" t="s">
        <v>6711</v>
      </c>
      <c r="E4180" s="255" t="s">
        <v>399</v>
      </c>
      <c r="F4180" s="96">
        <v>4217</v>
      </c>
      <c r="G4180" s="7" t="s">
        <v>2076</v>
      </c>
      <c r="H4180" s="255" t="s">
        <v>3311</v>
      </c>
      <c r="I4180" s="52" t="s">
        <v>111</v>
      </c>
      <c r="J4180" s="222">
        <v>1</v>
      </c>
      <c r="K4180" s="9" t="s">
        <v>32</v>
      </c>
      <c r="L4180" s="9"/>
      <c r="M4180" s="9" t="s">
        <v>3262</v>
      </c>
      <c r="N4180" s="258" t="s">
        <v>2155</v>
      </c>
      <c r="O4180" s="258" t="s">
        <v>52</v>
      </c>
      <c r="P4180" s="258">
        <v>5123</v>
      </c>
      <c r="Q4180" s="52" t="s">
        <v>37</v>
      </c>
      <c r="R4180" s="9" t="s">
        <v>826</v>
      </c>
      <c r="S4180" s="258" t="s">
        <v>54</v>
      </c>
      <c r="T4180"/>
    </row>
    <row r="4181" s="1" customFormat="1" ht="24" spans="1:20">
      <c r="A4181" s="255" t="s">
        <v>1728</v>
      </c>
      <c r="B4181" s="255" t="s">
        <v>2008</v>
      </c>
      <c r="C4181" s="256" t="s">
        <v>6710</v>
      </c>
      <c r="D4181" s="96" t="s">
        <v>6711</v>
      </c>
      <c r="E4181" s="255" t="s">
        <v>484</v>
      </c>
      <c r="F4181" s="96">
        <v>4217</v>
      </c>
      <c r="G4181" s="7" t="s">
        <v>2076</v>
      </c>
      <c r="H4181" s="255" t="s">
        <v>3311</v>
      </c>
      <c r="I4181" s="52" t="s">
        <v>111</v>
      </c>
      <c r="J4181" s="222">
        <v>1</v>
      </c>
      <c r="K4181" s="9" t="s">
        <v>32</v>
      </c>
      <c r="L4181" s="9"/>
      <c r="M4181" s="9" t="s">
        <v>3262</v>
      </c>
      <c r="N4181" s="258" t="s">
        <v>2155</v>
      </c>
      <c r="O4181" s="258" t="s">
        <v>52</v>
      </c>
      <c r="P4181" s="258">
        <v>5123</v>
      </c>
      <c r="Q4181" s="52" t="s">
        <v>37</v>
      </c>
      <c r="R4181" s="9" t="s">
        <v>826</v>
      </c>
      <c r="S4181" s="258" t="s">
        <v>54</v>
      </c>
      <c r="T4181"/>
    </row>
    <row r="4182" s="1" customFormat="1" ht="24" spans="1:20">
      <c r="A4182" s="255" t="s">
        <v>1728</v>
      </c>
      <c r="B4182" s="255" t="s">
        <v>2008</v>
      </c>
      <c r="C4182" s="256" t="s">
        <v>6710</v>
      </c>
      <c r="D4182" s="96" t="s">
        <v>6711</v>
      </c>
      <c r="E4182" s="255" t="s">
        <v>374</v>
      </c>
      <c r="F4182" s="96">
        <v>4834</v>
      </c>
      <c r="G4182" s="96" t="s">
        <v>6626</v>
      </c>
      <c r="H4182" s="255" t="s">
        <v>6628</v>
      </c>
      <c r="I4182" s="52" t="s">
        <v>111</v>
      </c>
      <c r="J4182" s="222">
        <v>1</v>
      </c>
      <c r="K4182" s="9" t="s">
        <v>32</v>
      </c>
      <c r="L4182" s="9"/>
      <c r="M4182" s="9" t="s">
        <v>3262</v>
      </c>
      <c r="N4182" s="258" t="s">
        <v>2155</v>
      </c>
      <c r="O4182" s="258" t="s">
        <v>52</v>
      </c>
      <c r="P4182" s="258">
        <v>5123</v>
      </c>
      <c r="Q4182" s="52" t="s">
        <v>37</v>
      </c>
      <c r="R4182" s="9" t="s">
        <v>826</v>
      </c>
      <c r="S4182" s="258" t="s">
        <v>54</v>
      </c>
      <c r="T4182"/>
    </row>
    <row r="4183" s="1" customFormat="1" ht="24" spans="1:20">
      <c r="A4183" s="255" t="s">
        <v>1728</v>
      </c>
      <c r="B4183" s="255" t="s">
        <v>2008</v>
      </c>
      <c r="C4183" s="256" t="s">
        <v>6710</v>
      </c>
      <c r="D4183" s="96" t="s">
        <v>6711</v>
      </c>
      <c r="E4183" s="255" t="s">
        <v>363</v>
      </c>
      <c r="F4183" s="96">
        <v>4834</v>
      </c>
      <c r="G4183" s="96" t="s">
        <v>3846</v>
      </c>
      <c r="H4183" s="255" t="s">
        <v>6628</v>
      </c>
      <c r="I4183" s="52" t="s">
        <v>111</v>
      </c>
      <c r="J4183" s="222">
        <v>1</v>
      </c>
      <c r="K4183" s="9" t="s">
        <v>32</v>
      </c>
      <c r="L4183" s="9"/>
      <c r="M4183" s="9" t="s">
        <v>3262</v>
      </c>
      <c r="N4183" s="258" t="s">
        <v>2155</v>
      </c>
      <c r="O4183" s="258" t="s">
        <v>52</v>
      </c>
      <c r="P4183" s="258">
        <v>5123</v>
      </c>
      <c r="Q4183" s="52" t="s">
        <v>37</v>
      </c>
      <c r="R4183" s="9" t="s">
        <v>826</v>
      </c>
      <c r="S4183" s="258" t="s">
        <v>54</v>
      </c>
      <c r="T4183"/>
    </row>
    <row r="4184" s="1" customFormat="1" ht="24" spans="1:20">
      <c r="A4184" s="255" t="s">
        <v>1728</v>
      </c>
      <c r="B4184" s="255" t="s">
        <v>2008</v>
      </c>
      <c r="C4184" s="256" t="s">
        <v>6710</v>
      </c>
      <c r="D4184" s="96" t="s">
        <v>6711</v>
      </c>
      <c r="E4184" s="255" t="s">
        <v>445</v>
      </c>
      <c r="F4184" s="96">
        <v>4834</v>
      </c>
      <c r="G4184" s="96" t="s">
        <v>3846</v>
      </c>
      <c r="H4184" s="255" t="s">
        <v>6628</v>
      </c>
      <c r="I4184" s="52" t="s">
        <v>111</v>
      </c>
      <c r="J4184" s="222">
        <v>1</v>
      </c>
      <c r="K4184" s="9" t="s">
        <v>32</v>
      </c>
      <c r="L4184" s="9"/>
      <c r="M4184" s="9" t="s">
        <v>3262</v>
      </c>
      <c r="N4184" s="258" t="s">
        <v>2155</v>
      </c>
      <c r="O4184" s="258" t="s">
        <v>52</v>
      </c>
      <c r="P4184" s="258">
        <v>5123</v>
      </c>
      <c r="Q4184" s="52" t="s">
        <v>37</v>
      </c>
      <c r="R4184" s="9" t="s">
        <v>826</v>
      </c>
      <c r="S4184" s="258" t="s">
        <v>54</v>
      </c>
      <c r="T4184"/>
    </row>
    <row r="4185" s="1" customFormat="1" ht="24" spans="1:20">
      <c r="A4185" s="255" t="s">
        <v>1728</v>
      </c>
      <c r="B4185" s="255" t="s">
        <v>2008</v>
      </c>
      <c r="C4185" s="256" t="s">
        <v>6710</v>
      </c>
      <c r="D4185" s="96" t="s">
        <v>6711</v>
      </c>
      <c r="E4185" s="255" t="s">
        <v>834</v>
      </c>
      <c r="F4185" s="96">
        <v>4834</v>
      </c>
      <c r="G4185" s="96" t="s">
        <v>3846</v>
      </c>
      <c r="H4185" s="255" t="s">
        <v>6628</v>
      </c>
      <c r="I4185" s="52" t="s">
        <v>111</v>
      </c>
      <c r="J4185" s="222">
        <v>1</v>
      </c>
      <c r="K4185" s="9" t="s">
        <v>32</v>
      </c>
      <c r="L4185" s="9"/>
      <c r="M4185" s="9" t="s">
        <v>3262</v>
      </c>
      <c r="N4185" s="258" t="s">
        <v>2155</v>
      </c>
      <c r="O4185" s="258" t="s">
        <v>52</v>
      </c>
      <c r="P4185" s="258">
        <v>5123</v>
      </c>
      <c r="Q4185" s="52" t="s">
        <v>37</v>
      </c>
      <c r="R4185" s="9" t="s">
        <v>826</v>
      </c>
      <c r="S4185" s="258" t="s">
        <v>54</v>
      </c>
      <c r="T4185"/>
    </row>
    <row r="4186" s="1" customFormat="1" ht="24" spans="1:20">
      <c r="A4186" s="255" t="s">
        <v>1728</v>
      </c>
      <c r="B4186" s="255" t="s">
        <v>2008</v>
      </c>
      <c r="C4186" s="256" t="s">
        <v>6710</v>
      </c>
      <c r="D4186" s="96" t="s">
        <v>6711</v>
      </c>
      <c r="E4186" s="255" t="s">
        <v>929</v>
      </c>
      <c r="F4186" s="96">
        <v>4834</v>
      </c>
      <c r="G4186" s="96" t="s">
        <v>6626</v>
      </c>
      <c r="H4186" s="255" t="s">
        <v>6628</v>
      </c>
      <c r="I4186" s="52" t="s">
        <v>111</v>
      </c>
      <c r="J4186" s="222">
        <v>1</v>
      </c>
      <c r="K4186" s="9" t="s">
        <v>32</v>
      </c>
      <c r="L4186" s="9"/>
      <c r="M4186" s="9" t="s">
        <v>3262</v>
      </c>
      <c r="N4186" s="258" t="s">
        <v>2155</v>
      </c>
      <c r="O4186" s="258" t="s">
        <v>52</v>
      </c>
      <c r="P4186" s="258">
        <v>5123</v>
      </c>
      <c r="Q4186" s="52" t="s">
        <v>37</v>
      </c>
      <c r="R4186" s="9" t="s">
        <v>826</v>
      </c>
      <c r="S4186" s="258" t="s">
        <v>54</v>
      </c>
      <c r="T4186"/>
    </row>
    <row r="4187" s="1" customFormat="1" ht="24" spans="1:20">
      <c r="A4187" s="255" t="s">
        <v>1728</v>
      </c>
      <c r="B4187" s="255" t="s">
        <v>2008</v>
      </c>
      <c r="C4187" s="256" t="s">
        <v>6710</v>
      </c>
      <c r="D4187" s="96" t="s">
        <v>6711</v>
      </c>
      <c r="E4187" s="255" t="s">
        <v>851</v>
      </c>
      <c r="F4187" s="96">
        <v>4834</v>
      </c>
      <c r="G4187" s="7" t="s">
        <v>2076</v>
      </c>
      <c r="H4187" s="255" t="s">
        <v>3311</v>
      </c>
      <c r="I4187" s="52" t="s">
        <v>111</v>
      </c>
      <c r="J4187" s="222">
        <v>1</v>
      </c>
      <c r="K4187" s="9" t="s">
        <v>32</v>
      </c>
      <c r="L4187" s="9"/>
      <c r="M4187" s="9" t="s">
        <v>3262</v>
      </c>
      <c r="N4187" s="258" t="s">
        <v>2155</v>
      </c>
      <c r="O4187" s="258" t="s">
        <v>52</v>
      </c>
      <c r="P4187" s="258">
        <v>5123</v>
      </c>
      <c r="Q4187" s="52" t="s">
        <v>37</v>
      </c>
      <c r="R4187" s="9" t="s">
        <v>826</v>
      </c>
      <c r="S4187" s="258" t="s">
        <v>54</v>
      </c>
      <c r="T4187"/>
    </row>
    <row r="4188" s="1" customFormat="1" ht="24" spans="1:20">
      <c r="A4188" s="255" t="s">
        <v>1728</v>
      </c>
      <c r="B4188" s="255" t="s">
        <v>2008</v>
      </c>
      <c r="C4188" s="256" t="s">
        <v>6710</v>
      </c>
      <c r="D4188" s="96" t="s">
        <v>6711</v>
      </c>
      <c r="E4188" s="255" t="s">
        <v>857</v>
      </c>
      <c r="F4188" s="96">
        <v>4834</v>
      </c>
      <c r="G4188" s="7" t="s">
        <v>2076</v>
      </c>
      <c r="H4188" s="255" t="s">
        <v>3311</v>
      </c>
      <c r="I4188" s="52" t="s">
        <v>111</v>
      </c>
      <c r="J4188" s="222">
        <v>1</v>
      </c>
      <c r="K4188" s="9" t="s">
        <v>32</v>
      </c>
      <c r="L4188" s="9"/>
      <c r="M4188" s="9" t="s">
        <v>3262</v>
      </c>
      <c r="N4188" s="258" t="s">
        <v>2155</v>
      </c>
      <c r="O4188" s="258" t="s">
        <v>52</v>
      </c>
      <c r="P4188" s="258">
        <v>5123</v>
      </c>
      <c r="Q4188" s="52" t="s">
        <v>37</v>
      </c>
      <c r="R4188" s="9" t="s">
        <v>826</v>
      </c>
      <c r="S4188" s="258" t="s">
        <v>54</v>
      </c>
      <c r="T4188"/>
    </row>
    <row r="4189" s="1" customFormat="1" ht="24" spans="1:20">
      <c r="A4189" s="255" t="s">
        <v>1728</v>
      </c>
      <c r="B4189" s="255" t="s">
        <v>2008</v>
      </c>
      <c r="C4189" s="256" t="s">
        <v>6710</v>
      </c>
      <c r="D4189" s="96" t="s">
        <v>6711</v>
      </c>
      <c r="E4189" s="255" t="s">
        <v>858</v>
      </c>
      <c r="F4189" s="96">
        <v>4834</v>
      </c>
      <c r="G4189" s="7" t="s">
        <v>2076</v>
      </c>
      <c r="H4189" s="255" t="s">
        <v>3311</v>
      </c>
      <c r="I4189" s="52" t="s">
        <v>111</v>
      </c>
      <c r="J4189" s="222">
        <v>1</v>
      </c>
      <c r="K4189" s="9" t="s">
        <v>32</v>
      </c>
      <c r="L4189" s="9"/>
      <c r="M4189" s="9" t="s">
        <v>3262</v>
      </c>
      <c r="N4189" s="258" t="s">
        <v>2155</v>
      </c>
      <c r="O4189" s="258" t="s">
        <v>52</v>
      </c>
      <c r="P4189" s="258">
        <v>5123</v>
      </c>
      <c r="Q4189" s="52" t="s">
        <v>37</v>
      </c>
      <c r="R4189" s="9" t="s">
        <v>826</v>
      </c>
      <c r="S4189" s="258" t="s">
        <v>54</v>
      </c>
      <c r="T4189"/>
    </row>
    <row r="4190" s="1" customFormat="1" ht="24" spans="1:20">
      <c r="A4190" s="255" t="s">
        <v>1728</v>
      </c>
      <c r="B4190" s="255" t="s">
        <v>2008</v>
      </c>
      <c r="C4190" s="256" t="s">
        <v>6710</v>
      </c>
      <c r="D4190" s="96" t="s">
        <v>6711</v>
      </c>
      <c r="E4190" s="255" t="s">
        <v>867</v>
      </c>
      <c r="F4190" s="96">
        <v>4834</v>
      </c>
      <c r="G4190" s="7" t="s">
        <v>2076</v>
      </c>
      <c r="H4190" s="255" t="s">
        <v>3311</v>
      </c>
      <c r="I4190" s="52" t="s">
        <v>111</v>
      </c>
      <c r="J4190" s="222">
        <v>1</v>
      </c>
      <c r="K4190" s="9" t="s">
        <v>32</v>
      </c>
      <c r="L4190" s="9"/>
      <c r="M4190" s="9" t="s">
        <v>3262</v>
      </c>
      <c r="N4190" s="258" t="s">
        <v>2155</v>
      </c>
      <c r="O4190" s="258" t="s">
        <v>52</v>
      </c>
      <c r="P4190" s="258">
        <v>5123</v>
      </c>
      <c r="Q4190" s="52" t="s">
        <v>37</v>
      </c>
      <c r="R4190" s="9" t="s">
        <v>826</v>
      </c>
      <c r="S4190" s="258" t="s">
        <v>54</v>
      </c>
      <c r="T4190"/>
    </row>
    <row r="4191" s="1" customFormat="1" ht="24" spans="1:20">
      <c r="A4191" s="255" t="s">
        <v>1728</v>
      </c>
      <c r="B4191" s="255" t="s">
        <v>2008</v>
      </c>
      <c r="C4191" s="256" t="s">
        <v>6712</v>
      </c>
      <c r="D4191" s="96" t="s">
        <v>6368</v>
      </c>
      <c r="E4191" s="255" t="s">
        <v>341</v>
      </c>
      <c r="F4191" s="96">
        <v>4217</v>
      </c>
      <c r="G4191" s="7" t="s">
        <v>2076</v>
      </c>
      <c r="H4191" s="255" t="s">
        <v>3311</v>
      </c>
      <c r="I4191" s="52" t="s">
        <v>111</v>
      </c>
      <c r="J4191" s="222">
        <v>1</v>
      </c>
      <c r="K4191" s="9" t="s">
        <v>32</v>
      </c>
      <c r="L4191" s="9"/>
      <c r="M4191" s="9" t="s">
        <v>3262</v>
      </c>
      <c r="N4191" s="258" t="s">
        <v>2155</v>
      </c>
      <c r="O4191" s="258" t="s">
        <v>52</v>
      </c>
      <c r="P4191" s="258">
        <v>5123</v>
      </c>
      <c r="Q4191" s="52" t="s">
        <v>37</v>
      </c>
      <c r="R4191" s="9" t="s">
        <v>826</v>
      </c>
      <c r="S4191" s="258" t="s">
        <v>54</v>
      </c>
      <c r="T4191"/>
    </row>
    <row r="4192" s="1" customFormat="1" ht="24" spans="1:20">
      <c r="A4192" s="255" t="s">
        <v>1728</v>
      </c>
      <c r="B4192" s="255" t="s">
        <v>2008</v>
      </c>
      <c r="C4192" s="256" t="s">
        <v>6712</v>
      </c>
      <c r="D4192" s="96" t="s">
        <v>6368</v>
      </c>
      <c r="E4192" s="255" t="s">
        <v>398</v>
      </c>
      <c r="F4192" s="96">
        <v>4834</v>
      </c>
      <c r="G4192" s="7" t="s">
        <v>2076</v>
      </c>
      <c r="H4192" s="255" t="s">
        <v>3311</v>
      </c>
      <c r="I4192" s="52" t="s">
        <v>111</v>
      </c>
      <c r="J4192" s="222">
        <v>1</v>
      </c>
      <c r="K4192" s="9" t="s">
        <v>32</v>
      </c>
      <c r="L4192" s="9"/>
      <c r="M4192" s="9" t="s">
        <v>3262</v>
      </c>
      <c r="N4192" s="258" t="s">
        <v>2155</v>
      </c>
      <c r="O4192" s="258" t="s">
        <v>52</v>
      </c>
      <c r="P4192" s="258">
        <v>5123</v>
      </c>
      <c r="Q4192" s="52" t="s">
        <v>37</v>
      </c>
      <c r="R4192" s="9" t="s">
        <v>826</v>
      </c>
      <c r="S4192" s="258" t="s">
        <v>54</v>
      </c>
      <c r="T4192"/>
    </row>
    <row r="4193" s="1" customFormat="1" ht="24" spans="1:20">
      <c r="A4193" s="255" t="s">
        <v>1728</v>
      </c>
      <c r="B4193" s="255" t="s">
        <v>2008</v>
      </c>
      <c r="C4193" s="256" t="s">
        <v>6712</v>
      </c>
      <c r="D4193" s="96" t="s">
        <v>6368</v>
      </c>
      <c r="E4193" s="255" t="s">
        <v>399</v>
      </c>
      <c r="F4193" s="96">
        <v>4834</v>
      </c>
      <c r="G4193" s="7" t="s">
        <v>2076</v>
      </c>
      <c r="H4193" s="255" t="s">
        <v>3311</v>
      </c>
      <c r="I4193" s="52" t="s">
        <v>111</v>
      </c>
      <c r="J4193" s="222">
        <v>1</v>
      </c>
      <c r="K4193" s="9" t="s">
        <v>32</v>
      </c>
      <c r="L4193" s="9"/>
      <c r="M4193" s="9" t="s">
        <v>3262</v>
      </c>
      <c r="N4193" s="258" t="s">
        <v>2155</v>
      </c>
      <c r="O4193" s="258" t="s">
        <v>52</v>
      </c>
      <c r="P4193" s="258">
        <v>5123</v>
      </c>
      <c r="Q4193" s="52" t="s">
        <v>37</v>
      </c>
      <c r="R4193" s="9" t="s">
        <v>826</v>
      </c>
      <c r="S4193" s="258" t="s">
        <v>54</v>
      </c>
      <c r="T4193"/>
    </row>
    <row r="4194" s="1" customFormat="1" ht="24" spans="1:20">
      <c r="A4194" s="255" t="s">
        <v>1728</v>
      </c>
      <c r="B4194" s="255" t="s">
        <v>2008</v>
      </c>
      <c r="C4194" s="256" t="s">
        <v>6712</v>
      </c>
      <c r="D4194" s="96" t="s">
        <v>6368</v>
      </c>
      <c r="E4194" s="255" t="s">
        <v>484</v>
      </c>
      <c r="F4194" s="96">
        <v>4217</v>
      </c>
      <c r="G4194" s="7" t="s">
        <v>2076</v>
      </c>
      <c r="H4194" s="255" t="s">
        <v>3311</v>
      </c>
      <c r="I4194" s="52" t="s">
        <v>111</v>
      </c>
      <c r="J4194" s="222">
        <v>1</v>
      </c>
      <c r="K4194" s="9" t="s">
        <v>32</v>
      </c>
      <c r="L4194" s="9"/>
      <c r="M4194" s="9" t="s">
        <v>3262</v>
      </c>
      <c r="N4194" s="258" t="s">
        <v>2155</v>
      </c>
      <c r="O4194" s="258" t="s">
        <v>52</v>
      </c>
      <c r="P4194" s="258">
        <v>5123</v>
      </c>
      <c r="Q4194" s="52" t="s">
        <v>37</v>
      </c>
      <c r="R4194" s="9" t="s">
        <v>826</v>
      </c>
      <c r="S4194" s="258" t="s">
        <v>54</v>
      </c>
      <c r="T4194"/>
    </row>
    <row r="4195" s="1" customFormat="1" ht="24" spans="1:20">
      <c r="A4195" s="255" t="s">
        <v>1728</v>
      </c>
      <c r="B4195" s="255" t="s">
        <v>2008</v>
      </c>
      <c r="C4195" s="256" t="s">
        <v>6712</v>
      </c>
      <c r="D4195" s="96" t="s">
        <v>6368</v>
      </c>
      <c r="E4195" s="255" t="s">
        <v>468</v>
      </c>
      <c r="F4195" s="96">
        <v>4834</v>
      </c>
      <c r="G4195" s="96" t="s">
        <v>6626</v>
      </c>
      <c r="H4195" s="255" t="s">
        <v>6628</v>
      </c>
      <c r="I4195" s="52" t="s">
        <v>111</v>
      </c>
      <c r="J4195" s="222">
        <v>1</v>
      </c>
      <c r="K4195" s="9" t="s">
        <v>32</v>
      </c>
      <c r="L4195" s="9"/>
      <c r="M4195" s="9" t="s">
        <v>3262</v>
      </c>
      <c r="N4195" s="258" t="s">
        <v>2155</v>
      </c>
      <c r="O4195" s="258" t="s">
        <v>52</v>
      </c>
      <c r="P4195" s="258">
        <v>5123</v>
      </c>
      <c r="Q4195" s="52" t="s">
        <v>37</v>
      </c>
      <c r="R4195" s="9" t="s">
        <v>826</v>
      </c>
      <c r="S4195" s="258" t="s">
        <v>54</v>
      </c>
      <c r="T4195"/>
    </row>
    <row r="4196" s="1" customFormat="1" ht="24" spans="1:20">
      <c r="A4196" s="255" t="s">
        <v>1728</v>
      </c>
      <c r="B4196" s="255" t="s">
        <v>2008</v>
      </c>
      <c r="C4196" s="256" t="s">
        <v>6712</v>
      </c>
      <c r="D4196" s="96" t="s">
        <v>6368</v>
      </c>
      <c r="E4196" s="255" t="s">
        <v>503</v>
      </c>
      <c r="F4196" s="96">
        <v>4834</v>
      </c>
      <c r="G4196" s="132" t="s">
        <v>3846</v>
      </c>
      <c r="H4196" s="255" t="s">
        <v>6628</v>
      </c>
      <c r="I4196" s="52" t="s">
        <v>111</v>
      </c>
      <c r="J4196" s="222">
        <v>1</v>
      </c>
      <c r="K4196" s="9" t="s">
        <v>32</v>
      </c>
      <c r="L4196" s="9"/>
      <c r="M4196" s="9" t="s">
        <v>3262</v>
      </c>
      <c r="N4196" s="258" t="s">
        <v>2155</v>
      </c>
      <c r="O4196" s="258" t="s">
        <v>52</v>
      </c>
      <c r="P4196" s="258">
        <v>5123</v>
      </c>
      <c r="Q4196" s="52" t="s">
        <v>37</v>
      </c>
      <c r="R4196" s="9" t="s">
        <v>826</v>
      </c>
      <c r="S4196" s="258" t="s">
        <v>54</v>
      </c>
      <c r="T4196"/>
    </row>
    <row r="4197" s="1" customFormat="1" ht="24" spans="1:20">
      <c r="A4197" s="255" t="s">
        <v>1728</v>
      </c>
      <c r="B4197" s="255" t="s">
        <v>2008</v>
      </c>
      <c r="C4197" s="256" t="s">
        <v>6712</v>
      </c>
      <c r="D4197" s="96" t="s">
        <v>6368</v>
      </c>
      <c r="E4197" s="255" t="s">
        <v>441</v>
      </c>
      <c r="F4197" s="96">
        <v>4834</v>
      </c>
      <c r="G4197" s="132" t="s">
        <v>3846</v>
      </c>
      <c r="H4197" s="255" t="s">
        <v>6628</v>
      </c>
      <c r="I4197" s="52" t="s">
        <v>111</v>
      </c>
      <c r="J4197" s="222">
        <v>1</v>
      </c>
      <c r="K4197" s="9" t="s">
        <v>32</v>
      </c>
      <c r="L4197" s="9"/>
      <c r="M4197" s="9" t="s">
        <v>3262</v>
      </c>
      <c r="N4197" s="258" t="s">
        <v>2155</v>
      </c>
      <c r="O4197" s="258" t="s">
        <v>52</v>
      </c>
      <c r="P4197" s="258">
        <v>5123</v>
      </c>
      <c r="Q4197" s="52" t="s">
        <v>37</v>
      </c>
      <c r="R4197" s="9" t="s">
        <v>826</v>
      </c>
      <c r="S4197" s="258" t="s">
        <v>54</v>
      </c>
      <c r="T4197"/>
    </row>
    <row r="4198" s="1" customFormat="1" ht="24" spans="1:20">
      <c r="A4198" s="255" t="s">
        <v>1728</v>
      </c>
      <c r="B4198" s="255" t="s">
        <v>2008</v>
      </c>
      <c r="C4198" s="256" t="s">
        <v>6712</v>
      </c>
      <c r="D4198" s="96" t="s">
        <v>6368</v>
      </c>
      <c r="E4198" s="255" t="s">
        <v>840</v>
      </c>
      <c r="F4198" s="96">
        <v>4834</v>
      </c>
      <c r="G4198" s="96" t="s">
        <v>6626</v>
      </c>
      <c r="H4198" s="255" t="s">
        <v>6628</v>
      </c>
      <c r="I4198" s="52" t="s">
        <v>111</v>
      </c>
      <c r="J4198" s="222">
        <v>1</v>
      </c>
      <c r="K4198" s="9" t="s">
        <v>32</v>
      </c>
      <c r="L4198" s="9"/>
      <c r="M4198" s="9" t="s">
        <v>3262</v>
      </c>
      <c r="N4198" s="258" t="s">
        <v>2155</v>
      </c>
      <c r="O4198" s="258" t="s">
        <v>52</v>
      </c>
      <c r="P4198" s="258">
        <v>5123</v>
      </c>
      <c r="Q4198" s="52" t="s">
        <v>37</v>
      </c>
      <c r="R4198" s="9" t="s">
        <v>826</v>
      </c>
      <c r="S4198" s="258" t="s">
        <v>54</v>
      </c>
      <c r="T4198"/>
    </row>
    <row r="4199" s="1" customFormat="1" ht="24" spans="1:20">
      <c r="A4199" s="255" t="s">
        <v>1728</v>
      </c>
      <c r="B4199" s="255" t="s">
        <v>2008</v>
      </c>
      <c r="C4199" s="256" t="s">
        <v>6712</v>
      </c>
      <c r="D4199" s="96" t="s">
        <v>6368</v>
      </c>
      <c r="E4199" s="255" t="s">
        <v>929</v>
      </c>
      <c r="F4199" s="96">
        <v>4834</v>
      </c>
      <c r="G4199" s="7" t="s">
        <v>2076</v>
      </c>
      <c r="H4199" s="255" t="s">
        <v>3311</v>
      </c>
      <c r="I4199" s="52" t="s">
        <v>111</v>
      </c>
      <c r="J4199" s="222">
        <v>1</v>
      </c>
      <c r="K4199" s="9" t="s">
        <v>32</v>
      </c>
      <c r="L4199" s="9"/>
      <c r="M4199" s="9" t="s">
        <v>3262</v>
      </c>
      <c r="N4199" s="258" t="s">
        <v>2155</v>
      </c>
      <c r="O4199" s="258" t="s">
        <v>52</v>
      </c>
      <c r="P4199" s="258">
        <v>5123</v>
      </c>
      <c r="Q4199" s="52" t="s">
        <v>37</v>
      </c>
      <c r="R4199" s="9" t="s">
        <v>826</v>
      </c>
      <c r="S4199" s="258" t="s">
        <v>54</v>
      </c>
      <c r="T4199"/>
    </row>
    <row r="4200" s="1" customFormat="1" ht="24" spans="1:20">
      <c r="A4200" s="255" t="s">
        <v>1728</v>
      </c>
      <c r="B4200" s="255" t="s">
        <v>2008</v>
      </c>
      <c r="C4200" s="256" t="s">
        <v>6712</v>
      </c>
      <c r="D4200" s="96" t="s">
        <v>6368</v>
      </c>
      <c r="E4200" s="255" t="s">
        <v>843</v>
      </c>
      <c r="F4200" s="96">
        <v>4834</v>
      </c>
      <c r="G4200" s="7" t="s">
        <v>2076</v>
      </c>
      <c r="H4200" s="255" t="s">
        <v>3311</v>
      </c>
      <c r="I4200" s="52" t="s">
        <v>111</v>
      </c>
      <c r="J4200" s="222">
        <v>1</v>
      </c>
      <c r="K4200" s="9" t="s">
        <v>32</v>
      </c>
      <c r="L4200" s="9"/>
      <c r="M4200" s="9" t="s">
        <v>3262</v>
      </c>
      <c r="N4200" s="258" t="s">
        <v>2155</v>
      </c>
      <c r="O4200" s="258" t="s">
        <v>52</v>
      </c>
      <c r="P4200" s="258">
        <v>5123</v>
      </c>
      <c r="Q4200" s="52" t="s">
        <v>37</v>
      </c>
      <c r="R4200" s="9" t="s">
        <v>826</v>
      </c>
      <c r="S4200" s="258" t="s">
        <v>54</v>
      </c>
      <c r="T4200"/>
    </row>
    <row r="4201" s="1" customFormat="1" ht="24" spans="1:20">
      <c r="A4201" s="255" t="s">
        <v>1728</v>
      </c>
      <c r="B4201" s="255" t="s">
        <v>2008</v>
      </c>
      <c r="C4201" s="256" t="s">
        <v>6712</v>
      </c>
      <c r="D4201" s="96" t="s">
        <v>6368</v>
      </c>
      <c r="E4201" s="255" t="s">
        <v>844</v>
      </c>
      <c r="F4201" s="96">
        <v>4834</v>
      </c>
      <c r="G4201" s="7" t="s">
        <v>2076</v>
      </c>
      <c r="H4201" s="255" t="s">
        <v>3311</v>
      </c>
      <c r="I4201" s="52" t="s">
        <v>111</v>
      </c>
      <c r="J4201" s="222">
        <v>1</v>
      </c>
      <c r="K4201" s="9" t="s">
        <v>32</v>
      </c>
      <c r="L4201" s="9"/>
      <c r="M4201" s="9" t="s">
        <v>3262</v>
      </c>
      <c r="N4201" s="258" t="s">
        <v>2155</v>
      </c>
      <c r="O4201" s="258" t="s">
        <v>52</v>
      </c>
      <c r="P4201" s="258">
        <v>5123</v>
      </c>
      <c r="Q4201" s="52" t="s">
        <v>37</v>
      </c>
      <c r="R4201" s="9" t="s">
        <v>826</v>
      </c>
      <c r="S4201" s="258" t="s">
        <v>54</v>
      </c>
      <c r="T4201"/>
    </row>
    <row r="4202" s="1" customFormat="1" ht="24" spans="1:20">
      <c r="A4202" s="255" t="s">
        <v>1728</v>
      </c>
      <c r="B4202" s="255" t="s">
        <v>2008</v>
      </c>
      <c r="C4202" s="256" t="s">
        <v>6712</v>
      </c>
      <c r="D4202" s="96" t="s">
        <v>6368</v>
      </c>
      <c r="E4202" s="255" t="s">
        <v>849</v>
      </c>
      <c r="F4202" s="96">
        <v>4834</v>
      </c>
      <c r="G4202" s="7" t="s">
        <v>2076</v>
      </c>
      <c r="H4202" s="255" t="s">
        <v>3311</v>
      </c>
      <c r="I4202" s="52" t="s">
        <v>111</v>
      </c>
      <c r="J4202" s="222">
        <v>1</v>
      </c>
      <c r="K4202" s="9" t="s">
        <v>32</v>
      </c>
      <c r="L4202" s="9"/>
      <c r="M4202" s="9" t="s">
        <v>3262</v>
      </c>
      <c r="N4202" s="258" t="s">
        <v>2155</v>
      </c>
      <c r="O4202" s="258" t="s">
        <v>52</v>
      </c>
      <c r="P4202" s="258">
        <v>5123</v>
      </c>
      <c r="Q4202" s="52" t="s">
        <v>37</v>
      </c>
      <c r="R4202" s="9" t="s">
        <v>826</v>
      </c>
      <c r="S4202" s="258" t="s">
        <v>54</v>
      </c>
      <c r="T4202"/>
    </row>
    <row r="4203" s="1" customFormat="1" ht="24" spans="1:20">
      <c r="A4203" s="255" t="s">
        <v>1728</v>
      </c>
      <c r="B4203" s="255" t="s">
        <v>2008</v>
      </c>
      <c r="C4203" s="256" t="s">
        <v>6713</v>
      </c>
      <c r="D4203" s="96" t="s">
        <v>6714</v>
      </c>
      <c r="E4203" s="96" t="s">
        <v>5235</v>
      </c>
      <c r="F4203" s="124" t="s">
        <v>1633</v>
      </c>
      <c r="G4203" s="7" t="s">
        <v>2076</v>
      </c>
      <c r="H4203" s="96" t="s">
        <v>823</v>
      </c>
      <c r="I4203" s="52" t="s">
        <v>111</v>
      </c>
      <c r="J4203" s="259">
        <v>0.05</v>
      </c>
      <c r="K4203" s="9" t="s">
        <v>32</v>
      </c>
      <c r="L4203" s="9"/>
      <c r="M4203" s="9" t="s">
        <v>3262</v>
      </c>
      <c r="N4203" s="258" t="s">
        <v>2155</v>
      </c>
      <c r="O4203" s="258" t="s">
        <v>52</v>
      </c>
      <c r="P4203" s="258">
        <v>5123</v>
      </c>
      <c r="Q4203" s="52" t="s">
        <v>37</v>
      </c>
      <c r="R4203" s="9" t="s">
        <v>826</v>
      </c>
      <c r="S4203" s="258" t="s">
        <v>54</v>
      </c>
      <c r="T4203"/>
    </row>
    <row r="4204" s="1" customFormat="1" ht="24" spans="1:20">
      <c r="A4204" s="255" t="s">
        <v>1728</v>
      </c>
      <c r="B4204" s="255" t="s">
        <v>2008</v>
      </c>
      <c r="C4204" s="256" t="s">
        <v>6715</v>
      </c>
      <c r="D4204" s="96" t="s">
        <v>6716</v>
      </c>
      <c r="E4204" s="96" t="s">
        <v>6000</v>
      </c>
      <c r="F4204" s="96">
        <v>6639</v>
      </c>
      <c r="G4204" s="7" t="s">
        <v>2076</v>
      </c>
      <c r="H4204" s="96" t="s">
        <v>823</v>
      </c>
      <c r="I4204" s="52" t="s">
        <v>111</v>
      </c>
      <c r="J4204" s="259">
        <v>0.05</v>
      </c>
      <c r="K4204" s="9" t="s">
        <v>32</v>
      </c>
      <c r="L4204" s="9"/>
      <c r="M4204" s="9" t="s">
        <v>3262</v>
      </c>
      <c r="N4204" s="258" t="s">
        <v>2155</v>
      </c>
      <c r="O4204" s="258" t="s">
        <v>52</v>
      </c>
      <c r="P4204" s="258">
        <v>5123</v>
      </c>
      <c r="Q4204" s="52" t="s">
        <v>37</v>
      </c>
      <c r="R4204" s="9" t="s">
        <v>826</v>
      </c>
      <c r="S4204" s="258" t="s">
        <v>54</v>
      </c>
      <c r="T4204"/>
    </row>
    <row r="4205" s="1" customFormat="1" ht="24" spans="1:20">
      <c r="A4205" s="255" t="s">
        <v>1728</v>
      </c>
      <c r="B4205" s="255" t="s">
        <v>2008</v>
      </c>
      <c r="C4205" s="256" t="s">
        <v>6717</v>
      </c>
      <c r="D4205" s="96" t="s">
        <v>6718</v>
      </c>
      <c r="E4205" s="96" t="s">
        <v>5235</v>
      </c>
      <c r="F4205" s="124" t="s">
        <v>6719</v>
      </c>
      <c r="G4205" s="7" t="s">
        <v>2076</v>
      </c>
      <c r="H4205" s="96" t="s">
        <v>823</v>
      </c>
      <c r="I4205" s="52" t="s">
        <v>111</v>
      </c>
      <c r="J4205" s="259">
        <v>0.05</v>
      </c>
      <c r="K4205" s="9" t="s">
        <v>32</v>
      </c>
      <c r="L4205" s="9"/>
      <c r="M4205" s="9" t="s">
        <v>3262</v>
      </c>
      <c r="N4205" s="258" t="s">
        <v>2155</v>
      </c>
      <c r="O4205" s="258" t="s">
        <v>52</v>
      </c>
      <c r="P4205" s="258">
        <v>5123</v>
      </c>
      <c r="Q4205" s="52" t="s">
        <v>37</v>
      </c>
      <c r="R4205" s="9" t="s">
        <v>826</v>
      </c>
      <c r="S4205" s="258" t="s">
        <v>54</v>
      </c>
      <c r="T4205"/>
    </row>
    <row r="4206" s="1" customFormat="1" ht="24" spans="1:20">
      <c r="A4206" s="255" t="s">
        <v>1728</v>
      </c>
      <c r="B4206" s="255" t="s">
        <v>2008</v>
      </c>
      <c r="C4206" s="256" t="s">
        <v>6720</v>
      </c>
      <c r="D4206" s="96" t="s">
        <v>6721</v>
      </c>
      <c r="E4206" s="96" t="s">
        <v>4628</v>
      </c>
      <c r="F4206" s="124" t="s">
        <v>1633</v>
      </c>
      <c r="G4206" s="96" t="s">
        <v>6467</v>
      </c>
      <c r="H4206" s="96" t="s">
        <v>823</v>
      </c>
      <c r="I4206" s="52" t="s">
        <v>111</v>
      </c>
      <c r="J4206" s="259">
        <v>0.05</v>
      </c>
      <c r="K4206" s="9" t="s">
        <v>32</v>
      </c>
      <c r="L4206" s="9"/>
      <c r="M4206" s="9" t="s">
        <v>3262</v>
      </c>
      <c r="N4206" s="258" t="s">
        <v>2155</v>
      </c>
      <c r="O4206" s="258" t="s">
        <v>52</v>
      </c>
      <c r="P4206" s="258">
        <v>5123</v>
      </c>
      <c r="Q4206" s="52" t="s">
        <v>37</v>
      </c>
      <c r="R4206" s="9" t="s">
        <v>826</v>
      </c>
      <c r="S4206" s="258" t="s">
        <v>54</v>
      </c>
      <c r="T4206"/>
    </row>
    <row r="4207" s="1" customFormat="1" ht="24" spans="1:20">
      <c r="A4207" s="255" t="s">
        <v>1728</v>
      </c>
      <c r="B4207" s="255" t="s">
        <v>2008</v>
      </c>
      <c r="C4207" s="256" t="s">
        <v>6722</v>
      </c>
      <c r="D4207" s="96" t="s">
        <v>6723</v>
      </c>
      <c r="E4207" s="96" t="s">
        <v>3774</v>
      </c>
      <c r="F4207" s="124" t="s">
        <v>905</v>
      </c>
      <c r="G4207" s="96" t="s">
        <v>3813</v>
      </c>
      <c r="H4207" s="96" t="s">
        <v>823</v>
      </c>
      <c r="I4207" s="52" t="s">
        <v>111</v>
      </c>
      <c r="J4207" s="259">
        <v>0.05</v>
      </c>
      <c r="K4207" s="9" t="s">
        <v>32</v>
      </c>
      <c r="L4207" s="9"/>
      <c r="M4207" s="9" t="s">
        <v>3262</v>
      </c>
      <c r="N4207" s="258" t="s">
        <v>2155</v>
      </c>
      <c r="O4207" s="258" t="s">
        <v>52</v>
      </c>
      <c r="P4207" s="258">
        <v>5123</v>
      </c>
      <c r="Q4207" s="52" t="s">
        <v>37</v>
      </c>
      <c r="R4207" s="9" t="s">
        <v>826</v>
      </c>
      <c r="S4207" s="258" t="s">
        <v>54</v>
      </c>
      <c r="T4207"/>
    </row>
    <row r="4208" s="1" customFormat="1" ht="24" spans="1:20">
      <c r="A4208" s="255" t="s">
        <v>1728</v>
      </c>
      <c r="B4208" s="255" t="s">
        <v>2008</v>
      </c>
      <c r="C4208" s="256" t="s">
        <v>6724</v>
      </c>
      <c r="D4208" s="96" t="s">
        <v>6725</v>
      </c>
      <c r="E4208" s="96" t="s">
        <v>3774</v>
      </c>
      <c r="F4208" s="124" t="s">
        <v>94</v>
      </c>
      <c r="G4208" s="7" t="s">
        <v>2076</v>
      </c>
      <c r="H4208" s="96" t="s">
        <v>823</v>
      </c>
      <c r="I4208" s="52" t="s">
        <v>111</v>
      </c>
      <c r="J4208" s="259">
        <v>0.05</v>
      </c>
      <c r="K4208" s="9" t="s">
        <v>32</v>
      </c>
      <c r="L4208" s="9"/>
      <c r="M4208" s="9" t="s">
        <v>3262</v>
      </c>
      <c r="N4208" s="258" t="s">
        <v>2155</v>
      </c>
      <c r="O4208" s="258" t="s">
        <v>52</v>
      </c>
      <c r="P4208" s="258">
        <v>5123</v>
      </c>
      <c r="Q4208" s="52" t="s">
        <v>37</v>
      </c>
      <c r="R4208" s="9" t="s">
        <v>826</v>
      </c>
      <c r="S4208" s="258" t="s">
        <v>54</v>
      </c>
      <c r="T4208"/>
    </row>
    <row r="4209" s="1" customFormat="1" ht="24" spans="1:20">
      <c r="A4209" s="255" t="s">
        <v>1728</v>
      </c>
      <c r="B4209" s="255" t="s">
        <v>2008</v>
      </c>
      <c r="C4209" s="256" t="s">
        <v>6726</v>
      </c>
      <c r="D4209" s="96" t="s">
        <v>6727</v>
      </c>
      <c r="E4209" s="96" t="s">
        <v>3769</v>
      </c>
      <c r="F4209" s="124" t="s">
        <v>905</v>
      </c>
      <c r="G4209" s="7" t="s">
        <v>2076</v>
      </c>
      <c r="H4209" s="96" t="s">
        <v>3316</v>
      </c>
      <c r="I4209" s="52" t="s">
        <v>111</v>
      </c>
      <c r="J4209" s="259">
        <v>0.2</v>
      </c>
      <c r="K4209" s="9" t="s">
        <v>32</v>
      </c>
      <c r="L4209" s="9"/>
      <c r="M4209" s="9" t="s">
        <v>3262</v>
      </c>
      <c r="N4209" s="258" t="s">
        <v>2155</v>
      </c>
      <c r="O4209" s="258" t="s">
        <v>52</v>
      </c>
      <c r="P4209" s="258">
        <v>5123</v>
      </c>
      <c r="Q4209" s="52" t="s">
        <v>37</v>
      </c>
      <c r="R4209" s="9" t="s">
        <v>826</v>
      </c>
      <c r="S4209" s="258" t="s">
        <v>54</v>
      </c>
      <c r="T4209"/>
    </row>
    <row r="4210" s="1" customFormat="1" ht="24" spans="1:20">
      <c r="A4210" s="255" t="s">
        <v>1728</v>
      </c>
      <c r="B4210" s="255" t="s">
        <v>2008</v>
      </c>
      <c r="C4210" s="256" t="s">
        <v>6726</v>
      </c>
      <c r="D4210" s="96" t="s">
        <v>6727</v>
      </c>
      <c r="E4210" s="96" t="s">
        <v>3770</v>
      </c>
      <c r="F4210" s="124" t="s">
        <v>905</v>
      </c>
      <c r="G4210" s="96" t="s">
        <v>3813</v>
      </c>
      <c r="H4210" s="96" t="s">
        <v>3316</v>
      </c>
      <c r="I4210" s="52" t="s">
        <v>111</v>
      </c>
      <c r="J4210" s="259">
        <v>0.2</v>
      </c>
      <c r="K4210" s="9" t="s">
        <v>32</v>
      </c>
      <c r="L4210" s="9"/>
      <c r="M4210" s="9" t="s">
        <v>3262</v>
      </c>
      <c r="N4210" s="258" t="s">
        <v>2155</v>
      </c>
      <c r="O4210" s="258" t="s">
        <v>52</v>
      </c>
      <c r="P4210" s="258">
        <v>5123</v>
      </c>
      <c r="Q4210" s="52" t="s">
        <v>37</v>
      </c>
      <c r="R4210" s="9" t="s">
        <v>826</v>
      </c>
      <c r="S4210" s="258" t="s">
        <v>54</v>
      </c>
      <c r="T4210"/>
    </row>
    <row r="4211" s="1" customFormat="1" ht="24" spans="1:20">
      <c r="A4211" s="255" t="s">
        <v>1728</v>
      </c>
      <c r="B4211" s="255" t="s">
        <v>2008</v>
      </c>
      <c r="C4211" s="256" t="s">
        <v>6728</v>
      </c>
      <c r="D4211" s="96" t="s">
        <v>6729</v>
      </c>
      <c r="E4211" s="96" t="s">
        <v>4378</v>
      </c>
      <c r="F4211" s="124" t="s">
        <v>94</v>
      </c>
      <c r="G4211" s="7" t="s">
        <v>2076</v>
      </c>
      <c r="H4211" s="96" t="s">
        <v>3316</v>
      </c>
      <c r="I4211" s="52" t="s">
        <v>111</v>
      </c>
      <c r="J4211" s="259">
        <v>0.2</v>
      </c>
      <c r="K4211" s="9" t="s">
        <v>32</v>
      </c>
      <c r="L4211" s="9"/>
      <c r="M4211" s="9" t="s">
        <v>3262</v>
      </c>
      <c r="N4211" s="258" t="s">
        <v>2155</v>
      </c>
      <c r="O4211" s="258" t="s">
        <v>52</v>
      </c>
      <c r="P4211" s="258">
        <v>5123</v>
      </c>
      <c r="Q4211" s="52" t="s">
        <v>37</v>
      </c>
      <c r="R4211" s="9" t="s">
        <v>826</v>
      </c>
      <c r="S4211" s="258" t="s">
        <v>54</v>
      </c>
      <c r="T4211"/>
    </row>
    <row r="4212" s="1" customFormat="1" ht="24" spans="1:20">
      <c r="A4212" s="255" t="s">
        <v>1728</v>
      </c>
      <c r="B4212" s="255" t="s">
        <v>2008</v>
      </c>
      <c r="C4212" s="256" t="s">
        <v>6728</v>
      </c>
      <c r="D4212" s="96" t="s">
        <v>6729</v>
      </c>
      <c r="E4212" s="96" t="s">
        <v>4155</v>
      </c>
      <c r="F4212" s="124" t="s">
        <v>94</v>
      </c>
      <c r="G4212" s="7" t="s">
        <v>2076</v>
      </c>
      <c r="H4212" s="96" t="s">
        <v>3316</v>
      </c>
      <c r="I4212" s="52" t="s">
        <v>111</v>
      </c>
      <c r="J4212" s="259">
        <v>0.2</v>
      </c>
      <c r="K4212" s="9" t="s">
        <v>32</v>
      </c>
      <c r="L4212" s="9"/>
      <c r="M4212" s="9" t="s">
        <v>3262</v>
      </c>
      <c r="N4212" s="258" t="s">
        <v>2155</v>
      </c>
      <c r="O4212" s="258" t="s">
        <v>52</v>
      </c>
      <c r="P4212" s="258">
        <v>5123</v>
      </c>
      <c r="Q4212" s="52" t="s">
        <v>37</v>
      </c>
      <c r="R4212" s="9" t="s">
        <v>826</v>
      </c>
      <c r="S4212" s="258" t="s">
        <v>54</v>
      </c>
      <c r="T4212"/>
    </row>
    <row r="4213" s="1" customFormat="1" ht="24" spans="1:20">
      <c r="A4213" s="255" t="s">
        <v>1728</v>
      </c>
      <c r="B4213" s="255" t="s">
        <v>2008</v>
      </c>
      <c r="C4213" s="256" t="s">
        <v>6730</v>
      </c>
      <c r="D4213" s="96" t="s">
        <v>6731</v>
      </c>
      <c r="E4213" s="96" t="s">
        <v>4378</v>
      </c>
      <c r="F4213" s="124" t="s">
        <v>905</v>
      </c>
      <c r="G4213" s="7" t="s">
        <v>2076</v>
      </c>
      <c r="H4213" s="96" t="s">
        <v>3316</v>
      </c>
      <c r="I4213" s="52" t="s">
        <v>111</v>
      </c>
      <c r="J4213" s="259">
        <v>0.2</v>
      </c>
      <c r="K4213" s="9" t="s">
        <v>32</v>
      </c>
      <c r="L4213" s="9"/>
      <c r="M4213" s="9" t="s">
        <v>3262</v>
      </c>
      <c r="N4213" s="258" t="s">
        <v>2155</v>
      </c>
      <c r="O4213" s="258" t="s">
        <v>52</v>
      </c>
      <c r="P4213" s="258">
        <v>5123</v>
      </c>
      <c r="Q4213" s="52" t="s">
        <v>37</v>
      </c>
      <c r="R4213" s="9" t="s">
        <v>826</v>
      </c>
      <c r="S4213" s="258" t="s">
        <v>54</v>
      </c>
      <c r="T4213"/>
    </row>
    <row r="4214" s="1" customFormat="1" ht="24" spans="1:20">
      <c r="A4214" s="255" t="s">
        <v>1728</v>
      </c>
      <c r="B4214" s="255" t="s">
        <v>2008</v>
      </c>
      <c r="C4214" s="256" t="s">
        <v>6730</v>
      </c>
      <c r="D4214" s="96" t="s">
        <v>6731</v>
      </c>
      <c r="E4214" s="96" t="s">
        <v>4155</v>
      </c>
      <c r="F4214" s="124" t="s">
        <v>905</v>
      </c>
      <c r="G4214" s="7" t="s">
        <v>2076</v>
      </c>
      <c r="H4214" s="96" t="s">
        <v>3316</v>
      </c>
      <c r="I4214" s="52" t="s">
        <v>111</v>
      </c>
      <c r="J4214" s="259">
        <v>0.2</v>
      </c>
      <c r="K4214" s="9" t="s">
        <v>32</v>
      </c>
      <c r="L4214" s="9"/>
      <c r="M4214" s="9" t="s">
        <v>3262</v>
      </c>
      <c r="N4214" s="258" t="s">
        <v>2155</v>
      </c>
      <c r="O4214" s="258" t="s">
        <v>52</v>
      </c>
      <c r="P4214" s="258">
        <v>5123</v>
      </c>
      <c r="Q4214" s="52" t="s">
        <v>37</v>
      </c>
      <c r="R4214" s="9" t="s">
        <v>826</v>
      </c>
      <c r="S4214" s="258" t="s">
        <v>54</v>
      </c>
      <c r="T4214"/>
    </row>
    <row r="4215" s="1" customFormat="1" ht="24" spans="1:19">
      <c r="A4215" s="124" t="s">
        <v>6732</v>
      </c>
      <c r="B4215" s="124" t="s">
        <v>6733</v>
      </c>
      <c r="C4215" s="80" t="s">
        <v>6734</v>
      </c>
      <c r="D4215" s="81" t="s">
        <v>2238</v>
      </c>
      <c r="E4215" s="81" t="s">
        <v>27</v>
      </c>
      <c r="F4215" s="82" t="s">
        <v>37</v>
      </c>
      <c r="G4215" s="96" t="s">
        <v>109</v>
      </c>
      <c r="H4215" s="96" t="s">
        <v>110</v>
      </c>
      <c r="I4215" s="52" t="s">
        <v>111</v>
      </c>
      <c r="J4215" s="86">
        <v>1</v>
      </c>
      <c r="K4215" s="7" t="s">
        <v>32</v>
      </c>
      <c r="L4215" s="96" t="s">
        <v>3510</v>
      </c>
      <c r="M4215" s="7" t="s">
        <v>3262</v>
      </c>
      <c r="N4215" s="85" t="s">
        <v>2178</v>
      </c>
      <c r="O4215" s="85" t="s">
        <v>37</v>
      </c>
      <c r="P4215" s="85">
        <v>5127</v>
      </c>
      <c r="Q4215" s="52" t="s">
        <v>37</v>
      </c>
      <c r="R4215" s="7" t="s">
        <v>3511</v>
      </c>
      <c r="S4215" s="7" t="s">
        <v>3512</v>
      </c>
    </row>
    <row r="4216" s="1" customFormat="1" ht="24" spans="1:20">
      <c r="A4216" s="20" t="s">
        <v>4123</v>
      </c>
      <c r="B4216" s="20" t="s">
        <v>3163</v>
      </c>
      <c r="C4216" s="211" t="s">
        <v>6735</v>
      </c>
      <c r="D4216" s="117" t="s">
        <v>6736</v>
      </c>
      <c r="E4216" s="117" t="s">
        <v>341</v>
      </c>
      <c r="F4216" s="20">
        <v>6639</v>
      </c>
      <c r="G4216" s="117" t="s">
        <v>1086</v>
      </c>
      <c r="H4216" s="117" t="s">
        <v>173</v>
      </c>
      <c r="I4216" s="52" t="s">
        <v>111</v>
      </c>
      <c r="J4216" s="15">
        <v>0.05</v>
      </c>
      <c r="K4216" s="8" t="s">
        <v>32</v>
      </c>
      <c r="L4216" s="8"/>
      <c r="M4216" s="7" t="s">
        <v>3262</v>
      </c>
      <c r="N4216" s="8" t="s">
        <v>2168</v>
      </c>
      <c r="O4216" s="8" t="s">
        <v>52</v>
      </c>
      <c r="P4216" s="8">
        <v>5127</v>
      </c>
      <c r="Q4216" s="52" t="s">
        <v>37</v>
      </c>
      <c r="R4216" s="44" t="s">
        <v>826</v>
      </c>
      <c r="S4216" s="7" t="s">
        <v>38</v>
      </c>
      <c r="T4216"/>
    </row>
    <row r="4217" s="1" customFormat="1" ht="24" spans="1:20">
      <c r="A4217" s="20" t="s">
        <v>4123</v>
      </c>
      <c r="B4217" s="20" t="s">
        <v>3163</v>
      </c>
      <c r="C4217" s="211" t="s">
        <v>6737</v>
      </c>
      <c r="D4217" s="117" t="s">
        <v>6738</v>
      </c>
      <c r="E4217" s="117" t="s">
        <v>469</v>
      </c>
      <c r="F4217" s="20">
        <v>4938</v>
      </c>
      <c r="G4217" s="117" t="s">
        <v>3264</v>
      </c>
      <c r="H4217" s="117" t="s">
        <v>823</v>
      </c>
      <c r="I4217" s="52" t="s">
        <v>111</v>
      </c>
      <c r="J4217" s="15">
        <v>0.05</v>
      </c>
      <c r="K4217" s="8" t="s">
        <v>32</v>
      </c>
      <c r="L4217" s="8"/>
      <c r="M4217" s="7" t="s">
        <v>3262</v>
      </c>
      <c r="N4217" s="8" t="s">
        <v>2168</v>
      </c>
      <c r="O4217" s="8" t="s">
        <v>52</v>
      </c>
      <c r="P4217" s="8">
        <v>5127</v>
      </c>
      <c r="Q4217" s="52" t="s">
        <v>37</v>
      </c>
      <c r="R4217" s="7" t="s">
        <v>826</v>
      </c>
      <c r="S4217" s="7" t="s">
        <v>38</v>
      </c>
      <c r="T4217"/>
    </row>
    <row r="4218" s="1" customFormat="1" ht="24" spans="1:20">
      <c r="A4218" s="20" t="s">
        <v>4123</v>
      </c>
      <c r="B4218" s="20" t="s">
        <v>3163</v>
      </c>
      <c r="C4218" s="211" t="s">
        <v>6737</v>
      </c>
      <c r="D4218" s="117" t="s">
        <v>6738</v>
      </c>
      <c r="E4218" s="117" t="s">
        <v>361</v>
      </c>
      <c r="F4218" s="20">
        <v>4938</v>
      </c>
      <c r="G4218" s="117" t="s">
        <v>3264</v>
      </c>
      <c r="H4218" s="117" t="s">
        <v>823</v>
      </c>
      <c r="I4218" s="52" t="s">
        <v>111</v>
      </c>
      <c r="J4218" s="15">
        <v>0.05</v>
      </c>
      <c r="K4218" s="8" t="s">
        <v>32</v>
      </c>
      <c r="L4218" s="8"/>
      <c r="M4218" s="7" t="s">
        <v>3262</v>
      </c>
      <c r="N4218" s="8" t="s">
        <v>2168</v>
      </c>
      <c r="O4218" s="8" t="s">
        <v>52</v>
      </c>
      <c r="P4218" s="8">
        <v>5127</v>
      </c>
      <c r="Q4218" s="52" t="s">
        <v>37</v>
      </c>
      <c r="R4218" s="7" t="s">
        <v>826</v>
      </c>
      <c r="S4218" s="7" t="s">
        <v>38</v>
      </c>
      <c r="T4218"/>
    </row>
    <row r="4219" s="1" customFormat="1" ht="24" spans="1:20">
      <c r="A4219" s="20" t="s">
        <v>4123</v>
      </c>
      <c r="B4219" s="20" t="s">
        <v>3163</v>
      </c>
      <c r="C4219" s="211" t="s">
        <v>6737</v>
      </c>
      <c r="D4219" s="117" t="s">
        <v>6738</v>
      </c>
      <c r="E4219" s="117" t="s">
        <v>154</v>
      </c>
      <c r="F4219" s="20">
        <v>4938</v>
      </c>
      <c r="G4219" s="117" t="s">
        <v>3264</v>
      </c>
      <c r="H4219" s="117" t="s">
        <v>823</v>
      </c>
      <c r="I4219" s="52" t="s">
        <v>111</v>
      </c>
      <c r="J4219" s="15">
        <v>0.05</v>
      </c>
      <c r="K4219" s="8" t="s">
        <v>32</v>
      </c>
      <c r="L4219" s="8"/>
      <c r="M4219" s="7" t="s">
        <v>3262</v>
      </c>
      <c r="N4219" s="8" t="s">
        <v>2168</v>
      </c>
      <c r="O4219" s="8" t="s">
        <v>52</v>
      </c>
      <c r="P4219" s="8">
        <v>5127</v>
      </c>
      <c r="Q4219" s="52" t="s">
        <v>37</v>
      </c>
      <c r="R4219" s="7" t="s">
        <v>826</v>
      </c>
      <c r="S4219" s="7" t="s">
        <v>38</v>
      </c>
      <c r="T4219"/>
    </row>
    <row r="4220" s="1" customFormat="1" ht="24" spans="1:20">
      <c r="A4220" s="20" t="s">
        <v>4123</v>
      </c>
      <c r="B4220" s="20" t="s">
        <v>3163</v>
      </c>
      <c r="C4220" s="211" t="s">
        <v>6739</v>
      </c>
      <c r="D4220" s="117" t="s">
        <v>6740</v>
      </c>
      <c r="E4220" s="117" t="s">
        <v>398</v>
      </c>
      <c r="F4220" s="20" t="s">
        <v>702</v>
      </c>
      <c r="G4220" s="117" t="s">
        <v>3264</v>
      </c>
      <c r="H4220" s="117" t="s">
        <v>823</v>
      </c>
      <c r="I4220" s="52" t="s">
        <v>111</v>
      </c>
      <c r="J4220" s="15">
        <v>0.05</v>
      </c>
      <c r="K4220" s="8" t="s">
        <v>32</v>
      </c>
      <c r="L4220" s="8"/>
      <c r="M4220" s="7" t="s">
        <v>3262</v>
      </c>
      <c r="N4220" s="8" t="s">
        <v>2168</v>
      </c>
      <c r="O4220" s="8" t="s">
        <v>52</v>
      </c>
      <c r="P4220" s="8">
        <v>5127</v>
      </c>
      <c r="Q4220" s="52" t="s">
        <v>37</v>
      </c>
      <c r="R4220" s="7" t="s">
        <v>826</v>
      </c>
      <c r="S4220" s="7" t="s">
        <v>38</v>
      </c>
      <c r="T4220"/>
    </row>
    <row r="4221" s="1" customFormat="1" ht="24" spans="1:20">
      <c r="A4221" s="20" t="s">
        <v>4123</v>
      </c>
      <c r="B4221" s="20" t="s">
        <v>3163</v>
      </c>
      <c r="C4221" s="211" t="s">
        <v>6741</v>
      </c>
      <c r="D4221" s="117" t="s">
        <v>6742</v>
      </c>
      <c r="E4221" s="117" t="s">
        <v>41</v>
      </c>
      <c r="F4221" s="20" t="s">
        <v>702</v>
      </c>
      <c r="G4221" s="117" t="s">
        <v>3264</v>
      </c>
      <c r="H4221" s="117" t="s">
        <v>823</v>
      </c>
      <c r="I4221" s="52" t="s">
        <v>111</v>
      </c>
      <c r="J4221" s="15">
        <v>0.05</v>
      </c>
      <c r="K4221" s="8" t="s">
        <v>32</v>
      </c>
      <c r="L4221" s="8"/>
      <c r="M4221" s="7" t="s">
        <v>3262</v>
      </c>
      <c r="N4221" s="8" t="s">
        <v>2168</v>
      </c>
      <c r="O4221" s="8" t="s">
        <v>52</v>
      </c>
      <c r="P4221" s="8">
        <v>5127</v>
      </c>
      <c r="Q4221" s="52" t="s">
        <v>37</v>
      </c>
      <c r="R4221" s="7" t="s">
        <v>826</v>
      </c>
      <c r="S4221" s="7" t="s">
        <v>38</v>
      </c>
      <c r="T4221"/>
    </row>
    <row r="4222" s="1" customFormat="1" ht="24" spans="1:20">
      <c r="A4222" s="20" t="s">
        <v>4123</v>
      </c>
      <c r="B4222" s="20" t="s">
        <v>3163</v>
      </c>
      <c r="C4222" s="211" t="s">
        <v>6743</v>
      </c>
      <c r="D4222" s="117" t="s">
        <v>6742</v>
      </c>
      <c r="E4222" s="117" t="s">
        <v>341</v>
      </c>
      <c r="F4222" s="20" t="s">
        <v>702</v>
      </c>
      <c r="G4222" s="117" t="s">
        <v>3264</v>
      </c>
      <c r="H4222" s="117" t="s">
        <v>823</v>
      </c>
      <c r="I4222" s="52" t="s">
        <v>111</v>
      </c>
      <c r="J4222" s="15">
        <v>0.05</v>
      </c>
      <c r="K4222" s="8" t="s">
        <v>32</v>
      </c>
      <c r="L4222" s="8"/>
      <c r="M4222" s="7" t="s">
        <v>3262</v>
      </c>
      <c r="N4222" s="8" t="s">
        <v>2168</v>
      </c>
      <c r="O4222" s="8" t="s">
        <v>52</v>
      </c>
      <c r="P4222" s="8">
        <v>5127</v>
      </c>
      <c r="Q4222" s="52" t="s">
        <v>37</v>
      </c>
      <c r="R4222" s="7" t="s">
        <v>826</v>
      </c>
      <c r="S4222" s="7" t="s">
        <v>38</v>
      </c>
      <c r="T4222"/>
    </row>
    <row r="4223" s="1" customFormat="1" ht="24" spans="1:20">
      <c r="A4223" s="20" t="s">
        <v>4123</v>
      </c>
      <c r="B4223" s="20" t="s">
        <v>3163</v>
      </c>
      <c r="C4223" s="211" t="s">
        <v>6743</v>
      </c>
      <c r="D4223" s="9" t="s">
        <v>6742</v>
      </c>
      <c r="E4223" s="9" t="s">
        <v>342</v>
      </c>
      <c r="F4223" s="20">
        <v>3570</v>
      </c>
      <c r="G4223" s="9" t="s">
        <v>3264</v>
      </c>
      <c r="H4223" s="9" t="s">
        <v>823</v>
      </c>
      <c r="I4223" s="52" t="s">
        <v>111</v>
      </c>
      <c r="J4223" s="15">
        <v>0.05</v>
      </c>
      <c r="K4223" s="8" t="s">
        <v>32</v>
      </c>
      <c r="L4223" s="8"/>
      <c r="M4223" s="7" t="s">
        <v>3262</v>
      </c>
      <c r="N4223" s="8" t="s">
        <v>2168</v>
      </c>
      <c r="O4223" s="8" t="s">
        <v>52</v>
      </c>
      <c r="P4223" s="8">
        <v>5127</v>
      </c>
      <c r="Q4223" s="52" t="s">
        <v>37</v>
      </c>
      <c r="R4223" s="7" t="s">
        <v>826</v>
      </c>
      <c r="S4223" s="7" t="s">
        <v>38</v>
      </c>
      <c r="T4223"/>
    </row>
    <row r="4224" s="1" customFormat="1" ht="24" spans="1:20">
      <c r="A4224" s="20" t="s">
        <v>4123</v>
      </c>
      <c r="B4224" s="20" t="s">
        <v>3163</v>
      </c>
      <c r="C4224" s="211" t="s">
        <v>6744</v>
      </c>
      <c r="D4224" s="117" t="s">
        <v>6745</v>
      </c>
      <c r="E4224" s="117" t="s">
        <v>41</v>
      </c>
      <c r="F4224" s="20" t="s">
        <v>702</v>
      </c>
      <c r="G4224" s="117" t="s">
        <v>3264</v>
      </c>
      <c r="H4224" s="117" t="s">
        <v>823</v>
      </c>
      <c r="I4224" s="52" t="s">
        <v>111</v>
      </c>
      <c r="J4224" s="15">
        <v>0.05</v>
      </c>
      <c r="K4224" s="8" t="s">
        <v>32</v>
      </c>
      <c r="L4224" s="8"/>
      <c r="M4224" s="7" t="s">
        <v>3262</v>
      </c>
      <c r="N4224" s="8" t="s">
        <v>2168</v>
      </c>
      <c r="O4224" s="8" t="s">
        <v>52</v>
      </c>
      <c r="P4224" s="8">
        <v>5127</v>
      </c>
      <c r="Q4224" s="52" t="s">
        <v>37</v>
      </c>
      <c r="R4224" s="7" t="s">
        <v>826</v>
      </c>
      <c r="S4224" s="7" t="s">
        <v>38</v>
      </c>
      <c r="T4224"/>
    </row>
    <row r="4225" s="1" customFormat="1" ht="24" spans="1:20">
      <c r="A4225" s="20" t="s">
        <v>4123</v>
      </c>
      <c r="B4225" s="20" t="s">
        <v>3163</v>
      </c>
      <c r="C4225" s="211" t="s">
        <v>6744</v>
      </c>
      <c r="D4225" s="117" t="s">
        <v>6745</v>
      </c>
      <c r="E4225" s="117" t="s">
        <v>341</v>
      </c>
      <c r="F4225" s="20" t="s">
        <v>702</v>
      </c>
      <c r="G4225" s="117" t="s">
        <v>3264</v>
      </c>
      <c r="H4225" s="117" t="s">
        <v>823</v>
      </c>
      <c r="I4225" s="52" t="s">
        <v>111</v>
      </c>
      <c r="J4225" s="15">
        <v>0.05</v>
      </c>
      <c r="K4225" s="8" t="s">
        <v>32</v>
      </c>
      <c r="L4225" s="8"/>
      <c r="M4225" s="7" t="s">
        <v>3262</v>
      </c>
      <c r="N4225" s="8" t="s">
        <v>2168</v>
      </c>
      <c r="O4225" s="8" t="s">
        <v>52</v>
      </c>
      <c r="P4225" s="8">
        <v>5127</v>
      </c>
      <c r="Q4225" s="52" t="s">
        <v>37</v>
      </c>
      <c r="R4225" s="7" t="s">
        <v>826</v>
      </c>
      <c r="S4225" s="7" t="s">
        <v>38</v>
      </c>
      <c r="T4225"/>
    </row>
    <row r="4226" s="1" customFormat="1" ht="24" spans="1:20">
      <c r="A4226" s="20" t="s">
        <v>4123</v>
      </c>
      <c r="B4226" s="20" t="s">
        <v>3163</v>
      </c>
      <c r="C4226" s="211" t="s">
        <v>6744</v>
      </c>
      <c r="D4226" s="117" t="s">
        <v>6745</v>
      </c>
      <c r="E4226" s="117" t="s">
        <v>342</v>
      </c>
      <c r="F4226" s="20">
        <v>3570</v>
      </c>
      <c r="G4226" s="117" t="s">
        <v>3264</v>
      </c>
      <c r="H4226" s="117" t="s">
        <v>823</v>
      </c>
      <c r="I4226" s="52" t="s">
        <v>111</v>
      </c>
      <c r="J4226" s="15">
        <v>0.05</v>
      </c>
      <c r="K4226" s="8" t="s">
        <v>32</v>
      </c>
      <c r="L4226" s="8"/>
      <c r="M4226" s="7" t="s">
        <v>3262</v>
      </c>
      <c r="N4226" s="8" t="s">
        <v>2168</v>
      </c>
      <c r="O4226" s="8" t="s">
        <v>52</v>
      </c>
      <c r="P4226" s="8">
        <v>5127</v>
      </c>
      <c r="Q4226" s="52" t="s">
        <v>37</v>
      </c>
      <c r="R4226" s="7" t="s">
        <v>826</v>
      </c>
      <c r="S4226" s="7" t="s">
        <v>38</v>
      </c>
      <c r="T4226"/>
    </row>
    <row r="4227" s="1" customFormat="1" ht="24" spans="1:20">
      <c r="A4227" s="20" t="s">
        <v>2757</v>
      </c>
      <c r="B4227" s="20" t="s">
        <v>1824</v>
      </c>
      <c r="C4227" s="7" t="s">
        <v>6746</v>
      </c>
      <c r="D4227" s="117" t="s">
        <v>6747</v>
      </c>
      <c r="E4227" s="117" t="s">
        <v>27</v>
      </c>
      <c r="F4227" s="20">
        <v>6639</v>
      </c>
      <c r="G4227" s="117" t="s">
        <v>1086</v>
      </c>
      <c r="H4227" s="117" t="s">
        <v>30</v>
      </c>
      <c r="I4227" s="52" t="s">
        <v>111</v>
      </c>
      <c r="J4227" s="15">
        <v>1</v>
      </c>
      <c r="K4227" s="8" t="s">
        <v>32</v>
      </c>
      <c r="L4227" s="9"/>
      <c r="M4227" s="7" t="s">
        <v>3262</v>
      </c>
      <c r="N4227" s="7" t="s">
        <v>2168</v>
      </c>
      <c r="O4227" s="7" t="s">
        <v>52</v>
      </c>
      <c r="P4227" s="7">
        <v>5127</v>
      </c>
      <c r="Q4227" s="52" t="s">
        <v>37</v>
      </c>
      <c r="R4227" s="44" t="s">
        <v>826</v>
      </c>
      <c r="S4227" s="7" t="s">
        <v>38</v>
      </c>
      <c r="T4227"/>
    </row>
    <row r="4228" s="1" customFormat="1" ht="24" spans="1:20">
      <c r="A4228" s="20" t="s">
        <v>2228</v>
      </c>
      <c r="B4228" s="20" t="s">
        <v>684</v>
      </c>
      <c r="C4228" s="7" t="s">
        <v>6746</v>
      </c>
      <c r="D4228" s="117" t="s">
        <v>6747</v>
      </c>
      <c r="E4228" s="117" t="s">
        <v>840</v>
      </c>
      <c r="F4228" s="20">
        <v>6639</v>
      </c>
      <c r="G4228" s="117" t="s">
        <v>1086</v>
      </c>
      <c r="H4228" s="117" t="s">
        <v>30</v>
      </c>
      <c r="I4228" s="52" t="s">
        <v>111</v>
      </c>
      <c r="J4228" s="15">
        <v>1</v>
      </c>
      <c r="K4228" s="8" t="s">
        <v>32</v>
      </c>
      <c r="L4228" s="9"/>
      <c r="M4228" s="7" t="s">
        <v>3262</v>
      </c>
      <c r="N4228" s="7" t="s">
        <v>2168</v>
      </c>
      <c r="O4228" s="7" t="s">
        <v>35</v>
      </c>
      <c r="P4228" s="7">
        <v>5127</v>
      </c>
      <c r="Q4228" s="52" t="s">
        <v>37</v>
      </c>
      <c r="R4228" s="44" t="s">
        <v>826</v>
      </c>
      <c r="S4228" s="7" t="s">
        <v>38</v>
      </c>
      <c r="T4228"/>
    </row>
    <row r="4229" s="1" customFormat="1" ht="24" spans="1:20">
      <c r="A4229" s="20" t="s">
        <v>690</v>
      </c>
      <c r="B4229" s="20" t="s">
        <v>4284</v>
      </c>
      <c r="C4229" s="7" t="s">
        <v>6746</v>
      </c>
      <c r="D4229" s="117" t="s">
        <v>6747</v>
      </c>
      <c r="E4229" s="117" t="s">
        <v>878</v>
      </c>
      <c r="F4229" s="20">
        <v>6639</v>
      </c>
      <c r="G4229" s="117" t="s">
        <v>1086</v>
      </c>
      <c r="H4229" s="117" t="s">
        <v>30</v>
      </c>
      <c r="I4229" s="52" t="s">
        <v>111</v>
      </c>
      <c r="J4229" s="15">
        <v>1</v>
      </c>
      <c r="K4229" s="8" t="s">
        <v>32</v>
      </c>
      <c r="L4229" s="9"/>
      <c r="M4229" s="7" t="s">
        <v>3262</v>
      </c>
      <c r="N4229" s="7" t="s">
        <v>2168</v>
      </c>
      <c r="O4229" s="7" t="s">
        <v>35</v>
      </c>
      <c r="P4229" s="7">
        <v>5127</v>
      </c>
      <c r="Q4229" s="52" t="s">
        <v>37</v>
      </c>
      <c r="R4229" s="44" t="s">
        <v>826</v>
      </c>
      <c r="S4229" s="7" t="s">
        <v>38</v>
      </c>
      <c r="T4229"/>
    </row>
    <row r="4230" s="1" customFormat="1" ht="24" spans="1:20">
      <c r="A4230" s="20" t="s">
        <v>1798</v>
      </c>
      <c r="B4230" s="20" t="s">
        <v>4315</v>
      </c>
      <c r="C4230" s="7" t="s">
        <v>6746</v>
      </c>
      <c r="D4230" s="117" t="s">
        <v>6747</v>
      </c>
      <c r="E4230" s="117" t="s">
        <v>967</v>
      </c>
      <c r="F4230" s="20">
        <v>6639</v>
      </c>
      <c r="G4230" s="117" t="s">
        <v>1086</v>
      </c>
      <c r="H4230" s="117" t="s">
        <v>30</v>
      </c>
      <c r="I4230" s="52" t="s">
        <v>111</v>
      </c>
      <c r="J4230" s="15">
        <v>1</v>
      </c>
      <c r="K4230" s="8" t="s">
        <v>32</v>
      </c>
      <c r="L4230" s="9"/>
      <c r="M4230" s="7" t="s">
        <v>3262</v>
      </c>
      <c r="N4230" s="7" t="s">
        <v>2168</v>
      </c>
      <c r="O4230" s="7" t="s">
        <v>35</v>
      </c>
      <c r="P4230" s="7">
        <v>5127</v>
      </c>
      <c r="Q4230" s="52" t="s">
        <v>37</v>
      </c>
      <c r="R4230" s="44" t="s">
        <v>826</v>
      </c>
      <c r="S4230" s="7" t="s">
        <v>38</v>
      </c>
      <c r="T4230"/>
    </row>
    <row r="4231" s="1" customFormat="1" ht="24" spans="1:20">
      <c r="A4231" s="20" t="s">
        <v>4284</v>
      </c>
      <c r="B4231" s="20" t="s">
        <v>675</v>
      </c>
      <c r="C4231" s="7" t="s">
        <v>6748</v>
      </c>
      <c r="D4231" s="117" t="s">
        <v>6749</v>
      </c>
      <c r="E4231" s="117" t="s">
        <v>201</v>
      </c>
      <c r="F4231" s="20">
        <v>6433</v>
      </c>
      <c r="G4231" s="117" t="s">
        <v>2512</v>
      </c>
      <c r="H4231" s="117" t="s">
        <v>823</v>
      </c>
      <c r="I4231" s="52" t="s">
        <v>111</v>
      </c>
      <c r="J4231" s="15">
        <v>0.05</v>
      </c>
      <c r="K4231" s="8" t="s">
        <v>32</v>
      </c>
      <c r="L4231" s="9"/>
      <c r="M4231" s="7" t="s">
        <v>3262</v>
      </c>
      <c r="N4231" s="7" t="s">
        <v>2168</v>
      </c>
      <c r="O4231" s="7" t="s">
        <v>52</v>
      </c>
      <c r="P4231" s="7">
        <v>5127</v>
      </c>
      <c r="Q4231" s="52" t="s">
        <v>37</v>
      </c>
      <c r="R4231" s="7" t="s">
        <v>826</v>
      </c>
      <c r="S4231" s="7" t="s">
        <v>38</v>
      </c>
      <c r="T4231"/>
    </row>
    <row r="4232" s="1" customFormat="1" ht="24" spans="1:20">
      <c r="A4232" s="20" t="s">
        <v>4284</v>
      </c>
      <c r="B4232" s="20" t="s">
        <v>675</v>
      </c>
      <c r="C4232" s="7" t="s">
        <v>6750</v>
      </c>
      <c r="D4232" s="117" t="s">
        <v>6751</v>
      </c>
      <c r="E4232" s="117" t="s">
        <v>201</v>
      </c>
      <c r="F4232" s="20">
        <v>4411</v>
      </c>
      <c r="G4232" s="117" t="s">
        <v>2512</v>
      </c>
      <c r="H4232" s="117" t="s">
        <v>823</v>
      </c>
      <c r="I4232" s="52" t="s">
        <v>111</v>
      </c>
      <c r="J4232" s="15">
        <v>0.05</v>
      </c>
      <c r="K4232" s="8" t="s">
        <v>32</v>
      </c>
      <c r="L4232" s="9"/>
      <c r="M4232" s="7" t="s">
        <v>3262</v>
      </c>
      <c r="N4232" s="7" t="s">
        <v>2168</v>
      </c>
      <c r="O4232" s="7" t="s">
        <v>52</v>
      </c>
      <c r="P4232" s="7">
        <v>5127</v>
      </c>
      <c r="Q4232" s="52" t="s">
        <v>37</v>
      </c>
      <c r="R4232" s="7" t="s">
        <v>826</v>
      </c>
      <c r="S4232" s="7" t="s">
        <v>38</v>
      </c>
      <c r="T4232"/>
    </row>
    <row r="4233" s="1" customFormat="1" ht="24" spans="1:20">
      <c r="A4233" s="20" t="s">
        <v>730</v>
      </c>
      <c r="B4233" s="20" t="s">
        <v>4268</v>
      </c>
      <c r="C4233" s="7" t="s">
        <v>6752</v>
      </c>
      <c r="D4233" s="117" t="s">
        <v>6753</v>
      </c>
      <c r="E4233" s="117" t="s">
        <v>201</v>
      </c>
      <c r="F4233" s="20">
        <v>2271</v>
      </c>
      <c r="G4233" s="117" t="s">
        <v>2512</v>
      </c>
      <c r="H4233" s="117" t="s">
        <v>823</v>
      </c>
      <c r="I4233" s="52" t="s">
        <v>111</v>
      </c>
      <c r="J4233" s="15">
        <v>0.05</v>
      </c>
      <c r="K4233" s="8" t="s">
        <v>32</v>
      </c>
      <c r="L4233" s="9"/>
      <c r="M4233" s="7" t="s">
        <v>3262</v>
      </c>
      <c r="N4233" s="7" t="s">
        <v>2168</v>
      </c>
      <c r="O4233" s="7" t="s">
        <v>52</v>
      </c>
      <c r="P4233" s="7">
        <v>5127</v>
      </c>
      <c r="Q4233" s="52" t="s">
        <v>37</v>
      </c>
      <c r="R4233" s="7" t="s">
        <v>826</v>
      </c>
      <c r="S4233" s="7" t="s">
        <v>38</v>
      </c>
      <c r="T4233"/>
    </row>
    <row r="4234" s="1" customFormat="1" ht="24" spans="1:20">
      <c r="A4234" s="20" t="s">
        <v>680</v>
      </c>
      <c r="B4234" s="20" t="s">
        <v>681</v>
      </c>
      <c r="C4234" s="7" t="s">
        <v>6754</v>
      </c>
      <c r="D4234" s="117" t="s">
        <v>6755</v>
      </c>
      <c r="E4234" s="117" t="s">
        <v>201</v>
      </c>
      <c r="F4234" s="20">
        <v>5332</v>
      </c>
      <c r="G4234" s="117" t="s">
        <v>2512</v>
      </c>
      <c r="H4234" s="117" t="s">
        <v>823</v>
      </c>
      <c r="I4234" s="52" t="s">
        <v>111</v>
      </c>
      <c r="J4234" s="15">
        <v>0.05</v>
      </c>
      <c r="K4234" s="8" t="s">
        <v>32</v>
      </c>
      <c r="L4234" s="9"/>
      <c r="M4234" s="7" t="s">
        <v>3262</v>
      </c>
      <c r="N4234" s="7" t="s">
        <v>2168</v>
      </c>
      <c r="O4234" s="7" t="s">
        <v>35</v>
      </c>
      <c r="P4234" s="7">
        <v>5127</v>
      </c>
      <c r="Q4234" s="52" t="s">
        <v>37</v>
      </c>
      <c r="R4234" s="7" t="s">
        <v>826</v>
      </c>
      <c r="S4234" s="7" t="s">
        <v>38</v>
      </c>
      <c r="T4234"/>
    </row>
    <row r="4235" s="1" customFormat="1" ht="24" spans="1:20">
      <c r="A4235" s="20" t="s">
        <v>690</v>
      </c>
      <c r="B4235" s="20" t="s">
        <v>4284</v>
      </c>
      <c r="C4235" s="7" t="s">
        <v>6756</v>
      </c>
      <c r="D4235" s="117" t="s">
        <v>6757</v>
      </c>
      <c r="E4235" s="117" t="s">
        <v>201</v>
      </c>
      <c r="F4235" s="20">
        <v>5332</v>
      </c>
      <c r="G4235" s="117" t="s">
        <v>2512</v>
      </c>
      <c r="H4235" s="117" t="s">
        <v>823</v>
      </c>
      <c r="I4235" s="52" t="s">
        <v>111</v>
      </c>
      <c r="J4235" s="15">
        <v>0.05</v>
      </c>
      <c r="K4235" s="8" t="s">
        <v>32</v>
      </c>
      <c r="L4235" s="9"/>
      <c r="M4235" s="7" t="s">
        <v>3262</v>
      </c>
      <c r="N4235" s="7" t="s">
        <v>2168</v>
      </c>
      <c r="O4235" s="7" t="s">
        <v>35</v>
      </c>
      <c r="P4235" s="7">
        <v>5127</v>
      </c>
      <c r="Q4235" s="52" t="s">
        <v>37</v>
      </c>
      <c r="R4235" s="7" t="s">
        <v>826</v>
      </c>
      <c r="S4235" s="7" t="s">
        <v>38</v>
      </c>
      <c r="T4235"/>
    </row>
    <row r="4236" s="1" customFormat="1" ht="24" spans="1:20">
      <c r="A4236" s="20" t="s">
        <v>4123</v>
      </c>
      <c r="B4236" s="20" t="s">
        <v>3163</v>
      </c>
      <c r="C4236" s="7" t="s">
        <v>6758</v>
      </c>
      <c r="D4236" s="9" t="s">
        <v>6759</v>
      </c>
      <c r="E4236" s="9" t="s">
        <v>363</v>
      </c>
      <c r="F4236" s="20">
        <v>5816</v>
      </c>
      <c r="G4236" s="9" t="s">
        <v>3264</v>
      </c>
      <c r="H4236" s="9" t="s">
        <v>823</v>
      </c>
      <c r="I4236" s="52" t="s">
        <v>111</v>
      </c>
      <c r="J4236" s="15">
        <v>0.05</v>
      </c>
      <c r="K4236" s="8" t="s">
        <v>32</v>
      </c>
      <c r="L4236" s="8"/>
      <c r="M4236" s="7" t="s">
        <v>3262</v>
      </c>
      <c r="N4236" s="8" t="s">
        <v>2168</v>
      </c>
      <c r="O4236" s="8" t="s">
        <v>52</v>
      </c>
      <c r="P4236" s="8">
        <v>5127</v>
      </c>
      <c r="Q4236" s="52" t="s">
        <v>37</v>
      </c>
      <c r="R4236" s="7" t="s">
        <v>826</v>
      </c>
      <c r="S4236" s="7" t="s">
        <v>38</v>
      </c>
      <c r="T4236"/>
    </row>
    <row r="4237" s="1" customFormat="1" ht="24" spans="1:20">
      <c r="A4237" s="20" t="s">
        <v>4123</v>
      </c>
      <c r="B4237" s="20" t="s">
        <v>3163</v>
      </c>
      <c r="C4237" s="7" t="s">
        <v>6758</v>
      </c>
      <c r="D4237" s="9" t="s">
        <v>6759</v>
      </c>
      <c r="E4237" s="9" t="s">
        <v>99</v>
      </c>
      <c r="F4237" s="20">
        <v>5816</v>
      </c>
      <c r="G4237" s="9" t="s">
        <v>3264</v>
      </c>
      <c r="H4237" s="9" t="s">
        <v>823</v>
      </c>
      <c r="I4237" s="52" t="s">
        <v>111</v>
      </c>
      <c r="J4237" s="15">
        <v>0.05</v>
      </c>
      <c r="K4237" s="8" t="s">
        <v>32</v>
      </c>
      <c r="L4237" s="8"/>
      <c r="M4237" s="7" t="s">
        <v>3262</v>
      </c>
      <c r="N4237" s="8" t="s">
        <v>2168</v>
      </c>
      <c r="O4237" s="8" t="s">
        <v>52</v>
      </c>
      <c r="P4237" s="8">
        <v>5127</v>
      </c>
      <c r="Q4237" s="52" t="s">
        <v>37</v>
      </c>
      <c r="R4237" s="7" t="s">
        <v>826</v>
      </c>
      <c r="S4237" s="7" t="s">
        <v>38</v>
      </c>
      <c r="T4237"/>
    </row>
    <row r="4238" s="1" customFormat="1" ht="24" spans="1:20">
      <c r="A4238" s="20" t="s">
        <v>4123</v>
      </c>
      <c r="B4238" s="20" t="s">
        <v>3163</v>
      </c>
      <c r="C4238" s="7" t="s">
        <v>6758</v>
      </c>
      <c r="D4238" s="9" t="s">
        <v>6759</v>
      </c>
      <c r="E4238" s="9" t="s">
        <v>420</v>
      </c>
      <c r="F4238" s="20">
        <v>5816</v>
      </c>
      <c r="G4238" s="9" t="s">
        <v>3264</v>
      </c>
      <c r="H4238" s="9" t="s">
        <v>823</v>
      </c>
      <c r="I4238" s="52" t="s">
        <v>111</v>
      </c>
      <c r="J4238" s="15">
        <v>0.05</v>
      </c>
      <c r="K4238" s="8" t="s">
        <v>32</v>
      </c>
      <c r="L4238" s="8"/>
      <c r="M4238" s="7" t="s">
        <v>3262</v>
      </c>
      <c r="N4238" s="8" t="s">
        <v>2168</v>
      </c>
      <c r="O4238" s="8" t="s">
        <v>52</v>
      </c>
      <c r="P4238" s="8">
        <v>5127</v>
      </c>
      <c r="Q4238" s="52" t="s">
        <v>37</v>
      </c>
      <c r="R4238" s="7" t="s">
        <v>826</v>
      </c>
      <c r="S4238" s="7" t="s">
        <v>38</v>
      </c>
      <c r="T4238"/>
    </row>
    <row r="4239" s="1" customFormat="1" ht="24" spans="1:20">
      <c r="A4239" s="20" t="s">
        <v>1824</v>
      </c>
      <c r="B4239" s="20" t="s">
        <v>1825</v>
      </c>
      <c r="C4239" s="7" t="s">
        <v>6760</v>
      </c>
      <c r="D4239" s="9" t="s">
        <v>6761</v>
      </c>
      <c r="E4239" s="9" t="s">
        <v>399</v>
      </c>
      <c r="F4239" s="20" t="s">
        <v>6762</v>
      </c>
      <c r="G4239" s="9" t="s">
        <v>4172</v>
      </c>
      <c r="H4239" s="9" t="s">
        <v>823</v>
      </c>
      <c r="I4239" s="52" t="s">
        <v>111</v>
      </c>
      <c r="J4239" s="15">
        <v>0.1</v>
      </c>
      <c r="K4239" s="8" t="s">
        <v>32</v>
      </c>
      <c r="L4239" s="8"/>
      <c r="M4239" s="7" t="s">
        <v>3262</v>
      </c>
      <c r="N4239" s="8" t="s">
        <v>2168</v>
      </c>
      <c r="O4239" s="8" t="s">
        <v>52</v>
      </c>
      <c r="P4239" s="8">
        <v>5127</v>
      </c>
      <c r="Q4239" s="52" t="s">
        <v>37</v>
      </c>
      <c r="R4239" s="7" t="s">
        <v>826</v>
      </c>
      <c r="S4239" s="7" t="s">
        <v>38</v>
      </c>
      <c r="T4239"/>
    </row>
    <row r="4240" s="1" customFormat="1" ht="24" spans="1:20">
      <c r="A4240" s="20" t="s">
        <v>1824</v>
      </c>
      <c r="B4240" s="20" t="s">
        <v>1825</v>
      </c>
      <c r="C4240" s="7" t="s">
        <v>6763</v>
      </c>
      <c r="D4240" s="9" t="s">
        <v>6764</v>
      </c>
      <c r="E4240" s="9" t="s">
        <v>41</v>
      </c>
      <c r="F4240" s="20">
        <v>4411</v>
      </c>
      <c r="G4240" s="9" t="s">
        <v>6765</v>
      </c>
      <c r="H4240" s="9" t="s">
        <v>3311</v>
      </c>
      <c r="I4240" s="52" t="s">
        <v>111</v>
      </c>
      <c r="J4240" s="15">
        <v>0.1</v>
      </c>
      <c r="K4240" s="8" t="s">
        <v>32</v>
      </c>
      <c r="L4240" s="8"/>
      <c r="M4240" s="7" t="s">
        <v>3262</v>
      </c>
      <c r="N4240" s="8" t="s">
        <v>2168</v>
      </c>
      <c r="O4240" s="8" t="s">
        <v>52</v>
      </c>
      <c r="P4240" s="8">
        <v>5127</v>
      </c>
      <c r="Q4240" s="52" t="s">
        <v>37</v>
      </c>
      <c r="R4240" s="44" t="s">
        <v>826</v>
      </c>
      <c r="S4240" s="7" t="s">
        <v>38</v>
      </c>
      <c r="T4240"/>
    </row>
    <row r="4241" s="1" customFormat="1" ht="24" spans="1:20">
      <c r="A4241" s="20" t="s">
        <v>1824</v>
      </c>
      <c r="B4241" s="20" t="s">
        <v>1825</v>
      </c>
      <c r="C4241" s="7" t="s">
        <v>6763</v>
      </c>
      <c r="D4241" s="9" t="s">
        <v>6764</v>
      </c>
      <c r="E4241" s="9" t="s">
        <v>154</v>
      </c>
      <c r="F4241" s="20">
        <v>4411</v>
      </c>
      <c r="G4241" s="9" t="s">
        <v>6765</v>
      </c>
      <c r="H4241" s="9" t="s">
        <v>3311</v>
      </c>
      <c r="I4241" s="52" t="s">
        <v>111</v>
      </c>
      <c r="J4241" s="15">
        <v>0.1</v>
      </c>
      <c r="K4241" s="8" t="s">
        <v>32</v>
      </c>
      <c r="L4241" s="8"/>
      <c r="M4241" s="7" t="s">
        <v>3262</v>
      </c>
      <c r="N4241" s="8" t="s">
        <v>2168</v>
      </c>
      <c r="O4241" s="8" t="s">
        <v>52</v>
      </c>
      <c r="P4241" s="8">
        <v>5127</v>
      </c>
      <c r="Q4241" s="52" t="s">
        <v>37</v>
      </c>
      <c r="R4241" s="44" t="s">
        <v>826</v>
      </c>
      <c r="S4241" s="7" t="s">
        <v>38</v>
      </c>
      <c r="T4241"/>
    </row>
    <row r="4242" s="1" customFormat="1" ht="24" spans="1:20">
      <c r="A4242" s="20" t="s">
        <v>1824</v>
      </c>
      <c r="B4242" s="20" t="s">
        <v>1825</v>
      </c>
      <c r="C4242" s="7" t="s">
        <v>6766</v>
      </c>
      <c r="D4242" s="9" t="s">
        <v>6767</v>
      </c>
      <c r="E4242" s="9" t="s">
        <v>336</v>
      </c>
      <c r="F4242" s="20">
        <v>6639</v>
      </c>
      <c r="G4242" s="9" t="s">
        <v>6765</v>
      </c>
      <c r="H4242" s="9" t="s">
        <v>3311</v>
      </c>
      <c r="I4242" s="52" t="s">
        <v>111</v>
      </c>
      <c r="J4242" s="15">
        <v>0.1</v>
      </c>
      <c r="K4242" s="8" t="s">
        <v>32</v>
      </c>
      <c r="L4242" s="8"/>
      <c r="M4242" s="7" t="s">
        <v>3262</v>
      </c>
      <c r="N4242" s="8" t="s">
        <v>2168</v>
      </c>
      <c r="O4242" s="8" t="s">
        <v>52</v>
      </c>
      <c r="P4242" s="8">
        <v>5127</v>
      </c>
      <c r="Q4242" s="52" t="s">
        <v>37</v>
      </c>
      <c r="R4242" s="44" t="s">
        <v>826</v>
      </c>
      <c r="S4242" s="7" t="s">
        <v>38</v>
      </c>
      <c r="T4242"/>
    </row>
    <row r="4243" s="1" customFormat="1" ht="24" spans="1:20">
      <c r="A4243" s="20" t="s">
        <v>1824</v>
      </c>
      <c r="B4243" s="20" t="s">
        <v>1825</v>
      </c>
      <c r="C4243" s="7" t="s">
        <v>6766</v>
      </c>
      <c r="D4243" s="9" t="s">
        <v>6767</v>
      </c>
      <c r="E4243" s="9" t="s">
        <v>469</v>
      </c>
      <c r="F4243" s="20" t="s">
        <v>1065</v>
      </c>
      <c r="G4243" s="9" t="s">
        <v>6765</v>
      </c>
      <c r="H4243" s="9" t="s">
        <v>3311</v>
      </c>
      <c r="I4243" s="52" t="s">
        <v>111</v>
      </c>
      <c r="J4243" s="15">
        <v>0.1</v>
      </c>
      <c r="K4243" s="8" t="s">
        <v>32</v>
      </c>
      <c r="L4243" s="8"/>
      <c r="M4243" s="7" t="s">
        <v>3262</v>
      </c>
      <c r="N4243" s="8" t="s">
        <v>2168</v>
      </c>
      <c r="O4243" s="8" t="s">
        <v>52</v>
      </c>
      <c r="P4243" s="8">
        <v>5127</v>
      </c>
      <c r="Q4243" s="52" t="s">
        <v>37</v>
      </c>
      <c r="R4243" s="44" t="s">
        <v>826</v>
      </c>
      <c r="S4243" s="7" t="s">
        <v>38</v>
      </c>
      <c r="T4243"/>
    </row>
    <row r="4244" s="1" customFormat="1" ht="24" spans="1:20">
      <c r="A4244" s="20" t="s">
        <v>4123</v>
      </c>
      <c r="B4244" s="20" t="s">
        <v>3163</v>
      </c>
      <c r="C4244" s="7" t="s">
        <v>6768</v>
      </c>
      <c r="D4244" s="9" t="s">
        <v>6769</v>
      </c>
      <c r="E4244" s="9" t="s">
        <v>441</v>
      </c>
      <c r="F4244" s="20">
        <v>3570</v>
      </c>
      <c r="G4244" s="9" t="s">
        <v>3264</v>
      </c>
      <c r="H4244" s="9" t="s">
        <v>823</v>
      </c>
      <c r="I4244" s="52" t="s">
        <v>111</v>
      </c>
      <c r="J4244" s="15">
        <v>0.05</v>
      </c>
      <c r="K4244" s="8" t="s">
        <v>32</v>
      </c>
      <c r="L4244" s="8"/>
      <c r="M4244" s="7" t="s">
        <v>3262</v>
      </c>
      <c r="N4244" s="8" t="s">
        <v>2168</v>
      </c>
      <c r="O4244" s="8" t="s">
        <v>52</v>
      </c>
      <c r="P4244" s="8">
        <v>5127</v>
      </c>
      <c r="Q4244" s="52" t="s">
        <v>37</v>
      </c>
      <c r="R4244" s="7" t="s">
        <v>826</v>
      </c>
      <c r="S4244" s="7" t="s">
        <v>38</v>
      </c>
      <c r="T4244"/>
    </row>
    <row r="4245" s="1" customFormat="1" ht="24" spans="1:20">
      <c r="A4245" s="20" t="s">
        <v>4123</v>
      </c>
      <c r="B4245" s="20" t="s">
        <v>3163</v>
      </c>
      <c r="C4245" s="7" t="s">
        <v>6768</v>
      </c>
      <c r="D4245" s="9" t="s">
        <v>6769</v>
      </c>
      <c r="E4245" s="9" t="s">
        <v>108</v>
      </c>
      <c r="F4245" s="20">
        <v>3570</v>
      </c>
      <c r="G4245" s="9" t="s">
        <v>3264</v>
      </c>
      <c r="H4245" s="9" t="s">
        <v>823</v>
      </c>
      <c r="I4245" s="52" t="s">
        <v>111</v>
      </c>
      <c r="J4245" s="15">
        <v>0.05</v>
      </c>
      <c r="K4245" s="8" t="s">
        <v>32</v>
      </c>
      <c r="L4245" s="8"/>
      <c r="M4245" s="7" t="s">
        <v>3262</v>
      </c>
      <c r="N4245" s="8" t="s">
        <v>2168</v>
      </c>
      <c r="O4245" s="8" t="s">
        <v>52</v>
      </c>
      <c r="P4245" s="8">
        <v>5127</v>
      </c>
      <c r="Q4245" s="52" t="s">
        <v>37</v>
      </c>
      <c r="R4245" s="7" t="s">
        <v>826</v>
      </c>
      <c r="S4245" s="7" t="s">
        <v>38</v>
      </c>
      <c r="T4245"/>
    </row>
    <row r="4246" s="1" customFormat="1" ht="24" spans="1:20">
      <c r="A4246" s="20" t="s">
        <v>4123</v>
      </c>
      <c r="B4246" s="20" t="s">
        <v>3163</v>
      </c>
      <c r="C4246" s="7" t="s">
        <v>6768</v>
      </c>
      <c r="D4246" s="9" t="s">
        <v>6769</v>
      </c>
      <c r="E4246" s="9" t="s">
        <v>116</v>
      </c>
      <c r="F4246" s="20">
        <v>3570</v>
      </c>
      <c r="G4246" s="9" t="s">
        <v>3264</v>
      </c>
      <c r="H4246" s="9" t="s">
        <v>823</v>
      </c>
      <c r="I4246" s="52" t="s">
        <v>111</v>
      </c>
      <c r="J4246" s="15">
        <v>0.05</v>
      </c>
      <c r="K4246" s="8" t="s">
        <v>32</v>
      </c>
      <c r="L4246" s="8"/>
      <c r="M4246" s="7" t="s">
        <v>3262</v>
      </c>
      <c r="N4246" s="8" t="s">
        <v>2168</v>
      </c>
      <c r="O4246" s="8" t="s">
        <v>52</v>
      </c>
      <c r="P4246" s="8">
        <v>5127</v>
      </c>
      <c r="Q4246" s="52" t="s">
        <v>37</v>
      </c>
      <c r="R4246" s="7" t="s">
        <v>826</v>
      </c>
      <c r="S4246" s="7" t="s">
        <v>38</v>
      </c>
      <c r="T4246"/>
    </row>
    <row r="4247" s="1" customFormat="1" ht="24" spans="1:20">
      <c r="A4247" s="20" t="s">
        <v>4123</v>
      </c>
      <c r="B4247" s="20" t="s">
        <v>3163</v>
      </c>
      <c r="C4247" s="7" t="s">
        <v>6770</v>
      </c>
      <c r="D4247" s="9" t="s">
        <v>6771</v>
      </c>
      <c r="E4247" s="9" t="s">
        <v>374</v>
      </c>
      <c r="F4247" s="20" t="s">
        <v>702</v>
      </c>
      <c r="G4247" s="9" t="s">
        <v>3264</v>
      </c>
      <c r="H4247" s="9" t="s">
        <v>823</v>
      </c>
      <c r="I4247" s="52" t="s">
        <v>111</v>
      </c>
      <c r="J4247" s="15">
        <v>0.05</v>
      </c>
      <c r="K4247" s="8" t="s">
        <v>32</v>
      </c>
      <c r="L4247" s="8"/>
      <c r="M4247" s="7" t="s">
        <v>3262</v>
      </c>
      <c r="N4247" s="8" t="s">
        <v>2168</v>
      </c>
      <c r="O4247" s="8" t="s">
        <v>52</v>
      </c>
      <c r="P4247" s="8">
        <v>5127</v>
      </c>
      <c r="Q4247" s="52" t="s">
        <v>37</v>
      </c>
      <c r="R4247" s="7" t="s">
        <v>826</v>
      </c>
      <c r="S4247" s="7" t="s">
        <v>38</v>
      </c>
      <c r="T4247"/>
    </row>
    <row r="4248" s="1" customFormat="1" ht="24" spans="1:20">
      <c r="A4248" s="20" t="s">
        <v>4123</v>
      </c>
      <c r="B4248" s="20" t="s">
        <v>3163</v>
      </c>
      <c r="C4248" s="7" t="s">
        <v>6770</v>
      </c>
      <c r="D4248" s="9" t="s">
        <v>6771</v>
      </c>
      <c r="E4248" s="9" t="s">
        <v>357</v>
      </c>
      <c r="F4248" s="20" t="s">
        <v>702</v>
      </c>
      <c r="G4248" s="9" t="s">
        <v>971</v>
      </c>
      <c r="H4248" s="9" t="s">
        <v>823</v>
      </c>
      <c r="I4248" s="52" t="s">
        <v>111</v>
      </c>
      <c r="J4248" s="15">
        <v>0.05</v>
      </c>
      <c r="K4248" s="8" t="s">
        <v>32</v>
      </c>
      <c r="L4248" s="8"/>
      <c r="M4248" s="7" t="s">
        <v>3262</v>
      </c>
      <c r="N4248" s="8" t="s">
        <v>2168</v>
      </c>
      <c r="O4248" s="8" t="s">
        <v>35</v>
      </c>
      <c r="P4248" s="8">
        <v>5127</v>
      </c>
      <c r="Q4248" s="52" t="s">
        <v>37</v>
      </c>
      <c r="R4248" s="7" t="s">
        <v>826</v>
      </c>
      <c r="S4248" s="7" t="s">
        <v>38</v>
      </c>
      <c r="T4248"/>
    </row>
    <row r="4249" s="1" customFormat="1" ht="24" spans="1:20">
      <c r="A4249" s="20" t="s">
        <v>4123</v>
      </c>
      <c r="B4249" s="20" t="s">
        <v>3163</v>
      </c>
      <c r="C4249" s="7" t="s">
        <v>6770</v>
      </c>
      <c r="D4249" s="9" t="s">
        <v>6771</v>
      </c>
      <c r="E4249" s="9" t="s">
        <v>419</v>
      </c>
      <c r="F4249" s="20" t="s">
        <v>702</v>
      </c>
      <c r="G4249" s="9" t="s">
        <v>3264</v>
      </c>
      <c r="H4249" s="9" t="s">
        <v>823</v>
      </c>
      <c r="I4249" s="52" t="s">
        <v>111</v>
      </c>
      <c r="J4249" s="15">
        <v>0.05</v>
      </c>
      <c r="K4249" s="8" t="s">
        <v>32</v>
      </c>
      <c r="L4249" s="8"/>
      <c r="M4249" s="7" t="s">
        <v>3262</v>
      </c>
      <c r="N4249" s="8" t="s">
        <v>2168</v>
      </c>
      <c r="O4249" s="8" t="s">
        <v>52</v>
      </c>
      <c r="P4249" s="8">
        <v>5127</v>
      </c>
      <c r="Q4249" s="52" t="s">
        <v>37</v>
      </c>
      <c r="R4249" s="7" t="s">
        <v>826</v>
      </c>
      <c r="S4249" s="7" t="s">
        <v>38</v>
      </c>
      <c r="T4249"/>
    </row>
    <row r="4250" s="1" customFormat="1" ht="24" spans="1:20">
      <c r="A4250" s="20" t="s">
        <v>4123</v>
      </c>
      <c r="B4250" s="20" t="s">
        <v>3163</v>
      </c>
      <c r="C4250" s="7" t="s">
        <v>6772</v>
      </c>
      <c r="D4250" s="9" t="s">
        <v>6773</v>
      </c>
      <c r="E4250" s="9" t="s">
        <v>469</v>
      </c>
      <c r="F4250" s="20" t="s">
        <v>702</v>
      </c>
      <c r="G4250" s="9" t="s">
        <v>3264</v>
      </c>
      <c r="H4250" s="9" t="s">
        <v>823</v>
      </c>
      <c r="I4250" s="52" t="s">
        <v>111</v>
      </c>
      <c r="J4250" s="15">
        <v>0.05</v>
      </c>
      <c r="K4250" s="8" t="s">
        <v>32</v>
      </c>
      <c r="L4250" s="8"/>
      <c r="M4250" s="7" t="s">
        <v>3262</v>
      </c>
      <c r="N4250" s="8" t="s">
        <v>2168</v>
      </c>
      <c r="O4250" s="8" t="s">
        <v>52</v>
      </c>
      <c r="P4250" s="8">
        <v>5127</v>
      </c>
      <c r="Q4250" s="52" t="s">
        <v>37</v>
      </c>
      <c r="R4250" s="7" t="s">
        <v>826</v>
      </c>
      <c r="S4250" s="7" t="s">
        <v>38</v>
      </c>
      <c r="T4250"/>
    </row>
    <row r="4251" s="1" customFormat="1" ht="24" spans="1:20">
      <c r="A4251" s="20" t="s">
        <v>4123</v>
      </c>
      <c r="B4251" s="20" t="s">
        <v>3163</v>
      </c>
      <c r="C4251" s="7" t="s">
        <v>6772</v>
      </c>
      <c r="D4251" s="9" t="s">
        <v>6773</v>
      </c>
      <c r="E4251" s="9" t="s">
        <v>361</v>
      </c>
      <c r="F4251" s="20" t="s">
        <v>702</v>
      </c>
      <c r="G4251" s="9" t="s">
        <v>3264</v>
      </c>
      <c r="H4251" s="9" t="s">
        <v>823</v>
      </c>
      <c r="I4251" s="52" t="s">
        <v>111</v>
      </c>
      <c r="J4251" s="15">
        <v>0.05</v>
      </c>
      <c r="K4251" s="8" t="s">
        <v>32</v>
      </c>
      <c r="L4251" s="8"/>
      <c r="M4251" s="7" t="s">
        <v>3262</v>
      </c>
      <c r="N4251" s="8" t="s">
        <v>2168</v>
      </c>
      <c r="O4251" s="8" t="s">
        <v>52</v>
      </c>
      <c r="P4251" s="8">
        <v>5127</v>
      </c>
      <c r="Q4251" s="52" t="s">
        <v>37</v>
      </c>
      <c r="R4251" s="7" t="s">
        <v>826</v>
      </c>
      <c r="S4251" s="7" t="s">
        <v>38</v>
      </c>
      <c r="T4251"/>
    </row>
    <row r="4252" s="1" customFormat="1" ht="24" spans="1:20">
      <c r="A4252" s="20" t="s">
        <v>4123</v>
      </c>
      <c r="B4252" s="20" t="s">
        <v>3163</v>
      </c>
      <c r="C4252" s="7" t="s">
        <v>6772</v>
      </c>
      <c r="D4252" s="9" t="s">
        <v>6773</v>
      </c>
      <c r="E4252" s="9" t="s">
        <v>154</v>
      </c>
      <c r="F4252" s="20" t="s">
        <v>702</v>
      </c>
      <c r="G4252" s="9" t="s">
        <v>3264</v>
      </c>
      <c r="H4252" s="9" t="s">
        <v>823</v>
      </c>
      <c r="I4252" s="52" t="s">
        <v>111</v>
      </c>
      <c r="J4252" s="15">
        <v>0.05</v>
      </c>
      <c r="K4252" s="8" t="s">
        <v>32</v>
      </c>
      <c r="L4252" s="8"/>
      <c r="M4252" s="7" t="s">
        <v>3262</v>
      </c>
      <c r="N4252" s="8" t="s">
        <v>2168</v>
      </c>
      <c r="O4252" s="8" t="s">
        <v>52</v>
      </c>
      <c r="P4252" s="8">
        <v>5127</v>
      </c>
      <c r="Q4252" s="52" t="s">
        <v>37</v>
      </c>
      <c r="R4252" s="7" t="s">
        <v>826</v>
      </c>
      <c r="S4252" s="7" t="s">
        <v>38</v>
      </c>
      <c r="T4252"/>
    </row>
    <row r="4253" s="1" customFormat="1" ht="24" spans="1:20">
      <c r="A4253" s="20" t="s">
        <v>4123</v>
      </c>
      <c r="B4253" s="20" t="s">
        <v>3163</v>
      </c>
      <c r="C4253" s="7" t="s">
        <v>6774</v>
      </c>
      <c r="D4253" s="9" t="s">
        <v>6775</v>
      </c>
      <c r="E4253" s="9" t="s">
        <v>484</v>
      </c>
      <c r="F4253" s="20">
        <v>3570</v>
      </c>
      <c r="G4253" s="9" t="s">
        <v>3264</v>
      </c>
      <c r="H4253" s="9" t="s">
        <v>823</v>
      </c>
      <c r="I4253" s="52" t="s">
        <v>111</v>
      </c>
      <c r="J4253" s="15">
        <v>0.05</v>
      </c>
      <c r="K4253" s="8" t="s">
        <v>32</v>
      </c>
      <c r="L4253" s="8"/>
      <c r="M4253" s="7" t="s">
        <v>3262</v>
      </c>
      <c r="N4253" s="8" t="s">
        <v>2168</v>
      </c>
      <c r="O4253" s="8" t="s">
        <v>52</v>
      </c>
      <c r="P4253" s="8">
        <v>5127</v>
      </c>
      <c r="Q4253" s="52" t="s">
        <v>37</v>
      </c>
      <c r="R4253" s="7" t="s">
        <v>826</v>
      </c>
      <c r="S4253" s="7" t="s">
        <v>38</v>
      </c>
      <c r="T4253"/>
    </row>
    <row r="4254" s="1" customFormat="1" ht="24" spans="1:20">
      <c r="A4254" s="20" t="s">
        <v>4123</v>
      </c>
      <c r="B4254" s="20" t="s">
        <v>3163</v>
      </c>
      <c r="C4254" s="7" t="s">
        <v>6774</v>
      </c>
      <c r="D4254" s="9" t="s">
        <v>6775</v>
      </c>
      <c r="E4254" s="9" t="s">
        <v>468</v>
      </c>
      <c r="F4254" s="20">
        <v>3570</v>
      </c>
      <c r="G4254" s="9" t="s">
        <v>3264</v>
      </c>
      <c r="H4254" s="9" t="s">
        <v>823</v>
      </c>
      <c r="I4254" s="52" t="s">
        <v>111</v>
      </c>
      <c r="J4254" s="15">
        <v>0.05</v>
      </c>
      <c r="K4254" s="8" t="s">
        <v>32</v>
      </c>
      <c r="L4254" s="8"/>
      <c r="M4254" s="7" t="s">
        <v>3262</v>
      </c>
      <c r="N4254" s="8" t="s">
        <v>2168</v>
      </c>
      <c r="O4254" s="8" t="s">
        <v>52</v>
      </c>
      <c r="P4254" s="8">
        <v>5127</v>
      </c>
      <c r="Q4254" s="52" t="s">
        <v>37</v>
      </c>
      <c r="R4254" s="7" t="s">
        <v>826</v>
      </c>
      <c r="S4254" s="7" t="s">
        <v>38</v>
      </c>
      <c r="T4254"/>
    </row>
    <row r="4255" s="1" customFormat="1" ht="24" spans="1:20">
      <c r="A4255" s="20" t="s">
        <v>4123</v>
      </c>
      <c r="B4255" s="20" t="s">
        <v>3163</v>
      </c>
      <c r="C4255" s="7" t="s">
        <v>6774</v>
      </c>
      <c r="D4255" s="9" t="s">
        <v>6775</v>
      </c>
      <c r="E4255" s="9" t="s">
        <v>357</v>
      </c>
      <c r="F4255" s="20">
        <v>3570</v>
      </c>
      <c r="G4255" s="9" t="s">
        <v>3264</v>
      </c>
      <c r="H4255" s="9" t="s">
        <v>823</v>
      </c>
      <c r="I4255" s="52" t="s">
        <v>111</v>
      </c>
      <c r="J4255" s="15">
        <v>0.05</v>
      </c>
      <c r="K4255" s="8" t="s">
        <v>32</v>
      </c>
      <c r="L4255" s="8"/>
      <c r="M4255" s="7" t="s">
        <v>3262</v>
      </c>
      <c r="N4255" s="8" t="s">
        <v>2168</v>
      </c>
      <c r="O4255" s="8" t="s">
        <v>52</v>
      </c>
      <c r="P4255" s="8">
        <v>5127</v>
      </c>
      <c r="Q4255" s="52" t="s">
        <v>37</v>
      </c>
      <c r="R4255" s="7" t="s">
        <v>826</v>
      </c>
      <c r="S4255" s="7" t="s">
        <v>38</v>
      </c>
      <c r="T4255"/>
    </row>
    <row r="4256" s="1" customFormat="1" ht="24" spans="1:20">
      <c r="A4256" s="20" t="s">
        <v>4123</v>
      </c>
      <c r="B4256" s="20" t="s">
        <v>3163</v>
      </c>
      <c r="C4256" s="7" t="s">
        <v>6776</v>
      </c>
      <c r="D4256" s="9" t="s">
        <v>6777</v>
      </c>
      <c r="E4256" s="9" t="s">
        <v>484</v>
      </c>
      <c r="F4256" s="20">
        <v>4938</v>
      </c>
      <c r="G4256" s="9" t="s">
        <v>3264</v>
      </c>
      <c r="H4256" s="9" t="s">
        <v>823</v>
      </c>
      <c r="I4256" s="52" t="s">
        <v>111</v>
      </c>
      <c r="J4256" s="15">
        <v>0.05</v>
      </c>
      <c r="K4256" s="8" t="s">
        <v>32</v>
      </c>
      <c r="L4256" s="8"/>
      <c r="M4256" s="7" t="s">
        <v>3262</v>
      </c>
      <c r="N4256" s="8" t="s">
        <v>2168</v>
      </c>
      <c r="O4256" s="8" t="s">
        <v>52</v>
      </c>
      <c r="P4256" s="8">
        <v>5127</v>
      </c>
      <c r="Q4256" s="52" t="s">
        <v>37</v>
      </c>
      <c r="R4256" s="7" t="s">
        <v>826</v>
      </c>
      <c r="S4256" s="7" t="s">
        <v>38</v>
      </c>
      <c r="T4256"/>
    </row>
    <row r="4257" s="1" customFormat="1" ht="24" spans="1:20">
      <c r="A4257" s="20" t="s">
        <v>4123</v>
      </c>
      <c r="B4257" s="20" t="s">
        <v>3163</v>
      </c>
      <c r="C4257" s="7" t="s">
        <v>6776</v>
      </c>
      <c r="D4257" s="9" t="s">
        <v>6777</v>
      </c>
      <c r="E4257" s="9" t="s">
        <v>468</v>
      </c>
      <c r="F4257" s="20" t="s">
        <v>702</v>
      </c>
      <c r="G4257" s="9" t="s">
        <v>3264</v>
      </c>
      <c r="H4257" s="9" t="s">
        <v>823</v>
      </c>
      <c r="I4257" s="52" t="s">
        <v>111</v>
      </c>
      <c r="J4257" s="15">
        <v>0.05</v>
      </c>
      <c r="K4257" s="8" t="s">
        <v>32</v>
      </c>
      <c r="L4257" s="8"/>
      <c r="M4257" s="7" t="s">
        <v>3262</v>
      </c>
      <c r="N4257" s="8" t="s">
        <v>2168</v>
      </c>
      <c r="O4257" s="8" t="s">
        <v>52</v>
      </c>
      <c r="P4257" s="8">
        <v>5127</v>
      </c>
      <c r="Q4257" s="52" t="s">
        <v>37</v>
      </c>
      <c r="R4257" s="7" t="s">
        <v>826</v>
      </c>
      <c r="S4257" s="7" t="s">
        <v>38</v>
      </c>
      <c r="T4257"/>
    </row>
    <row r="4258" s="1" customFormat="1" ht="24" spans="1:20">
      <c r="A4258" s="20" t="s">
        <v>4123</v>
      </c>
      <c r="B4258" s="20" t="s">
        <v>3163</v>
      </c>
      <c r="C4258" s="7" t="s">
        <v>6776</v>
      </c>
      <c r="D4258" s="9" t="s">
        <v>6777</v>
      </c>
      <c r="E4258" s="9" t="s">
        <v>374</v>
      </c>
      <c r="F4258" s="20" t="s">
        <v>702</v>
      </c>
      <c r="G4258" s="9" t="s">
        <v>3264</v>
      </c>
      <c r="H4258" s="9" t="s">
        <v>823</v>
      </c>
      <c r="I4258" s="52" t="s">
        <v>111</v>
      </c>
      <c r="J4258" s="15">
        <v>0.05</v>
      </c>
      <c r="K4258" s="8" t="s">
        <v>32</v>
      </c>
      <c r="L4258" s="8"/>
      <c r="M4258" s="7" t="s">
        <v>3262</v>
      </c>
      <c r="N4258" s="8" t="s">
        <v>2168</v>
      </c>
      <c r="O4258" s="8" t="s">
        <v>52</v>
      </c>
      <c r="P4258" s="8">
        <v>5127</v>
      </c>
      <c r="Q4258" s="52" t="s">
        <v>37</v>
      </c>
      <c r="R4258" s="7" t="s">
        <v>826</v>
      </c>
      <c r="S4258" s="7" t="s">
        <v>38</v>
      </c>
      <c r="T4258"/>
    </row>
    <row r="4259" s="1" customFormat="1" ht="24" spans="1:20">
      <c r="A4259" s="20" t="s">
        <v>4123</v>
      </c>
      <c r="B4259" s="20" t="s">
        <v>3163</v>
      </c>
      <c r="C4259" s="7" t="s">
        <v>6778</v>
      </c>
      <c r="D4259" s="9" t="s">
        <v>6779</v>
      </c>
      <c r="E4259" s="9" t="s">
        <v>357</v>
      </c>
      <c r="F4259" s="20">
        <v>4938</v>
      </c>
      <c r="G4259" s="9" t="s">
        <v>3264</v>
      </c>
      <c r="H4259" s="9" t="s">
        <v>823</v>
      </c>
      <c r="I4259" s="52" t="s">
        <v>111</v>
      </c>
      <c r="J4259" s="15">
        <v>0.05</v>
      </c>
      <c r="K4259" s="8" t="s">
        <v>32</v>
      </c>
      <c r="L4259" s="8"/>
      <c r="M4259" s="7" t="s">
        <v>3262</v>
      </c>
      <c r="N4259" s="8" t="s">
        <v>2168</v>
      </c>
      <c r="O4259" s="8" t="s">
        <v>52</v>
      </c>
      <c r="P4259" s="8">
        <v>5127</v>
      </c>
      <c r="Q4259" s="52" t="s">
        <v>37</v>
      </c>
      <c r="R4259" s="7" t="s">
        <v>826</v>
      </c>
      <c r="S4259" s="7" t="s">
        <v>38</v>
      </c>
      <c r="T4259"/>
    </row>
    <row r="4260" s="1" customFormat="1" ht="24" spans="1:20">
      <c r="A4260" s="20" t="s">
        <v>4123</v>
      </c>
      <c r="B4260" s="20" t="s">
        <v>3163</v>
      </c>
      <c r="C4260" s="7" t="s">
        <v>6778</v>
      </c>
      <c r="D4260" s="9" t="s">
        <v>6779</v>
      </c>
      <c r="E4260" s="9" t="s">
        <v>419</v>
      </c>
      <c r="F4260" s="20" t="s">
        <v>702</v>
      </c>
      <c r="G4260" s="9" t="s">
        <v>3264</v>
      </c>
      <c r="H4260" s="9" t="s">
        <v>823</v>
      </c>
      <c r="I4260" s="52" t="s">
        <v>111</v>
      </c>
      <c r="J4260" s="15">
        <v>0.05</v>
      </c>
      <c r="K4260" s="8" t="s">
        <v>32</v>
      </c>
      <c r="L4260" s="8"/>
      <c r="M4260" s="7" t="s">
        <v>3262</v>
      </c>
      <c r="N4260" s="8" t="s">
        <v>2168</v>
      </c>
      <c r="O4260" s="8" t="s">
        <v>52</v>
      </c>
      <c r="P4260" s="8">
        <v>5127</v>
      </c>
      <c r="Q4260" s="52" t="s">
        <v>37</v>
      </c>
      <c r="R4260" s="7" t="s">
        <v>826</v>
      </c>
      <c r="S4260" s="7" t="s">
        <v>38</v>
      </c>
      <c r="T4260"/>
    </row>
    <row r="4261" s="1" customFormat="1" ht="24" spans="1:20">
      <c r="A4261" s="20" t="s">
        <v>4123</v>
      </c>
      <c r="B4261" s="20" t="s">
        <v>3163</v>
      </c>
      <c r="C4261" s="7" t="s">
        <v>6778</v>
      </c>
      <c r="D4261" s="9" t="s">
        <v>6779</v>
      </c>
      <c r="E4261" s="9" t="s">
        <v>503</v>
      </c>
      <c r="F4261" s="20" t="s">
        <v>702</v>
      </c>
      <c r="G4261" s="9" t="s">
        <v>3264</v>
      </c>
      <c r="H4261" s="9" t="s">
        <v>823</v>
      </c>
      <c r="I4261" s="52" t="s">
        <v>111</v>
      </c>
      <c r="J4261" s="15">
        <v>0.05</v>
      </c>
      <c r="K4261" s="8" t="s">
        <v>32</v>
      </c>
      <c r="L4261" s="8"/>
      <c r="M4261" s="7" t="s">
        <v>3262</v>
      </c>
      <c r="N4261" s="8" t="s">
        <v>2168</v>
      </c>
      <c r="O4261" s="8" t="s">
        <v>52</v>
      </c>
      <c r="P4261" s="8">
        <v>5127</v>
      </c>
      <c r="Q4261" s="52" t="s">
        <v>37</v>
      </c>
      <c r="R4261" s="7" t="s">
        <v>826</v>
      </c>
      <c r="S4261" s="7" t="s">
        <v>38</v>
      </c>
      <c r="T4261"/>
    </row>
    <row r="4262" s="1" customFormat="1" ht="24" spans="1:20">
      <c r="A4262" s="20" t="s">
        <v>4123</v>
      </c>
      <c r="B4262" s="20" t="s">
        <v>3163</v>
      </c>
      <c r="C4262" s="7" t="s">
        <v>6780</v>
      </c>
      <c r="D4262" s="9" t="s">
        <v>6781</v>
      </c>
      <c r="E4262" s="9" t="s">
        <v>341</v>
      </c>
      <c r="F4262" s="20">
        <v>3570</v>
      </c>
      <c r="G4262" s="9" t="s">
        <v>3264</v>
      </c>
      <c r="H4262" s="9" t="s">
        <v>823</v>
      </c>
      <c r="I4262" s="52" t="s">
        <v>111</v>
      </c>
      <c r="J4262" s="15">
        <v>0.05</v>
      </c>
      <c r="K4262" s="8" t="s">
        <v>32</v>
      </c>
      <c r="L4262" s="8"/>
      <c r="M4262" s="7" t="s">
        <v>3262</v>
      </c>
      <c r="N4262" s="8" t="s">
        <v>2168</v>
      </c>
      <c r="O4262" s="8" t="s">
        <v>52</v>
      </c>
      <c r="P4262" s="8">
        <v>5127</v>
      </c>
      <c r="Q4262" s="52" t="s">
        <v>37</v>
      </c>
      <c r="R4262" s="7" t="s">
        <v>826</v>
      </c>
      <c r="S4262" s="7" t="s">
        <v>38</v>
      </c>
      <c r="T4262"/>
    </row>
    <row r="4263" s="1" customFormat="1" ht="24" spans="1:20">
      <c r="A4263" s="20" t="s">
        <v>4123</v>
      </c>
      <c r="B4263" s="20" t="s">
        <v>3163</v>
      </c>
      <c r="C4263" s="7" t="s">
        <v>6780</v>
      </c>
      <c r="D4263" s="9" t="s">
        <v>6781</v>
      </c>
      <c r="E4263" s="9" t="s">
        <v>342</v>
      </c>
      <c r="F4263" s="20">
        <v>3570</v>
      </c>
      <c r="G4263" s="9" t="s">
        <v>3264</v>
      </c>
      <c r="H4263" s="9" t="s">
        <v>823</v>
      </c>
      <c r="I4263" s="52" t="s">
        <v>111</v>
      </c>
      <c r="J4263" s="15">
        <v>0.05</v>
      </c>
      <c r="K4263" s="8" t="s">
        <v>32</v>
      </c>
      <c r="L4263" s="8"/>
      <c r="M4263" s="7" t="s">
        <v>3262</v>
      </c>
      <c r="N4263" s="8" t="s">
        <v>2168</v>
      </c>
      <c r="O4263" s="8" t="s">
        <v>52</v>
      </c>
      <c r="P4263" s="8">
        <v>5127</v>
      </c>
      <c r="Q4263" s="52" t="s">
        <v>37</v>
      </c>
      <c r="R4263" s="7" t="s">
        <v>826</v>
      </c>
      <c r="S4263" s="7" t="s">
        <v>38</v>
      </c>
      <c r="T4263"/>
    </row>
    <row r="4264" s="1" customFormat="1" ht="24" spans="1:20">
      <c r="A4264" s="20" t="s">
        <v>4123</v>
      </c>
      <c r="B4264" s="20" t="s">
        <v>3163</v>
      </c>
      <c r="C4264" s="7" t="s">
        <v>6780</v>
      </c>
      <c r="D4264" s="9" t="s">
        <v>6781</v>
      </c>
      <c r="E4264" s="9" t="s">
        <v>398</v>
      </c>
      <c r="F4264" s="20">
        <v>3570</v>
      </c>
      <c r="G4264" s="9" t="s">
        <v>3264</v>
      </c>
      <c r="H4264" s="9" t="s">
        <v>823</v>
      </c>
      <c r="I4264" s="52" t="s">
        <v>111</v>
      </c>
      <c r="J4264" s="15">
        <v>0.05</v>
      </c>
      <c r="K4264" s="8" t="s">
        <v>32</v>
      </c>
      <c r="L4264" s="8"/>
      <c r="M4264" s="7" t="s">
        <v>3262</v>
      </c>
      <c r="N4264" s="8" t="s">
        <v>2168</v>
      </c>
      <c r="O4264" s="8" t="s">
        <v>52</v>
      </c>
      <c r="P4264" s="8">
        <v>5127</v>
      </c>
      <c r="Q4264" s="52" t="s">
        <v>37</v>
      </c>
      <c r="R4264" s="7" t="s">
        <v>826</v>
      </c>
      <c r="S4264" s="7" t="s">
        <v>38</v>
      </c>
      <c r="T4264"/>
    </row>
    <row r="4265" s="1" customFormat="1" ht="24" spans="1:20">
      <c r="A4265" s="20" t="s">
        <v>4123</v>
      </c>
      <c r="B4265" s="20" t="s">
        <v>3163</v>
      </c>
      <c r="C4265" s="7" t="s">
        <v>6782</v>
      </c>
      <c r="D4265" s="9" t="s">
        <v>6783</v>
      </c>
      <c r="E4265" s="9" t="s">
        <v>357</v>
      </c>
      <c r="F4265" s="20">
        <v>3570</v>
      </c>
      <c r="G4265" s="9" t="s">
        <v>3264</v>
      </c>
      <c r="H4265" s="9" t="s">
        <v>823</v>
      </c>
      <c r="I4265" s="52" t="s">
        <v>111</v>
      </c>
      <c r="J4265" s="15">
        <v>0.05</v>
      </c>
      <c r="K4265" s="8" t="s">
        <v>32</v>
      </c>
      <c r="L4265" s="8"/>
      <c r="M4265" s="7" t="s">
        <v>3262</v>
      </c>
      <c r="N4265" s="8" t="s">
        <v>2168</v>
      </c>
      <c r="O4265" s="8" t="s">
        <v>52</v>
      </c>
      <c r="P4265" s="8">
        <v>5127</v>
      </c>
      <c r="Q4265" s="52" t="s">
        <v>37</v>
      </c>
      <c r="R4265" s="7" t="s">
        <v>826</v>
      </c>
      <c r="S4265" s="7" t="s">
        <v>38</v>
      </c>
      <c r="T4265"/>
    </row>
    <row r="4266" s="1" customFormat="1" ht="24" spans="1:20">
      <c r="A4266" s="20" t="s">
        <v>4123</v>
      </c>
      <c r="B4266" s="20" t="s">
        <v>3163</v>
      </c>
      <c r="C4266" s="7" t="s">
        <v>6782</v>
      </c>
      <c r="D4266" s="9" t="s">
        <v>6783</v>
      </c>
      <c r="E4266" s="9" t="s">
        <v>419</v>
      </c>
      <c r="F4266" s="20">
        <v>3570</v>
      </c>
      <c r="G4266" s="9" t="s">
        <v>3264</v>
      </c>
      <c r="H4266" s="9" t="s">
        <v>823</v>
      </c>
      <c r="I4266" s="52" t="s">
        <v>111</v>
      </c>
      <c r="J4266" s="15">
        <v>0.05</v>
      </c>
      <c r="K4266" s="8" t="s">
        <v>32</v>
      </c>
      <c r="L4266" s="8"/>
      <c r="M4266" s="7" t="s">
        <v>3262</v>
      </c>
      <c r="N4266" s="8" t="s">
        <v>2168</v>
      </c>
      <c r="O4266" s="8" t="s">
        <v>52</v>
      </c>
      <c r="P4266" s="8">
        <v>5127</v>
      </c>
      <c r="Q4266" s="52" t="s">
        <v>37</v>
      </c>
      <c r="R4266" s="7" t="s">
        <v>826</v>
      </c>
      <c r="S4266" s="7" t="s">
        <v>38</v>
      </c>
      <c r="T4266"/>
    </row>
    <row r="4267" s="1" customFormat="1" ht="24" spans="1:20">
      <c r="A4267" s="20" t="s">
        <v>4123</v>
      </c>
      <c r="B4267" s="20" t="s">
        <v>3163</v>
      </c>
      <c r="C4267" s="7" t="s">
        <v>6782</v>
      </c>
      <c r="D4267" s="9" t="s">
        <v>6783</v>
      </c>
      <c r="E4267" s="9" t="s">
        <v>503</v>
      </c>
      <c r="F4267" s="20">
        <v>3570</v>
      </c>
      <c r="G4267" s="9" t="s">
        <v>3264</v>
      </c>
      <c r="H4267" s="9" t="s">
        <v>823</v>
      </c>
      <c r="I4267" s="52" t="s">
        <v>111</v>
      </c>
      <c r="J4267" s="15">
        <v>0.05</v>
      </c>
      <c r="K4267" s="8" t="s">
        <v>32</v>
      </c>
      <c r="L4267" s="8"/>
      <c r="M4267" s="7" t="s">
        <v>3262</v>
      </c>
      <c r="N4267" s="8" t="s">
        <v>2168</v>
      </c>
      <c r="O4267" s="8" t="s">
        <v>52</v>
      </c>
      <c r="P4267" s="8">
        <v>5127</v>
      </c>
      <c r="Q4267" s="52" t="s">
        <v>37</v>
      </c>
      <c r="R4267" s="7" t="s">
        <v>826</v>
      </c>
      <c r="S4267" s="7" t="s">
        <v>38</v>
      </c>
      <c r="T4267"/>
    </row>
    <row r="4268" s="1" customFormat="1" ht="24" spans="1:20">
      <c r="A4268" s="20" t="s">
        <v>4123</v>
      </c>
      <c r="B4268" s="20" t="s">
        <v>3163</v>
      </c>
      <c r="C4268" s="7" t="s">
        <v>6784</v>
      </c>
      <c r="D4268" s="9" t="s">
        <v>6785</v>
      </c>
      <c r="E4268" s="9" t="s">
        <v>296</v>
      </c>
      <c r="F4268" s="20">
        <v>3570</v>
      </c>
      <c r="G4268" s="9" t="s">
        <v>3264</v>
      </c>
      <c r="H4268" s="9" t="s">
        <v>823</v>
      </c>
      <c r="I4268" s="52" t="s">
        <v>111</v>
      </c>
      <c r="J4268" s="15">
        <v>0.05</v>
      </c>
      <c r="K4268" s="8" t="s">
        <v>32</v>
      </c>
      <c r="L4268" s="8"/>
      <c r="M4268" s="7" t="s">
        <v>3262</v>
      </c>
      <c r="N4268" s="8" t="s">
        <v>2168</v>
      </c>
      <c r="O4268" s="8" t="s">
        <v>52</v>
      </c>
      <c r="P4268" s="8">
        <v>5127</v>
      </c>
      <c r="Q4268" s="52" t="s">
        <v>37</v>
      </c>
      <c r="R4268" s="7" t="s">
        <v>826</v>
      </c>
      <c r="S4268" s="7" t="s">
        <v>38</v>
      </c>
      <c r="T4268"/>
    </row>
    <row r="4269" s="1" customFormat="1" ht="24" spans="1:20">
      <c r="A4269" s="20" t="s">
        <v>4123</v>
      </c>
      <c r="B4269" s="20" t="s">
        <v>3163</v>
      </c>
      <c r="C4269" s="7" t="s">
        <v>6784</v>
      </c>
      <c r="D4269" s="9" t="s">
        <v>6785</v>
      </c>
      <c r="E4269" s="9" t="s">
        <v>421</v>
      </c>
      <c r="F4269" s="20">
        <v>3570</v>
      </c>
      <c r="G4269" s="9" t="s">
        <v>3264</v>
      </c>
      <c r="H4269" s="9" t="s">
        <v>823</v>
      </c>
      <c r="I4269" s="52" t="s">
        <v>111</v>
      </c>
      <c r="J4269" s="15">
        <v>0.05</v>
      </c>
      <c r="K4269" s="8" t="s">
        <v>32</v>
      </c>
      <c r="L4269" s="8"/>
      <c r="M4269" s="7" t="s">
        <v>3262</v>
      </c>
      <c r="N4269" s="8" t="s">
        <v>2168</v>
      </c>
      <c r="O4269" s="8" t="s">
        <v>52</v>
      </c>
      <c r="P4269" s="8">
        <v>5127</v>
      </c>
      <c r="Q4269" s="52" t="s">
        <v>37</v>
      </c>
      <c r="R4269" s="7" t="s">
        <v>826</v>
      </c>
      <c r="S4269" s="7" t="s">
        <v>38</v>
      </c>
      <c r="T4269"/>
    </row>
    <row r="4270" s="1" customFormat="1" ht="24" spans="1:20">
      <c r="A4270" s="20" t="s">
        <v>4123</v>
      </c>
      <c r="B4270" s="20" t="s">
        <v>3163</v>
      </c>
      <c r="C4270" s="7" t="s">
        <v>6784</v>
      </c>
      <c r="D4270" s="9" t="s">
        <v>6785</v>
      </c>
      <c r="E4270" s="9" t="s">
        <v>445</v>
      </c>
      <c r="F4270" s="20">
        <v>3570</v>
      </c>
      <c r="G4270" s="9" t="s">
        <v>3264</v>
      </c>
      <c r="H4270" s="9" t="s">
        <v>823</v>
      </c>
      <c r="I4270" s="52" t="s">
        <v>111</v>
      </c>
      <c r="J4270" s="15">
        <v>0.05</v>
      </c>
      <c r="K4270" s="8" t="s">
        <v>32</v>
      </c>
      <c r="L4270" s="8"/>
      <c r="M4270" s="7" t="s">
        <v>3262</v>
      </c>
      <c r="N4270" s="8" t="s">
        <v>2168</v>
      </c>
      <c r="O4270" s="8" t="s">
        <v>52</v>
      </c>
      <c r="P4270" s="8">
        <v>5127</v>
      </c>
      <c r="Q4270" s="52" t="s">
        <v>37</v>
      </c>
      <c r="R4270" s="7" t="s">
        <v>826</v>
      </c>
      <c r="S4270" s="7" t="s">
        <v>38</v>
      </c>
      <c r="T4270"/>
    </row>
    <row r="4271" s="1" customFormat="1" ht="24" spans="1:20">
      <c r="A4271" s="20" t="s">
        <v>4123</v>
      </c>
      <c r="B4271" s="20" t="s">
        <v>3163</v>
      </c>
      <c r="C4271" s="7" t="s">
        <v>6786</v>
      </c>
      <c r="D4271" s="9" t="s">
        <v>6787</v>
      </c>
      <c r="E4271" s="9" t="s">
        <v>419</v>
      </c>
      <c r="F4271" s="20">
        <v>3570</v>
      </c>
      <c r="G4271" s="9" t="s">
        <v>3264</v>
      </c>
      <c r="H4271" s="9" t="s">
        <v>823</v>
      </c>
      <c r="I4271" s="52" t="s">
        <v>111</v>
      </c>
      <c r="J4271" s="15">
        <v>0.05</v>
      </c>
      <c r="K4271" s="8" t="s">
        <v>32</v>
      </c>
      <c r="L4271" s="8"/>
      <c r="M4271" s="7" t="s">
        <v>3262</v>
      </c>
      <c r="N4271" s="8" t="s">
        <v>2168</v>
      </c>
      <c r="O4271" s="8" t="s">
        <v>52</v>
      </c>
      <c r="P4271" s="8">
        <v>5127</v>
      </c>
      <c r="Q4271" s="52" t="s">
        <v>37</v>
      </c>
      <c r="R4271" s="7" t="s">
        <v>826</v>
      </c>
      <c r="S4271" s="7" t="s">
        <v>38</v>
      </c>
      <c r="T4271"/>
    </row>
    <row r="4272" s="1" customFormat="1" ht="24" spans="1:20">
      <c r="A4272" s="20" t="s">
        <v>4123</v>
      </c>
      <c r="B4272" s="20" t="s">
        <v>3163</v>
      </c>
      <c r="C4272" s="7" t="s">
        <v>6786</v>
      </c>
      <c r="D4272" s="9" t="s">
        <v>6787</v>
      </c>
      <c r="E4272" s="9" t="s">
        <v>503</v>
      </c>
      <c r="F4272" s="20">
        <v>3570</v>
      </c>
      <c r="G4272" s="9" t="s">
        <v>3264</v>
      </c>
      <c r="H4272" s="9" t="s">
        <v>823</v>
      </c>
      <c r="I4272" s="52" t="s">
        <v>111</v>
      </c>
      <c r="J4272" s="15">
        <v>0.05</v>
      </c>
      <c r="K4272" s="8" t="s">
        <v>32</v>
      </c>
      <c r="L4272" s="8"/>
      <c r="M4272" s="7" t="s">
        <v>3262</v>
      </c>
      <c r="N4272" s="8" t="s">
        <v>2168</v>
      </c>
      <c r="O4272" s="8" t="s">
        <v>52</v>
      </c>
      <c r="P4272" s="8">
        <v>5127</v>
      </c>
      <c r="Q4272" s="52" t="s">
        <v>37</v>
      </c>
      <c r="R4272" s="7" t="s">
        <v>826</v>
      </c>
      <c r="S4272" s="7" t="s">
        <v>38</v>
      </c>
      <c r="T4272"/>
    </row>
    <row r="4273" s="1" customFormat="1" ht="24" spans="1:20">
      <c r="A4273" s="20" t="s">
        <v>4123</v>
      </c>
      <c r="B4273" s="20" t="s">
        <v>3163</v>
      </c>
      <c r="C4273" s="7" t="s">
        <v>6786</v>
      </c>
      <c r="D4273" s="9" t="s">
        <v>6787</v>
      </c>
      <c r="E4273" s="9" t="s">
        <v>363</v>
      </c>
      <c r="F4273" s="20">
        <v>3570</v>
      </c>
      <c r="G4273" s="9" t="s">
        <v>3264</v>
      </c>
      <c r="H4273" s="9" t="s">
        <v>823</v>
      </c>
      <c r="I4273" s="52" t="s">
        <v>111</v>
      </c>
      <c r="J4273" s="15">
        <v>0.05</v>
      </c>
      <c r="K4273" s="8" t="s">
        <v>32</v>
      </c>
      <c r="L4273" s="8"/>
      <c r="M4273" s="7" t="s">
        <v>3262</v>
      </c>
      <c r="N4273" s="8" t="s">
        <v>2168</v>
      </c>
      <c r="O4273" s="8" t="s">
        <v>52</v>
      </c>
      <c r="P4273" s="8">
        <v>5127</v>
      </c>
      <c r="Q4273" s="52" t="s">
        <v>37</v>
      </c>
      <c r="R4273" s="7" t="s">
        <v>826</v>
      </c>
      <c r="S4273" s="7" t="s">
        <v>38</v>
      </c>
      <c r="T4273"/>
    </row>
    <row r="4274" s="1" customFormat="1" ht="24" spans="1:20">
      <c r="A4274" s="20" t="s">
        <v>4123</v>
      </c>
      <c r="B4274" s="20" t="s">
        <v>3163</v>
      </c>
      <c r="C4274" s="7" t="s">
        <v>6788</v>
      </c>
      <c r="D4274" s="117" t="s">
        <v>6789</v>
      </c>
      <c r="E4274" s="117" t="s">
        <v>41</v>
      </c>
      <c r="F4274" s="20" t="s">
        <v>702</v>
      </c>
      <c r="G4274" s="117" t="s">
        <v>3264</v>
      </c>
      <c r="H4274" s="117" t="s">
        <v>823</v>
      </c>
      <c r="I4274" s="52" t="s">
        <v>111</v>
      </c>
      <c r="J4274" s="15">
        <v>0.05</v>
      </c>
      <c r="K4274" s="8" t="s">
        <v>32</v>
      </c>
      <c r="L4274" s="8"/>
      <c r="M4274" s="7" t="s">
        <v>3262</v>
      </c>
      <c r="N4274" s="8" t="s">
        <v>2168</v>
      </c>
      <c r="O4274" s="8" t="s">
        <v>52</v>
      </c>
      <c r="P4274" s="8">
        <v>5127</v>
      </c>
      <c r="Q4274" s="52" t="s">
        <v>37</v>
      </c>
      <c r="R4274" s="7" t="s">
        <v>826</v>
      </c>
      <c r="S4274" s="7" t="s">
        <v>38</v>
      </c>
      <c r="T4274"/>
    </row>
    <row r="4275" s="1" customFormat="1" ht="24" spans="1:20">
      <c r="A4275" s="20" t="s">
        <v>4123</v>
      </c>
      <c r="B4275" s="20" t="s">
        <v>3163</v>
      </c>
      <c r="C4275" s="7" t="s">
        <v>6788</v>
      </c>
      <c r="D4275" s="117" t="s">
        <v>6789</v>
      </c>
      <c r="E4275" s="117" t="s">
        <v>341</v>
      </c>
      <c r="F4275" s="20" t="s">
        <v>702</v>
      </c>
      <c r="G4275" s="117" t="s">
        <v>3264</v>
      </c>
      <c r="H4275" s="117" t="s">
        <v>823</v>
      </c>
      <c r="I4275" s="52" t="s">
        <v>111</v>
      </c>
      <c r="J4275" s="15">
        <v>0.05</v>
      </c>
      <c r="K4275" s="8" t="s">
        <v>32</v>
      </c>
      <c r="L4275" s="8"/>
      <c r="M4275" s="7" t="s">
        <v>3262</v>
      </c>
      <c r="N4275" s="8" t="s">
        <v>2168</v>
      </c>
      <c r="O4275" s="8" t="s">
        <v>52</v>
      </c>
      <c r="P4275" s="8">
        <v>5127</v>
      </c>
      <c r="Q4275" s="52" t="s">
        <v>37</v>
      </c>
      <c r="R4275" s="7" t="s">
        <v>826</v>
      </c>
      <c r="S4275" s="7" t="s">
        <v>38</v>
      </c>
      <c r="T4275"/>
    </row>
    <row r="4276" s="1" customFormat="1" ht="24" spans="1:20">
      <c r="A4276" s="20" t="s">
        <v>4123</v>
      </c>
      <c r="B4276" s="20" t="s">
        <v>3163</v>
      </c>
      <c r="C4276" s="7" t="s">
        <v>6788</v>
      </c>
      <c r="D4276" s="117" t="s">
        <v>6789</v>
      </c>
      <c r="E4276" s="117" t="s">
        <v>342</v>
      </c>
      <c r="F4276" s="20" t="s">
        <v>6790</v>
      </c>
      <c r="G4276" s="117" t="s">
        <v>3264</v>
      </c>
      <c r="H4276" s="117" t="s">
        <v>823</v>
      </c>
      <c r="I4276" s="52" t="s">
        <v>111</v>
      </c>
      <c r="J4276" s="15">
        <v>0.05</v>
      </c>
      <c r="K4276" s="8" t="s">
        <v>32</v>
      </c>
      <c r="L4276" s="8"/>
      <c r="M4276" s="7" t="s">
        <v>3262</v>
      </c>
      <c r="N4276" s="8" t="s">
        <v>2168</v>
      </c>
      <c r="O4276" s="8" t="s">
        <v>52</v>
      </c>
      <c r="P4276" s="8">
        <v>5127</v>
      </c>
      <c r="Q4276" s="52" t="s">
        <v>37</v>
      </c>
      <c r="R4276" s="7" t="s">
        <v>826</v>
      </c>
      <c r="S4276" s="7" t="s">
        <v>38</v>
      </c>
      <c r="T4276"/>
    </row>
    <row r="4277" s="1" customFormat="1" ht="24" spans="1:20">
      <c r="A4277" s="20" t="s">
        <v>4123</v>
      </c>
      <c r="B4277" s="20" t="s">
        <v>3163</v>
      </c>
      <c r="C4277" s="7" t="s">
        <v>6791</v>
      </c>
      <c r="D4277" s="117" t="s">
        <v>6792</v>
      </c>
      <c r="E4277" s="117" t="s">
        <v>341</v>
      </c>
      <c r="F4277" s="20">
        <v>3570</v>
      </c>
      <c r="G4277" s="117" t="s">
        <v>3264</v>
      </c>
      <c r="H4277" s="117" t="s">
        <v>823</v>
      </c>
      <c r="I4277" s="52" t="s">
        <v>111</v>
      </c>
      <c r="J4277" s="15">
        <v>0.05</v>
      </c>
      <c r="K4277" s="8" t="s">
        <v>32</v>
      </c>
      <c r="L4277" s="8"/>
      <c r="M4277" s="7" t="s">
        <v>3262</v>
      </c>
      <c r="N4277" s="8" t="s">
        <v>2168</v>
      </c>
      <c r="O4277" s="8" t="s">
        <v>52</v>
      </c>
      <c r="P4277" s="8">
        <v>5127</v>
      </c>
      <c r="Q4277" s="52" t="s">
        <v>37</v>
      </c>
      <c r="R4277" s="7" t="s">
        <v>826</v>
      </c>
      <c r="S4277" s="7" t="s">
        <v>38</v>
      </c>
      <c r="T4277"/>
    </row>
    <row r="4278" s="1" customFormat="1" ht="24" spans="1:20">
      <c r="A4278" s="20" t="s">
        <v>4123</v>
      </c>
      <c r="B4278" s="20" t="s">
        <v>3163</v>
      </c>
      <c r="C4278" s="7" t="s">
        <v>6793</v>
      </c>
      <c r="D4278" s="117" t="s">
        <v>6792</v>
      </c>
      <c r="E4278" s="117" t="s">
        <v>39</v>
      </c>
      <c r="F4278" s="20">
        <v>3570</v>
      </c>
      <c r="G4278" s="117" t="s">
        <v>3264</v>
      </c>
      <c r="H4278" s="117" t="s">
        <v>823</v>
      </c>
      <c r="I4278" s="52" t="s">
        <v>111</v>
      </c>
      <c r="J4278" s="15">
        <v>0.05</v>
      </c>
      <c r="K4278" s="8" t="s">
        <v>32</v>
      </c>
      <c r="L4278" s="8"/>
      <c r="M4278" s="7" t="s">
        <v>3262</v>
      </c>
      <c r="N4278" s="8" t="s">
        <v>2168</v>
      </c>
      <c r="O4278" s="8" t="s">
        <v>52</v>
      </c>
      <c r="P4278" s="8">
        <v>5127</v>
      </c>
      <c r="Q4278" s="52" t="s">
        <v>37</v>
      </c>
      <c r="R4278" s="7" t="s">
        <v>826</v>
      </c>
      <c r="S4278" s="7" t="s">
        <v>38</v>
      </c>
      <c r="T4278"/>
    </row>
    <row r="4279" s="1" customFormat="1" ht="24" spans="1:20">
      <c r="A4279" s="20" t="s">
        <v>4123</v>
      </c>
      <c r="B4279" s="20" t="s">
        <v>3163</v>
      </c>
      <c r="C4279" s="7" t="s">
        <v>6793</v>
      </c>
      <c r="D4279" s="117" t="s">
        <v>6792</v>
      </c>
      <c r="E4279" s="117" t="s">
        <v>41</v>
      </c>
      <c r="F4279" s="20">
        <v>3570</v>
      </c>
      <c r="G4279" s="117" t="s">
        <v>3264</v>
      </c>
      <c r="H4279" s="117" t="s">
        <v>823</v>
      </c>
      <c r="I4279" s="52" t="s">
        <v>111</v>
      </c>
      <c r="J4279" s="15">
        <v>0.05</v>
      </c>
      <c r="K4279" s="8" t="s">
        <v>32</v>
      </c>
      <c r="L4279" s="8"/>
      <c r="M4279" s="7" t="s">
        <v>3262</v>
      </c>
      <c r="N4279" s="8" t="s">
        <v>2168</v>
      </c>
      <c r="O4279" s="8" t="s">
        <v>52</v>
      </c>
      <c r="P4279" s="8">
        <v>5127</v>
      </c>
      <c r="Q4279" s="52" t="s">
        <v>37</v>
      </c>
      <c r="R4279" s="7" t="s">
        <v>826</v>
      </c>
      <c r="S4279" s="7" t="s">
        <v>38</v>
      </c>
      <c r="T4279"/>
    </row>
    <row r="4280" s="1" customFormat="1" ht="24" spans="1:20">
      <c r="A4280" s="20" t="s">
        <v>4123</v>
      </c>
      <c r="B4280" s="20" t="s">
        <v>3163</v>
      </c>
      <c r="C4280" s="7" t="s">
        <v>6794</v>
      </c>
      <c r="D4280" s="117" t="s">
        <v>6740</v>
      </c>
      <c r="E4280" s="117" t="s">
        <v>341</v>
      </c>
      <c r="F4280" s="20" t="s">
        <v>702</v>
      </c>
      <c r="G4280" s="117" t="s">
        <v>3264</v>
      </c>
      <c r="H4280" s="117" t="s">
        <v>823</v>
      </c>
      <c r="I4280" s="52" t="s">
        <v>111</v>
      </c>
      <c r="J4280" s="15">
        <v>0.05</v>
      </c>
      <c r="K4280" s="8" t="s">
        <v>32</v>
      </c>
      <c r="L4280" s="8"/>
      <c r="M4280" s="7" t="s">
        <v>3262</v>
      </c>
      <c r="N4280" s="8" t="s">
        <v>2168</v>
      </c>
      <c r="O4280" s="8" t="s">
        <v>52</v>
      </c>
      <c r="P4280" s="8">
        <v>5127</v>
      </c>
      <c r="Q4280" s="52" t="s">
        <v>37</v>
      </c>
      <c r="R4280" s="7" t="s">
        <v>826</v>
      </c>
      <c r="S4280" s="7" t="s">
        <v>38</v>
      </c>
      <c r="T4280"/>
    </row>
    <row r="4281" s="1" customFormat="1" ht="24" spans="1:20">
      <c r="A4281" s="20" t="s">
        <v>4123</v>
      </c>
      <c r="B4281" s="20" t="s">
        <v>3163</v>
      </c>
      <c r="C4281" s="7" t="s">
        <v>6794</v>
      </c>
      <c r="D4281" s="117" t="s">
        <v>6740</v>
      </c>
      <c r="E4281" s="117" t="s">
        <v>342</v>
      </c>
      <c r="F4281" s="20">
        <v>3570</v>
      </c>
      <c r="G4281" s="117" t="s">
        <v>3264</v>
      </c>
      <c r="H4281" s="117" t="s">
        <v>823</v>
      </c>
      <c r="I4281" s="52" t="s">
        <v>111</v>
      </c>
      <c r="J4281" s="15">
        <v>0.05</v>
      </c>
      <c r="K4281" s="8" t="s">
        <v>32</v>
      </c>
      <c r="L4281" s="8"/>
      <c r="M4281" s="7" t="s">
        <v>3262</v>
      </c>
      <c r="N4281" s="8" t="s">
        <v>2168</v>
      </c>
      <c r="O4281" s="8" t="s">
        <v>52</v>
      </c>
      <c r="P4281" s="8">
        <v>5127</v>
      </c>
      <c r="Q4281" s="52" t="s">
        <v>37</v>
      </c>
      <c r="R4281" s="7" t="s">
        <v>826</v>
      </c>
      <c r="S4281" s="7" t="s">
        <v>38</v>
      </c>
      <c r="T4281"/>
    </row>
    <row r="4282" s="1" customFormat="1" ht="24" spans="1:20">
      <c r="A4282" s="20" t="s">
        <v>4123</v>
      </c>
      <c r="B4282" s="20" t="s">
        <v>3163</v>
      </c>
      <c r="C4282" s="7" t="s">
        <v>6795</v>
      </c>
      <c r="D4282" s="117" t="s">
        <v>6796</v>
      </c>
      <c r="E4282" s="117" t="s">
        <v>27</v>
      </c>
      <c r="F4282" s="20" t="s">
        <v>6790</v>
      </c>
      <c r="G4282" s="117" t="s">
        <v>3264</v>
      </c>
      <c r="H4282" s="117" t="s">
        <v>823</v>
      </c>
      <c r="I4282" s="52" t="s">
        <v>111</v>
      </c>
      <c r="J4282" s="15">
        <v>0.05</v>
      </c>
      <c r="K4282" s="8" t="s">
        <v>32</v>
      </c>
      <c r="L4282" s="8"/>
      <c r="M4282" s="7" t="s">
        <v>3262</v>
      </c>
      <c r="N4282" s="8" t="s">
        <v>2168</v>
      </c>
      <c r="O4282" s="8" t="s">
        <v>52</v>
      </c>
      <c r="P4282" s="8">
        <v>5127</v>
      </c>
      <c r="Q4282" s="52" t="s">
        <v>37</v>
      </c>
      <c r="R4282" s="7" t="s">
        <v>826</v>
      </c>
      <c r="S4282" s="7" t="s">
        <v>38</v>
      </c>
      <c r="T4282"/>
    </row>
    <row r="4283" s="1" customFormat="1" ht="24" spans="1:20">
      <c r="A4283" s="20" t="s">
        <v>4123</v>
      </c>
      <c r="B4283" s="20" t="s">
        <v>3163</v>
      </c>
      <c r="C4283" s="7" t="s">
        <v>6795</v>
      </c>
      <c r="D4283" s="117" t="s">
        <v>6796</v>
      </c>
      <c r="E4283" s="117" t="s">
        <v>39</v>
      </c>
      <c r="F4283" s="20">
        <v>3570</v>
      </c>
      <c r="G4283" s="117" t="s">
        <v>3264</v>
      </c>
      <c r="H4283" s="117" t="s">
        <v>823</v>
      </c>
      <c r="I4283" s="52" t="s">
        <v>111</v>
      </c>
      <c r="J4283" s="15">
        <v>0.05</v>
      </c>
      <c r="K4283" s="8" t="s">
        <v>32</v>
      </c>
      <c r="L4283" s="8"/>
      <c r="M4283" s="7" t="s">
        <v>3262</v>
      </c>
      <c r="N4283" s="8" t="s">
        <v>2168</v>
      </c>
      <c r="O4283" s="8" t="s">
        <v>52</v>
      </c>
      <c r="P4283" s="8">
        <v>5127</v>
      </c>
      <c r="Q4283" s="52" t="s">
        <v>37</v>
      </c>
      <c r="R4283" s="7" t="s">
        <v>826</v>
      </c>
      <c r="S4283" s="7" t="s">
        <v>38</v>
      </c>
      <c r="T4283"/>
    </row>
    <row r="4284" s="1" customFormat="1" ht="24" spans="1:20">
      <c r="A4284" s="20" t="s">
        <v>4123</v>
      </c>
      <c r="B4284" s="20" t="s">
        <v>3163</v>
      </c>
      <c r="C4284" s="7" t="s">
        <v>6795</v>
      </c>
      <c r="D4284" s="117" t="s">
        <v>6796</v>
      </c>
      <c r="E4284" s="117" t="s">
        <v>41</v>
      </c>
      <c r="F4284" s="20">
        <v>3570</v>
      </c>
      <c r="G4284" s="117" t="s">
        <v>3264</v>
      </c>
      <c r="H4284" s="117" t="s">
        <v>823</v>
      </c>
      <c r="I4284" s="52" t="s">
        <v>111</v>
      </c>
      <c r="J4284" s="15">
        <v>0.05</v>
      </c>
      <c r="K4284" s="8" t="s">
        <v>32</v>
      </c>
      <c r="L4284" s="8"/>
      <c r="M4284" s="7" t="s">
        <v>3262</v>
      </c>
      <c r="N4284" s="8" t="s">
        <v>2168</v>
      </c>
      <c r="O4284" s="8" t="s">
        <v>52</v>
      </c>
      <c r="P4284" s="8">
        <v>5127</v>
      </c>
      <c r="Q4284" s="52" t="s">
        <v>37</v>
      </c>
      <c r="R4284" s="7" t="s">
        <v>826</v>
      </c>
      <c r="S4284" s="7" t="s">
        <v>38</v>
      </c>
      <c r="T4284"/>
    </row>
    <row r="4285" s="1" customFormat="1" ht="24" spans="1:20">
      <c r="A4285" s="20" t="s">
        <v>4123</v>
      </c>
      <c r="B4285" s="20" t="s">
        <v>3163</v>
      </c>
      <c r="C4285" s="7" t="s">
        <v>6797</v>
      </c>
      <c r="D4285" s="117" t="s">
        <v>6798</v>
      </c>
      <c r="E4285" s="117" t="s">
        <v>341</v>
      </c>
      <c r="F4285" s="20" t="s">
        <v>702</v>
      </c>
      <c r="G4285" s="117" t="s">
        <v>3264</v>
      </c>
      <c r="H4285" s="117" t="s">
        <v>823</v>
      </c>
      <c r="I4285" s="52" t="s">
        <v>111</v>
      </c>
      <c r="J4285" s="15">
        <v>0.05</v>
      </c>
      <c r="K4285" s="8" t="s">
        <v>32</v>
      </c>
      <c r="L4285" s="8"/>
      <c r="M4285" s="7" t="s">
        <v>3262</v>
      </c>
      <c r="N4285" s="8" t="s">
        <v>2168</v>
      </c>
      <c r="O4285" s="8" t="s">
        <v>52</v>
      </c>
      <c r="P4285" s="8">
        <v>5127</v>
      </c>
      <c r="Q4285" s="52" t="s">
        <v>37</v>
      </c>
      <c r="R4285" s="7" t="s">
        <v>826</v>
      </c>
      <c r="S4285" s="7" t="s">
        <v>38</v>
      </c>
      <c r="T4285"/>
    </row>
    <row r="4286" s="1" customFormat="1" ht="24" spans="1:20">
      <c r="A4286" s="20" t="s">
        <v>4123</v>
      </c>
      <c r="B4286" s="20" t="s">
        <v>3163</v>
      </c>
      <c r="C4286" s="7" t="s">
        <v>6797</v>
      </c>
      <c r="D4286" s="117" t="s">
        <v>6798</v>
      </c>
      <c r="E4286" s="117" t="s">
        <v>342</v>
      </c>
      <c r="F4286" s="20">
        <v>4938</v>
      </c>
      <c r="G4286" s="117" t="s">
        <v>3264</v>
      </c>
      <c r="H4286" s="117" t="s">
        <v>823</v>
      </c>
      <c r="I4286" s="52" t="s">
        <v>111</v>
      </c>
      <c r="J4286" s="15">
        <v>0.05</v>
      </c>
      <c r="K4286" s="8" t="s">
        <v>32</v>
      </c>
      <c r="L4286" s="8"/>
      <c r="M4286" s="7" t="s">
        <v>3262</v>
      </c>
      <c r="N4286" s="8" t="s">
        <v>2168</v>
      </c>
      <c r="O4286" s="8" t="s">
        <v>52</v>
      </c>
      <c r="P4286" s="8">
        <v>5127</v>
      </c>
      <c r="Q4286" s="52" t="s">
        <v>37</v>
      </c>
      <c r="R4286" s="7" t="s">
        <v>826</v>
      </c>
      <c r="S4286" s="7" t="s">
        <v>38</v>
      </c>
      <c r="T4286"/>
    </row>
    <row r="4287" s="1" customFormat="1" ht="24" spans="1:20">
      <c r="A4287" s="20" t="s">
        <v>4123</v>
      </c>
      <c r="B4287" s="20" t="s">
        <v>3163</v>
      </c>
      <c r="C4287" s="7" t="s">
        <v>6797</v>
      </c>
      <c r="D4287" s="117" t="s">
        <v>6798</v>
      </c>
      <c r="E4287" s="117" t="s">
        <v>398</v>
      </c>
      <c r="F4287" s="20" t="s">
        <v>702</v>
      </c>
      <c r="G4287" s="117" t="s">
        <v>3264</v>
      </c>
      <c r="H4287" s="117" t="s">
        <v>823</v>
      </c>
      <c r="I4287" s="52" t="s">
        <v>111</v>
      </c>
      <c r="J4287" s="15">
        <v>0.05</v>
      </c>
      <c r="K4287" s="8" t="s">
        <v>32</v>
      </c>
      <c r="L4287" s="8"/>
      <c r="M4287" s="7" t="s">
        <v>3262</v>
      </c>
      <c r="N4287" s="8" t="s">
        <v>2168</v>
      </c>
      <c r="O4287" s="8" t="s">
        <v>52</v>
      </c>
      <c r="P4287" s="8">
        <v>5127</v>
      </c>
      <c r="Q4287" s="52" t="s">
        <v>37</v>
      </c>
      <c r="R4287" s="7" t="s">
        <v>826</v>
      </c>
      <c r="S4287" s="7" t="s">
        <v>38</v>
      </c>
      <c r="T4287"/>
    </row>
    <row r="4288" s="1" customFormat="1" ht="24" spans="1:20">
      <c r="A4288" s="57" t="s">
        <v>2248</v>
      </c>
      <c r="B4288" s="57" t="s">
        <v>2983</v>
      </c>
      <c r="C4288" s="260" t="s">
        <v>6799</v>
      </c>
      <c r="D4288" s="261" t="s">
        <v>6800</v>
      </c>
      <c r="E4288" s="261" t="s">
        <v>1195</v>
      </c>
      <c r="F4288" s="57">
        <v>1916</v>
      </c>
      <c r="G4288" s="261" t="s">
        <v>3264</v>
      </c>
      <c r="H4288" s="261" t="s">
        <v>72</v>
      </c>
      <c r="I4288" s="52" t="s">
        <v>111</v>
      </c>
      <c r="J4288" s="48">
        <v>1</v>
      </c>
      <c r="K4288" s="8" t="s">
        <v>32</v>
      </c>
      <c r="L4288" s="9"/>
      <c r="M4288" s="9" t="s">
        <v>3262</v>
      </c>
      <c r="N4288" s="9" t="s">
        <v>2168</v>
      </c>
      <c r="O4288" s="9" t="s">
        <v>52</v>
      </c>
      <c r="P4288" s="9">
        <v>5127</v>
      </c>
      <c r="Q4288" s="52" t="s">
        <v>37</v>
      </c>
      <c r="R4288" s="7" t="s">
        <v>826</v>
      </c>
      <c r="S4288" s="7" t="s">
        <v>76</v>
      </c>
      <c r="T4288"/>
    </row>
    <row r="4289" s="1" customFormat="1" ht="24" spans="1:20">
      <c r="A4289" s="57" t="s">
        <v>2248</v>
      </c>
      <c r="B4289" s="57" t="s">
        <v>2983</v>
      </c>
      <c r="C4289" s="260" t="s">
        <v>6799</v>
      </c>
      <c r="D4289" s="261" t="s">
        <v>6800</v>
      </c>
      <c r="E4289" s="261" t="s">
        <v>1196</v>
      </c>
      <c r="F4289" s="57">
        <v>1916</v>
      </c>
      <c r="G4289" s="261" t="s">
        <v>3264</v>
      </c>
      <c r="H4289" s="261" t="s">
        <v>72</v>
      </c>
      <c r="I4289" s="52" t="s">
        <v>111</v>
      </c>
      <c r="J4289" s="48">
        <v>1</v>
      </c>
      <c r="K4289" s="8" t="s">
        <v>32</v>
      </c>
      <c r="L4289" s="9"/>
      <c r="M4289" s="9" t="s">
        <v>3262</v>
      </c>
      <c r="N4289" s="9" t="s">
        <v>2168</v>
      </c>
      <c r="O4289" s="9" t="s">
        <v>52</v>
      </c>
      <c r="P4289" s="9">
        <v>5127</v>
      </c>
      <c r="Q4289" s="52" t="s">
        <v>37</v>
      </c>
      <c r="R4289" s="7" t="s">
        <v>826</v>
      </c>
      <c r="S4289" s="7" t="s">
        <v>76</v>
      </c>
      <c r="T4289"/>
    </row>
    <row r="4290" s="1" customFormat="1" ht="24" spans="1:20">
      <c r="A4290" s="57" t="s">
        <v>2248</v>
      </c>
      <c r="B4290" s="57" t="s">
        <v>2983</v>
      </c>
      <c r="C4290" s="9" t="s">
        <v>6799</v>
      </c>
      <c r="D4290" s="9" t="s">
        <v>6800</v>
      </c>
      <c r="E4290" s="9" t="s">
        <v>1197</v>
      </c>
      <c r="F4290" s="57">
        <v>1916</v>
      </c>
      <c r="G4290" s="9" t="s">
        <v>3264</v>
      </c>
      <c r="H4290" s="9" t="s">
        <v>72</v>
      </c>
      <c r="I4290" s="52" t="s">
        <v>111</v>
      </c>
      <c r="J4290" s="48">
        <v>1</v>
      </c>
      <c r="K4290" s="8" t="s">
        <v>32</v>
      </c>
      <c r="L4290" s="9"/>
      <c r="M4290" s="9" t="s">
        <v>3262</v>
      </c>
      <c r="N4290" s="9" t="s">
        <v>2168</v>
      </c>
      <c r="O4290" s="9" t="s">
        <v>52</v>
      </c>
      <c r="P4290" s="9">
        <v>5127</v>
      </c>
      <c r="Q4290" s="52" t="s">
        <v>37</v>
      </c>
      <c r="R4290" s="7" t="s">
        <v>826</v>
      </c>
      <c r="S4290" s="7" t="s">
        <v>76</v>
      </c>
      <c r="T4290"/>
    </row>
    <row r="4291" s="1" customFormat="1" ht="24" spans="1:20">
      <c r="A4291" s="57" t="s">
        <v>2248</v>
      </c>
      <c r="B4291" s="57" t="s">
        <v>2983</v>
      </c>
      <c r="C4291" s="9" t="s">
        <v>6799</v>
      </c>
      <c r="D4291" s="9" t="s">
        <v>6800</v>
      </c>
      <c r="E4291" s="9" t="s">
        <v>1198</v>
      </c>
      <c r="F4291" s="57">
        <v>5912</v>
      </c>
      <c r="G4291" s="9" t="s">
        <v>3264</v>
      </c>
      <c r="H4291" s="9" t="s">
        <v>72</v>
      </c>
      <c r="I4291" s="52" t="s">
        <v>111</v>
      </c>
      <c r="J4291" s="48">
        <v>1</v>
      </c>
      <c r="K4291" s="8" t="s">
        <v>32</v>
      </c>
      <c r="L4291" s="9"/>
      <c r="M4291" s="9" t="s">
        <v>3262</v>
      </c>
      <c r="N4291" s="9" t="s">
        <v>2168</v>
      </c>
      <c r="O4291" s="9" t="s">
        <v>52</v>
      </c>
      <c r="P4291" s="9">
        <v>5127</v>
      </c>
      <c r="Q4291" s="52" t="s">
        <v>37</v>
      </c>
      <c r="R4291" s="7" t="s">
        <v>826</v>
      </c>
      <c r="S4291" s="7" t="s">
        <v>76</v>
      </c>
      <c r="T4291"/>
    </row>
    <row r="4292" s="1" customFormat="1" ht="24" spans="1:20">
      <c r="A4292" s="57" t="s">
        <v>2248</v>
      </c>
      <c r="B4292" s="57" t="s">
        <v>2983</v>
      </c>
      <c r="C4292" s="9" t="s">
        <v>6799</v>
      </c>
      <c r="D4292" s="9" t="s">
        <v>6800</v>
      </c>
      <c r="E4292" s="9" t="s">
        <v>1199</v>
      </c>
      <c r="F4292" s="57">
        <v>5912</v>
      </c>
      <c r="G4292" s="9" t="s">
        <v>3264</v>
      </c>
      <c r="H4292" s="9" t="s">
        <v>72</v>
      </c>
      <c r="I4292" s="52" t="s">
        <v>111</v>
      </c>
      <c r="J4292" s="48">
        <v>1</v>
      </c>
      <c r="K4292" s="8" t="s">
        <v>32</v>
      </c>
      <c r="L4292" s="9"/>
      <c r="M4292" s="9" t="s">
        <v>3262</v>
      </c>
      <c r="N4292" s="9" t="s">
        <v>2168</v>
      </c>
      <c r="O4292" s="9" t="s">
        <v>52</v>
      </c>
      <c r="P4292" s="9">
        <v>5127</v>
      </c>
      <c r="Q4292" s="52" t="s">
        <v>37</v>
      </c>
      <c r="R4292" s="7" t="s">
        <v>826</v>
      </c>
      <c r="S4292" s="7" t="s">
        <v>76</v>
      </c>
      <c r="T4292"/>
    </row>
    <row r="4293" s="1" customFormat="1" ht="24" spans="1:20">
      <c r="A4293" s="57" t="s">
        <v>2248</v>
      </c>
      <c r="B4293" s="57" t="s">
        <v>2983</v>
      </c>
      <c r="C4293" s="9" t="s">
        <v>6799</v>
      </c>
      <c r="D4293" s="9" t="s">
        <v>6800</v>
      </c>
      <c r="E4293" s="9" t="s">
        <v>1478</v>
      </c>
      <c r="F4293" s="57">
        <v>5912</v>
      </c>
      <c r="G4293" s="9" t="s">
        <v>3264</v>
      </c>
      <c r="H4293" s="9" t="s">
        <v>72</v>
      </c>
      <c r="I4293" s="52" t="s">
        <v>111</v>
      </c>
      <c r="J4293" s="48">
        <v>1</v>
      </c>
      <c r="K4293" s="8" t="s">
        <v>32</v>
      </c>
      <c r="L4293" s="9"/>
      <c r="M4293" s="9" t="s">
        <v>3262</v>
      </c>
      <c r="N4293" s="9" t="s">
        <v>2168</v>
      </c>
      <c r="O4293" s="9" t="s">
        <v>52</v>
      </c>
      <c r="P4293" s="9">
        <v>5127</v>
      </c>
      <c r="Q4293" s="52" t="s">
        <v>37</v>
      </c>
      <c r="R4293" s="7" t="s">
        <v>826</v>
      </c>
      <c r="S4293" s="7" t="s">
        <v>76</v>
      </c>
      <c r="T4293"/>
    </row>
    <row r="4294" s="1" customFormat="1" ht="24" spans="1:20">
      <c r="A4294" s="57" t="s">
        <v>2248</v>
      </c>
      <c r="B4294" s="57" t="s">
        <v>2983</v>
      </c>
      <c r="C4294" s="9" t="s">
        <v>6799</v>
      </c>
      <c r="D4294" s="9" t="s">
        <v>6800</v>
      </c>
      <c r="E4294" s="9" t="s">
        <v>1276</v>
      </c>
      <c r="F4294" s="57">
        <v>5912</v>
      </c>
      <c r="G4294" s="9" t="s">
        <v>3264</v>
      </c>
      <c r="H4294" s="9" t="s">
        <v>72</v>
      </c>
      <c r="I4294" s="52" t="s">
        <v>111</v>
      </c>
      <c r="J4294" s="48">
        <v>1</v>
      </c>
      <c r="K4294" s="8" t="s">
        <v>32</v>
      </c>
      <c r="L4294" s="9"/>
      <c r="M4294" s="9" t="s">
        <v>3262</v>
      </c>
      <c r="N4294" s="9" t="s">
        <v>2168</v>
      </c>
      <c r="O4294" s="9" t="s">
        <v>52</v>
      </c>
      <c r="P4294" s="9">
        <v>5127</v>
      </c>
      <c r="Q4294" s="52" t="s">
        <v>37</v>
      </c>
      <c r="R4294" s="7" t="s">
        <v>826</v>
      </c>
      <c r="S4294" s="7" t="s">
        <v>76</v>
      </c>
      <c r="T4294"/>
    </row>
    <row r="4295" s="1" customFormat="1" ht="24" spans="1:20">
      <c r="A4295" s="57" t="s">
        <v>2248</v>
      </c>
      <c r="B4295" s="57" t="s">
        <v>2983</v>
      </c>
      <c r="C4295" s="9" t="s">
        <v>6799</v>
      </c>
      <c r="D4295" s="9" t="s">
        <v>6800</v>
      </c>
      <c r="E4295" s="9" t="s">
        <v>1277</v>
      </c>
      <c r="F4295" s="57">
        <v>5912</v>
      </c>
      <c r="G4295" s="9" t="s">
        <v>3264</v>
      </c>
      <c r="H4295" s="9" t="s">
        <v>72</v>
      </c>
      <c r="I4295" s="52" t="s">
        <v>111</v>
      </c>
      <c r="J4295" s="48">
        <v>1</v>
      </c>
      <c r="K4295" s="8" t="s">
        <v>32</v>
      </c>
      <c r="L4295" s="9"/>
      <c r="M4295" s="9" t="s">
        <v>3262</v>
      </c>
      <c r="N4295" s="9" t="s">
        <v>2168</v>
      </c>
      <c r="O4295" s="9" t="s">
        <v>52</v>
      </c>
      <c r="P4295" s="9">
        <v>5127</v>
      </c>
      <c r="Q4295" s="52" t="s">
        <v>37</v>
      </c>
      <c r="R4295" s="7" t="s">
        <v>826</v>
      </c>
      <c r="S4295" s="7" t="s">
        <v>76</v>
      </c>
      <c r="T4295"/>
    </row>
    <row r="4296" s="1" customFormat="1" ht="24" spans="1:20">
      <c r="A4296" s="57" t="s">
        <v>2248</v>
      </c>
      <c r="B4296" s="57" t="s">
        <v>2983</v>
      </c>
      <c r="C4296" s="9" t="s">
        <v>6799</v>
      </c>
      <c r="D4296" s="9" t="s">
        <v>6800</v>
      </c>
      <c r="E4296" s="9" t="s">
        <v>1278</v>
      </c>
      <c r="F4296" s="57">
        <v>5912</v>
      </c>
      <c r="G4296" s="9" t="s">
        <v>3264</v>
      </c>
      <c r="H4296" s="9" t="s">
        <v>72</v>
      </c>
      <c r="I4296" s="52" t="s">
        <v>111</v>
      </c>
      <c r="J4296" s="48">
        <v>1</v>
      </c>
      <c r="K4296" s="8" t="s">
        <v>32</v>
      </c>
      <c r="L4296" s="9"/>
      <c r="M4296" s="9" t="s">
        <v>3262</v>
      </c>
      <c r="N4296" s="9" t="s">
        <v>2168</v>
      </c>
      <c r="O4296" s="9" t="s">
        <v>52</v>
      </c>
      <c r="P4296" s="9">
        <v>5127</v>
      </c>
      <c r="Q4296" s="52" t="s">
        <v>37</v>
      </c>
      <c r="R4296" s="7" t="s">
        <v>826</v>
      </c>
      <c r="S4296" s="7" t="s">
        <v>76</v>
      </c>
      <c r="T4296"/>
    </row>
    <row r="4297" s="1" customFormat="1" ht="24" spans="1:20">
      <c r="A4297" s="57" t="s">
        <v>2248</v>
      </c>
      <c r="B4297" s="57" t="s">
        <v>2983</v>
      </c>
      <c r="C4297" s="9" t="s">
        <v>6799</v>
      </c>
      <c r="D4297" s="9" t="s">
        <v>6800</v>
      </c>
      <c r="E4297" s="9" t="s">
        <v>1479</v>
      </c>
      <c r="F4297" s="57">
        <v>5912</v>
      </c>
      <c r="G4297" s="9" t="s">
        <v>3264</v>
      </c>
      <c r="H4297" s="9" t="s">
        <v>72</v>
      </c>
      <c r="I4297" s="52" t="s">
        <v>111</v>
      </c>
      <c r="J4297" s="48">
        <v>1</v>
      </c>
      <c r="K4297" s="8" t="s">
        <v>32</v>
      </c>
      <c r="L4297" s="9"/>
      <c r="M4297" s="9" t="s">
        <v>3262</v>
      </c>
      <c r="N4297" s="9" t="s">
        <v>2168</v>
      </c>
      <c r="O4297" s="9" t="s">
        <v>52</v>
      </c>
      <c r="P4297" s="9">
        <v>5127</v>
      </c>
      <c r="Q4297" s="52" t="s">
        <v>37</v>
      </c>
      <c r="R4297" s="7" t="s">
        <v>826</v>
      </c>
      <c r="S4297" s="7" t="s">
        <v>76</v>
      </c>
      <c r="T4297"/>
    </row>
    <row r="4298" s="1" customFormat="1" ht="24" spans="1:20">
      <c r="A4298" s="57" t="s">
        <v>2248</v>
      </c>
      <c r="B4298" s="57" t="s">
        <v>2983</v>
      </c>
      <c r="C4298" s="9" t="s">
        <v>6801</v>
      </c>
      <c r="D4298" s="9" t="s">
        <v>6800</v>
      </c>
      <c r="E4298" s="9" t="s">
        <v>1282</v>
      </c>
      <c r="F4298" s="57">
        <v>5912</v>
      </c>
      <c r="G4298" s="9" t="s">
        <v>3264</v>
      </c>
      <c r="H4298" s="9" t="s">
        <v>72</v>
      </c>
      <c r="I4298" s="52" t="s">
        <v>111</v>
      </c>
      <c r="J4298" s="48">
        <v>1</v>
      </c>
      <c r="K4298" s="8" t="s">
        <v>32</v>
      </c>
      <c r="L4298" s="9"/>
      <c r="M4298" s="9" t="s">
        <v>3262</v>
      </c>
      <c r="N4298" s="9" t="s">
        <v>2168</v>
      </c>
      <c r="O4298" s="9" t="s">
        <v>52</v>
      </c>
      <c r="P4298" s="9">
        <v>5127</v>
      </c>
      <c r="Q4298" s="52" t="s">
        <v>37</v>
      </c>
      <c r="R4298" s="7" t="s">
        <v>826</v>
      </c>
      <c r="S4298" s="7" t="s">
        <v>76</v>
      </c>
      <c r="T4298"/>
    </row>
    <row r="4299" s="1" customFormat="1" ht="24" spans="1:20">
      <c r="A4299" s="57" t="s">
        <v>2248</v>
      </c>
      <c r="B4299" s="57" t="s">
        <v>2983</v>
      </c>
      <c r="C4299" s="9" t="s">
        <v>6801</v>
      </c>
      <c r="D4299" s="9" t="s">
        <v>6800</v>
      </c>
      <c r="E4299" s="9" t="s">
        <v>1283</v>
      </c>
      <c r="F4299" s="57">
        <v>5912</v>
      </c>
      <c r="G4299" s="9" t="s">
        <v>3264</v>
      </c>
      <c r="H4299" s="9" t="s">
        <v>72</v>
      </c>
      <c r="I4299" s="52" t="s">
        <v>111</v>
      </c>
      <c r="J4299" s="48">
        <v>1</v>
      </c>
      <c r="K4299" s="8" t="s">
        <v>32</v>
      </c>
      <c r="L4299" s="9"/>
      <c r="M4299" s="9" t="s">
        <v>3262</v>
      </c>
      <c r="N4299" s="9" t="s">
        <v>2168</v>
      </c>
      <c r="O4299" s="9" t="s">
        <v>52</v>
      </c>
      <c r="P4299" s="9">
        <v>5127</v>
      </c>
      <c r="Q4299" s="52" t="s">
        <v>37</v>
      </c>
      <c r="R4299" s="7" t="s">
        <v>826</v>
      </c>
      <c r="S4299" s="7" t="s">
        <v>76</v>
      </c>
      <c r="T4299"/>
    </row>
    <row r="4300" s="1" customFormat="1" ht="24" spans="1:20">
      <c r="A4300" s="57" t="s">
        <v>2248</v>
      </c>
      <c r="B4300" s="57" t="s">
        <v>2983</v>
      </c>
      <c r="C4300" s="9" t="s">
        <v>6801</v>
      </c>
      <c r="D4300" s="9" t="s">
        <v>6800</v>
      </c>
      <c r="E4300" s="9" t="s">
        <v>1284</v>
      </c>
      <c r="F4300" s="57">
        <v>5912</v>
      </c>
      <c r="G4300" s="9" t="s">
        <v>3264</v>
      </c>
      <c r="H4300" s="9" t="s">
        <v>72</v>
      </c>
      <c r="I4300" s="52" t="s">
        <v>111</v>
      </c>
      <c r="J4300" s="48">
        <v>1</v>
      </c>
      <c r="K4300" s="8" t="s">
        <v>32</v>
      </c>
      <c r="L4300" s="9"/>
      <c r="M4300" s="9" t="s">
        <v>3262</v>
      </c>
      <c r="N4300" s="9" t="s">
        <v>2168</v>
      </c>
      <c r="O4300" s="9" t="s">
        <v>52</v>
      </c>
      <c r="P4300" s="9">
        <v>5127</v>
      </c>
      <c r="Q4300" s="52" t="s">
        <v>37</v>
      </c>
      <c r="R4300" s="7" t="s">
        <v>826</v>
      </c>
      <c r="S4300" s="7" t="s">
        <v>76</v>
      </c>
      <c r="T4300"/>
    </row>
    <row r="4301" s="1" customFormat="1" ht="24" spans="1:20">
      <c r="A4301" s="57" t="s">
        <v>2248</v>
      </c>
      <c r="B4301" s="57" t="s">
        <v>2983</v>
      </c>
      <c r="C4301" s="9" t="s">
        <v>6801</v>
      </c>
      <c r="D4301" s="9" t="s">
        <v>6800</v>
      </c>
      <c r="E4301" s="9" t="s">
        <v>1285</v>
      </c>
      <c r="F4301" s="57">
        <v>5912</v>
      </c>
      <c r="G4301" s="9" t="s">
        <v>3264</v>
      </c>
      <c r="H4301" s="9" t="s">
        <v>72</v>
      </c>
      <c r="I4301" s="52" t="s">
        <v>111</v>
      </c>
      <c r="J4301" s="48">
        <v>1</v>
      </c>
      <c r="K4301" s="8" t="s">
        <v>32</v>
      </c>
      <c r="L4301" s="9"/>
      <c r="M4301" s="9" t="s">
        <v>3262</v>
      </c>
      <c r="N4301" s="9" t="s">
        <v>2168</v>
      </c>
      <c r="O4301" s="9" t="s">
        <v>52</v>
      </c>
      <c r="P4301" s="9">
        <v>5127</v>
      </c>
      <c r="Q4301" s="52" t="s">
        <v>37</v>
      </c>
      <c r="R4301" s="7" t="s">
        <v>826</v>
      </c>
      <c r="S4301" s="7" t="s">
        <v>76</v>
      </c>
      <c r="T4301"/>
    </row>
    <row r="4302" s="1" customFormat="1" ht="24" spans="1:20">
      <c r="A4302" s="57" t="s">
        <v>2248</v>
      </c>
      <c r="B4302" s="57" t="s">
        <v>2983</v>
      </c>
      <c r="C4302" s="9" t="s">
        <v>6801</v>
      </c>
      <c r="D4302" s="9" t="s">
        <v>6800</v>
      </c>
      <c r="E4302" s="9" t="s">
        <v>1481</v>
      </c>
      <c r="F4302" s="57">
        <v>5912</v>
      </c>
      <c r="G4302" s="9" t="s">
        <v>3264</v>
      </c>
      <c r="H4302" s="9" t="s">
        <v>72</v>
      </c>
      <c r="I4302" s="52" t="s">
        <v>111</v>
      </c>
      <c r="J4302" s="48">
        <v>1</v>
      </c>
      <c r="K4302" s="8" t="s">
        <v>32</v>
      </c>
      <c r="L4302" s="9"/>
      <c r="M4302" s="9" t="s">
        <v>3262</v>
      </c>
      <c r="N4302" s="9" t="s">
        <v>2168</v>
      </c>
      <c r="O4302" s="9" t="s">
        <v>52</v>
      </c>
      <c r="P4302" s="9">
        <v>5127</v>
      </c>
      <c r="Q4302" s="52" t="s">
        <v>37</v>
      </c>
      <c r="R4302" s="7" t="s">
        <v>826</v>
      </c>
      <c r="S4302" s="7" t="s">
        <v>76</v>
      </c>
      <c r="T4302"/>
    </row>
    <row r="4303" s="1" customFormat="1" ht="24" spans="1:20">
      <c r="A4303" s="57" t="s">
        <v>2248</v>
      </c>
      <c r="B4303" s="57" t="s">
        <v>2983</v>
      </c>
      <c r="C4303" s="9" t="s">
        <v>6801</v>
      </c>
      <c r="D4303" s="9" t="s">
        <v>6800</v>
      </c>
      <c r="E4303" s="9" t="s">
        <v>1290</v>
      </c>
      <c r="F4303" s="57">
        <v>5912</v>
      </c>
      <c r="G4303" s="9" t="s">
        <v>3264</v>
      </c>
      <c r="H4303" s="9" t="s">
        <v>72</v>
      </c>
      <c r="I4303" s="52" t="s">
        <v>111</v>
      </c>
      <c r="J4303" s="48">
        <v>1</v>
      </c>
      <c r="K4303" s="8" t="s">
        <v>32</v>
      </c>
      <c r="L4303" s="9"/>
      <c r="M4303" s="9" t="s">
        <v>3262</v>
      </c>
      <c r="N4303" s="9" t="s">
        <v>2168</v>
      </c>
      <c r="O4303" s="9" t="s">
        <v>52</v>
      </c>
      <c r="P4303" s="9">
        <v>5127</v>
      </c>
      <c r="Q4303" s="52" t="s">
        <v>37</v>
      </c>
      <c r="R4303" s="7" t="s">
        <v>826</v>
      </c>
      <c r="S4303" s="7" t="s">
        <v>76</v>
      </c>
      <c r="T4303"/>
    </row>
    <row r="4304" s="1" customFormat="1" ht="24" spans="1:20">
      <c r="A4304" s="57" t="s">
        <v>2248</v>
      </c>
      <c r="B4304" s="57" t="s">
        <v>2983</v>
      </c>
      <c r="C4304" s="9" t="s">
        <v>6801</v>
      </c>
      <c r="D4304" s="9" t="s">
        <v>6800</v>
      </c>
      <c r="E4304" s="9" t="s">
        <v>1291</v>
      </c>
      <c r="F4304" s="57">
        <v>5912</v>
      </c>
      <c r="G4304" s="9" t="s">
        <v>3264</v>
      </c>
      <c r="H4304" s="9" t="s">
        <v>72</v>
      </c>
      <c r="I4304" s="52" t="s">
        <v>111</v>
      </c>
      <c r="J4304" s="48">
        <v>1</v>
      </c>
      <c r="K4304" s="8" t="s">
        <v>32</v>
      </c>
      <c r="L4304" s="9"/>
      <c r="M4304" s="9" t="s">
        <v>3262</v>
      </c>
      <c r="N4304" s="9" t="s">
        <v>2168</v>
      </c>
      <c r="O4304" s="9" t="s">
        <v>52</v>
      </c>
      <c r="P4304" s="9">
        <v>5127</v>
      </c>
      <c r="Q4304" s="52" t="s">
        <v>37</v>
      </c>
      <c r="R4304" s="7" t="s">
        <v>826</v>
      </c>
      <c r="S4304" s="7" t="s">
        <v>76</v>
      </c>
      <c r="T4304"/>
    </row>
    <row r="4305" s="1" customFormat="1" ht="24" spans="1:20">
      <c r="A4305" s="57" t="s">
        <v>2248</v>
      </c>
      <c r="B4305" s="57" t="s">
        <v>2983</v>
      </c>
      <c r="C4305" s="9" t="s">
        <v>6801</v>
      </c>
      <c r="D4305" s="9" t="s">
        <v>6800</v>
      </c>
      <c r="E4305" s="9" t="s">
        <v>1484</v>
      </c>
      <c r="F4305" s="57">
        <v>5912</v>
      </c>
      <c r="G4305" s="9" t="s">
        <v>3264</v>
      </c>
      <c r="H4305" s="9" t="s">
        <v>72</v>
      </c>
      <c r="I4305" s="52" t="s">
        <v>111</v>
      </c>
      <c r="J4305" s="48">
        <v>1</v>
      </c>
      <c r="K4305" s="8" t="s">
        <v>32</v>
      </c>
      <c r="L4305" s="9"/>
      <c r="M4305" s="9" t="s">
        <v>3262</v>
      </c>
      <c r="N4305" s="9" t="s">
        <v>2168</v>
      </c>
      <c r="O4305" s="9" t="s">
        <v>52</v>
      </c>
      <c r="P4305" s="9">
        <v>5127</v>
      </c>
      <c r="Q4305" s="52" t="s">
        <v>37</v>
      </c>
      <c r="R4305" s="7" t="s">
        <v>826</v>
      </c>
      <c r="S4305" s="7" t="s">
        <v>76</v>
      </c>
      <c r="T4305"/>
    </row>
    <row r="4306" s="1" customFormat="1" ht="24" spans="1:20">
      <c r="A4306" s="57" t="s">
        <v>2248</v>
      </c>
      <c r="B4306" s="57" t="s">
        <v>2983</v>
      </c>
      <c r="C4306" s="9" t="s">
        <v>6801</v>
      </c>
      <c r="D4306" s="9" t="s">
        <v>6800</v>
      </c>
      <c r="E4306" s="9" t="s">
        <v>1292</v>
      </c>
      <c r="F4306" s="57">
        <v>5912</v>
      </c>
      <c r="G4306" s="9" t="s">
        <v>3264</v>
      </c>
      <c r="H4306" s="9" t="s">
        <v>72</v>
      </c>
      <c r="I4306" s="52" t="s">
        <v>111</v>
      </c>
      <c r="J4306" s="48">
        <v>1</v>
      </c>
      <c r="K4306" s="8" t="s">
        <v>32</v>
      </c>
      <c r="L4306" s="9"/>
      <c r="M4306" s="9" t="s">
        <v>3262</v>
      </c>
      <c r="N4306" s="9" t="s">
        <v>2168</v>
      </c>
      <c r="O4306" s="9" t="s">
        <v>52</v>
      </c>
      <c r="P4306" s="9">
        <v>5127</v>
      </c>
      <c r="Q4306" s="52" t="s">
        <v>37</v>
      </c>
      <c r="R4306" s="7" t="s">
        <v>826</v>
      </c>
      <c r="S4306" s="7" t="s">
        <v>76</v>
      </c>
      <c r="T4306"/>
    </row>
    <row r="4307" s="1" customFormat="1" ht="24" spans="1:20">
      <c r="A4307" s="57" t="s">
        <v>2248</v>
      </c>
      <c r="B4307" s="57" t="s">
        <v>2983</v>
      </c>
      <c r="C4307" s="9" t="s">
        <v>6801</v>
      </c>
      <c r="D4307" s="9" t="s">
        <v>6800</v>
      </c>
      <c r="E4307" s="9" t="s">
        <v>1293</v>
      </c>
      <c r="F4307" s="57">
        <v>5912</v>
      </c>
      <c r="G4307" s="9" t="s">
        <v>3264</v>
      </c>
      <c r="H4307" s="9" t="s">
        <v>72</v>
      </c>
      <c r="I4307" s="52" t="s">
        <v>111</v>
      </c>
      <c r="J4307" s="48">
        <v>1</v>
      </c>
      <c r="K4307" s="8" t="s">
        <v>32</v>
      </c>
      <c r="L4307" s="9"/>
      <c r="M4307" s="9" t="s">
        <v>3262</v>
      </c>
      <c r="N4307" s="9" t="s">
        <v>2168</v>
      </c>
      <c r="O4307" s="9" t="s">
        <v>52</v>
      </c>
      <c r="P4307" s="9">
        <v>5127</v>
      </c>
      <c r="Q4307" s="52" t="s">
        <v>37</v>
      </c>
      <c r="R4307" s="7" t="s">
        <v>826</v>
      </c>
      <c r="S4307" s="7" t="s">
        <v>76</v>
      </c>
      <c r="T4307"/>
    </row>
    <row r="4308" s="1" customFormat="1" ht="24" spans="1:20">
      <c r="A4308" s="57" t="s">
        <v>2248</v>
      </c>
      <c r="B4308" s="57" t="s">
        <v>2983</v>
      </c>
      <c r="C4308" s="9" t="s">
        <v>6802</v>
      </c>
      <c r="D4308" s="9" t="s">
        <v>6800</v>
      </c>
      <c r="E4308" s="9" t="s">
        <v>1297</v>
      </c>
      <c r="F4308" s="57">
        <v>5912</v>
      </c>
      <c r="G4308" s="9" t="s">
        <v>3264</v>
      </c>
      <c r="H4308" s="9" t="s">
        <v>72</v>
      </c>
      <c r="I4308" s="52" t="s">
        <v>111</v>
      </c>
      <c r="J4308" s="48">
        <v>1</v>
      </c>
      <c r="K4308" s="8" t="s">
        <v>32</v>
      </c>
      <c r="L4308" s="9"/>
      <c r="M4308" s="9" t="s">
        <v>3262</v>
      </c>
      <c r="N4308" s="9" t="s">
        <v>2168</v>
      </c>
      <c r="O4308" s="9" t="s">
        <v>52</v>
      </c>
      <c r="P4308" s="9">
        <v>5127</v>
      </c>
      <c r="Q4308" s="52" t="s">
        <v>37</v>
      </c>
      <c r="R4308" s="7" t="s">
        <v>826</v>
      </c>
      <c r="S4308" s="7" t="s">
        <v>76</v>
      </c>
      <c r="T4308"/>
    </row>
    <row r="4309" s="1" customFormat="1" ht="24" spans="1:20">
      <c r="A4309" s="57" t="s">
        <v>2248</v>
      </c>
      <c r="B4309" s="57" t="s">
        <v>2983</v>
      </c>
      <c r="C4309" s="9" t="s">
        <v>6802</v>
      </c>
      <c r="D4309" s="9" t="s">
        <v>6800</v>
      </c>
      <c r="E4309" s="9" t="s">
        <v>1487</v>
      </c>
      <c r="F4309" s="57">
        <v>5912</v>
      </c>
      <c r="G4309" s="9" t="s">
        <v>3264</v>
      </c>
      <c r="H4309" s="9" t="s">
        <v>72</v>
      </c>
      <c r="I4309" s="52" t="s">
        <v>111</v>
      </c>
      <c r="J4309" s="48">
        <v>1</v>
      </c>
      <c r="K4309" s="8" t="s">
        <v>32</v>
      </c>
      <c r="L4309" s="9"/>
      <c r="M4309" s="9" t="s">
        <v>3262</v>
      </c>
      <c r="N4309" s="9" t="s">
        <v>2168</v>
      </c>
      <c r="O4309" s="9" t="s">
        <v>52</v>
      </c>
      <c r="P4309" s="9">
        <v>5127</v>
      </c>
      <c r="Q4309" s="52" t="s">
        <v>37</v>
      </c>
      <c r="R4309" s="7" t="s">
        <v>826</v>
      </c>
      <c r="S4309" s="7" t="s">
        <v>76</v>
      </c>
      <c r="T4309"/>
    </row>
    <row r="4310" s="1" customFormat="1" ht="24" spans="1:20">
      <c r="A4310" s="57" t="s">
        <v>2248</v>
      </c>
      <c r="B4310" s="57" t="s">
        <v>2983</v>
      </c>
      <c r="C4310" s="9" t="s">
        <v>6802</v>
      </c>
      <c r="D4310" s="9" t="s">
        <v>6800</v>
      </c>
      <c r="E4310" s="9" t="s">
        <v>1298</v>
      </c>
      <c r="F4310" s="57">
        <v>5912</v>
      </c>
      <c r="G4310" s="9" t="s">
        <v>3264</v>
      </c>
      <c r="H4310" s="9" t="s">
        <v>72</v>
      </c>
      <c r="I4310" s="52" t="s">
        <v>111</v>
      </c>
      <c r="J4310" s="48">
        <v>1</v>
      </c>
      <c r="K4310" s="8" t="s">
        <v>32</v>
      </c>
      <c r="L4310" s="9"/>
      <c r="M4310" s="9" t="s">
        <v>3262</v>
      </c>
      <c r="N4310" s="9" t="s">
        <v>2168</v>
      </c>
      <c r="O4310" s="9" t="s">
        <v>52</v>
      </c>
      <c r="P4310" s="9">
        <v>5127</v>
      </c>
      <c r="Q4310" s="52" t="s">
        <v>37</v>
      </c>
      <c r="R4310" s="7" t="s">
        <v>826</v>
      </c>
      <c r="S4310" s="7" t="s">
        <v>76</v>
      </c>
      <c r="T4310"/>
    </row>
    <row r="4311" s="1" customFormat="1" ht="24" spans="1:20">
      <c r="A4311" s="57" t="s">
        <v>2248</v>
      </c>
      <c r="B4311" s="57" t="s">
        <v>2983</v>
      </c>
      <c r="C4311" s="9" t="s">
        <v>6802</v>
      </c>
      <c r="D4311" s="9" t="s">
        <v>6800</v>
      </c>
      <c r="E4311" s="9" t="s">
        <v>1300</v>
      </c>
      <c r="F4311" s="57">
        <v>5912</v>
      </c>
      <c r="G4311" s="9" t="s">
        <v>3264</v>
      </c>
      <c r="H4311" s="9" t="s">
        <v>72</v>
      </c>
      <c r="I4311" s="52" t="s">
        <v>111</v>
      </c>
      <c r="J4311" s="48">
        <v>1</v>
      </c>
      <c r="K4311" s="8" t="s">
        <v>32</v>
      </c>
      <c r="L4311" s="9"/>
      <c r="M4311" s="9" t="s">
        <v>3262</v>
      </c>
      <c r="N4311" s="9" t="s">
        <v>2168</v>
      </c>
      <c r="O4311" s="9" t="s">
        <v>52</v>
      </c>
      <c r="P4311" s="9">
        <v>5127</v>
      </c>
      <c r="Q4311" s="52" t="s">
        <v>37</v>
      </c>
      <c r="R4311" s="7" t="s">
        <v>826</v>
      </c>
      <c r="S4311" s="7" t="s">
        <v>76</v>
      </c>
      <c r="T4311"/>
    </row>
    <row r="4312" s="1" customFormat="1" ht="24" spans="1:20">
      <c r="A4312" s="57" t="s">
        <v>2248</v>
      </c>
      <c r="B4312" s="57" t="s">
        <v>2983</v>
      </c>
      <c r="C4312" s="9" t="s">
        <v>6802</v>
      </c>
      <c r="D4312" s="9" t="s">
        <v>6800</v>
      </c>
      <c r="E4312" s="9" t="s">
        <v>1301</v>
      </c>
      <c r="F4312" s="57">
        <v>5912</v>
      </c>
      <c r="G4312" s="9" t="s">
        <v>3264</v>
      </c>
      <c r="H4312" s="9" t="s">
        <v>72</v>
      </c>
      <c r="I4312" s="52" t="s">
        <v>111</v>
      </c>
      <c r="J4312" s="48">
        <v>1</v>
      </c>
      <c r="K4312" s="8" t="s">
        <v>32</v>
      </c>
      <c r="L4312" s="9"/>
      <c r="M4312" s="9" t="s">
        <v>3262</v>
      </c>
      <c r="N4312" s="9" t="s">
        <v>2168</v>
      </c>
      <c r="O4312" s="9" t="s">
        <v>52</v>
      </c>
      <c r="P4312" s="9">
        <v>5127</v>
      </c>
      <c r="Q4312" s="52" t="s">
        <v>37</v>
      </c>
      <c r="R4312" s="7" t="s">
        <v>826</v>
      </c>
      <c r="S4312" s="7" t="s">
        <v>76</v>
      </c>
      <c r="T4312"/>
    </row>
    <row r="4313" s="1" customFormat="1" ht="24" spans="1:20">
      <c r="A4313" s="57" t="s">
        <v>2248</v>
      </c>
      <c r="B4313" s="57" t="s">
        <v>2983</v>
      </c>
      <c r="C4313" s="9" t="s">
        <v>6802</v>
      </c>
      <c r="D4313" s="9" t="s">
        <v>6800</v>
      </c>
      <c r="E4313" s="9" t="s">
        <v>1002</v>
      </c>
      <c r="F4313" s="57">
        <v>5912</v>
      </c>
      <c r="G4313" s="9" t="s">
        <v>3264</v>
      </c>
      <c r="H4313" s="9" t="s">
        <v>72</v>
      </c>
      <c r="I4313" s="52" t="s">
        <v>111</v>
      </c>
      <c r="J4313" s="48">
        <v>1</v>
      </c>
      <c r="K4313" s="8" t="s">
        <v>32</v>
      </c>
      <c r="L4313" s="9"/>
      <c r="M4313" s="9" t="s">
        <v>3262</v>
      </c>
      <c r="N4313" s="9" t="s">
        <v>2168</v>
      </c>
      <c r="O4313" s="9" t="s">
        <v>52</v>
      </c>
      <c r="P4313" s="9">
        <v>5127</v>
      </c>
      <c r="Q4313" s="52" t="s">
        <v>37</v>
      </c>
      <c r="R4313" s="7" t="s">
        <v>826</v>
      </c>
      <c r="S4313" s="7" t="s">
        <v>76</v>
      </c>
      <c r="T4313"/>
    </row>
    <row r="4314" s="1" customFormat="1" ht="24" spans="1:20">
      <c r="A4314" s="57" t="s">
        <v>2248</v>
      </c>
      <c r="B4314" s="57" t="s">
        <v>2983</v>
      </c>
      <c r="C4314" s="9" t="s">
        <v>6802</v>
      </c>
      <c r="D4314" s="9" t="s">
        <v>6800</v>
      </c>
      <c r="E4314" s="9" t="s">
        <v>1003</v>
      </c>
      <c r="F4314" s="57">
        <v>5912</v>
      </c>
      <c r="G4314" s="9" t="s">
        <v>3264</v>
      </c>
      <c r="H4314" s="9" t="s">
        <v>72</v>
      </c>
      <c r="I4314" s="52" t="s">
        <v>111</v>
      </c>
      <c r="J4314" s="48">
        <v>1</v>
      </c>
      <c r="K4314" s="8" t="s">
        <v>32</v>
      </c>
      <c r="L4314" s="9"/>
      <c r="M4314" s="9" t="s">
        <v>3262</v>
      </c>
      <c r="N4314" s="9" t="s">
        <v>2168</v>
      </c>
      <c r="O4314" s="9" t="s">
        <v>52</v>
      </c>
      <c r="P4314" s="9">
        <v>5127</v>
      </c>
      <c r="Q4314" s="52" t="s">
        <v>37</v>
      </c>
      <c r="R4314" s="7" t="s">
        <v>826</v>
      </c>
      <c r="S4314" s="7" t="s">
        <v>76</v>
      </c>
      <c r="T4314"/>
    </row>
    <row r="4315" s="1" customFormat="1" ht="24" spans="1:20">
      <c r="A4315" s="57" t="s">
        <v>2248</v>
      </c>
      <c r="B4315" s="57" t="s">
        <v>2983</v>
      </c>
      <c r="C4315" s="9" t="s">
        <v>6802</v>
      </c>
      <c r="D4315" s="9" t="s">
        <v>6800</v>
      </c>
      <c r="E4315" s="9" t="s">
        <v>1004</v>
      </c>
      <c r="F4315" s="57">
        <v>5912</v>
      </c>
      <c r="G4315" s="9" t="s">
        <v>3264</v>
      </c>
      <c r="H4315" s="9" t="s">
        <v>72</v>
      </c>
      <c r="I4315" s="52" t="s">
        <v>111</v>
      </c>
      <c r="J4315" s="48">
        <v>1</v>
      </c>
      <c r="K4315" s="8" t="s">
        <v>32</v>
      </c>
      <c r="L4315" s="9"/>
      <c r="M4315" s="9" t="s">
        <v>3262</v>
      </c>
      <c r="N4315" s="9" t="s">
        <v>2168</v>
      </c>
      <c r="O4315" s="9" t="s">
        <v>52</v>
      </c>
      <c r="P4315" s="9">
        <v>5127</v>
      </c>
      <c r="Q4315" s="52" t="s">
        <v>37</v>
      </c>
      <c r="R4315" s="7" t="s">
        <v>826</v>
      </c>
      <c r="S4315" s="7" t="s">
        <v>76</v>
      </c>
      <c r="T4315"/>
    </row>
    <row r="4316" s="1" customFormat="1" ht="24" spans="1:20">
      <c r="A4316" s="57" t="s">
        <v>2248</v>
      </c>
      <c r="B4316" s="57" t="s">
        <v>2983</v>
      </c>
      <c r="C4316" s="9" t="s">
        <v>6802</v>
      </c>
      <c r="D4316" s="9" t="s">
        <v>6800</v>
      </c>
      <c r="E4316" s="9" t="s">
        <v>1005</v>
      </c>
      <c r="F4316" s="57">
        <v>5912</v>
      </c>
      <c r="G4316" s="9" t="s">
        <v>3264</v>
      </c>
      <c r="H4316" s="9" t="s">
        <v>72</v>
      </c>
      <c r="I4316" s="52" t="s">
        <v>111</v>
      </c>
      <c r="J4316" s="48">
        <v>1</v>
      </c>
      <c r="K4316" s="8" t="s">
        <v>32</v>
      </c>
      <c r="L4316" s="9"/>
      <c r="M4316" s="9" t="s">
        <v>3262</v>
      </c>
      <c r="N4316" s="9" t="s">
        <v>2168</v>
      </c>
      <c r="O4316" s="9" t="s">
        <v>52</v>
      </c>
      <c r="P4316" s="9">
        <v>5127</v>
      </c>
      <c r="Q4316" s="52" t="s">
        <v>37</v>
      </c>
      <c r="R4316" s="7" t="s">
        <v>826</v>
      </c>
      <c r="S4316" s="7" t="s">
        <v>76</v>
      </c>
      <c r="T4316"/>
    </row>
    <row r="4317" s="1" customFormat="1" ht="24" spans="1:20">
      <c r="A4317" s="57" t="s">
        <v>2248</v>
      </c>
      <c r="B4317" s="57" t="s">
        <v>2983</v>
      </c>
      <c r="C4317" s="9" t="s">
        <v>6802</v>
      </c>
      <c r="D4317" s="9" t="s">
        <v>6800</v>
      </c>
      <c r="E4317" s="9" t="s">
        <v>1489</v>
      </c>
      <c r="F4317" s="57">
        <v>5912</v>
      </c>
      <c r="G4317" s="9" t="s">
        <v>3264</v>
      </c>
      <c r="H4317" s="9" t="s">
        <v>72</v>
      </c>
      <c r="I4317" s="52" t="s">
        <v>111</v>
      </c>
      <c r="J4317" s="48">
        <v>1</v>
      </c>
      <c r="K4317" s="8" t="s">
        <v>32</v>
      </c>
      <c r="L4317" s="9"/>
      <c r="M4317" s="9" t="s">
        <v>3262</v>
      </c>
      <c r="N4317" s="9" t="s">
        <v>2168</v>
      </c>
      <c r="O4317" s="9" t="s">
        <v>52</v>
      </c>
      <c r="P4317" s="9">
        <v>5127</v>
      </c>
      <c r="Q4317" s="52" t="s">
        <v>37</v>
      </c>
      <c r="R4317" s="7" t="s">
        <v>826</v>
      </c>
      <c r="S4317" s="7" t="s">
        <v>76</v>
      </c>
      <c r="T4317"/>
    </row>
    <row r="4318" s="1" customFormat="1" ht="24" spans="1:20">
      <c r="A4318" s="57" t="s">
        <v>2248</v>
      </c>
      <c r="B4318" s="57" t="s">
        <v>2983</v>
      </c>
      <c r="C4318" s="9" t="s">
        <v>6803</v>
      </c>
      <c r="D4318" s="9" t="s">
        <v>6800</v>
      </c>
      <c r="E4318" s="9" t="s">
        <v>1493</v>
      </c>
      <c r="F4318" s="57">
        <v>5912</v>
      </c>
      <c r="G4318" s="9" t="s">
        <v>3264</v>
      </c>
      <c r="H4318" s="9" t="s">
        <v>72</v>
      </c>
      <c r="I4318" s="52" t="s">
        <v>111</v>
      </c>
      <c r="J4318" s="48">
        <v>1</v>
      </c>
      <c r="K4318" s="8" t="s">
        <v>32</v>
      </c>
      <c r="L4318" s="9"/>
      <c r="M4318" s="9" t="s">
        <v>3262</v>
      </c>
      <c r="N4318" s="9" t="s">
        <v>2168</v>
      </c>
      <c r="O4318" s="9" t="s">
        <v>52</v>
      </c>
      <c r="P4318" s="9">
        <v>5127</v>
      </c>
      <c r="Q4318" s="52" t="s">
        <v>37</v>
      </c>
      <c r="R4318" s="7" t="s">
        <v>826</v>
      </c>
      <c r="S4318" s="7" t="s">
        <v>76</v>
      </c>
      <c r="T4318"/>
    </row>
    <row r="4319" s="1" customFormat="1" ht="24" spans="1:20">
      <c r="A4319" s="57" t="s">
        <v>2248</v>
      </c>
      <c r="B4319" s="57" t="s">
        <v>2983</v>
      </c>
      <c r="C4319" s="9" t="s">
        <v>6803</v>
      </c>
      <c r="D4319" s="9" t="s">
        <v>6800</v>
      </c>
      <c r="E4319" s="9" t="s">
        <v>1383</v>
      </c>
      <c r="F4319" s="57">
        <v>5912</v>
      </c>
      <c r="G4319" s="9" t="s">
        <v>3264</v>
      </c>
      <c r="H4319" s="9" t="s">
        <v>72</v>
      </c>
      <c r="I4319" s="52" t="s">
        <v>111</v>
      </c>
      <c r="J4319" s="48">
        <v>1</v>
      </c>
      <c r="K4319" s="8" t="s">
        <v>32</v>
      </c>
      <c r="L4319" s="9"/>
      <c r="M4319" s="9" t="s">
        <v>3262</v>
      </c>
      <c r="N4319" s="9" t="s">
        <v>2168</v>
      </c>
      <c r="O4319" s="9" t="s">
        <v>52</v>
      </c>
      <c r="P4319" s="9">
        <v>5127</v>
      </c>
      <c r="Q4319" s="52" t="s">
        <v>37</v>
      </c>
      <c r="R4319" s="7" t="s">
        <v>826</v>
      </c>
      <c r="S4319" s="7" t="s">
        <v>76</v>
      </c>
      <c r="T4319"/>
    </row>
    <row r="4320" s="1" customFormat="1" ht="24" spans="1:20">
      <c r="A4320" s="57" t="s">
        <v>2248</v>
      </c>
      <c r="B4320" s="57" t="s">
        <v>2983</v>
      </c>
      <c r="C4320" s="9" t="s">
        <v>6803</v>
      </c>
      <c r="D4320" s="9" t="s">
        <v>6800</v>
      </c>
      <c r="E4320" s="9" t="s">
        <v>1384</v>
      </c>
      <c r="F4320" s="57">
        <v>5912</v>
      </c>
      <c r="G4320" s="9" t="s">
        <v>3264</v>
      </c>
      <c r="H4320" s="9" t="s">
        <v>72</v>
      </c>
      <c r="I4320" s="52" t="s">
        <v>111</v>
      </c>
      <c r="J4320" s="48">
        <v>1</v>
      </c>
      <c r="K4320" s="8" t="s">
        <v>32</v>
      </c>
      <c r="L4320" s="9"/>
      <c r="M4320" s="9" t="s">
        <v>3262</v>
      </c>
      <c r="N4320" s="9" t="s">
        <v>2168</v>
      </c>
      <c r="O4320" s="9" t="s">
        <v>52</v>
      </c>
      <c r="P4320" s="9">
        <v>5127</v>
      </c>
      <c r="Q4320" s="52" t="s">
        <v>37</v>
      </c>
      <c r="R4320" s="7" t="s">
        <v>826</v>
      </c>
      <c r="S4320" s="7" t="s">
        <v>76</v>
      </c>
      <c r="T4320"/>
    </row>
    <row r="4321" s="1" customFormat="1" ht="24" spans="1:20">
      <c r="A4321" s="57" t="s">
        <v>2248</v>
      </c>
      <c r="B4321" s="57" t="s">
        <v>2983</v>
      </c>
      <c r="C4321" s="9" t="s">
        <v>6803</v>
      </c>
      <c r="D4321" s="9" t="s">
        <v>6800</v>
      </c>
      <c r="E4321" s="9" t="s">
        <v>1385</v>
      </c>
      <c r="F4321" s="57">
        <v>5912</v>
      </c>
      <c r="G4321" s="9" t="s">
        <v>3264</v>
      </c>
      <c r="H4321" s="9" t="s">
        <v>72</v>
      </c>
      <c r="I4321" s="52" t="s">
        <v>111</v>
      </c>
      <c r="J4321" s="48">
        <v>1</v>
      </c>
      <c r="K4321" s="8" t="s">
        <v>32</v>
      </c>
      <c r="L4321" s="9"/>
      <c r="M4321" s="9" t="s">
        <v>3262</v>
      </c>
      <c r="N4321" s="9" t="s">
        <v>2168</v>
      </c>
      <c r="O4321" s="9" t="s">
        <v>52</v>
      </c>
      <c r="P4321" s="9">
        <v>5127</v>
      </c>
      <c r="Q4321" s="52" t="s">
        <v>37</v>
      </c>
      <c r="R4321" s="7" t="s">
        <v>826</v>
      </c>
      <c r="S4321" s="7" t="s">
        <v>76</v>
      </c>
      <c r="T4321"/>
    </row>
    <row r="4322" s="1" customFormat="1" ht="24" spans="1:20">
      <c r="A4322" s="57" t="s">
        <v>2248</v>
      </c>
      <c r="B4322" s="57" t="s">
        <v>2983</v>
      </c>
      <c r="C4322" s="9" t="s">
        <v>6803</v>
      </c>
      <c r="D4322" s="9" t="s">
        <v>6800</v>
      </c>
      <c r="E4322" s="9" t="s">
        <v>1386</v>
      </c>
      <c r="F4322" s="57">
        <v>5912</v>
      </c>
      <c r="G4322" s="9" t="s">
        <v>3264</v>
      </c>
      <c r="H4322" s="9" t="s">
        <v>72</v>
      </c>
      <c r="I4322" s="52" t="s">
        <v>111</v>
      </c>
      <c r="J4322" s="48">
        <v>1</v>
      </c>
      <c r="K4322" s="8" t="s">
        <v>32</v>
      </c>
      <c r="L4322" s="9"/>
      <c r="M4322" s="9" t="s">
        <v>3262</v>
      </c>
      <c r="N4322" s="9" t="s">
        <v>2168</v>
      </c>
      <c r="O4322" s="9" t="s">
        <v>52</v>
      </c>
      <c r="P4322" s="9">
        <v>5127</v>
      </c>
      <c r="Q4322" s="52" t="s">
        <v>37</v>
      </c>
      <c r="R4322" s="7" t="s">
        <v>826</v>
      </c>
      <c r="S4322" s="7" t="s">
        <v>76</v>
      </c>
      <c r="T4322"/>
    </row>
    <row r="4323" s="1" customFormat="1" ht="24" spans="1:20">
      <c r="A4323" s="57" t="s">
        <v>2248</v>
      </c>
      <c r="B4323" s="57" t="s">
        <v>2983</v>
      </c>
      <c r="C4323" s="9" t="s">
        <v>6803</v>
      </c>
      <c r="D4323" s="9" t="s">
        <v>6800</v>
      </c>
      <c r="E4323" s="9" t="s">
        <v>1303</v>
      </c>
      <c r="F4323" s="57">
        <v>5912</v>
      </c>
      <c r="G4323" s="9" t="s">
        <v>3264</v>
      </c>
      <c r="H4323" s="9" t="s">
        <v>72</v>
      </c>
      <c r="I4323" s="52" t="s">
        <v>111</v>
      </c>
      <c r="J4323" s="48">
        <v>1</v>
      </c>
      <c r="K4323" s="8" t="s">
        <v>32</v>
      </c>
      <c r="L4323" s="9"/>
      <c r="M4323" s="9" t="s">
        <v>3262</v>
      </c>
      <c r="N4323" s="9" t="s">
        <v>2168</v>
      </c>
      <c r="O4323" s="9" t="s">
        <v>52</v>
      </c>
      <c r="P4323" s="9">
        <v>5127</v>
      </c>
      <c r="Q4323" s="52" t="s">
        <v>37</v>
      </c>
      <c r="R4323" s="7" t="s">
        <v>826</v>
      </c>
      <c r="S4323" s="7" t="s">
        <v>76</v>
      </c>
      <c r="T4323"/>
    </row>
    <row r="4324" s="1" customFormat="1" ht="24" spans="1:20">
      <c r="A4324" s="57" t="s">
        <v>2248</v>
      </c>
      <c r="B4324" s="57" t="s">
        <v>2983</v>
      </c>
      <c r="C4324" s="9" t="s">
        <v>6803</v>
      </c>
      <c r="D4324" s="9" t="s">
        <v>6800</v>
      </c>
      <c r="E4324" s="9" t="s">
        <v>1009</v>
      </c>
      <c r="F4324" s="57">
        <v>5912</v>
      </c>
      <c r="G4324" s="9" t="s">
        <v>3264</v>
      </c>
      <c r="H4324" s="9" t="s">
        <v>72</v>
      </c>
      <c r="I4324" s="52" t="s">
        <v>111</v>
      </c>
      <c r="J4324" s="48">
        <v>1</v>
      </c>
      <c r="K4324" s="8" t="s">
        <v>32</v>
      </c>
      <c r="L4324" s="9"/>
      <c r="M4324" s="9" t="s">
        <v>3262</v>
      </c>
      <c r="N4324" s="9" t="s">
        <v>2168</v>
      </c>
      <c r="O4324" s="9" t="s">
        <v>52</v>
      </c>
      <c r="P4324" s="9">
        <v>5127</v>
      </c>
      <c r="Q4324" s="52" t="s">
        <v>37</v>
      </c>
      <c r="R4324" s="7" t="s">
        <v>826</v>
      </c>
      <c r="S4324" s="7" t="s">
        <v>76</v>
      </c>
      <c r="T4324"/>
    </row>
    <row r="4325" s="1" customFormat="1" ht="24" spans="1:20">
      <c r="A4325" s="57" t="s">
        <v>2248</v>
      </c>
      <c r="B4325" s="57" t="s">
        <v>2983</v>
      </c>
      <c r="C4325" s="9" t="s">
        <v>6803</v>
      </c>
      <c r="D4325" s="9" t="s">
        <v>6800</v>
      </c>
      <c r="E4325" s="9" t="s">
        <v>1304</v>
      </c>
      <c r="F4325" s="57">
        <v>5912</v>
      </c>
      <c r="G4325" s="9" t="s">
        <v>3264</v>
      </c>
      <c r="H4325" s="9" t="s">
        <v>72</v>
      </c>
      <c r="I4325" s="52" t="s">
        <v>111</v>
      </c>
      <c r="J4325" s="48">
        <v>1</v>
      </c>
      <c r="K4325" s="8" t="s">
        <v>32</v>
      </c>
      <c r="L4325" s="9"/>
      <c r="M4325" s="9" t="s">
        <v>3262</v>
      </c>
      <c r="N4325" s="9" t="s">
        <v>2168</v>
      </c>
      <c r="O4325" s="9" t="s">
        <v>52</v>
      </c>
      <c r="P4325" s="9">
        <v>5127</v>
      </c>
      <c r="Q4325" s="52" t="s">
        <v>37</v>
      </c>
      <c r="R4325" s="7" t="s">
        <v>826</v>
      </c>
      <c r="S4325" s="7" t="s">
        <v>76</v>
      </c>
      <c r="T4325"/>
    </row>
    <row r="4326" s="1" customFormat="1" ht="24" spans="1:20">
      <c r="A4326" s="57" t="s">
        <v>2248</v>
      </c>
      <c r="B4326" s="57" t="s">
        <v>2983</v>
      </c>
      <c r="C4326" s="9" t="s">
        <v>6803</v>
      </c>
      <c r="D4326" s="9" t="s">
        <v>6800</v>
      </c>
      <c r="E4326" s="9" t="s">
        <v>1010</v>
      </c>
      <c r="F4326" s="57">
        <v>5912</v>
      </c>
      <c r="G4326" s="9" t="s">
        <v>3264</v>
      </c>
      <c r="H4326" s="9" t="s">
        <v>72</v>
      </c>
      <c r="I4326" s="52" t="s">
        <v>111</v>
      </c>
      <c r="J4326" s="48">
        <v>1</v>
      </c>
      <c r="K4326" s="8" t="s">
        <v>32</v>
      </c>
      <c r="L4326" s="9"/>
      <c r="M4326" s="9" t="s">
        <v>3262</v>
      </c>
      <c r="N4326" s="9" t="s">
        <v>2168</v>
      </c>
      <c r="O4326" s="9" t="s">
        <v>52</v>
      </c>
      <c r="P4326" s="9">
        <v>5127</v>
      </c>
      <c r="Q4326" s="52" t="s">
        <v>37</v>
      </c>
      <c r="R4326" s="7" t="s">
        <v>826</v>
      </c>
      <c r="S4326" s="7" t="s">
        <v>76</v>
      </c>
      <c r="T4326"/>
    </row>
    <row r="4327" s="1" customFormat="1" ht="24" spans="1:20">
      <c r="A4327" s="57" t="s">
        <v>2248</v>
      </c>
      <c r="B4327" s="57" t="s">
        <v>2983</v>
      </c>
      <c r="C4327" s="9" t="s">
        <v>6803</v>
      </c>
      <c r="D4327" s="9" t="s">
        <v>6800</v>
      </c>
      <c r="E4327" s="9" t="s">
        <v>1011</v>
      </c>
      <c r="F4327" s="57">
        <v>5912</v>
      </c>
      <c r="G4327" s="9" t="s">
        <v>3264</v>
      </c>
      <c r="H4327" s="9" t="s">
        <v>72</v>
      </c>
      <c r="I4327" s="52" t="s">
        <v>111</v>
      </c>
      <c r="J4327" s="48">
        <v>1</v>
      </c>
      <c r="K4327" s="8" t="s">
        <v>32</v>
      </c>
      <c r="L4327" s="9"/>
      <c r="M4327" s="9" t="s">
        <v>3262</v>
      </c>
      <c r="N4327" s="9" t="s">
        <v>2168</v>
      </c>
      <c r="O4327" s="9" t="s">
        <v>52</v>
      </c>
      <c r="P4327" s="9">
        <v>5127</v>
      </c>
      <c r="Q4327" s="52" t="s">
        <v>37</v>
      </c>
      <c r="R4327" s="7" t="s">
        <v>826</v>
      </c>
      <c r="S4327" s="7" t="s">
        <v>76</v>
      </c>
      <c r="T4327"/>
    </row>
    <row r="4328" s="1" customFormat="1" ht="24" spans="1:20">
      <c r="A4328" s="181" t="s">
        <v>1829</v>
      </c>
      <c r="B4328" s="181" t="s">
        <v>1832</v>
      </c>
      <c r="C4328" s="91" t="s">
        <v>6804</v>
      </c>
      <c r="D4328" s="81" t="s">
        <v>6800</v>
      </c>
      <c r="E4328" s="81" t="s">
        <v>856</v>
      </c>
      <c r="F4328" s="82" t="s">
        <v>6805</v>
      </c>
      <c r="G4328" s="81" t="s">
        <v>6806</v>
      </c>
      <c r="H4328" s="81" t="s">
        <v>72</v>
      </c>
      <c r="I4328" s="52" t="s">
        <v>111</v>
      </c>
      <c r="J4328" s="86">
        <v>1</v>
      </c>
      <c r="K4328" s="8" t="s">
        <v>32</v>
      </c>
      <c r="L4328" s="9"/>
      <c r="M4328" s="7" t="s">
        <v>3262</v>
      </c>
      <c r="N4328" s="85" t="s">
        <v>2178</v>
      </c>
      <c r="O4328" s="85" t="s">
        <v>35</v>
      </c>
      <c r="P4328" s="85">
        <v>5127</v>
      </c>
      <c r="Q4328" s="52" t="s">
        <v>37</v>
      </c>
      <c r="R4328" s="44" t="s">
        <v>6807</v>
      </c>
      <c r="S4328" s="85" t="s">
        <v>88</v>
      </c>
      <c r="T4328"/>
    </row>
    <row r="4329" s="1" customFormat="1" ht="24" spans="1:20">
      <c r="A4329" s="82" t="s">
        <v>794</v>
      </c>
      <c r="B4329" s="82" t="s">
        <v>795</v>
      </c>
      <c r="C4329" s="91" t="s">
        <v>6808</v>
      </c>
      <c r="D4329" s="81" t="s">
        <v>6800</v>
      </c>
      <c r="E4329" s="81" t="s">
        <v>39</v>
      </c>
      <c r="F4329" s="82" t="s">
        <v>6809</v>
      </c>
      <c r="G4329" s="81" t="s">
        <v>6806</v>
      </c>
      <c r="H4329" s="81" t="s">
        <v>72</v>
      </c>
      <c r="I4329" s="52" t="s">
        <v>111</v>
      </c>
      <c r="J4329" s="86">
        <v>1</v>
      </c>
      <c r="K4329" s="8" t="s">
        <v>32</v>
      </c>
      <c r="L4329" s="9"/>
      <c r="M4329" s="7" t="s">
        <v>3262</v>
      </c>
      <c r="N4329" s="85" t="s">
        <v>2178</v>
      </c>
      <c r="O4329" s="85" t="s">
        <v>35</v>
      </c>
      <c r="P4329" s="85">
        <v>5127</v>
      </c>
      <c r="Q4329" s="52" t="s">
        <v>37</v>
      </c>
      <c r="R4329" s="44" t="s">
        <v>6807</v>
      </c>
      <c r="S4329" s="85" t="s">
        <v>88</v>
      </c>
      <c r="T4329"/>
    </row>
    <row r="4330" s="1" customFormat="1" ht="24" spans="1:20">
      <c r="A4330" s="82" t="s">
        <v>4208</v>
      </c>
      <c r="B4330" s="82" t="s">
        <v>1949</v>
      </c>
      <c r="C4330" s="91" t="s">
        <v>6808</v>
      </c>
      <c r="D4330" s="81" t="s">
        <v>6800</v>
      </c>
      <c r="E4330" s="81" t="s">
        <v>870</v>
      </c>
      <c r="F4330" s="82" t="s">
        <v>6810</v>
      </c>
      <c r="G4330" s="81" t="s">
        <v>6806</v>
      </c>
      <c r="H4330" s="81" t="s">
        <v>72</v>
      </c>
      <c r="I4330" s="52" t="s">
        <v>111</v>
      </c>
      <c r="J4330" s="86">
        <v>1</v>
      </c>
      <c r="K4330" s="8" t="s">
        <v>32</v>
      </c>
      <c r="L4330" s="9"/>
      <c r="M4330" s="7" t="s">
        <v>3262</v>
      </c>
      <c r="N4330" s="85" t="s">
        <v>2178</v>
      </c>
      <c r="O4330" s="85" t="s">
        <v>35</v>
      </c>
      <c r="P4330" s="85">
        <v>5127</v>
      </c>
      <c r="Q4330" s="52" t="s">
        <v>37</v>
      </c>
      <c r="R4330" s="44" t="s">
        <v>6807</v>
      </c>
      <c r="S4330" s="85" t="s">
        <v>88</v>
      </c>
      <c r="T4330"/>
    </row>
    <row r="4331" s="1" customFormat="1" ht="24" spans="1:20">
      <c r="A4331" s="82" t="s">
        <v>1824</v>
      </c>
      <c r="B4331" s="82" t="s">
        <v>1825</v>
      </c>
      <c r="C4331" s="91" t="s">
        <v>6811</v>
      </c>
      <c r="D4331" s="81" t="s">
        <v>6800</v>
      </c>
      <c r="E4331" s="81" t="s">
        <v>359</v>
      </c>
      <c r="F4331" s="82" t="s">
        <v>6812</v>
      </c>
      <c r="G4331" s="81" t="s">
        <v>6806</v>
      </c>
      <c r="H4331" s="81" t="s">
        <v>72</v>
      </c>
      <c r="I4331" s="52" t="s">
        <v>111</v>
      </c>
      <c r="J4331" s="86">
        <v>1</v>
      </c>
      <c r="K4331" s="8" t="s">
        <v>32</v>
      </c>
      <c r="L4331" s="9"/>
      <c r="M4331" s="7" t="s">
        <v>3262</v>
      </c>
      <c r="N4331" s="85" t="s">
        <v>2178</v>
      </c>
      <c r="O4331" s="85" t="s">
        <v>35</v>
      </c>
      <c r="P4331" s="85">
        <v>5127</v>
      </c>
      <c r="Q4331" s="52" t="s">
        <v>37</v>
      </c>
      <c r="R4331" s="44" t="s">
        <v>6807</v>
      </c>
      <c r="S4331" s="85" t="s">
        <v>88</v>
      </c>
      <c r="T4331"/>
    </row>
    <row r="4332" s="1" customFormat="1" ht="24" spans="1:20">
      <c r="A4332" s="181" t="s">
        <v>1829</v>
      </c>
      <c r="B4332" s="181" t="s">
        <v>1832</v>
      </c>
      <c r="C4332" s="91" t="s">
        <v>6813</v>
      </c>
      <c r="D4332" s="81" t="s">
        <v>6800</v>
      </c>
      <c r="E4332" s="81" t="s">
        <v>879</v>
      </c>
      <c r="F4332" s="82" t="s">
        <v>6814</v>
      </c>
      <c r="G4332" s="81" t="s">
        <v>6806</v>
      </c>
      <c r="H4332" s="81" t="s">
        <v>72</v>
      </c>
      <c r="I4332" s="52" t="s">
        <v>111</v>
      </c>
      <c r="J4332" s="86">
        <v>1</v>
      </c>
      <c r="K4332" s="8" t="s">
        <v>32</v>
      </c>
      <c r="L4332" s="9"/>
      <c r="M4332" s="7" t="s">
        <v>3262</v>
      </c>
      <c r="N4332" s="85" t="s">
        <v>2178</v>
      </c>
      <c r="O4332" s="85" t="s">
        <v>35</v>
      </c>
      <c r="P4332" s="85">
        <v>5127</v>
      </c>
      <c r="Q4332" s="52" t="s">
        <v>37</v>
      </c>
      <c r="R4332" s="44" t="s">
        <v>6807</v>
      </c>
      <c r="S4332" s="85" t="s">
        <v>88</v>
      </c>
      <c r="T4332"/>
    </row>
    <row r="4333" s="1" customFormat="1" ht="24" spans="1:20">
      <c r="A4333" s="181" t="s">
        <v>1824</v>
      </c>
      <c r="B4333" s="181" t="s">
        <v>1825</v>
      </c>
      <c r="C4333" s="91" t="s">
        <v>6815</v>
      </c>
      <c r="D4333" s="81" t="s">
        <v>6800</v>
      </c>
      <c r="E4333" s="81" t="s">
        <v>890</v>
      </c>
      <c r="F4333" s="82" t="s">
        <v>6816</v>
      </c>
      <c r="G4333" s="81" t="s">
        <v>6806</v>
      </c>
      <c r="H4333" s="81" t="s">
        <v>72</v>
      </c>
      <c r="I4333" s="52" t="s">
        <v>111</v>
      </c>
      <c r="J4333" s="86">
        <v>1</v>
      </c>
      <c r="K4333" s="8" t="s">
        <v>32</v>
      </c>
      <c r="L4333" s="9"/>
      <c r="M4333" s="7" t="s">
        <v>3262</v>
      </c>
      <c r="N4333" s="85" t="s">
        <v>2178</v>
      </c>
      <c r="O4333" s="85" t="s">
        <v>35</v>
      </c>
      <c r="P4333" s="85">
        <v>5127</v>
      </c>
      <c r="Q4333" s="52" t="s">
        <v>37</v>
      </c>
      <c r="R4333" s="44" t="s">
        <v>6807</v>
      </c>
      <c r="S4333" s="85" t="s">
        <v>88</v>
      </c>
      <c r="T4333"/>
    </row>
    <row r="4334" s="1" customFormat="1" ht="24" spans="1:20">
      <c r="A4334" s="181" t="s">
        <v>1880</v>
      </c>
      <c r="B4334" s="181" t="s">
        <v>1804</v>
      </c>
      <c r="C4334" s="91" t="s">
        <v>6817</v>
      </c>
      <c r="D4334" s="81" t="s">
        <v>6800</v>
      </c>
      <c r="E4334" s="81" t="s">
        <v>1469</v>
      </c>
      <c r="F4334" s="82" t="s">
        <v>6818</v>
      </c>
      <c r="G4334" s="81" t="s">
        <v>6806</v>
      </c>
      <c r="H4334" s="81" t="s">
        <v>72</v>
      </c>
      <c r="I4334" s="52" t="s">
        <v>111</v>
      </c>
      <c r="J4334" s="86">
        <v>1</v>
      </c>
      <c r="K4334" s="8" t="s">
        <v>32</v>
      </c>
      <c r="L4334" s="9"/>
      <c r="M4334" s="7" t="s">
        <v>3262</v>
      </c>
      <c r="N4334" s="85" t="s">
        <v>2178</v>
      </c>
      <c r="O4334" s="85" t="s">
        <v>35</v>
      </c>
      <c r="P4334" s="85">
        <v>5127</v>
      </c>
      <c r="Q4334" s="52" t="s">
        <v>37</v>
      </c>
      <c r="R4334" s="44" t="s">
        <v>6807</v>
      </c>
      <c r="S4334" s="85" t="s">
        <v>88</v>
      </c>
      <c r="T4334"/>
    </row>
    <row r="4335" s="1" customFormat="1" ht="24" spans="1:20">
      <c r="A4335" s="181" t="s">
        <v>1710</v>
      </c>
      <c r="B4335" s="181" t="s">
        <v>1711</v>
      </c>
      <c r="C4335" s="91" t="s">
        <v>6819</v>
      </c>
      <c r="D4335" s="81" t="s">
        <v>6800</v>
      </c>
      <c r="E4335" s="81" t="s">
        <v>938</v>
      </c>
      <c r="F4335" s="82" t="s">
        <v>6820</v>
      </c>
      <c r="G4335" s="81" t="s">
        <v>6806</v>
      </c>
      <c r="H4335" s="81" t="s">
        <v>72</v>
      </c>
      <c r="I4335" s="52" t="s">
        <v>111</v>
      </c>
      <c r="J4335" s="86">
        <v>1</v>
      </c>
      <c r="K4335" s="8" t="s">
        <v>32</v>
      </c>
      <c r="L4335" s="9"/>
      <c r="M4335" s="7" t="s">
        <v>3262</v>
      </c>
      <c r="N4335" s="85" t="s">
        <v>2178</v>
      </c>
      <c r="O4335" s="85" t="s">
        <v>35</v>
      </c>
      <c r="P4335" s="85">
        <v>5127</v>
      </c>
      <c r="Q4335" s="52" t="s">
        <v>37</v>
      </c>
      <c r="R4335" s="44" t="s">
        <v>6807</v>
      </c>
      <c r="S4335" s="85" t="s">
        <v>88</v>
      </c>
      <c r="T4335"/>
    </row>
    <row r="4336" s="1" customFormat="1" ht="24" spans="1:20">
      <c r="A4336" s="181" t="s">
        <v>730</v>
      </c>
      <c r="B4336" s="181" t="s">
        <v>4268</v>
      </c>
      <c r="C4336" s="91" t="s">
        <v>6819</v>
      </c>
      <c r="D4336" s="81" t="s">
        <v>6800</v>
      </c>
      <c r="E4336" s="81" t="s">
        <v>1471</v>
      </c>
      <c r="F4336" s="82" t="s">
        <v>6821</v>
      </c>
      <c r="G4336" s="81" t="s">
        <v>6806</v>
      </c>
      <c r="H4336" s="81" t="s">
        <v>72</v>
      </c>
      <c r="I4336" s="52" t="s">
        <v>111</v>
      </c>
      <c r="J4336" s="86">
        <v>1</v>
      </c>
      <c r="K4336" s="8" t="s">
        <v>32</v>
      </c>
      <c r="L4336" s="9"/>
      <c r="M4336" s="7" t="s">
        <v>3262</v>
      </c>
      <c r="N4336" s="85" t="s">
        <v>2178</v>
      </c>
      <c r="O4336" s="85" t="s">
        <v>35</v>
      </c>
      <c r="P4336" s="85">
        <v>5127</v>
      </c>
      <c r="Q4336" s="52" t="s">
        <v>37</v>
      </c>
      <c r="R4336" s="44" t="s">
        <v>6807</v>
      </c>
      <c r="S4336" s="85" t="s">
        <v>88</v>
      </c>
      <c r="T4336"/>
    </row>
    <row r="4337" s="1" customFormat="1" ht="24" spans="1:20">
      <c r="A4337" s="181" t="s">
        <v>1828</v>
      </c>
      <c r="B4337" s="181" t="s">
        <v>1829</v>
      </c>
      <c r="C4337" s="91" t="s">
        <v>6822</v>
      </c>
      <c r="D4337" s="81" t="s">
        <v>6800</v>
      </c>
      <c r="E4337" s="81" t="s">
        <v>1370</v>
      </c>
      <c r="F4337" s="82" t="s">
        <v>6823</v>
      </c>
      <c r="G4337" s="81" t="s">
        <v>6806</v>
      </c>
      <c r="H4337" s="81" t="s">
        <v>72</v>
      </c>
      <c r="I4337" s="52" t="s">
        <v>111</v>
      </c>
      <c r="J4337" s="86">
        <v>1</v>
      </c>
      <c r="K4337" s="8" t="s">
        <v>32</v>
      </c>
      <c r="L4337" s="9"/>
      <c r="M4337" s="7" t="s">
        <v>3262</v>
      </c>
      <c r="N4337" s="85" t="s">
        <v>2178</v>
      </c>
      <c r="O4337" s="85" t="s">
        <v>35</v>
      </c>
      <c r="P4337" s="85">
        <v>5127</v>
      </c>
      <c r="Q4337" s="52" t="s">
        <v>37</v>
      </c>
      <c r="R4337" s="44" t="s">
        <v>6807</v>
      </c>
      <c r="S4337" s="85" t="s">
        <v>88</v>
      </c>
      <c r="T4337"/>
    </row>
    <row r="4338" s="1" customFormat="1" ht="24" spans="1:20">
      <c r="A4338" s="181" t="s">
        <v>2757</v>
      </c>
      <c r="B4338" s="181" t="s">
        <v>1824</v>
      </c>
      <c r="C4338" s="91" t="s">
        <v>6824</v>
      </c>
      <c r="D4338" s="81" t="s">
        <v>6800</v>
      </c>
      <c r="E4338" s="81" t="s">
        <v>867</v>
      </c>
      <c r="F4338" s="82" t="s">
        <v>6825</v>
      </c>
      <c r="G4338" s="81" t="s">
        <v>6806</v>
      </c>
      <c r="H4338" s="81" t="s">
        <v>72</v>
      </c>
      <c r="I4338" s="52" t="s">
        <v>111</v>
      </c>
      <c r="J4338" s="86">
        <v>1</v>
      </c>
      <c r="K4338" s="8" t="s">
        <v>32</v>
      </c>
      <c r="L4338" s="9"/>
      <c r="M4338" s="7" t="s">
        <v>3262</v>
      </c>
      <c r="N4338" s="85" t="s">
        <v>2178</v>
      </c>
      <c r="O4338" s="85" t="s">
        <v>35</v>
      </c>
      <c r="P4338" s="85">
        <v>5127</v>
      </c>
      <c r="Q4338" s="52" t="s">
        <v>37</v>
      </c>
      <c r="R4338" s="44" t="s">
        <v>6807</v>
      </c>
      <c r="S4338" s="85" t="s">
        <v>88</v>
      </c>
      <c r="T4338"/>
    </row>
    <row r="4339" s="1" customFormat="1" ht="24" spans="1:20">
      <c r="A4339" s="181" t="s">
        <v>4148</v>
      </c>
      <c r="B4339" s="181" t="s">
        <v>4639</v>
      </c>
      <c r="C4339" s="91" t="s">
        <v>6826</v>
      </c>
      <c r="D4339" s="81" t="s">
        <v>6800</v>
      </c>
      <c r="E4339" s="81" t="s">
        <v>869</v>
      </c>
      <c r="F4339" s="82" t="s">
        <v>6827</v>
      </c>
      <c r="G4339" s="81" t="s">
        <v>6806</v>
      </c>
      <c r="H4339" s="81" t="s">
        <v>72</v>
      </c>
      <c r="I4339" s="52" t="s">
        <v>111</v>
      </c>
      <c r="J4339" s="86">
        <v>1</v>
      </c>
      <c r="K4339" s="8" t="s">
        <v>32</v>
      </c>
      <c r="L4339" s="9"/>
      <c r="M4339" s="7" t="s">
        <v>3262</v>
      </c>
      <c r="N4339" s="85" t="s">
        <v>2178</v>
      </c>
      <c r="O4339" s="85" t="s">
        <v>35</v>
      </c>
      <c r="P4339" s="85">
        <v>5127</v>
      </c>
      <c r="Q4339" s="52" t="s">
        <v>37</v>
      </c>
      <c r="R4339" s="44" t="s">
        <v>6807</v>
      </c>
      <c r="S4339" s="85" t="s">
        <v>88</v>
      </c>
      <c r="T4339"/>
    </row>
    <row r="4340" s="1" customFormat="1" ht="24" spans="1:20">
      <c r="A4340" s="181" t="s">
        <v>1711</v>
      </c>
      <c r="B4340" s="181" t="s">
        <v>4129</v>
      </c>
      <c r="C4340" s="91" t="s">
        <v>6828</v>
      </c>
      <c r="D4340" s="81" t="s">
        <v>6800</v>
      </c>
      <c r="E4340" s="81" t="s">
        <v>126</v>
      </c>
      <c r="F4340" s="82" t="s">
        <v>6829</v>
      </c>
      <c r="G4340" s="81" t="s">
        <v>6806</v>
      </c>
      <c r="H4340" s="81" t="s">
        <v>72</v>
      </c>
      <c r="I4340" s="52" t="s">
        <v>111</v>
      </c>
      <c r="J4340" s="86">
        <v>1</v>
      </c>
      <c r="K4340" s="8" t="s">
        <v>32</v>
      </c>
      <c r="L4340" s="9"/>
      <c r="M4340" s="7" t="s">
        <v>3262</v>
      </c>
      <c r="N4340" s="85" t="s">
        <v>2178</v>
      </c>
      <c r="O4340" s="85" t="s">
        <v>35</v>
      </c>
      <c r="P4340" s="85">
        <v>5127</v>
      </c>
      <c r="Q4340" s="52" t="s">
        <v>37</v>
      </c>
      <c r="R4340" s="44" t="s">
        <v>6807</v>
      </c>
      <c r="S4340" s="85" t="s">
        <v>88</v>
      </c>
      <c r="T4340"/>
    </row>
    <row r="4341" s="1" customFormat="1" ht="24" spans="1:20">
      <c r="A4341" s="181" t="s">
        <v>1950</v>
      </c>
      <c r="B4341" s="181" t="s">
        <v>1771</v>
      </c>
      <c r="C4341" s="91" t="s">
        <v>6830</v>
      </c>
      <c r="D4341" s="81" t="s">
        <v>6800</v>
      </c>
      <c r="E4341" s="81" t="s">
        <v>964</v>
      </c>
      <c r="F4341" s="82" t="s">
        <v>6831</v>
      </c>
      <c r="G4341" s="81" t="s">
        <v>6806</v>
      </c>
      <c r="H4341" s="81" t="s">
        <v>72</v>
      </c>
      <c r="I4341" s="52" t="s">
        <v>111</v>
      </c>
      <c r="J4341" s="86">
        <v>1</v>
      </c>
      <c r="K4341" s="8" t="s">
        <v>32</v>
      </c>
      <c r="L4341" s="9"/>
      <c r="M4341" s="7" t="s">
        <v>3262</v>
      </c>
      <c r="N4341" s="85" t="s">
        <v>2178</v>
      </c>
      <c r="O4341" s="85" t="s">
        <v>35</v>
      </c>
      <c r="P4341" s="85">
        <v>5127</v>
      </c>
      <c r="Q4341" s="52" t="s">
        <v>37</v>
      </c>
      <c r="R4341" s="44" t="s">
        <v>6807</v>
      </c>
      <c r="S4341" s="85" t="s">
        <v>88</v>
      </c>
      <c r="T4341"/>
    </row>
    <row r="4342" s="1" customFormat="1" ht="24" spans="1:20">
      <c r="A4342" s="181" t="s">
        <v>1824</v>
      </c>
      <c r="B4342" s="181" t="s">
        <v>1825</v>
      </c>
      <c r="C4342" s="91" t="s">
        <v>6832</v>
      </c>
      <c r="D4342" s="81" t="s">
        <v>6800</v>
      </c>
      <c r="E4342" s="81" t="s">
        <v>1062</v>
      </c>
      <c r="F4342" s="82" t="s">
        <v>6821</v>
      </c>
      <c r="G4342" s="81" t="s">
        <v>6806</v>
      </c>
      <c r="H4342" s="81" t="s">
        <v>72</v>
      </c>
      <c r="I4342" s="52" t="s">
        <v>111</v>
      </c>
      <c r="J4342" s="86">
        <v>1</v>
      </c>
      <c r="K4342" s="8" t="s">
        <v>32</v>
      </c>
      <c r="L4342" s="9"/>
      <c r="M4342" s="7" t="s">
        <v>3262</v>
      </c>
      <c r="N4342" s="85" t="s">
        <v>2178</v>
      </c>
      <c r="O4342" s="85" t="s">
        <v>35</v>
      </c>
      <c r="P4342" s="85">
        <v>5127</v>
      </c>
      <c r="Q4342" s="52" t="s">
        <v>37</v>
      </c>
      <c r="R4342" s="44" t="s">
        <v>6807</v>
      </c>
      <c r="S4342" s="85" t="s">
        <v>88</v>
      </c>
      <c r="T4342"/>
    </row>
    <row r="4343" s="1" customFormat="1" ht="24" spans="1:20">
      <c r="A4343" s="181" t="s">
        <v>2823</v>
      </c>
      <c r="B4343" s="181" t="s">
        <v>1851</v>
      </c>
      <c r="C4343" s="91" t="s">
        <v>6833</v>
      </c>
      <c r="D4343" s="81" t="s">
        <v>6800</v>
      </c>
      <c r="E4343" s="81" t="s">
        <v>6834</v>
      </c>
      <c r="F4343" s="82" t="s">
        <v>6821</v>
      </c>
      <c r="G4343" s="81" t="s">
        <v>6806</v>
      </c>
      <c r="H4343" s="81" t="s">
        <v>72</v>
      </c>
      <c r="I4343" s="52" t="s">
        <v>111</v>
      </c>
      <c r="J4343" s="86">
        <v>1</v>
      </c>
      <c r="K4343" s="8" t="s">
        <v>32</v>
      </c>
      <c r="L4343" s="9"/>
      <c r="M4343" s="7" t="s">
        <v>3262</v>
      </c>
      <c r="N4343" s="85" t="s">
        <v>2178</v>
      </c>
      <c r="O4343" s="85" t="s">
        <v>35</v>
      </c>
      <c r="P4343" s="85">
        <v>5127</v>
      </c>
      <c r="Q4343" s="52" t="s">
        <v>37</v>
      </c>
      <c r="R4343" s="44" t="s">
        <v>6807</v>
      </c>
      <c r="S4343" s="85" t="s">
        <v>88</v>
      </c>
      <c r="T4343"/>
    </row>
    <row r="4344" s="1" customFormat="1" ht="24" spans="1:20">
      <c r="A4344" s="181" t="s">
        <v>2823</v>
      </c>
      <c r="B4344" s="181" t="s">
        <v>1851</v>
      </c>
      <c r="C4344" s="91" t="s">
        <v>6835</v>
      </c>
      <c r="D4344" s="81" t="s">
        <v>6836</v>
      </c>
      <c r="E4344" s="81" t="s">
        <v>469</v>
      </c>
      <c r="F4344" s="82" t="s">
        <v>6827</v>
      </c>
      <c r="G4344" s="81" t="s">
        <v>71</v>
      </c>
      <c r="H4344" s="81" t="s">
        <v>72</v>
      </c>
      <c r="I4344" s="52" t="s">
        <v>111</v>
      </c>
      <c r="J4344" s="86">
        <v>1</v>
      </c>
      <c r="K4344" s="8" t="s">
        <v>32</v>
      </c>
      <c r="L4344" s="9"/>
      <c r="M4344" s="7" t="s">
        <v>3262</v>
      </c>
      <c r="N4344" s="85" t="s">
        <v>2178</v>
      </c>
      <c r="O4344" s="85" t="s">
        <v>35</v>
      </c>
      <c r="P4344" s="85">
        <v>5127</v>
      </c>
      <c r="Q4344" s="52" t="s">
        <v>37</v>
      </c>
      <c r="R4344" s="7" t="s">
        <v>114</v>
      </c>
      <c r="S4344" s="85" t="s">
        <v>88</v>
      </c>
      <c r="T4344"/>
    </row>
    <row r="4345" s="1" customFormat="1" ht="24" spans="1:20">
      <c r="A4345" s="181" t="s">
        <v>1866</v>
      </c>
      <c r="B4345" s="181" t="s">
        <v>1880</v>
      </c>
      <c r="C4345" s="91" t="s">
        <v>6835</v>
      </c>
      <c r="D4345" s="81" t="s">
        <v>6836</v>
      </c>
      <c r="E4345" s="81" t="s">
        <v>363</v>
      </c>
      <c r="F4345" s="82" t="s">
        <v>6827</v>
      </c>
      <c r="G4345" s="81" t="s">
        <v>71</v>
      </c>
      <c r="H4345" s="81" t="s">
        <v>72</v>
      </c>
      <c r="I4345" s="52" t="s">
        <v>111</v>
      </c>
      <c r="J4345" s="86">
        <v>1</v>
      </c>
      <c r="K4345" s="8" t="s">
        <v>32</v>
      </c>
      <c r="L4345" s="9"/>
      <c r="M4345" s="7" t="s">
        <v>3262</v>
      </c>
      <c r="N4345" s="85" t="s">
        <v>2178</v>
      </c>
      <c r="O4345" s="85" t="s">
        <v>35</v>
      </c>
      <c r="P4345" s="85">
        <v>5127</v>
      </c>
      <c r="Q4345" s="52" t="s">
        <v>37</v>
      </c>
      <c r="R4345" s="7" t="s">
        <v>114</v>
      </c>
      <c r="S4345" s="85" t="s">
        <v>88</v>
      </c>
      <c r="T4345"/>
    </row>
    <row r="4346" s="1" customFormat="1" ht="24" spans="1:20">
      <c r="A4346" s="181" t="s">
        <v>4498</v>
      </c>
      <c r="B4346" s="181" t="s">
        <v>1797</v>
      </c>
      <c r="C4346" s="91" t="s">
        <v>6837</v>
      </c>
      <c r="D4346" s="81" t="s">
        <v>6836</v>
      </c>
      <c r="E4346" s="81" t="s">
        <v>217</v>
      </c>
      <c r="F4346" s="82" t="s">
        <v>6838</v>
      </c>
      <c r="G4346" s="81" t="s">
        <v>71</v>
      </c>
      <c r="H4346" s="81" t="s">
        <v>72</v>
      </c>
      <c r="I4346" s="52" t="s">
        <v>111</v>
      </c>
      <c r="J4346" s="86">
        <v>1</v>
      </c>
      <c r="K4346" s="8" t="s">
        <v>32</v>
      </c>
      <c r="L4346" s="9"/>
      <c r="M4346" s="7" t="s">
        <v>3262</v>
      </c>
      <c r="N4346" s="85" t="s">
        <v>2178</v>
      </c>
      <c r="O4346" s="85" t="s">
        <v>35</v>
      </c>
      <c r="P4346" s="85">
        <v>5127</v>
      </c>
      <c r="Q4346" s="52" t="s">
        <v>37</v>
      </c>
      <c r="R4346" s="7" t="s">
        <v>114</v>
      </c>
      <c r="S4346" s="85" t="s">
        <v>88</v>
      </c>
      <c r="T4346"/>
    </row>
    <row r="4347" s="1" customFormat="1" ht="24" spans="1:20">
      <c r="A4347" s="181" t="s">
        <v>4498</v>
      </c>
      <c r="B4347" s="181" t="s">
        <v>1797</v>
      </c>
      <c r="C4347" s="91" t="s">
        <v>6837</v>
      </c>
      <c r="D4347" s="81" t="s">
        <v>6836</v>
      </c>
      <c r="E4347" s="81" t="s">
        <v>421</v>
      </c>
      <c r="F4347" s="82" t="s">
        <v>6827</v>
      </c>
      <c r="G4347" s="81" t="s">
        <v>71</v>
      </c>
      <c r="H4347" s="81" t="s">
        <v>72</v>
      </c>
      <c r="I4347" s="52" t="s">
        <v>111</v>
      </c>
      <c r="J4347" s="86">
        <v>1</v>
      </c>
      <c r="K4347" s="8" t="s">
        <v>32</v>
      </c>
      <c r="L4347" s="9"/>
      <c r="M4347" s="7" t="s">
        <v>3262</v>
      </c>
      <c r="N4347" s="85" t="s">
        <v>2178</v>
      </c>
      <c r="O4347" s="85" t="s">
        <v>35</v>
      </c>
      <c r="P4347" s="85">
        <v>5127</v>
      </c>
      <c r="Q4347" s="52" t="s">
        <v>37</v>
      </c>
      <c r="R4347" s="7" t="s">
        <v>114</v>
      </c>
      <c r="S4347" s="85" t="s">
        <v>88</v>
      </c>
      <c r="T4347"/>
    </row>
    <row r="4348" s="1" customFormat="1" ht="24" spans="1:20">
      <c r="A4348" s="181" t="s">
        <v>2757</v>
      </c>
      <c r="B4348" s="181" t="s">
        <v>1824</v>
      </c>
      <c r="C4348" s="91" t="s">
        <v>6839</v>
      </c>
      <c r="D4348" s="81" t="s">
        <v>6836</v>
      </c>
      <c r="E4348" s="81" t="s">
        <v>839</v>
      </c>
      <c r="F4348" s="82" t="s">
        <v>6840</v>
      </c>
      <c r="G4348" s="81" t="s">
        <v>71</v>
      </c>
      <c r="H4348" s="81" t="s">
        <v>72</v>
      </c>
      <c r="I4348" s="52" t="s">
        <v>111</v>
      </c>
      <c r="J4348" s="86">
        <v>1</v>
      </c>
      <c r="K4348" s="8" t="s">
        <v>32</v>
      </c>
      <c r="L4348" s="9"/>
      <c r="M4348" s="7" t="s">
        <v>3262</v>
      </c>
      <c r="N4348" s="85" t="s">
        <v>2178</v>
      </c>
      <c r="O4348" s="85" t="s">
        <v>35</v>
      </c>
      <c r="P4348" s="85">
        <v>5127</v>
      </c>
      <c r="Q4348" s="52" t="s">
        <v>37</v>
      </c>
      <c r="R4348" s="7" t="s">
        <v>114</v>
      </c>
      <c r="S4348" s="85" t="s">
        <v>88</v>
      </c>
      <c r="T4348"/>
    </row>
    <row r="4349" s="1" customFormat="1" ht="24" spans="1:20">
      <c r="A4349" s="82" t="s">
        <v>2823</v>
      </c>
      <c r="B4349" s="82" t="s">
        <v>1851</v>
      </c>
      <c r="C4349" s="91" t="s">
        <v>6841</v>
      </c>
      <c r="D4349" s="81" t="s">
        <v>6836</v>
      </c>
      <c r="E4349" s="81" t="s">
        <v>929</v>
      </c>
      <c r="F4349" s="82" t="s">
        <v>6842</v>
      </c>
      <c r="G4349" s="81" t="s">
        <v>71</v>
      </c>
      <c r="H4349" s="81" t="s">
        <v>72</v>
      </c>
      <c r="I4349" s="52" t="s">
        <v>111</v>
      </c>
      <c r="J4349" s="86">
        <v>1</v>
      </c>
      <c r="K4349" s="8" t="s">
        <v>32</v>
      </c>
      <c r="L4349" s="9"/>
      <c r="M4349" s="7" t="s">
        <v>3262</v>
      </c>
      <c r="N4349" s="85" t="s">
        <v>2178</v>
      </c>
      <c r="O4349" s="85" t="s">
        <v>35</v>
      </c>
      <c r="P4349" s="85">
        <v>5127</v>
      </c>
      <c r="Q4349" s="52" t="s">
        <v>37</v>
      </c>
      <c r="R4349" s="7" t="s">
        <v>114</v>
      </c>
      <c r="S4349" s="85" t="s">
        <v>88</v>
      </c>
      <c r="T4349"/>
    </row>
    <row r="4350" s="1" customFormat="1" ht="24" spans="1:20">
      <c r="A4350" s="181" t="s">
        <v>1694</v>
      </c>
      <c r="B4350" s="181" t="s">
        <v>1695</v>
      </c>
      <c r="C4350" s="91" t="s">
        <v>6843</v>
      </c>
      <c r="D4350" s="81" t="s">
        <v>6800</v>
      </c>
      <c r="E4350" s="81" t="s">
        <v>1171</v>
      </c>
      <c r="F4350" s="82" t="s">
        <v>6821</v>
      </c>
      <c r="G4350" s="81" t="s">
        <v>6806</v>
      </c>
      <c r="H4350" s="81" t="s">
        <v>72</v>
      </c>
      <c r="I4350" s="52" t="s">
        <v>111</v>
      </c>
      <c r="J4350" s="86">
        <v>1</v>
      </c>
      <c r="K4350" s="8" t="s">
        <v>32</v>
      </c>
      <c r="L4350" s="9"/>
      <c r="M4350" s="7" t="s">
        <v>3262</v>
      </c>
      <c r="N4350" s="85" t="s">
        <v>2178</v>
      </c>
      <c r="O4350" s="85" t="s">
        <v>35</v>
      </c>
      <c r="P4350" s="85">
        <v>5127</v>
      </c>
      <c r="Q4350" s="52" t="s">
        <v>37</v>
      </c>
      <c r="R4350" s="44" t="s">
        <v>6807</v>
      </c>
      <c r="S4350" s="85" t="s">
        <v>88</v>
      </c>
      <c r="T4350"/>
    </row>
    <row r="4351" s="1" customFormat="1" ht="24" spans="1:19">
      <c r="A4351" s="124" t="s">
        <v>6732</v>
      </c>
      <c r="B4351" s="124" t="s">
        <v>6733</v>
      </c>
      <c r="C4351" s="80" t="s">
        <v>6844</v>
      </c>
      <c r="D4351" s="81" t="s">
        <v>2241</v>
      </c>
      <c r="E4351" s="81" t="s">
        <v>27</v>
      </c>
      <c r="F4351" s="82" t="s">
        <v>37</v>
      </c>
      <c r="G4351" s="96" t="s">
        <v>109</v>
      </c>
      <c r="H4351" s="96" t="s">
        <v>110</v>
      </c>
      <c r="I4351" s="52" t="s">
        <v>111</v>
      </c>
      <c r="J4351" s="86">
        <v>1</v>
      </c>
      <c r="K4351" s="7" t="s">
        <v>32</v>
      </c>
      <c r="L4351" s="96" t="s">
        <v>3510</v>
      </c>
      <c r="M4351" s="7" t="s">
        <v>3262</v>
      </c>
      <c r="N4351" s="85" t="s">
        <v>2178</v>
      </c>
      <c r="O4351" s="85" t="s">
        <v>37</v>
      </c>
      <c r="P4351" s="85">
        <v>5127</v>
      </c>
      <c r="Q4351" s="52" t="s">
        <v>37</v>
      </c>
      <c r="R4351" s="7" t="s">
        <v>3511</v>
      </c>
      <c r="S4351" s="7" t="s">
        <v>3512</v>
      </c>
    </row>
    <row r="4352" s="1" customFormat="1" ht="24" spans="1:19">
      <c r="A4352" s="124" t="s">
        <v>6845</v>
      </c>
      <c r="B4352" s="124" t="s">
        <v>6846</v>
      </c>
      <c r="C4352" s="80" t="s">
        <v>6847</v>
      </c>
      <c r="D4352" s="81" t="s">
        <v>2207</v>
      </c>
      <c r="E4352" s="81" t="s">
        <v>27</v>
      </c>
      <c r="F4352" s="82" t="s">
        <v>37</v>
      </c>
      <c r="G4352" s="96" t="s">
        <v>109</v>
      </c>
      <c r="H4352" s="96" t="s">
        <v>110</v>
      </c>
      <c r="I4352" s="52" t="s">
        <v>111</v>
      </c>
      <c r="J4352" s="86">
        <v>1</v>
      </c>
      <c r="K4352" s="7" t="s">
        <v>32</v>
      </c>
      <c r="L4352" s="96" t="s">
        <v>3510</v>
      </c>
      <c r="M4352" s="7" t="s">
        <v>3262</v>
      </c>
      <c r="N4352" s="85" t="s">
        <v>2178</v>
      </c>
      <c r="O4352" s="85" t="s">
        <v>37</v>
      </c>
      <c r="P4352" s="85">
        <v>5127</v>
      </c>
      <c r="Q4352" s="52" t="s">
        <v>37</v>
      </c>
      <c r="R4352" s="7" t="s">
        <v>3511</v>
      </c>
      <c r="S4352" s="7" t="s">
        <v>3512</v>
      </c>
    </row>
    <row r="4353" s="1" customFormat="1" ht="24" spans="1:20">
      <c r="A4353" s="181" t="s">
        <v>1694</v>
      </c>
      <c r="B4353" s="181" t="s">
        <v>1695</v>
      </c>
      <c r="C4353" s="91" t="s">
        <v>6848</v>
      </c>
      <c r="D4353" s="81" t="s">
        <v>6800</v>
      </c>
      <c r="E4353" s="81" t="s">
        <v>6849</v>
      </c>
      <c r="F4353" s="82" t="s">
        <v>6821</v>
      </c>
      <c r="G4353" s="81" t="s">
        <v>6806</v>
      </c>
      <c r="H4353" s="81" t="s">
        <v>72</v>
      </c>
      <c r="I4353" s="52" t="s">
        <v>111</v>
      </c>
      <c r="J4353" s="86">
        <v>1</v>
      </c>
      <c r="K4353" s="8" t="s">
        <v>32</v>
      </c>
      <c r="L4353" s="9"/>
      <c r="M4353" s="7" t="s">
        <v>3262</v>
      </c>
      <c r="N4353" s="85" t="s">
        <v>2178</v>
      </c>
      <c r="O4353" s="85" t="s">
        <v>35</v>
      </c>
      <c r="P4353" s="85">
        <v>5127</v>
      </c>
      <c r="Q4353" s="52" t="s">
        <v>37</v>
      </c>
      <c r="R4353" s="44" t="s">
        <v>6807</v>
      </c>
      <c r="S4353" s="85" t="s">
        <v>88</v>
      </c>
      <c r="T4353"/>
    </row>
    <row r="4354" s="1" customFormat="1" ht="24" spans="1:20">
      <c r="A4354" s="82" t="s">
        <v>788</v>
      </c>
      <c r="B4354" s="82" t="s">
        <v>789</v>
      </c>
      <c r="C4354" s="91" t="s">
        <v>6850</v>
      </c>
      <c r="D4354" s="81" t="s">
        <v>6851</v>
      </c>
      <c r="E4354" s="81" t="s">
        <v>571</v>
      </c>
      <c r="F4354" s="82" t="s">
        <v>6852</v>
      </c>
      <c r="G4354" s="81" t="s">
        <v>71</v>
      </c>
      <c r="H4354" s="81" t="s">
        <v>72</v>
      </c>
      <c r="I4354" s="52" t="s">
        <v>111</v>
      </c>
      <c r="J4354" s="86">
        <v>1</v>
      </c>
      <c r="K4354" s="8" t="s">
        <v>32</v>
      </c>
      <c r="L4354" s="9"/>
      <c r="M4354" s="7" t="s">
        <v>3262</v>
      </c>
      <c r="N4354" s="85" t="s">
        <v>2178</v>
      </c>
      <c r="O4354" s="85" t="s">
        <v>35</v>
      </c>
      <c r="P4354" s="85">
        <v>5127</v>
      </c>
      <c r="Q4354" s="52" t="s">
        <v>37</v>
      </c>
      <c r="R4354" s="7" t="s">
        <v>114</v>
      </c>
      <c r="S4354" s="85" t="s">
        <v>88</v>
      </c>
      <c r="T4354"/>
    </row>
    <row r="4355" s="1" customFormat="1" ht="24" spans="1:20">
      <c r="A4355" s="181" t="s">
        <v>791</v>
      </c>
      <c r="B4355" s="181" t="s">
        <v>2279</v>
      </c>
      <c r="C4355" s="91" t="s">
        <v>6853</v>
      </c>
      <c r="D4355" s="81" t="s">
        <v>6851</v>
      </c>
      <c r="E4355" s="81" t="s">
        <v>430</v>
      </c>
      <c r="F4355" s="82" t="s">
        <v>6852</v>
      </c>
      <c r="G4355" s="81" t="s">
        <v>71</v>
      </c>
      <c r="H4355" s="81" t="s">
        <v>72</v>
      </c>
      <c r="I4355" s="52" t="s">
        <v>111</v>
      </c>
      <c r="J4355" s="86">
        <v>1</v>
      </c>
      <c r="K4355" s="8" t="s">
        <v>32</v>
      </c>
      <c r="L4355" s="9"/>
      <c r="M4355" s="7" t="s">
        <v>3262</v>
      </c>
      <c r="N4355" s="85" t="s">
        <v>2178</v>
      </c>
      <c r="O4355" s="85" t="s">
        <v>35</v>
      </c>
      <c r="P4355" s="85">
        <v>5127</v>
      </c>
      <c r="Q4355" s="52" t="s">
        <v>37</v>
      </c>
      <c r="R4355" s="7" t="s">
        <v>114</v>
      </c>
      <c r="S4355" s="85" t="s">
        <v>88</v>
      </c>
      <c r="T4355"/>
    </row>
    <row r="4356" s="1" customFormat="1" ht="24" spans="1:20">
      <c r="A4356" s="82" t="s">
        <v>637</v>
      </c>
      <c r="B4356" s="82" t="s">
        <v>1952</v>
      </c>
      <c r="C4356" s="91" t="s">
        <v>6853</v>
      </c>
      <c r="D4356" s="81" t="s">
        <v>6851</v>
      </c>
      <c r="E4356" s="81" t="s">
        <v>421</v>
      </c>
      <c r="F4356" s="82" t="s">
        <v>6852</v>
      </c>
      <c r="G4356" s="81" t="s">
        <v>71</v>
      </c>
      <c r="H4356" s="81" t="s">
        <v>72</v>
      </c>
      <c r="I4356" s="52" t="s">
        <v>111</v>
      </c>
      <c r="J4356" s="86">
        <v>1</v>
      </c>
      <c r="K4356" s="8" t="s">
        <v>32</v>
      </c>
      <c r="L4356" s="9"/>
      <c r="M4356" s="7" t="s">
        <v>3262</v>
      </c>
      <c r="N4356" s="85" t="s">
        <v>2178</v>
      </c>
      <c r="O4356" s="85" t="s">
        <v>35</v>
      </c>
      <c r="P4356" s="85">
        <v>5127</v>
      </c>
      <c r="Q4356" s="52" t="s">
        <v>37</v>
      </c>
      <c r="R4356" s="7" t="s">
        <v>114</v>
      </c>
      <c r="S4356" s="85" t="s">
        <v>88</v>
      </c>
      <c r="T4356"/>
    </row>
    <row r="4357" s="1" customFormat="1" ht="24" spans="1:19">
      <c r="A4357" s="124" t="s">
        <v>6845</v>
      </c>
      <c r="B4357" s="124" t="s">
        <v>6846</v>
      </c>
      <c r="C4357" s="80" t="s">
        <v>6854</v>
      </c>
      <c r="D4357" s="81" t="s">
        <v>2217</v>
      </c>
      <c r="E4357" s="81" t="s">
        <v>27</v>
      </c>
      <c r="F4357" s="82" t="s">
        <v>37</v>
      </c>
      <c r="G4357" s="96" t="s">
        <v>109</v>
      </c>
      <c r="H4357" s="96" t="s">
        <v>110</v>
      </c>
      <c r="I4357" s="52" t="s">
        <v>111</v>
      </c>
      <c r="J4357" s="86">
        <v>1</v>
      </c>
      <c r="K4357" s="7" t="s">
        <v>32</v>
      </c>
      <c r="L4357" s="96" t="s">
        <v>3510</v>
      </c>
      <c r="M4357" s="7" t="s">
        <v>3262</v>
      </c>
      <c r="N4357" s="85" t="s">
        <v>2178</v>
      </c>
      <c r="O4357" s="85" t="s">
        <v>37</v>
      </c>
      <c r="P4357" s="85">
        <v>5127</v>
      </c>
      <c r="Q4357" s="52" t="s">
        <v>37</v>
      </c>
      <c r="R4357" s="7" t="s">
        <v>3511</v>
      </c>
      <c r="S4357" s="7" t="s">
        <v>3512</v>
      </c>
    </row>
    <row r="4358" s="1" customFormat="1" ht="24" spans="1:20">
      <c r="A4358" s="82" t="s">
        <v>1952</v>
      </c>
      <c r="B4358" s="82" t="s">
        <v>1953</v>
      </c>
      <c r="C4358" s="91" t="s">
        <v>6855</v>
      </c>
      <c r="D4358" s="81" t="s">
        <v>6851</v>
      </c>
      <c r="E4358" s="81" t="s">
        <v>834</v>
      </c>
      <c r="F4358" s="82" t="s">
        <v>6852</v>
      </c>
      <c r="G4358" s="81" t="s">
        <v>71</v>
      </c>
      <c r="H4358" s="81" t="s">
        <v>72</v>
      </c>
      <c r="I4358" s="52" t="s">
        <v>111</v>
      </c>
      <c r="J4358" s="86">
        <v>1</v>
      </c>
      <c r="K4358" s="8" t="s">
        <v>32</v>
      </c>
      <c r="L4358" s="9"/>
      <c r="M4358" s="7" t="s">
        <v>3262</v>
      </c>
      <c r="N4358" s="85" t="s">
        <v>2178</v>
      </c>
      <c r="O4358" s="85" t="s">
        <v>35</v>
      </c>
      <c r="P4358" s="85">
        <v>5127</v>
      </c>
      <c r="Q4358" s="52" t="s">
        <v>37</v>
      </c>
      <c r="R4358" s="7" t="s">
        <v>114</v>
      </c>
      <c r="S4358" s="85" t="s">
        <v>88</v>
      </c>
      <c r="T4358"/>
    </row>
    <row r="4359" s="1" customFormat="1" ht="24" spans="1:20">
      <c r="A4359" s="82" t="s">
        <v>1946</v>
      </c>
      <c r="B4359" s="82" t="s">
        <v>1947</v>
      </c>
      <c r="C4359" s="91" t="s">
        <v>6856</v>
      </c>
      <c r="D4359" s="81" t="s">
        <v>6851</v>
      </c>
      <c r="E4359" s="81" t="s">
        <v>836</v>
      </c>
      <c r="F4359" s="82" t="s">
        <v>6852</v>
      </c>
      <c r="G4359" s="81" t="s">
        <v>71</v>
      </c>
      <c r="H4359" s="81" t="s">
        <v>72</v>
      </c>
      <c r="I4359" s="52" t="s">
        <v>111</v>
      </c>
      <c r="J4359" s="86">
        <v>1</v>
      </c>
      <c r="K4359" s="8" t="s">
        <v>32</v>
      </c>
      <c r="L4359" s="9"/>
      <c r="M4359" s="7" t="s">
        <v>3262</v>
      </c>
      <c r="N4359" s="85" t="s">
        <v>2178</v>
      </c>
      <c r="O4359" s="85" t="s">
        <v>35</v>
      </c>
      <c r="P4359" s="85">
        <v>5127</v>
      </c>
      <c r="Q4359" s="52" t="s">
        <v>37</v>
      </c>
      <c r="R4359" s="7" t="s">
        <v>114</v>
      </c>
      <c r="S4359" s="85" t="s">
        <v>88</v>
      </c>
      <c r="T4359"/>
    </row>
    <row r="4360" s="1" customFormat="1" ht="24" spans="1:20">
      <c r="A4360" s="82" t="s">
        <v>1953</v>
      </c>
      <c r="B4360" s="82" t="s">
        <v>4997</v>
      </c>
      <c r="C4360" s="91" t="s">
        <v>6857</v>
      </c>
      <c r="D4360" s="81" t="s">
        <v>6851</v>
      </c>
      <c r="E4360" s="81" t="s">
        <v>839</v>
      </c>
      <c r="F4360" s="82" t="s">
        <v>6852</v>
      </c>
      <c r="G4360" s="81" t="s">
        <v>71</v>
      </c>
      <c r="H4360" s="81" t="s">
        <v>72</v>
      </c>
      <c r="I4360" s="52" t="s">
        <v>111</v>
      </c>
      <c r="J4360" s="86">
        <v>1</v>
      </c>
      <c r="K4360" s="8" t="s">
        <v>32</v>
      </c>
      <c r="L4360" s="9"/>
      <c r="M4360" s="7" t="s">
        <v>3262</v>
      </c>
      <c r="N4360" s="85" t="s">
        <v>2178</v>
      </c>
      <c r="O4360" s="85" t="s">
        <v>35</v>
      </c>
      <c r="P4360" s="85">
        <v>5127</v>
      </c>
      <c r="Q4360" s="52" t="s">
        <v>37</v>
      </c>
      <c r="R4360" s="7" t="s">
        <v>114</v>
      </c>
      <c r="S4360" s="85" t="s">
        <v>88</v>
      </c>
      <c r="T4360"/>
    </row>
    <row r="4361" s="1" customFormat="1" ht="24" spans="1:20">
      <c r="A4361" s="82" t="s">
        <v>4997</v>
      </c>
      <c r="B4361" s="82" t="s">
        <v>2205</v>
      </c>
      <c r="C4361" s="91" t="s">
        <v>6858</v>
      </c>
      <c r="D4361" s="81" t="s">
        <v>6851</v>
      </c>
      <c r="E4361" s="81" t="s">
        <v>840</v>
      </c>
      <c r="F4361" s="82" t="s">
        <v>6821</v>
      </c>
      <c r="G4361" s="81" t="s">
        <v>71</v>
      </c>
      <c r="H4361" s="81" t="s">
        <v>72</v>
      </c>
      <c r="I4361" s="52" t="s">
        <v>111</v>
      </c>
      <c r="J4361" s="86">
        <v>1</v>
      </c>
      <c r="K4361" s="8" t="s">
        <v>32</v>
      </c>
      <c r="L4361" s="9"/>
      <c r="M4361" s="7" t="s">
        <v>3262</v>
      </c>
      <c r="N4361" s="85" t="s">
        <v>2178</v>
      </c>
      <c r="O4361" s="85" t="s">
        <v>35</v>
      </c>
      <c r="P4361" s="85">
        <v>5127</v>
      </c>
      <c r="Q4361" s="52" t="s">
        <v>37</v>
      </c>
      <c r="R4361" s="7" t="s">
        <v>114</v>
      </c>
      <c r="S4361" s="85" t="s">
        <v>88</v>
      </c>
      <c r="T4361"/>
    </row>
    <row r="4362" s="1" customFormat="1" ht="24" spans="1:20">
      <c r="A4362" s="82" t="s">
        <v>4997</v>
      </c>
      <c r="B4362" s="82" t="s">
        <v>2205</v>
      </c>
      <c r="C4362" s="91" t="s">
        <v>6859</v>
      </c>
      <c r="D4362" s="81" t="s">
        <v>6851</v>
      </c>
      <c r="E4362" s="81" t="s">
        <v>927</v>
      </c>
      <c r="F4362" s="82" t="s">
        <v>6821</v>
      </c>
      <c r="G4362" s="81" t="s">
        <v>71</v>
      </c>
      <c r="H4362" s="81" t="s">
        <v>72</v>
      </c>
      <c r="I4362" s="52" t="s">
        <v>111</v>
      </c>
      <c r="J4362" s="86">
        <v>1</v>
      </c>
      <c r="K4362" s="8" t="s">
        <v>32</v>
      </c>
      <c r="L4362" s="9"/>
      <c r="M4362" s="7" t="s">
        <v>3262</v>
      </c>
      <c r="N4362" s="85" t="s">
        <v>2178</v>
      </c>
      <c r="O4362" s="85" t="s">
        <v>35</v>
      </c>
      <c r="P4362" s="85">
        <v>5127</v>
      </c>
      <c r="Q4362" s="52" t="s">
        <v>37</v>
      </c>
      <c r="R4362" s="7" t="s">
        <v>114</v>
      </c>
      <c r="S4362" s="85" t="s">
        <v>88</v>
      </c>
      <c r="T4362"/>
    </row>
    <row r="4363" s="1" customFormat="1" ht="24" spans="1:20">
      <c r="A4363" s="82" t="s">
        <v>4886</v>
      </c>
      <c r="B4363" s="82" t="s">
        <v>794</v>
      </c>
      <c r="C4363" s="91" t="s">
        <v>6860</v>
      </c>
      <c r="D4363" s="81" t="s">
        <v>6851</v>
      </c>
      <c r="E4363" s="81" t="s">
        <v>842</v>
      </c>
      <c r="F4363" s="82" t="s">
        <v>6821</v>
      </c>
      <c r="G4363" s="81" t="s">
        <v>71</v>
      </c>
      <c r="H4363" s="81" t="s">
        <v>72</v>
      </c>
      <c r="I4363" s="52" t="s">
        <v>111</v>
      </c>
      <c r="J4363" s="86">
        <v>1</v>
      </c>
      <c r="K4363" s="8" t="s">
        <v>32</v>
      </c>
      <c r="L4363" s="9"/>
      <c r="M4363" s="7" t="s">
        <v>3262</v>
      </c>
      <c r="N4363" s="85" t="s">
        <v>2178</v>
      </c>
      <c r="O4363" s="85" t="s">
        <v>35</v>
      </c>
      <c r="P4363" s="85">
        <v>5127</v>
      </c>
      <c r="Q4363" s="52" t="s">
        <v>37</v>
      </c>
      <c r="R4363" s="7" t="s">
        <v>114</v>
      </c>
      <c r="S4363" s="85" t="s">
        <v>88</v>
      </c>
      <c r="T4363"/>
    </row>
    <row r="4364" s="1" customFormat="1" ht="24" spans="1:20">
      <c r="A4364" s="82" t="s">
        <v>1695</v>
      </c>
      <c r="B4364" s="82" t="s">
        <v>2751</v>
      </c>
      <c r="C4364" s="91" t="s">
        <v>6861</v>
      </c>
      <c r="D4364" s="81" t="s">
        <v>6851</v>
      </c>
      <c r="E4364" s="81" t="s">
        <v>847</v>
      </c>
      <c r="F4364" s="82">
        <v>5912</v>
      </c>
      <c r="G4364" s="81" t="s">
        <v>3264</v>
      </c>
      <c r="H4364" s="81" t="s">
        <v>72</v>
      </c>
      <c r="I4364" s="52" t="s">
        <v>111</v>
      </c>
      <c r="J4364" s="86">
        <v>1</v>
      </c>
      <c r="K4364" s="8" t="s">
        <v>32</v>
      </c>
      <c r="L4364" s="9"/>
      <c r="M4364" s="7" t="s">
        <v>3262</v>
      </c>
      <c r="N4364" s="85" t="s">
        <v>2178</v>
      </c>
      <c r="O4364" s="85" t="s">
        <v>52</v>
      </c>
      <c r="P4364" s="85">
        <v>5127</v>
      </c>
      <c r="Q4364" s="52" t="s">
        <v>37</v>
      </c>
      <c r="R4364" s="9" t="s">
        <v>826</v>
      </c>
      <c r="S4364" s="85" t="s">
        <v>54</v>
      </c>
      <c r="T4364"/>
    </row>
    <row r="4365" s="1" customFormat="1" ht="24" spans="1:20">
      <c r="A4365" s="82" t="s">
        <v>4123</v>
      </c>
      <c r="B4365" s="82" t="s">
        <v>3163</v>
      </c>
      <c r="C4365" s="91" t="s">
        <v>6862</v>
      </c>
      <c r="D4365" s="81" t="s">
        <v>6863</v>
      </c>
      <c r="E4365" s="81" t="s">
        <v>469</v>
      </c>
      <c r="F4365" s="82">
        <v>2815</v>
      </c>
      <c r="G4365" s="81" t="s">
        <v>3264</v>
      </c>
      <c r="H4365" s="81" t="s">
        <v>72</v>
      </c>
      <c r="I4365" s="52" t="s">
        <v>111</v>
      </c>
      <c r="J4365" s="86">
        <v>1</v>
      </c>
      <c r="K4365" s="8" t="s">
        <v>32</v>
      </c>
      <c r="L4365" s="9"/>
      <c r="M4365" s="7" t="s">
        <v>3262</v>
      </c>
      <c r="N4365" s="85" t="s">
        <v>2178</v>
      </c>
      <c r="O4365" s="85" t="s">
        <v>52</v>
      </c>
      <c r="P4365" s="85">
        <v>5127</v>
      </c>
      <c r="Q4365" s="52" t="s">
        <v>37</v>
      </c>
      <c r="R4365" s="9" t="s">
        <v>826</v>
      </c>
      <c r="S4365" s="85" t="s">
        <v>54</v>
      </c>
      <c r="T4365"/>
    </row>
    <row r="4366" s="1" customFormat="1" ht="24" spans="1:20">
      <c r="A4366" s="82" t="s">
        <v>4123</v>
      </c>
      <c r="B4366" s="82" t="s">
        <v>3163</v>
      </c>
      <c r="C4366" s="91" t="s">
        <v>6862</v>
      </c>
      <c r="D4366" s="81" t="s">
        <v>6863</v>
      </c>
      <c r="E4366" s="81" t="s">
        <v>361</v>
      </c>
      <c r="F4366" s="82">
        <v>2815</v>
      </c>
      <c r="G4366" s="81" t="s">
        <v>3264</v>
      </c>
      <c r="H4366" s="81" t="s">
        <v>72</v>
      </c>
      <c r="I4366" s="52" t="s">
        <v>111</v>
      </c>
      <c r="J4366" s="86">
        <v>1</v>
      </c>
      <c r="K4366" s="8" t="s">
        <v>32</v>
      </c>
      <c r="L4366" s="9"/>
      <c r="M4366" s="7" t="s">
        <v>3262</v>
      </c>
      <c r="N4366" s="85" t="s">
        <v>2178</v>
      </c>
      <c r="O4366" s="85" t="s">
        <v>52</v>
      </c>
      <c r="P4366" s="85">
        <v>5127</v>
      </c>
      <c r="Q4366" s="52" t="s">
        <v>37</v>
      </c>
      <c r="R4366" s="9" t="s">
        <v>826</v>
      </c>
      <c r="S4366" s="85" t="s">
        <v>54</v>
      </c>
      <c r="T4366"/>
    </row>
    <row r="4367" s="1" customFormat="1" ht="24" spans="1:20">
      <c r="A4367" s="82" t="s">
        <v>3163</v>
      </c>
      <c r="B4367" s="82" t="s">
        <v>1920</v>
      </c>
      <c r="C4367" s="91" t="s">
        <v>6864</v>
      </c>
      <c r="D4367" s="81" t="s">
        <v>6863</v>
      </c>
      <c r="E4367" s="81" t="s">
        <v>154</v>
      </c>
      <c r="F4367" s="82">
        <v>1916</v>
      </c>
      <c r="G4367" s="81" t="s">
        <v>3264</v>
      </c>
      <c r="H4367" s="81" t="s">
        <v>72</v>
      </c>
      <c r="I4367" s="52" t="s">
        <v>111</v>
      </c>
      <c r="J4367" s="86">
        <v>1</v>
      </c>
      <c r="K4367" s="8" t="s">
        <v>32</v>
      </c>
      <c r="L4367" s="9"/>
      <c r="M4367" s="7" t="s">
        <v>3262</v>
      </c>
      <c r="N4367" s="85" t="s">
        <v>2178</v>
      </c>
      <c r="O4367" s="85" t="s">
        <v>52</v>
      </c>
      <c r="P4367" s="85">
        <v>5127</v>
      </c>
      <c r="Q4367" s="52" t="s">
        <v>37</v>
      </c>
      <c r="R4367" s="9" t="s">
        <v>826</v>
      </c>
      <c r="S4367" s="85" t="s">
        <v>54</v>
      </c>
      <c r="T4367"/>
    </row>
    <row r="4368" s="1" customFormat="1" ht="24" spans="1:20">
      <c r="A4368" s="82" t="s">
        <v>3163</v>
      </c>
      <c r="B4368" s="82" t="s">
        <v>1920</v>
      </c>
      <c r="C4368" s="91" t="s">
        <v>6864</v>
      </c>
      <c r="D4368" s="81" t="s">
        <v>6863</v>
      </c>
      <c r="E4368" s="81" t="s">
        <v>359</v>
      </c>
      <c r="F4368" s="82">
        <v>1916</v>
      </c>
      <c r="G4368" s="81" t="s">
        <v>3264</v>
      </c>
      <c r="H4368" s="81" t="s">
        <v>72</v>
      </c>
      <c r="I4368" s="52" t="s">
        <v>111</v>
      </c>
      <c r="J4368" s="86">
        <v>1</v>
      </c>
      <c r="K4368" s="8" t="s">
        <v>32</v>
      </c>
      <c r="L4368" s="9"/>
      <c r="M4368" s="7" t="s">
        <v>3262</v>
      </c>
      <c r="N4368" s="85" t="s">
        <v>2178</v>
      </c>
      <c r="O4368" s="85" t="s">
        <v>52</v>
      </c>
      <c r="P4368" s="85">
        <v>5127</v>
      </c>
      <c r="Q4368" s="52" t="s">
        <v>37</v>
      </c>
      <c r="R4368" s="9" t="s">
        <v>826</v>
      </c>
      <c r="S4368" s="85" t="s">
        <v>54</v>
      </c>
      <c r="T4368"/>
    </row>
    <row r="4369" s="1" customFormat="1" ht="24" spans="1:20">
      <c r="A4369" s="82" t="s">
        <v>1798</v>
      </c>
      <c r="B4369" s="82" t="s">
        <v>4315</v>
      </c>
      <c r="C4369" s="91" t="s">
        <v>6865</v>
      </c>
      <c r="D4369" s="81" t="s">
        <v>6863</v>
      </c>
      <c r="E4369" s="81" t="s">
        <v>484</v>
      </c>
      <c r="F4369" s="82">
        <v>1916</v>
      </c>
      <c r="G4369" s="81" t="s">
        <v>3264</v>
      </c>
      <c r="H4369" s="81" t="s">
        <v>72</v>
      </c>
      <c r="I4369" s="52" t="s">
        <v>111</v>
      </c>
      <c r="J4369" s="86">
        <v>1</v>
      </c>
      <c r="K4369" s="8" t="s">
        <v>32</v>
      </c>
      <c r="L4369" s="9"/>
      <c r="M4369" s="7" t="s">
        <v>3262</v>
      </c>
      <c r="N4369" s="85" t="s">
        <v>2178</v>
      </c>
      <c r="O4369" s="85" t="s">
        <v>52</v>
      </c>
      <c r="P4369" s="85">
        <v>5127</v>
      </c>
      <c r="Q4369" s="52" t="s">
        <v>37</v>
      </c>
      <c r="R4369" s="9" t="s">
        <v>826</v>
      </c>
      <c r="S4369" s="85" t="s">
        <v>54</v>
      </c>
      <c r="T4369"/>
    </row>
    <row r="4370" s="1" customFormat="1" ht="24" spans="1:20">
      <c r="A4370" s="82" t="s">
        <v>1942</v>
      </c>
      <c r="B4370" s="82" t="s">
        <v>1943</v>
      </c>
      <c r="C4370" s="91" t="s">
        <v>6866</v>
      </c>
      <c r="D4370" s="81" t="s">
        <v>6867</v>
      </c>
      <c r="E4370" s="81" t="s">
        <v>484</v>
      </c>
      <c r="F4370" s="82">
        <v>5912</v>
      </c>
      <c r="G4370" s="81" t="s">
        <v>3264</v>
      </c>
      <c r="H4370" s="81" t="s">
        <v>72</v>
      </c>
      <c r="I4370" s="52" t="s">
        <v>111</v>
      </c>
      <c r="J4370" s="86">
        <v>1</v>
      </c>
      <c r="K4370" s="8" t="s">
        <v>32</v>
      </c>
      <c r="L4370" s="9"/>
      <c r="M4370" s="7" t="s">
        <v>3262</v>
      </c>
      <c r="N4370" s="85" t="s">
        <v>2178</v>
      </c>
      <c r="O4370" s="85" t="s">
        <v>52</v>
      </c>
      <c r="P4370" s="85">
        <v>5127</v>
      </c>
      <c r="Q4370" s="52" t="s">
        <v>37</v>
      </c>
      <c r="R4370" s="9" t="s">
        <v>826</v>
      </c>
      <c r="S4370" s="85" t="s">
        <v>54</v>
      </c>
      <c r="T4370"/>
    </row>
    <row r="4371" s="1" customFormat="1" ht="24" spans="1:20">
      <c r="A4371" s="82" t="s">
        <v>1920</v>
      </c>
      <c r="B4371" s="82" t="s">
        <v>1921</v>
      </c>
      <c r="C4371" s="91" t="s">
        <v>6868</v>
      </c>
      <c r="D4371" s="81" t="s">
        <v>6867</v>
      </c>
      <c r="E4371" s="81" t="s">
        <v>468</v>
      </c>
      <c r="F4371" s="82">
        <v>5912</v>
      </c>
      <c r="G4371" s="81" t="s">
        <v>3264</v>
      </c>
      <c r="H4371" s="81" t="s">
        <v>72</v>
      </c>
      <c r="I4371" s="52" t="s">
        <v>111</v>
      </c>
      <c r="J4371" s="86">
        <v>1</v>
      </c>
      <c r="K4371" s="8" t="s">
        <v>32</v>
      </c>
      <c r="L4371" s="9"/>
      <c r="M4371" s="7" t="s">
        <v>3262</v>
      </c>
      <c r="N4371" s="85" t="s">
        <v>2178</v>
      </c>
      <c r="O4371" s="85" t="s">
        <v>52</v>
      </c>
      <c r="P4371" s="85">
        <v>5127</v>
      </c>
      <c r="Q4371" s="52" t="s">
        <v>37</v>
      </c>
      <c r="R4371" s="9" t="s">
        <v>826</v>
      </c>
      <c r="S4371" s="85" t="s">
        <v>54</v>
      </c>
      <c r="T4371"/>
    </row>
    <row r="4372" s="1" customFormat="1" ht="24" spans="1:20">
      <c r="A4372" s="181" t="s">
        <v>4129</v>
      </c>
      <c r="B4372" s="181" t="s">
        <v>1828</v>
      </c>
      <c r="C4372" s="91" t="s">
        <v>6869</v>
      </c>
      <c r="D4372" s="81" t="s">
        <v>6800</v>
      </c>
      <c r="E4372" s="81" t="s">
        <v>1374</v>
      </c>
      <c r="F4372" s="82" t="s">
        <v>6870</v>
      </c>
      <c r="G4372" s="81" t="s">
        <v>6806</v>
      </c>
      <c r="H4372" s="81" t="s">
        <v>72</v>
      </c>
      <c r="I4372" s="52" t="s">
        <v>111</v>
      </c>
      <c r="J4372" s="86">
        <v>1</v>
      </c>
      <c r="K4372" s="8" t="s">
        <v>32</v>
      </c>
      <c r="L4372" s="9"/>
      <c r="M4372" s="7" t="s">
        <v>3262</v>
      </c>
      <c r="N4372" s="85" t="s">
        <v>2178</v>
      </c>
      <c r="O4372" s="85" t="s">
        <v>35</v>
      </c>
      <c r="P4372" s="85">
        <v>5127</v>
      </c>
      <c r="Q4372" s="52" t="s">
        <v>37</v>
      </c>
      <c r="R4372" s="44" t="s">
        <v>6807</v>
      </c>
      <c r="S4372" s="85" t="s">
        <v>88</v>
      </c>
      <c r="T4372"/>
    </row>
    <row r="4373" s="1" customFormat="1" ht="24" spans="1:19">
      <c r="A4373" s="82" t="s">
        <v>1616</v>
      </c>
      <c r="B4373" s="82" t="s">
        <v>4741</v>
      </c>
      <c r="C4373" s="80" t="s">
        <v>6871</v>
      </c>
      <c r="D4373" s="81" t="s">
        <v>2211</v>
      </c>
      <c r="E4373" s="81" t="s">
        <v>1276</v>
      </c>
      <c r="F4373" s="82" t="s">
        <v>2242</v>
      </c>
      <c r="G4373" s="81" t="s">
        <v>2201</v>
      </c>
      <c r="H4373" s="81" t="s">
        <v>110</v>
      </c>
      <c r="I4373" s="52" t="s">
        <v>111</v>
      </c>
      <c r="J4373" s="86">
        <v>1</v>
      </c>
      <c r="K4373" s="7" t="s">
        <v>32</v>
      </c>
      <c r="L4373" s="9"/>
      <c r="M4373" s="7" t="s">
        <v>3262</v>
      </c>
      <c r="N4373" s="7" t="s">
        <v>2168</v>
      </c>
      <c r="O4373" s="85" t="s">
        <v>35</v>
      </c>
      <c r="P4373" s="85">
        <v>5127</v>
      </c>
      <c r="Q4373" s="52" t="s">
        <v>37</v>
      </c>
      <c r="R4373" s="7" t="s">
        <v>2202</v>
      </c>
      <c r="S4373" s="262" t="s">
        <v>88</v>
      </c>
    </row>
    <row r="4374" s="1" customFormat="1" ht="24" spans="1:19">
      <c r="A4374" s="82" t="s">
        <v>1942</v>
      </c>
      <c r="B4374" s="82" t="s">
        <v>1943</v>
      </c>
      <c r="C4374" s="80" t="s">
        <v>6872</v>
      </c>
      <c r="D4374" s="81" t="s">
        <v>2211</v>
      </c>
      <c r="E4374" s="81" t="s">
        <v>1479</v>
      </c>
      <c r="F4374" s="82" t="s">
        <v>6873</v>
      </c>
      <c r="G4374" s="81" t="s">
        <v>2201</v>
      </c>
      <c r="H4374" s="81" t="s">
        <v>110</v>
      </c>
      <c r="I4374" s="52" t="s">
        <v>111</v>
      </c>
      <c r="J4374" s="86">
        <v>1</v>
      </c>
      <c r="K4374" s="7" t="s">
        <v>32</v>
      </c>
      <c r="L4374" s="9"/>
      <c r="M4374" s="7" t="s">
        <v>3262</v>
      </c>
      <c r="N4374" s="7" t="s">
        <v>2168</v>
      </c>
      <c r="O4374" s="85" t="s">
        <v>35</v>
      </c>
      <c r="P4374" s="85">
        <v>5127</v>
      </c>
      <c r="Q4374" s="52" t="s">
        <v>37</v>
      </c>
      <c r="R4374" s="7" t="s">
        <v>2202</v>
      </c>
      <c r="S4374" s="262" t="s">
        <v>88</v>
      </c>
    </row>
    <row r="4375" s="1" customFormat="1" ht="24" spans="1:19">
      <c r="A4375" s="181" t="s">
        <v>249</v>
      </c>
      <c r="B4375" s="181" t="s">
        <v>610</v>
      </c>
      <c r="C4375" s="80" t="s">
        <v>6874</v>
      </c>
      <c r="D4375" s="81" t="s">
        <v>2211</v>
      </c>
      <c r="E4375" s="81" t="s">
        <v>6875</v>
      </c>
      <c r="F4375" s="82" t="s">
        <v>6876</v>
      </c>
      <c r="G4375" s="81" t="s">
        <v>2201</v>
      </c>
      <c r="H4375" s="81" t="s">
        <v>110</v>
      </c>
      <c r="I4375" s="52" t="s">
        <v>111</v>
      </c>
      <c r="J4375" s="86">
        <v>1</v>
      </c>
      <c r="K4375" s="7" t="s">
        <v>32</v>
      </c>
      <c r="L4375" s="9"/>
      <c r="M4375" s="7" t="s">
        <v>3262</v>
      </c>
      <c r="N4375" s="7" t="s">
        <v>2168</v>
      </c>
      <c r="O4375" s="85" t="s">
        <v>35</v>
      </c>
      <c r="P4375" s="85">
        <v>5127</v>
      </c>
      <c r="Q4375" s="52" t="s">
        <v>37</v>
      </c>
      <c r="R4375" s="7" t="s">
        <v>2202</v>
      </c>
      <c r="S4375" s="262" t="s">
        <v>88</v>
      </c>
    </row>
    <row r="4376" s="1" customFormat="1" ht="24" spans="1:19">
      <c r="A4376" s="181" t="s">
        <v>1829</v>
      </c>
      <c r="B4376" s="181" t="s">
        <v>1832</v>
      </c>
      <c r="C4376" s="80" t="s">
        <v>6877</v>
      </c>
      <c r="D4376" s="81" t="s">
        <v>2198</v>
      </c>
      <c r="E4376" s="81" t="s">
        <v>6878</v>
      </c>
      <c r="F4376" s="82" t="s">
        <v>6879</v>
      </c>
      <c r="G4376" s="81" t="s">
        <v>2201</v>
      </c>
      <c r="H4376" s="81" t="s">
        <v>110</v>
      </c>
      <c r="I4376" s="52" t="s">
        <v>111</v>
      </c>
      <c r="J4376" s="86">
        <v>1</v>
      </c>
      <c r="K4376" s="7" t="s">
        <v>32</v>
      </c>
      <c r="L4376" s="9"/>
      <c r="M4376" s="7" t="s">
        <v>3262</v>
      </c>
      <c r="N4376" s="7" t="s">
        <v>2168</v>
      </c>
      <c r="O4376" s="85" t="s">
        <v>35</v>
      </c>
      <c r="P4376" s="85">
        <v>5127</v>
      </c>
      <c r="Q4376" s="52" t="s">
        <v>37</v>
      </c>
      <c r="R4376" s="7" t="s">
        <v>2202</v>
      </c>
      <c r="S4376" s="262" t="s">
        <v>88</v>
      </c>
    </row>
    <row r="4377" s="1" customFormat="1" ht="24" spans="1:19">
      <c r="A4377" s="181" t="s">
        <v>1848</v>
      </c>
      <c r="B4377" s="181" t="s">
        <v>2756</v>
      </c>
      <c r="C4377" s="80" t="s">
        <v>6880</v>
      </c>
      <c r="D4377" s="81" t="s">
        <v>2198</v>
      </c>
      <c r="E4377" s="81" t="s">
        <v>6881</v>
      </c>
      <c r="F4377" s="82" t="s">
        <v>6882</v>
      </c>
      <c r="G4377" s="81" t="s">
        <v>2201</v>
      </c>
      <c r="H4377" s="81" t="s">
        <v>110</v>
      </c>
      <c r="I4377" s="52" t="s">
        <v>111</v>
      </c>
      <c r="J4377" s="86">
        <v>1</v>
      </c>
      <c r="K4377" s="7" t="s">
        <v>32</v>
      </c>
      <c r="L4377" s="9"/>
      <c r="M4377" s="7" t="s">
        <v>3262</v>
      </c>
      <c r="N4377" s="7" t="s">
        <v>2168</v>
      </c>
      <c r="O4377" s="85" t="s">
        <v>35</v>
      </c>
      <c r="P4377" s="85">
        <v>5127</v>
      </c>
      <c r="Q4377" s="52" t="s">
        <v>37</v>
      </c>
      <c r="R4377" s="7" t="s">
        <v>2202</v>
      </c>
      <c r="S4377" s="262" t="s">
        <v>88</v>
      </c>
    </row>
    <row r="4378" s="1" customFormat="1" ht="24" spans="1:19">
      <c r="A4378" s="181" t="s">
        <v>680</v>
      </c>
      <c r="B4378" s="181" t="s">
        <v>681</v>
      </c>
      <c r="C4378" s="80" t="s">
        <v>6883</v>
      </c>
      <c r="D4378" s="81" t="s">
        <v>2211</v>
      </c>
      <c r="E4378" s="81" t="s">
        <v>960</v>
      </c>
      <c r="F4378" s="82">
        <v>3613</v>
      </c>
      <c r="G4378" s="81" t="s">
        <v>3747</v>
      </c>
      <c r="H4378" s="81" t="s">
        <v>110</v>
      </c>
      <c r="I4378" s="52" t="s">
        <v>111</v>
      </c>
      <c r="J4378" s="86">
        <v>1</v>
      </c>
      <c r="K4378" s="7" t="s">
        <v>32</v>
      </c>
      <c r="L4378" s="9"/>
      <c r="M4378" s="7" t="s">
        <v>3262</v>
      </c>
      <c r="N4378" s="7" t="s">
        <v>2168</v>
      </c>
      <c r="O4378" s="85" t="s">
        <v>52</v>
      </c>
      <c r="P4378" s="85">
        <v>5127</v>
      </c>
      <c r="Q4378" s="52" t="s">
        <v>37</v>
      </c>
      <c r="R4378" s="8" t="s">
        <v>826</v>
      </c>
      <c r="S4378" s="262" t="s">
        <v>88</v>
      </c>
    </row>
    <row r="4379" s="1" customFormat="1" ht="24" spans="1:19">
      <c r="A4379" s="181" t="s">
        <v>680</v>
      </c>
      <c r="B4379" s="181" t="s">
        <v>681</v>
      </c>
      <c r="C4379" s="80" t="s">
        <v>6883</v>
      </c>
      <c r="D4379" s="81" t="s">
        <v>2211</v>
      </c>
      <c r="E4379" s="81" t="s">
        <v>961</v>
      </c>
      <c r="F4379" s="82">
        <v>3613</v>
      </c>
      <c r="G4379" s="81" t="s">
        <v>3747</v>
      </c>
      <c r="H4379" s="81" t="s">
        <v>110</v>
      </c>
      <c r="I4379" s="52" t="s">
        <v>111</v>
      </c>
      <c r="J4379" s="86">
        <v>1</v>
      </c>
      <c r="K4379" s="7" t="s">
        <v>32</v>
      </c>
      <c r="L4379" s="9"/>
      <c r="M4379" s="7" t="s">
        <v>3262</v>
      </c>
      <c r="N4379" s="7" t="s">
        <v>2168</v>
      </c>
      <c r="O4379" s="85" t="s">
        <v>52</v>
      </c>
      <c r="P4379" s="85">
        <v>5127</v>
      </c>
      <c r="Q4379" s="52" t="s">
        <v>37</v>
      </c>
      <c r="R4379" s="8" t="s">
        <v>826</v>
      </c>
      <c r="S4379" s="262" t="s">
        <v>88</v>
      </c>
    </row>
    <row r="4380" s="1" customFormat="1" ht="24" spans="1:19">
      <c r="A4380" s="181" t="s">
        <v>680</v>
      </c>
      <c r="B4380" s="181" t="s">
        <v>681</v>
      </c>
      <c r="C4380" s="80" t="s">
        <v>6883</v>
      </c>
      <c r="D4380" s="81" t="s">
        <v>2211</v>
      </c>
      <c r="E4380" s="81" t="s">
        <v>962</v>
      </c>
      <c r="F4380" s="82">
        <v>3613</v>
      </c>
      <c r="G4380" s="81" t="s">
        <v>3747</v>
      </c>
      <c r="H4380" s="81" t="s">
        <v>110</v>
      </c>
      <c r="I4380" s="52" t="s">
        <v>111</v>
      </c>
      <c r="J4380" s="86">
        <v>1</v>
      </c>
      <c r="K4380" s="7" t="s">
        <v>32</v>
      </c>
      <c r="L4380" s="9"/>
      <c r="M4380" s="7" t="s">
        <v>3262</v>
      </c>
      <c r="N4380" s="7" t="s">
        <v>2168</v>
      </c>
      <c r="O4380" s="85" t="s">
        <v>52</v>
      </c>
      <c r="P4380" s="85">
        <v>5127</v>
      </c>
      <c r="Q4380" s="52" t="s">
        <v>37</v>
      </c>
      <c r="R4380" s="8" t="s">
        <v>826</v>
      </c>
      <c r="S4380" s="262" t="s">
        <v>88</v>
      </c>
    </row>
    <row r="4381" s="1" customFormat="1" ht="24" spans="1:19">
      <c r="A4381" s="181" t="s">
        <v>680</v>
      </c>
      <c r="B4381" s="181" t="s">
        <v>681</v>
      </c>
      <c r="C4381" s="80" t="s">
        <v>6883</v>
      </c>
      <c r="D4381" s="81" t="s">
        <v>2211</v>
      </c>
      <c r="E4381" s="81" t="s">
        <v>963</v>
      </c>
      <c r="F4381" s="82">
        <v>3613</v>
      </c>
      <c r="G4381" s="81" t="s">
        <v>3747</v>
      </c>
      <c r="H4381" s="81" t="s">
        <v>110</v>
      </c>
      <c r="I4381" s="52" t="s">
        <v>111</v>
      </c>
      <c r="J4381" s="86">
        <v>1</v>
      </c>
      <c r="K4381" s="7" t="s">
        <v>32</v>
      </c>
      <c r="L4381" s="9"/>
      <c r="M4381" s="7" t="s">
        <v>3262</v>
      </c>
      <c r="N4381" s="7" t="s">
        <v>2168</v>
      </c>
      <c r="O4381" s="85" t="s">
        <v>52</v>
      </c>
      <c r="P4381" s="85">
        <v>5127</v>
      </c>
      <c r="Q4381" s="52" t="s">
        <v>37</v>
      </c>
      <c r="R4381" s="8" t="s">
        <v>826</v>
      </c>
      <c r="S4381" s="262" t="s">
        <v>88</v>
      </c>
    </row>
    <row r="4382" s="1" customFormat="1" ht="24" spans="1:19">
      <c r="A4382" s="181" t="s">
        <v>680</v>
      </c>
      <c r="B4382" s="181" t="s">
        <v>681</v>
      </c>
      <c r="C4382" s="80" t="s">
        <v>6883</v>
      </c>
      <c r="D4382" s="81" t="s">
        <v>2211</v>
      </c>
      <c r="E4382" s="81" t="s">
        <v>1059</v>
      </c>
      <c r="F4382" s="82">
        <v>3613</v>
      </c>
      <c r="G4382" s="81" t="s">
        <v>3747</v>
      </c>
      <c r="H4382" s="81" t="s">
        <v>110</v>
      </c>
      <c r="I4382" s="52" t="s">
        <v>111</v>
      </c>
      <c r="J4382" s="86">
        <v>1</v>
      </c>
      <c r="K4382" s="7" t="s">
        <v>32</v>
      </c>
      <c r="L4382" s="9"/>
      <c r="M4382" s="7" t="s">
        <v>3262</v>
      </c>
      <c r="N4382" s="7" t="s">
        <v>2168</v>
      </c>
      <c r="O4382" s="85" t="s">
        <v>52</v>
      </c>
      <c r="P4382" s="85">
        <v>5127</v>
      </c>
      <c r="Q4382" s="52" t="s">
        <v>37</v>
      </c>
      <c r="R4382" s="8" t="s">
        <v>826</v>
      </c>
      <c r="S4382" s="262" t="s">
        <v>88</v>
      </c>
    </row>
    <row r="4383" s="1" customFormat="1" ht="24" spans="1:19">
      <c r="A4383" s="181" t="s">
        <v>680</v>
      </c>
      <c r="B4383" s="181" t="s">
        <v>681</v>
      </c>
      <c r="C4383" s="80" t="s">
        <v>6883</v>
      </c>
      <c r="D4383" s="81" t="s">
        <v>2211</v>
      </c>
      <c r="E4383" s="81" t="s">
        <v>6884</v>
      </c>
      <c r="F4383" s="82">
        <v>3613</v>
      </c>
      <c r="G4383" s="81" t="s">
        <v>3747</v>
      </c>
      <c r="H4383" s="81" t="s">
        <v>110</v>
      </c>
      <c r="I4383" s="52" t="s">
        <v>111</v>
      </c>
      <c r="J4383" s="86">
        <v>1</v>
      </c>
      <c r="K4383" s="7" t="s">
        <v>32</v>
      </c>
      <c r="L4383" s="9"/>
      <c r="M4383" s="7" t="s">
        <v>3262</v>
      </c>
      <c r="N4383" s="7" t="s">
        <v>2168</v>
      </c>
      <c r="O4383" s="85" t="s">
        <v>52</v>
      </c>
      <c r="P4383" s="85">
        <v>5127</v>
      </c>
      <c r="Q4383" s="52" t="s">
        <v>37</v>
      </c>
      <c r="R4383" s="8" t="s">
        <v>826</v>
      </c>
      <c r="S4383" s="262" t="s">
        <v>88</v>
      </c>
    </row>
    <row r="4384" s="1" customFormat="1" ht="24" spans="1:19">
      <c r="A4384" s="181" t="s">
        <v>794</v>
      </c>
      <c r="B4384" s="181" t="s">
        <v>795</v>
      </c>
      <c r="C4384" s="80" t="s">
        <v>6885</v>
      </c>
      <c r="D4384" s="81" t="s">
        <v>2211</v>
      </c>
      <c r="E4384" s="81" t="s">
        <v>1159</v>
      </c>
      <c r="F4384" s="82" t="s">
        <v>5933</v>
      </c>
      <c r="G4384" s="81" t="s">
        <v>3747</v>
      </c>
      <c r="H4384" s="81" t="s">
        <v>110</v>
      </c>
      <c r="I4384" s="52" t="s">
        <v>111</v>
      </c>
      <c r="J4384" s="86">
        <v>1</v>
      </c>
      <c r="K4384" s="7" t="s">
        <v>32</v>
      </c>
      <c r="L4384" s="9"/>
      <c r="M4384" s="7" t="s">
        <v>3262</v>
      </c>
      <c r="N4384" s="7" t="s">
        <v>2168</v>
      </c>
      <c r="O4384" s="85" t="s">
        <v>52</v>
      </c>
      <c r="P4384" s="85">
        <v>5127</v>
      </c>
      <c r="Q4384" s="52" t="s">
        <v>37</v>
      </c>
      <c r="R4384" s="8" t="s">
        <v>826</v>
      </c>
      <c r="S4384" s="262" t="s">
        <v>88</v>
      </c>
    </row>
    <row r="4385" s="1" customFormat="1" ht="24" spans="1:19">
      <c r="A4385" s="181" t="s">
        <v>794</v>
      </c>
      <c r="B4385" s="181" t="s">
        <v>795</v>
      </c>
      <c r="C4385" s="80" t="s">
        <v>6885</v>
      </c>
      <c r="D4385" s="81" t="s">
        <v>2211</v>
      </c>
      <c r="E4385" s="81" t="s">
        <v>1160</v>
      </c>
      <c r="F4385" s="82" t="s">
        <v>5933</v>
      </c>
      <c r="G4385" s="81" t="s">
        <v>3747</v>
      </c>
      <c r="H4385" s="81" t="s">
        <v>110</v>
      </c>
      <c r="I4385" s="52" t="s">
        <v>111</v>
      </c>
      <c r="J4385" s="86">
        <v>1</v>
      </c>
      <c r="K4385" s="7" t="s">
        <v>32</v>
      </c>
      <c r="L4385" s="9"/>
      <c r="M4385" s="7" t="s">
        <v>3262</v>
      </c>
      <c r="N4385" s="7" t="s">
        <v>2168</v>
      </c>
      <c r="O4385" s="85" t="s">
        <v>52</v>
      </c>
      <c r="P4385" s="85">
        <v>5127</v>
      </c>
      <c r="Q4385" s="52" t="s">
        <v>37</v>
      </c>
      <c r="R4385" s="8" t="s">
        <v>826</v>
      </c>
      <c r="S4385" s="262" t="s">
        <v>88</v>
      </c>
    </row>
    <row r="4386" s="1" customFormat="1" ht="24" spans="1:19">
      <c r="A4386" s="181" t="s">
        <v>794</v>
      </c>
      <c r="B4386" s="181" t="s">
        <v>795</v>
      </c>
      <c r="C4386" s="80" t="s">
        <v>6885</v>
      </c>
      <c r="D4386" s="81" t="s">
        <v>2211</v>
      </c>
      <c r="E4386" s="81" t="s">
        <v>1161</v>
      </c>
      <c r="F4386" s="82" t="s">
        <v>5933</v>
      </c>
      <c r="G4386" s="81" t="s">
        <v>3747</v>
      </c>
      <c r="H4386" s="81" t="s">
        <v>110</v>
      </c>
      <c r="I4386" s="52" t="s">
        <v>111</v>
      </c>
      <c r="J4386" s="86">
        <v>1</v>
      </c>
      <c r="K4386" s="7" t="s">
        <v>32</v>
      </c>
      <c r="L4386" s="9"/>
      <c r="M4386" s="7" t="s">
        <v>3262</v>
      </c>
      <c r="N4386" s="7" t="s">
        <v>2168</v>
      </c>
      <c r="O4386" s="85" t="s">
        <v>52</v>
      </c>
      <c r="P4386" s="85">
        <v>5127</v>
      </c>
      <c r="Q4386" s="52" t="s">
        <v>37</v>
      </c>
      <c r="R4386" s="8" t="s">
        <v>826</v>
      </c>
      <c r="S4386" s="262" t="s">
        <v>88</v>
      </c>
    </row>
    <row r="4387" s="1" customFormat="1" ht="24" spans="1:19">
      <c r="A4387" s="181" t="s">
        <v>794</v>
      </c>
      <c r="B4387" s="181" t="s">
        <v>795</v>
      </c>
      <c r="C4387" s="80" t="s">
        <v>6885</v>
      </c>
      <c r="D4387" s="81" t="s">
        <v>2211</v>
      </c>
      <c r="E4387" s="81" t="s">
        <v>1162</v>
      </c>
      <c r="F4387" s="82" t="s">
        <v>5933</v>
      </c>
      <c r="G4387" s="81" t="s">
        <v>3747</v>
      </c>
      <c r="H4387" s="81" t="s">
        <v>110</v>
      </c>
      <c r="I4387" s="52" t="s">
        <v>111</v>
      </c>
      <c r="J4387" s="86">
        <v>1</v>
      </c>
      <c r="K4387" s="7" t="s">
        <v>32</v>
      </c>
      <c r="L4387" s="9"/>
      <c r="M4387" s="7" t="s">
        <v>3262</v>
      </c>
      <c r="N4387" s="7" t="s">
        <v>2168</v>
      </c>
      <c r="O4387" s="85" t="s">
        <v>52</v>
      </c>
      <c r="P4387" s="85">
        <v>5127</v>
      </c>
      <c r="Q4387" s="52" t="s">
        <v>37</v>
      </c>
      <c r="R4387" s="8" t="s">
        <v>826</v>
      </c>
      <c r="S4387" s="262" t="s">
        <v>88</v>
      </c>
    </row>
    <row r="4388" s="1" customFormat="1" ht="24" spans="1:19">
      <c r="A4388" s="181" t="s">
        <v>794</v>
      </c>
      <c r="B4388" s="181" t="s">
        <v>795</v>
      </c>
      <c r="C4388" s="80" t="s">
        <v>6885</v>
      </c>
      <c r="D4388" s="81" t="s">
        <v>2211</v>
      </c>
      <c r="E4388" s="81" t="s">
        <v>1163</v>
      </c>
      <c r="F4388" s="82" t="s">
        <v>5933</v>
      </c>
      <c r="G4388" s="81" t="s">
        <v>3747</v>
      </c>
      <c r="H4388" s="81" t="s">
        <v>110</v>
      </c>
      <c r="I4388" s="52" t="s">
        <v>111</v>
      </c>
      <c r="J4388" s="86">
        <v>1</v>
      </c>
      <c r="K4388" s="7" t="s">
        <v>32</v>
      </c>
      <c r="L4388" s="9"/>
      <c r="M4388" s="7" t="s">
        <v>3262</v>
      </c>
      <c r="N4388" s="7" t="s">
        <v>2168</v>
      </c>
      <c r="O4388" s="85" t="s">
        <v>52</v>
      </c>
      <c r="P4388" s="85">
        <v>5127</v>
      </c>
      <c r="Q4388" s="52" t="s">
        <v>37</v>
      </c>
      <c r="R4388" s="8" t="s">
        <v>826</v>
      </c>
      <c r="S4388" s="262" t="s">
        <v>88</v>
      </c>
    </row>
    <row r="4389" s="1" customFormat="1" ht="24" spans="1:19">
      <c r="A4389" s="181" t="s">
        <v>794</v>
      </c>
      <c r="B4389" s="181" t="s">
        <v>795</v>
      </c>
      <c r="C4389" s="80" t="s">
        <v>6885</v>
      </c>
      <c r="D4389" s="81" t="s">
        <v>2211</v>
      </c>
      <c r="E4389" s="81" t="s">
        <v>1164</v>
      </c>
      <c r="F4389" s="82" t="s">
        <v>5933</v>
      </c>
      <c r="G4389" s="81" t="s">
        <v>3747</v>
      </c>
      <c r="H4389" s="81" t="s">
        <v>110</v>
      </c>
      <c r="I4389" s="52" t="s">
        <v>111</v>
      </c>
      <c r="J4389" s="86">
        <v>1</v>
      </c>
      <c r="K4389" s="7" t="s">
        <v>32</v>
      </c>
      <c r="L4389" s="9"/>
      <c r="M4389" s="7" t="s">
        <v>3262</v>
      </c>
      <c r="N4389" s="7" t="s">
        <v>2168</v>
      </c>
      <c r="O4389" s="85" t="s">
        <v>52</v>
      </c>
      <c r="P4389" s="85">
        <v>5127</v>
      </c>
      <c r="Q4389" s="52" t="s">
        <v>37</v>
      </c>
      <c r="R4389" s="8" t="s">
        <v>826</v>
      </c>
      <c r="S4389" s="262" t="s">
        <v>88</v>
      </c>
    </row>
    <row r="4390" s="1" customFormat="1" ht="24" spans="1:19">
      <c r="A4390" s="181" t="s">
        <v>794</v>
      </c>
      <c r="B4390" s="181" t="s">
        <v>795</v>
      </c>
      <c r="C4390" s="80" t="s">
        <v>6885</v>
      </c>
      <c r="D4390" s="81" t="s">
        <v>2211</v>
      </c>
      <c r="E4390" s="81" t="s">
        <v>1171</v>
      </c>
      <c r="F4390" s="82" t="s">
        <v>5933</v>
      </c>
      <c r="G4390" s="81" t="s">
        <v>3747</v>
      </c>
      <c r="H4390" s="81" t="s">
        <v>110</v>
      </c>
      <c r="I4390" s="52" t="s">
        <v>111</v>
      </c>
      <c r="J4390" s="86">
        <v>1</v>
      </c>
      <c r="K4390" s="7" t="s">
        <v>32</v>
      </c>
      <c r="L4390" s="9"/>
      <c r="M4390" s="7" t="s">
        <v>3262</v>
      </c>
      <c r="N4390" s="7" t="s">
        <v>2168</v>
      </c>
      <c r="O4390" s="85" t="s">
        <v>52</v>
      </c>
      <c r="P4390" s="85">
        <v>5127</v>
      </c>
      <c r="Q4390" s="52" t="s">
        <v>37</v>
      </c>
      <c r="R4390" s="8" t="s">
        <v>826</v>
      </c>
      <c r="S4390" s="262" t="s">
        <v>88</v>
      </c>
    </row>
    <row r="4391" s="1" customFormat="1" ht="24" spans="1:19">
      <c r="A4391" s="181" t="s">
        <v>794</v>
      </c>
      <c r="B4391" s="181" t="s">
        <v>795</v>
      </c>
      <c r="C4391" s="80" t="s">
        <v>6885</v>
      </c>
      <c r="D4391" s="81" t="s">
        <v>2211</v>
      </c>
      <c r="E4391" s="81" t="s">
        <v>1376</v>
      </c>
      <c r="F4391" s="82" t="s">
        <v>5933</v>
      </c>
      <c r="G4391" s="81" t="s">
        <v>3747</v>
      </c>
      <c r="H4391" s="81" t="s">
        <v>110</v>
      </c>
      <c r="I4391" s="52" t="s">
        <v>111</v>
      </c>
      <c r="J4391" s="86">
        <v>1</v>
      </c>
      <c r="K4391" s="7" t="s">
        <v>32</v>
      </c>
      <c r="L4391" s="9"/>
      <c r="M4391" s="7" t="s">
        <v>3262</v>
      </c>
      <c r="N4391" s="7" t="s">
        <v>2168</v>
      </c>
      <c r="O4391" s="85" t="s">
        <v>52</v>
      </c>
      <c r="P4391" s="85">
        <v>5127</v>
      </c>
      <c r="Q4391" s="52" t="s">
        <v>37</v>
      </c>
      <c r="R4391" s="8" t="s">
        <v>826</v>
      </c>
      <c r="S4391" s="262" t="s">
        <v>88</v>
      </c>
    </row>
    <row r="4392" s="1" customFormat="1" ht="24" spans="1:19">
      <c r="A4392" s="181" t="s">
        <v>794</v>
      </c>
      <c r="B4392" s="181" t="s">
        <v>795</v>
      </c>
      <c r="C4392" s="80" t="s">
        <v>6885</v>
      </c>
      <c r="D4392" s="81" t="s">
        <v>2211</v>
      </c>
      <c r="E4392" s="81" t="s">
        <v>1377</v>
      </c>
      <c r="F4392" s="82" t="s">
        <v>5933</v>
      </c>
      <c r="G4392" s="81" t="s">
        <v>3747</v>
      </c>
      <c r="H4392" s="81" t="s">
        <v>110</v>
      </c>
      <c r="I4392" s="52" t="s">
        <v>111</v>
      </c>
      <c r="J4392" s="86">
        <v>1</v>
      </c>
      <c r="K4392" s="7" t="s">
        <v>32</v>
      </c>
      <c r="L4392" s="9"/>
      <c r="M4392" s="7" t="s">
        <v>3262</v>
      </c>
      <c r="N4392" s="7" t="s">
        <v>2168</v>
      </c>
      <c r="O4392" s="85" t="s">
        <v>52</v>
      </c>
      <c r="P4392" s="85">
        <v>5127</v>
      </c>
      <c r="Q4392" s="52" t="s">
        <v>37</v>
      </c>
      <c r="R4392" s="8" t="s">
        <v>826</v>
      </c>
      <c r="S4392" s="262" t="s">
        <v>88</v>
      </c>
    </row>
    <row r="4393" s="1" customFormat="1" ht="24" spans="1:19">
      <c r="A4393" s="181" t="s">
        <v>794</v>
      </c>
      <c r="B4393" s="181" t="s">
        <v>795</v>
      </c>
      <c r="C4393" s="80" t="s">
        <v>6885</v>
      </c>
      <c r="D4393" s="81" t="s">
        <v>2211</v>
      </c>
      <c r="E4393" s="81" t="s">
        <v>1378</v>
      </c>
      <c r="F4393" s="82" t="s">
        <v>5933</v>
      </c>
      <c r="G4393" s="81" t="s">
        <v>3747</v>
      </c>
      <c r="H4393" s="81" t="s">
        <v>110</v>
      </c>
      <c r="I4393" s="52" t="s">
        <v>111</v>
      </c>
      <c r="J4393" s="86">
        <v>1</v>
      </c>
      <c r="K4393" s="7" t="s">
        <v>32</v>
      </c>
      <c r="L4393" s="9"/>
      <c r="M4393" s="7" t="s">
        <v>3262</v>
      </c>
      <c r="N4393" s="7" t="s">
        <v>2168</v>
      </c>
      <c r="O4393" s="85" t="s">
        <v>52</v>
      </c>
      <c r="P4393" s="85">
        <v>5127</v>
      </c>
      <c r="Q4393" s="52" t="s">
        <v>37</v>
      </c>
      <c r="R4393" s="8" t="s">
        <v>826</v>
      </c>
      <c r="S4393" s="262" t="s">
        <v>88</v>
      </c>
    </row>
    <row r="4394" s="1" customFormat="1" ht="24" spans="1:19">
      <c r="A4394" s="181" t="s">
        <v>794</v>
      </c>
      <c r="B4394" s="181" t="s">
        <v>795</v>
      </c>
      <c r="C4394" s="80" t="s">
        <v>6885</v>
      </c>
      <c r="D4394" s="81" t="s">
        <v>2211</v>
      </c>
      <c r="E4394" s="81" t="s">
        <v>1172</v>
      </c>
      <c r="F4394" s="82" t="s">
        <v>5933</v>
      </c>
      <c r="G4394" s="81" t="s">
        <v>3747</v>
      </c>
      <c r="H4394" s="81" t="s">
        <v>110</v>
      </c>
      <c r="I4394" s="52" t="s">
        <v>111</v>
      </c>
      <c r="J4394" s="86">
        <v>1</v>
      </c>
      <c r="K4394" s="7" t="s">
        <v>32</v>
      </c>
      <c r="L4394" s="9"/>
      <c r="M4394" s="7" t="s">
        <v>3262</v>
      </c>
      <c r="N4394" s="7" t="s">
        <v>2168</v>
      </c>
      <c r="O4394" s="85" t="s">
        <v>52</v>
      </c>
      <c r="P4394" s="85">
        <v>5127</v>
      </c>
      <c r="Q4394" s="52" t="s">
        <v>37</v>
      </c>
      <c r="R4394" s="8" t="s">
        <v>826</v>
      </c>
      <c r="S4394" s="262" t="s">
        <v>88</v>
      </c>
    </row>
    <row r="4395" s="1" customFormat="1" ht="24" spans="1:19">
      <c r="A4395" s="181" t="s">
        <v>794</v>
      </c>
      <c r="B4395" s="181" t="s">
        <v>795</v>
      </c>
      <c r="C4395" s="80" t="s">
        <v>6885</v>
      </c>
      <c r="D4395" s="81" t="s">
        <v>2211</v>
      </c>
      <c r="E4395" s="81" t="s">
        <v>1475</v>
      </c>
      <c r="F4395" s="82" t="s">
        <v>5933</v>
      </c>
      <c r="G4395" s="81" t="s">
        <v>3747</v>
      </c>
      <c r="H4395" s="81" t="s">
        <v>110</v>
      </c>
      <c r="I4395" s="52" t="s">
        <v>111</v>
      </c>
      <c r="J4395" s="86">
        <v>1</v>
      </c>
      <c r="K4395" s="7" t="s">
        <v>32</v>
      </c>
      <c r="L4395" s="9"/>
      <c r="M4395" s="7" t="s">
        <v>3262</v>
      </c>
      <c r="N4395" s="7" t="s">
        <v>2168</v>
      </c>
      <c r="O4395" s="85" t="s">
        <v>52</v>
      </c>
      <c r="P4395" s="85">
        <v>5127</v>
      </c>
      <c r="Q4395" s="52" t="s">
        <v>37</v>
      </c>
      <c r="R4395" s="8" t="s">
        <v>826</v>
      </c>
      <c r="S4395" s="262" t="s">
        <v>88</v>
      </c>
    </row>
    <row r="4396" s="1" customFormat="1" ht="24" spans="1:19">
      <c r="A4396" s="82" t="s">
        <v>4663</v>
      </c>
      <c r="B4396" s="82" t="s">
        <v>1942</v>
      </c>
      <c r="C4396" s="80" t="s">
        <v>6886</v>
      </c>
      <c r="D4396" s="81" t="s">
        <v>2211</v>
      </c>
      <c r="E4396" s="81" t="s">
        <v>1174</v>
      </c>
      <c r="F4396" s="82" t="s">
        <v>4469</v>
      </c>
      <c r="G4396" s="81" t="s">
        <v>3744</v>
      </c>
      <c r="H4396" s="81" t="s">
        <v>110</v>
      </c>
      <c r="I4396" s="52" t="s">
        <v>111</v>
      </c>
      <c r="J4396" s="86">
        <v>1</v>
      </c>
      <c r="K4396" s="7" t="s">
        <v>32</v>
      </c>
      <c r="L4396" s="9"/>
      <c r="M4396" s="7" t="s">
        <v>3262</v>
      </c>
      <c r="N4396" s="7" t="s">
        <v>2168</v>
      </c>
      <c r="O4396" s="85" t="s">
        <v>52</v>
      </c>
      <c r="P4396" s="85">
        <v>5127</v>
      </c>
      <c r="Q4396" s="52" t="s">
        <v>37</v>
      </c>
      <c r="R4396" s="8" t="s">
        <v>826</v>
      </c>
      <c r="S4396" s="262" t="s">
        <v>88</v>
      </c>
    </row>
    <row r="4397" s="1" customFormat="1" ht="24" spans="1:19">
      <c r="A4397" s="181" t="s">
        <v>4714</v>
      </c>
      <c r="B4397" s="181" t="s">
        <v>1608</v>
      </c>
      <c r="C4397" s="80" t="s">
        <v>6887</v>
      </c>
      <c r="D4397" s="81" t="s">
        <v>2211</v>
      </c>
      <c r="E4397" s="81" t="s">
        <v>1175</v>
      </c>
      <c r="F4397" s="82" t="s">
        <v>5933</v>
      </c>
      <c r="G4397" s="81" t="s">
        <v>3744</v>
      </c>
      <c r="H4397" s="81" t="s">
        <v>110</v>
      </c>
      <c r="I4397" s="52" t="s">
        <v>111</v>
      </c>
      <c r="J4397" s="86">
        <v>1</v>
      </c>
      <c r="K4397" s="7" t="s">
        <v>32</v>
      </c>
      <c r="L4397" s="9"/>
      <c r="M4397" s="7" t="s">
        <v>3262</v>
      </c>
      <c r="N4397" s="7" t="s">
        <v>2168</v>
      </c>
      <c r="O4397" s="85" t="s">
        <v>52</v>
      </c>
      <c r="P4397" s="85">
        <v>5127</v>
      </c>
      <c r="Q4397" s="52" t="s">
        <v>37</v>
      </c>
      <c r="R4397" s="8" t="s">
        <v>826</v>
      </c>
      <c r="S4397" s="262" t="s">
        <v>88</v>
      </c>
    </row>
    <row r="4398" s="1" customFormat="1" ht="24" spans="1:19">
      <c r="A4398" s="82" t="s">
        <v>4663</v>
      </c>
      <c r="B4398" s="82" t="s">
        <v>1942</v>
      </c>
      <c r="C4398" s="80" t="s">
        <v>6888</v>
      </c>
      <c r="D4398" s="81" t="s">
        <v>2211</v>
      </c>
      <c r="E4398" s="81" t="s">
        <v>1176</v>
      </c>
      <c r="F4398" s="82" t="s">
        <v>4469</v>
      </c>
      <c r="G4398" s="81" t="s">
        <v>3744</v>
      </c>
      <c r="H4398" s="81" t="s">
        <v>110</v>
      </c>
      <c r="I4398" s="52" t="s">
        <v>111</v>
      </c>
      <c r="J4398" s="86">
        <v>1</v>
      </c>
      <c r="K4398" s="7" t="s">
        <v>32</v>
      </c>
      <c r="L4398" s="9"/>
      <c r="M4398" s="7" t="s">
        <v>3262</v>
      </c>
      <c r="N4398" s="7" t="s">
        <v>2168</v>
      </c>
      <c r="O4398" s="85" t="s">
        <v>52</v>
      </c>
      <c r="P4398" s="85">
        <v>5127</v>
      </c>
      <c r="Q4398" s="52" t="s">
        <v>37</v>
      </c>
      <c r="R4398" s="8" t="s">
        <v>826</v>
      </c>
      <c r="S4398" s="262" t="s">
        <v>88</v>
      </c>
    </row>
    <row r="4399" s="1" customFormat="1" ht="24" spans="1:19">
      <c r="A4399" s="82" t="s">
        <v>4663</v>
      </c>
      <c r="B4399" s="82" t="s">
        <v>1942</v>
      </c>
      <c r="C4399" s="80" t="s">
        <v>6888</v>
      </c>
      <c r="D4399" s="81" t="s">
        <v>2211</v>
      </c>
      <c r="E4399" s="81" t="s">
        <v>1177</v>
      </c>
      <c r="F4399" s="82" t="s">
        <v>4469</v>
      </c>
      <c r="G4399" s="81" t="s">
        <v>3744</v>
      </c>
      <c r="H4399" s="81" t="s">
        <v>110</v>
      </c>
      <c r="I4399" s="52" t="s">
        <v>111</v>
      </c>
      <c r="J4399" s="86">
        <v>1</v>
      </c>
      <c r="K4399" s="7" t="s">
        <v>32</v>
      </c>
      <c r="L4399" s="9"/>
      <c r="M4399" s="7" t="s">
        <v>3262</v>
      </c>
      <c r="N4399" s="7" t="s">
        <v>2168</v>
      </c>
      <c r="O4399" s="85" t="s">
        <v>52</v>
      </c>
      <c r="P4399" s="85">
        <v>5127</v>
      </c>
      <c r="Q4399" s="52" t="s">
        <v>37</v>
      </c>
      <c r="R4399" s="8" t="s">
        <v>826</v>
      </c>
      <c r="S4399" s="262" t="s">
        <v>88</v>
      </c>
    </row>
    <row r="4400" s="1" customFormat="1" ht="24" spans="1:19">
      <c r="A4400" s="82" t="s">
        <v>4663</v>
      </c>
      <c r="B4400" s="82" t="s">
        <v>1942</v>
      </c>
      <c r="C4400" s="80" t="s">
        <v>6888</v>
      </c>
      <c r="D4400" s="81" t="s">
        <v>2211</v>
      </c>
      <c r="E4400" s="81" t="s">
        <v>1179</v>
      </c>
      <c r="F4400" s="82" t="s">
        <v>4469</v>
      </c>
      <c r="G4400" s="81" t="s">
        <v>3744</v>
      </c>
      <c r="H4400" s="81" t="s">
        <v>110</v>
      </c>
      <c r="I4400" s="52" t="s">
        <v>111</v>
      </c>
      <c r="J4400" s="86">
        <v>1</v>
      </c>
      <c r="K4400" s="7" t="s">
        <v>32</v>
      </c>
      <c r="L4400" s="9"/>
      <c r="M4400" s="7" t="s">
        <v>3262</v>
      </c>
      <c r="N4400" s="7" t="s">
        <v>2168</v>
      </c>
      <c r="O4400" s="85" t="s">
        <v>52</v>
      </c>
      <c r="P4400" s="85">
        <v>5127</v>
      </c>
      <c r="Q4400" s="52" t="s">
        <v>37</v>
      </c>
      <c r="R4400" s="8" t="s">
        <v>826</v>
      </c>
      <c r="S4400" s="262" t="s">
        <v>88</v>
      </c>
    </row>
    <row r="4401" s="1" customFormat="1" ht="24" spans="1:19">
      <c r="A4401" s="82" t="s">
        <v>1616</v>
      </c>
      <c r="B4401" s="82" t="s">
        <v>4741</v>
      </c>
      <c r="C4401" s="80" t="s">
        <v>6889</v>
      </c>
      <c r="D4401" s="81" t="s">
        <v>2211</v>
      </c>
      <c r="E4401" s="81" t="s">
        <v>1180</v>
      </c>
      <c r="F4401" s="82" t="s">
        <v>4469</v>
      </c>
      <c r="G4401" s="81" t="s">
        <v>3744</v>
      </c>
      <c r="H4401" s="81" t="s">
        <v>110</v>
      </c>
      <c r="I4401" s="52" t="s">
        <v>111</v>
      </c>
      <c r="J4401" s="86">
        <v>1</v>
      </c>
      <c r="K4401" s="7" t="s">
        <v>32</v>
      </c>
      <c r="L4401" s="9"/>
      <c r="M4401" s="7" t="s">
        <v>3262</v>
      </c>
      <c r="N4401" s="7" t="s">
        <v>2168</v>
      </c>
      <c r="O4401" s="85" t="s">
        <v>52</v>
      </c>
      <c r="P4401" s="85">
        <v>5127</v>
      </c>
      <c r="Q4401" s="52" t="s">
        <v>37</v>
      </c>
      <c r="R4401" s="8" t="s">
        <v>826</v>
      </c>
      <c r="S4401" s="262" t="s">
        <v>88</v>
      </c>
    </row>
    <row r="4402" s="1" customFormat="1" ht="24" spans="1:19">
      <c r="A4402" s="82" t="s">
        <v>1616</v>
      </c>
      <c r="B4402" s="82" t="s">
        <v>4741</v>
      </c>
      <c r="C4402" s="80" t="s">
        <v>6889</v>
      </c>
      <c r="D4402" s="81" t="s">
        <v>2211</v>
      </c>
      <c r="E4402" s="81" t="s">
        <v>1181</v>
      </c>
      <c r="F4402" s="82" t="s">
        <v>4469</v>
      </c>
      <c r="G4402" s="81" t="s">
        <v>3744</v>
      </c>
      <c r="H4402" s="81" t="s">
        <v>110</v>
      </c>
      <c r="I4402" s="52" t="s">
        <v>111</v>
      </c>
      <c r="J4402" s="86">
        <v>1</v>
      </c>
      <c r="K4402" s="7" t="s">
        <v>32</v>
      </c>
      <c r="L4402" s="9"/>
      <c r="M4402" s="7" t="s">
        <v>3262</v>
      </c>
      <c r="N4402" s="7" t="s">
        <v>2168</v>
      </c>
      <c r="O4402" s="85" t="s">
        <v>52</v>
      </c>
      <c r="P4402" s="85">
        <v>5127</v>
      </c>
      <c r="Q4402" s="52" t="s">
        <v>37</v>
      </c>
      <c r="R4402" s="8" t="s">
        <v>826</v>
      </c>
      <c r="S4402" s="262" t="s">
        <v>88</v>
      </c>
    </row>
    <row r="4403" s="1" customFormat="1" ht="24" spans="1:19">
      <c r="A4403" s="82" t="s">
        <v>1616</v>
      </c>
      <c r="B4403" s="82" t="s">
        <v>4741</v>
      </c>
      <c r="C4403" s="80" t="s">
        <v>6889</v>
      </c>
      <c r="D4403" s="81" t="s">
        <v>2211</v>
      </c>
      <c r="E4403" s="81" t="s">
        <v>1182</v>
      </c>
      <c r="F4403" s="82" t="s">
        <v>4469</v>
      </c>
      <c r="G4403" s="81" t="s">
        <v>3744</v>
      </c>
      <c r="H4403" s="81" t="s">
        <v>110</v>
      </c>
      <c r="I4403" s="52" t="s">
        <v>111</v>
      </c>
      <c r="J4403" s="86">
        <v>1</v>
      </c>
      <c r="K4403" s="7" t="s">
        <v>32</v>
      </c>
      <c r="L4403" s="9"/>
      <c r="M4403" s="7" t="s">
        <v>3262</v>
      </c>
      <c r="N4403" s="7" t="s">
        <v>2168</v>
      </c>
      <c r="O4403" s="85" t="s">
        <v>52</v>
      </c>
      <c r="P4403" s="85">
        <v>5127</v>
      </c>
      <c r="Q4403" s="52" t="s">
        <v>37</v>
      </c>
      <c r="R4403" s="8" t="s">
        <v>826</v>
      </c>
      <c r="S4403" s="262" t="s">
        <v>88</v>
      </c>
    </row>
    <row r="4404" s="1" customFormat="1" ht="24" spans="1:19">
      <c r="A4404" s="82" t="s">
        <v>1616</v>
      </c>
      <c r="B4404" s="82" t="s">
        <v>4741</v>
      </c>
      <c r="C4404" s="80" t="s">
        <v>6889</v>
      </c>
      <c r="D4404" s="81" t="s">
        <v>2211</v>
      </c>
      <c r="E4404" s="81" t="s">
        <v>1183</v>
      </c>
      <c r="F4404" s="82" t="s">
        <v>4469</v>
      </c>
      <c r="G4404" s="81" t="s">
        <v>3744</v>
      </c>
      <c r="H4404" s="81" t="s">
        <v>110</v>
      </c>
      <c r="I4404" s="52" t="s">
        <v>111</v>
      </c>
      <c r="J4404" s="86">
        <v>1</v>
      </c>
      <c r="K4404" s="7" t="s">
        <v>32</v>
      </c>
      <c r="L4404" s="9"/>
      <c r="M4404" s="7" t="s">
        <v>3262</v>
      </c>
      <c r="N4404" s="7" t="s">
        <v>2168</v>
      </c>
      <c r="O4404" s="85" t="s">
        <v>52</v>
      </c>
      <c r="P4404" s="85">
        <v>5127</v>
      </c>
      <c r="Q4404" s="52" t="s">
        <v>37</v>
      </c>
      <c r="R4404" s="8" t="s">
        <v>826</v>
      </c>
      <c r="S4404" s="262" t="s">
        <v>88</v>
      </c>
    </row>
    <row r="4405" s="1" customFormat="1" ht="24" spans="1:19">
      <c r="A4405" s="82" t="s">
        <v>4663</v>
      </c>
      <c r="B4405" s="82" t="s">
        <v>1942</v>
      </c>
      <c r="C4405" s="80" t="s">
        <v>6890</v>
      </c>
      <c r="D4405" s="81" t="s">
        <v>2211</v>
      </c>
      <c r="E4405" s="81" t="s">
        <v>1184</v>
      </c>
      <c r="F4405" s="82" t="s">
        <v>4469</v>
      </c>
      <c r="G4405" s="81" t="s">
        <v>3744</v>
      </c>
      <c r="H4405" s="81" t="s">
        <v>110</v>
      </c>
      <c r="I4405" s="52" t="s">
        <v>111</v>
      </c>
      <c r="J4405" s="86">
        <v>1</v>
      </c>
      <c r="K4405" s="7" t="s">
        <v>32</v>
      </c>
      <c r="L4405" s="9"/>
      <c r="M4405" s="7" t="s">
        <v>3262</v>
      </c>
      <c r="N4405" s="7" t="s">
        <v>2168</v>
      </c>
      <c r="O4405" s="85" t="s">
        <v>52</v>
      </c>
      <c r="P4405" s="85">
        <v>5127</v>
      </c>
      <c r="Q4405" s="52" t="s">
        <v>37</v>
      </c>
      <c r="R4405" s="8" t="s">
        <v>826</v>
      </c>
      <c r="S4405" s="262" t="s">
        <v>88</v>
      </c>
    </row>
    <row r="4406" s="1" customFormat="1" ht="24" spans="1:19">
      <c r="A4406" s="82" t="s">
        <v>4663</v>
      </c>
      <c r="B4406" s="82" t="s">
        <v>1942</v>
      </c>
      <c r="C4406" s="80" t="s">
        <v>6890</v>
      </c>
      <c r="D4406" s="81" t="s">
        <v>2211</v>
      </c>
      <c r="E4406" s="81" t="s">
        <v>990</v>
      </c>
      <c r="F4406" s="82" t="s">
        <v>4469</v>
      </c>
      <c r="G4406" s="81" t="s">
        <v>3744</v>
      </c>
      <c r="H4406" s="81" t="s">
        <v>110</v>
      </c>
      <c r="I4406" s="52" t="s">
        <v>111</v>
      </c>
      <c r="J4406" s="86">
        <v>1</v>
      </c>
      <c r="K4406" s="7" t="s">
        <v>32</v>
      </c>
      <c r="L4406" s="9"/>
      <c r="M4406" s="7" t="s">
        <v>3262</v>
      </c>
      <c r="N4406" s="7" t="s">
        <v>2168</v>
      </c>
      <c r="O4406" s="85" t="s">
        <v>52</v>
      </c>
      <c r="P4406" s="85">
        <v>5127</v>
      </c>
      <c r="Q4406" s="52" t="s">
        <v>37</v>
      </c>
      <c r="R4406" s="8" t="s">
        <v>826</v>
      </c>
      <c r="S4406" s="262" t="s">
        <v>88</v>
      </c>
    </row>
    <row r="4407" s="1" customFormat="1" ht="24" spans="1:19">
      <c r="A4407" s="82" t="s">
        <v>4663</v>
      </c>
      <c r="B4407" s="82" t="s">
        <v>1942</v>
      </c>
      <c r="C4407" s="80" t="s">
        <v>6890</v>
      </c>
      <c r="D4407" s="81" t="s">
        <v>2211</v>
      </c>
      <c r="E4407" s="81" t="s">
        <v>991</v>
      </c>
      <c r="F4407" s="82" t="s">
        <v>4469</v>
      </c>
      <c r="G4407" s="81" t="s">
        <v>3744</v>
      </c>
      <c r="H4407" s="81" t="s">
        <v>110</v>
      </c>
      <c r="I4407" s="52" t="s">
        <v>111</v>
      </c>
      <c r="J4407" s="86">
        <v>1</v>
      </c>
      <c r="K4407" s="7" t="s">
        <v>32</v>
      </c>
      <c r="L4407" s="9"/>
      <c r="M4407" s="7" t="s">
        <v>3262</v>
      </c>
      <c r="N4407" s="7" t="s">
        <v>2168</v>
      </c>
      <c r="O4407" s="85" t="s">
        <v>52</v>
      </c>
      <c r="P4407" s="85">
        <v>5127</v>
      </c>
      <c r="Q4407" s="52" t="s">
        <v>37</v>
      </c>
      <c r="R4407" s="8" t="s">
        <v>826</v>
      </c>
      <c r="S4407" s="262" t="s">
        <v>88</v>
      </c>
    </row>
    <row r="4408" s="1" customFormat="1" ht="24" spans="1:19">
      <c r="A4408" s="82" t="s">
        <v>1942</v>
      </c>
      <c r="B4408" s="82" t="s">
        <v>1943</v>
      </c>
      <c r="C4408" s="80" t="s">
        <v>6891</v>
      </c>
      <c r="D4408" s="81" t="s">
        <v>2211</v>
      </c>
      <c r="E4408" s="81" t="s">
        <v>992</v>
      </c>
      <c r="F4408" s="82" t="s">
        <v>4469</v>
      </c>
      <c r="G4408" s="81" t="s">
        <v>3744</v>
      </c>
      <c r="H4408" s="81" t="s">
        <v>110</v>
      </c>
      <c r="I4408" s="52" t="s">
        <v>111</v>
      </c>
      <c r="J4408" s="86">
        <v>1</v>
      </c>
      <c r="K4408" s="7" t="s">
        <v>32</v>
      </c>
      <c r="L4408" s="9"/>
      <c r="M4408" s="7" t="s">
        <v>3262</v>
      </c>
      <c r="N4408" s="7" t="s">
        <v>2168</v>
      </c>
      <c r="O4408" s="85" t="s">
        <v>52</v>
      </c>
      <c r="P4408" s="85">
        <v>5127</v>
      </c>
      <c r="Q4408" s="52" t="s">
        <v>37</v>
      </c>
      <c r="R4408" s="8" t="s">
        <v>826</v>
      </c>
      <c r="S4408" s="262" t="s">
        <v>88</v>
      </c>
    </row>
    <row r="4409" s="1" customFormat="1" ht="24" spans="1:19">
      <c r="A4409" s="82" t="s">
        <v>4741</v>
      </c>
      <c r="B4409" s="82" t="s">
        <v>5051</v>
      </c>
      <c r="C4409" s="80" t="s">
        <v>6892</v>
      </c>
      <c r="D4409" s="81" t="s">
        <v>2211</v>
      </c>
      <c r="E4409" s="81" t="s">
        <v>1185</v>
      </c>
      <c r="F4409" s="82" t="s">
        <v>4469</v>
      </c>
      <c r="G4409" s="81" t="s">
        <v>3744</v>
      </c>
      <c r="H4409" s="81" t="s">
        <v>110</v>
      </c>
      <c r="I4409" s="52" t="s">
        <v>111</v>
      </c>
      <c r="J4409" s="86">
        <v>1</v>
      </c>
      <c r="K4409" s="7" t="s">
        <v>32</v>
      </c>
      <c r="L4409" s="9"/>
      <c r="M4409" s="7" t="s">
        <v>3262</v>
      </c>
      <c r="N4409" s="7" t="s">
        <v>2168</v>
      </c>
      <c r="O4409" s="85" t="s">
        <v>52</v>
      </c>
      <c r="P4409" s="85">
        <v>5127</v>
      </c>
      <c r="Q4409" s="52" t="s">
        <v>37</v>
      </c>
      <c r="R4409" s="8" t="s">
        <v>826</v>
      </c>
      <c r="S4409" s="262" t="s">
        <v>88</v>
      </c>
    </row>
    <row r="4410" s="1" customFormat="1" ht="24" spans="1:19">
      <c r="A4410" s="82" t="s">
        <v>4741</v>
      </c>
      <c r="B4410" s="82" t="s">
        <v>5051</v>
      </c>
      <c r="C4410" s="80" t="s">
        <v>6892</v>
      </c>
      <c r="D4410" s="81" t="s">
        <v>2211</v>
      </c>
      <c r="E4410" s="81" t="s">
        <v>995</v>
      </c>
      <c r="F4410" s="82" t="s">
        <v>4469</v>
      </c>
      <c r="G4410" s="81" t="s">
        <v>3744</v>
      </c>
      <c r="H4410" s="81" t="s">
        <v>110</v>
      </c>
      <c r="I4410" s="52" t="s">
        <v>111</v>
      </c>
      <c r="J4410" s="86">
        <v>1</v>
      </c>
      <c r="K4410" s="7" t="s">
        <v>32</v>
      </c>
      <c r="L4410" s="9"/>
      <c r="M4410" s="7" t="s">
        <v>3262</v>
      </c>
      <c r="N4410" s="7" t="s">
        <v>2168</v>
      </c>
      <c r="O4410" s="85" t="s">
        <v>52</v>
      </c>
      <c r="P4410" s="85">
        <v>5127</v>
      </c>
      <c r="Q4410" s="52" t="s">
        <v>37</v>
      </c>
      <c r="R4410" s="8" t="s">
        <v>826</v>
      </c>
      <c r="S4410" s="262" t="s">
        <v>88</v>
      </c>
    </row>
    <row r="4411" s="1" customFormat="1" ht="24" spans="1:19">
      <c r="A4411" s="82" t="s">
        <v>1942</v>
      </c>
      <c r="B4411" s="82" t="s">
        <v>1943</v>
      </c>
      <c r="C4411" s="80" t="s">
        <v>6893</v>
      </c>
      <c r="D4411" s="81" t="s">
        <v>2211</v>
      </c>
      <c r="E4411" s="81" t="s">
        <v>997</v>
      </c>
      <c r="F4411" s="82" t="s">
        <v>4469</v>
      </c>
      <c r="G4411" s="81" t="s">
        <v>3744</v>
      </c>
      <c r="H4411" s="81" t="s">
        <v>110</v>
      </c>
      <c r="I4411" s="52" t="s">
        <v>111</v>
      </c>
      <c r="J4411" s="86">
        <v>1</v>
      </c>
      <c r="K4411" s="7" t="s">
        <v>32</v>
      </c>
      <c r="L4411" s="9"/>
      <c r="M4411" s="7" t="s">
        <v>3262</v>
      </c>
      <c r="N4411" s="7" t="s">
        <v>2168</v>
      </c>
      <c r="O4411" s="85" t="s">
        <v>52</v>
      </c>
      <c r="P4411" s="85">
        <v>5127</v>
      </c>
      <c r="Q4411" s="52" t="s">
        <v>37</v>
      </c>
      <c r="R4411" s="8" t="s">
        <v>826</v>
      </c>
      <c r="S4411" s="262" t="s">
        <v>88</v>
      </c>
    </row>
    <row r="4412" s="1" customFormat="1" ht="24" spans="1:19">
      <c r="A4412" s="82" t="s">
        <v>4663</v>
      </c>
      <c r="B4412" s="82" t="s">
        <v>1942</v>
      </c>
      <c r="C4412" s="80" t="s">
        <v>6894</v>
      </c>
      <c r="D4412" s="81" t="s">
        <v>2211</v>
      </c>
      <c r="E4412" s="81" t="s">
        <v>998</v>
      </c>
      <c r="F4412" s="82" t="s">
        <v>4469</v>
      </c>
      <c r="G4412" s="81" t="s">
        <v>3744</v>
      </c>
      <c r="H4412" s="81" t="s">
        <v>110</v>
      </c>
      <c r="I4412" s="52" t="s">
        <v>111</v>
      </c>
      <c r="J4412" s="86">
        <v>1</v>
      </c>
      <c r="K4412" s="7" t="s">
        <v>32</v>
      </c>
      <c r="L4412" s="9"/>
      <c r="M4412" s="7" t="s">
        <v>3262</v>
      </c>
      <c r="N4412" s="7" t="s">
        <v>2168</v>
      </c>
      <c r="O4412" s="85" t="s">
        <v>52</v>
      </c>
      <c r="P4412" s="85">
        <v>5127</v>
      </c>
      <c r="Q4412" s="52" t="s">
        <v>37</v>
      </c>
      <c r="R4412" s="8" t="s">
        <v>826</v>
      </c>
      <c r="S4412" s="262" t="s">
        <v>88</v>
      </c>
    </row>
    <row r="4413" s="1" customFormat="1" ht="24" spans="1:19">
      <c r="A4413" s="82" t="s">
        <v>4663</v>
      </c>
      <c r="B4413" s="82" t="s">
        <v>1942</v>
      </c>
      <c r="C4413" s="80" t="s">
        <v>6894</v>
      </c>
      <c r="D4413" s="81" t="s">
        <v>2211</v>
      </c>
      <c r="E4413" s="81" t="s">
        <v>999</v>
      </c>
      <c r="F4413" s="82" t="s">
        <v>4469</v>
      </c>
      <c r="G4413" s="81" t="s">
        <v>3744</v>
      </c>
      <c r="H4413" s="81" t="s">
        <v>110</v>
      </c>
      <c r="I4413" s="52" t="s">
        <v>111</v>
      </c>
      <c r="J4413" s="86">
        <v>1</v>
      </c>
      <c r="K4413" s="7" t="s">
        <v>32</v>
      </c>
      <c r="L4413" s="9"/>
      <c r="M4413" s="7" t="s">
        <v>3262</v>
      </c>
      <c r="N4413" s="7" t="s">
        <v>2168</v>
      </c>
      <c r="O4413" s="85" t="s">
        <v>52</v>
      </c>
      <c r="P4413" s="85">
        <v>5127</v>
      </c>
      <c r="Q4413" s="52" t="s">
        <v>37</v>
      </c>
      <c r="R4413" s="8" t="s">
        <v>826</v>
      </c>
      <c r="S4413" s="262" t="s">
        <v>88</v>
      </c>
    </row>
    <row r="4414" s="1" customFormat="1" ht="24" spans="1:19">
      <c r="A4414" s="82" t="s">
        <v>4663</v>
      </c>
      <c r="B4414" s="82" t="s">
        <v>1942</v>
      </c>
      <c r="C4414" s="80" t="s">
        <v>6894</v>
      </c>
      <c r="D4414" s="81" t="s">
        <v>2211</v>
      </c>
      <c r="E4414" s="81" t="s">
        <v>1186</v>
      </c>
      <c r="F4414" s="82" t="s">
        <v>4469</v>
      </c>
      <c r="G4414" s="81" t="s">
        <v>3744</v>
      </c>
      <c r="H4414" s="81" t="s">
        <v>110</v>
      </c>
      <c r="I4414" s="52" t="s">
        <v>111</v>
      </c>
      <c r="J4414" s="86">
        <v>1</v>
      </c>
      <c r="K4414" s="7" t="s">
        <v>32</v>
      </c>
      <c r="L4414" s="9"/>
      <c r="M4414" s="7" t="s">
        <v>3262</v>
      </c>
      <c r="N4414" s="7" t="s">
        <v>2168</v>
      </c>
      <c r="O4414" s="85" t="s">
        <v>52</v>
      </c>
      <c r="P4414" s="85">
        <v>5127</v>
      </c>
      <c r="Q4414" s="52" t="s">
        <v>37</v>
      </c>
      <c r="R4414" s="8" t="s">
        <v>826</v>
      </c>
      <c r="S4414" s="262" t="s">
        <v>88</v>
      </c>
    </row>
    <row r="4415" s="1" customFormat="1" ht="24" spans="1:19">
      <c r="A4415" s="82" t="s">
        <v>1616</v>
      </c>
      <c r="B4415" s="82" t="s">
        <v>4741</v>
      </c>
      <c r="C4415" s="80" t="s">
        <v>6895</v>
      </c>
      <c r="D4415" s="81" t="s">
        <v>2211</v>
      </c>
      <c r="E4415" s="81" t="s">
        <v>1187</v>
      </c>
      <c r="F4415" s="82" t="s">
        <v>4469</v>
      </c>
      <c r="G4415" s="81" t="s">
        <v>3744</v>
      </c>
      <c r="H4415" s="81" t="s">
        <v>110</v>
      </c>
      <c r="I4415" s="52" t="s">
        <v>111</v>
      </c>
      <c r="J4415" s="86">
        <v>1</v>
      </c>
      <c r="K4415" s="7" t="s">
        <v>32</v>
      </c>
      <c r="L4415" s="9"/>
      <c r="M4415" s="7" t="s">
        <v>3262</v>
      </c>
      <c r="N4415" s="7" t="s">
        <v>2168</v>
      </c>
      <c r="O4415" s="85" t="s">
        <v>52</v>
      </c>
      <c r="P4415" s="85">
        <v>5127</v>
      </c>
      <c r="Q4415" s="52" t="s">
        <v>37</v>
      </c>
      <c r="R4415" s="8" t="s">
        <v>826</v>
      </c>
      <c r="S4415" s="262" t="s">
        <v>88</v>
      </c>
    </row>
    <row r="4416" s="1" customFormat="1" ht="24" spans="1:19">
      <c r="A4416" s="82" t="s">
        <v>1616</v>
      </c>
      <c r="B4416" s="82" t="s">
        <v>4741</v>
      </c>
      <c r="C4416" s="80" t="s">
        <v>6895</v>
      </c>
      <c r="D4416" s="81" t="s">
        <v>2211</v>
      </c>
      <c r="E4416" s="81" t="s">
        <v>1188</v>
      </c>
      <c r="F4416" s="82" t="s">
        <v>4469</v>
      </c>
      <c r="G4416" s="81" t="s">
        <v>3744</v>
      </c>
      <c r="H4416" s="81" t="s">
        <v>110</v>
      </c>
      <c r="I4416" s="52" t="s">
        <v>111</v>
      </c>
      <c r="J4416" s="86">
        <v>1</v>
      </c>
      <c r="K4416" s="7" t="s">
        <v>32</v>
      </c>
      <c r="L4416" s="9"/>
      <c r="M4416" s="7" t="s">
        <v>3262</v>
      </c>
      <c r="N4416" s="7" t="s">
        <v>2168</v>
      </c>
      <c r="O4416" s="85" t="s">
        <v>52</v>
      </c>
      <c r="P4416" s="85">
        <v>5127</v>
      </c>
      <c r="Q4416" s="52" t="s">
        <v>37</v>
      </c>
      <c r="R4416" s="8" t="s">
        <v>826</v>
      </c>
      <c r="S4416" s="262" t="s">
        <v>88</v>
      </c>
    </row>
    <row r="4417" s="1" customFormat="1" ht="24" spans="1:19">
      <c r="A4417" s="82" t="s">
        <v>1616</v>
      </c>
      <c r="B4417" s="82" t="s">
        <v>4741</v>
      </c>
      <c r="C4417" s="80" t="s">
        <v>6895</v>
      </c>
      <c r="D4417" s="81" t="s">
        <v>2211</v>
      </c>
      <c r="E4417" s="81" t="s">
        <v>1189</v>
      </c>
      <c r="F4417" s="82" t="s">
        <v>4469</v>
      </c>
      <c r="G4417" s="81" t="s">
        <v>3744</v>
      </c>
      <c r="H4417" s="81" t="s">
        <v>110</v>
      </c>
      <c r="I4417" s="52" t="s">
        <v>111</v>
      </c>
      <c r="J4417" s="86">
        <v>1</v>
      </c>
      <c r="K4417" s="7" t="s">
        <v>32</v>
      </c>
      <c r="L4417" s="9"/>
      <c r="M4417" s="7" t="s">
        <v>3262</v>
      </c>
      <c r="N4417" s="7" t="s">
        <v>2168</v>
      </c>
      <c r="O4417" s="85" t="s">
        <v>52</v>
      </c>
      <c r="P4417" s="85">
        <v>5127</v>
      </c>
      <c r="Q4417" s="52" t="s">
        <v>37</v>
      </c>
      <c r="R4417" s="8" t="s">
        <v>826</v>
      </c>
      <c r="S4417" s="262" t="s">
        <v>88</v>
      </c>
    </row>
    <row r="4418" s="1" customFormat="1" ht="24" spans="1:19">
      <c r="A4418" s="82" t="s">
        <v>1616</v>
      </c>
      <c r="B4418" s="82" t="s">
        <v>4741</v>
      </c>
      <c r="C4418" s="80" t="s">
        <v>6895</v>
      </c>
      <c r="D4418" s="81" t="s">
        <v>2211</v>
      </c>
      <c r="E4418" s="81" t="s">
        <v>1190</v>
      </c>
      <c r="F4418" s="82" t="s">
        <v>4469</v>
      </c>
      <c r="G4418" s="81" t="s">
        <v>3744</v>
      </c>
      <c r="H4418" s="81" t="s">
        <v>110</v>
      </c>
      <c r="I4418" s="52" t="s">
        <v>111</v>
      </c>
      <c r="J4418" s="86">
        <v>1</v>
      </c>
      <c r="K4418" s="7" t="s">
        <v>32</v>
      </c>
      <c r="L4418" s="9"/>
      <c r="M4418" s="7" t="s">
        <v>3262</v>
      </c>
      <c r="N4418" s="7" t="s">
        <v>2168</v>
      </c>
      <c r="O4418" s="85" t="s">
        <v>52</v>
      </c>
      <c r="P4418" s="85">
        <v>5127</v>
      </c>
      <c r="Q4418" s="52" t="s">
        <v>37</v>
      </c>
      <c r="R4418" s="8" t="s">
        <v>826</v>
      </c>
      <c r="S4418" s="262" t="s">
        <v>88</v>
      </c>
    </row>
    <row r="4419" s="1" customFormat="1" ht="24" spans="1:19">
      <c r="A4419" s="82" t="s">
        <v>4663</v>
      </c>
      <c r="B4419" s="82" t="s">
        <v>1942</v>
      </c>
      <c r="C4419" s="80" t="s">
        <v>6896</v>
      </c>
      <c r="D4419" s="81" t="s">
        <v>2211</v>
      </c>
      <c r="E4419" s="81" t="s">
        <v>1192</v>
      </c>
      <c r="F4419" s="82" t="s">
        <v>4469</v>
      </c>
      <c r="G4419" s="81" t="s">
        <v>3744</v>
      </c>
      <c r="H4419" s="81" t="s">
        <v>110</v>
      </c>
      <c r="I4419" s="52" t="s">
        <v>111</v>
      </c>
      <c r="J4419" s="86">
        <v>1</v>
      </c>
      <c r="K4419" s="7" t="s">
        <v>32</v>
      </c>
      <c r="L4419" s="9"/>
      <c r="M4419" s="7" t="s">
        <v>3262</v>
      </c>
      <c r="N4419" s="7" t="s">
        <v>2168</v>
      </c>
      <c r="O4419" s="85" t="s">
        <v>52</v>
      </c>
      <c r="P4419" s="85">
        <v>5127</v>
      </c>
      <c r="Q4419" s="52" t="s">
        <v>37</v>
      </c>
      <c r="R4419" s="8" t="s">
        <v>826</v>
      </c>
      <c r="S4419" s="262" t="s">
        <v>88</v>
      </c>
    </row>
    <row r="4420" s="1" customFormat="1" ht="24" spans="1:19">
      <c r="A4420" s="82" t="s">
        <v>4663</v>
      </c>
      <c r="B4420" s="82" t="s">
        <v>1942</v>
      </c>
      <c r="C4420" s="80" t="s">
        <v>6896</v>
      </c>
      <c r="D4420" s="81" t="s">
        <v>2211</v>
      </c>
      <c r="E4420" s="81" t="s">
        <v>1193</v>
      </c>
      <c r="F4420" s="82" t="s">
        <v>4469</v>
      </c>
      <c r="G4420" s="81" t="s">
        <v>3744</v>
      </c>
      <c r="H4420" s="81" t="s">
        <v>110</v>
      </c>
      <c r="I4420" s="52" t="s">
        <v>111</v>
      </c>
      <c r="J4420" s="86">
        <v>1</v>
      </c>
      <c r="K4420" s="7" t="s">
        <v>32</v>
      </c>
      <c r="L4420" s="9"/>
      <c r="M4420" s="7" t="s">
        <v>3262</v>
      </c>
      <c r="N4420" s="7" t="s">
        <v>2168</v>
      </c>
      <c r="O4420" s="85" t="s">
        <v>52</v>
      </c>
      <c r="P4420" s="85">
        <v>5127</v>
      </c>
      <c r="Q4420" s="52" t="s">
        <v>37</v>
      </c>
      <c r="R4420" s="8" t="s">
        <v>826</v>
      </c>
      <c r="S4420" s="262" t="s">
        <v>88</v>
      </c>
    </row>
    <row r="4421" s="1" customFormat="1" ht="24" spans="1:19">
      <c r="A4421" s="82" t="s">
        <v>4663</v>
      </c>
      <c r="B4421" s="82" t="s">
        <v>1942</v>
      </c>
      <c r="C4421" s="80" t="s">
        <v>6896</v>
      </c>
      <c r="D4421" s="81" t="s">
        <v>2211</v>
      </c>
      <c r="E4421" s="81" t="s">
        <v>1194</v>
      </c>
      <c r="F4421" s="82" t="s">
        <v>4469</v>
      </c>
      <c r="G4421" s="81" t="s">
        <v>3744</v>
      </c>
      <c r="H4421" s="81" t="s">
        <v>110</v>
      </c>
      <c r="I4421" s="52" t="s">
        <v>111</v>
      </c>
      <c r="J4421" s="86">
        <v>1</v>
      </c>
      <c r="K4421" s="7" t="s">
        <v>32</v>
      </c>
      <c r="L4421" s="9"/>
      <c r="M4421" s="7" t="s">
        <v>3262</v>
      </c>
      <c r="N4421" s="7" t="s">
        <v>2168</v>
      </c>
      <c r="O4421" s="85" t="s">
        <v>52</v>
      </c>
      <c r="P4421" s="85">
        <v>5127</v>
      </c>
      <c r="Q4421" s="52" t="s">
        <v>37</v>
      </c>
      <c r="R4421" s="8" t="s">
        <v>826</v>
      </c>
      <c r="S4421" s="262" t="s">
        <v>88</v>
      </c>
    </row>
    <row r="4422" s="1" customFormat="1" ht="24" spans="1:19">
      <c r="A4422" s="82" t="s">
        <v>1942</v>
      </c>
      <c r="B4422" s="82" t="s">
        <v>1943</v>
      </c>
      <c r="C4422" s="80" t="s">
        <v>6897</v>
      </c>
      <c r="D4422" s="81" t="s">
        <v>2211</v>
      </c>
      <c r="E4422" s="81" t="s">
        <v>1195</v>
      </c>
      <c r="F4422" s="82" t="s">
        <v>4469</v>
      </c>
      <c r="G4422" s="81" t="s">
        <v>3744</v>
      </c>
      <c r="H4422" s="81" t="s">
        <v>110</v>
      </c>
      <c r="I4422" s="52" t="s">
        <v>111</v>
      </c>
      <c r="J4422" s="86">
        <v>1</v>
      </c>
      <c r="K4422" s="7" t="s">
        <v>32</v>
      </c>
      <c r="L4422" s="9"/>
      <c r="M4422" s="7" t="s">
        <v>3262</v>
      </c>
      <c r="N4422" s="7" t="s">
        <v>2168</v>
      </c>
      <c r="O4422" s="85" t="s">
        <v>52</v>
      </c>
      <c r="P4422" s="85">
        <v>5127</v>
      </c>
      <c r="Q4422" s="52" t="s">
        <v>37</v>
      </c>
      <c r="R4422" s="8" t="s">
        <v>826</v>
      </c>
      <c r="S4422" s="262" t="s">
        <v>88</v>
      </c>
    </row>
    <row r="4423" s="1" customFormat="1" ht="24" spans="1:19">
      <c r="A4423" s="82" t="s">
        <v>4741</v>
      </c>
      <c r="B4423" s="82" t="s">
        <v>5051</v>
      </c>
      <c r="C4423" s="80" t="s">
        <v>6898</v>
      </c>
      <c r="D4423" s="81" t="s">
        <v>2211</v>
      </c>
      <c r="E4423" s="81" t="s">
        <v>1196</v>
      </c>
      <c r="F4423" s="82" t="s">
        <v>4469</v>
      </c>
      <c r="G4423" s="81" t="s">
        <v>3744</v>
      </c>
      <c r="H4423" s="81" t="s">
        <v>110</v>
      </c>
      <c r="I4423" s="52" t="s">
        <v>111</v>
      </c>
      <c r="J4423" s="86">
        <v>1</v>
      </c>
      <c r="K4423" s="7" t="s">
        <v>32</v>
      </c>
      <c r="L4423" s="9"/>
      <c r="M4423" s="7" t="s">
        <v>3262</v>
      </c>
      <c r="N4423" s="7" t="s">
        <v>2168</v>
      </c>
      <c r="O4423" s="85" t="s">
        <v>52</v>
      </c>
      <c r="P4423" s="85">
        <v>5127</v>
      </c>
      <c r="Q4423" s="52" t="s">
        <v>37</v>
      </c>
      <c r="R4423" s="8" t="s">
        <v>826</v>
      </c>
      <c r="S4423" s="262" t="s">
        <v>88</v>
      </c>
    </row>
    <row r="4424" s="1" customFormat="1" ht="24" spans="1:19">
      <c r="A4424" s="181" t="s">
        <v>794</v>
      </c>
      <c r="B4424" s="181" t="s">
        <v>795</v>
      </c>
      <c r="C4424" s="80" t="s">
        <v>6899</v>
      </c>
      <c r="D4424" s="81" t="s">
        <v>2211</v>
      </c>
      <c r="E4424" s="81" t="s">
        <v>1281</v>
      </c>
      <c r="F4424" s="82" t="s">
        <v>5933</v>
      </c>
      <c r="G4424" s="81" t="s">
        <v>3747</v>
      </c>
      <c r="H4424" s="81" t="s">
        <v>110</v>
      </c>
      <c r="I4424" s="52" t="s">
        <v>111</v>
      </c>
      <c r="J4424" s="86">
        <v>1</v>
      </c>
      <c r="K4424" s="7" t="s">
        <v>32</v>
      </c>
      <c r="L4424" s="9"/>
      <c r="M4424" s="7" t="s">
        <v>3262</v>
      </c>
      <c r="N4424" s="7" t="s">
        <v>2168</v>
      </c>
      <c r="O4424" s="85" t="s">
        <v>52</v>
      </c>
      <c r="P4424" s="85">
        <v>5127</v>
      </c>
      <c r="Q4424" s="52" t="s">
        <v>37</v>
      </c>
      <c r="R4424" s="8" t="s">
        <v>826</v>
      </c>
      <c r="S4424" s="262" t="s">
        <v>88</v>
      </c>
    </row>
    <row r="4425" s="1" customFormat="1" ht="24" spans="1:19">
      <c r="A4425" s="181" t="s">
        <v>794</v>
      </c>
      <c r="B4425" s="181" t="s">
        <v>795</v>
      </c>
      <c r="C4425" s="80" t="s">
        <v>6899</v>
      </c>
      <c r="D4425" s="81" t="s">
        <v>2211</v>
      </c>
      <c r="E4425" s="81" t="s">
        <v>1480</v>
      </c>
      <c r="F4425" s="82" t="s">
        <v>5933</v>
      </c>
      <c r="G4425" s="81" t="s">
        <v>3747</v>
      </c>
      <c r="H4425" s="81" t="s">
        <v>110</v>
      </c>
      <c r="I4425" s="52" t="s">
        <v>111</v>
      </c>
      <c r="J4425" s="86">
        <v>1</v>
      </c>
      <c r="K4425" s="7" t="s">
        <v>32</v>
      </c>
      <c r="L4425" s="9"/>
      <c r="M4425" s="7" t="s">
        <v>3262</v>
      </c>
      <c r="N4425" s="7" t="s">
        <v>2168</v>
      </c>
      <c r="O4425" s="85" t="s">
        <v>52</v>
      </c>
      <c r="P4425" s="85">
        <v>5127</v>
      </c>
      <c r="Q4425" s="52" t="s">
        <v>37</v>
      </c>
      <c r="R4425" s="8" t="s">
        <v>826</v>
      </c>
      <c r="S4425" s="262" t="s">
        <v>88</v>
      </c>
    </row>
    <row r="4426" s="1" customFormat="1" ht="24" spans="1:19">
      <c r="A4426" s="181" t="s">
        <v>794</v>
      </c>
      <c r="B4426" s="181" t="s">
        <v>795</v>
      </c>
      <c r="C4426" s="80" t="s">
        <v>6899</v>
      </c>
      <c r="D4426" s="81" t="s">
        <v>2211</v>
      </c>
      <c r="E4426" s="81" t="s">
        <v>1282</v>
      </c>
      <c r="F4426" s="82" t="s">
        <v>5933</v>
      </c>
      <c r="G4426" s="81" t="s">
        <v>3747</v>
      </c>
      <c r="H4426" s="81" t="s">
        <v>110</v>
      </c>
      <c r="I4426" s="52" t="s">
        <v>111</v>
      </c>
      <c r="J4426" s="86">
        <v>1</v>
      </c>
      <c r="K4426" s="7" t="s">
        <v>32</v>
      </c>
      <c r="L4426" s="9"/>
      <c r="M4426" s="7" t="s">
        <v>3262</v>
      </c>
      <c r="N4426" s="7" t="s">
        <v>2168</v>
      </c>
      <c r="O4426" s="85" t="s">
        <v>52</v>
      </c>
      <c r="P4426" s="85">
        <v>5127</v>
      </c>
      <c r="Q4426" s="52" t="s">
        <v>37</v>
      </c>
      <c r="R4426" s="8" t="s">
        <v>826</v>
      </c>
      <c r="S4426" s="262" t="s">
        <v>88</v>
      </c>
    </row>
    <row r="4427" s="1" customFormat="1" ht="24" spans="1:19">
      <c r="A4427" s="181" t="s">
        <v>794</v>
      </c>
      <c r="B4427" s="181" t="s">
        <v>795</v>
      </c>
      <c r="C4427" s="80" t="s">
        <v>6899</v>
      </c>
      <c r="D4427" s="81" t="s">
        <v>2211</v>
      </c>
      <c r="E4427" s="81" t="s">
        <v>1283</v>
      </c>
      <c r="F4427" s="82" t="s">
        <v>5933</v>
      </c>
      <c r="G4427" s="81" t="s">
        <v>3747</v>
      </c>
      <c r="H4427" s="81" t="s">
        <v>110</v>
      </c>
      <c r="I4427" s="52" t="s">
        <v>111</v>
      </c>
      <c r="J4427" s="86">
        <v>1</v>
      </c>
      <c r="K4427" s="7" t="s">
        <v>32</v>
      </c>
      <c r="L4427" s="9"/>
      <c r="M4427" s="7" t="s">
        <v>3262</v>
      </c>
      <c r="N4427" s="7" t="s">
        <v>2168</v>
      </c>
      <c r="O4427" s="85" t="s">
        <v>52</v>
      </c>
      <c r="P4427" s="85">
        <v>5127</v>
      </c>
      <c r="Q4427" s="52" t="s">
        <v>37</v>
      </c>
      <c r="R4427" s="8" t="s">
        <v>826</v>
      </c>
      <c r="S4427" s="262" t="s">
        <v>88</v>
      </c>
    </row>
    <row r="4428" s="1" customFormat="1" ht="24" spans="1:19">
      <c r="A4428" s="181" t="s">
        <v>794</v>
      </c>
      <c r="B4428" s="181" t="s">
        <v>795</v>
      </c>
      <c r="C4428" s="80" t="s">
        <v>6899</v>
      </c>
      <c r="D4428" s="81" t="s">
        <v>2211</v>
      </c>
      <c r="E4428" s="81" t="s">
        <v>1284</v>
      </c>
      <c r="F4428" s="82" t="s">
        <v>5933</v>
      </c>
      <c r="G4428" s="81" t="s">
        <v>3747</v>
      </c>
      <c r="H4428" s="81" t="s">
        <v>110</v>
      </c>
      <c r="I4428" s="52" t="s">
        <v>111</v>
      </c>
      <c r="J4428" s="86">
        <v>1</v>
      </c>
      <c r="K4428" s="7" t="s">
        <v>32</v>
      </c>
      <c r="L4428" s="9"/>
      <c r="M4428" s="7" t="s">
        <v>3262</v>
      </c>
      <c r="N4428" s="7" t="s">
        <v>2168</v>
      </c>
      <c r="O4428" s="85" t="s">
        <v>52</v>
      </c>
      <c r="P4428" s="85">
        <v>5127</v>
      </c>
      <c r="Q4428" s="52" t="s">
        <v>37</v>
      </c>
      <c r="R4428" s="8" t="s">
        <v>826</v>
      </c>
      <c r="S4428" s="262" t="s">
        <v>88</v>
      </c>
    </row>
    <row r="4429" s="1" customFormat="1" ht="24" spans="1:19">
      <c r="A4429" s="181" t="s">
        <v>794</v>
      </c>
      <c r="B4429" s="181" t="s">
        <v>795</v>
      </c>
      <c r="C4429" s="80" t="s">
        <v>6899</v>
      </c>
      <c r="D4429" s="81" t="s">
        <v>2211</v>
      </c>
      <c r="E4429" s="81" t="s">
        <v>1285</v>
      </c>
      <c r="F4429" s="82" t="s">
        <v>5933</v>
      </c>
      <c r="G4429" s="81" t="s">
        <v>3747</v>
      </c>
      <c r="H4429" s="81" t="s">
        <v>110</v>
      </c>
      <c r="I4429" s="52" t="s">
        <v>111</v>
      </c>
      <c r="J4429" s="86">
        <v>1</v>
      </c>
      <c r="K4429" s="7" t="s">
        <v>32</v>
      </c>
      <c r="L4429" s="9"/>
      <c r="M4429" s="7" t="s">
        <v>3262</v>
      </c>
      <c r="N4429" s="7" t="s">
        <v>2168</v>
      </c>
      <c r="O4429" s="85" t="s">
        <v>52</v>
      </c>
      <c r="P4429" s="85">
        <v>5127</v>
      </c>
      <c r="Q4429" s="52" t="s">
        <v>37</v>
      </c>
      <c r="R4429" s="8" t="s">
        <v>826</v>
      </c>
      <c r="S4429" s="262" t="s">
        <v>88</v>
      </c>
    </row>
    <row r="4430" s="1" customFormat="1" ht="24" spans="1:19">
      <c r="A4430" s="82" t="s">
        <v>4663</v>
      </c>
      <c r="B4430" s="82" t="s">
        <v>1942</v>
      </c>
      <c r="C4430" s="80" t="s">
        <v>6900</v>
      </c>
      <c r="D4430" s="81" t="s">
        <v>2211</v>
      </c>
      <c r="E4430" s="81" t="s">
        <v>1484</v>
      </c>
      <c r="F4430" s="82">
        <v>3613</v>
      </c>
      <c r="G4430" s="96" t="s">
        <v>3744</v>
      </c>
      <c r="H4430" s="96" t="s">
        <v>110</v>
      </c>
      <c r="I4430" s="52" t="s">
        <v>111</v>
      </c>
      <c r="J4430" s="86">
        <v>1</v>
      </c>
      <c r="K4430" s="7" t="s">
        <v>32</v>
      </c>
      <c r="L4430" s="9"/>
      <c r="M4430" s="7" t="s">
        <v>3262</v>
      </c>
      <c r="N4430" s="7" t="s">
        <v>2168</v>
      </c>
      <c r="O4430" s="85" t="s">
        <v>52</v>
      </c>
      <c r="P4430" s="85">
        <v>5127</v>
      </c>
      <c r="Q4430" s="52" t="s">
        <v>37</v>
      </c>
      <c r="R4430" s="8" t="s">
        <v>826</v>
      </c>
      <c r="S4430" s="262" t="s">
        <v>88</v>
      </c>
    </row>
    <row r="4431" s="1" customFormat="1" ht="24" spans="1:19">
      <c r="A4431" s="82" t="s">
        <v>1942</v>
      </c>
      <c r="B4431" s="82" t="s">
        <v>1943</v>
      </c>
      <c r="C4431" s="80" t="s">
        <v>6901</v>
      </c>
      <c r="D4431" s="81" t="s">
        <v>2211</v>
      </c>
      <c r="E4431" s="81" t="s">
        <v>1292</v>
      </c>
      <c r="F4431" s="82" t="s">
        <v>4469</v>
      </c>
      <c r="G4431" s="96" t="s">
        <v>3744</v>
      </c>
      <c r="H4431" s="96" t="s">
        <v>110</v>
      </c>
      <c r="I4431" s="52" t="s">
        <v>111</v>
      </c>
      <c r="J4431" s="86">
        <v>1</v>
      </c>
      <c r="K4431" s="7" t="s">
        <v>32</v>
      </c>
      <c r="L4431" s="9"/>
      <c r="M4431" s="7" t="s">
        <v>3262</v>
      </c>
      <c r="N4431" s="7" t="s">
        <v>2168</v>
      </c>
      <c r="O4431" s="85" t="s">
        <v>52</v>
      </c>
      <c r="P4431" s="85">
        <v>5127</v>
      </c>
      <c r="Q4431" s="52" t="s">
        <v>37</v>
      </c>
      <c r="R4431" s="8" t="s">
        <v>826</v>
      </c>
      <c r="S4431" s="262" t="s">
        <v>88</v>
      </c>
    </row>
    <row r="4432" s="1" customFormat="1" ht="24" spans="1:19">
      <c r="A4432" s="82" t="s">
        <v>4663</v>
      </c>
      <c r="B4432" s="82" t="s">
        <v>1942</v>
      </c>
      <c r="C4432" s="80" t="s">
        <v>6902</v>
      </c>
      <c r="D4432" s="81" t="s">
        <v>2211</v>
      </c>
      <c r="E4432" s="81" t="s">
        <v>1293</v>
      </c>
      <c r="F4432" s="82">
        <v>3613</v>
      </c>
      <c r="G4432" s="96" t="s">
        <v>3744</v>
      </c>
      <c r="H4432" s="96" t="s">
        <v>110</v>
      </c>
      <c r="I4432" s="52" t="s">
        <v>111</v>
      </c>
      <c r="J4432" s="86">
        <v>1</v>
      </c>
      <c r="K4432" s="7" t="s">
        <v>32</v>
      </c>
      <c r="L4432" s="9"/>
      <c r="M4432" s="7" t="s">
        <v>3262</v>
      </c>
      <c r="N4432" s="7" t="s">
        <v>2168</v>
      </c>
      <c r="O4432" s="85" t="s">
        <v>52</v>
      </c>
      <c r="P4432" s="85">
        <v>5127</v>
      </c>
      <c r="Q4432" s="52" t="s">
        <v>37</v>
      </c>
      <c r="R4432" s="8" t="s">
        <v>826</v>
      </c>
      <c r="S4432" s="262" t="s">
        <v>88</v>
      </c>
    </row>
    <row r="4433" s="1" customFormat="1" ht="24" spans="1:19">
      <c r="A4433" s="82" t="s">
        <v>4663</v>
      </c>
      <c r="B4433" s="82" t="s">
        <v>1942</v>
      </c>
      <c r="C4433" s="80" t="s">
        <v>6902</v>
      </c>
      <c r="D4433" s="81" t="s">
        <v>2211</v>
      </c>
      <c r="E4433" s="81" t="s">
        <v>1294</v>
      </c>
      <c r="F4433" s="82">
        <v>3613</v>
      </c>
      <c r="G4433" s="96" t="s">
        <v>3744</v>
      </c>
      <c r="H4433" s="96" t="s">
        <v>110</v>
      </c>
      <c r="I4433" s="52" t="s">
        <v>111</v>
      </c>
      <c r="J4433" s="86">
        <v>1</v>
      </c>
      <c r="K4433" s="7" t="s">
        <v>32</v>
      </c>
      <c r="L4433" s="9"/>
      <c r="M4433" s="7" t="s">
        <v>3262</v>
      </c>
      <c r="N4433" s="7" t="s">
        <v>2168</v>
      </c>
      <c r="O4433" s="85" t="s">
        <v>52</v>
      </c>
      <c r="P4433" s="85">
        <v>5127</v>
      </c>
      <c r="Q4433" s="52" t="s">
        <v>37</v>
      </c>
      <c r="R4433" s="8" t="s">
        <v>826</v>
      </c>
      <c r="S4433" s="262" t="s">
        <v>88</v>
      </c>
    </row>
    <row r="4434" s="1" customFormat="1" ht="24" spans="1:19">
      <c r="A4434" s="82" t="s">
        <v>4663</v>
      </c>
      <c r="B4434" s="82" t="s">
        <v>1942</v>
      </c>
      <c r="C4434" s="80" t="s">
        <v>6902</v>
      </c>
      <c r="D4434" s="81" t="s">
        <v>2211</v>
      </c>
      <c r="E4434" s="81" t="s">
        <v>6903</v>
      </c>
      <c r="F4434" s="82" t="s">
        <v>4469</v>
      </c>
      <c r="G4434" s="96" t="s">
        <v>3744</v>
      </c>
      <c r="H4434" s="96" t="s">
        <v>110</v>
      </c>
      <c r="I4434" s="52" t="s">
        <v>111</v>
      </c>
      <c r="J4434" s="86">
        <v>1</v>
      </c>
      <c r="K4434" s="7" t="s">
        <v>32</v>
      </c>
      <c r="L4434" s="9"/>
      <c r="M4434" s="7" t="s">
        <v>3262</v>
      </c>
      <c r="N4434" s="7" t="s">
        <v>2168</v>
      </c>
      <c r="O4434" s="85" t="s">
        <v>52</v>
      </c>
      <c r="P4434" s="85">
        <v>5127</v>
      </c>
      <c r="Q4434" s="52" t="s">
        <v>37</v>
      </c>
      <c r="R4434" s="8" t="s">
        <v>826</v>
      </c>
      <c r="S4434" s="262" t="s">
        <v>88</v>
      </c>
    </row>
    <row r="4435" s="1" customFormat="1" ht="24" spans="1:19">
      <c r="A4435" s="82" t="s">
        <v>1616</v>
      </c>
      <c r="B4435" s="82" t="s">
        <v>4741</v>
      </c>
      <c r="C4435" s="80" t="s">
        <v>6904</v>
      </c>
      <c r="D4435" s="81" t="s">
        <v>2211</v>
      </c>
      <c r="E4435" s="81" t="s">
        <v>1485</v>
      </c>
      <c r="F4435" s="82" t="s">
        <v>4469</v>
      </c>
      <c r="G4435" s="96" t="s">
        <v>3744</v>
      </c>
      <c r="H4435" s="96" t="s">
        <v>110</v>
      </c>
      <c r="I4435" s="52" t="s">
        <v>111</v>
      </c>
      <c r="J4435" s="86">
        <v>1</v>
      </c>
      <c r="K4435" s="7" t="s">
        <v>32</v>
      </c>
      <c r="L4435" s="9"/>
      <c r="M4435" s="7" t="s">
        <v>3262</v>
      </c>
      <c r="N4435" s="7" t="s">
        <v>2168</v>
      </c>
      <c r="O4435" s="85" t="s">
        <v>52</v>
      </c>
      <c r="P4435" s="85">
        <v>5127</v>
      </c>
      <c r="Q4435" s="52" t="s">
        <v>37</v>
      </c>
      <c r="R4435" s="8" t="s">
        <v>826</v>
      </c>
      <c r="S4435" s="262" t="s">
        <v>88</v>
      </c>
    </row>
    <row r="4436" s="1" customFormat="1" ht="24" spans="1:19">
      <c r="A4436" s="82" t="s">
        <v>1616</v>
      </c>
      <c r="B4436" s="82" t="s">
        <v>4741</v>
      </c>
      <c r="C4436" s="80" t="s">
        <v>6904</v>
      </c>
      <c r="D4436" s="81" t="s">
        <v>2211</v>
      </c>
      <c r="E4436" s="81" t="s">
        <v>1295</v>
      </c>
      <c r="F4436" s="82" t="s">
        <v>4469</v>
      </c>
      <c r="G4436" s="96" t="s">
        <v>3744</v>
      </c>
      <c r="H4436" s="96" t="s">
        <v>110</v>
      </c>
      <c r="I4436" s="52" t="s">
        <v>111</v>
      </c>
      <c r="J4436" s="86">
        <v>1</v>
      </c>
      <c r="K4436" s="7" t="s">
        <v>32</v>
      </c>
      <c r="L4436" s="9"/>
      <c r="M4436" s="7" t="s">
        <v>3262</v>
      </c>
      <c r="N4436" s="7" t="s">
        <v>2168</v>
      </c>
      <c r="O4436" s="85" t="s">
        <v>52</v>
      </c>
      <c r="P4436" s="85">
        <v>5127</v>
      </c>
      <c r="Q4436" s="52" t="s">
        <v>37</v>
      </c>
      <c r="R4436" s="8" t="s">
        <v>826</v>
      </c>
      <c r="S4436" s="262" t="s">
        <v>88</v>
      </c>
    </row>
    <row r="4437" s="1" customFormat="1" ht="24" spans="1:19">
      <c r="A4437" s="82" t="s">
        <v>1616</v>
      </c>
      <c r="B4437" s="82" t="s">
        <v>4741</v>
      </c>
      <c r="C4437" s="80" t="s">
        <v>6904</v>
      </c>
      <c r="D4437" s="81" t="s">
        <v>2211</v>
      </c>
      <c r="E4437" s="81" t="s">
        <v>1296</v>
      </c>
      <c r="F4437" s="82" t="s">
        <v>4469</v>
      </c>
      <c r="G4437" s="96" t="s">
        <v>3744</v>
      </c>
      <c r="H4437" s="96" t="s">
        <v>110</v>
      </c>
      <c r="I4437" s="52" t="s">
        <v>111</v>
      </c>
      <c r="J4437" s="86">
        <v>1</v>
      </c>
      <c r="K4437" s="7" t="s">
        <v>32</v>
      </c>
      <c r="L4437" s="9"/>
      <c r="M4437" s="7" t="s">
        <v>3262</v>
      </c>
      <c r="N4437" s="7" t="s">
        <v>2168</v>
      </c>
      <c r="O4437" s="85" t="s">
        <v>52</v>
      </c>
      <c r="P4437" s="85">
        <v>5127</v>
      </c>
      <c r="Q4437" s="52" t="s">
        <v>37</v>
      </c>
      <c r="R4437" s="8" t="s">
        <v>826</v>
      </c>
      <c r="S4437" s="262" t="s">
        <v>88</v>
      </c>
    </row>
    <row r="4438" s="1" customFormat="1" ht="24" spans="1:19">
      <c r="A4438" s="82" t="s">
        <v>1616</v>
      </c>
      <c r="B4438" s="82" t="s">
        <v>4741</v>
      </c>
      <c r="C4438" s="80" t="s">
        <v>6904</v>
      </c>
      <c r="D4438" s="81" t="s">
        <v>2211</v>
      </c>
      <c r="E4438" s="81" t="s">
        <v>1297</v>
      </c>
      <c r="F4438" s="82" t="s">
        <v>4469</v>
      </c>
      <c r="G4438" s="96" t="s">
        <v>3744</v>
      </c>
      <c r="H4438" s="96" t="s">
        <v>110</v>
      </c>
      <c r="I4438" s="52" t="s">
        <v>111</v>
      </c>
      <c r="J4438" s="86">
        <v>1</v>
      </c>
      <c r="K4438" s="7" t="s">
        <v>32</v>
      </c>
      <c r="L4438" s="9"/>
      <c r="M4438" s="7" t="s">
        <v>3262</v>
      </c>
      <c r="N4438" s="7" t="s">
        <v>2168</v>
      </c>
      <c r="O4438" s="85" t="s">
        <v>52</v>
      </c>
      <c r="P4438" s="85">
        <v>5127</v>
      </c>
      <c r="Q4438" s="52" t="s">
        <v>37</v>
      </c>
      <c r="R4438" s="8" t="s">
        <v>826</v>
      </c>
      <c r="S4438" s="262" t="s">
        <v>88</v>
      </c>
    </row>
    <row r="4439" s="1" customFormat="1" ht="24" spans="1:19">
      <c r="A4439" s="82" t="s">
        <v>4663</v>
      </c>
      <c r="B4439" s="82" t="s">
        <v>1942</v>
      </c>
      <c r="C4439" s="80" t="s">
        <v>6905</v>
      </c>
      <c r="D4439" s="81" t="s">
        <v>2211</v>
      </c>
      <c r="E4439" s="81" t="s">
        <v>1300</v>
      </c>
      <c r="F4439" s="82" t="s">
        <v>4469</v>
      </c>
      <c r="G4439" s="96" t="s">
        <v>3744</v>
      </c>
      <c r="H4439" s="96" t="s">
        <v>110</v>
      </c>
      <c r="I4439" s="52" t="s">
        <v>111</v>
      </c>
      <c r="J4439" s="86">
        <v>1</v>
      </c>
      <c r="K4439" s="7" t="s">
        <v>32</v>
      </c>
      <c r="L4439" s="9"/>
      <c r="M4439" s="7" t="s">
        <v>3262</v>
      </c>
      <c r="N4439" s="7" t="s">
        <v>2168</v>
      </c>
      <c r="O4439" s="85" t="s">
        <v>52</v>
      </c>
      <c r="P4439" s="85">
        <v>5127</v>
      </c>
      <c r="Q4439" s="52" t="s">
        <v>37</v>
      </c>
      <c r="R4439" s="8" t="s">
        <v>826</v>
      </c>
      <c r="S4439" s="262" t="s">
        <v>88</v>
      </c>
    </row>
    <row r="4440" s="1" customFormat="1" ht="24" spans="1:19">
      <c r="A4440" s="82" t="s">
        <v>4663</v>
      </c>
      <c r="B4440" s="82" t="s">
        <v>1942</v>
      </c>
      <c r="C4440" s="80" t="s">
        <v>6905</v>
      </c>
      <c r="D4440" s="81" t="s">
        <v>2211</v>
      </c>
      <c r="E4440" s="81" t="s">
        <v>1301</v>
      </c>
      <c r="F4440" s="82">
        <v>3613</v>
      </c>
      <c r="G4440" s="96" t="s">
        <v>3744</v>
      </c>
      <c r="H4440" s="96" t="s">
        <v>110</v>
      </c>
      <c r="I4440" s="52" t="s">
        <v>111</v>
      </c>
      <c r="J4440" s="86">
        <v>1</v>
      </c>
      <c r="K4440" s="7" t="s">
        <v>32</v>
      </c>
      <c r="L4440" s="9"/>
      <c r="M4440" s="7" t="s">
        <v>3262</v>
      </c>
      <c r="N4440" s="7" t="s">
        <v>2168</v>
      </c>
      <c r="O4440" s="85" t="s">
        <v>52</v>
      </c>
      <c r="P4440" s="85">
        <v>5127</v>
      </c>
      <c r="Q4440" s="52" t="s">
        <v>37</v>
      </c>
      <c r="R4440" s="8" t="s">
        <v>826</v>
      </c>
      <c r="S4440" s="262" t="s">
        <v>88</v>
      </c>
    </row>
    <row r="4441" s="1" customFormat="1" ht="24" spans="1:19">
      <c r="A4441" s="82" t="s">
        <v>4663</v>
      </c>
      <c r="B4441" s="82" t="s">
        <v>1942</v>
      </c>
      <c r="C4441" s="80" t="s">
        <v>6905</v>
      </c>
      <c r="D4441" s="81" t="s">
        <v>2211</v>
      </c>
      <c r="E4441" s="81" t="s">
        <v>1488</v>
      </c>
      <c r="F4441" s="82">
        <v>3613</v>
      </c>
      <c r="G4441" s="96" t="s">
        <v>3744</v>
      </c>
      <c r="H4441" s="96" t="s">
        <v>110</v>
      </c>
      <c r="I4441" s="52" t="s">
        <v>111</v>
      </c>
      <c r="J4441" s="86">
        <v>1</v>
      </c>
      <c r="K4441" s="7" t="s">
        <v>32</v>
      </c>
      <c r="L4441" s="9"/>
      <c r="M4441" s="7" t="s">
        <v>3262</v>
      </c>
      <c r="N4441" s="7" t="s">
        <v>2168</v>
      </c>
      <c r="O4441" s="85" t="s">
        <v>52</v>
      </c>
      <c r="P4441" s="85">
        <v>5127</v>
      </c>
      <c r="Q4441" s="52" t="s">
        <v>37</v>
      </c>
      <c r="R4441" s="8" t="s">
        <v>826</v>
      </c>
      <c r="S4441" s="262" t="s">
        <v>88</v>
      </c>
    </row>
    <row r="4442" s="1" customFormat="1" ht="24" spans="1:19">
      <c r="A4442" s="82" t="s">
        <v>4663</v>
      </c>
      <c r="B4442" s="82" t="s">
        <v>1942</v>
      </c>
      <c r="C4442" s="80" t="s">
        <v>6905</v>
      </c>
      <c r="D4442" s="81" t="s">
        <v>2211</v>
      </c>
      <c r="E4442" s="81" t="s">
        <v>6906</v>
      </c>
      <c r="F4442" s="82">
        <v>3613</v>
      </c>
      <c r="G4442" s="96" t="s">
        <v>3744</v>
      </c>
      <c r="H4442" s="96" t="s">
        <v>110</v>
      </c>
      <c r="I4442" s="52" t="s">
        <v>111</v>
      </c>
      <c r="J4442" s="86">
        <v>1</v>
      </c>
      <c r="K4442" s="7" t="s">
        <v>32</v>
      </c>
      <c r="L4442" s="9"/>
      <c r="M4442" s="7" t="s">
        <v>3262</v>
      </c>
      <c r="N4442" s="7" t="s">
        <v>2168</v>
      </c>
      <c r="O4442" s="85" t="s">
        <v>52</v>
      </c>
      <c r="P4442" s="85">
        <v>5127</v>
      </c>
      <c r="Q4442" s="52" t="s">
        <v>37</v>
      </c>
      <c r="R4442" s="8" t="s">
        <v>826</v>
      </c>
      <c r="S4442" s="262" t="s">
        <v>88</v>
      </c>
    </row>
    <row r="4443" s="1" customFormat="1" ht="24" spans="1:19">
      <c r="A4443" s="82" t="s">
        <v>4663</v>
      </c>
      <c r="B4443" s="82" t="s">
        <v>1942</v>
      </c>
      <c r="C4443" s="80" t="s">
        <v>6905</v>
      </c>
      <c r="D4443" s="81" t="s">
        <v>2211</v>
      </c>
      <c r="E4443" s="81" t="s">
        <v>1302</v>
      </c>
      <c r="F4443" s="82">
        <v>3613</v>
      </c>
      <c r="G4443" s="96" t="s">
        <v>3744</v>
      </c>
      <c r="H4443" s="96" t="s">
        <v>110</v>
      </c>
      <c r="I4443" s="52" t="s">
        <v>111</v>
      </c>
      <c r="J4443" s="86">
        <v>1</v>
      </c>
      <c r="K4443" s="7" t="s">
        <v>32</v>
      </c>
      <c r="L4443" s="9"/>
      <c r="M4443" s="7" t="s">
        <v>3262</v>
      </c>
      <c r="N4443" s="7" t="s">
        <v>2168</v>
      </c>
      <c r="O4443" s="85" t="s">
        <v>52</v>
      </c>
      <c r="P4443" s="85">
        <v>5127</v>
      </c>
      <c r="Q4443" s="52" t="s">
        <v>37</v>
      </c>
      <c r="R4443" s="8" t="s">
        <v>826</v>
      </c>
      <c r="S4443" s="262" t="s">
        <v>88</v>
      </c>
    </row>
    <row r="4444" s="1" customFormat="1" ht="24" spans="1:19">
      <c r="A4444" s="82" t="s">
        <v>4663</v>
      </c>
      <c r="B4444" s="82" t="s">
        <v>1942</v>
      </c>
      <c r="C4444" s="80" t="s">
        <v>6905</v>
      </c>
      <c r="D4444" s="81" t="s">
        <v>2211</v>
      </c>
      <c r="E4444" s="81" t="s">
        <v>1002</v>
      </c>
      <c r="F4444" s="82">
        <v>3613</v>
      </c>
      <c r="G4444" s="96" t="s">
        <v>3744</v>
      </c>
      <c r="H4444" s="96" t="s">
        <v>110</v>
      </c>
      <c r="I4444" s="52" t="s">
        <v>111</v>
      </c>
      <c r="J4444" s="86">
        <v>1</v>
      </c>
      <c r="K4444" s="7" t="s">
        <v>32</v>
      </c>
      <c r="L4444" s="9"/>
      <c r="M4444" s="7" t="s">
        <v>3262</v>
      </c>
      <c r="N4444" s="7" t="s">
        <v>2168</v>
      </c>
      <c r="O4444" s="85" t="s">
        <v>52</v>
      </c>
      <c r="P4444" s="85">
        <v>5127</v>
      </c>
      <c r="Q4444" s="52" t="s">
        <v>37</v>
      </c>
      <c r="R4444" s="8" t="s">
        <v>826</v>
      </c>
      <c r="S4444" s="262" t="s">
        <v>88</v>
      </c>
    </row>
    <row r="4445" s="1" customFormat="1" ht="24" spans="1:19">
      <c r="A4445" s="82" t="s">
        <v>1942</v>
      </c>
      <c r="B4445" s="82" t="s">
        <v>1943</v>
      </c>
      <c r="C4445" s="80" t="s">
        <v>6907</v>
      </c>
      <c r="D4445" s="81" t="s">
        <v>2211</v>
      </c>
      <c r="E4445" s="81" t="s">
        <v>1003</v>
      </c>
      <c r="F4445" s="82" t="s">
        <v>4469</v>
      </c>
      <c r="G4445" s="96" t="s">
        <v>3744</v>
      </c>
      <c r="H4445" s="96" t="s">
        <v>110</v>
      </c>
      <c r="I4445" s="52" t="s">
        <v>111</v>
      </c>
      <c r="J4445" s="86">
        <v>1</v>
      </c>
      <c r="K4445" s="7" t="s">
        <v>32</v>
      </c>
      <c r="L4445" s="9"/>
      <c r="M4445" s="7" t="s">
        <v>3262</v>
      </c>
      <c r="N4445" s="7" t="s">
        <v>2168</v>
      </c>
      <c r="O4445" s="85" t="s">
        <v>52</v>
      </c>
      <c r="P4445" s="85">
        <v>5127</v>
      </c>
      <c r="Q4445" s="52" t="s">
        <v>37</v>
      </c>
      <c r="R4445" s="8" t="s">
        <v>826</v>
      </c>
      <c r="S4445" s="262" t="s">
        <v>88</v>
      </c>
    </row>
    <row r="4446" s="1" customFormat="1" ht="24" spans="1:19">
      <c r="A4446" s="82" t="s">
        <v>1616</v>
      </c>
      <c r="B4446" s="82" t="s">
        <v>4741</v>
      </c>
      <c r="C4446" s="80" t="s">
        <v>6908</v>
      </c>
      <c r="D4446" s="81" t="s">
        <v>2211</v>
      </c>
      <c r="E4446" s="81" t="s">
        <v>1004</v>
      </c>
      <c r="F4446" s="82" t="s">
        <v>4469</v>
      </c>
      <c r="G4446" s="96" t="s">
        <v>3744</v>
      </c>
      <c r="H4446" s="96" t="s">
        <v>110</v>
      </c>
      <c r="I4446" s="52" t="s">
        <v>111</v>
      </c>
      <c r="J4446" s="86">
        <v>1</v>
      </c>
      <c r="K4446" s="7" t="s">
        <v>32</v>
      </c>
      <c r="L4446" s="9"/>
      <c r="M4446" s="7" t="s">
        <v>3262</v>
      </c>
      <c r="N4446" s="7" t="s">
        <v>2168</v>
      </c>
      <c r="O4446" s="85" t="s">
        <v>52</v>
      </c>
      <c r="P4446" s="85">
        <v>5127</v>
      </c>
      <c r="Q4446" s="52" t="s">
        <v>37</v>
      </c>
      <c r="R4446" s="8" t="s">
        <v>826</v>
      </c>
      <c r="S4446" s="262" t="s">
        <v>88</v>
      </c>
    </row>
    <row r="4447" s="1" customFormat="1" ht="24" spans="1:19">
      <c r="A4447" s="82" t="s">
        <v>1616</v>
      </c>
      <c r="B4447" s="82" t="s">
        <v>4741</v>
      </c>
      <c r="C4447" s="80" t="s">
        <v>6908</v>
      </c>
      <c r="D4447" s="81" t="s">
        <v>2211</v>
      </c>
      <c r="E4447" s="81" t="s">
        <v>1005</v>
      </c>
      <c r="F4447" s="82" t="s">
        <v>4469</v>
      </c>
      <c r="G4447" s="96" t="s">
        <v>3744</v>
      </c>
      <c r="H4447" s="96" t="s">
        <v>110</v>
      </c>
      <c r="I4447" s="52" t="s">
        <v>111</v>
      </c>
      <c r="J4447" s="86">
        <v>1</v>
      </c>
      <c r="K4447" s="7" t="s">
        <v>32</v>
      </c>
      <c r="L4447" s="9"/>
      <c r="M4447" s="7" t="s">
        <v>3262</v>
      </c>
      <c r="N4447" s="7" t="s">
        <v>2168</v>
      </c>
      <c r="O4447" s="85" t="s">
        <v>52</v>
      </c>
      <c r="P4447" s="85">
        <v>5127</v>
      </c>
      <c r="Q4447" s="52" t="s">
        <v>37</v>
      </c>
      <c r="R4447" s="8" t="s">
        <v>826</v>
      </c>
      <c r="S4447" s="262" t="s">
        <v>88</v>
      </c>
    </row>
    <row r="4448" s="1" customFormat="1" ht="24" spans="1:19">
      <c r="A4448" s="82" t="s">
        <v>4741</v>
      </c>
      <c r="B4448" s="82" t="s">
        <v>5051</v>
      </c>
      <c r="C4448" s="80" t="s">
        <v>6909</v>
      </c>
      <c r="D4448" s="81" t="s">
        <v>2211</v>
      </c>
      <c r="E4448" s="81" t="s">
        <v>1489</v>
      </c>
      <c r="F4448" s="82" t="s">
        <v>4469</v>
      </c>
      <c r="G4448" s="96" t="s">
        <v>3744</v>
      </c>
      <c r="H4448" s="96" t="s">
        <v>110</v>
      </c>
      <c r="I4448" s="52" t="s">
        <v>111</v>
      </c>
      <c r="J4448" s="86">
        <v>1</v>
      </c>
      <c r="K4448" s="7" t="s">
        <v>32</v>
      </c>
      <c r="L4448" s="9"/>
      <c r="M4448" s="7" t="s">
        <v>3262</v>
      </c>
      <c r="N4448" s="7" t="s">
        <v>2168</v>
      </c>
      <c r="O4448" s="85" t="s">
        <v>52</v>
      </c>
      <c r="P4448" s="85">
        <v>5127</v>
      </c>
      <c r="Q4448" s="52" t="s">
        <v>37</v>
      </c>
      <c r="R4448" s="8" t="s">
        <v>826</v>
      </c>
      <c r="S4448" s="262" t="s">
        <v>88</v>
      </c>
    </row>
    <row r="4449" s="1" customFormat="1" ht="24" spans="1:19">
      <c r="A4449" s="82" t="s">
        <v>4718</v>
      </c>
      <c r="B4449" s="82" t="s">
        <v>4663</v>
      </c>
      <c r="C4449" s="80" t="s">
        <v>6910</v>
      </c>
      <c r="D4449" s="81" t="s">
        <v>2211</v>
      </c>
      <c r="E4449" s="81" t="s">
        <v>1381</v>
      </c>
      <c r="F4449" s="82" t="s">
        <v>4469</v>
      </c>
      <c r="G4449" s="96" t="s">
        <v>3744</v>
      </c>
      <c r="H4449" s="96" t="s">
        <v>110</v>
      </c>
      <c r="I4449" s="52" t="s">
        <v>111</v>
      </c>
      <c r="J4449" s="86">
        <v>1</v>
      </c>
      <c r="K4449" s="7" t="s">
        <v>32</v>
      </c>
      <c r="L4449" s="9"/>
      <c r="M4449" s="7" t="s">
        <v>3262</v>
      </c>
      <c r="N4449" s="7" t="s">
        <v>2168</v>
      </c>
      <c r="O4449" s="85" t="s">
        <v>52</v>
      </c>
      <c r="P4449" s="85">
        <v>5127</v>
      </c>
      <c r="Q4449" s="52" t="s">
        <v>37</v>
      </c>
      <c r="R4449" s="8" t="s">
        <v>826</v>
      </c>
      <c r="S4449" s="262" t="s">
        <v>88</v>
      </c>
    </row>
    <row r="4450" s="1" customFormat="1" ht="24" spans="1:19">
      <c r="A4450" s="82" t="s">
        <v>4718</v>
      </c>
      <c r="B4450" s="82" t="s">
        <v>4663</v>
      </c>
      <c r="C4450" s="80" t="s">
        <v>6910</v>
      </c>
      <c r="D4450" s="81" t="s">
        <v>2211</v>
      </c>
      <c r="E4450" s="81" t="s">
        <v>1490</v>
      </c>
      <c r="F4450" s="82" t="s">
        <v>4469</v>
      </c>
      <c r="G4450" s="96" t="s">
        <v>3744</v>
      </c>
      <c r="H4450" s="96" t="s">
        <v>110</v>
      </c>
      <c r="I4450" s="52" t="s">
        <v>111</v>
      </c>
      <c r="J4450" s="86">
        <v>1</v>
      </c>
      <c r="K4450" s="7" t="s">
        <v>32</v>
      </c>
      <c r="L4450" s="9"/>
      <c r="M4450" s="7" t="s">
        <v>3262</v>
      </c>
      <c r="N4450" s="7" t="s">
        <v>2168</v>
      </c>
      <c r="O4450" s="85" t="s">
        <v>52</v>
      </c>
      <c r="P4450" s="85">
        <v>5127</v>
      </c>
      <c r="Q4450" s="52" t="s">
        <v>37</v>
      </c>
      <c r="R4450" s="8" t="s">
        <v>826</v>
      </c>
      <c r="S4450" s="262" t="s">
        <v>88</v>
      </c>
    </row>
    <row r="4451" s="1" customFormat="1" ht="24" spans="1:19">
      <c r="A4451" s="82" t="s">
        <v>4718</v>
      </c>
      <c r="B4451" s="82" t="s">
        <v>4663</v>
      </c>
      <c r="C4451" s="80" t="s">
        <v>6910</v>
      </c>
      <c r="D4451" s="81" t="s">
        <v>2211</v>
      </c>
      <c r="E4451" s="81" t="s">
        <v>1492</v>
      </c>
      <c r="F4451" s="82" t="s">
        <v>4469</v>
      </c>
      <c r="G4451" s="96" t="s">
        <v>3744</v>
      </c>
      <c r="H4451" s="96" t="s">
        <v>110</v>
      </c>
      <c r="I4451" s="52" t="s">
        <v>111</v>
      </c>
      <c r="J4451" s="86">
        <v>1</v>
      </c>
      <c r="K4451" s="7" t="s">
        <v>32</v>
      </c>
      <c r="L4451" s="9"/>
      <c r="M4451" s="7" t="s">
        <v>3262</v>
      </c>
      <c r="N4451" s="7" t="s">
        <v>2168</v>
      </c>
      <c r="O4451" s="85" t="s">
        <v>52</v>
      </c>
      <c r="P4451" s="85">
        <v>5127</v>
      </c>
      <c r="Q4451" s="52" t="s">
        <v>37</v>
      </c>
      <c r="R4451" s="8" t="s">
        <v>826</v>
      </c>
      <c r="S4451" s="262" t="s">
        <v>88</v>
      </c>
    </row>
    <row r="4452" s="1" customFormat="1" ht="24" spans="1:19">
      <c r="A4452" s="82" t="s">
        <v>1616</v>
      </c>
      <c r="B4452" s="82" t="s">
        <v>4741</v>
      </c>
      <c r="C4452" s="80" t="s">
        <v>6911</v>
      </c>
      <c r="D4452" s="81" t="s">
        <v>2211</v>
      </c>
      <c r="E4452" s="81" t="s">
        <v>1382</v>
      </c>
      <c r="F4452" s="82" t="s">
        <v>4469</v>
      </c>
      <c r="G4452" s="96" t="s">
        <v>3744</v>
      </c>
      <c r="H4452" s="96" t="s">
        <v>110</v>
      </c>
      <c r="I4452" s="52" t="s">
        <v>111</v>
      </c>
      <c r="J4452" s="86">
        <v>1</v>
      </c>
      <c r="K4452" s="7" t="s">
        <v>32</v>
      </c>
      <c r="L4452" s="9"/>
      <c r="M4452" s="7" t="s">
        <v>3262</v>
      </c>
      <c r="N4452" s="7" t="s">
        <v>2168</v>
      </c>
      <c r="O4452" s="85" t="s">
        <v>52</v>
      </c>
      <c r="P4452" s="85">
        <v>5127</v>
      </c>
      <c r="Q4452" s="52" t="s">
        <v>37</v>
      </c>
      <c r="R4452" s="8" t="s">
        <v>826</v>
      </c>
      <c r="S4452" s="262" t="s">
        <v>88</v>
      </c>
    </row>
    <row r="4453" s="1" customFormat="1" ht="24" spans="1:19">
      <c r="A4453" s="82" t="s">
        <v>4663</v>
      </c>
      <c r="B4453" s="82" t="s">
        <v>1942</v>
      </c>
      <c r="C4453" s="80" t="s">
        <v>6912</v>
      </c>
      <c r="D4453" s="81" t="s">
        <v>2211</v>
      </c>
      <c r="E4453" s="81" t="s">
        <v>1493</v>
      </c>
      <c r="F4453" s="82" t="s">
        <v>4469</v>
      </c>
      <c r="G4453" s="96" t="s">
        <v>3744</v>
      </c>
      <c r="H4453" s="96" t="s">
        <v>110</v>
      </c>
      <c r="I4453" s="52" t="s">
        <v>111</v>
      </c>
      <c r="J4453" s="86">
        <v>1</v>
      </c>
      <c r="K4453" s="7" t="s">
        <v>32</v>
      </c>
      <c r="L4453" s="9"/>
      <c r="M4453" s="7" t="s">
        <v>3262</v>
      </c>
      <c r="N4453" s="7" t="s">
        <v>2168</v>
      </c>
      <c r="O4453" s="85" t="s">
        <v>52</v>
      </c>
      <c r="P4453" s="85">
        <v>5127</v>
      </c>
      <c r="Q4453" s="52" t="s">
        <v>37</v>
      </c>
      <c r="R4453" s="8" t="s">
        <v>826</v>
      </c>
      <c r="S4453" s="262" t="s">
        <v>88</v>
      </c>
    </row>
    <row r="4454" s="1" customFormat="1" ht="24" spans="1:19">
      <c r="A4454" s="82" t="s">
        <v>1616</v>
      </c>
      <c r="B4454" s="82" t="s">
        <v>4741</v>
      </c>
      <c r="C4454" s="80" t="s">
        <v>6913</v>
      </c>
      <c r="D4454" s="81" t="s">
        <v>2211</v>
      </c>
      <c r="E4454" s="81" t="s">
        <v>1383</v>
      </c>
      <c r="F4454" s="82" t="s">
        <v>4469</v>
      </c>
      <c r="G4454" s="96" t="s">
        <v>3744</v>
      </c>
      <c r="H4454" s="96" t="s">
        <v>110</v>
      </c>
      <c r="I4454" s="52" t="s">
        <v>111</v>
      </c>
      <c r="J4454" s="86">
        <v>1</v>
      </c>
      <c r="K4454" s="7" t="s">
        <v>32</v>
      </c>
      <c r="L4454" s="9"/>
      <c r="M4454" s="7" t="s">
        <v>3262</v>
      </c>
      <c r="N4454" s="7" t="s">
        <v>2168</v>
      </c>
      <c r="O4454" s="85" t="s">
        <v>52</v>
      </c>
      <c r="P4454" s="85">
        <v>5127</v>
      </c>
      <c r="Q4454" s="52" t="s">
        <v>37</v>
      </c>
      <c r="R4454" s="8" t="s">
        <v>826</v>
      </c>
      <c r="S4454" s="262" t="s">
        <v>88</v>
      </c>
    </row>
    <row r="4455" s="1" customFormat="1" ht="24" spans="1:19">
      <c r="A4455" s="82" t="s">
        <v>1616</v>
      </c>
      <c r="B4455" s="82" t="s">
        <v>4741</v>
      </c>
      <c r="C4455" s="80" t="s">
        <v>6913</v>
      </c>
      <c r="D4455" s="81" t="s">
        <v>2211</v>
      </c>
      <c r="E4455" s="81" t="s">
        <v>1384</v>
      </c>
      <c r="F4455" s="82" t="s">
        <v>4469</v>
      </c>
      <c r="G4455" s="96" t="s">
        <v>3744</v>
      </c>
      <c r="H4455" s="96" t="s">
        <v>110</v>
      </c>
      <c r="I4455" s="52" t="s">
        <v>111</v>
      </c>
      <c r="J4455" s="86">
        <v>1</v>
      </c>
      <c r="K4455" s="7" t="s">
        <v>32</v>
      </c>
      <c r="L4455" s="9"/>
      <c r="M4455" s="7" t="s">
        <v>3262</v>
      </c>
      <c r="N4455" s="7" t="s">
        <v>2168</v>
      </c>
      <c r="O4455" s="85" t="s">
        <v>52</v>
      </c>
      <c r="P4455" s="85">
        <v>5127</v>
      </c>
      <c r="Q4455" s="52" t="s">
        <v>37</v>
      </c>
      <c r="R4455" s="8" t="s">
        <v>826</v>
      </c>
      <c r="S4455" s="262" t="s">
        <v>88</v>
      </c>
    </row>
    <row r="4456" s="1" customFormat="1" ht="24" spans="1:19">
      <c r="A4456" s="82" t="s">
        <v>1942</v>
      </c>
      <c r="B4456" s="82" t="s">
        <v>1943</v>
      </c>
      <c r="C4456" s="80" t="s">
        <v>6914</v>
      </c>
      <c r="D4456" s="81" t="s">
        <v>2211</v>
      </c>
      <c r="E4456" s="81" t="s">
        <v>1385</v>
      </c>
      <c r="F4456" s="82" t="s">
        <v>4469</v>
      </c>
      <c r="G4456" s="96" t="s">
        <v>3744</v>
      </c>
      <c r="H4456" s="96" t="s">
        <v>110</v>
      </c>
      <c r="I4456" s="52" t="s">
        <v>111</v>
      </c>
      <c r="J4456" s="86">
        <v>1</v>
      </c>
      <c r="K4456" s="7" t="s">
        <v>32</v>
      </c>
      <c r="L4456" s="9"/>
      <c r="M4456" s="7" t="s">
        <v>3262</v>
      </c>
      <c r="N4456" s="7" t="s">
        <v>2168</v>
      </c>
      <c r="O4456" s="85" t="s">
        <v>52</v>
      </c>
      <c r="P4456" s="85">
        <v>5127</v>
      </c>
      <c r="Q4456" s="52" t="s">
        <v>37</v>
      </c>
      <c r="R4456" s="8" t="s">
        <v>826</v>
      </c>
      <c r="S4456" s="262" t="s">
        <v>88</v>
      </c>
    </row>
    <row r="4457" s="1" customFormat="1" ht="24" spans="1:19">
      <c r="A4457" s="82" t="s">
        <v>4663</v>
      </c>
      <c r="B4457" s="82" t="s">
        <v>1942</v>
      </c>
      <c r="C4457" s="80" t="s">
        <v>6915</v>
      </c>
      <c r="D4457" s="81" t="s">
        <v>2211</v>
      </c>
      <c r="E4457" s="81" t="s">
        <v>1386</v>
      </c>
      <c r="F4457" s="82">
        <v>3613</v>
      </c>
      <c r="G4457" s="96" t="s">
        <v>3744</v>
      </c>
      <c r="H4457" s="96" t="s">
        <v>110</v>
      </c>
      <c r="I4457" s="52" t="s">
        <v>111</v>
      </c>
      <c r="J4457" s="86">
        <v>1</v>
      </c>
      <c r="K4457" s="7" t="s">
        <v>32</v>
      </c>
      <c r="L4457" s="9"/>
      <c r="M4457" s="7" t="s">
        <v>3262</v>
      </c>
      <c r="N4457" s="7" t="s">
        <v>2168</v>
      </c>
      <c r="O4457" s="85" t="s">
        <v>52</v>
      </c>
      <c r="P4457" s="85">
        <v>5127</v>
      </c>
      <c r="Q4457" s="52" t="s">
        <v>37</v>
      </c>
      <c r="R4457" s="8" t="s">
        <v>826</v>
      </c>
      <c r="S4457" s="262" t="s">
        <v>88</v>
      </c>
    </row>
    <row r="4458" s="1" customFormat="1" ht="24" spans="1:19">
      <c r="A4458" s="181" t="s">
        <v>680</v>
      </c>
      <c r="B4458" s="181" t="s">
        <v>681</v>
      </c>
      <c r="C4458" s="80" t="s">
        <v>6916</v>
      </c>
      <c r="D4458" s="81" t="s">
        <v>2211</v>
      </c>
      <c r="E4458" s="81" t="s">
        <v>27</v>
      </c>
      <c r="F4458" s="82">
        <v>3613</v>
      </c>
      <c r="G4458" s="96" t="s">
        <v>3747</v>
      </c>
      <c r="H4458" s="96" t="s">
        <v>110</v>
      </c>
      <c r="I4458" s="52" t="s">
        <v>111</v>
      </c>
      <c r="J4458" s="86">
        <v>1</v>
      </c>
      <c r="K4458" s="7" t="s">
        <v>32</v>
      </c>
      <c r="L4458" s="9"/>
      <c r="M4458" s="7" t="s">
        <v>3262</v>
      </c>
      <c r="N4458" s="7" t="s">
        <v>2168</v>
      </c>
      <c r="O4458" s="85" t="s">
        <v>52</v>
      </c>
      <c r="P4458" s="85">
        <v>5127</v>
      </c>
      <c r="Q4458" s="52" t="s">
        <v>37</v>
      </c>
      <c r="R4458" s="8" t="s">
        <v>826</v>
      </c>
      <c r="S4458" s="262" t="s">
        <v>88</v>
      </c>
    </row>
    <row r="4459" s="1" customFormat="1" ht="24" spans="1:19">
      <c r="A4459" s="181" t="s">
        <v>680</v>
      </c>
      <c r="B4459" s="181" t="s">
        <v>681</v>
      </c>
      <c r="C4459" s="80" t="s">
        <v>6916</v>
      </c>
      <c r="D4459" s="81" t="s">
        <v>2211</v>
      </c>
      <c r="E4459" s="81" t="s">
        <v>39</v>
      </c>
      <c r="F4459" s="82">
        <v>3613</v>
      </c>
      <c r="G4459" s="96" t="s">
        <v>3747</v>
      </c>
      <c r="H4459" s="96" t="s">
        <v>110</v>
      </c>
      <c r="I4459" s="52" t="s">
        <v>111</v>
      </c>
      <c r="J4459" s="86">
        <v>1</v>
      </c>
      <c r="K4459" s="7" t="s">
        <v>32</v>
      </c>
      <c r="L4459" s="9"/>
      <c r="M4459" s="7" t="s">
        <v>3262</v>
      </c>
      <c r="N4459" s="7" t="s">
        <v>2168</v>
      </c>
      <c r="O4459" s="85" t="s">
        <v>52</v>
      </c>
      <c r="P4459" s="85">
        <v>5127</v>
      </c>
      <c r="Q4459" s="52" t="s">
        <v>37</v>
      </c>
      <c r="R4459" s="8" t="s">
        <v>826</v>
      </c>
      <c r="S4459" s="262" t="s">
        <v>88</v>
      </c>
    </row>
    <row r="4460" s="1" customFormat="1" ht="24" spans="1:19">
      <c r="A4460" s="181" t="s">
        <v>680</v>
      </c>
      <c r="B4460" s="181" t="s">
        <v>681</v>
      </c>
      <c r="C4460" s="80" t="s">
        <v>6916</v>
      </c>
      <c r="D4460" s="81" t="s">
        <v>2211</v>
      </c>
      <c r="E4460" s="81" t="s">
        <v>842</v>
      </c>
      <c r="F4460" s="82">
        <v>3613</v>
      </c>
      <c r="G4460" s="96" t="s">
        <v>3747</v>
      </c>
      <c r="H4460" s="96" t="s">
        <v>110</v>
      </c>
      <c r="I4460" s="52" t="s">
        <v>111</v>
      </c>
      <c r="J4460" s="86">
        <v>1</v>
      </c>
      <c r="K4460" s="7" t="s">
        <v>32</v>
      </c>
      <c r="L4460" s="9"/>
      <c r="M4460" s="7" t="s">
        <v>3262</v>
      </c>
      <c r="N4460" s="7" t="s">
        <v>2168</v>
      </c>
      <c r="O4460" s="85" t="s">
        <v>52</v>
      </c>
      <c r="P4460" s="85">
        <v>5127</v>
      </c>
      <c r="Q4460" s="52" t="s">
        <v>37</v>
      </c>
      <c r="R4460" s="8" t="s">
        <v>826</v>
      </c>
      <c r="S4460" s="262" t="s">
        <v>88</v>
      </c>
    </row>
    <row r="4461" s="1" customFormat="1" ht="24" spans="1:19">
      <c r="A4461" s="181" t="s">
        <v>680</v>
      </c>
      <c r="B4461" s="181" t="s">
        <v>681</v>
      </c>
      <c r="C4461" s="80" t="s">
        <v>6916</v>
      </c>
      <c r="D4461" s="81" t="s">
        <v>2211</v>
      </c>
      <c r="E4461" s="81" t="s">
        <v>843</v>
      </c>
      <c r="F4461" s="82">
        <v>3613</v>
      </c>
      <c r="G4461" s="96" t="s">
        <v>3747</v>
      </c>
      <c r="H4461" s="96" t="s">
        <v>110</v>
      </c>
      <c r="I4461" s="52" t="s">
        <v>111</v>
      </c>
      <c r="J4461" s="86">
        <v>1</v>
      </c>
      <c r="K4461" s="7" t="s">
        <v>32</v>
      </c>
      <c r="L4461" s="9"/>
      <c r="M4461" s="7" t="s">
        <v>3262</v>
      </c>
      <c r="N4461" s="7" t="s">
        <v>2168</v>
      </c>
      <c r="O4461" s="85" t="s">
        <v>52</v>
      </c>
      <c r="P4461" s="85">
        <v>5127</v>
      </c>
      <c r="Q4461" s="52" t="s">
        <v>37</v>
      </c>
      <c r="R4461" s="8" t="s">
        <v>826</v>
      </c>
      <c r="S4461" s="262" t="s">
        <v>88</v>
      </c>
    </row>
    <row r="4462" s="1" customFormat="1" ht="24" spans="1:19">
      <c r="A4462" s="181" t="s">
        <v>680</v>
      </c>
      <c r="B4462" s="181" t="s">
        <v>681</v>
      </c>
      <c r="C4462" s="80" t="s">
        <v>6916</v>
      </c>
      <c r="D4462" s="81" t="s">
        <v>2211</v>
      </c>
      <c r="E4462" s="81" t="s">
        <v>844</v>
      </c>
      <c r="F4462" s="82">
        <v>3613</v>
      </c>
      <c r="G4462" s="96" t="s">
        <v>3747</v>
      </c>
      <c r="H4462" s="96" t="s">
        <v>110</v>
      </c>
      <c r="I4462" s="52" t="s">
        <v>111</v>
      </c>
      <c r="J4462" s="86">
        <v>1</v>
      </c>
      <c r="K4462" s="7" t="s">
        <v>32</v>
      </c>
      <c r="L4462" s="9"/>
      <c r="M4462" s="7" t="s">
        <v>3262</v>
      </c>
      <c r="N4462" s="7" t="s">
        <v>2168</v>
      </c>
      <c r="O4462" s="85" t="s">
        <v>52</v>
      </c>
      <c r="P4462" s="85">
        <v>5127</v>
      </c>
      <c r="Q4462" s="52" t="s">
        <v>37</v>
      </c>
      <c r="R4462" s="8" t="s">
        <v>826</v>
      </c>
      <c r="S4462" s="262" t="s">
        <v>88</v>
      </c>
    </row>
    <row r="4463" s="1" customFormat="1" ht="24" spans="1:19">
      <c r="A4463" s="181" t="s">
        <v>680</v>
      </c>
      <c r="B4463" s="181" t="s">
        <v>681</v>
      </c>
      <c r="C4463" s="80" t="s">
        <v>6916</v>
      </c>
      <c r="D4463" s="81" t="s">
        <v>2211</v>
      </c>
      <c r="E4463" s="81" t="s">
        <v>845</v>
      </c>
      <c r="F4463" s="82">
        <v>3613</v>
      </c>
      <c r="G4463" s="96" t="s">
        <v>3747</v>
      </c>
      <c r="H4463" s="96" t="s">
        <v>110</v>
      </c>
      <c r="I4463" s="52" t="s">
        <v>111</v>
      </c>
      <c r="J4463" s="86">
        <v>1</v>
      </c>
      <c r="K4463" s="7" t="s">
        <v>32</v>
      </c>
      <c r="L4463" s="9"/>
      <c r="M4463" s="7" t="s">
        <v>3262</v>
      </c>
      <c r="N4463" s="7" t="s">
        <v>2168</v>
      </c>
      <c r="O4463" s="85" t="s">
        <v>52</v>
      </c>
      <c r="P4463" s="85">
        <v>5127</v>
      </c>
      <c r="Q4463" s="52" t="s">
        <v>37</v>
      </c>
      <c r="R4463" s="8" t="s">
        <v>826</v>
      </c>
      <c r="S4463" s="262" t="s">
        <v>88</v>
      </c>
    </row>
    <row r="4464" s="1" customFormat="1" ht="24" spans="1:19">
      <c r="A4464" s="181" t="s">
        <v>680</v>
      </c>
      <c r="B4464" s="181" t="s">
        <v>681</v>
      </c>
      <c r="C4464" s="80" t="s">
        <v>6916</v>
      </c>
      <c r="D4464" s="81" t="s">
        <v>2211</v>
      </c>
      <c r="E4464" s="81" t="s">
        <v>847</v>
      </c>
      <c r="F4464" s="82">
        <v>3613</v>
      </c>
      <c r="G4464" s="96" t="s">
        <v>3747</v>
      </c>
      <c r="H4464" s="96" t="s">
        <v>110</v>
      </c>
      <c r="I4464" s="52" t="s">
        <v>111</v>
      </c>
      <c r="J4464" s="86">
        <v>1</v>
      </c>
      <c r="K4464" s="7" t="s">
        <v>32</v>
      </c>
      <c r="L4464" s="9"/>
      <c r="M4464" s="7" t="s">
        <v>3262</v>
      </c>
      <c r="N4464" s="7" t="s">
        <v>2168</v>
      </c>
      <c r="O4464" s="85" t="s">
        <v>52</v>
      </c>
      <c r="P4464" s="85">
        <v>5127</v>
      </c>
      <c r="Q4464" s="52" t="s">
        <v>37</v>
      </c>
      <c r="R4464" s="8" t="s">
        <v>826</v>
      </c>
      <c r="S4464" s="262" t="s">
        <v>88</v>
      </c>
    </row>
    <row r="4465" s="1" customFormat="1" ht="24" spans="1:19">
      <c r="A4465" s="181" t="s">
        <v>680</v>
      </c>
      <c r="B4465" s="181" t="s">
        <v>681</v>
      </c>
      <c r="C4465" s="80" t="s">
        <v>6916</v>
      </c>
      <c r="D4465" s="81" t="s">
        <v>2211</v>
      </c>
      <c r="E4465" s="81" t="s">
        <v>849</v>
      </c>
      <c r="F4465" s="82">
        <v>3613</v>
      </c>
      <c r="G4465" s="96" t="s">
        <v>3747</v>
      </c>
      <c r="H4465" s="96" t="s">
        <v>110</v>
      </c>
      <c r="I4465" s="52" t="s">
        <v>111</v>
      </c>
      <c r="J4465" s="86">
        <v>1</v>
      </c>
      <c r="K4465" s="7" t="s">
        <v>32</v>
      </c>
      <c r="L4465" s="9"/>
      <c r="M4465" s="7" t="s">
        <v>3262</v>
      </c>
      <c r="N4465" s="7" t="s">
        <v>2168</v>
      </c>
      <c r="O4465" s="85" t="s">
        <v>52</v>
      </c>
      <c r="P4465" s="85">
        <v>5127</v>
      </c>
      <c r="Q4465" s="52" t="s">
        <v>37</v>
      </c>
      <c r="R4465" s="8" t="s">
        <v>826</v>
      </c>
      <c r="S4465" s="262" t="s">
        <v>88</v>
      </c>
    </row>
    <row r="4466" s="1" customFormat="1" ht="24" spans="1:19">
      <c r="A4466" s="181" t="s">
        <v>680</v>
      </c>
      <c r="B4466" s="181" t="s">
        <v>681</v>
      </c>
      <c r="C4466" s="80" t="s">
        <v>6916</v>
      </c>
      <c r="D4466" s="81" t="s">
        <v>2211</v>
      </c>
      <c r="E4466" s="81" t="s">
        <v>41</v>
      </c>
      <c r="F4466" s="82">
        <v>3613</v>
      </c>
      <c r="G4466" s="96" t="s">
        <v>3747</v>
      </c>
      <c r="H4466" s="96" t="s">
        <v>110</v>
      </c>
      <c r="I4466" s="52" t="s">
        <v>111</v>
      </c>
      <c r="J4466" s="86">
        <v>1</v>
      </c>
      <c r="K4466" s="7" t="s">
        <v>32</v>
      </c>
      <c r="L4466" s="9"/>
      <c r="M4466" s="7" t="s">
        <v>3262</v>
      </c>
      <c r="N4466" s="7" t="s">
        <v>2168</v>
      </c>
      <c r="O4466" s="85" t="s">
        <v>52</v>
      </c>
      <c r="P4466" s="85">
        <v>5127</v>
      </c>
      <c r="Q4466" s="52" t="s">
        <v>37</v>
      </c>
      <c r="R4466" s="8" t="s">
        <v>826</v>
      </c>
      <c r="S4466" s="262" t="s">
        <v>88</v>
      </c>
    </row>
    <row r="4467" s="1" customFormat="1" ht="24" spans="1:19">
      <c r="A4467" s="181" t="s">
        <v>680</v>
      </c>
      <c r="B4467" s="181" t="s">
        <v>681</v>
      </c>
      <c r="C4467" s="80" t="s">
        <v>6917</v>
      </c>
      <c r="D4467" s="81" t="s">
        <v>2211</v>
      </c>
      <c r="E4467" s="81" t="s">
        <v>341</v>
      </c>
      <c r="F4467" s="82">
        <v>3613</v>
      </c>
      <c r="G4467" s="96" t="s">
        <v>3747</v>
      </c>
      <c r="H4467" s="96" t="s">
        <v>110</v>
      </c>
      <c r="I4467" s="52" t="s">
        <v>111</v>
      </c>
      <c r="J4467" s="86">
        <v>1</v>
      </c>
      <c r="K4467" s="7" t="s">
        <v>32</v>
      </c>
      <c r="L4467" s="9"/>
      <c r="M4467" s="7" t="s">
        <v>3262</v>
      </c>
      <c r="N4467" s="7" t="s">
        <v>2168</v>
      </c>
      <c r="O4467" s="85" t="s">
        <v>52</v>
      </c>
      <c r="P4467" s="85">
        <v>5127</v>
      </c>
      <c r="Q4467" s="52" t="s">
        <v>37</v>
      </c>
      <c r="R4467" s="8" t="s">
        <v>826</v>
      </c>
      <c r="S4467" s="262" t="s">
        <v>88</v>
      </c>
    </row>
    <row r="4468" s="1" customFormat="1" ht="24" spans="1:19">
      <c r="A4468" s="181" t="s">
        <v>680</v>
      </c>
      <c r="B4468" s="181" t="s">
        <v>681</v>
      </c>
      <c r="C4468" s="80" t="s">
        <v>6917</v>
      </c>
      <c r="D4468" s="81" t="s">
        <v>2211</v>
      </c>
      <c r="E4468" s="81" t="s">
        <v>872</v>
      </c>
      <c r="F4468" s="82">
        <v>3613</v>
      </c>
      <c r="G4468" s="96" t="s">
        <v>3747</v>
      </c>
      <c r="H4468" s="96" t="s">
        <v>110</v>
      </c>
      <c r="I4468" s="52" t="s">
        <v>111</v>
      </c>
      <c r="J4468" s="86">
        <v>1</v>
      </c>
      <c r="K4468" s="7" t="s">
        <v>32</v>
      </c>
      <c r="L4468" s="9"/>
      <c r="M4468" s="7" t="s">
        <v>3262</v>
      </c>
      <c r="N4468" s="7" t="s">
        <v>2168</v>
      </c>
      <c r="O4468" s="85" t="s">
        <v>52</v>
      </c>
      <c r="P4468" s="85">
        <v>5127</v>
      </c>
      <c r="Q4468" s="52" t="s">
        <v>37</v>
      </c>
      <c r="R4468" s="8" t="s">
        <v>826</v>
      </c>
      <c r="S4468" s="262" t="s">
        <v>88</v>
      </c>
    </row>
    <row r="4469" s="1" customFormat="1" ht="24" spans="1:19">
      <c r="A4469" s="181" t="s">
        <v>680</v>
      </c>
      <c r="B4469" s="181" t="s">
        <v>681</v>
      </c>
      <c r="C4469" s="80" t="s">
        <v>6917</v>
      </c>
      <c r="D4469" s="81" t="s">
        <v>2211</v>
      </c>
      <c r="E4469" s="81" t="s">
        <v>873</v>
      </c>
      <c r="F4469" s="82">
        <v>3613</v>
      </c>
      <c r="G4469" s="96" t="s">
        <v>3747</v>
      </c>
      <c r="H4469" s="96" t="s">
        <v>110</v>
      </c>
      <c r="I4469" s="52" t="s">
        <v>111</v>
      </c>
      <c r="J4469" s="86">
        <v>1</v>
      </c>
      <c r="K4469" s="7" t="s">
        <v>32</v>
      </c>
      <c r="L4469" s="9"/>
      <c r="M4469" s="7" t="s">
        <v>3262</v>
      </c>
      <c r="N4469" s="7" t="s">
        <v>2168</v>
      </c>
      <c r="O4469" s="85" t="s">
        <v>52</v>
      </c>
      <c r="P4469" s="85">
        <v>5127</v>
      </c>
      <c r="Q4469" s="52" t="s">
        <v>37</v>
      </c>
      <c r="R4469" s="8" t="s">
        <v>826</v>
      </c>
      <c r="S4469" s="262" t="s">
        <v>88</v>
      </c>
    </row>
    <row r="4470" s="1" customFormat="1" ht="24" spans="1:19">
      <c r="A4470" s="181" t="s">
        <v>680</v>
      </c>
      <c r="B4470" s="181" t="s">
        <v>681</v>
      </c>
      <c r="C4470" s="80" t="s">
        <v>6917</v>
      </c>
      <c r="D4470" s="81" t="s">
        <v>2211</v>
      </c>
      <c r="E4470" s="81" t="s">
        <v>875</v>
      </c>
      <c r="F4470" s="82">
        <v>3613</v>
      </c>
      <c r="G4470" s="96" t="s">
        <v>3747</v>
      </c>
      <c r="H4470" s="96" t="s">
        <v>110</v>
      </c>
      <c r="I4470" s="52" t="s">
        <v>111</v>
      </c>
      <c r="J4470" s="86">
        <v>1</v>
      </c>
      <c r="K4470" s="7" t="s">
        <v>32</v>
      </c>
      <c r="L4470" s="9"/>
      <c r="M4470" s="7" t="s">
        <v>3262</v>
      </c>
      <c r="N4470" s="7" t="s">
        <v>2168</v>
      </c>
      <c r="O4470" s="85" t="s">
        <v>52</v>
      </c>
      <c r="P4470" s="85">
        <v>5127</v>
      </c>
      <c r="Q4470" s="52" t="s">
        <v>37</v>
      </c>
      <c r="R4470" s="8" t="s">
        <v>826</v>
      </c>
      <c r="S4470" s="262" t="s">
        <v>88</v>
      </c>
    </row>
    <row r="4471" s="1" customFormat="1" ht="24" spans="1:19">
      <c r="A4471" s="181" t="s">
        <v>680</v>
      </c>
      <c r="B4471" s="181" t="s">
        <v>681</v>
      </c>
      <c r="C4471" s="80" t="s">
        <v>6917</v>
      </c>
      <c r="D4471" s="81" t="s">
        <v>2211</v>
      </c>
      <c r="E4471" s="81" t="s">
        <v>876</v>
      </c>
      <c r="F4471" s="82">
        <v>3613</v>
      </c>
      <c r="G4471" s="96" t="s">
        <v>3747</v>
      </c>
      <c r="H4471" s="96" t="s">
        <v>110</v>
      </c>
      <c r="I4471" s="52" t="s">
        <v>111</v>
      </c>
      <c r="J4471" s="86">
        <v>1</v>
      </c>
      <c r="K4471" s="7" t="s">
        <v>32</v>
      </c>
      <c r="L4471" s="9"/>
      <c r="M4471" s="7" t="s">
        <v>3262</v>
      </c>
      <c r="N4471" s="7" t="s">
        <v>2168</v>
      </c>
      <c r="O4471" s="85" t="s">
        <v>52</v>
      </c>
      <c r="P4471" s="85">
        <v>5127</v>
      </c>
      <c r="Q4471" s="52" t="s">
        <v>37</v>
      </c>
      <c r="R4471" s="8" t="s">
        <v>826</v>
      </c>
      <c r="S4471" s="262" t="s">
        <v>88</v>
      </c>
    </row>
    <row r="4472" s="1" customFormat="1" ht="24" spans="1:19">
      <c r="A4472" s="181" t="s">
        <v>680</v>
      </c>
      <c r="B4472" s="181" t="s">
        <v>681</v>
      </c>
      <c r="C4472" s="80" t="s">
        <v>6917</v>
      </c>
      <c r="D4472" s="81" t="s">
        <v>2211</v>
      </c>
      <c r="E4472" s="81" t="s">
        <v>342</v>
      </c>
      <c r="F4472" s="82">
        <v>3613</v>
      </c>
      <c r="G4472" s="96" t="s">
        <v>3747</v>
      </c>
      <c r="H4472" s="96" t="s">
        <v>110</v>
      </c>
      <c r="I4472" s="52" t="s">
        <v>111</v>
      </c>
      <c r="J4472" s="86">
        <v>1</v>
      </c>
      <c r="K4472" s="7" t="s">
        <v>32</v>
      </c>
      <c r="L4472" s="9"/>
      <c r="M4472" s="7" t="s">
        <v>3262</v>
      </c>
      <c r="N4472" s="7" t="s">
        <v>2168</v>
      </c>
      <c r="O4472" s="85" t="s">
        <v>52</v>
      </c>
      <c r="P4472" s="85">
        <v>5127</v>
      </c>
      <c r="Q4472" s="52" t="s">
        <v>37</v>
      </c>
      <c r="R4472" s="8" t="s">
        <v>826</v>
      </c>
      <c r="S4472" s="262" t="s">
        <v>88</v>
      </c>
    </row>
    <row r="4473" s="1" customFormat="1" ht="24" spans="1:19">
      <c r="A4473" s="181" t="s">
        <v>680</v>
      </c>
      <c r="B4473" s="181" t="s">
        <v>681</v>
      </c>
      <c r="C4473" s="80" t="s">
        <v>6917</v>
      </c>
      <c r="D4473" s="81" t="s">
        <v>2211</v>
      </c>
      <c r="E4473" s="81" t="s">
        <v>877</v>
      </c>
      <c r="F4473" s="82">
        <v>3613</v>
      </c>
      <c r="G4473" s="96" t="s">
        <v>3747</v>
      </c>
      <c r="H4473" s="96" t="s">
        <v>110</v>
      </c>
      <c r="I4473" s="52" t="s">
        <v>111</v>
      </c>
      <c r="J4473" s="86">
        <v>1</v>
      </c>
      <c r="K4473" s="7" t="s">
        <v>32</v>
      </c>
      <c r="L4473" s="9"/>
      <c r="M4473" s="7" t="s">
        <v>3262</v>
      </c>
      <c r="N4473" s="7" t="s">
        <v>2168</v>
      </c>
      <c r="O4473" s="85" t="s">
        <v>52</v>
      </c>
      <c r="P4473" s="85">
        <v>5127</v>
      </c>
      <c r="Q4473" s="52" t="s">
        <v>37</v>
      </c>
      <c r="R4473" s="8" t="s">
        <v>826</v>
      </c>
      <c r="S4473" s="262" t="s">
        <v>88</v>
      </c>
    </row>
    <row r="4474" s="1" customFormat="1" ht="24" spans="1:19">
      <c r="A4474" s="181" t="s">
        <v>680</v>
      </c>
      <c r="B4474" s="181" t="s">
        <v>681</v>
      </c>
      <c r="C4474" s="80" t="s">
        <v>6917</v>
      </c>
      <c r="D4474" s="81" t="s">
        <v>2211</v>
      </c>
      <c r="E4474" s="81" t="s">
        <v>878</v>
      </c>
      <c r="F4474" s="82">
        <v>3613</v>
      </c>
      <c r="G4474" s="96" t="s">
        <v>3747</v>
      </c>
      <c r="H4474" s="96" t="s">
        <v>110</v>
      </c>
      <c r="I4474" s="52" t="s">
        <v>111</v>
      </c>
      <c r="J4474" s="86">
        <v>1</v>
      </c>
      <c r="K4474" s="7" t="s">
        <v>32</v>
      </c>
      <c r="L4474" s="9"/>
      <c r="M4474" s="7" t="s">
        <v>3262</v>
      </c>
      <c r="N4474" s="7" t="s">
        <v>2168</v>
      </c>
      <c r="O4474" s="85" t="s">
        <v>52</v>
      </c>
      <c r="P4474" s="85">
        <v>5127</v>
      </c>
      <c r="Q4474" s="52" t="s">
        <v>37</v>
      </c>
      <c r="R4474" s="8" t="s">
        <v>826</v>
      </c>
      <c r="S4474" s="262" t="s">
        <v>88</v>
      </c>
    </row>
    <row r="4475" s="1" customFormat="1" ht="24" spans="1:19">
      <c r="A4475" s="181" t="s">
        <v>680</v>
      </c>
      <c r="B4475" s="181" t="s">
        <v>681</v>
      </c>
      <c r="C4475" s="80" t="s">
        <v>6917</v>
      </c>
      <c r="D4475" s="81" t="s">
        <v>2211</v>
      </c>
      <c r="E4475" s="81" t="s">
        <v>398</v>
      </c>
      <c r="F4475" s="82">
        <v>3613</v>
      </c>
      <c r="G4475" s="96" t="s">
        <v>3747</v>
      </c>
      <c r="H4475" s="96" t="s">
        <v>110</v>
      </c>
      <c r="I4475" s="52" t="s">
        <v>111</v>
      </c>
      <c r="J4475" s="86">
        <v>1</v>
      </c>
      <c r="K4475" s="7" t="s">
        <v>32</v>
      </c>
      <c r="L4475" s="9"/>
      <c r="M4475" s="7" t="s">
        <v>3262</v>
      </c>
      <c r="N4475" s="7" t="s">
        <v>2168</v>
      </c>
      <c r="O4475" s="85" t="s">
        <v>52</v>
      </c>
      <c r="P4475" s="85">
        <v>5127</v>
      </c>
      <c r="Q4475" s="52" t="s">
        <v>37</v>
      </c>
      <c r="R4475" s="8" t="s">
        <v>826</v>
      </c>
      <c r="S4475" s="262" t="s">
        <v>88</v>
      </c>
    </row>
    <row r="4476" s="1" customFormat="1" ht="24" spans="1:19">
      <c r="A4476" s="181" t="s">
        <v>794</v>
      </c>
      <c r="B4476" s="181" t="s">
        <v>795</v>
      </c>
      <c r="C4476" s="80" t="s">
        <v>6918</v>
      </c>
      <c r="D4476" s="81" t="s">
        <v>2211</v>
      </c>
      <c r="E4476" s="81" t="s">
        <v>936</v>
      </c>
      <c r="F4476" s="82">
        <v>3311</v>
      </c>
      <c r="G4476" s="96" t="s">
        <v>3747</v>
      </c>
      <c r="H4476" s="96" t="s">
        <v>110</v>
      </c>
      <c r="I4476" s="52" t="s">
        <v>111</v>
      </c>
      <c r="J4476" s="86">
        <v>1</v>
      </c>
      <c r="K4476" s="7" t="s">
        <v>32</v>
      </c>
      <c r="L4476" s="9"/>
      <c r="M4476" s="7" t="s">
        <v>3262</v>
      </c>
      <c r="N4476" s="7" t="s">
        <v>2168</v>
      </c>
      <c r="O4476" s="85" t="s">
        <v>52</v>
      </c>
      <c r="P4476" s="85">
        <v>5127</v>
      </c>
      <c r="Q4476" s="52" t="s">
        <v>37</v>
      </c>
      <c r="R4476" s="8" t="s">
        <v>826</v>
      </c>
      <c r="S4476" s="262" t="s">
        <v>88</v>
      </c>
    </row>
    <row r="4477" s="1" customFormat="1" ht="24" spans="1:19">
      <c r="A4477" s="181" t="s">
        <v>794</v>
      </c>
      <c r="B4477" s="181" t="s">
        <v>795</v>
      </c>
      <c r="C4477" s="80" t="s">
        <v>6918</v>
      </c>
      <c r="D4477" s="81" t="s">
        <v>2211</v>
      </c>
      <c r="E4477" s="81" t="s">
        <v>937</v>
      </c>
      <c r="F4477" s="82">
        <v>3231</v>
      </c>
      <c r="G4477" s="96" t="s">
        <v>3747</v>
      </c>
      <c r="H4477" s="96" t="s">
        <v>110</v>
      </c>
      <c r="I4477" s="52" t="s">
        <v>111</v>
      </c>
      <c r="J4477" s="86">
        <v>1</v>
      </c>
      <c r="K4477" s="7" t="s">
        <v>32</v>
      </c>
      <c r="L4477" s="9"/>
      <c r="M4477" s="7" t="s">
        <v>3262</v>
      </c>
      <c r="N4477" s="7" t="s">
        <v>2168</v>
      </c>
      <c r="O4477" s="85" t="s">
        <v>52</v>
      </c>
      <c r="P4477" s="85">
        <v>5127</v>
      </c>
      <c r="Q4477" s="52" t="s">
        <v>37</v>
      </c>
      <c r="R4477" s="8" t="s">
        <v>826</v>
      </c>
      <c r="S4477" s="262" t="s">
        <v>88</v>
      </c>
    </row>
    <row r="4478" s="1" customFormat="1" ht="24" spans="1:19">
      <c r="A4478" s="181" t="s">
        <v>794</v>
      </c>
      <c r="B4478" s="181" t="s">
        <v>795</v>
      </c>
      <c r="C4478" s="80" t="s">
        <v>6918</v>
      </c>
      <c r="D4478" s="81" t="s">
        <v>2211</v>
      </c>
      <c r="E4478" s="81" t="s">
        <v>976</v>
      </c>
      <c r="F4478" s="82">
        <v>3231</v>
      </c>
      <c r="G4478" s="96" t="s">
        <v>3747</v>
      </c>
      <c r="H4478" s="96" t="s">
        <v>110</v>
      </c>
      <c r="I4478" s="52" t="s">
        <v>111</v>
      </c>
      <c r="J4478" s="86">
        <v>1</v>
      </c>
      <c r="K4478" s="7" t="s">
        <v>32</v>
      </c>
      <c r="L4478" s="9"/>
      <c r="M4478" s="7" t="s">
        <v>3262</v>
      </c>
      <c r="N4478" s="7" t="s">
        <v>2168</v>
      </c>
      <c r="O4478" s="85" t="s">
        <v>52</v>
      </c>
      <c r="P4478" s="85">
        <v>5127</v>
      </c>
      <c r="Q4478" s="52" t="s">
        <v>37</v>
      </c>
      <c r="R4478" s="8" t="s">
        <v>826</v>
      </c>
      <c r="S4478" s="262" t="s">
        <v>88</v>
      </c>
    </row>
    <row r="4479" s="1" customFormat="1" ht="24" spans="1:19">
      <c r="A4479" s="181" t="s">
        <v>794</v>
      </c>
      <c r="B4479" s="181" t="s">
        <v>795</v>
      </c>
      <c r="C4479" s="80" t="s">
        <v>6918</v>
      </c>
      <c r="D4479" s="81" t="s">
        <v>2211</v>
      </c>
      <c r="E4479" s="81" t="s">
        <v>938</v>
      </c>
      <c r="F4479" s="82">
        <v>3231</v>
      </c>
      <c r="G4479" s="96" t="s">
        <v>3747</v>
      </c>
      <c r="H4479" s="96" t="s">
        <v>110</v>
      </c>
      <c r="I4479" s="52" t="s">
        <v>111</v>
      </c>
      <c r="J4479" s="86">
        <v>1</v>
      </c>
      <c r="K4479" s="7" t="s">
        <v>32</v>
      </c>
      <c r="L4479" s="9"/>
      <c r="M4479" s="7" t="s">
        <v>3262</v>
      </c>
      <c r="N4479" s="7" t="s">
        <v>2168</v>
      </c>
      <c r="O4479" s="85" t="s">
        <v>52</v>
      </c>
      <c r="P4479" s="85">
        <v>5127</v>
      </c>
      <c r="Q4479" s="52" t="s">
        <v>37</v>
      </c>
      <c r="R4479" s="8" t="s">
        <v>826</v>
      </c>
      <c r="S4479" s="262" t="s">
        <v>88</v>
      </c>
    </row>
    <row r="4480" s="1" customFormat="1" ht="24" spans="1:19">
      <c r="A4480" s="181" t="s">
        <v>794</v>
      </c>
      <c r="B4480" s="181" t="s">
        <v>795</v>
      </c>
      <c r="C4480" s="80" t="s">
        <v>6918</v>
      </c>
      <c r="D4480" s="81" t="s">
        <v>2211</v>
      </c>
      <c r="E4480" s="81" t="s">
        <v>941</v>
      </c>
      <c r="F4480" s="82">
        <v>3231</v>
      </c>
      <c r="G4480" s="96" t="s">
        <v>3747</v>
      </c>
      <c r="H4480" s="96" t="s">
        <v>110</v>
      </c>
      <c r="I4480" s="52" t="s">
        <v>111</v>
      </c>
      <c r="J4480" s="86">
        <v>1</v>
      </c>
      <c r="K4480" s="7" t="s">
        <v>32</v>
      </c>
      <c r="L4480" s="9"/>
      <c r="M4480" s="7" t="s">
        <v>3262</v>
      </c>
      <c r="N4480" s="7" t="s">
        <v>2168</v>
      </c>
      <c r="O4480" s="85" t="s">
        <v>52</v>
      </c>
      <c r="P4480" s="85">
        <v>5127</v>
      </c>
      <c r="Q4480" s="52" t="s">
        <v>37</v>
      </c>
      <c r="R4480" s="8" t="s">
        <v>826</v>
      </c>
      <c r="S4480" s="262" t="s">
        <v>88</v>
      </c>
    </row>
    <row r="4481" s="1" customFormat="1" ht="24" spans="1:19">
      <c r="A4481" s="181" t="s">
        <v>794</v>
      </c>
      <c r="B4481" s="181" t="s">
        <v>795</v>
      </c>
      <c r="C4481" s="80" t="s">
        <v>6918</v>
      </c>
      <c r="D4481" s="81" t="s">
        <v>2211</v>
      </c>
      <c r="E4481" s="81" t="s">
        <v>6919</v>
      </c>
      <c r="F4481" s="82">
        <v>3231</v>
      </c>
      <c r="G4481" s="96" t="s">
        <v>3747</v>
      </c>
      <c r="H4481" s="96" t="s">
        <v>110</v>
      </c>
      <c r="I4481" s="52" t="s">
        <v>111</v>
      </c>
      <c r="J4481" s="86">
        <v>1</v>
      </c>
      <c r="K4481" s="7" t="s">
        <v>32</v>
      </c>
      <c r="L4481" s="9"/>
      <c r="M4481" s="7" t="s">
        <v>3262</v>
      </c>
      <c r="N4481" s="7" t="s">
        <v>2168</v>
      </c>
      <c r="O4481" s="85" t="s">
        <v>52</v>
      </c>
      <c r="P4481" s="85">
        <v>5127</v>
      </c>
      <c r="Q4481" s="52" t="s">
        <v>37</v>
      </c>
      <c r="R4481" s="8" t="s">
        <v>826</v>
      </c>
      <c r="S4481" s="262" t="s">
        <v>88</v>
      </c>
    </row>
    <row r="4482" s="1" customFormat="1" ht="24" spans="1:19">
      <c r="A4482" s="181" t="s">
        <v>681</v>
      </c>
      <c r="B4482" s="181" t="s">
        <v>95</v>
      </c>
      <c r="C4482" s="80" t="s">
        <v>6920</v>
      </c>
      <c r="D4482" s="81" t="s">
        <v>6921</v>
      </c>
      <c r="E4482" s="81" t="s">
        <v>201</v>
      </c>
      <c r="F4482" s="82" t="s">
        <v>5933</v>
      </c>
      <c r="G4482" s="96" t="s">
        <v>3747</v>
      </c>
      <c r="H4482" s="96" t="s">
        <v>110</v>
      </c>
      <c r="I4482" s="52" t="s">
        <v>111</v>
      </c>
      <c r="J4482" s="86">
        <v>1</v>
      </c>
      <c r="K4482" s="7" t="s">
        <v>32</v>
      </c>
      <c r="L4482" s="9"/>
      <c r="M4482" s="7" t="s">
        <v>3262</v>
      </c>
      <c r="N4482" s="7" t="s">
        <v>2168</v>
      </c>
      <c r="O4482" s="85" t="s">
        <v>52</v>
      </c>
      <c r="P4482" s="85">
        <v>5127</v>
      </c>
      <c r="Q4482" s="52" t="s">
        <v>37</v>
      </c>
      <c r="R4482" s="8" t="s">
        <v>826</v>
      </c>
      <c r="S4482" s="262" t="s">
        <v>88</v>
      </c>
    </row>
    <row r="4483" s="1" customFormat="1" ht="24" spans="1:19">
      <c r="A4483" s="181" t="s">
        <v>2236</v>
      </c>
      <c r="B4483" s="181" t="s">
        <v>4443</v>
      </c>
      <c r="C4483" s="80" t="s">
        <v>6922</v>
      </c>
      <c r="D4483" s="81" t="s">
        <v>6921</v>
      </c>
      <c r="E4483" s="81" t="s">
        <v>469</v>
      </c>
      <c r="F4483" s="82" t="s">
        <v>5933</v>
      </c>
      <c r="G4483" s="96" t="s">
        <v>3747</v>
      </c>
      <c r="H4483" s="96" t="s">
        <v>110</v>
      </c>
      <c r="I4483" s="52" t="s">
        <v>111</v>
      </c>
      <c r="J4483" s="86">
        <v>1</v>
      </c>
      <c r="K4483" s="7" t="s">
        <v>32</v>
      </c>
      <c r="L4483" s="9"/>
      <c r="M4483" s="7" t="s">
        <v>3262</v>
      </c>
      <c r="N4483" s="7" t="s">
        <v>2168</v>
      </c>
      <c r="O4483" s="85" t="s">
        <v>52</v>
      </c>
      <c r="P4483" s="85">
        <v>5127</v>
      </c>
      <c r="Q4483" s="52" t="s">
        <v>37</v>
      </c>
      <c r="R4483" s="8" t="s">
        <v>826</v>
      </c>
      <c r="S4483" s="262" t="s">
        <v>88</v>
      </c>
    </row>
    <row r="4484" s="1" customFormat="1" ht="24" spans="1:19">
      <c r="A4484" s="181" t="s">
        <v>681</v>
      </c>
      <c r="B4484" s="181" t="s">
        <v>95</v>
      </c>
      <c r="C4484" s="80" t="s">
        <v>6923</v>
      </c>
      <c r="D4484" s="81" t="s">
        <v>6921</v>
      </c>
      <c r="E4484" s="81" t="s">
        <v>361</v>
      </c>
      <c r="F4484" s="82" t="s">
        <v>5933</v>
      </c>
      <c r="G4484" s="96" t="s">
        <v>3747</v>
      </c>
      <c r="H4484" s="96" t="s">
        <v>110</v>
      </c>
      <c r="I4484" s="52" t="s">
        <v>111</v>
      </c>
      <c r="J4484" s="86">
        <v>1</v>
      </c>
      <c r="K4484" s="7" t="s">
        <v>32</v>
      </c>
      <c r="L4484" s="9"/>
      <c r="M4484" s="7" t="s">
        <v>3262</v>
      </c>
      <c r="N4484" s="7" t="s">
        <v>2168</v>
      </c>
      <c r="O4484" s="85" t="s">
        <v>52</v>
      </c>
      <c r="P4484" s="85">
        <v>5127</v>
      </c>
      <c r="Q4484" s="52" t="s">
        <v>37</v>
      </c>
      <c r="R4484" s="8" t="s">
        <v>826</v>
      </c>
      <c r="S4484" s="262" t="s">
        <v>88</v>
      </c>
    </row>
    <row r="4485" s="1" customFormat="1" ht="24" spans="1:19">
      <c r="A4485" s="181" t="s">
        <v>4741</v>
      </c>
      <c r="B4485" s="181" t="s">
        <v>5051</v>
      </c>
      <c r="C4485" s="80" t="s">
        <v>6924</v>
      </c>
      <c r="D4485" s="81" t="s">
        <v>6921</v>
      </c>
      <c r="E4485" s="81" t="s">
        <v>5347</v>
      </c>
      <c r="F4485" s="82">
        <v>6511</v>
      </c>
      <c r="G4485" s="96" t="s">
        <v>3747</v>
      </c>
      <c r="H4485" s="96" t="s">
        <v>110</v>
      </c>
      <c r="I4485" s="52" t="s">
        <v>111</v>
      </c>
      <c r="J4485" s="86">
        <v>1</v>
      </c>
      <c r="K4485" s="7" t="s">
        <v>32</v>
      </c>
      <c r="L4485" s="9"/>
      <c r="M4485" s="7" t="s">
        <v>3262</v>
      </c>
      <c r="N4485" s="7" t="s">
        <v>2168</v>
      </c>
      <c r="O4485" s="85" t="s">
        <v>52</v>
      </c>
      <c r="P4485" s="85">
        <v>5127</v>
      </c>
      <c r="Q4485" s="52" t="s">
        <v>37</v>
      </c>
      <c r="R4485" s="8" t="s">
        <v>826</v>
      </c>
      <c r="S4485" s="262" t="s">
        <v>88</v>
      </c>
    </row>
    <row r="4486" s="1" customFormat="1" ht="24" spans="1:19">
      <c r="A4486" s="181" t="s">
        <v>681</v>
      </c>
      <c r="B4486" s="181" t="s">
        <v>95</v>
      </c>
      <c r="C4486" s="80" t="s">
        <v>6925</v>
      </c>
      <c r="D4486" s="81" t="s">
        <v>6921</v>
      </c>
      <c r="E4486" s="81" t="s">
        <v>154</v>
      </c>
      <c r="F4486" s="82" t="s">
        <v>5933</v>
      </c>
      <c r="G4486" s="96" t="s">
        <v>3747</v>
      </c>
      <c r="H4486" s="96" t="s">
        <v>110</v>
      </c>
      <c r="I4486" s="52" t="s">
        <v>111</v>
      </c>
      <c r="J4486" s="86">
        <v>1</v>
      </c>
      <c r="K4486" s="7" t="s">
        <v>32</v>
      </c>
      <c r="L4486" s="9"/>
      <c r="M4486" s="7" t="s">
        <v>3262</v>
      </c>
      <c r="N4486" s="7" t="s">
        <v>2168</v>
      </c>
      <c r="O4486" s="85" t="s">
        <v>52</v>
      </c>
      <c r="P4486" s="85">
        <v>5127</v>
      </c>
      <c r="Q4486" s="52" t="s">
        <v>37</v>
      </c>
      <c r="R4486" s="8" t="s">
        <v>826</v>
      </c>
      <c r="S4486" s="262" t="s">
        <v>88</v>
      </c>
    </row>
    <row r="4487" s="1" customFormat="1" ht="24" spans="1:19">
      <c r="A4487" s="181" t="s">
        <v>681</v>
      </c>
      <c r="B4487" s="181" t="s">
        <v>95</v>
      </c>
      <c r="C4487" s="80" t="s">
        <v>6925</v>
      </c>
      <c r="D4487" s="81" t="s">
        <v>6921</v>
      </c>
      <c r="E4487" s="81" t="s">
        <v>359</v>
      </c>
      <c r="F4487" s="82" t="s">
        <v>5933</v>
      </c>
      <c r="G4487" s="96" t="s">
        <v>3747</v>
      </c>
      <c r="H4487" s="96" t="s">
        <v>110</v>
      </c>
      <c r="I4487" s="52" t="s">
        <v>111</v>
      </c>
      <c r="J4487" s="86">
        <v>1</v>
      </c>
      <c r="K4487" s="7" t="s">
        <v>32</v>
      </c>
      <c r="L4487" s="9"/>
      <c r="M4487" s="7" t="s">
        <v>3262</v>
      </c>
      <c r="N4487" s="7" t="s">
        <v>2168</v>
      </c>
      <c r="O4487" s="85" t="s">
        <v>52</v>
      </c>
      <c r="P4487" s="85">
        <v>5127</v>
      </c>
      <c r="Q4487" s="52" t="s">
        <v>37</v>
      </c>
      <c r="R4487" s="8" t="s">
        <v>826</v>
      </c>
      <c r="S4487" s="262" t="s">
        <v>88</v>
      </c>
    </row>
    <row r="4488" s="1" customFormat="1" ht="24" spans="1:19">
      <c r="A4488" s="181" t="s">
        <v>681</v>
      </c>
      <c r="B4488" s="181" t="s">
        <v>95</v>
      </c>
      <c r="C4488" s="80" t="s">
        <v>6925</v>
      </c>
      <c r="D4488" s="81" t="s">
        <v>6921</v>
      </c>
      <c r="E4488" s="81" t="s">
        <v>484</v>
      </c>
      <c r="F4488" s="82" t="s">
        <v>5933</v>
      </c>
      <c r="G4488" s="96" t="s">
        <v>3747</v>
      </c>
      <c r="H4488" s="96" t="s">
        <v>110</v>
      </c>
      <c r="I4488" s="52" t="s">
        <v>111</v>
      </c>
      <c r="J4488" s="86">
        <v>1</v>
      </c>
      <c r="K4488" s="7" t="s">
        <v>32</v>
      </c>
      <c r="L4488" s="9"/>
      <c r="M4488" s="7" t="s">
        <v>3262</v>
      </c>
      <c r="N4488" s="7" t="s">
        <v>2168</v>
      </c>
      <c r="O4488" s="85" t="s">
        <v>52</v>
      </c>
      <c r="P4488" s="85">
        <v>5127</v>
      </c>
      <c r="Q4488" s="52" t="s">
        <v>37</v>
      </c>
      <c r="R4488" s="8" t="s">
        <v>826</v>
      </c>
      <c r="S4488" s="262" t="s">
        <v>88</v>
      </c>
    </row>
    <row r="4489" s="1" customFormat="1" ht="24" spans="1:19">
      <c r="A4489" s="181" t="s">
        <v>681</v>
      </c>
      <c r="B4489" s="181" t="s">
        <v>95</v>
      </c>
      <c r="C4489" s="80" t="s">
        <v>6925</v>
      </c>
      <c r="D4489" s="81" t="s">
        <v>6921</v>
      </c>
      <c r="E4489" s="81" t="s">
        <v>468</v>
      </c>
      <c r="F4489" s="82" t="s">
        <v>5933</v>
      </c>
      <c r="G4489" s="96" t="s">
        <v>3747</v>
      </c>
      <c r="H4489" s="96" t="s">
        <v>110</v>
      </c>
      <c r="I4489" s="52" t="s">
        <v>111</v>
      </c>
      <c r="J4489" s="86">
        <v>1</v>
      </c>
      <c r="K4489" s="7" t="s">
        <v>32</v>
      </c>
      <c r="L4489" s="9"/>
      <c r="M4489" s="7" t="s">
        <v>3262</v>
      </c>
      <c r="N4489" s="7" t="s">
        <v>2168</v>
      </c>
      <c r="O4489" s="85" t="s">
        <v>52</v>
      </c>
      <c r="P4489" s="85">
        <v>5127</v>
      </c>
      <c r="Q4489" s="52" t="s">
        <v>37</v>
      </c>
      <c r="R4489" s="8" t="s">
        <v>826</v>
      </c>
      <c r="S4489" s="262" t="s">
        <v>88</v>
      </c>
    </row>
    <row r="4490" s="1" customFormat="1" ht="24" spans="1:19">
      <c r="A4490" s="181" t="s">
        <v>681</v>
      </c>
      <c r="B4490" s="181" t="s">
        <v>95</v>
      </c>
      <c r="C4490" s="80" t="s">
        <v>6925</v>
      </c>
      <c r="D4490" s="81" t="s">
        <v>6921</v>
      </c>
      <c r="E4490" s="81" t="s">
        <v>374</v>
      </c>
      <c r="F4490" s="82" t="s">
        <v>5933</v>
      </c>
      <c r="G4490" s="96" t="s">
        <v>3747</v>
      </c>
      <c r="H4490" s="96" t="s">
        <v>110</v>
      </c>
      <c r="I4490" s="52" t="s">
        <v>111</v>
      </c>
      <c r="J4490" s="86">
        <v>1</v>
      </c>
      <c r="K4490" s="7" t="s">
        <v>32</v>
      </c>
      <c r="L4490" s="9"/>
      <c r="M4490" s="7" t="s">
        <v>3262</v>
      </c>
      <c r="N4490" s="7" t="s">
        <v>2168</v>
      </c>
      <c r="O4490" s="85" t="s">
        <v>52</v>
      </c>
      <c r="P4490" s="85">
        <v>5127</v>
      </c>
      <c r="Q4490" s="52" t="s">
        <v>37</v>
      </c>
      <c r="R4490" s="8" t="s">
        <v>826</v>
      </c>
      <c r="S4490" s="262" t="s">
        <v>88</v>
      </c>
    </row>
    <row r="4491" s="1" customFormat="1" ht="24" spans="1:19">
      <c r="A4491" s="181" t="s">
        <v>681</v>
      </c>
      <c r="B4491" s="181" t="s">
        <v>95</v>
      </c>
      <c r="C4491" s="80" t="s">
        <v>6925</v>
      </c>
      <c r="D4491" s="81" t="s">
        <v>6921</v>
      </c>
      <c r="E4491" s="81" t="s">
        <v>357</v>
      </c>
      <c r="F4491" s="82" t="s">
        <v>5933</v>
      </c>
      <c r="G4491" s="96" t="s">
        <v>3747</v>
      </c>
      <c r="H4491" s="96" t="s">
        <v>110</v>
      </c>
      <c r="I4491" s="52" t="s">
        <v>111</v>
      </c>
      <c r="J4491" s="86">
        <v>1</v>
      </c>
      <c r="K4491" s="7" t="s">
        <v>32</v>
      </c>
      <c r="L4491" s="9"/>
      <c r="M4491" s="7" t="s">
        <v>3262</v>
      </c>
      <c r="N4491" s="7" t="s">
        <v>2168</v>
      </c>
      <c r="O4491" s="85" t="s">
        <v>52</v>
      </c>
      <c r="P4491" s="85">
        <v>5127</v>
      </c>
      <c r="Q4491" s="52" t="s">
        <v>37</v>
      </c>
      <c r="R4491" s="8" t="s">
        <v>826</v>
      </c>
      <c r="S4491" s="262" t="s">
        <v>88</v>
      </c>
    </row>
    <row r="4492" s="1" customFormat="1" ht="24" spans="1:19">
      <c r="A4492" s="181" t="s">
        <v>681</v>
      </c>
      <c r="B4492" s="181" t="s">
        <v>95</v>
      </c>
      <c r="C4492" s="80" t="s">
        <v>6925</v>
      </c>
      <c r="D4492" s="81" t="s">
        <v>6921</v>
      </c>
      <c r="E4492" s="81" t="s">
        <v>336</v>
      </c>
      <c r="F4492" s="82" t="s">
        <v>5933</v>
      </c>
      <c r="G4492" s="96" t="s">
        <v>3747</v>
      </c>
      <c r="H4492" s="96" t="s">
        <v>110</v>
      </c>
      <c r="I4492" s="52" t="s">
        <v>111</v>
      </c>
      <c r="J4492" s="86">
        <v>1</v>
      </c>
      <c r="K4492" s="7" t="s">
        <v>32</v>
      </c>
      <c r="L4492" s="9"/>
      <c r="M4492" s="7" t="s">
        <v>3262</v>
      </c>
      <c r="N4492" s="7" t="s">
        <v>2168</v>
      </c>
      <c r="O4492" s="85" t="s">
        <v>52</v>
      </c>
      <c r="P4492" s="85">
        <v>5127</v>
      </c>
      <c r="Q4492" s="52" t="s">
        <v>37</v>
      </c>
      <c r="R4492" s="8" t="s">
        <v>826</v>
      </c>
      <c r="S4492" s="262" t="s">
        <v>88</v>
      </c>
    </row>
    <row r="4493" s="1" customFormat="1" ht="24" spans="1:19">
      <c r="A4493" s="181" t="s">
        <v>681</v>
      </c>
      <c r="B4493" s="181" t="s">
        <v>95</v>
      </c>
      <c r="C4493" s="80" t="s">
        <v>6925</v>
      </c>
      <c r="D4493" s="81" t="s">
        <v>6921</v>
      </c>
      <c r="E4493" s="81" t="s">
        <v>27</v>
      </c>
      <c r="F4493" s="82" t="s">
        <v>5933</v>
      </c>
      <c r="G4493" s="96" t="s">
        <v>3747</v>
      </c>
      <c r="H4493" s="96" t="s">
        <v>110</v>
      </c>
      <c r="I4493" s="52" t="s">
        <v>111</v>
      </c>
      <c r="J4493" s="86">
        <v>1</v>
      </c>
      <c r="K4493" s="7" t="s">
        <v>32</v>
      </c>
      <c r="L4493" s="9"/>
      <c r="M4493" s="7" t="s">
        <v>3262</v>
      </c>
      <c r="N4493" s="7" t="s">
        <v>2168</v>
      </c>
      <c r="O4493" s="85" t="s">
        <v>52</v>
      </c>
      <c r="P4493" s="85">
        <v>5127</v>
      </c>
      <c r="Q4493" s="52" t="s">
        <v>37</v>
      </c>
      <c r="R4493" s="8" t="s">
        <v>826</v>
      </c>
      <c r="S4493" s="262" t="s">
        <v>88</v>
      </c>
    </row>
    <row r="4494" s="1" customFormat="1" ht="24" spans="1:19">
      <c r="A4494" s="181" t="s">
        <v>681</v>
      </c>
      <c r="B4494" s="181" t="s">
        <v>95</v>
      </c>
      <c r="C4494" s="80" t="s">
        <v>6925</v>
      </c>
      <c r="D4494" s="81" t="s">
        <v>6921</v>
      </c>
      <c r="E4494" s="81" t="s">
        <v>39</v>
      </c>
      <c r="F4494" s="82" t="s">
        <v>5933</v>
      </c>
      <c r="G4494" s="96" t="s">
        <v>3747</v>
      </c>
      <c r="H4494" s="96" t="s">
        <v>110</v>
      </c>
      <c r="I4494" s="52" t="s">
        <v>111</v>
      </c>
      <c r="J4494" s="86">
        <v>1</v>
      </c>
      <c r="K4494" s="7" t="s">
        <v>32</v>
      </c>
      <c r="L4494" s="9"/>
      <c r="M4494" s="7" t="s">
        <v>3262</v>
      </c>
      <c r="N4494" s="7" t="s">
        <v>2168</v>
      </c>
      <c r="O4494" s="85" t="s">
        <v>52</v>
      </c>
      <c r="P4494" s="85">
        <v>5127</v>
      </c>
      <c r="Q4494" s="52" t="s">
        <v>37</v>
      </c>
      <c r="R4494" s="8" t="s">
        <v>826</v>
      </c>
      <c r="S4494" s="262" t="s">
        <v>88</v>
      </c>
    </row>
    <row r="4495" s="1" customFormat="1" ht="24" spans="1:19">
      <c r="A4495" s="181" t="s">
        <v>681</v>
      </c>
      <c r="B4495" s="181" t="s">
        <v>95</v>
      </c>
      <c r="C4495" s="80" t="s">
        <v>6925</v>
      </c>
      <c r="D4495" s="81" t="s">
        <v>6921</v>
      </c>
      <c r="E4495" s="81" t="s">
        <v>41</v>
      </c>
      <c r="F4495" s="82" t="s">
        <v>5933</v>
      </c>
      <c r="G4495" s="96" t="s">
        <v>3747</v>
      </c>
      <c r="H4495" s="96" t="s">
        <v>110</v>
      </c>
      <c r="I4495" s="52" t="s">
        <v>111</v>
      </c>
      <c r="J4495" s="86">
        <v>1</v>
      </c>
      <c r="K4495" s="7" t="s">
        <v>32</v>
      </c>
      <c r="L4495" s="9"/>
      <c r="M4495" s="7" t="s">
        <v>3262</v>
      </c>
      <c r="N4495" s="7" t="s">
        <v>2168</v>
      </c>
      <c r="O4495" s="85" t="s">
        <v>52</v>
      </c>
      <c r="P4495" s="85">
        <v>5127</v>
      </c>
      <c r="Q4495" s="52" t="s">
        <v>37</v>
      </c>
      <c r="R4495" s="8" t="s">
        <v>826</v>
      </c>
      <c r="S4495" s="262" t="s">
        <v>88</v>
      </c>
    </row>
    <row r="4496" s="1" customFormat="1" ht="24" spans="1:19">
      <c r="A4496" s="181" t="s">
        <v>681</v>
      </c>
      <c r="B4496" s="181" t="s">
        <v>95</v>
      </c>
      <c r="C4496" s="80" t="s">
        <v>6925</v>
      </c>
      <c r="D4496" s="81" t="s">
        <v>6921</v>
      </c>
      <c r="E4496" s="81" t="s">
        <v>341</v>
      </c>
      <c r="F4496" s="82" t="s">
        <v>5933</v>
      </c>
      <c r="G4496" s="96" t="s">
        <v>3747</v>
      </c>
      <c r="H4496" s="96" t="s">
        <v>110</v>
      </c>
      <c r="I4496" s="52" t="s">
        <v>111</v>
      </c>
      <c r="J4496" s="86">
        <v>1</v>
      </c>
      <c r="K4496" s="7" t="s">
        <v>32</v>
      </c>
      <c r="L4496" s="9"/>
      <c r="M4496" s="7" t="s">
        <v>3262</v>
      </c>
      <c r="N4496" s="7" t="s">
        <v>2168</v>
      </c>
      <c r="O4496" s="85" t="s">
        <v>52</v>
      </c>
      <c r="P4496" s="85">
        <v>5127</v>
      </c>
      <c r="Q4496" s="52" t="s">
        <v>37</v>
      </c>
      <c r="R4496" s="8" t="s">
        <v>826</v>
      </c>
      <c r="S4496" s="262" t="s">
        <v>88</v>
      </c>
    </row>
    <row r="4497" s="1" customFormat="1" ht="24" spans="1:19">
      <c r="A4497" s="181" t="s">
        <v>4663</v>
      </c>
      <c r="B4497" s="181" t="s">
        <v>1942</v>
      </c>
      <c r="C4497" s="80" t="s">
        <v>6926</v>
      </c>
      <c r="D4497" s="81" t="s">
        <v>6921</v>
      </c>
      <c r="E4497" s="81" t="s">
        <v>342</v>
      </c>
      <c r="F4497" s="82">
        <v>6511</v>
      </c>
      <c r="G4497" s="96" t="s">
        <v>3747</v>
      </c>
      <c r="H4497" s="96" t="s">
        <v>110</v>
      </c>
      <c r="I4497" s="52" t="s">
        <v>111</v>
      </c>
      <c r="J4497" s="86">
        <v>1</v>
      </c>
      <c r="K4497" s="7" t="s">
        <v>32</v>
      </c>
      <c r="L4497" s="9"/>
      <c r="M4497" s="7" t="s">
        <v>3262</v>
      </c>
      <c r="N4497" s="7" t="s">
        <v>2168</v>
      </c>
      <c r="O4497" s="85" t="s">
        <v>52</v>
      </c>
      <c r="P4497" s="85">
        <v>5127</v>
      </c>
      <c r="Q4497" s="52" t="s">
        <v>37</v>
      </c>
      <c r="R4497" s="8" t="s">
        <v>826</v>
      </c>
      <c r="S4497" s="262" t="s">
        <v>88</v>
      </c>
    </row>
    <row r="4498" s="1" customFormat="1" ht="24" spans="1:19">
      <c r="A4498" s="181" t="s">
        <v>2236</v>
      </c>
      <c r="B4498" s="181" t="s">
        <v>4443</v>
      </c>
      <c r="C4498" s="80" t="s">
        <v>6927</v>
      </c>
      <c r="D4498" s="81" t="s">
        <v>6921</v>
      </c>
      <c r="E4498" s="81" t="s">
        <v>398</v>
      </c>
      <c r="F4498" s="82" t="s">
        <v>5933</v>
      </c>
      <c r="G4498" s="96" t="s">
        <v>3747</v>
      </c>
      <c r="H4498" s="96" t="s">
        <v>110</v>
      </c>
      <c r="I4498" s="52" t="s">
        <v>111</v>
      </c>
      <c r="J4498" s="86">
        <v>1</v>
      </c>
      <c r="K4498" s="7" t="s">
        <v>32</v>
      </c>
      <c r="L4498" s="9"/>
      <c r="M4498" s="7" t="s">
        <v>3262</v>
      </c>
      <c r="N4498" s="7" t="s">
        <v>2168</v>
      </c>
      <c r="O4498" s="85" t="s">
        <v>52</v>
      </c>
      <c r="P4498" s="85">
        <v>5127</v>
      </c>
      <c r="Q4498" s="52" t="s">
        <v>37</v>
      </c>
      <c r="R4498" s="8" t="s">
        <v>826</v>
      </c>
      <c r="S4498" s="262" t="s">
        <v>88</v>
      </c>
    </row>
    <row r="4499" s="1" customFormat="1" ht="24" spans="1:19">
      <c r="A4499" s="181" t="s">
        <v>2236</v>
      </c>
      <c r="B4499" s="181" t="s">
        <v>4443</v>
      </c>
      <c r="C4499" s="80" t="s">
        <v>6927</v>
      </c>
      <c r="D4499" s="81" t="s">
        <v>6921</v>
      </c>
      <c r="E4499" s="81" t="s">
        <v>399</v>
      </c>
      <c r="F4499" s="82" t="s">
        <v>5933</v>
      </c>
      <c r="G4499" s="96" t="s">
        <v>3747</v>
      </c>
      <c r="H4499" s="96" t="s">
        <v>110</v>
      </c>
      <c r="I4499" s="52" t="s">
        <v>111</v>
      </c>
      <c r="J4499" s="86">
        <v>1</v>
      </c>
      <c r="K4499" s="7" t="s">
        <v>32</v>
      </c>
      <c r="L4499" s="9"/>
      <c r="M4499" s="7" t="s">
        <v>3262</v>
      </c>
      <c r="N4499" s="7" t="s">
        <v>2168</v>
      </c>
      <c r="O4499" s="85" t="s">
        <v>52</v>
      </c>
      <c r="P4499" s="85">
        <v>5127</v>
      </c>
      <c r="Q4499" s="52" t="s">
        <v>37</v>
      </c>
      <c r="R4499" s="8" t="s">
        <v>826</v>
      </c>
      <c r="S4499" s="262" t="s">
        <v>88</v>
      </c>
    </row>
    <row r="4500" s="1" customFormat="1" ht="24" spans="1:19">
      <c r="A4500" s="82" t="s">
        <v>95</v>
      </c>
      <c r="B4500" s="82" t="s">
        <v>730</v>
      </c>
      <c r="C4500" s="80" t="s">
        <v>6928</v>
      </c>
      <c r="D4500" s="81" t="s">
        <v>6929</v>
      </c>
      <c r="E4500" s="81" t="s">
        <v>201</v>
      </c>
      <c r="F4500" s="96" t="s">
        <v>5933</v>
      </c>
      <c r="G4500" s="96" t="s">
        <v>3747</v>
      </c>
      <c r="H4500" s="96" t="s">
        <v>110</v>
      </c>
      <c r="I4500" s="52" t="s">
        <v>111</v>
      </c>
      <c r="J4500" s="86">
        <v>1</v>
      </c>
      <c r="K4500" s="7" t="s">
        <v>32</v>
      </c>
      <c r="L4500" s="9"/>
      <c r="M4500" s="7" t="s">
        <v>3262</v>
      </c>
      <c r="N4500" s="7" t="s">
        <v>2168</v>
      </c>
      <c r="O4500" s="85" t="s">
        <v>52</v>
      </c>
      <c r="P4500" s="85">
        <v>5127</v>
      </c>
      <c r="Q4500" s="52" t="s">
        <v>37</v>
      </c>
      <c r="R4500" s="8" t="s">
        <v>826</v>
      </c>
      <c r="S4500" s="262" t="s">
        <v>88</v>
      </c>
    </row>
    <row r="4501" s="1" customFormat="1" ht="24" spans="1:19">
      <c r="A4501" s="181" t="s">
        <v>2236</v>
      </c>
      <c r="B4501" s="181" t="s">
        <v>4443</v>
      </c>
      <c r="C4501" s="80" t="s">
        <v>6930</v>
      </c>
      <c r="D4501" s="81" t="s">
        <v>6929</v>
      </c>
      <c r="E4501" s="81" t="s">
        <v>469</v>
      </c>
      <c r="F4501" s="96" t="s">
        <v>5933</v>
      </c>
      <c r="G4501" s="96" t="s">
        <v>3747</v>
      </c>
      <c r="H4501" s="96" t="s">
        <v>110</v>
      </c>
      <c r="I4501" s="52" t="s">
        <v>111</v>
      </c>
      <c r="J4501" s="86">
        <v>1</v>
      </c>
      <c r="K4501" s="7" t="s">
        <v>32</v>
      </c>
      <c r="L4501" s="9"/>
      <c r="M4501" s="7" t="s">
        <v>3262</v>
      </c>
      <c r="N4501" s="7" t="s">
        <v>2168</v>
      </c>
      <c r="O4501" s="85" t="s">
        <v>52</v>
      </c>
      <c r="P4501" s="85">
        <v>5127</v>
      </c>
      <c r="Q4501" s="52" t="s">
        <v>37</v>
      </c>
      <c r="R4501" s="8" t="s">
        <v>826</v>
      </c>
      <c r="S4501" s="262" t="s">
        <v>88</v>
      </c>
    </row>
    <row r="4502" s="1" customFormat="1" ht="24" spans="1:19">
      <c r="A4502" s="82" t="s">
        <v>1756</v>
      </c>
      <c r="B4502" s="82" t="s">
        <v>1602</v>
      </c>
      <c r="C4502" s="80" t="s">
        <v>6931</v>
      </c>
      <c r="D4502" s="81" t="s">
        <v>6929</v>
      </c>
      <c r="E4502" s="81" t="s">
        <v>361</v>
      </c>
      <c r="F4502" s="96">
        <v>6511</v>
      </c>
      <c r="G4502" s="96" t="s">
        <v>3747</v>
      </c>
      <c r="H4502" s="96" t="s">
        <v>110</v>
      </c>
      <c r="I4502" s="52" t="s">
        <v>111</v>
      </c>
      <c r="J4502" s="86">
        <v>1</v>
      </c>
      <c r="K4502" s="7" t="s">
        <v>32</v>
      </c>
      <c r="L4502" s="9"/>
      <c r="M4502" s="7" t="s">
        <v>3262</v>
      </c>
      <c r="N4502" s="7" t="s">
        <v>2168</v>
      </c>
      <c r="O4502" s="85" t="s">
        <v>52</v>
      </c>
      <c r="P4502" s="85">
        <v>5127</v>
      </c>
      <c r="Q4502" s="52" t="s">
        <v>37</v>
      </c>
      <c r="R4502" s="8" t="s">
        <v>826</v>
      </c>
      <c r="S4502" s="262" t="s">
        <v>88</v>
      </c>
    </row>
    <row r="4503" s="1" customFormat="1" ht="24" spans="1:19">
      <c r="A4503" s="82" t="s">
        <v>1756</v>
      </c>
      <c r="B4503" s="82" t="s">
        <v>1602</v>
      </c>
      <c r="C4503" s="80" t="s">
        <v>6931</v>
      </c>
      <c r="D4503" s="81" t="s">
        <v>6929</v>
      </c>
      <c r="E4503" s="81" t="s">
        <v>5347</v>
      </c>
      <c r="F4503" s="96">
        <v>6511</v>
      </c>
      <c r="G4503" s="96" t="s">
        <v>3747</v>
      </c>
      <c r="H4503" s="96" t="s">
        <v>110</v>
      </c>
      <c r="I4503" s="52" t="s">
        <v>111</v>
      </c>
      <c r="J4503" s="86">
        <v>1</v>
      </c>
      <c r="K4503" s="7" t="s">
        <v>32</v>
      </c>
      <c r="L4503" s="9"/>
      <c r="M4503" s="7" t="s">
        <v>3262</v>
      </c>
      <c r="N4503" s="7" t="s">
        <v>2168</v>
      </c>
      <c r="O4503" s="85" t="s">
        <v>52</v>
      </c>
      <c r="P4503" s="85">
        <v>5127</v>
      </c>
      <c r="Q4503" s="52" t="s">
        <v>37</v>
      </c>
      <c r="R4503" s="8" t="s">
        <v>826</v>
      </c>
      <c r="S4503" s="262" t="s">
        <v>88</v>
      </c>
    </row>
    <row r="4504" s="1" customFormat="1" ht="24" spans="1:19">
      <c r="A4504" s="82" t="s">
        <v>95</v>
      </c>
      <c r="B4504" s="82" t="s">
        <v>730</v>
      </c>
      <c r="C4504" s="80" t="s">
        <v>6932</v>
      </c>
      <c r="D4504" s="81" t="s">
        <v>6929</v>
      </c>
      <c r="E4504" s="81" t="s">
        <v>154</v>
      </c>
      <c r="F4504" s="96" t="s">
        <v>5933</v>
      </c>
      <c r="G4504" s="96" t="s">
        <v>3747</v>
      </c>
      <c r="H4504" s="96" t="s">
        <v>110</v>
      </c>
      <c r="I4504" s="52" t="s">
        <v>111</v>
      </c>
      <c r="J4504" s="86">
        <v>1</v>
      </c>
      <c r="K4504" s="7" t="s">
        <v>32</v>
      </c>
      <c r="L4504" s="9"/>
      <c r="M4504" s="7" t="s">
        <v>3262</v>
      </c>
      <c r="N4504" s="7" t="s">
        <v>2168</v>
      </c>
      <c r="O4504" s="85" t="s">
        <v>52</v>
      </c>
      <c r="P4504" s="85">
        <v>5127</v>
      </c>
      <c r="Q4504" s="52" t="s">
        <v>37</v>
      </c>
      <c r="R4504" s="8" t="s">
        <v>826</v>
      </c>
      <c r="S4504" s="262" t="s">
        <v>88</v>
      </c>
    </row>
    <row r="4505" s="1" customFormat="1" ht="24" spans="1:19">
      <c r="A4505" s="82" t="s">
        <v>95</v>
      </c>
      <c r="B4505" s="82" t="s">
        <v>730</v>
      </c>
      <c r="C4505" s="80" t="s">
        <v>6932</v>
      </c>
      <c r="D4505" s="81" t="s">
        <v>6929</v>
      </c>
      <c r="E4505" s="81" t="s">
        <v>359</v>
      </c>
      <c r="F4505" s="96" t="s">
        <v>5933</v>
      </c>
      <c r="G4505" s="96" t="s">
        <v>3747</v>
      </c>
      <c r="H4505" s="96" t="s">
        <v>110</v>
      </c>
      <c r="I4505" s="52" t="s">
        <v>111</v>
      </c>
      <c r="J4505" s="86">
        <v>1</v>
      </c>
      <c r="K4505" s="7" t="s">
        <v>32</v>
      </c>
      <c r="L4505" s="9"/>
      <c r="M4505" s="7" t="s">
        <v>3262</v>
      </c>
      <c r="N4505" s="7" t="s">
        <v>2168</v>
      </c>
      <c r="O4505" s="85" t="s">
        <v>52</v>
      </c>
      <c r="P4505" s="85">
        <v>5127</v>
      </c>
      <c r="Q4505" s="52" t="s">
        <v>37</v>
      </c>
      <c r="R4505" s="8" t="s">
        <v>826</v>
      </c>
      <c r="S4505" s="262" t="s">
        <v>88</v>
      </c>
    </row>
    <row r="4506" s="1" customFormat="1" ht="24" spans="1:19">
      <c r="A4506" s="82" t="s">
        <v>95</v>
      </c>
      <c r="B4506" s="82" t="s">
        <v>730</v>
      </c>
      <c r="C4506" s="80" t="s">
        <v>6932</v>
      </c>
      <c r="D4506" s="81" t="s">
        <v>6929</v>
      </c>
      <c r="E4506" s="81" t="s">
        <v>484</v>
      </c>
      <c r="F4506" s="96" t="s">
        <v>5933</v>
      </c>
      <c r="G4506" s="96" t="s">
        <v>3747</v>
      </c>
      <c r="H4506" s="96" t="s">
        <v>110</v>
      </c>
      <c r="I4506" s="52" t="s">
        <v>111</v>
      </c>
      <c r="J4506" s="86">
        <v>1</v>
      </c>
      <c r="K4506" s="7" t="s">
        <v>32</v>
      </c>
      <c r="L4506" s="9"/>
      <c r="M4506" s="7" t="s">
        <v>3262</v>
      </c>
      <c r="N4506" s="7" t="s">
        <v>2168</v>
      </c>
      <c r="O4506" s="85" t="s">
        <v>52</v>
      </c>
      <c r="P4506" s="85">
        <v>5127</v>
      </c>
      <c r="Q4506" s="52" t="s">
        <v>37</v>
      </c>
      <c r="R4506" s="8" t="s">
        <v>826</v>
      </c>
      <c r="S4506" s="262" t="s">
        <v>88</v>
      </c>
    </row>
    <row r="4507" s="1" customFormat="1" ht="24" spans="1:19">
      <c r="A4507" s="82" t="s">
        <v>95</v>
      </c>
      <c r="B4507" s="82" t="s">
        <v>730</v>
      </c>
      <c r="C4507" s="80" t="s">
        <v>6932</v>
      </c>
      <c r="D4507" s="81" t="s">
        <v>6929</v>
      </c>
      <c r="E4507" s="81" t="s">
        <v>468</v>
      </c>
      <c r="F4507" s="96" t="s">
        <v>5933</v>
      </c>
      <c r="G4507" s="96" t="s">
        <v>3747</v>
      </c>
      <c r="H4507" s="96" t="s">
        <v>110</v>
      </c>
      <c r="I4507" s="52" t="s">
        <v>111</v>
      </c>
      <c r="J4507" s="86">
        <v>1</v>
      </c>
      <c r="K4507" s="7" t="s">
        <v>32</v>
      </c>
      <c r="L4507" s="9"/>
      <c r="M4507" s="7" t="s">
        <v>3262</v>
      </c>
      <c r="N4507" s="7" t="s">
        <v>2168</v>
      </c>
      <c r="O4507" s="85" t="s">
        <v>52</v>
      </c>
      <c r="P4507" s="85">
        <v>5127</v>
      </c>
      <c r="Q4507" s="52" t="s">
        <v>37</v>
      </c>
      <c r="R4507" s="8" t="s">
        <v>826</v>
      </c>
      <c r="S4507" s="262" t="s">
        <v>88</v>
      </c>
    </row>
    <row r="4508" s="1" customFormat="1" ht="24" spans="1:19">
      <c r="A4508" s="82" t="s">
        <v>95</v>
      </c>
      <c r="B4508" s="82" t="s">
        <v>730</v>
      </c>
      <c r="C4508" s="80" t="s">
        <v>6932</v>
      </c>
      <c r="D4508" s="81" t="s">
        <v>6929</v>
      </c>
      <c r="E4508" s="81" t="s">
        <v>374</v>
      </c>
      <c r="F4508" s="96" t="s">
        <v>5933</v>
      </c>
      <c r="G4508" s="96" t="s">
        <v>3747</v>
      </c>
      <c r="H4508" s="96" t="s">
        <v>110</v>
      </c>
      <c r="I4508" s="52" t="s">
        <v>111</v>
      </c>
      <c r="J4508" s="86">
        <v>1</v>
      </c>
      <c r="K4508" s="7" t="s">
        <v>32</v>
      </c>
      <c r="L4508" s="9"/>
      <c r="M4508" s="7" t="s">
        <v>3262</v>
      </c>
      <c r="N4508" s="7" t="s">
        <v>2168</v>
      </c>
      <c r="O4508" s="85" t="s">
        <v>52</v>
      </c>
      <c r="P4508" s="85">
        <v>5127</v>
      </c>
      <c r="Q4508" s="52" t="s">
        <v>37</v>
      </c>
      <c r="R4508" s="8" t="s">
        <v>826</v>
      </c>
      <c r="S4508" s="262" t="s">
        <v>88</v>
      </c>
    </row>
    <row r="4509" s="1" customFormat="1" ht="24" spans="1:19">
      <c r="A4509" s="82" t="s">
        <v>95</v>
      </c>
      <c r="B4509" s="82" t="s">
        <v>730</v>
      </c>
      <c r="C4509" s="80" t="s">
        <v>6932</v>
      </c>
      <c r="D4509" s="81" t="s">
        <v>6929</v>
      </c>
      <c r="E4509" s="81" t="s">
        <v>357</v>
      </c>
      <c r="F4509" s="96" t="s">
        <v>5933</v>
      </c>
      <c r="G4509" s="96" t="s">
        <v>3747</v>
      </c>
      <c r="H4509" s="96" t="s">
        <v>110</v>
      </c>
      <c r="I4509" s="52" t="s">
        <v>111</v>
      </c>
      <c r="J4509" s="86">
        <v>1</v>
      </c>
      <c r="K4509" s="7" t="s">
        <v>32</v>
      </c>
      <c r="L4509" s="9"/>
      <c r="M4509" s="7" t="s">
        <v>3262</v>
      </c>
      <c r="N4509" s="7" t="s">
        <v>2168</v>
      </c>
      <c r="O4509" s="85" t="s">
        <v>52</v>
      </c>
      <c r="P4509" s="85">
        <v>5127</v>
      </c>
      <c r="Q4509" s="52" t="s">
        <v>37</v>
      </c>
      <c r="R4509" s="8" t="s">
        <v>826</v>
      </c>
      <c r="S4509" s="262" t="s">
        <v>88</v>
      </c>
    </row>
    <row r="4510" s="1" customFormat="1" ht="24" spans="1:19">
      <c r="A4510" s="82" t="s">
        <v>95</v>
      </c>
      <c r="B4510" s="82" t="s">
        <v>730</v>
      </c>
      <c r="C4510" s="80" t="s">
        <v>6932</v>
      </c>
      <c r="D4510" s="81" t="s">
        <v>6929</v>
      </c>
      <c r="E4510" s="81" t="s">
        <v>336</v>
      </c>
      <c r="F4510" s="96" t="s">
        <v>5933</v>
      </c>
      <c r="G4510" s="96" t="s">
        <v>3747</v>
      </c>
      <c r="H4510" s="96" t="s">
        <v>110</v>
      </c>
      <c r="I4510" s="52" t="s">
        <v>111</v>
      </c>
      <c r="J4510" s="86">
        <v>1</v>
      </c>
      <c r="K4510" s="7" t="s">
        <v>32</v>
      </c>
      <c r="L4510" s="9"/>
      <c r="M4510" s="7" t="s">
        <v>3262</v>
      </c>
      <c r="N4510" s="7" t="s">
        <v>2168</v>
      </c>
      <c r="O4510" s="85" t="s">
        <v>52</v>
      </c>
      <c r="P4510" s="85">
        <v>5127</v>
      </c>
      <c r="Q4510" s="52" t="s">
        <v>37</v>
      </c>
      <c r="R4510" s="8" t="s">
        <v>826</v>
      </c>
      <c r="S4510" s="262" t="s">
        <v>88</v>
      </c>
    </row>
    <row r="4511" s="1" customFormat="1" ht="24" spans="1:19">
      <c r="A4511" s="82" t="s">
        <v>95</v>
      </c>
      <c r="B4511" s="82" t="s">
        <v>730</v>
      </c>
      <c r="C4511" s="80" t="s">
        <v>6932</v>
      </c>
      <c r="D4511" s="81" t="s">
        <v>6929</v>
      </c>
      <c r="E4511" s="81" t="s">
        <v>27</v>
      </c>
      <c r="F4511" s="96" t="s">
        <v>5933</v>
      </c>
      <c r="G4511" s="96" t="s">
        <v>3747</v>
      </c>
      <c r="H4511" s="96" t="s">
        <v>110</v>
      </c>
      <c r="I4511" s="52" t="s">
        <v>111</v>
      </c>
      <c r="J4511" s="86">
        <v>1</v>
      </c>
      <c r="K4511" s="7" t="s">
        <v>32</v>
      </c>
      <c r="L4511" s="9"/>
      <c r="M4511" s="7" t="s">
        <v>3262</v>
      </c>
      <c r="N4511" s="7" t="s">
        <v>2168</v>
      </c>
      <c r="O4511" s="85" t="s">
        <v>52</v>
      </c>
      <c r="P4511" s="85">
        <v>5127</v>
      </c>
      <c r="Q4511" s="52" t="s">
        <v>37</v>
      </c>
      <c r="R4511" s="8" t="s">
        <v>826</v>
      </c>
      <c r="S4511" s="262" t="s">
        <v>88</v>
      </c>
    </row>
    <row r="4512" s="1" customFormat="1" ht="24" spans="1:19">
      <c r="A4512" s="82" t="s">
        <v>95</v>
      </c>
      <c r="B4512" s="82" t="s">
        <v>730</v>
      </c>
      <c r="C4512" s="80" t="s">
        <v>6932</v>
      </c>
      <c r="D4512" s="81" t="s">
        <v>6929</v>
      </c>
      <c r="E4512" s="81" t="s">
        <v>39</v>
      </c>
      <c r="F4512" s="96" t="s">
        <v>5933</v>
      </c>
      <c r="G4512" s="96" t="s">
        <v>3747</v>
      </c>
      <c r="H4512" s="96" t="s">
        <v>110</v>
      </c>
      <c r="I4512" s="52" t="s">
        <v>111</v>
      </c>
      <c r="J4512" s="86">
        <v>1</v>
      </c>
      <c r="K4512" s="7" t="s">
        <v>32</v>
      </c>
      <c r="L4512" s="9"/>
      <c r="M4512" s="7" t="s">
        <v>3262</v>
      </c>
      <c r="N4512" s="7" t="s">
        <v>2168</v>
      </c>
      <c r="O4512" s="85" t="s">
        <v>52</v>
      </c>
      <c r="P4512" s="85">
        <v>5127</v>
      </c>
      <c r="Q4512" s="52" t="s">
        <v>37</v>
      </c>
      <c r="R4512" s="8" t="s">
        <v>826</v>
      </c>
      <c r="S4512" s="262" t="s">
        <v>88</v>
      </c>
    </row>
    <row r="4513" s="1" customFormat="1" ht="24" spans="1:19">
      <c r="A4513" s="82" t="s">
        <v>95</v>
      </c>
      <c r="B4513" s="82" t="s">
        <v>730</v>
      </c>
      <c r="C4513" s="80" t="s">
        <v>6932</v>
      </c>
      <c r="D4513" s="81" t="s">
        <v>6929</v>
      </c>
      <c r="E4513" s="81" t="s">
        <v>41</v>
      </c>
      <c r="F4513" s="96" t="s">
        <v>5933</v>
      </c>
      <c r="G4513" s="96" t="s">
        <v>3747</v>
      </c>
      <c r="H4513" s="96" t="s">
        <v>110</v>
      </c>
      <c r="I4513" s="52" t="s">
        <v>111</v>
      </c>
      <c r="J4513" s="86">
        <v>1</v>
      </c>
      <c r="K4513" s="7" t="s">
        <v>32</v>
      </c>
      <c r="L4513" s="9"/>
      <c r="M4513" s="7" t="s">
        <v>3262</v>
      </c>
      <c r="N4513" s="7" t="s">
        <v>2168</v>
      </c>
      <c r="O4513" s="85" t="s">
        <v>52</v>
      </c>
      <c r="P4513" s="85">
        <v>5127</v>
      </c>
      <c r="Q4513" s="52" t="s">
        <v>37</v>
      </c>
      <c r="R4513" s="8" t="s">
        <v>826</v>
      </c>
      <c r="S4513" s="262" t="s">
        <v>88</v>
      </c>
    </row>
    <row r="4514" s="1" customFormat="1" ht="24" spans="1:19">
      <c r="A4514" s="82" t="s">
        <v>95</v>
      </c>
      <c r="B4514" s="82" t="s">
        <v>730</v>
      </c>
      <c r="C4514" s="80" t="s">
        <v>6932</v>
      </c>
      <c r="D4514" s="81" t="s">
        <v>6929</v>
      </c>
      <c r="E4514" s="81" t="s">
        <v>341</v>
      </c>
      <c r="F4514" s="96" t="s">
        <v>5933</v>
      </c>
      <c r="G4514" s="96" t="s">
        <v>3747</v>
      </c>
      <c r="H4514" s="96" t="s">
        <v>110</v>
      </c>
      <c r="I4514" s="52" t="s">
        <v>111</v>
      </c>
      <c r="J4514" s="86">
        <v>1</v>
      </c>
      <c r="K4514" s="7" t="s">
        <v>32</v>
      </c>
      <c r="L4514" s="9"/>
      <c r="M4514" s="7" t="s">
        <v>3262</v>
      </c>
      <c r="N4514" s="7" t="s">
        <v>2168</v>
      </c>
      <c r="O4514" s="85" t="s">
        <v>52</v>
      </c>
      <c r="P4514" s="85">
        <v>5127</v>
      </c>
      <c r="Q4514" s="52" t="s">
        <v>37</v>
      </c>
      <c r="R4514" s="8" t="s">
        <v>826</v>
      </c>
      <c r="S4514" s="262" t="s">
        <v>88</v>
      </c>
    </row>
    <row r="4515" s="1" customFormat="1" ht="24" spans="1:19">
      <c r="A4515" s="82" t="s">
        <v>1616</v>
      </c>
      <c r="B4515" s="82" t="s">
        <v>4741</v>
      </c>
      <c r="C4515" s="80" t="s">
        <v>6933</v>
      </c>
      <c r="D4515" s="81" t="s">
        <v>6929</v>
      </c>
      <c r="E4515" s="81" t="s">
        <v>342</v>
      </c>
      <c r="F4515" s="96">
        <v>6511</v>
      </c>
      <c r="G4515" s="96" t="s">
        <v>3747</v>
      </c>
      <c r="H4515" s="96" t="s">
        <v>110</v>
      </c>
      <c r="I4515" s="52" t="s">
        <v>111</v>
      </c>
      <c r="J4515" s="86">
        <v>1</v>
      </c>
      <c r="K4515" s="7" t="s">
        <v>32</v>
      </c>
      <c r="L4515" s="9"/>
      <c r="M4515" s="7" t="s">
        <v>3262</v>
      </c>
      <c r="N4515" s="7" t="s">
        <v>2168</v>
      </c>
      <c r="O4515" s="85" t="s">
        <v>52</v>
      </c>
      <c r="P4515" s="85">
        <v>5127</v>
      </c>
      <c r="Q4515" s="52" t="s">
        <v>37</v>
      </c>
      <c r="R4515" s="8" t="s">
        <v>826</v>
      </c>
      <c r="S4515" s="262" t="s">
        <v>88</v>
      </c>
    </row>
    <row r="4516" s="1" customFormat="1" ht="24" spans="1:19">
      <c r="A4516" s="82" t="s">
        <v>2236</v>
      </c>
      <c r="B4516" s="82" t="s">
        <v>4443</v>
      </c>
      <c r="C4516" s="80" t="s">
        <v>6934</v>
      </c>
      <c r="D4516" s="81" t="s">
        <v>6929</v>
      </c>
      <c r="E4516" s="81" t="s">
        <v>398</v>
      </c>
      <c r="F4516" s="96" t="s">
        <v>5933</v>
      </c>
      <c r="G4516" s="96" t="s">
        <v>3747</v>
      </c>
      <c r="H4516" s="96" t="s">
        <v>110</v>
      </c>
      <c r="I4516" s="52" t="s">
        <v>111</v>
      </c>
      <c r="J4516" s="86">
        <v>1</v>
      </c>
      <c r="K4516" s="7" t="s">
        <v>32</v>
      </c>
      <c r="L4516" s="9"/>
      <c r="M4516" s="7" t="s">
        <v>3262</v>
      </c>
      <c r="N4516" s="7" t="s">
        <v>2168</v>
      </c>
      <c r="O4516" s="85" t="s">
        <v>52</v>
      </c>
      <c r="P4516" s="85">
        <v>5127</v>
      </c>
      <c r="Q4516" s="52" t="s">
        <v>37</v>
      </c>
      <c r="R4516" s="8" t="s">
        <v>826</v>
      </c>
      <c r="S4516" s="262" t="s">
        <v>88</v>
      </c>
    </row>
    <row r="4517" s="1" customFormat="1" ht="24" spans="1:19">
      <c r="A4517" s="82" t="s">
        <v>2236</v>
      </c>
      <c r="B4517" s="82" t="s">
        <v>4443</v>
      </c>
      <c r="C4517" s="80" t="s">
        <v>6934</v>
      </c>
      <c r="D4517" s="81" t="s">
        <v>6929</v>
      </c>
      <c r="E4517" s="81" t="s">
        <v>399</v>
      </c>
      <c r="F4517" s="96" t="s">
        <v>5933</v>
      </c>
      <c r="G4517" s="96" t="s">
        <v>3747</v>
      </c>
      <c r="H4517" s="96" t="s">
        <v>110</v>
      </c>
      <c r="I4517" s="52" t="s">
        <v>111</v>
      </c>
      <c r="J4517" s="86">
        <v>1</v>
      </c>
      <c r="K4517" s="7" t="s">
        <v>32</v>
      </c>
      <c r="L4517" s="9"/>
      <c r="M4517" s="7" t="s">
        <v>3262</v>
      </c>
      <c r="N4517" s="7" t="s">
        <v>2168</v>
      </c>
      <c r="O4517" s="85" t="s">
        <v>52</v>
      </c>
      <c r="P4517" s="85">
        <v>5127</v>
      </c>
      <c r="Q4517" s="52" t="s">
        <v>37</v>
      </c>
      <c r="R4517" s="8" t="s">
        <v>826</v>
      </c>
      <c r="S4517" s="262" t="s">
        <v>88</v>
      </c>
    </row>
    <row r="4518" s="1" customFormat="1" ht="24" spans="1:19">
      <c r="A4518" s="82" t="s">
        <v>95</v>
      </c>
      <c r="B4518" s="82" t="s">
        <v>730</v>
      </c>
      <c r="C4518" s="80" t="s">
        <v>6935</v>
      </c>
      <c r="D4518" s="96" t="s">
        <v>6936</v>
      </c>
      <c r="E4518" s="96" t="s">
        <v>201</v>
      </c>
      <c r="F4518" s="96" t="s">
        <v>5933</v>
      </c>
      <c r="G4518" s="96" t="s">
        <v>3747</v>
      </c>
      <c r="H4518" s="96" t="s">
        <v>110</v>
      </c>
      <c r="I4518" s="52" t="s">
        <v>111</v>
      </c>
      <c r="J4518" s="86">
        <v>1</v>
      </c>
      <c r="K4518" s="7" t="s">
        <v>32</v>
      </c>
      <c r="L4518" s="9"/>
      <c r="M4518" s="7" t="s">
        <v>3262</v>
      </c>
      <c r="N4518" s="7" t="s">
        <v>2168</v>
      </c>
      <c r="O4518" s="85" t="s">
        <v>52</v>
      </c>
      <c r="P4518" s="85">
        <v>5127</v>
      </c>
      <c r="Q4518" s="52" t="s">
        <v>37</v>
      </c>
      <c r="R4518" s="8" t="s">
        <v>826</v>
      </c>
      <c r="S4518" s="262" t="s">
        <v>88</v>
      </c>
    </row>
    <row r="4519" s="1" customFormat="1" ht="24" spans="1:19">
      <c r="A4519" s="82" t="s">
        <v>2236</v>
      </c>
      <c r="B4519" s="82" t="s">
        <v>4443</v>
      </c>
      <c r="C4519" s="80" t="s">
        <v>6937</v>
      </c>
      <c r="D4519" s="96" t="s">
        <v>6936</v>
      </c>
      <c r="E4519" s="96" t="s">
        <v>469</v>
      </c>
      <c r="F4519" s="96" t="s">
        <v>5933</v>
      </c>
      <c r="G4519" s="96" t="s">
        <v>3747</v>
      </c>
      <c r="H4519" s="96" t="s">
        <v>110</v>
      </c>
      <c r="I4519" s="52" t="s">
        <v>111</v>
      </c>
      <c r="J4519" s="86">
        <v>1</v>
      </c>
      <c r="K4519" s="7" t="s">
        <v>32</v>
      </c>
      <c r="L4519" s="9"/>
      <c r="M4519" s="7" t="s">
        <v>3262</v>
      </c>
      <c r="N4519" s="7" t="s">
        <v>2168</v>
      </c>
      <c r="O4519" s="85" t="s">
        <v>52</v>
      </c>
      <c r="P4519" s="85">
        <v>5127</v>
      </c>
      <c r="Q4519" s="52" t="s">
        <v>37</v>
      </c>
      <c r="R4519" s="8" t="s">
        <v>826</v>
      </c>
      <c r="S4519" s="262" t="s">
        <v>88</v>
      </c>
    </row>
    <row r="4520" s="1" customFormat="1" ht="24" spans="1:19">
      <c r="A4520" s="82" t="s">
        <v>1616</v>
      </c>
      <c r="B4520" s="82" t="s">
        <v>4741</v>
      </c>
      <c r="C4520" s="80" t="s">
        <v>6938</v>
      </c>
      <c r="D4520" s="96" t="s">
        <v>6936</v>
      </c>
      <c r="E4520" s="96" t="s">
        <v>361</v>
      </c>
      <c r="F4520" s="96" t="s">
        <v>5933</v>
      </c>
      <c r="G4520" s="96" t="s">
        <v>3747</v>
      </c>
      <c r="H4520" s="96" t="s">
        <v>110</v>
      </c>
      <c r="I4520" s="52" t="s">
        <v>111</v>
      </c>
      <c r="J4520" s="86">
        <v>1</v>
      </c>
      <c r="K4520" s="7" t="s">
        <v>32</v>
      </c>
      <c r="L4520" s="9"/>
      <c r="M4520" s="7" t="s">
        <v>3262</v>
      </c>
      <c r="N4520" s="7" t="s">
        <v>2168</v>
      </c>
      <c r="O4520" s="85" t="s">
        <v>52</v>
      </c>
      <c r="P4520" s="85">
        <v>5127</v>
      </c>
      <c r="Q4520" s="52" t="s">
        <v>37</v>
      </c>
      <c r="R4520" s="8" t="s">
        <v>826</v>
      </c>
      <c r="S4520" s="262" t="s">
        <v>88</v>
      </c>
    </row>
    <row r="4521" s="1" customFormat="1" ht="24" spans="1:19">
      <c r="A4521" s="82" t="s">
        <v>95</v>
      </c>
      <c r="B4521" s="82" t="s">
        <v>730</v>
      </c>
      <c r="C4521" s="80" t="s">
        <v>6939</v>
      </c>
      <c r="D4521" s="96" t="s">
        <v>6936</v>
      </c>
      <c r="E4521" s="96" t="s">
        <v>154</v>
      </c>
      <c r="F4521" s="96" t="s">
        <v>5933</v>
      </c>
      <c r="G4521" s="96" t="s">
        <v>3747</v>
      </c>
      <c r="H4521" s="96" t="s">
        <v>110</v>
      </c>
      <c r="I4521" s="52" t="s">
        <v>111</v>
      </c>
      <c r="J4521" s="86">
        <v>1</v>
      </c>
      <c r="K4521" s="7" t="s">
        <v>32</v>
      </c>
      <c r="L4521" s="9"/>
      <c r="M4521" s="7" t="s">
        <v>3262</v>
      </c>
      <c r="N4521" s="7" t="s">
        <v>2168</v>
      </c>
      <c r="O4521" s="85" t="s">
        <v>52</v>
      </c>
      <c r="P4521" s="85">
        <v>5127</v>
      </c>
      <c r="Q4521" s="52" t="s">
        <v>37</v>
      </c>
      <c r="R4521" s="8" t="s">
        <v>826</v>
      </c>
      <c r="S4521" s="262" t="s">
        <v>88</v>
      </c>
    </row>
    <row r="4522" s="1" customFormat="1" ht="24" spans="1:19">
      <c r="A4522" s="82" t="s">
        <v>95</v>
      </c>
      <c r="B4522" s="82" t="s">
        <v>730</v>
      </c>
      <c r="C4522" s="80" t="s">
        <v>6939</v>
      </c>
      <c r="D4522" s="96" t="s">
        <v>6936</v>
      </c>
      <c r="E4522" s="96" t="s">
        <v>359</v>
      </c>
      <c r="F4522" s="96" t="s">
        <v>5933</v>
      </c>
      <c r="G4522" s="96" t="s">
        <v>3747</v>
      </c>
      <c r="H4522" s="96" t="s">
        <v>110</v>
      </c>
      <c r="I4522" s="52" t="s">
        <v>111</v>
      </c>
      <c r="J4522" s="86">
        <v>1</v>
      </c>
      <c r="K4522" s="7" t="s">
        <v>32</v>
      </c>
      <c r="L4522" s="9"/>
      <c r="M4522" s="7" t="s">
        <v>3262</v>
      </c>
      <c r="N4522" s="7" t="s">
        <v>2168</v>
      </c>
      <c r="O4522" s="85" t="s">
        <v>52</v>
      </c>
      <c r="P4522" s="85">
        <v>5127</v>
      </c>
      <c r="Q4522" s="52" t="s">
        <v>37</v>
      </c>
      <c r="R4522" s="8" t="s">
        <v>826</v>
      </c>
      <c r="S4522" s="262" t="s">
        <v>88</v>
      </c>
    </row>
    <row r="4523" s="1" customFormat="1" ht="24" spans="1:19">
      <c r="A4523" s="82" t="s">
        <v>95</v>
      </c>
      <c r="B4523" s="82" t="s">
        <v>730</v>
      </c>
      <c r="C4523" s="80" t="s">
        <v>6939</v>
      </c>
      <c r="D4523" s="96" t="s">
        <v>6936</v>
      </c>
      <c r="E4523" s="96" t="s">
        <v>484</v>
      </c>
      <c r="F4523" s="96" t="s">
        <v>5933</v>
      </c>
      <c r="G4523" s="96" t="s">
        <v>3747</v>
      </c>
      <c r="H4523" s="96" t="s">
        <v>110</v>
      </c>
      <c r="I4523" s="52" t="s">
        <v>111</v>
      </c>
      <c r="J4523" s="86">
        <v>1</v>
      </c>
      <c r="K4523" s="7" t="s">
        <v>32</v>
      </c>
      <c r="L4523" s="9"/>
      <c r="M4523" s="7" t="s">
        <v>3262</v>
      </c>
      <c r="N4523" s="7" t="s">
        <v>2168</v>
      </c>
      <c r="O4523" s="85" t="s">
        <v>52</v>
      </c>
      <c r="P4523" s="85">
        <v>5127</v>
      </c>
      <c r="Q4523" s="52" t="s">
        <v>37</v>
      </c>
      <c r="R4523" s="8" t="s">
        <v>826</v>
      </c>
      <c r="S4523" s="262" t="s">
        <v>88</v>
      </c>
    </row>
    <row r="4524" s="1" customFormat="1" ht="24" spans="1:19">
      <c r="A4524" s="82" t="s">
        <v>1616</v>
      </c>
      <c r="B4524" s="82" t="s">
        <v>4741</v>
      </c>
      <c r="C4524" s="80" t="s">
        <v>6939</v>
      </c>
      <c r="D4524" s="96" t="s">
        <v>6936</v>
      </c>
      <c r="E4524" s="96" t="s">
        <v>485</v>
      </c>
      <c r="F4524" s="96" t="s">
        <v>5933</v>
      </c>
      <c r="G4524" s="96" t="s">
        <v>3747</v>
      </c>
      <c r="H4524" s="96" t="s">
        <v>110</v>
      </c>
      <c r="I4524" s="52" t="s">
        <v>111</v>
      </c>
      <c r="J4524" s="86">
        <v>1</v>
      </c>
      <c r="K4524" s="7" t="s">
        <v>32</v>
      </c>
      <c r="L4524" s="9"/>
      <c r="M4524" s="7" t="s">
        <v>3262</v>
      </c>
      <c r="N4524" s="7" t="s">
        <v>2168</v>
      </c>
      <c r="O4524" s="85" t="s">
        <v>52</v>
      </c>
      <c r="P4524" s="85">
        <v>5127</v>
      </c>
      <c r="Q4524" s="52" t="s">
        <v>37</v>
      </c>
      <c r="R4524" s="8" t="s">
        <v>826</v>
      </c>
      <c r="S4524" s="262" t="s">
        <v>88</v>
      </c>
    </row>
    <row r="4525" s="1" customFormat="1" ht="24" spans="1:19">
      <c r="A4525" s="82" t="s">
        <v>95</v>
      </c>
      <c r="B4525" s="82" t="s">
        <v>730</v>
      </c>
      <c r="C4525" s="80" t="s">
        <v>6939</v>
      </c>
      <c r="D4525" s="96" t="s">
        <v>6936</v>
      </c>
      <c r="E4525" s="96" t="s">
        <v>468</v>
      </c>
      <c r="F4525" s="96" t="s">
        <v>5933</v>
      </c>
      <c r="G4525" s="96" t="s">
        <v>3747</v>
      </c>
      <c r="H4525" s="96" t="s">
        <v>110</v>
      </c>
      <c r="I4525" s="52" t="s">
        <v>111</v>
      </c>
      <c r="J4525" s="86">
        <v>1</v>
      </c>
      <c r="K4525" s="7" t="s">
        <v>32</v>
      </c>
      <c r="L4525" s="9"/>
      <c r="M4525" s="7" t="s">
        <v>3262</v>
      </c>
      <c r="N4525" s="7" t="s">
        <v>2168</v>
      </c>
      <c r="O4525" s="85" t="s">
        <v>52</v>
      </c>
      <c r="P4525" s="85">
        <v>5127</v>
      </c>
      <c r="Q4525" s="52" t="s">
        <v>37</v>
      </c>
      <c r="R4525" s="8" t="s">
        <v>826</v>
      </c>
      <c r="S4525" s="262" t="s">
        <v>88</v>
      </c>
    </row>
    <row r="4526" s="1" customFormat="1" ht="24" spans="1:19">
      <c r="A4526" s="82" t="s">
        <v>95</v>
      </c>
      <c r="B4526" s="82" t="s">
        <v>730</v>
      </c>
      <c r="C4526" s="80" t="s">
        <v>6939</v>
      </c>
      <c r="D4526" s="96" t="s">
        <v>6936</v>
      </c>
      <c r="E4526" s="96" t="s">
        <v>374</v>
      </c>
      <c r="F4526" s="96" t="s">
        <v>5933</v>
      </c>
      <c r="G4526" s="96" t="s">
        <v>3747</v>
      </c>
      <c r="H4526" s="96" t="s">
        <v>110</v>
      </c>
      <c r="I4526" s="52" t="s">
        <v>111</v>
      </c>
      <c r="J4526" s="86">
        <v>1</v>
      </c>
      <c r="K4526" s="7" t="s">
        <v>32</v>
      </c>
      <c r="L4526" s="9"/>
      <c r="M4526" s="7" t="s">
        <v>3262</v>
      </c>
      <c r="N4526" s="7" t="s">
        <v>2168</v>
      </c>
      <c r="O4526" s="85" t="s">
        <v>52</v>
      </c>
      <c r="P4526" s="85">
        <v>5127</v>
      </c>
      <c r="Q4526" s="52" t="s">
        <v>37</v>
      </c>
      <c r="R4526" s="8" t="s">
        <v>826</v>
      </c>
      <c r="S4526" s="262" t="s">
        <v>88</v>
      </c>
    </row>
    <row r="4527" s="1" customFormat="1" ht="24" spans="1:19">
      <c r="A4527" s="82" t="s">
        <v>95</v>
      </c>
      <c r="B4527" s="82" t="s">
        <v>730</v>
      </c>
      <c r="C4527" s="80" t="s">
        <v>6939</v>
      </c>
      <c r="D4527" s="96" t="s">
        <v>6936</v>
      </c>
      <c r="E4527" s="96" t="s">
        <v>357</v>
      </c>
      <c r="F4527" s="96" t="s">
        <v>5933</v>
      </c>
      <c r="G4527" s="96" t="s">
        <v>3747</v>
      </c>
      <c r="H4527" s="96" t="s">
        <v>110</v>
      </c>
      <c r="I4527" s="52" t="s">
        <v>111</v>
      </c>
      <c r="J4527" s="86">
        <v>1</v>
      </c>
      <c r="K4527" s="7" t="s">
        <v>32</v>
      </c>
      <c r="L4527" s="9"/>
      <c r="M4527" s="7" t="s">
        <v>3262</v>
      </c>
      <c r="N4527" s="7" t="s">
        <v>2168</v>
      </c>
      <c r="O4527" s="85" t="s">
        <v>52</v>
      </c>
      <c r="P4527" s="85">
        <v>5127</v>
      </c>
      <c r="Q4527" s="52" t="s">
        <v>37</v>
      </c>
      <c r="R4527" s="8" t="s">
        <v>826</v>
      </c>
      <c r="S4527" s="262" t="s">
        <v>88</v>
      </c>
    </row>
    <row r="4528" s="1" customFormat="1" ht="24" spans="1:19">
      <c r="A4528" s="181" t="s">
        <v>95</v>
      </c>
      <c r="B4528" s="181" t="s">
        <v>730</v>
      </c>
      <c r="C4528" s="80" t="s">
        <v>6939</v>
      </c>
      <c r="D4528" s="96" t="s">
        <v>6936</v>
      </c>
      <c r="E4528" s="96" t="s">
        <v>336</v>
      </c>
      <c r="F4528" s="96" t="s">
        <v>5933</v>
      </c>
      <c r="G4528" s="96" t="s">
        <v>3747</v>
      </c>
      <c r="H4528" s="96" t="s">
        <v>110</v>
      </c>
      <c r="I4528" s="52" t="s">
        <v>111</v>
      </c>
      <c r="J4528" s="86">
        <v>1</v>
      </c>
      <c r="K4528" s="7" t="s">
        <v>32</v>
      </c>
      <c r="L4528" s="9"/>
      <c r="M4528" s="7" t="s">
        <v>3262</v>
      </c>
      <c r="N4528" s="7" t="s">
        <v>2168</v>
      </c>
      <c r="O4528" s="85" t="s">
        <v>52</v>
      </c>
      <c r="P4528" s="85">
        <v>5127</v>
      </c>
      <c r="Q4528" s="52" t="s">
        <v>37</v>
      </c>
      <c r="R4528" s="8" t="s">
        <v>826</v>
      </c>
      <c r="S4528" s="262" t="s">
        <v>88</v>
      </c>
    </row>
    <row r="4529" s="1" customFormat="1" ht="24" spans="1:19">
      <c r="A4529" s="181" t="s">
        <v>95</v>
      </c>
      <c r="B4529" s="181" t="s">
        <v>730</v>
      </c>
      <c r="C4529" s="80" t="s">
        <v>6939</v>
      </c>
      <c r="D4529" s="96" t="s">
        <v>6936</v>
      </c>
      <c r="E4529" s="96" t="s">
        <v>27</v>
      </c>
      <c r="F4529" s="96" t="s">
        <v>5933</v>
      </c>
      <c r="G4529" s="96" t="s">
        <v>3747</v>
      </c>
      <c r="H4529" s="96" t="s">
        <v>110</v>
      </c>
      <c r="I4529" s="52" t="s">
        <v>111</v>
      </c>
      <c r="J4529" s="86">
        <v>1</v>
      </c>
      <c r="K4529" s="7" t="s">
        <v>32</v>
      </c>
      <c r="L4529" s="9"/>
      <c r="M4529" s="7" t="s">
        <v>3262</v>
      </c>
      <c r="N4529" s="7" t="s">
        <v>2168</v>
      </c>
      <c r="O4529" s="85" t="s">
        <v>52</v>
      </c>
      <c r="P4529" s="85">
        <v>5127</v>
      </c>
      <c r="Q4529" s="52" t="s">
        <v>37</v>
      </c>
      <c r="R4529" s="8" t="s">
        <v>826</v>
      </c>
      <c r="S4529" s="262" t="s">
        <v>88</v>
      </c>
    </row>
    <row r="4530" s="1" customFormat="1" ht="24" spans="1:19">
      <c r="A4530" s="181" t="s">
        <v>95</v>
      </c>
      <c r="B4530" s="181" t="s">
        <v>730</v>
      </c>
      <c r="C4530" s="80" t="s">
        <v>6939</v>
      </c>
      <c r="D4530" s="96" t="s">
        <v>6936</v>
      </c>
      <c r="E4530" s="96" t="s">
        <v>39</v>
      </c>
      <c r="F4530" s="96" t="s">
        <v>5933</v>
      </c>
      <c r="G4530" s="96" t="s">
        <v>3747</v>
      </c>
      <c r="H4530" s="96" t="s">
        <v>110</v>
      </c>
      <c r="I4530" s="52" t="s">
        <v>111</v>
      </c>
      <c r="J4530" s="86">
        <v>1</v>
      </c>
      <c r="K4530" s="7" t="s">
        <v>32</v>
      </c>
      <c r="L4530" s="9"/>
      <c r="M4530" s="7" t="s">
        <v>3262</v>
      </c>
      <c r="N4530" s="7" t="s">
        <v>2168</v>
      </c>
      <c r="O4530" s="85" t="s">
        <v>52</v>
      </c>
      <c r="P4530" s="85">
        <v>5127</v>
      </c>
      <c r="Q4530" s="52" t="s">
        <v>37</v>
      </c>
      <c r="R4530" s="8" t="s">
        <v>826</v>
      </c>
      <c r="S4530" s="262" t="s">
        <v>88</v>
      </c>
    </row>
    <row r="4531" s="1" customFormat="1" ht="24" spans="1:19">
      <c r="A4531" s="181" t="s">
        <v>95</v>
      </c>
      <c r="B4531" s="181" t="s">
        <v>730</v>
      </c>
      <c r="C4531" s="80" t="s">
        <v>6939</v>
      </c>
      <c r="D4531" s="96" t="s">
        <v>6936</v>
      </c>
      <c r="E4531" s="96" t="s">
        <v>41</v>
      </c>
      <c r="F4531" s="96" t="s">
        <v>5933</v>
      </c>
      <c r="G4531" s="96" t="s">
        <v>3747</v>
      </c>
      <c r="H4531" s="96" t="s">
        <v>110</v>
      </c>
      <c r="I4531" s="52" t="s">
        <v>111</v>
      </c>
      <c r="J4531" s="86">
        <v>1</v>
      </c>
      <c r="K4531" s="7" t="s">
        <v>32</v>
      </c>
      <c r="L4531" s="9"/>
      <c r="M4531" s="7" t="s">
        <v>3262</v>
      </c>
      <c r="N4531" s="7" t="s">
        <v>2168</v>
      </c>
      <c r="O4531" s="85" t="s">
        <v>52</v>
      </c>
      <c r="P4531" s="85">
        <v>5127</v>
      </c>
      <c r="Q4531" s="52" t="s">
        <v>37</v>
      </c>
      <c r="R4531" s="8" t="s">
        <v>826</v>
      </c>
      <c r="S4531" s="262" t="s">
        <v>88</v>
      </c>
    </row>
    <row r="4532" s="1" customFormat="1" ht="24" spans="1:19">
      <c r="A4532" s="181" t="s">
        <v>95</v>
      </c>
      <c r="B4532" s="181" t="s">
        <v>730</v>
      </c>
      <c r="C4532" s="80" t="s">
        <v>6939</v>
      </c>
      <c r="D4532" s="96" t="s">
        <v>6936</v>
      </c>
      <c r="E4532" s="96" t="s">
        <v>341</v>
      </c>
      <c r="F4532" s="96" t="s">
        <v>5933</v>
      </c>
      <c r="G4532" s="96" t="s">
        <v>3747</v>
      </c>
      <c r="H4532" s="96" t="s">
        <v>110</v>
      </c>
      <c r="I4532" s="52" t="s">
        <v>111</v>
      </c>
      <c r="J4532" s="86">
        <v>1</v>
      </c>
      <c r="K4532" s="7" t="s">
        <v>32</v>
      </c>
      <c r="L4532" s="9"/>
      <c r="M4532" s="7" t="s">
        <v>3262</v>
      </c>
      <c r="N4532" s="7" t="s">
        <v>2168</v>
      </c>
      <c r="O4532" s="85" t="s">
        <v>52</v>
      </c>
      <c r="P4532" s="85">
        <v>5127</v>
      </c>
      <c r="Q4532" s="52" t="s">
        <v>37</v>
      </c>
      <c r="R4532" s="8" t="s">
        <v>826</v>
      </c>
      <c r="S4532" s="262" t="s">
        <v>88</v>
      </c>
    </row>
    <row r="4533" s="1" customFormat="1" ht="24" spans="1:19">
      <c r="A4533" s="181" t="s">
        <v>4718</v>
      </c>
      <c r="B4533" s="181" t="s">
        <v>4663</v>
      </c>
      <c r="C4533" s="80" t="s">
        <v>6940</v>
      </c>
      <c r="D4533" s="96" t="s">
        <v>6936</v>
      </c>
      <c r="E4533" s="96" t="s">
        <v>342</v>
      </c>
      <c r="F4533" s="96" t="s">
        <v>5933</v>
      </c>
      <c r="G4533" s="96" t="s">
        <v>3747</v>
      </c>
      <c r="H4533" s="96" t="s">
        <v>110</v>
      </c>
      <c r="I4533" s="52" t="s">
        <v>111</v>
      </c>
      <c r="J4533" s="86">
        <v>1</v>
      </c>
      <c r="K4533" s="7" t="s">
        <v>32</v>
      </c>
      <c r="L4533" s="9"/>
      <c r="M4533" s="7" t="s">
        <v>3262</v>
      </c>
      <c r="N4533" s="7" t="s">
        <v>2168</v>
      </c>
      <c r="O4533" s="85" t="s">
        <v>52</v>
      </c>
      <c r="P4533" s="85">
        <v>5127</v>
      </c>
      <c r="Q4533" s="52" t="s">
        <v>37</v>
      </c>
      <c r="R4533" s="8" t="s">
        <v>826</v>
      </c>
      <c r="S4533" s="262" t="s">
        <v>88</v>
      </c>
    </row>
    <row r="4534" s="1" customFormat="1" ht="24" spans="1:19">
      <c r="A4534" s="82" t="s">
        <v>2236</v>
      </c>
      <c r="B4534" s="82" t="s">
        <v>4443</v>
      </c>
      <c r="C4534" s="80" t="s">
        <v>6941</v>
      </c>
      <c r="D4534" s="96" t="s">
        <v>6936</v>
      </c>
      <c r="E4534" s="96" t="s">
        <v>398</v>
      </c>
      <c r="F4534" s="96" t="s">
        <v>5933</v>
      </c>
      <c r="G4534" s="96" t="s">
        <v>3747</v>
      </c>
      <c r="H4534" s="96" t="s">
        <v>110</v>
      </c>
      <c r="I4534" s="52" t="s">
        <v>111</v>
      </c>
      <c r="J4534" s="86">
        <v>1</v>
      </c>
      <c r="K4534" s="7" t="s">
        <v>32</v>
      </c>
      <c r="L4534" s="9"/>
      <c r="M4534" s="7" t="s">
        <v>3262</v>
      </c>
      <c r="N4534" s="7" t="s">
        <v>2168</v>
      </c>
      <c r="O4534" s="85" t="s">
        <v>52</v>
      </c>
      <c r="P4534" s="85">
        <v>5127</v>
      </c>
      <c r="Q4534" s="52" t="s">
        <v>37</v>
      </c>
      <c r="R4534" s="8" t="s">
        <v>826</v>
      </c>
      <c r="S4534" s="262" t="s">
        <v>88</v>
      </c>
    </row>
    <row r="4535" s="1" customFormat="1" ht="24" spans="1:19">
      <c r="A4535" s="82" t="s">
        <v>2236</v>
      </c>
      <c r="B4535" s="82" t="s">
        <v>4443</v>
      </c>
      <c r="C4535" s="80" t="s">
        <v>6941</v>
      </c>
      <c r="D4535" s="96" t="s">
        <v>6936</v>
      </c>
      <c r="E4535" s="96" t="s">
        <v>399</v>
      </c>
      <c r="F4535" s="96" t="s">
        <v>5933</v>
      </c>
      <c r="G4535" s="96" t="s">
        <v>3747</v>
      </c>
      <c r="H4535" s="96" t="s">
        <v>110</v>
      </c>
      <c r="I4535" s="52" t="s">
        <v>111</v>
      </c>
      <c r="J4535" s="86">
        <v>1</v>
      </c>
      <c r="K4535" s="7" t="s">
        <v>32</v>
      </c>
      <c r="L4535" s="9"/>
      <c r="M4535" s="7" t="s">
        <v>3262</v>
      </c>
      <c r="N4535" s="7" t="s">
        <v>2168</v>
      </c>
      <c r="O4535" s="85" t="s">
        <v>52</v>
      </c>
      <c r="P4535" s="85">
        <v>5127</v>
      </c>
      <c r="Q4535" s="52" t="s">
        <v>37</v>
      </c>
      <c r="R4535" s="8" t="s">
        <v>826</v>
      </c>
      <c r="S4535" s="262" t="s">
        <v>88</v>
      </c>
    </row>
    <row r="4536" s="1" customFormat="1" ht="24" spans="1:19">
      <c r="A4536" s="82" t="s">
        <v>670</v>
      </c>
      <c r="B4536" s="82" t="s">
        <v>671</v>
      </c>
      <c r="C4536" s="80" t="s">
        <v>6942</v>
      </c>
      <c r="D4536" s="96" t="s">
        <v>6943</v>
      </c>
      <c r="E4536" s="96" t="s">
        <v>201</v>
      </c>
      <c r="F4536" s="96" t="s">
        <v>5933</v>
      </c>
      <c r="G4536" s="96" t="s">
        <v>3747</v>
      </c>
      <c r="H4536" s="96" t="s">
        <v>110</v>
      </c>
      <c r="I4536" s="52" t="s">
        <v>111</v>
      </c>
      <c r="J4536" s="86">
        <v>1</v>
      </c>
      <c r="K4536" s="7" t="s">
        <v>32</v>
      </c>
      <c r="L4536" s="9"/>
      <c r="M4536" s="7" t="s">
        <v>3262</v>
      </c>
      <c r="N4536" s="7" t="s">
        <v>2168</v>
      </c>
      <c r="O4536" s="85" t="s">
        <v>52</v>
      </c>
      <c r="P4536" s="85">
        <v>5127</v>
      </c>
      <c r="Q4536" s="52" t="s">
        <v>37</v>
      </c>
      <c r="R4536" s="8" t="s">
        <v>826</v>
      </c>
      <c r="S4536" s="262" t="s">
        <v>88</v>
      </c>
    </row>
    <row r="4537" s="1" customFormat="1" ht="24" spans="1:19">
      <c r="A4537" s="82" t="s">
        <v>2236</v>
      </c>
      <c r="B4537" s="82" t="s">
        <v>4443</v>
      </c>
      <c r="C4537" s="80" t="s">
        <v>6944</v>
      </c>
      <c r="D4537" s="96" t="s">
        <v>6943</v>
      </c>
      <c r="E4537" s="96" t="s">
        <v>469</v>
      </c>
      <c r="F4537" s="96" t="s">
        <v>5933</v>
      </c>
      <c r="G4537" s="96" t="s">
        <v>3747</v>
      </c>
      <c r="H4537" s="96" t="s">
        <v>110</v>
      </c>
      <c r="I4537" s="52" t="s">
        <v>111</v>
      </c>
      <c r="J4537" s="86">
        <v>1</v>
      </c>
      <c r="K4537" s="7" t="s">
        <v>32</v>
      </c>
      <c r="L4537" s="9"/>
      <c r="M4537" s="7" t="s">
        <v>3262</v>
      </c>
      <c r="N4537" s="7" t="s">
        <v>2168</v>
      </c>
      <c r="O4537" s="85" t="s">
        <v>52</v>
      </c>
      <c r="P4537" s="85">
        <v>5127</v>
      </c>
      <c r="Q4537" s="52" t="s">
        <v>37</v>
      </c>
      <c r="R4537" s="8" t="s">
        <v>826</v>
      </c>
      <c r="S4537" s="262" t="s">
        <v>88</v>
      </c>
    </row>
    <row r="4538" s="1" customFormat="1" ht="24" spans="1:19">
      <c r="A4538" s="82" t="s">
        <v>1942</v>
      </c>
      <c r="B4538" s="82" t="s">
        <v>1943</v>
      </c>
      <c r="C4538" s="80" t="s">
        <v>6945</v>
      </c>
      <c r="D4538" s="96" t="s">
        <v>6943</v>
      </c>
      <c r="E4538" s="96" t="s">
        <v>361</v>
      </c>
      <c r="F4538" s="96" t="s">
        <v>5933</v>
      </c>
      <c r="G4538" s="96" t="s">
        <v>3747</v>
      </c>
      <c r="H4538" s="96" t="s">
        <v>110</v>
      </c>
      <c r="I4538" s="52" t="s">
        <v>111</v>
      </c>
      <c r="J4538" s="86">
        <v>1</v>
      </c>
      <c r="K4538" s="7" t="s">
        <v>32</v>
      </c>
      <c r="L4538" s="9"/>
      <c r="M4538" s="7" t="s">
        <v>3262</v>
      </c>
      <c r="N4538" s="7" t="s">
        <v>2168</v>
      </c>
      <c r="O4538" s="85" t="s">
        <v>52</v>
      </c>
      <c r="P4538" s="85">
        <v>5127</v>
      </c>
      <c r="Q4538" s="52" t="s">
        <v>37</v>
      </c>
      <c r="R4538" s="8" t="s">
        <v>826</v>
      </c>
      <c r="S4538" s="262" t="s">
        <v>88</v>
      </c>
    </row>
    <row r="4539" s="1" customFormat="1" ht="24" spans="1:19">
      <c r="A4539" s="82" t="s">
        <v>670</v>
      </c>
      <c r="B4539" s="82" t="s">
        <v>671</v>
      </c>
      <c r="C4539" s="80" t="s">
        <v>6946</v>
      </c>
      <c r="D4539" s="96" t="s">
        <v>6943</v>
      </c>
      <c r="E4539" s="96" t="s">
        <v>154</v>
      </c>
      <c r="F4539" s="96" t="s">
        <v>5933</v>
      </c>
      <c r="G4539" s="96" t="s">
        <v>3747</v>
      </c>
      <c r="H4539" s="96" t="s">
        <v>110</v>
      </c>
      <c r="I4539" s="52" t="s">
        <v>111</v>
      </c>
      <c r="J4539" s="86">
        <v>1</v>
      </c>
      <c r="K4539" s="7" t="s">
        <v>32</v>
      </c>
      <c r="L4539" s="9"/>
      <c r="M4539" s="7" t="s">
        <v>3262</v>
      </c>
      <c r="N4539" s="7" t="s">
        <v>2168</v>
      </c>
      <c r="O4539" s="85" t="s">
        <v>52</v>
      </c>
      <c r="P4539" s="85">
        <v>5127</v>
      </c>
      <c r="Q4539" s="52" t="s">
        <v>37</v>
      </c>
      <c r="R4539" s="8" t="s">
        <v>826</v>
      </c>
      <c r="S4539" s="262" t="s">
        <v>88</v>
      </c>
    </row>
    <row r="4540" s="1" customFormat="1" ht="24" spans="1:19">
      <c r="A4540" s="82" t="s">
        <v>670</v>
      </c>
      <c r="B4540" s="82" t="s">
        <v>671</v>
      </c>
      <c r="C4540" s="80" t="s">
        <v>6946</v>
      </c>
      <c r="D4540" s="96" t="s">
        <v>6943</v>
      </c>
      <c r="E4540" s="96" t="s">
        <v>359</v>
      </c>
      <c r="F4540" s="96" t="s">
        <v>5933</v>
      </c>
      <c r="G4540" s="96" t="s">
        <v>3747</v>
      </c>
      <c r="H4540" s="96" t="s">
        <v>110</v>
      </c>
      <c r="I4540" s="52" t="s">
        <v>111</v>
      </c>
      <c r="J4540" s="86">
        <v>1</v>
      </c>
      <c r="K4540" s="7" t="s">
        <v>32</v>
      </c>
      <c r="L4540" s="9"/>
      <c r="M4540" s="7" t="s">
        <v>3262</v>
      </c>
      <c r="N4540" s="7" t="s">
        <v>2168</v>
      </c>
      <c r="O4540" s="85" t="s">
        <v>52</v>
      </c>
      <c r="P4540" s="85">
        <v>5127</v>
      </c>
      <c r="Q4540" s="52" t="s">
        <v>37</v>
      </c>
      <c r="R4540" s="8" t="s">
        <v>826</v>
      </c>
      <c r="S4540" s="262" t="s">
        <v>88</v>
      </c>
    </row>
    <row r="4541" s="1" customFormat="1" ht="24" spans="1:19">
      <c r="A4541" s="82" t="s">
        <v>670</v>
      </c>
      <c r="B4541" s="82" t="s">
        <v>671</v>
      </c>
      <c r="C4541" s="80" t="s">
        <v>6946</v>
      </c>
      <c r="D4541" s="96" t="s">
        <v>6943</v>
      </c>
      <c r="E4541" s="96" t="s">
        <v>484</v>
      </c>
      <c r="F4541" s="96" t="s">
        <v>5933</v>
      </c>
      <c r="G4541" s="96" t="s">
        <v>3747</v>
      </c>
      <c r="H4541" s="96" t="s">
        <v>110</v>
      </c>
      <c r="I4541" s="52" t="s">
        <v>111</v>
      </c>
      <c r="J4541" s="86">
        <v>1</v>
      </c>
      <c r="K4541" s="7" t="s">
        <v>32</v>
      </c>
      <c r="L4541" s="9"/>
      <c r="M4541" s="7" t="s">
        <v>3262</v>
      </c>
      <c r="N4541" s="7" t="s">
        <v>2168</v>
      </c>
      <c r="O4541" s="85" t="s">
        <v>52</v>
      </c>
      <c r="P4541" s="85">
        <v>5127</v>
      </c>
      <c r="Q4541" s="52" t="s">
        <v>37</v>
      </c>
      <c r="R4541" s="8" t="s">
        <v>826</v>
      </c>
      <c r="S4541" s="262" t="s">
        <v>88</v>
      </c>
    </row>
    <row r="4542" s="1" customFormat="1" ht="24" spans="1:19">
      <c r="A4542" s="82" t="s">
        <v>1942</v>
      </c>
      <c r="B4542" s="82" t="s">
        <v>1943</v>
      </c>
      <c r="C4542" s="80" t="s">
        <v>6947</v>
      </c>
      <c r="D4542" s="96" t="s">
        <v>6943</v>
      </c>
      <c r="E4542" s="96" t="s">
        <v>485</v>
      </c>
      <c r="F4542" s="96" t="s">
        <v>5933</v>
      </c>
      <c r="G4542" s="96" t="s">
        <v>3747</v>
      </c>
      <c r="H4542" s="96" t="s">
        <v>110</v>
      </c>
      <c r="I4542" s="52" t="s">
        <v>111</v>
      </c>
      <c r="J4542" s="86">
        <v>1</v>
      </c>
      <c r="K4542" s="7" t="s">
        <v>32</v>
      </c>
      <c r="L4542" s="9"/>
      <c r="M4542" s="7" t="s">
        <v>3262</v>
      </c>
      <c r="N4542" s="7" t="s">
        <v>2168</v>
      </c>
      <c r="O4542" s="85" t="s">
        <v>52</v>
      </c>
      <c r="P4542" s="85">
        <v>5127</v>
      </c>
      <c r="Q4542" s="52" t="s">
        <v>37</v>
      </c>
      <c r="R4542" s="8" t="s">
        <v>826</v>
      </c>
      <c r="S4542" s="262" t="s">
        <v>88</v>
      </c>
    </row>
    <row r="4543" s="1" customFormat="1" ht="24" spans="1:19">
      <c r="A4543" s="82" t="s">
        <v>670</v>
      </c>
      <c r="B4543" s="82" t="s">
        <v>671</v>
      </c>
      <c r="C4543" s="80" t="s">
        <v>6948</v>
      </c>
      <c r="D4543" s="96" t="s">
        <v>6943</v>
      </c>
      <c r="E4543" s="96" t="s">
        <v>468</v>
      </c>
      <c r="F4543" s="96" t="s">
        <v>5933</v>
      </c>
      <c r="G4543" s="96" t="s">
        <v>3747</v>
      </c>
      <c r="H4543" s="96" t="s">
        <v>110</v>
      </c>
      <c r="I4543" s="52" t="s">
        <v>111</v>
      </c>
      <c r="J4543" s="86">
        <v>1</v>
      </c>
      <c r="K4543" s="7" t="s">
        <v>32</v>
      </c>
      <c r="L4543" s="9"/>
      <c r="M4543" s="7" t="s">
        <v>3262</v>
      </c>
      <c r="N4543" s="7" t="s">
        <v>2168</v>
      </c>
      <c r="O4543" s="85" t="s">
        <v>52</v>
      </c>
      <c r="P4543" s="85">
        <v>5127</v>
      </c>
      <c r="Q4543" s="52" t="s">
        <v>37</v>
      </c>
      <c r="R4543" s="8" t="s">
        <v>826</v>
      </c>
      <c r="S4543" s="262" t="s">
        <v>88</v>
      </c>
    </row>
    <row r="4544" s="1" customFormat="1" ht="24" spans="1:19">
      <c r="A4544" s="82" t="s">
        <v>670</v>
      </c>
      <c r="B4544" s="82" t="s">
        <v>671</v>
      </c>
      <c r="C4544" s="80" t="s">
        <v>6948</v>
      </c>
      <c r="D4544" s="96" t="s">
        <v>6943</v>
      </c>
      <c r="E4544" s="96" t="s">
        <v>374</v>
      </c>
      <c r="F4544" s="96" t="s">
        <v>5933</v>
      </c>
      <c r="G4544" s="96" t="s">
        <v>3747</v>
      </c>
      <c r="H4544" s="96" t="s">
        <v>110</v>
      </c>
      <c r="I4544" s="52" t="s">
        <v>111</v>
      </c>
      <c r="J4544" s="86">
        <v>1</v>
      </c>
      <c r="K4544" s="7" t="s">
        <v>32</v>
      </c>
      <c r="L4544" s="9"/>
      <c r="M4544" s="7" t="s">
        <v>3262</v>
      </c>
      <c r="N4544" s="7" t="s">
        <v>2168</v>
      </c>
      <c r="O4544" s="85" t="s">
        <v>52</v>
      </c>
      <c r="P4544" s="85">
        <v>5127</v>
      </c>
      <c r="Q4544" s="52" t="s">
        <v>37</v>
      </c>
      <c r="R4544" s="8" t="s">
        <v>826</v>
      </c>
      <c r="S4544" s="262" t="s">
        <v>88</v>
      </c>
    </row>
    <row r="4545" s="1" customFormat="1" ht="24" spans="1:19">
      <c r="A4545" s="82" t="s">
        <v>670</v>
      </c>
      <c r="B4545" s="82" t="s">
        <v>671</v>
      </c>
      <c r="C4545" s="80" t="s">
        <v>6948</v>
      </c>
      <c r="D4545" s="96" t="s">
        <v>6943</v>
      </c>
      <c r="E4545" s="96" t="s">
        <v>357</v>
      </c>
      <c r="F4545" s="96" t="s">
        <v>5933</v>
      </c>
      <c r="G4545" s="96" t="s">
        <v>3747</v>
      </c>
      <c r="H4545" s="96" t="s">
        <v>110</v>
      </c>
      <c r="I4545" s="52" t="s">
        <v>111</v>
      </c>
      <c r="J4545" s="86">
        <v>1</v>
      </c>
      <c r="K4545" s="7" t="s">
        <v>32</v>
      </c>
      <c r="L4545" s="9"/>
      <c r="M4545" s="7" t="s">
        <v>3262</v>
      </c>
      <c r="N4545" s="7" t="s">
        <v>2168</v>
      </c>
      <c r="O4545" s="85" t="s">
        <v>52</v>
      </c>
      <c r="P4545" s="85">
        <v>5127</v>
      </c>
      <c r="Q4545" s="52" t="s">
        <v>37</v>
      </c>
      <c r="R4545" s="8" t="s">
        <v>826</v>
      </c>
      <c r="S4545" s="262" t="s">
        <v>88</v>
      </c>
    </row>
    <row r="4546" s="1" customFormat="1" ht="24" spans="1:19">
      <c r="A4546" s="82" t="s">
        <v>670</v>
      </c>
      <c r="B4546" s="82" t="s">
        <v>671</v>
      </c>
      <c r="C4546" s="80" t="s">
        <v>6948</v>
      </c>
      <c r="D4546" s="96" t="s">
        <v>6943</v>
      </c>
      <c r="E4546" s="96" t="s">
        <v>336</v>
      </c>
      <c r="F4546" s="96" t="s">
        <v>5933</v>
      </c>
      <c r="G4546" s="96" t="s">
        <v>3747</v>
      </c>
      <c r="H4546" s="96" t="s">
        <v>110</v>
      </c>
      <c r="I4546" s="52" t="s">
        <v>111</v>
      </c>
      <c r="J4546" s="86">
        <v>1</v>
      </c>
      <c r="K4546" s="7" t="s">
        <v>32</v>
      </c>
      <c r="L4546" s="9"/>
      <c r="M4546" s="7" t="s">
        <v>3262</v>
      </c>
      <c r="N4546" s="7" t="s">
        <v>2168</v>
      </c>
      <c r="O4546" s="85" t="s">
        <v>52</v>
      </c>
      <c r="P4546" s="85">
        <v>5127</v>
      </c>
      <c r="Q4546" s="52" t="s">
        <v>37</v>
      </c>
      <c r="R4546" s="8" t="s">
        <v>826</v>
      </c>
      <c r="S4546" s="262" t="s">
        <v>88</v>
      </c>
    </row>
    <row r="4547" s="1" customFormat="1" ht="24" spans="1:19">
      <c r="A4547" s="82" t="s">
        <v>670</v>
      </c>
      <c r="B4547" s="82" t="s">
        <v>671</v>
      </c>
      <c r="C4547" s="80" t="s">
        <v>6948</v>
      </c>
      <c r="D4547" s="96" t="s">
        <v>6943</v>
      </c>
      <c r="E4547" s="96" t="s">
        <v>27</v>
      </c>
      <c r="F4547" s="96" t="s">
        <v>5933</v>
      </c>
      <c r="G4547" s="96" t="s">
        <v>3747</v>
      </c>
      <c r="H4547" s="96" t="s">
        <v>110</v>
      </c>
      <c r="I4547" s="52" t="s">
        <v>111</v>
      </c>
      <c r="J4547" s="86">
        <v>1</v>
      </c>
      <c r="K4547" s="7" t="s">
        <v>32</v>
      </c>
      <c r="L4547" s="9"/>
      <c r="M4547" s="7" t="s">
        <v>3262</v>
      </c>
      <c r="N4547" s="7" t="s">
        <v>2168</v>
      </c>
      <c r="O4547" s="85" t="s">
        <v>52</v>
      </c>
      <c r="P4547" s="85">
        <v>5127</v>
      </c>
      <c r="Q4547" s="52" t="s">
        <v>37</v>
      </c>
      <c r="R4547" s="8" t="s">
        <v>826</v>
      </c>
      <c r="S4547" s="262" t="s">
        <v>88</v>
      </c>
    </row>
    <row r="4548" s="1" customFormat="1" ht="24" spans="1:19">
      <c r="A4548" s="82" t="s">
        <v>670</v>
      </c>
      <c r="B4548" s="82" t="s">
        <v>671</v>
      </c>
      <c r="C4548" s="80" t="s">
        <v>6948</v>
      </c>
      <c r="D4548" s="96" t="s">
        <v>6943</v>
      </c>
      <c r="E4548" s="96" t="s">
        <v>39</v>
      </c>
      <c r="F4548" s="96" t="s">
        <v>5933</v>
      </c>
      <c r="G4548" s="96" t="s">
        <v>3747</v>
      </c>
      <c r="H4548" s="96" t="s">
        <v>110</v>
      </c>
      <c r="I4548" s="52" t="s">
        <v>111</v>
      </c>
      <c r="J4548" s="86">
        <v>1</v>
      </c>
      <c r="K4548" s="7" t="s">
        <v>32</v>
      </c>
      <c r="L4548" s="9"/>
      <c r="M4548" s="7" t="s">
        <v>3262</v>
      </c>
      <c r="N4548" s="7" t="s">
        <v>2168</v>
      </c>
      <c r="O4548" s="85" t="s">
        <v>52</v>
      </c>
      <c r="P4548" s="85">
        <v>5127</v>
      </c>
      <c r="Q4548" s="52" t="s">
        <v>37</v>
      </c>
      <c r="R4548" s="8" t="s">
        <v>826</v>
      </c>
      <c r="S4548" s="262" t="s">
        <v>88</v>
      </c>
    </row>
    <row r="4549" s="1" customFormat="1" ht="24" spans="1:19">
      <c r="A4549" s="82" t="s">
        <v>670</v>
      </c>
      <c r="B4549" s="82" t="s">
        <v>671</v>
      </c>
      <c r="C4549" s="80" t="s">
        <v>6948</v>
      </c>
      <c r="D4549" s="96" t="s">
        <v>6943</v>
      </c>
      <c r="E4549" s="96" t="s">
        <v>41</v>
      </c>
      <c r="F4549" s="96" t="s">
        <v>5933</v>
      </c>
      <c r="G4549" s="96" t="s">
        <v>3747</v>
      </c>
      <c r="H4549" s="96" t="s">
        <v>110</v>
      </c>
      <c r="I4549" s="52" t="s">
        <v>111</v>
      </c>
      <c r="J4549" s="86">
        <v>1</v>
      </c>
      <c r="K4549" s="7" t="s">
        <v>32</v>
      </c>
      <c r="L4549" s="9"/>
      <c r="M4549" s="7" t="s">
        <v>3262</v>
      </c>
      <c r="N4549" s="7" t="s">
        <v>2168</v>
      </c>
      <c r="O4549" s="85" t="s">
        <v>52</v>
      </c>
      <c r="P4549" s="85">
        <v>5127</v>
      </c>
      <c r="Q4549" s="52" t="s">
        <v>37</v>
      </c>
      <c r="R4549" s="8" t="s">
        <v>826</v>
      </c>
      <c r="S4549" s="262" t="s">
        <v>88</v>
      </c>
    </row>
    <row r="4550" s="1" customFormat="1" ht="24" spans="1:19">
      <c r="A4550" s="82" t="s">
        <v>670</v>
      </c>
      <c r="B4550" s="82" t="s">
        <v>671</v>
      </c>
      <c r="C4550" s="80" t="s">
        <v>6948</v>
      </c>
      <c r="D4550" s="96" t="s">
        <v>6943</v>
      </c>
      <c r="E4550" s="96" t="s">
        <v>341</v>
      </c>
      <c r="F4550" s="96" t="s">
        <v>5933</v>
      </c>
      <c r="G4550" s="96" t="s">
        <v>3747</v>
      </c>
      <c r="H4550" s="96" t="s">
        <v>110</v>
      </c>
      <c r="I4550" s="52" t="s">
        <v>111</v>
      </c>
      <c r="J4550" s="86">
        <v>1</v>
      </c>
      <c r="K4550" s="7" t="s">
        <v>32</v>
      </c>
      <c r="L4550" s="9"/>
      <c r="M4550" s="7" t="s">
        <v>3262</v>
      </c>
      <c r="N4550" s="7" t="s">
        <v>2168</v>
      </c>
      <c r="O4550" s="85" t="s">
        <v>52</v>
      </c>
      <c r="P4550" s="85">
        <v>5127</v>
      </c>
      <c r="Q4550" s="52" t="s">
        <v>37</v>
      </c>
      <c r="R4550" s="8" t="s">
        <v>826</v>
      </c>
      <c r="S4550" s="262" t="s">
        <v>88</v>
      </c>
    </row>
    <row r="4551" s="1" customFormat="1" ht="24" spans="1:19">
      <c r="A4551" s="82" t="s">
        <v>730</v>
      </c>
      <c r="B4551" s="82" t="s">
        <v>4268</v>
      </c>
      <c r="C4551" s="80" t="s">
        <v>6949</v>
      </c>
      <c r="D4551" s="96" t="s">
        <v>6943</v>
      </c>
      <c r="E4551" s="96" t="s">
        <v>342</v>
      </c>
      <c r="F4551" s="96" t="s">
        <v>5933</v>
      </c>
      <c r="G4551" s="96" t="s">
        <v>3747</v>
      </c>
      <c r="H4551" s="96" t="s">
        <v>110</v>
      </c>
      <c r="I4551" s="52" t="s">
        <v>111</v>
      </c>
      <c r="J4551" s="86">
        <v>1</v>
      </c>
      <c r="K4551" s="7" t="s">
        <v>32</v>
      </c>
      <c r="L4551" s="9"/>
      <c r="M4551" s="7" t="s">
        <v>3262</v>
      </c>
      <c r="N4551" s="7" t="s">
        <v>2168</v>
      </c>
      <c r="O4551" s="85" t="s">
        <v>52</v>
      </c>
      <c r="P4551" s="85">
        <v>5127</v>
      </c>
      <c r="Q4551" s="52" t="s">
        <v>37</v>
      </c>
      <c r="R4551" s="8" t="s">
        <v>826</v>
      </c>
      <c r="S4551" s="262" t="s">
        <v>88</v>
      </c>
    </row>
    <row r="4552" s="1" customFormat="1" ht="24" spans="1:19">
      <c r="A4552" s="82" t="s">
        <v>2236</v>
      </c>
      <c r="B4552" s="82" t="s">
        <v>4443</v>
      </c>
      <c r="C4552" s="80" t="s">
        <v>6950</v>
      </c>
      <c r="D4552" s="96" t="s">
        <v>6943</v>
      </c>
      <c r="E4552" s="96" t="s">
        <v>398</v>
      </c>
      <c r="F4552" s="96" t="s">
        <v>5933</v>
      </c>
      <c r="G4552" s="96" t="s">
        <v>3747</v>
      </c>
      <c r="H4552" s="96" t="s">
        <v>110</v>
      </c>
      <c r="I4552" s="52" t="s">
        <v>111</v>
      </c>
      <c r="J4552" s="86">
        <v>1</v>
      </c>
      <c r="K4552" s="7" t="s">
        <v>32</v>
      </c>
      <c r="L4552" s="9"/>
      <c r="M4552" s="7" t="s">
        <v>3262</v>
      </c>
      <c r="N4552" s="7" t="s">
        <v>2168</v>
      </c>
      <c r="O4552" s="85" t="s">
        <v>52</v>
      </c>
      <c r="P4552" s="85">
        <v>5127</v>
      </c>
      <c r="Q4552" s="52" t="s">
        <v>37</v>
      </c>
      <c r="R4552" s="8" t="s">
        <v>826</v>
      </c>
      <c r="S4552" s="262" t="s">
        <v>88</v>
      </c>
    </row>
    <row r="4553" s="1" customFormat="1" ht="24" spans="1:19">
      <c r="A4553" s="82" t="s">
        <v>2236</v>
      </c>
      <c r="B4553" s="82" t="s">
        <v>4443</v>
      </c>
      <c r="C4553" s="80" t="s">
        <v>6950</v>
      </c>
      <c r="D4553" s="96" t="s">
        <v>6943</v>
      </c>
      <c r="E4553" s="96" t="s">
        <v>399</v>
      </c>
      <c r="F4553" s="96" t="s">
        <v>5933</v>
      </c>
      <c r="G4553" s="96" t="s">
        <v>3747</v>
      </c>
      <c r="H4553" s="96" t="s">
        <v>110</v>
      </c>
      <c r="I4553" s="52" t="s">
        <v>111</v>
      </c>
      <c r="J4553" s="86">
        <v>1</v>
      </c>
      <c r="K4553" s="7" t="s">
        <v>32</v>
      </c>
      <c r="L4553" s="9"/>
      <c r="M4553" s="7" t="s">
        <v>3262</v>
      </c>
      <c r="N4553" s="7" t="s">
        <v>2168</v>
      </c>
      <c r="O4553" s="85" t="s">
        <v>52</v>
      </c>
      <c r="P4553" s="85">
        <v>5127</v>
      </c>
      <c r="Q4553" s="52" t="s">
        <v>37</v>
      </c>
      <c r="R4553" s="8" t="s">
        <v>826</v>
      </c>
      <c r="S4553" s="262" t="s">
        <v>88</v>
      </c>
    </row>
    <row r="4554" s="1" customFormat="1" ht="24" spans="1:19">
      <c r="A4554" s="124" t="s">
        <v>730</v>
      </c>
      <c r="B4554" s="124" t="s">
        <v>4268</v>
      </c>
      <c r="C4554" s="80" t="s">
        <v>6951</v>
      </c>
      <c r="D4554" s="96" t="s">
        <v>6952</v>
      </c>
      <c r="E4554" s="96" t="s">
        <v>201</v>
      </c>
      <c r="F4554" s="96" t="s">
        <v>5933</v>
      </c>
      <c r="G4554" s="96" t="s">
        <v>3747</v>
      </c>
      <c r="H4554" s="96" t="s">
        <v>110</v>
      </c>
      <c r="I4554" s="52" t="s">
        <v>111</v>
      </c>
      <c r="J4554" s="86">
        <v>1</v>
      </c>
      <c r="K4554" s="7" t="s">
        <v>32</v>
      </c>
      <c r="L4554" s="9"/>
      <c r="M4554" s="7" t="s">
        <v>3262</v>
      </c>
      <c r="N4554" s="7" t="s">
        <v>2168</v>
      </c>
      <c r="O4554" s="85" t="s">
        <v>52</v>
      </c>
      <c r="P4554" s="85">
        <v>5127</v>
      </c>
      <c r="Q4554" s="52" t="s">
        <v>37</v>
      </c>
      <c r="R4554" s="8" t="s">
        <v>826</v>
      </c>
      <c r="S4554" s="262" t="s">
        <v>88</v>
      </c>
    </row>
    <row r="4555" s="1" customFormat="1" ht="24" spans="1:19">
      <c r="A4555" s="124" t="s">
        <v>1942</v>
      </c>
      <c r="B4555" s="124" t="s">
        <v>1943</v>
      </c>
      <c r="C4555" s="80" t="s">
        <v>6953</v>
      </c>
      <c r="D4555" s="96" t="s">
        <v>6952</v>
      </c>
      <c r="E4555" s="96" t="s">
        <v>469</v>
      </c>
      <c r="F4555" s="96" t="s">
        <v>5933</v>
      </c>
      <c r="G4555" s="96" t="s">
        <v>3747</v>
      </c>
      <c r="H4555" s="96" t="s">
        <v>110</v>
      </c>
      <c r="I4555" s="52" t="s">
        <v>111</v>
      </c>
      <c r="J4555" s="86">
        <v>1</v>
      </c>
      <c r="K4555" s="7" t="s">
        <v>32</v>
      </c>
      <c r="L4555" s="9"/>
      <c r="M4555" s="7" t="s">
        <v>3262</v>
      </c>
      <c r="N4555" s="7" t="s">
        <v>2168</v>
      </c>
      <c r="O4555" s="85" t="s">
        <v>52</v>
      </c>
      <c r="P4555" s="85">
        <v>5127</v>
      </c>
      <c r="Q4555" s="52" t="s">
        <v>37</v>
      </c>
      <c r="R4555" s="8" t="s">
        <v>826</v>
      </c>
      <c r="S4555" s="262" t="s">
        <v>88</v>
      </c>
    </row>
    <row r="4556" s="1" customFormat="1" ht="24" spans="1:19">
      <c r="A4556" s="124" t="s">
        <v>4459</v>
      </c>
      <c r="B4556" s="124" t="s">
        <v>4208</v>
      </c>
      <c r="C4556" s="80" t="s">
        <v>6954</v>
      </c>
      <c r="D4556" s="96" t="s">
        <v>6952</v>
      </c>
      <c r="E4556" s="96" t="s">
        <v>361</v>
      </c>
      <c r="F4556" s="96" t="s">
        <v>5933</v>
      </c>
      <c r="G4556" s="96" t="s">
        <v>3747</v>
      </c>
      <c r="H4556" s="96" t="s">
        <v>110</v>
      </c>
      <c r="I4556" s="52" t="s">
        <v>111</v>
      </c>
      <c r="J4556" s="86">
        <v>1</v>
      </c>
      <c r="K4556" s="7" t="s">
        <v>32</v>
      </c>
      <c r="L4556" s="9"/>
      <c r="M4556" s="7" t="s">
        <v>3262</v>
      </c>
      <c r="N4556" s="7" t="s">
        <v>2168</v>
      </c>
      <c r="O4556" s="85" t="s">
        <v>52</v>
      </c>
      <c r="P4556" s="85">
        <v>5127</v>
      </c>
      <c r="Q4556" s="52" t="s">
        <v>37</v>
      </c>
      <c r="R4556" s="8" t="s">
        <v>826</v>
      </c>
      <c r="S4556" s="262" t="s">
        <v>88</v>
      </c>
    </row>
    <row r="4557" s="1" customFormat="1" ht="24" spans="1:19">
      <c r="A4557" s="124" t="s">
        <v>730</v>
      </c>
      <c r="B4557" s="124" t="s">
        <v>4268</v>
      </c>
      <c r="C4557" s="80" t="s">
        <v>6955</v>
      </c>
      <c r="D4557" s="96" t="s">
        <v>6952</v>
      </c>
      <c r="E4557" s="96" t="s">
        <v>154</v>
      </c>
      <c r="F4557" s="96" t="s">
        <v>5933</v>
      </c>
      <c r="G4557" s="96" t="s">
        <v>3747</v>
      </c>
      <c r="H4557" s="96" t="s">
        <v>110</v>
      </c>
      <c r="I4557" s="52" t="s">
        <v>111</v>
      </c>
      <c r="J4557" s="86">
        <v>1</v>
      </c>
      <c r="K4557" s="7" t="s">
        <v>32</v>
      </c>
      <c r="L4557" s="9"/>
      <c r="M4557" s="7" t="s">
        <v>3262</v>
      </c>
      <c r="N4557" s="7" t="s">
        <v>2168</v>
      </c>
      <c r="O4557" s="85" t="s">
        <v>52</v>
      </c>
      <c r="P4557" s="85">
        <v>5127</v>
      </c>
      <c r="Q4557" s="52" t="s">
        <v>37</v>
      </c>
      <c r="R4557" s="8" t="s">
        <v>826</v>
      </c>
      <c r="S4557" s="262" t="s">
        <v>88</v>
      </c>
    </row>
    <row r="4558" s="1" customFormat="1" ht="24" spans="1:19">
      <c r="A4558" s="124" t="s">
        <v>730</v>
      </c>
      <c r="B4558" s="124" t="s">
        <v>4268</v>
      </c>
      <c r="C4558" s="80" t="s">
        <v>6955</v>
      </c>
      <c r="D4558" s="96" t="s">
        <v>6952</v>
      </c>
      <c r="E4558" s="96" t="s">
        <v>359</v>
      </c>
      <c r="F4558" s="96" t="s">
        <v>5933</v>
      </c>
      <c r="G4558" s="96" t="s">
        <v>3747</v>
      </c>
      <c r="H4558" s="96" t="s">
        <v>110</v>
      </c>
      <c r="I4558" s="52" t="s">
        <v>111</v>
      </c>
      <c r="J4558" s="86">
        <v>1</v>
      </c>
      <c r="K4558" s="7" t="s">
        <v>32</v>
      </c>
      <c r="L4558" s="9"/>
      <c r="M4558" s="7" t="s">
        <v>3262</v>
      </c>
      <c r="N4558" s="7" t="s">
        <v>2168</v>
      </c>
      <c r="O4558" s="85" t="s">
        <v>52</v>
      </c>
      <c r="P4558" s="85">
        <v>5127</v>
      </c>
      <c r="Q4558" s="52" t="s">
        <v>37</v>
      </c>
      <c r="R4558" s="8" t="s">
        <v>826</v>
      </c>
      <c r="S4558" s="262" t="s">
        <v>88</v>
      </c>
    </row>
    <row r="4559" s="1" customFormat="1" ht="24" spans="1:19">
      <c r="A4559" s="124" t="s">
        <v>730</v>
      </c>
      <c r="B4559" s="124" t="s">
        <v>4268</v>
      </c>
      <c r="C4559" s="80" t="s">
        <v>6955</v>
      </c>
      <c r="D4559" s="96" t="s">
        <v>6952</v>
      </c>
      <c r="E4559" s="96" t="s">
        <v>484</v>
      </c>
      <c r="F4559" s="96" t="s">
        <v>5933</v>
      </c>
      <c r="G4559" s="96" t="s">
        <v>3747</v>
      </c>
      <c r="H4559" s="96" t="s">
        <v>110</v>
      </c>
      <c r="I4559" s="52" t="s">
        <v>111</v>
      </c>
      <c r="J4559" s="86">
        <v>1</v>
      </c>
      <c r="K4559" s="7" t="s">
        <v>32</v>
      </c>
      <c r="L4559" s="9"/>
      <c r="M4559" s="7" t="s">
        <v>3262</v>
      </c>
      <c r="N4559" s="7" t="s">
        <v>2168</v>
      </c>
      <c r="O4559" s="85" t="s">
        <v>52</v>
      </c>
      <c r="P4559" s="85">
        <v>5127</v>
      </c>
      <c r="Q4559" s="52" t="s">
        <v>37</v>
      </c>
      <c r="R4559" s="8" t="s">
        <v>826</v>
      </c>
      <c r="S4559" s="262" t="s">
        <v>88</v>
      </c>
    </row>
    <row r="4560" s="1" customFormat="1" ht="24" spans="1:19">
      <c r="A4560" s="124" t="s">
        <v>730</v>
      </c>
      <c r="B4560" s="124" t="s">
        <v>4268</v>
      </c>
      <c r="C4560" s="80" t="s">
        <v>6955</v>
      </c>
      <c r="D4560" s="96" t="s">
        <v>6952</v>
      </c>
      <c r="E4560" s="96" t="s">
        <v>468</v>
      </c>
      <c r="F4560" s="96" t="s">
        <v>5933</v>
      </c>
      <c r="G4560" s="96" t="s">
        <v>3747</v>
      </c>
      <c r="H4560" s="96" t="s">
        <v>110</v>
      </c>
      <c r="I4560" s="52" t="s">
        <v>111</v>
      </c>
      <c r="J4560" s="86">
        <v>1</v>
      </c>
      <c r="K4560" s="7" t="s">
        <v>32</v>
      </c>
      <c r="L4560" s="9"/>
      <c r="M4560" s="7" t="s">
        <v>3262</v>
      </c>
      <c r="N4560" s="7" t="s">
        <v>2168</v>
      </c>
      <c r="O4560" s="85" t="s">
        <v>52</v>
      </c>
      <c r="P4560" s="85">
        <v>5127</v>
      </c>
      <c r="Q4560" s="52" t="s">
        <v>37</v>
      </c>
      <c r="R4560" s="8" t="s">
        <v>826</v>
      </c>
      <c r="S4560" s="262" t="s">
        <v>88</v>
      </c>
    </row>
    <row r="4561" s="1" customFormat="1" ht="24" spans="1:19">
      <c r="A4561" s="124" t="s">
        <v>730</v>
      </c>
      <c r="B4561" s="124" t="s">
        <v>4268</v>
      </c>
      <c r="C4561" s="80" t="s">
        <v>6955</v>
      </c>
      <c r="D4561" s="96" t="s">
        <v>6952</v>
      </c>
      <c r="E4561" s="96" t="s">
        <v>374</v>
      </c>
      <c r="F4561" s="96" t="s">
        <v>5933</v>
      </c>
      <c r="G4561" s="96" t="s">
        <v>3747</v>
      </c>
      <c r="H4561" s="96" t="s">
        <v>110</v>
      </c>
      <c r="I4561" s="52" t="s">
        <v>111</v>
      </c>
      <c r="J4561" s="86">
        <v>1</v>
      </c>
      <c r="K4561" s="7" t="s">
        <v>32</v>
      </c>
      <c r="L4561" s="9"/>
      <c r="M4561" s="7" t="s">
        <v>3262</v>
      </c>
      <c r="N4561" s="7" t="s">
        <v>2168</v>
      </c>
      <c r="O4561" s="85" t="s">
        <v>52</v>
      </c>
      <c r="P4561" s="85">
        <v>5127</v>
      </c>
      <c r="Q4561" s="52" t="s">
        <v>37</v>
      </c>
      <c r="R4561" s="8" t="s">
        <v>826</v>
      </c>
      <c r="S4561" s="262" t="s">
        <v>88</v>
      </c>
    </row>
    <row r="4562" s="1" customFormat="1" ht="24" spans="1:19">
      <c r="A4562" s="124" t="s">
        <v>730</v>
      </c>
      <c r="B4562" s="124" t="s">
        <v>4268</v>
      </c>
      <c r="C4562" s="80" t="s">
        <v>6955</v>
      </c>
      <c r="D4562" s="96" t="s">
        <v>6952</v>
      </c>
      <c r="E4562" s="96" t="s">
        <v>357</v>
      </c>
      <c r="F4562" s="96" t="s">
        <v>5933</v>
      </c>
      <c r="G4562" s="96" t="s">
        <v>3747</v>
      </c>
      <c r="H4562" s="96" t="s">
        <v>110</v>
      </c>
      <c r="I4562" s="52" t="s">
        <v>111</v>
      </c>
      <c r="J4562" s="86">
        <v>1</v>
      </c>
      <c r="K4562" s="7" t="s">
        <v>32</v>
      </c>
      <c r="L4562" s="9"/>
      <c r="M4562" s="7" t="s">
        <v>3262</v>
      </c>
      <c r="N4562" s="7" t="s">
        <v>2168</v>
      </c>
      <c r="O4562" s="85" t="s">
        <v>52</v>
      </c>
      <c r="P4562" s="85">
        <v>5127</v>
      </c>
      <c r="Q4562" s="52" t="s">
        <v>37</v>
      </c>
      <c r="R4562" s="8" t="s">
        <v>826</v>
      </c>
      <c r="S4562" s="262" t="s">
        <v>88</v>
      </c>
    </row>
    <row r="4563" s="1" customFormat="1" ht="24" spans="1:19">
      <c r="A4563" s="124" t="s">
        <v>730</v>
      </c>
      <c r="B4563" s="124" t="s">
        <v>4268</v>
      </c>
      <c r="C4563" s="80" t="s">
        <v>6955</v>
      </c>
      <c r="D4563" s="96" t="s">
        <v>6952</v>
      </c>
      <c r="E4563" s="96" t="s">
        <v>336</v>
      </c>
      <c r="F4563" s="96" t="s">
        <v>5933</v>
      </c>
      <c r="G4563" s="96" t="s">
        <v>3747</v>
      </c>
      <c r="H4563" s="96" t="s">
        <v>110</v>
      </c>
      <c r="I4563" s="52" t="s">
        <v>111</v>
      </c>
      <c r="J4563" s="86">
        <v>1</v>
      </c>
      <c r="K4563" s="7" t="s">
        <v>32</v>
      </c>
      <c r="L4563" s="9"/>
      <c r="M4563" s="7" t="s">
        <v>3262</v>
      </c>
      <c r="N4563" s="7" t="s">
        <v>2168</v>
      </c>
      <c r="O4563" s="85" t="s">
        <v>52</v>
      </c>
      <c r="P4563" s="85">
        <v>5127</v>
      </c>
      <c r="Q4563" s="52" t="s">
        <v>37</v>
      </c>
      <c r="R4563" s="8" t="s">
        <v>826</v>
      </c>
      <c r="S4563" s="262" t="s">
        <v>88</v>
      </c>
    </row>
    <row r="4564" s="1" customFormat="1" ht="24" spans="1:19">
      <c r="A4564" s="124" t="s">
        <v>730</v>
      </c>
      <c r="B4564" s="124" t="s">
        <v>4268</v>
      </c>
      <c r="C4564" s="80" t="s">
        <v>6955</v>
      </c>
      <c r="D4564" s="96" t="s">
        <v>6952</v>
      </c>
      <c r="E4564" s="96" t="s">
        <v>27</v>
      </c>
      <c r="F4564" s="96" t="s">
        <v>5933</v>
      </c>
      <c r="G4564" s="96" t="s">
        <v>3747</v>
      </c>
      <c r="H4564" s="96" t="s">
        <v>110</v>
      </c>
      <c r="I4564" s="52" t="s">
        <v>111</v>
      </c>
      <c r="J4564" s="86">
        <v>1</v>
      </c>
      <c r="K4564" s="7" t="s">
        <v>32</v>
      </c>
      <c r="L4564" s="9"/>
      <c r="M4564" s="7" t="s">
        <v>3262</v>
      </c>
      <c r="N4564" s="7" t="s">
        <v>2168</v>
      </c>
      <c r="O4564" s="85" t="s">
        <v>52</v>
      </c>
      <c r="P4564" s="85">
        <v>5127</v>
      </c>
      <c r="Q4564" s="52" t="s">
        <v>37</v>
      </c>
      <c r="R4564" s="8" t="s">
        <v>826</v>
      </c>
      <c r="S4564" s="262" t="s">
        <v>88</v>
      </c>
    </row>
    <row r="4565" s="1" customFormat="1" ht="24" spans="1:19">
      <c r="A4565" s="124" t="s">
        <v>730</v>
      </c>
      <c r="B4565" s="124" t="s">
        <v>4268</v>
      </c>
      <c r="C4565" s="80" t="s">
        <v>6955</v>
      </c>
      <c r="D4565" s="96" t="s">
        <v>6952</v>
      </c>
      <c r="E4565" s="96" t="s">
        <v>39</v>
      </c>
      <c r="F4565" s="96" t="s">
        <v>5933</v>
      </c>
      <c r="G4565" s="96" t="s">
        <v>3747</v>
      </c>
      <c r="H4565" s="96" t="s">
        <v>110</v>
      </c>
      <c r="I4565" s="52" t="s">
        <v>111</v>
      </c>
      <c r="J4565" s="86">
        <v>1</v>
      </c>
      <c r="K4565" s="7" t="s">
        <v>32</v>
      </c>
      <c r="L4565" s="9"/>
      <c r="M4565" s="7" t="s">
        <v>3262</v>
      </c>
      <c r="N4565" s="7" t="s">
        <v>2168</v>
      </c>
      <c r="O4565" s="85" t="s">
        <v>52</v>
      </c>
      <c r="P4565" s="85">
        <v>5127</v>
      </c>
      <c r="Q4565" s="52" t="s">
        <v>37</v>
      </c>
      <c r="R4565" s="8" t="s">
        <v>826</v>
      </c>
      <c r="S4565" s="262" t="s">
        <v>88</v>
      </c>
    </row>
    <row r="4566" s="1" customFormat="1" ht="24" spans="1:19">
      <c r="A4566" s="124" t="s">
        <v>730</v>
      </c>
      <c r="B4566" s="124" t="s">
        <v>4268</v>
      </c>
      <c r="C4566" s="80" t="s">
        <v>6955</v>
      </c>
      <c r="D4566" s="96" t="s">
        <v>6952</v>
      </c>
      <c r="E4566" s="96" t="s">
        <v>41</v>
      </c>
      <c r="F4566" s="96" t="s">
        <v>5933</v>
      </c>
      <c r="G4566" s="96" t="s">
        <v>3747</v>
      </c>
      <c r="H4566" s="96" t="s">
        <v>110</v>
      </c>
      <c r="I4566" s="52" t="s">
        <v>111</v>
      </c>
      <c r="J4566" s="86">
        <v>1</v>
      </c>
      <c r="K4566" s="7" t="s">
        <v>32</v>
      </c>
      <c r="L4566" s="9"/>
      <c r="M4566" s="7" t="s">
        <v>3262</v>
      </c>
      <c r="N4566" s="7" t="s">
        <v>2168</v>
      </c>
      <c r="O4566" s="85" t="s">
        <v>52</v>
      </c>
      <c r="P4566" s="85">
        <v>5127</v>
      </c>
      <c r="Q4566" s="52" t="s">
        <v>37</v>
      </c>
      <c r="R4566" s="8" t="s">
        <v>826</v>
      </c>
      <c r="S4566" s="262" t="s">
        <v>88</v>
      </c>
    </row>
    <row r="4567" s="1" customFormat="1" ht="24" spans="1:19">
      <c r="A4567" s="124" t="s">
        <v>730</v>
      </c>
      <c r="B4567" s="124" t="s">
        <v>4268</v>
      </c>
      <c r="C4567" s="80" t="s">
        <v>6955</v>
      </c>
      <c r="D4567" s="96" t="s">
        <v>6952</v>
      </c>
      <c r="E4567" s="96" t="s">
        <v>341</v>
      </c>
      <c r="F4567" s="96" t="s">
        <v>5933</v>
      </c>
      <c r="G4567" s="96" t="s">
        <v>3747</v>
      </c>
      <c r="H4567" s="96" t="s">
        <v>110</v>
      </c>
      <c r="I4567" s="52" t="s">
        <v>111</v>
      </c>
      <c r="J4567" s="86">
        <v>1</v>
      </c>
      <c r="K4567" s="7" t="s">
        <v>32</v>
      </c>
      <c r="L4567" s="9"/>
      <c r="M4567" s="7" t="s">
        <v>3262</v>
      </c>
      <c r="N4567" s="7" t="s">
        <v>2168</v>
      </c>
      <c r="O4567" s="85" t="s">
        <v>52</v>
      </c>
      <c r="P4567" s="85">
        <v>5127</v>
      </c>
      <c r="Q4567" s="52" t="s">
        <v>37</v>
      </c>
      <c r="R4567" s="8" t="s">
        <v>826</v>
      </c>
      <c r="S4567" s="262" t="s">
        <v>88</v>
      </c>
    </row>
    <row r="4568" s="1" customFormat="1" ht="24" spans="1:19">
      <c r="A4568" s="124" t="s">
        <v>4459</v>
      </c>
      <c r="B4568" s="124" t="s">
        <v>4208</v>
      </c>
      <c r="C4568" s="80" t="s">
        <v>6956</v>
      </c>
      <c r="D4568" s="96" t="s">
        <v>6952</v>
      </c>
      <c r="E4568" s="96" t="s">
        <v>342</v>
      </c>
      <c r="F4568" s="96" t="s">
        <v>5933</v>
      </c>
      <c r="G4568" s="96" t="s">
        <v>3747</v>
      </c>
      <c r="H4568" s="96" t="s">
        <v>110</v>
      </c>
      <c r="I4568" s="52" t="s">
        <v>111</v>
      </c>
      <c r="J4568" s="86">
        <v>1</v>
      </c>
      <c r="K4568" s="7" t="s">
        <v>32</v>
      </c>
      <c r="L4568" s="9"/>
      <c r="M4568" s="7" t="s">
        <v>3262</v>
      </c>
      <c r="N4568" s="7" t="s">
        <v>2168</v>
      </c>
      <c r="O4568" s="85" t="s">
        <v>52</v>
      </c>
      <c r="P4568" s="85">
        <v>5127</v>
      </c>
      <c r="Q4568" s="52" t="s">
        <v>37</v>
      </c>
      <c r="R4568" s="8" t="s">
        <v>826</v>
      </c>
      <c r="S4568" s="262" t="s">
        <v>88</v>
      </c>
    </row>
    <row r="4569" s="1" customFormat="1" ht="24" spans="1:19">
      <c r="A4569" s="124" t="s">
        <v>1942</v>
      </c>
      <c r="B4569" s="124" t="s">
        <v>1943</v>
      </c>
      <c r="C4569" s="80" t="s">
        <v>6957</v>
      </c>
      <c r="D4569" s="96" t="s">
        <v>6952</v>
      </c>
      <c r="E4569" s="96" t="s">
        <v>398</v>
      </c>
      <c r="F4569" s="96" t="s">
        <v>5933</v>
      </c>
      <c r="G4569" s="96" t="s">
        <v>3747</v>
      </c>
      <c r="H4569" s="96" t="s">
        <v>110</v>
      </c>
      <c r="I4569" s="52" t="s">
        <v>111</v>
      </c>
      <c r="J4569" s="86">
        <v>1</v>
      </c>
      <c r="K4569" s="7" t="s">
        <v>32</v>
      </c>
      <c r="L4569" s="9"/>
      <c r="M4569" s="7" t="s">
        <v>3262</v>
      </c>
      <c r="N4569" s="7" t="s">
        <v>2168</v>
      </c>
      <c r="O4569" s="85" t="s">
        <v>52</v>
      </c>
      <c r="P4569" s="85">
        <v>5127</v>
      </c>
      <c r="Q4569" s="52" t="s">
        <v>37</v>
      </c>
      <c r="R4569" s="8" t="s">
        <v>826</v>
      </c>
      <c r="S4569" s="262" t="s">
        <v>88</v>
      </c>
    </row>
    <row r="4570" s="1" customFormat="1" ht="24" spans="1:19">
      <c r="A4570" s="124" t="s">
        <v>1942</v>
      </c>
      <c r="B4570" s="124" t="s">
        <v>1943</v>
      </c>
      <c r="C4570" s="80" t="s">
        <v>6957</v>
      </c>
      <c r="D4570" s="96" t="s">
        <v>6952</v>
      </c>
      <c r="E4570" s="96" t="s">
        <v>399</v>
      </c>
      <c r="F4570" s="96" t="s">
        <v>5933</v>
      </c>
      <c r="G4570" s="96" t="s">
        <v>3747</v>
      </c>
      <c r="H4570" s="96" t="s">
        <v>110</v>
      </c>
      <c r="I4570" s="52" t="s">
        <v>111</v>
      </c>
      <c r="J4570" s="86">
        <v>1</v>
      </c>
      <c r="K4570" s="7" t="s">
        <v>32</v>
      </c>
      <c r="L4570" s="9"/>
      <c r="M4570" s="7" t="s">
        <v>3262</v>
      </c>
      <c r="N4570" s="7" t="s">
        <v>2168</v>
      </c>
      <c r="O4570" s="85" t="s">
        <v>52</v>
      </c>
      <c r="P4570" s="85">
        <v>5127</v>
      </c>
      <c r="Q4570" s="52" t="s">
        <v>37</v>
      </c>
      <c r="R4570" s="8" t="s">
        <v>826</v>
      </c>
      <c r="S4570" s="262" t="s">
        <v>88</v>
      </c>
    </row>
    <row r="4571" s="1" customFormat="1" ht="24" spans="1:19">
      <c r="A4571" s="181" t="s">
        <v>671</v>
      </c>
      <c r="B4571" s="181" t="s">
        <v>4272</v>
      </c>
      <c r="C4571" s="80" t="s">
        <v>6958</v>
      </c>
      <c r="D4571" s="96" t="s">
        <v>6959</v>
      </c>
      <c r="E4571" s="96" t="s">
        <v>201</v>
      </c>
      <c r="F4571" s="96" t="s">
        <v>5933</v>
      </c>
      <c r="G4571" s="96" t="s">
        <v>3747</v>
      </c>
      <c r="H4571" s="96" t="s">
        <v>110</v>
      </c>
      <c r="I4571" s="52" t="s">
        <v>111</v>
      </c>
      <c r="J4571" s="86">
        <v>1</v>
      </c>
      <c r="K4571" s="7" t="s">
        <v>32</v>
      </c>
      <c r="L4571" s="9"/>
      <c r="M4571" s="7" t="s">
        <v>3262</v>
      </c>
      <c r="N4571" s="7" t="s">
        <v>2168</v>
      </c>
      <c r="O4571" s="85" t="s">
        <v>52</v>
      </c>
      <c r="P4571" s="85">
        <v>5127</v>
      </c>
      <c r="Q4571" s="52" t="s">
        <v>37</v>
      </c>
      <c r="R4571" s="8" t="s">
        <v>826</v>
      </c>
      <c r="S4571" s="262" t="s">
        <v>88</v>
      </c>
    </row>
    <row r="4572" s="1" customFormat="1" ht="24" spans="1:19">
      <c r="A4572" s="181" t="s">
        <v>671</v>
      </c>
      <c r="B4572" s="181" t="s">
        <v>4272</v>
      </c>
      <c r="C4572" s="80" t="s">
        <v>6958</v>
      </c>
      <c r="D4572" s="96" t="s">
        <v>6959</v>
      </c>
      <c r="E4572" s="96" t="s">
        <v>469</v>
      </c>
      <c r="F4572" s="96" t="s">
        <v>5933</v>
      </c>
      <c r="G4572" s="96" t="s">
        <v>3747</v>
      </c>
      <c r="H4572" s="96" t="s">
        <v>110</v>
      </c>
      <c r="I4572" s="52" t="s">
        <v>111</v>
      </c>
      <c r="J4572" s="86">
        <v>1</v>
      </c>
      <c r="K4572" s="7" t="s">
        <v>32</v>
      </c>
      <c r="L4572" s="9"/>
      <c r="M4572" s="7" t="s">
        <v>3262</v>
      </c>
      <c r="N4572" s="7" t="s">
        <v>2168</v>
      </c>
      <c r="O4572" s="85" t="s">
        <v>52</v>
      </c>
      <c r="P4572" s="85">
        <v>5127</v>
      </c>
      <c r="Q4572" s="52" t="s">
        <v>37</v>
      </c>
      <c r="R4572" s="8" t="s">
        <v>826</v>
      </c>
      <c r="S4572" s="262" t="s">
        <v>88</v>
      </c>
    </row>
    <row r="4573" s="1" customFormat="1" ht="24" spans="1:19">
      <c r="A4573" s="181" t="s">
        <v>671</v>
      </c>
      <c r="B4573" s="181" t="s">
        <v>4272</v>
      </c>
      <c r="C4573" s="80" t="s">
        <v>6958</v>
      </c>
      <c r="D4573" s="96" t="s">
        <v>6959</v>
      </c>
      <c r="E4573" s="96" t="s">
        <v>361</v>
      </c>
      <c r="F4573" s="96" t="s">
        <v>5933</v>
      </c>
      <c r="G4573" s="96" t="s">
        <v>3747</v>
      </c>
      <c r="H4573" s="96" t="s">
        <v>110</v>
      </c>
      <c r="I4573" s="52" t="s">
        <v>111</v>
      </c>
      <c r="J4573" s="86">
        <v>1</v>
      </c>
      <c r="K4573" s="7" t="s">
        <v>32</v>
      </c>
      <c r="L4573" s="9"/>
      <c r="M4573" s="7" t="s">
        <v>3262</v>
      </c>
      <c r="N4573" s="7" t="s">
        <v>2168</v>
      </c>
      <c r="O4573" s="85" t="s">
        <v>52</v>
      </c>
      <c r="P4573" s="85">
        <v>5127</v>
      </c>
      <c r="Q4573" s="52" t="s">
        <v>37</v>
      </c>
      <c r="R4573" s="8" t="s">
        <v>826</v>
      </c>
      <c r="S4573" s="262" t="s">
        <v>88</v>
      </c>
    </row>
    <row r="4574" s="1" customFormat="1" ht="24" spans="1:19">
      <c r="A4574" s="181" t="s">
        <v>671</v>
      </c>
      <c r="B4574" s="181" t="s">
        <v>4272</v>
      </c>
      <c r="C4574" s="80" t="s">
        <v>6958</v>
      </c>
      <c r="D4574" s="96" t="s">
        <v>6959</v>
      </c>
      <c r="E4574" s="96" t="s">
        <v>154</v>
      </c>
      <c r="F4574" s="96" t="s">
        <v>5933</v>
      </c>
      <c r="G4574" s="96" t="s">
        <v>3747</v>
      </c>
      <c r="H4574" s="96" t="s">
        <v>110</v>
      </c>
      <c r="I4574" s="52" t="s">
        <v>111</v>
      </c>
      <c r="J4574" s="86">
        <v>1</v>
      </c>
      <c r="K4574" s="7" t="s">
        <v>32</v>
      </c>
      <c r="L4574" s="9"/>
      <c r="M4574" s="7" t="s">
        <v>3262</v>
      </c>
      <c r="N4574" s="7" t="s">
        <v>2168</v>
      </c>
      <c r="O4574" s="85" t="s">
        <v>52</v>
      </c>
      <c r="P4574" s="85">
        <v>5127</v>
      </c>
      <c r="Q4574" s="52" t="s">
        <v>37</v>
      </c>
      <c r="R4574" s="8" t="s">
        <v>826</v>
      </c>
      <c r="S4574" s="262" t="s">
        <v>88</v>
      </c>
    </row>
    <row r="4575" s="1" customFormat="1" ht="24" spans="1:19">
      <c r="A4575" s="181" t="s">
        <v>671</v>
      </c>
      <c r="B4575" s="181" t="s">
        <v>4272</v>
      </c>
      <c r="C4575" s="80" t="s">
        <v>6958</v>
      </c>
      <c r="D4575" s="96" t="s">
        <v>6959</v>
      </c>
      <c r="E4575" s="96" t="s">
        <v>359</v>
      </c>
      <c r="F4575" s="96" t="s">
        <v>5933</v>
      </c>
      <c r="G4575" s="96" t="s">
        <v>3747</v>
      </c>
      <c r="H4575" s="96" t="s">
        <v>110</v>
      </c>
      <c r="I4575" s="52" t="s">
        <v>111</v>
      </c>
      <c r="J4575" s="86">
        <v>1</v>
      </c>
      <c r="K4575" s="7" t="s">
        <v>32</v>
      </c>
      <c r="L4575" s="9"/>
      <c r="M4575" s="7" t="s">
        <v>3262</v>
      </c>
      <c r="N4575" s="7" t="s">
        <v>2168</v>
      </c>
      <c r="O4575" s="85" t="s">
        <v>52</v>
      </c>
      <c r="P4575" s="85">
        <v>5127</v>
      </c>
      <c r="Q4575" s="52" t="s">
        <v>37</v>
      </c>
      <c r="R4575" s="8" t="s">
        <v>826</v>
      </c>
      <c r="S4575" s="262" t="s">
        <v>88</v>
      </c>
    </row>
    <row r="4576" s="1" customFormat="1" ht="24" spans="1:19">
      <c r="A4576" s="181" t="s">
        <v>671</v>
      </c>
      <c r="B4576" s="181" t="s">
        <v>4272</v>
      </c>
      <c r="C4576" s="80" t="s">
        <v>6958</v>
      </c>
      <c r="D4576" s="96" t="s">
        <v>6959</v>
      </c>
      <c r="E4576" s="96" t="s">
        <v>484</v>
      </c>
      <c r="F4576" s="96" t="s">
        <v>5933</v>
      </c>
      <c r="G4576" s="96" t="s">
        <v>3747</v>
      </c>
      <c r="H4576" s="96" t="s">
        <v>110</v>
      </c>
      <c r="I4576" s="52" t="s">
        <v>111</v>
      </c>
      <c r="J4576" s="86">
        <v>1</v>
      </c>
      <c r="K4576" s="7" t="s">
        <v>32</v>
      </c>
      <c r="L4576" s="9"/>
      <c r="M4576" s="7" t="s">
        <v>3262</v>
      </c>
      <c r="N4576" s="7" t="s">
        <v>2168</v>
      </c>
      <c r="O4576" s="85" t="s">
        <v>52</v>
      </c>
      <c r="P4576" s="85">
        <v>5127</v>
      </c>
      <c r="Q4576" s="52" t="s">
        <v>37</v>
      </c>
      <c r="R4576" s="8" t="s">
        <v>826</v>
      </c>
      <c r="S4576" s="262" t="s">
        <v>88</v>
      </c>
    </row>
    <row r="4577" s="1" customFormat="1" ht="24" spans="1:19">
      <c r="A4577" s="181" t="s">
        <v>671</v>
      </c>
      <c r="B4577" s="181" t="s">
        <v>4272</v>
      </c>
      <c r="C4577" s="80" t="s">
        <v>6958</v>
      </c>
      <c r="D4577" s="96" t="s">
        <v>6959</v>
      </c>
      <c r="E4577" s="96" t="s">
        <v>468</v>
      </c>
      <c r="F4577" s="96" t="s">
        <v>5933</v>
      </c>
      <c r="G4577" s="96" t="s">
        <v>3747</v>
      </c>
      <c r="H4577" s="96" t="s">
        <v>110</v>
      </c>
      <c r="I4577" s="52" t="s">
        <v>111</v>
      </c>
      <c r="J4577" s="86">
        <v>1</v>
      </c>
      <c r="K4577" s="7" t="s">
        <v>32</v>
      </c>
      <c r="L4577" s="9"/>
      <c r="M4577" s="7" t="s">
        <v>3262</v>
      </c>
      <c r="N4577" s="7" t="s">
        <v>2168</v>
      </c>
      <c r="O4577" s="85" t="s">
        <v>52</v>
      </c>
      <c r="P4577" s="85">
        <v>5127</v>
      </c>
      <c r="Q4577" s="52" t="s">
        <v>37</v>
      </c>
      <c r="R4577" s="8" t="s">
        <v>826</v>
      </c>
      <c r="S4577" s="262" t="s">
        <v>88</v>
      </c>
    </row>
    <row r="4578" s="1" customFormat="1" ht="24" spans="1:19">
      <c r="A4578" s="181" t="s">
        <v>671</v>
      </c>
      <c r="B4578" s="181" t="s">
        <v>4272</v>
      </c>
      <c r="C4578" s="80" t="s">
        <v>6958</v>
      </c>
      <c r="D4578" s="96" t="s">
        <v>6959</v>
      </c>
      <c r="E4578" s="96" t="s">
        <v>336</v>
      </c>
      <c r="F4578" s="96" t="s">
        <v>5933</v>
      </c>
      <c r="G4578" s="96" t="s">
        <v>3747</v>
      </c>
      <c r="H4578" s="96" t="s">
        <v>110</v>
      </c>
      <c r="I4578" s="52" t="s">
        <v>111</v>
      </c>
      <c r="J4578" s="86">
        <v>1</v>
      </c>
      <c r="K4578" s="7" t="s">
        <v>32</v>
      </c>
      <c r="L4578" s="9"/>
      <c r="M4578" s="7" t="s">
        <v>3262</v>
      </c>
      <c r="N4578" s="7" t="s">
        <v>2168</v>
      </c>
      <c r="O4578" s="85" t="s">
        <v>52</v>
      </c>
      <c r="P4578" s="85">
        <v>5127</v>
      </c>
      <c r="Q4578" s="52" t="s">
        <v>37</v>
      </c>
      <c r="R4578" s="8" t="s">
        <v>826</v>
      </c>
      <c r="S4578" s="262" t="s">
        <v>88</v>
      </c>
    </row>
    <row r="4579" s="1" customFormat="1" ht="24" spans="1:19">
      <c r="A4579" s="181" t="s">
        <v>671</v>
      </c>
      <c r="B4579" s="181" t="s">
        <v>4272</v>
      </c>
      <c r="C4579" s="80" t="s">
        <v>6958</v>
      </c>
      <c r="D4579" s="96" t="s">
        <v>6959</v>
      </c>
      <c r="E4579" s="96" t="s">
        <v>27</v>
      </c>
      <c r="F4579" s="96" t="s">
        <v>5933</v>
      </c>
      <c r="G4579" s="96" t="s">
        <v>3747</v>
      </c>
      <c r="H4579" s="96" t="s">
        <v>110</v>
      </c>
      <c r="I4579" s="52" t="s">
        <v>111</v>
      </c>
      <c r="J4579" s="86">
        <v>1</v>
      </c>
      <c r="K4579" s="7" t="s">
        <v>32</v>
      </c>
      <c r="L4579" s="9"/>
      <c r="M4579" s="7" t="s">
        <v>3262</v>
      </c>
      <c r="N4579" s="7" t="s">
        <v>2168</v>
      </c>
      <c r="O4579" s="85" t="s">
        <v>52</v>
      </c>
      <c r="P4579" s="85">
        <v>5127</v>
      </c>
      <c r="Q4579" s="52" t="s">
        <v>37</v>
      </c>
      <c r="R4579" s="8" t="s">
        <v>826</v>
      </c>
      <c r="S4579" s="262" t="s">
        <v>88</v>
      </c>
    </row>
    <row r="4580" s="1" customFormat="1" ht="24" spans="1:19">
      <c r="A4580" s="181" t="s">
        <v>671</v>
      </c>
      <c r="B4580" s="181" t="s">
        <v>4272</v>
      </c>
      <c r="C4580" s="80" t="s">
        <v>6958</v>
      </c>
      <c r="D4580" s="96" t="s">
        <v>6959</v>
      </c>
      <c r="E4580" s="96" t="s">
        <v>39</v>
      </c>
      <c r="F4580" s="96" t="s">
        <v>5933</v>
      </c>
      <c r="G4580" s="96" t="s">
        <v>3747</v>
      </c>
      <c r="H4580" s="96" t="s">
        <v>110</v>
      </c>
      <c r="I4580" s="52" t="s">
        <v>111</v>
      </c>
      <c r="J4580" s="86">
        <v>1</v>
      </c>
      <c r="K4580" s="7" t="s">
        <v>32</v>
      </c>
      <c r="L4580" s="9"/>
      <c r="M4580" s="7" t="s">
        <v>3262</v>
      </c>
      <c r="N4580" s="7" t="s">
        <v>2168</v>
      </c>
      <c r="O4580" s="85" t="s">
        <v>52</v>
      </c>
      <c r="P4580" s="85">
        <v>5127</v>
      </c>
      <c r="Q4580" s="52" t="s">
        <v>37</v>
      </c>
      <c r="R4580" s="8" t="s">
        <v>826</v>
      </c>
      <c r="S4580" s="262" t="s">
        <v>88</v>
      </c>
    </row>
    <row r="4581" s="1" customFormat="1" ht="24" spans="1:19">
      <c r="A4581" s="181" t="s">
        <v>4663</v>
      </c>
      <c r="B4581" s="181" t="s">
        <v>1942</v>
      </c>
      <c r="C4581" s="80" t="s">
        <v>6960</v>
      </c>
      <c r="D4581" s="96" t="s">
        <v>6959</v>
      </c>
      <c r="E4581" s="96" t="s">
        <v>41</v>
      </c>
      <c r="F4581" s="96">
        <v>6337</v>
      </c>
      <c r="G4581" s="96" t="s">
        <v>3747</v>
      </c>
      <c r="H4581" s="96" t="s">
        <v>110</v>
      </c>
      <c r="I4581" s="52" t="s">
        <v>111</v>
      </c>
      <c r="J4581" s="86">
        <v>1</v>
      </c>
      <c r="K4581" s="7" t="s">
        <v>32</v>
      </c>
      <c r="L4581" s="9"/>
      <c r="M4581" s="7" t="s">
        <v>3262</v>
      </c>
      <c r="N4581" s="7" t="s">
        <v>2168</v>
      </c>
      <c r="O4581" s="85" t="s">
        <v>52</v>
      </c>
      <c r="P4581" s="85">
        <v>5127</v>
      </c>
      <c r="Q4581" s="52" t="s">
        <v>37</v>
      </c>
      <c r="R4581" s="8" t="s">
        <v>826</v>
      </c>
      <c r="S4581" s="262" t="s">
        <v>88</v>
      </c>
    </row>
    <row r="4582" s="1" customFormat="1" ht="24" spans="1:19">
      <c r="A4582" s="181" t="s">
        <v>4663</v>
      </c>
      <c r="B4582" s="181" t="s">
        <v>1942</v>
      </c>
      <c r="C4582" s="80" t="s">
        <v>6960</v>
      </c>
      <c r="D4582" s="96" t="s">
        <v>6959</v>
      </c>
      <c r="E4582" s="96" t="s">
        <v>341</v>
      </c>
      <c r="F4582" s="96">
        <v>6337</v>
      </c>
      <c r="G4582" s="96" t="s">
        <v>3747</v>
      </c>
      <c r="H4582" s="96" t="s">
        <v>110</v>
      </c>
      <c r="I4582" s="52" t="s">
        <v>111</v>
      </c>
      <c r="J4582" s="86">
        <v>1</v>
      </c>
      <c r="K4582" s="7" t="s">
        <v>32</v>
      </c>
      <c r="L4582" s="9"/>
      <c r="M4582" s="7" t="s">
        <v>3262</v>
      </c>
      <c r="N4582" s="7" t="s">
        <v>2168</v>
      </c>
      <c r="O4582" s="85" t="s">
        <v>52</v>
      </c>
      <c r="P4582" s="85">
        <v>5127</v>
      </c>
      <c r="Q4582" s="52" t="s">
        <v>37</v>
      </c>
      <c r="R4582" s="8" t="s">
        <v>826</v>
      </c>
      <c r="S4582" s="262" t="s">
        <v>88</v>
      </c>
    </row>
    <row r="4583" s="1" customFormat="1" ht="24" spans="1:19">
      <c r="A4583" s="181" t="s">
        <v>4663</v>
      </c>
      <c r="B4583" s="181" t="s">
        <v>1942</v>
      </c>
      <c r="C4583" s="80" t="s">
        <v>6960</v>
      </c>
      <c r="D4583" s="96" t="s">
        <v>6959</v>
      </c>
      <c r="E4583" s="96" t="s">
        <v>342</v>
      </c>
      <c r="F4583" s="96">
        <v>6337</v>
      </c>
      <c r="G4583" s="96" t="s">
        <v>3747</v>
      </c>
      <c r="H4583" s="96" t="s">
        <v>110</v>
      </c>
      <c r="I4583" s="52" t="s">
        <v>111</v>
      </c>
      <c r="J4583" s="86">
        <v>1</v>
      </c>
      <c r="K4583" s="7" t="s">
        <v>32</v>
      </c>
      <c r="L4583" s="9"/>
      <c r="M4583" s="7" t="s">
        <v>3262</v>
      </c>
      <c r="N4583" s="7" t="s">
        <v>2168</v>
      </c>
      <c r="O4583" s="85" t="s">
        <v>52</v>
      </c>
      <c r="P4583" s="85">
        <v>5127</v>
      </c>
      <c r="Q4583" s="52" t="s">
        <v>37</v>
      </c>
      <c r="R4583" s="8" t="s">
        <v>826</v>
      </c>
      <c r="S4583" s="262" t="s">
        <v>88</v>
      </c>
    </row>
    <row r="4584" s="1" customFormat="1" ht="24" spans="1:19">
      <c r="A4584" s="181" t="s">
        <v>1955</v>
      </c>
      <c r="B4584" s="181" t="s">
        <v>1956</v>
      </c>
      <c r="C4584" s="80" t="s">
        <v>6961</v>
      </c>
      <c r="D4584" s="96" t="s">
        <v>6959</v>
      </c>
      <c r="E4584" s="96" t="s">
        <v>398</v>
      </c>
      <c r="F4584" s="96">
        <v>6337</v>
      </c>
      <c r="G4584" s="96" t="s">
        <v>3747</v>
      </c>
      <c r="H4584" s="96" t="s">
        <v>110</v>
      </c>
      <c r="I4584" s="52" t="s">
        <v>111</v>
      </c>
      <c r="J4584" s="86">
        <v>1</v>
      </c>
      <c r="K4584" s="7" t="s">
        <v>32</v>
      </c>
      <c r="L4584" s="9"/>
      <c r="M4584" s="7" t="s">
        <v>3262</v>
      </c>
      <c r="N4584" s="7" t="s">
        <v>2168</v>
      </c>
      <c r="O4584" s="85" t="s">
        <v>52</v>
      </c>
      <c r="P4584" s="85">
        <v>5127</v>
      </c>
      <c r="Q4584" s="52" t="s">
        <v>37</v>
      </c>
      <c r="R4584" s="8" t="s">
        <v>826</v>
      </c>
      <c r="S4584" s="262" t="s">
        <v>88</v>
      </c>
    </row>
    <row r="4585" s="1" customFormat="1" ht="24" spans="1:19">
      <c r="A4585" s="181" t="s">
        <v>1955</v>
      </c>
      <c r="B4585" s="181" t="s">
        <v>1956</v>
      </c>
      <c r="C4585" s="80" t="s">
        <v>6961</v>
      </c>
      <c r="D4585" s="96" t="s">
        <v>6959</v>
      </c>
      <c r="E4585" s="96" t="s">
        <v>399</v>
      </c>
      <c r="F4585" s="96">
        <v>6337</v>
      </c>
      <c r="G4585" s="96" t="s">
        <v>3747</v>
      </c>
      <c r="H4585" s="96" t="s">
        <v>110</v>
      </c>
      <c r="I4585" s="52" t="s">
        <v>111</v>
      </c>
      <c r="J4585" s="86">
        <v>1</v>
      </c>
      <c r="K4585" s="7" t="s">
        <v>32</v>
      </c>
      <c r="L4585" s="9"/>
      <c r="M4585" s="7" t="s">
        <v>3262</v>
      </c>
      <c r="N4585" s="7" t="s">
        <v>2168</v>
      </c>
      <c r="O4585" s="85" t="s">
        <v>52</v>
      </c>
      <c r="P4585" s="85">
        <v>5127</v>
      </c>
      <c r="Q4585" s="52" t="s">
        <v>37</v>
      </c>
      <c r="R4585" s="8" t="s">
        <v>826</v>
      </c>
      <c r="S4585" s="262" t="s">
        <v>88</v>
      </c>
    </row>
    <row r="4586" s="1" customFormat="1" ht="24" spans="1:19">
      <c r="A4586" s="124" t="s">
        <v>671</v>
      </c>
      <c r="B4586" s="124" t="s">
        <v>4272</v>
      </c>
      <c r="C4586" s="80" t="s">
        <v>6962</v>
      </c>
      <c r="D4586" s="81" t="s">
        <v>6963</v>
      </c>
      <c r="E4586" s="81" t="s">
        <v>201</v>
      </c>
      <c r="F4586" s="96" t="s">
        <v>5933</v>
      </c>
      <c r="G4586" s="96" t="s">
        <v>3747</v>
      </c>
      <c r="H4586" s="96" t="s">
        <v>110</v>
      </c>
      <c r="I4586" s="52" t="s">
        <v>111</v>
      </c>
      <c r="J4586" s="86">
        <v>1</v>
      </c>
      <c r="K4586" s="7" t="s">
        <v>32</v>
      </c>
      <c r="L4586" s="9"/>
      <c r="M4586" s="7" t="s">
        <v>3262</v>
      </c>
      <c r="N4586" s="7" t="s">
        <v>2168</v>
      </c>
      <c r="O4586" s="85" t="s">
        <v>52</v>
      </c>
      <c r="P4586" s="85">
        <v>5127</v>
      </c>
      <c r="Q4586" s="52" t="s">
        <v>37</v>
      </c>
      <c r="R4586" s="8" t="s">
        <v>826</v>
      </c>
      <c r="S4586" s="262" t="s">
        <v>88</v>
      </c>
    </row>
    <row r="4587" s="1" customFormat="1" ht="24" spans="1:19">
      <c r="A4587" s="124" t="s">
        <v>4741</v>
      </c>
      <c r="B4587" s="124" t="s">
        <v>5051</v>
      </c>
      <c r="C4587" s="80" t="s">
        <v>6964</v>
      </c>
      <c r="D4587" s="81" t="s">
        <v>6963</v>
      </c>
      <c r="E4587" s="81" t="s">
        <v>469</v>
      </c>
      <c r="F4587" s="96">
        <v>6337</v>
      </c>
      <c r="G4587" s="96" t="s">
        <v>3747</v>
      </c>
      <c r="H4587" s="96" t="s">
        <v>110</v>
      </c>
      <c r="I4587" s="52" t="s">
        <v>111</v>
      </c>
      <c r="J4587" s="86">
        <v>1</v>
      </c>
      <c r="K4587" s="7" t="s">
        <v>32</v>
      </c>
      <c r="L4587" s="9"/>
      <c r="M4587" s="7" t="s">
        <v>3262</v>
      </c>
      <c r="N4587" s="7" t="s">
        <v>2168</v>
      </c>
      <c r="O4587" s="85" t="s">
        <v>52</v>
      </c>
      <c r="P4587" s="85">
        <v>5127</v>
      </c>
      <c r="Q4587" s="52" t="s">
        <v>37</v>
      </c>
      <c r="R4587" s="8" t="s">
        <v>826</v>
      </c>
      <c r="S4587" s="262" t="s">
        <v>88</v>
      </c>
    </row>
    <row r="4588" s="1" customFormat="1" ht="24" spans="1:19">
      <c r="A4588" s="124" t="s">
        <v>4714</v>
      </c>
      <c r="B4588" s="124" t="s">
        <v>1608</v>
      </c>
      <c r="C4588" s="80" t="s">
        <v>6965</v>
      </c>
      <c r="D4588" s="81" t="s">
        <v>6963</v>
      </c>
      <c r="E4588" s="81" t="s">
        <v>361</v>
      </c>
      <c r="F4588" s="96">
        <v>3231</v>
      </c>
      <c r="G4588" s="96" t="s">
        <v>3747</v>
      </c>
      <c r="H4588" s="96" t="s">
        <v>110</v>
      </c>
      <c r="I4588" s="52" t="s">
        <v>111</v>
      </c>
      <c r="J4588" s="86">
        <v>1</v>
      </c>
      <c r="K4588" s="7" t="s">
        <v>32</v>
      </c>
      <c r="L4588" s="9"/>
      <c r="M4588" s="7" t="s">
        <v>3262</v>
      </c>
      <c r="N4588" s="7" t="s">
        <v>2168</v>
      </c>
      <c r="O4588" s="85" t="s">
        <v>52</v>
      </c>
      <c r="P4588" s="85">
        <v>5127</v>
      </c>
      <c r="Q4588" s="52" t="s">
        <v>37</v>
      </c>
      <c r="R4588" s="8" t="s">
        <v>826</v>
      </c>
      <c r="S4588" s="262" t="s">
        <v>88</v>
      </c>
    </row>
    <row r="4589" s="1" customFormat="1" ht="24" spans="1:19">
      <c r="A4589" s="124" t="s">
        <v>671</v>
      </c>
      <c r="B4589" s="124" t="s">
        <v>4272</v>
      </c>
      <c r="C4589" s="80" t="s">
        <v>6966</v>
      </c>
      <c r="D4589" s="81" t="s">
        <v>6963</v>
      </c>
      <c r="E4589" s="81" t="s">
        <v>154</v>
      </c>
      <c r="F4589" s="96" t="s">
        <v>5933</v>
      </c>
      <c r="G4589" s="96" t="s">
        <v>3747</v>
      </c>
      <c r="H4589" s="96" t="s">
        <v>110</v>
      </c>
      <c r="I4589" s="52" t="s">
        <v>111</v>
      </c>
      <c r="J4589" s="86">
        <v>1</v>
      </c>
      <c r="K4589" s="7" t="s">
        <v>32</v>
      </c>
      <c r="L4589" s="9"/>
      <c r="M4589" s="7" t="s">
        <v>3262</v>
      </c>
      <c r="N4589" s="7" t="s">
        <v>2168</v>
      </c>
      <c r="O4589" s="85" t="s">
        <v>52</v>
      </c>
      <c r="P4589" s="85">
        <v>5127</v>
      </c>
      <c r="Q4589" s="52" t="s">
        <v>37</v>
      </c>
      <c r="R4589" s="8" t="s">
        <v>826</v>
      </c>
      <c r="S4589" s="262" t="s">
        <v>88</v>
      </c>
    </row>
    <row r="4590" s="1" customFormat="1" ht="24" spans="1:19">
      <c r="A4590" s="124" t="s">
        <v>671</v>
      </c>
      <c r="B4590" s="124" t="s">
        <v>4272</v>
      </c>
      <c r="C4590" s="80" t="s">
        <v>6966</v>
      </c>
      <c r="D4590" s="81" t="s">
        <v>6963</v>
      </c>
      <c r="E4590" s="81" t="s">
        <v>359</v>
      </c>
      <c r="F4590" s="96" t="s">
        <v>5933</v>
      </c>
      <c r="G4590" s="96" t="s">
        <v>3747</v>
      </c>
      <c r="H4590" s="96" t="s">
        <v>110</v>
      </c>
      <c r="I4590" s="52" t="s">
        <v>111</v>
      </c>
      <c r="J4590" s="86">
        <v>1</v>
      </c>
      <c r="K4590" s="7" t="s">
        <v>32</v>
      </c>
      <c r="L4590" s="9"/>
      <c r="M4590" s="7" t="s">
        <v>3262</v>
      </c>
      <c r="N4590" s="7" t="s">
        <v>2168</v>
      </c>
      <c r="O4590" s="85" t="s">
        <v>52</v>
      </c>
      <c r="P4590" s="85">
        <v>5127</v>
      </c>
      <c r="Q4590" s="52" t="s">
        <v>37</v>
      </c>
      <c r="R4590" s="8" t="s">
        <v>826</v>
      </c>
      <c r="S4590" s="262" t="s">
        <v>88</v>
      </c>
    </row>
    <row r="4591" s="1" customFormat="1" ht="24" spans="1:19">
      <c r="A4591" s="124" t="s">
        <v>671</v>
      </c>
      <c r="B4591" s="124" t="s">
        <v>4272</v>
      </c>
      <c r="C4591" s="80" t="s">
        <v>6966</v>
      </c>
      <c r="D4591" s="81" t="s">
        <v>6963</v>
      </c>
      <c r="E4591" s="81" t="s">
        <v>484</v>
      </c>
      <c r="F4591" s="96" t="s">
        <v>5933</v>
      </c>
      <c r="G4591" s="96" t="s">
        <v>3747</v>
      </c>
      <c r="H4591" s="96" t="s">
        <v>110</v>
      </c>
      <c r="I4591" s="52" t="s">
        <v>111</v>
      </c>
      <c r="J4591" s="86">
        <v>1</v>
      </c>
      <c r="K4591" s="7" t="s">
        <v>32</v>
      </c>
      <c r="L4591" s="9"/>
      <c r="M4591" s="7" t="s">
        <v>3262</v>
      </c>
      <c r="N4591" s="7" t="s">
        <v>2168</v>
      </c>
      <c r="O4591" s="85" t="s">
        <v>52</v>
      </c>
      <c r="P4591" s="85">
        <v>5127</v>
      </c>
      <c r="Q4591" s="52" t="s">
        <v>37</v>
      </c>
      <c r="R4591" s="8" t="s">
        <v>826</v>
      </c>
      <c r="S4591" s="262" t="s">
        <v>88</v>
      </c>
    </row>
    <row r="4592" s="1" customFormat="1" ht="24" spans="1:19">
      <c r="A4592" s="124" t="s">
        <v>671</v>
      </c>
      <c r="B4592" s="124" t="s">
        <v>4272</v>
      </c>
      <c r="C4592" s="80" t="s">
        <v>6966</v>
      </c>
      <c r="D4592" s="81" t="s">
        <v>6963</v>
      </c>
      <c r="E4592" s="81" t="s">
        <v>468</v>
      </c>
      <c r="F4592" s="96" t="s">
        <v>5933</v>
      </c>
      <c r="G4592" s="96" t="s">
        <v>3747</v>
      </c>
      <c r="H4592" s="96" t="s">
        <v>110</v>
      </c>
      <c r="I4592" s="52" t="s">
        <v>111</v>
      </c>
      <c r="J4592" s="86">
        <v>1</v>
      </c>
      <c r="K4592" s="7" t="s">
        <v>32</v>
      </c>
      <c r="L4592" s="9"/>
      <c r="M4592" s="7" t="s">
        <v>3262</v>
      </c>
      <c r="N4592" s="7" t="s">
        <v>2168</v>
      </c>
      <c r="O4592" s="85" t="s">
        <v>52</v>
      </c>
      <c r="P4592" s="85">
        <v>5127</v>
      </c>
      <c r="Q4592" s="52" t="s">
        <v>37</v>
      </c>
      <c r="R4592" s="8" t="s">
        <v>826</v>
      </c>
      <c r="S4592" s="262" t="s">
        <v>88</v>
      </c>
    </row>
    <row r="4593" s="1" customFormat="1" ht="24" spans="1:19">
      <c r="A4593" s="124" t="s">
        <v>671</v>
      </c>
      <c r="B4593" s="124" t="s">
        <v>4272</v>
      </c>
      <c r="C4593" s="80" t="s">
        <v>6966</v>
      </c>
      <c r="D4593" s="81" t="s">
        <v>6963</v>
      </c>
      <c r="E4593" s="81" t="s">
        <v>374</v>
      </c>
      <c r="F4593" s="96" t="s">
        <v>5933</v>
      </c>
      <c r="G4593" s="96" t="s">
        <v>3747</v>
      </c>
      <c r="H4593" s="96" t="s">
        <v>110</v>
      </c>
      <c r="I4593" s="52" t="s">
        <v>111</v>
      </c>
      <c r="J4593" s="86">
        <v>1</v>
      </c>
      <c r="K4593" s="7" t="s">
        <v>32</v>
      </c>
      <c r="L4593" s="9"/>
      <c r="M4593" s="7" t="s">
        <v>3262</v>
      </c>
      <c r="N4593" s="7" t="s">
        <v>2168</v>
      </c>
      <c r="O4593" s="85" t="s">
        <v>52</v>
      </c>
      <c r="P4593" s="85">
        <v>5127</v>
      </c>
      <c r="Q4593" s="52" t="s">
        <v>37</v>
      </c>
      <c r="R4593" s="8" t="s">
        <v>826</v>
      </c>
      <c r="S4593" s="262" t="s">
        <v>88</v>
      </c>
    </row>
    <row r="4594" s="1" customFormat="1" ht="24" spans="1:19">
      <c r="A4594" s="124" t="s">
        <v>671</v>
      </c>
      <c r="B4594" s="124" t="s">
        <v>4272</v>
      </c>
      <c r="C4594" s="80" t="s">
        <v>6966</v>
      </c>
      <c r="D4594" s="81" t="s">
        <v>6963</v>
      </c>
      <c r="E4594" s="81" t="s">
        <v>357</v>
      </c>
      <c r="F4594" s="96" t="s">
        <v>5933</v>
      </c>
      <c r="G4594" s="96" t="s">
        <v>3747</v>
      </c>
      <c r="H4594" s="96" t="s">
        <v>110</v>
      </c>
      <c r="I4594" s="52" t="s">
        <v>111</v>
      </c>
      <c r="J4594" s="86">
        <v>1</v>
      </c>
      <c r="K4594" s="7" t="s">
        <v>32</v>
      </c>
      <c r="L4594" s="9"/>
      <c r="M4594" s="7" t="s">
        <v>3262</v>
      </c>
      <c r="N4594" s="7" t="s">
        <v>2168</v>
      </c>
      <c r="O4594" s="85" t="s">
        <v>52</v>
      </c>
      <c r="P4594" s="85">
        <v>5127</v>
      </c>
      <c r="Q4594" s="52" t="s">
        <v>37</v>
      </c>
      <c r="R4594" s="8" t="s">
        <v>826</v>
      </c>
      <c r="S4594" s="262" t="s">
        <v>88</v>
      </c>
    </row>
    <row r="4595" s="1" customFormat="1" ht="24" spans="1:19">
      <c r="A4595" s="124" t="s">
        <v>671</v>
      </c>
      <c r="B4595" s="124" t="s">
        <v>4272</v>
      </c>
      <c r="C4595" s="80" t="s">
        <v>6966</v>
      </c>
      <c r="D4595" s="81" t="s">
        <v>6963</v>
      </c>
      <c r="E4595" s="81" t="s">
        <v>336</v>
      </c>
      <c r="F4595" s="96" t="s">
        <v>5933</v>
      </c>
      <c r="G4595" s="96" t="s">
        <v>3747</v>
      </c>
      <c r="H4595" s="96" t="s">
        <v>110</v>
      </c>
      <c r="I4595" s="52" t="s">
        <v>111</v>
      </c>
      <c r="J4595" s="86">
        <v>1</v>
      </c>
      <c r="K4595" s="7" t="s">
        <v>32</v>
      </c>
      <c r="L4595" s="9"/>
      <c r="M4595" s="7" t="s">
        <v>3262</v>
      </c>
      <c r="N4595" s="7" t="s">
        <v>2168</v>
      </c>
      <c r="O4595" s="85" t="s">
        <v>52</v>
      </c>
      <c r="P4595" s="85">
        <v>5127</v>
      </c>
      <c r="Q4595" s="52" t="s">
        <v>37</v>
      </c>
      <c r="R4595" s="8" t="s">
        <v>826</v>
      </c>
      <c r="S4595" s="262" t="s">
        <v>88</v>
      </c>
    </row>
    <row r="4596" s="1" customFormat="1" ht="24" spans="1:19">
      <c r="A4596" s="124" t="s">
        <v>671</v>
      </c>
      <c r="B4596" s="124" t="s">
        <v>4272</v>
      </c>
      <c r="C4596" s="80" t="s">
        <v>6966</v>
      </c>
      <c r="D4596" s="81" t="s">
        <v>6963</v>
      </c>
      <c r="E4596" s="81" t="s">
        <v>27</v>
      </c>
      <c r="F4596" s="96" t="s">
        <v>5933</v>
      </c>
      <c r="G4596" s="96" t="s">
        <v>3747</v>
      </c>
      <c r="H4596" s="96" t="s">
        <v>110</v>
      </c>
      <c r="I4596" s="52" t="s">
        <v>111</v>
      </c>
      <c r="J4596" s="86">
        <v>1</v>
      </c>
      <c r="K4596" s="7" t="s">
        <v>32</v>
      </c>
      <c r="L4596" s="9"/>
      <c r="M4596" s="7" t="s">
        <v>3262</v>
      </c>
      <c r="N4596" s="7" t="s">
        <v>2168</v>
      </c>
      <c r="O4596" s="85" t="s">
        <v>52</v>
      </c>
      <c r="P4596" s="85">
        <v>5127</v>
      </c>
      <c r="Q4596" s="52" t="s">
        <v>37</v>
      </c>
      <c r="R4596" s="8" t="s">
        <v>826</v>
      </c>
      <c r="S4596" s="262" t="s">
        <v>88</v>
      </c>
    </row>
    <row r="4597" s="1" customFormat="1" ht="24" spans="1:19">
      <c r="A4597" s="124" t="s">
        <v>671</v>
      </c>
      <c r="B4597" s="124" t="s">
        <v>4272</v>
      </c>
      <c r="C4597" s="80" t="s">
        <v>6966</v>
      </c>
      <c r="D4597" s="81" t="s">
        <v>6963</v>
      </c>
      <c r="E4597" s="81" t="s">
        <v>39</v>
      </c>
      <c r="F4597" s="96" t="s">
        <v>5933</v>
      </c>
      <c r="G4597" s="96" t="s">
        <v>3747</v>
      </c>
      <c r="H4597" s="96" t="s">
        <v>110</v>
      </c>
      <c r="I4597" s="52" t="s">
        <v>111</v>
      </c>
      <c r="J4597" s="86">
        <v>1</v>
      </c>
      <c r="K4597" s="7" t="s">
        <v>32</v>
      </c>
      <c r="L4597" s="9"/>
      <c r="M4597" s="7" t="s">
        <v>3262</v>
      </c>
      <c r="N4597" s="7" t="s">
        <v>2168</v>
      </c>
      <c r="O4597" s="85" t="s">
        <v>52</v>
      </c>
      <c r="P4597" s="85">
        <v>5127</v>
      </c>
      <c r="Q4597" s="52" t="s">
        <v>37</v>
      </c>
      <c r="R4597" s="8" t="s">
        <v>826</v>
      </c>
      <c r="S4597" s="262" t="s">
        <v>88</v>
      </c>
    </row>
    <row r="4598" s="1" customFormat="1" ht="24" spans="1:19">
      <c r="A4598" s="124" t="s">
        <v>671</v>
      </c>
      <c r="B4598" s="124" t="s">
        <v>4272</v>
      </c>
      <c r="C4598" s="80" t="s">
        <v>6966</v>
      </c>
      <c r="D4598" s="81" t="s">
        <v>6963</v>
      </c>
      <c r="E4598" s="81" t="s">
        <v>41</v>
      </c>
      <c r="F4598" s="96" t="s">
        <v>5933</v>
      </c>
      <c r="G4598" s="96" t="s">
        <v>3747</v>
      </c>
      <c r="H4598" s="96" t="s">
        <v>110</v>
      </c>
      <c r="I4598" s="52" t="s">
        <v>111</v>
      </c>
      <c r="J4598" s="86">
        <v>1</v>
      </c>
      <c r="K4598" s="7" t="s">
        <v>32</v>
      </c>
      <c r="L4598" s="9"/>
      <c r="M4598" s="7" t="s">
        <v>3262</v>
      </c>
      <c r="N4598" s="7" t="s">
        <v>2168</v>
      </c>
      <c r="O4598" s="85" t="s">
        <v>52</v>
      </c>
      <c r="P4598" s="85">
        <v>5127</v>
      </c>
      <c r="Q4598" s="52" t="s">
        <v>37</v>
      </c>
      <c r="R4598" s="8" t="s">
        <v>826</v>
      </c>
      <c r="S4598" s="262" t="s">
        <v>88</v>
      </c>
    </row>
    <row r="4599" s="1" customFormat="1" ht="24" spans="1:19">
      <c r="A4599" s="124" t="s">
        <v>671</v>
      </c>
      <c r="B4599" s="124" t="s">
        <v>4272</v>
      </c>
      <c r="C4599" s="80" t="s">
        <v>6966</v>
      </c>
      <c r="D4599" s="81" t="s">
        <v>6963</v>
      </c>
      <c r="E4599" s="81" t="s">
        <v>341</v>
      </c>
      <c r="F4599" s="96" t="s">
        <v>5933</v>
      </c>
      <c r="G4599" s="96" t="s">
        <v>3747</v>
      </c>
      <c r="H4599" s="96" t="s">
        <v>110</v>
      </c>
      <c r="I4599" s="52" t="s">
        <v>111</v>
      </c>
      <c r="J4599" s="86">
        <v>1</v>
      </c>
      <c r="K4599" s="7" t="s">
        <v>32</v>
      </c>
      <c r="L4599" s="9"/>
      <c r="M4599" s="7" t="s">
        <v>3262</v>
      </c>
      <c r="N4599" s="7" t="s">
        <v>2168</v>
      </c>
      <c r="O4599" s="85" t="s">
        <v>52</v>
      </c>
      <c r="P4599" s="85">
        <v>5127</v>
      </c>
      <c r="Q4599" s="52" t="s">
        <v>37</v>
      </c>
      <c r="R4599" s="8" t="s">
        <v>826</v>
      </c>
      <c r="S4599" s="262" t="s">
        <v>88</v>
      </c>
    </row>
    <row r="4600" s="1" customFormat="1" ht="24" spans="1:19">
      <c r="A4600" s="124" t="s">
        <v>4714</v>
      </c>
      <c r="B4600" s="124" t="s">
        <v>1608</v>
      </c>
      <c r="C4600" s="80" t="s">
        <v>6967</v>
      </c>
      <c r="D4600" s="81" t="s">
        <v>6963</v>
      </c>
      <c r="E4600" s="81" t="s">
        <v>342</v>
      </c>
      <c r="F4600" s="96">
        <v>3231</v>
      </c>
      <c r="G4600" s="96" t="s">
        <v>3747</v>
      </c>
      <c r="H4600" s="96" t="s">
        <v>110</v>
      </c>
      <c r="I4600" s="52" t="s">
        <v>111</v>
      </c>
      <c r="J4600" s="86">
        <v>1</v>
      </c>
      <c r="K4600" s="7" t="s">
        <v>32</v>
      </c>
      <c r="L4600" s="9"/>
      <c r="M4600" s="7" t="s">
        <v>3262</v>
      </c>
      <c r="N4600" s="7" t="s">
        <v>2168</v>
      </c>
      <c r="O4600" s="85" t="s">
        <v>52</v>
      </c>
      <c r="P4600" s="85">
        <v>5127</v>
      </c>
      <c r="Q4600" s="52" t="s">
        <v>37</v>
      </c>
      <c r="R4600" s="8" t="s">
        <v>826</v>
      </c>
      <c r="S4600" s="262" t="s">
        <v>88</v>
      </c>
    </row>
    <row r="4601" s="1" customFormat="1" ht="24" spans="1:19">
      <c r="A4601" s="124" t="s">
        <v>4741</v>
      </c>
      <c r="B4601" s="124" t="s">
        <v>5051</v>
      </c>
      <c r="C4601" s="80" t="s">
        <v>6968</v>
      </c>
      <c r="D4601" s="81" t="s">
        <v>6963</v>
      </c>
      <c r="E4601" s="81" t="s">
        <v>398</v>
      </c>
      <c r="F4601" s="96">
        <v>6337</v>
      </c>
      <c r="G4601" s="96" t="s">
        <v>3747</v>
      </c>
      <c r="H4601" s="96" t="s">
        <v>110</v>
      </c>
      <c r="I4601" s="52" t="s">
        <v>111</v>
      </c>
      <c r="J4601" s="86">
        <v>1</v>
      </c>
      <c r="K4601" s="7" t="s">
        <v>32</v>
      </c>
      <c r="L4601" s="9"/>
      <c r="M4601" s="7" t="s">
        <v>3262</v>
      </c>
      <c r="N4601" s="7" t="s">
        <v>2168</v>
      </c>
      <c r="O4601" s="85" t="s">
        <v>52</v>
      </c>
      <c r="P4601" s="85">
        <v>5127</v>
      </c>
      <c r="Q4601" s="52" t="s">
        <v>37</v>
      </c>
      <c r="R4601" s="8" t="s">
        <v>826</v>
      </c>
      <c r="S4601" s="262" t="s">
        <v>88</v>
      </c>
    </row>
    <row r="4602" s="1" customFormat="1" ht="24" spans="1:19">
      <c r="A4602" s="124" t="s">
        <v>4741</v>
      </c>
      <c r="B4602" s="124" t="s">
        <v>5051</v>
      </c>
      <c r="C4602" s="80" t="s">
        <v>6968</v>
      </c>
      <c r="D4602" s="81" t="s">
        <v>6963</v>
      </c>
      <c r="E4602" s="81" t="s">
        <v>399</v>
      </c>
      <c r="F4602" s="96">
        <v>6337</v>
      </c>
      <c r="G4602" s="96" t="s">
        <v>3747</v>
      </c>
      <c r="H4602" s="96" t="s">
        <v>110</v>
      </c>
      <c r="I4602" s="52" t="s">
        <v>111</v>
      </c>
      <c r="J4602" s="86">
        <v>1</v>
      </c>
      <c r="K4602" s="7" t="s">
        <v>32</v>
      </c>
      <c r="L4602" s="9"/>
      <c r="M4602" s="7" t="s">
        <v>3262</v>
      </c>
      <c r="N4602" s="7" t="s">
        <v>2168</v>
      </c>
      <c r="O4602" s="85" t="s">
        <v>52</v>
      </c>
      <c r="P4602" s="85">
        <v>5127</v>
      </c>
      <c r="Q4602" s="52" t="s">
        <v>37</v>
      </c>
      <c r="R4602" s="8" t="s">
        <v>826</v>
      </c>
      <c r="S4602" s="262" t="s">
        <v>88</v>
      </c>
    </row>
    <row r="4603" s="1" customFormat="1" ht="24" spans="1:19">
      <c r="A4603" s="82" t="s">
        <v>4268</v>
      </c>
      <c r="B4603" s="82" t="s">
        <v>4269</v>
      </c>
      <c r="C4603" s="80" t="s">
        <v>6969</v>
      </c>
      <c r="D4603" s="96" t="s">
        <v>6970</v>
      </c>
      <c r="E4603" s="96" t="s">
        <v>201</v>
      </c>
      <c r="F4603" s="96" t="s">
        <v>5933</v>
      </c>
      <c r="G4603" s="96" t="s">
        <v>3747</v>
      </c>
      <c r="H4603" s="96" t="s">
        <v>110</v>
      </c>
      <c r="I4603" s="52" t="s">
        <v>111</v>
      </c>
      <c r="J4603" s="86">
        <v>1</v>
      </c>
      <c r="K4603" s="7" t="s">
        <v>32</v>
      </c>
      <c r="L4603" s="9"/>
      <c r="M4603" s="7" t="s">
        <v>3262</v>
      </c>
      <c r="N4603" s="7" t="s">
        <v>2168</v>
      </c>
      <c r="O4603" s="85" t="s">
        <v>52</v>
      </c>
      <c r="P4603" s="85">
        <v>5127</v>
      </c>
      <c r="Q4603" s="52" t="s">
        <v>37</v>
      </c>
      <c r="R4603" s="8" t="s">
        <v>826</v>
      </c>
      <c r="S4603" s="262" t="s">
        <v>88</v>
      </c>
    </row>
    <row r="4604" s="1" customFormat="1" ht="24" spans="1:19">
      <c r="A4604" s="82" t="s">
        <v>1942</v>
      </c>
      <c r="B4604" s="82" t="s">
        <v>1943</v>
      </c>
      <c r="C4604" s="80" t="s">
        <v>6971</v>
      </c>
      <c r="D4604" s="96" t="s">
        <v>6970</v>
      </c>
      <c r="E4604" s="96" t="s">
        <v>469</v>
      </c>
      <c r="F4604" s="96">
        <v>6511</v>
      </c>
      <c r="G4604" s="96" t="s">
        <v>3747</v>
      </c>
      <c r="H4604" s="96" t="s">
        <v>110</v>
      </c>
      <c r="I4604" s="52" t="s">
        <v>111</v>
      </c>
      <c r="J4604" s="86">
        <v>1</v>
      </c>
      <c r="K4604" s="7" t="s">
        <v>32</v>
      </c>
      <c r="L4604" s="9"/>
      <c r="M4604" s="7" t="s">
        <v>3262</v>
      </c>
      <c r="N4604" s="7" t="s">
        <v>2168</v>
      </c>
      <c r="O4604" s="85" t="s">
        <v>52</v>
      </c>
      <c r="P4604" s="85">
        <v>5127</v>
      </c>
      <c r="Q4604" s="52" t="s">
        <v>37</v>
      </c>
      <c r="R4604" s="8" t="s">
        <v>826</v>
      </c>
      <c r="S4604" s="262" t="s">
        <v>88</v>
      </c>
    </row>
    <row r="4605" s="1" customFormat="1" ht="24" spans="1:19">
      <c r="A4605" s="181" t="s">
        <v>4208</v>
      </c>
      <c r="B4605" s="181" t="s">
        <v>1949</v>
      </c>
      <c r="C4605" s="80" t="s">
        <v>6972</v>
      </c>
      <c r="D4605" s="96" t="s">
        <v>6970</v>
      </c>
      <c r="E4605" s="96" t="s">
        <v>361</v>
      </c>
      <c r="F4605" s="96">
        <v>6337</v>
      </c>
      <c r="G4605" s="96" t="s">
        <v>3747</v>
      </c>
      <c r="H4605" s="96" t="s">
        <v>110</v>
      </c>
      <c r="I4605" s="52" t="s">
        <v>111</v>
      </c>
      <c r="J4605" s="86">
        <v>1</v>
      </c>
      <c r="K4605" s="7" t="s">
        <v>32</v>
      </c>
      <c r="L4605" s="9"/>
      <c r="M4605" s="7" t="s">
        <v>3262</v>
      </c>
      <c r="N4605" s="7" t="s">
        <v>2168</v>
      </c>
      <c r="O4605" s="85" t="s">
        <v>52</v>
      </c>
      <c r="P4605" s="85">
        <v>5127</v>
      </c>
      <c r="Q4605" s="52" t="s">
        <v>37</v>
      </c>
      <c r="R4605" s="8" t="s">
        <v>826</v>
      </c>
      <c r="S4605" s="262" t="s">
        <v>88</v>
      </c>
    </row>
    <row r="4606" s="1" customFormat="1" ht="24" spans="1:19">
      <c r="A4606" s="82" t="s">
        <v>4268</v>
      </c>
      <c r="B4606" s="82" t="s">
        <v>4269</v>
      </c>
      <c r="C4606" s="80" t="s">
        <v>6973</v>
      </c>
      <c r="D4606" s="96" t="s">
        <v>6970</v>
      </c>
      <c r="E4606" s="96" t="s">
        <v>154</v>
      </c>
      <c r="F4606" s="96" t="s">
        <v>5933</v>
      </c>
      <c r="G4606" s="96" t="s">
        <v>3747</v>
      </c>
      <c r="H4606" s="96" t="s">
        <v>110</v>
      </c>
      <c r="I4606" s="52" t="s">
        <v>111</v>
      </c>
      <c r="J4606" s="86">
        <v>1</v>
      </c>
      <c r="K4606" s="7" t="s">
        <v>32</v>
      </c>
      <c r="L4606" s="9"/>
      <c r="M4606" s="7" t="s">
        <v>3262</v>
      </c>
      <c r="N4606" s="7" t="s">
        <v>2168</v>
      </c>
      <c r="O4606" s="85" t="s">
        <v>52</v>
      </c>
      <c r="P4606" s="85">
        <v>5127</v>
      </c>
      <c r="Q4606" s="52" t="s">
        <v>37</v>
      </c>
      <c r="R4606" s="8" t="s">
        <v>826</v>
      </c>
      <c r="S4606" s="262" t="s">
        <v>88</v>
      </c>
    </row>
    <row r="4607" s="1" customFormat="1" ht="24" spans="1:19">
      <c r="A4607" s="82" t="s">
        <v>4268</v>
      </c>
      <c r="B4607" s="82" t="s">
        <v>4269</v>
      </c>
      <c r="C4607" s="80" t="s">
        <v>6973</v>
      </c>
      <c r="D4607" s="96" t="s">
        <v>6970</v>
      </c>
      <c r="E4607" s="96" t="s">
        <v>359</v>
      </c>
      <c r="F4607" s="96" t="s">
        <v>5933</v>
      </c>
      <c r="G4607" s="96" t="s">
        <v>3747</v>
      </c>
      <c r="H4607" s="96" t="s">
        <v>110</v>
      </c>
      <c r="I4607" s="52" t="s">
        <v>111</v>
      </c>
      <c r="J4607" s="86">
        <v>1</v>
      </c>
      <c r="K4607" s="7" t="s">
        <v>32</v>
      </c>
      <c r="L4607" s="9"/>
      <c r="M4607" s="7" t="s">
        <v>3262</v>
      </c>
      <c r="N4607" s="7" t="s">
        <v>2168</v>
      </c>
      <c r="O4607" s="85" t="s">
        <v>52</v>
      </c>
      <c r="P4607" s="85">
        <v>5127</v>
      </c>
      <c r="Q4607" s="52" t="s">
        <v>37</v>
      </c>
      <c r="R4607" s="8" t="s">
        <v>826</v>
      </c>
      <c r="S4607" s="262" t="s">
        <v>88</v>
      </c>
    </row>
    <row r="4608" s="1" customFormat="1" ht="24" spans="1:19">
      <c r="A4608" s="82" t="s">
        <v>4268</v>
      </c>
      <c r="B4608" s="82" t="s">
        <v>4269</v>
      </c>
      <c r="C4608" s="80" t="s">
        <v>6973</v>
      </c>
      <c r="D4608" s="96" t="s">
        <v>6970</v>
      </c>
      <c r="E4608" s="96" t="s">
        <v>484</v>
      </c>
      <c r="F4608" s="96" t="s">
        <v>5933</v>
      </c>
      <c r="G4608" s="96" t="s">
        <v>3747</v>
      </c>
      <c r="H4608" s="96" t="s">
        <v>110</v>
      </c>
      <c r="I4608" s="52" t="s">
        <v>111</v>
      </c>
      <c r="J4608" s="86">
        <v>1</v>
      </c>
      <c r="K4608" s="7" t="s">
        <v>32</v>
      </c>
      <c r="L4608" s="9"/>
      <c r="M4608" s="7" t="s">
        <v>3262</v>
      </c>
      <c r="N4608" s="7" t="s">
        <v>2168</v>
      </c>
      <c r="O4608" s="85" t="s">
        <v>52</v>
      </c>
      <c r="P4608" s="85">
        <v>5127</v>
      </c>
      <c r="Q4608" s="52" t="s">
        <v>37</v>
      </c>
      <c r="R4608" s="8" t="s">
        <v>826</v>
      </c>
      <c r="S4608" s="262" t="s">
        <v>88</v>
      </c>
    </row>
    <row r="4609" s="1" customFormat="1" ht="24" spans="1:19">
      <c r="A4609" s="82" t="s">
        <v>4268</v>
      </c>
      <c r="B4609" s="82" t="s">
        <v>4269</v>
      </c>
      <c r="C4609" s="80" t="s">
        <v>6973</v>
      </c>
      <c r="D4609" s="96" t="s">
        <v>6970</v>
      </c>
      <c r="E4609" s="96" t="s">
        <v>468</v>
      </c>
      <c r="F4609" s="96" t="s">
        <v>5933</v>
      </c>
      <c r="G4609" s="96" t="s">
        <v>3747</v>
      </c>
      <c r="H4609" s="96" t="s">
        <v>110</v>
      </c>
      <c r="I4609" s="52" t="s">
        <v>111</v>
      </c>
      <c r="J4609" s="86">
        <v>1</v>
      </c>
      <c r="K4609" s="7" t="s">
        <v>32</v>
      </c>
      <c r="L4609" s="9"/>
      <c r="M4609" s="7" t="s">
        <v>3262</v>
      </c>
      <c r="N4609" s="7" t="s">
        <v>2168</v>
      </c>
      <c r="O4609" s="85" t="s">
        <v>52</v>
      </c>
      <c r="P4609" s="85">
        <v>5127</v>
      </c>
      <c r="Q4609" s="52" t="s">
        <v>37</v>
      </c>
      <c r="R4609" s="8" t="s">
        <v>826</v>
      </c>
      <c r="S4609" s="262" t="s">
        <v>88</v>
      </c>
    </row>
    <row r="4610" s="1" customFormat="1" ht="24" spans="1:19">
      <c r="A4610" s="82" t="s">
        <v>4268</v>
      </c>
      <c r="B4610" s="82" t="s">
        <v>4269</v>
      </c>
      <c r="C4610" s="80" t="s">
        <v>6973</v>
      </c>
      <c r="D4610" s="96" t="s">
        <v>6970</v>
      </c>
      <c r="E4610" s="96" t="s">
        <v>374</v>
      </c>
      <c r="F4610" s="96" t="s">
        <v>5933</v>
      </c>
      <c r="G4610" s="96" t="s">
        <v>3747</v>
      </c>
      <c r="H4610" s="96" t="s">
        <v>110</v>
      </c>
      <c r="I4610" s="52" t="s">
        <v>111</v>
      </c>
      <c r="J4610" s="86">
        <v>1</v>
      </c>
      <c r="K4610" s="7" t="s">
        <v>32</v>
      </c>
      <c r="L4610" s="9"/>
      <c r="M4610" s="7" t="s">
        <v>3262</v>
      </c>
      <c r="N4610" s="7" t="s">
        <v>2168</v>
      </c>
      <c r="O4610" s="85" t="s">
        <v>52</v>
      </c>
      <c r="P4610" s="85">
        <v>5127</v>
      </c>
      <c r="Q4610" s="52" t="s">
        <v>37</v>
      </c>
      <c r="R4610" s="8" t="s">
        <v>826</v>
      </c>
      <c r="S4610" s="262" t="s">
        <v>88</v>
      </c>
    </row>
    <row r="4611" s="1" customFormat="1" ht="24" spans="1:19">
      <c r="A4611" s="82" t="s">
        <v>4268</v>
      </c>
      <c r="B4611" s="82" t="s">
        <v>4269</v>
      </c>
      <c r="C4611" s="80" t="s">
        <v>6973</v>
      </c>
      <c r="D4611" s="96" t="s">
        <v>6970</v>
      </c>
      <c r="E4611" s="96" t="s">
        <v>357</v>
      </c>
      <c r="F4611" s="96" t="s">
        <v>5933</v>
      </c>
      <c r="G4611" s="96" t="s">
        <v>3747</v>
      </c>
      <c r="H4611" s="96" t="s">
        <v>110</v>
      </c>
      <c r="I4611" s="52" t="s">
        <v>111</v>
      </c>
      <c r="J4611" s="86">
        <v>1</v>
      </c>
      <c r="K4611" s="7" t="s">
        <v>32</v>
      </c>
      <c r="L4611" s="9"/>
      <c r="M4611" s="7" t="s">
        <v>3262</v>
      </c>
      <c r="N4611" s="7" t="s">
        <v>2168</v>
      </c>
      <c r="O4611" s="85" t="s">
        <v>52</v>
      </c>
      <c r="P4611" s="85">
        <v>5127</v>
      </c>
      <c r="Q4611" s="52" t="s">
        <v>37</v>
      </c>
      <c r="R4611" s="8" t="s">
        <v>826</v>
      </c>
      <c r="S4611" s="262" t="s">
        <v>88</v>
      </c>
    </row>
    <row r="4612" s="1" customFormat="1" ht="24" spans="1:19">
      <c r="A4612" s="82" t="s">
        <v>4268</v>
      </c>
      <c r="B4612" s="82" t="s">
        <v>4269</v>
      </c>
      <c r="C4612" s="80" t="s">
        <v>6973</v>
      </c>
      <c r="D4612" s="96" t="s">
        <v>6970</v>
      </c>
      <c r="E4612" s="96" t="s">
        <v>336</v>
      </c>
      <c r="F4612" s="96" t="s">
        <v>5933</v>
      </c>
      <c r="G4612" s="96" t="s">
        <v>3747</v>
      </c>
      <c r="H4612" s="96" t="s">
        <v>110</v>
      </c>
      <c r="I4612" s="52" t="s">
        <v>111</v>
      </c>
      <c r="J4612" s="86">
        <v>1</v>
      </c>
      <c r="K4612" s="7" t="s">
        <v>32</v>
      </c>
      <c r="L4612" s="9"/>
      <c r="M4612" s="7" t="s">
        <v>3262</v>
      </c>
      <c r="N4612" s="7" t="s">
        <v>2168</v>
      </c>
      <c r="O4612" s="85" t="s">
        <v>52</v>
      </c>
      <c r="P4612" s="85">
        <v>5127</v>
      </c>
      <c r="Q4612" s="52" t="s">
        <v>37</v>
      </c>
      <c r="R4612" s="8" t="s">
        <v>826</v>
      </c>
      <c r="S4612" s="262" t="s">
        <v>88</v>
      </c>
    </row>
    <row r="4613" s="1" customFormat="1" ht="24" spans="1:19">
      <c r="A4613" s="82" t="s">
        <v>4268</v>
      </c>
      <c r="B4613" s="82" t="s">
        <v>4269</v>
      </c>
      <c r="C4613" s="80" t="s">
        <v>6973</v>
      </c>
      <c r="D4613" s="96" t="s">
        <v>6970</v>
      </c>
      <c r="E4613" s="96" t="s">
        <v>27</v>
      </c>
      <c r="F4613" s="96" t="s">
        <v>5933</v>
      </c>
      <c r="G4613" s="96" t="s">
        <v>3747</v>
      </c>
      <c r="H4613" s="96" t="s">
        <v>110</v>
      </c>
      <c r="I4613" s="52" t="s">
        <v>111</v>
      </c>
      <c r="J4613" s="86">
        <v>1</v>
      </c>
      <c r="K4613" s="7" t="s">
        <v>32</v>
      </c>
      <c r="L4613" s="9"/>
      <c r="M4613" s="7" t="s">
        <v>3262</v>
      </c>
      <c r="N4613" s="7" t="s">
        <v>2168</v>
      </c>
      <c r="O4613" s="85" t="s">
        <v>52</v>
      </c>
      <c r="P4613" s="85">
        <v>5127</v>
      </c>
      <c r="Q4613" s="52" t="s">
        <v>37</v>
      </c>
      <c r="R4613" s="8" t="s">
        <v>826</v>
      </c>
      <c r="S4613" s="262" t="s">
        <v>88</v>
      </c>
    </row>
    <row r="4614" s="1" customFormat="1" ht="24" spans="1:19">
      <c r="A4614" s="82" t="s">
        <v>4268</v>
      </c>
      <c r="B4614" s="82" t="s">
        <v>4269</v>
      </c>
      <c r="C4614" s="80" t="s">
        <v>6973</v>
      </c>
      <c r="D4614" s="96" t="s">
        <v>6970</v>
      </c>
      <c r="E4614" s="96" t="s">
        <v>39</v>
      </c>
      <c r="F4614" s="96" t="s">
        <v>5933</v>
      </c>
      <c r="G4614" s="96" t="s">
        <v>3747</v>
      </c>
      <c r="H4614" s="96" t="s">
        <v>110</v>
      </c>
      <c r="I4614" s="52" t="s">
        <v>111</v>
      </c>
      <c r="J4614" s="86">
        <v>1</v>
      </c>
      <c r="K4614" s="7" t="s">
        <v>32</v>
      </c>
      <c r="L4614" s="9"/>
      <c r="M4614" s="7" t="s">
        <v>3262</v>
      </c>
      <c r="N4614" s="7" t="s">
        <v>2168</v>
      </c>
      <c r="O4614" s="85" t="s">
        <v>52</v>
      </c>
      <c r="P4614" s="85">
        <v>5127</v>
      </c>
      <c r="Q4614" s="52" t="s">
        <v>37</v>
      </c>
      <c r="R4614" s="8" t="s">
        <v>826</v>
      </c>
      <c r="S4614" s="262" t="s">
        <v>88</v>
      </c>
    </row>
    <row r="4615" s="1" customFormat="1" ht="24" spans="1:19">
      <c r="A4615" s="82" t="s">
        <v>4268</v>
      </c>
      <c r="B4615" s="82" t="s">
        <v>4269</v>
      </c>
      <c r="C4615" s="80" t="s">
        <v>6973</v>
      </c>
      <c r="D4615" s="96" t="s">
        <v>6970</v>
      </c>
      <c r="E4615" s="96" t="s">
        <v>41</v>
      </c>
      <c r="F4615" s="96" t="s">
        <v>5933</v>
      </c>
      <c r="G4615" s="96" t="s">
        <v>3747</v>
      </c>
      <c r="H4615" s="96" t="s">
        <v>110</v>
      </c>
      <c r="I4615" s="52" t="s">
        <v>111</v>
      </c>
      <c r="J4615" s="86">
        <v>1</v>
      </c>
      <c r="K4615" s="7" t="s">
        <v>32</v>
      </c>
      <c r="L4615" s="9"/>
      <c r="M4615" s="7" t="s">
        <v>3262</v>
      </c>
      <c r="N4615" s="7" t="s">
        <v>2168</v>
      </c>
      <c r="O4615" s="85" t="s">
        <v>52</v>
      </c>
      <c r="P4615" s="85">
        <v>5127</v>
      </c>
      <c r="Q4615" s="52" t="s">
        <v>37</v>
      </c>
      <c r="R4615" s="8" t="s">
        <v>826</v>
      </c>
      <c r="S4615" s="262" t="s">
        <v>88</v>
      </c>
    </row>
    <row r="4616" s="1" customFormat="1" ht="24" spans="1:19">
      <c r="A4616" s="82" t="s">
        <v>4268</v>
      </c>
      <c r="B4616" s="82" t="s">
        <v>4269</v>
      </c>
      <c r="C4616" s="80" t="s">
        <v>6973</v>
      </c>
      <c r="D4616" s="96" t="s">
        <v>6970</v>
      </c>
      <c r="E4616" s="96" t="s">
        <v>341</v>
      </c>
      <c r="F4616" s="96" t="s">
        <v>5933</v>
      </c>
      <c r="G4616" s="96" t="s">
        <v>3747</v>
      </c>
      <c r="H4616" s="96" t="s">
        <v>110</v>
      </c>
      <c r="I4616" s="52" t="s">
        <v>111</v>
      </c>
      <c r="J4616" s="86">
        <v>1</v>
      </c>
      <c r="K4616" s="7" t="s">
        <v>32</v>
      </c>
      <c r="L4616" s="9"/>
      <c r="M4616" s="7" t="s">
        <v>3262</v>
      </c>
      <c r="N4616" s="7" t="s">
        <v>2168</v>
      </c>
      <c r="O4616" s="85" t="s">
        <v>52</v>
      </c>
      <c r="P4616" s="85">
        <v>5127</v>
      </c>
      <c r="Q4616" s="52" t="s">
        <v>37</v>
      </c>
      <c r="R4616" s="8" t="s">
        <v>826</v>
      </c>
      <c r="S4616" s="262" t="s">
        <v>88</v>
      </c>
    </row>
    <row r="4617" s="1" customFormat="1" ht="24" spans="1:19">
      <c r="A4617" s="181" t="s">
        <v>1955</v>
      </c>
      <c r="B4617" s="181" t="s">
        <v>1956</v>
      </c>
      <c r="C4617" s="80" t="s">
        <v>6974</v>
      </c>
      <c r="D4617" s="96" t="s">
        <v>6970</v>
      </c>
      <c r="E4617" s="96" t="s">
        <v>342</v>
      </c>
      <c r="F4617" s="96">
        <v>6337</v>
      </c>
      <c r="G4617" s="96" t="s">
        <v>3747</v>
      </c>
      <c r="H4617" s="96" t="s">
        <v>110</v>
      </c>
      <c r="I4617" s="52" t="s">
        <v>111</v>
      </c>
      <c r="J4617" s="86">
        <v>1</v>
      </c>
      <c r="K4617" s="7" t="s">
        <v>32</v>
      </c>
      <c r="L4617" s="9"/>
      <c r="M4617" s="7" t="s">
        <v>3262</v>
      </c>
      <c r="N4617" s="7" t="s">
        <v>2168</v>
      </c>
      <c r="O4617" s="85" t="s">
        <v>52</v>
      </c>
      <c r="P4617" s="85">
        <v>5127</v>
      </c>
      <c r="Q4617" s="52" t="s">
        <v>37</v>
      </c>
      <c r="R4617" s="8" t="s">
        <v>826</v>
      </c>
      <c r="S4617" s="262" t="s">
        <v>88</v>
      </c>
    </row>
    <row r="4618" s="1" customFormat="1" ht="24" spans="1:19">
      <c r="A4618" s="82" t="s">
        <v>1942</v>
      </c>
      <c r="B4618" s="82" t="s">
        <v>1943</v>
      </c>
      <c r="C4618" s="80" t="s">
        <v>6975</v>
      </c>
      <c r="D4618" s="96" t="s">
        <v>6970</v>
      </c>
      <c r="E4618" s="96" t="s">
        <v>398</v>
      </c>
      <c r="F4618" s="96">
        <v>6511</v>
      </c>
      <c r="G4618" s="96" t="s">
        <v>3747</v>
      </c>
      <c r="H4618" s="96" t="s">
        <v>110</v>
      </c>
      <c r="I4618" s="52" t="s">
        <v>111</v>
      </c>
      <c r="J4618" s="86">
        <v>1</v>
      </c>
      <c r="K4618" s="7" t="s">
        <v>32</v>
      </c>
      <c r="L4618" s="9"/>
      <c r="M4618" s="7" t="s">
        <v>3262</v>
      </c>
      <c r="N4618" s="7" t="s">
        <v>2168</v>
      </c>
      <c r="O4618" s="85" t="s">
        <v>52</v>
      </c>
      <c r="P4618" s="85">
        <v>5127</v>
      </c>
      <c r="Q4618" s="52" t="s">
        <v>37</v>
      </c>
      <c r="R4618" s="8" t="s">
        <v>826</v>
      </c>
      <c r="S4618" s="262" t="s">
        <v>88</v>
      </c>
    </row>
    <row r="4619" s="1" customFormat="1" ht="24" spans="1:19">
      <c r="A4619" s="82" t="s">
        <v>4741</v>
      </c>
      <c r="B4619" s="82" t="s">
        <v>5051</v>
      </c>
      <c r="C4619" s="80" t="s">
        <v>6976</v>
      </c>
      <c r="D4619" s="96" t="s">
        <v>6970</v>
      </c>
      <c r="E4619" s="96" t="s">
        <v>399</v>
      </c>
      <c r="F4619" s="96">
        <v>6511</v>
      </c>
      <c r="G4619" s="96" t="s">
        <v>3747</v>
      </c>
      <c r="H4619" s="96" t="s">
        <v>110</v>
      </c>
      <c r="I4619" s="52" t="s">
        <v>111</v>
      </c>
      <c r="J4619" s="86">
        <v>1</v>
      </c>
      <c r="K4619" s="7" t="s">
        <v>32</v>
      </c>
      <c r="L4619" s="9"/>
      <c r="M4619" s="7" t="s">
        <v>3262</v>
      </c>
      <c r="N4619" s="7" t="s">
        <v>2168</v>
      </c>
      <c r="O4619" s="85" t="s">
        <v>52</v>
      </c>
      <c r="P4619" s="85">
        <v>5127</v>
      </c>
      <c r="Q4619" s="52" t="s">
        <v>37</v>
      </c>
      <c r="R4619" s="8" t="s">
        <v>826</v>
      </c>
      <c r="S4619" s="262" t="s">
        <v>88</v>
      </c>
    </row>
    <row r="4620" s="1" customFormat="1" ht="24" spans="1:19">
      <c r="A4620" s="82" t="s">
        <v>4272</v>
      </c>
      <c r="B4620" s="82" t="s">
        <v>689</v>
      </c>
      <c r="C4620" s="80" t="s">
        <v>6977</v>
      </c>
      <c r="D4620" s="96" t="s">
        <v>6978</v>
      </c>
      <c r="E4620" s="96" t="s">
        <v>201</v>
      </c>
      <c r="F4620" s="96" t="s">
        <v>5933</v>
      </c>
      <c r="G4620" s="96" t="s">
        <v>3747</v>
      </c>
      <c r="H4620" s="96" t="s">
        <v>110</v>
      </c>
      <c r="I4620" s="52" t="s">
        <v>111</v>
      </c>
      <c r="J4620" s="86">
        <v>1</v>
      </c>
      <c r="K4620" s="7" t="s">
        <v>32</v>
      </c>
      <c r="L4620" s="9"/>
      <c r="M4620" s="7" t="s">
        <v>3262</v>
      </c>
      <c r="N4620" s="7" t="s">
        <v>2168</v>
      </c>
      <c r="O4620" s="85" t="s">
        <v>52</v>
      </c>
      <c r="P4620" s="85">
        <v>5127</v>
      </c>
      <c r="Q4620" s="52" t="s">
        <v>37</v>
      </c>
      <c r="R4620" s="8" t="s">
        <v>826</v>
      </c>
      <c r="S4620" s="262" t="s">
        <v>88</v>
      </c>
    </row>
    <row r="4621" s="1" customFormat="1" ht="24" spans="1:19">
      <c r="A4621" s="82" t="s">
        <v>1942</v>
      </c>
      <c r="B4621" s="82" t="s">
        <v>1943</v>
      </c>
      <c r="C4621" s="80" t="s">
        <v>6979</v>
      </c>
      <c r="D4621" s="96" t="s">
        <v>6978</v>
      </c>
      <c r="E4621" s="96" t="s">
        <v>469</v>
      </c>
      <c r="F4621" s="96" t="s">
        <v>4469</v>
      </c>
      <c r="G4621" s="96" t="s">
        <v>3747</v>
      </c>
      <c r="H4621" s="96" t="s">
        <v>110</v>
      </c>
      <c r="I4621" s="52" t="s">
        <v>111</v>
      </c>
      <c r="J4621" s="86">
        <v>1</v>
      </c>
      <c r="K4621" s="7" t="s">
        <v>32</v>
      </c>
      <c r="L4621" s="9"/>
      <c r="M4621" s="7" t="s">
        <v>3262</v>
      </c>
      <c r="N4621" s="7" t="s">
        <v>2168</v>
      </c>
      <c r="O4621" s="85" t="s">
        <v>52</v>
      </c>
      <c r="P4621" s="85">
        <v>5127</v>
      </c>
      <c r="Q4621" s="52" t="s">
        <v>37</v>
      </c>
      <c r="R4621" s="8" t="s">
        <v>826</v>
      </c>
      <c r="S4621" s="262" t="s">
        <v>88</v>
      </c>
    </row>
    <row r="4622" s="1" customFormat="1" ht="24" spans="1:19">
      <c r="A4622" s="82" t="s">
        <v>5051</v>
      </c>
      <c r="B4622" s="82" t="s">
        <v>2180</v>
      </c>
      <c r="C4622" s="80" t="s">
        <v>6980</v>
      </c>
      <c r="D4622" s="96" t="s">
        <v>6978</v>
      </c>
      <c r="E4622" s="96" t="s">
        <v>361</v>
      </c>
      <c r="F4622" s="96" t="s">
        <v>4469</v>
      </c>
      <c r="G4622" s="96" t="s">
        <v>3747</v>
      </c>
      <c r="H4622" s="96" t="s">
        <v>110</v>
      </c>
      <c r="I4622" s="52" t="s">
        <v>111</v>
      </c>
      <c r="J4622" s="86">
        <v>1</v>
      </c>
      <c r="K4622" s="7" t="s">
        <v>32</v>
      </c>
      <c r="L4622" s="9"/>
      <c r="M4622" s="7" t="s">
        <v>3262</v>
      </c>
      <c r="N4622" s="7" t="s">
        <v>2168</v>
      </c>
      <c r="O4622" s="85" t="s">
        <v>52</v>
      </c>
      <c r="P4622" s="85">
        <v>5127</v>
      </c>
      <c r="Q4622" s="52" t="s">
        <v>37</v>
      </c>
      <c r="R4622" s="8" t="s">
        <v>826</v>
      </c>
      <c r="S4622" s="262" t="s">
        <v>88</v>
      </c>
    </row>
    <row r="4623" s="1" customFormat="1" ht="24" spans="1:19">
      <c r="A4623" s="82" t="s">
        <v>1942</v>
      </c>
      <c r="B4623" s="82" t="s">
        <v>1943</v>
      </c>
      <c r="C4623" s="80" t="s">
        <v>6981</v>
      </c>
      <c r="D4623" s="96" t="s">
        <v>6978</v>
      </c>
      <c r="E4623" s="96" t="s">
        <v>154</v>
      </c>
      <c r="F4623" s="96" t="s">
        <v>4469</v>
      </c>
      <c r="G4623" s="96" t="s">
        <v>3747</v>
      </c>
      <c r="H4623" s="96" t="s">
        <v>110</v>
      </c>
      <c r="I4623" s="52" t="s">
        <v>111</v>
      </c>
      <c r="J4623" s="86">
        <v>1</v>
      </c>
      <c r="K4623" s="7" t="s">
        <v>32</v>
      </c>
      <c r="L4623" s="9"/>
      <c r="M4623" s="7" t="s">
        <v>3262</v>
      </c>
      <c r="N4623" s="7" t="s">
        <v>2168</v>
      </c>
      <c r="O4623" s="85" t="s">
        <v>52</v>
      </c>
      <c r="P4623" s="85">
        <v>5127</v>
      </c>
      <c r="Q4623" s="52" t="s">
        <v>37</v>
      </c>
      <c r="R4623" s="8" t="s">
        <v>826</v>
      </c>
      <c r="S4623" s="262" t="s">
        <v>88</v>
      </c>
    </row>
    <row r="4624" s="1" customFormat="1" ht="24" spans="1:19">
      <c r="A4624" s="181" t="s">
        <v>4148</v>
      </c>
      <c r="B4624" s="181" t="s">
        <v>4639</v>
      </c>
      <c r="C4624" s="80" t="s">
        <v>6982</v>
      </c>
      <c r="D4624" s="96" t="s">
        <v>6978</v>
      </c>
      <c r="E4624" s="96" t="s">
        <v>359</v>
      </c>
      <c r="F4624" s="96" t="s">
        <v>4469</v>
      </c>
      <c r="G4624" s="96" t="s">
        <v>3747</v>
      </c>
      <c r="H4624" s="96" t="s">
        <v>110</v>
      </c>
      <c r="I4624" s="52" t="s">
        <v>111</v>
      </c>
      <c r="J4624" s="86">
        <v>1</v>
      </c>
      <c r="K4624" s="7" t="s">
        <v>32</v>
      </c>
      <c r="L4624" s="9"/>
      <c r="M4624" s="7" t="s">
        <v>3262</v>
      </c>
      <c r="N4624" s="7" t="s">
        <v>2168</v>
      </c>
      <c r="O4624" s="85" t="s">
        <v>52</v>
      </c>
      <c r="P4624" s="85">
        <v>5127</v>
      </c>
      <c r="Q4624" s="52" t="s">
        <v>37</v>
      </c>
      <c r="R4624" s="8" t="s">
        <v>826</v>
      </c>
      <c r="S4624" s="262" t="s">
        <v>88</v>
      </c>
    </row>
    <row r="4625" s="1" customFormat="1" ht="24" spans="1:19">
      <c r="A4625" s="82" t="s">
        <v>4268</v>
      </c>
      <c r="B4625" s="82" t="s">
        <v>4269</v>
      </c>
      <c r="C4625" s="80" t="s">
        <v>6983</v>
      </c>
      <c r="D4625" s="96" t="s">
        <v>6978</v>
      </c>
      <c r="E4625" s="96" t="s">
        <v>484</v>
      </c>
      <c r="F4625" s="96" t="s">
        <v>5933</v>
      </c>
      <c r="G4625" s="96" t="s">
        <v>3747</v>
      </c>
      <c r="H4625" s="96" t="s">
        <v>110</v>
      </c>
      <c r="I4625" s="52" t="s">
        <v>111</v>
      </c>
      <c r="J4625" s="86">
        <v>1</v>
      </c>
      <c r="K4625" s="7" t="s">
        <v>32</v>
      </c>
      <c r="L4625" s="9"/>
      <c r="M4625" s="7" t="s">
        <v>3262</v>
      </c>
      <c r="N4625" s="7" t="s">
        <v>2168</v>
      </c>
      <c r="O4625" s="85" t="s">
        <v>52</v>
      </c>
      <c r="P4625" s="85">
        <v>5127</v>
      </c>
      <c r="Q4625" s="52" t="s">
        <v>37</v>
      </c>
      <c r="R4625" s="8" t="s">
        <v>826</v>
      </c>
      <c r="S4625" s="262" t="s">
        <v>88</v>
      </c>
    </row>
    <row r="4626" s="1" customFormat="1" ht="24" spans="1:19">
      <c r="A4626" s="82" t="s">
        <v>4268</v>
      </c>
      <c r="B4626" s="82" t="s">
        <v>4269</v>
      </c>
      <c r="C4626" s="80" t="s">
        <v>6983</v>
      </c>
      <c r="D4626" s="96" t="s">
        <v>6978</v>
      </c>
      <c r="E4626" s="96" t="s">
        <v>468</v>
      </c>
      <c r="F4626" s="96" t="s">
        <v>5933</v>
      </c>
      <c r="G4626" s="96" t="s">
        <v>3747</v>
      </c>
      <c r="H4626" s="96" t="s">
        <v>110</v>
      </c>
      <c r="I4626" s="52" t="s">
        <v>111</v>
      </c>
      <c r="J4626" s="86">
        <v>1</v>
      </c>
      <c r="K4626" s="7" t="s">
        <v>32</v>
      </c>
      <c r="L4626" s="9"/>
      <c r="M4626" s="7" t="s">
        <v>3262</v>
      </c>
      <c r="N4626" s="7" t="s">
        <v>2168</v>
      </c>
      <c r="O4626" s="85" t="s">
        <v>52</v>
      </c>
      <c r="P4626" s="85">
        <v>5127</v>
      </c>
      <c r="Q4626" s="52" t="s">
        <v>37</v>
      </c>
      <c r="R4626" s="8" t="s">
        <v>826</v>
      </c>
      <c r="S4626" s="262" t="s">
        <v>88</v>
      </c>
    </row>
    <row r="4627" s="1" customFormat="1" ht="24" spans="1:19">
      <c r="A4627" s="82" t="s">
        <v>4268</v>
      </c>
      <c r="B4627" s="82" t="s">
        <v>4269</v>
      </c>
      <c r="C4627" s="80" t="s">
        <v>6983</v>
      </c>
      <c r="D4627" s="96" t="s">
        <v>6978</v>
      </c>
      <c r="E4627" s="96" t="s">
        <v>374</v>
      </c>
      <c r="F4627" s="96" t="s">
        <v>5933</v>
      </c>
      <c r="G4627" s="96" t="s">
        <v>3747</v>
      </c>
      <c r="H4627" s="96" t="s">
        <v>110</v>
      </c>
      <c r="I4627" s="52" t="s">
        <v>111</v>
      </c>
      <c r="J4627" s="86">
        <v>1</v>
      </c>
      <c r="K4627" s="7" t="s">
        <v>32</v>
      </c>
      <c r="L4627" s="9"/>
      <c r="M4627" s="7" t="s">
        <v>3262</v>
      </c>
      <c r="N4627" s="7" t="s">
        <v>2168</v>
      </c>
      <c r="O4627" s="85" t="s">
        <v>52</v>
      </c>
      <c r="P4627" s="85">
        <v>5127</v>
      </c>
      <c r="Q4627" s="52" t="s">
        <v>37</v>
      </c>
      <c r="R4627" s="8" t="s">
        <v>826</v>
      </c>
      <c r="S4627" s="262" t="s">
        <v>88</v>
      </c>
    </row>
    <row r="4628" s="1" customFormat="1" ht="24" spans="1:19">
      <c r="A4628" s="82" t="s">
        <v>4268</v>
      </c>
      <c r="B4628" s="82" t="s">
        <v>4269</v>
      </c>
      <c r="C4628" s="80" t="s">
        <v>6983</v>
      </c>
      <c r="D4628" s="96" t="s">
        <v>6978</v>
      </c>
      <c r="E4628" s="96" t="s">
        <v>357</v>
      </c>
      <c r="F4628" s="96" t="s">
        <v>5933</v>
      </c>
      <c r="G4628" s="96" t="s">
        <v>3747</v>
      </c>
      <c r="H4628" s="96" t="s">
        <v>110</v>
      </c>
      <c r="I4628" s="52" t="s">
        <v>111</v>
      </c>
      <c r="J4628" s="86">
        <v>1</v>
      </c>
      <c r="K4628" s="7" t="s">
        <v>32</v>
      </c>
      <c r="L4628" s="9"/>
      <c r="M4628" s="7" t="s">
        <v>3262</v>
      </c>
      <c r="N4628" s="7" t="s">
        <v>2168</v>
      </c>
      <c r="O4628" s="85" t="s">
        <v>52</v>
      </c>
      <c r="P4628" s="85">
        <v>5127</v>
      </c>
      <c r="Q4628" s="52" t="s">
        <v>37</v>
      </c>
      <c r="R4628" s="8" t="s">
        <v>826</v>
      </c>
      <c r="S4628" s="262" t="s">
        <v>88</v>
      </c>
    </row>
    <row r="4629" s="1" customFormat="1" ht="24" spans="1:19">
      <c r="A4629" s="82" t="s">
        <v>1949</v>
      </c>
      <c r="B4629" s="82" t="s">
        <v>1950</v>
      </c>
      <c r="C4629" s="80" t="s">
        <v>6984</v>
      </c>
      <c r="D4629" s="96" t="s">
        <v>6978</v>
      </c>
      <c r="E4629" s="96" t="s">
        <v>1045</v>
      </c>
      <c r="F4629" s="96" t="s">
        <v>4469</v>
      </c>
      <c r="G4629" s="96" t="s">
        <v>3747</v>
      </c>
      <c r="H4629" s="96" t="s">
        <v>110</v>
      </c>
      <c r="I4629" s="52" t="s">
        <v>111</v>
      </c>
      <c r="J4629" s="86">
        <v>1</v>
      </c>
      <c r="K4629" s="7" t="s">
        <v>32</v>
      </c>
      <c r="L4629" s="9"/>
      <c r="M4629" s="7" t="s">
        <v>3262</v>
      </c>
      <c r="N4629" s="7" t="s">
        <v>2168</v>
      </c>
      <c r="O4629" s="85" t="s">
        <v>52</v>
      </c>
      <c r="P4629" s="85">
        <v>5127</v>
      </c>
      <c r="Q4629" s="52" t="s">
        <v>37</v>
      </c>
      <c r="R4629" s="8" t="s">
        <v>826</v>
      </c>
      <c r="S4629" s="262" t="s">
        <v>88</v>
      </c>
    </row>
    <row r="4630" s="1" customFormat="1" ht="24" spans="1:19">
      <c r="A4630" s="82" t="s">
        <v>4268</v>
      </c>
      <c r="B4630" s="82" t="s">
        <v>4269</v>
      </c>
      <c r="C4630" s="80" t="s">
        <v>6985</v>
      </c>
      <c r="D4630" s="96" t="s">
        <v>6978</v>
      </c>
      <c r="E4630" s="96" t="s">
        <v>419</v>
      </c>
      <c r="F4630" s="96" t="s">
        <v>5933</v>
      </c>
      <c r="G4630" s="96" t="s">
        <v>3747</v>
      </c>
      <c r="H4630" s="96" t="s">
        <v>110</v>
      </c>
      <c r="I4630" s="52" t="s">
        <v>111</v>
      </c>
      <c r="J4630" s="86">
        <v>1</v>
      </c>
      <c r="K4630" s="7" t="s">
        <v>32</v>
      </c>
      <c r="L4630" s="9"/>
      <c r="M4630" s="7" t="s">
        <v>3262</v>
      </c>
      <c r="N4630" s="7" t="s">
        <v>2168</v>
      </c>
      <c r="O4630" s="85" t="s">
        <v>52</v>
      </c>
      <c r="P4630" s="85">
        <v>5127</v>
      </c>
      <c r="Q4630" s="52" t="s">
        <v>37</v>
      </c>
      <c r="R4630" s="8" t="s">
        <v>826</v>
      </c>
      <c r="S4630" s="262" t="s">
        <v>88</v>
      </c>
    </row>
    <row r="4631" s="1" customFormat="1" ht="24" spans="1:19">
      <c r="A4631" s="82" t="s">
        <v>4268</v>
      </c>
      <c r="B4631" s="82" t="s">
        <v>4269</v>
      </c>
      <c r="C4631" s="80" t="s">
        <v>6985</v>
      </c>
      <c r="D4631" s="96" t="s">
        <v>6978</v>
      </c>
      <c r="E4631" s="96" t="s">
        <v>503</v>
      </c>
      <c r="F4631" s="96" t="s">
        <v>5933</v>
      </c>
      <c r="G4631" s="96" t="s">
        <v>3747</v>
      </c>
      <c r="H4631" s="96" t="s">
        <v>110</v>
      </c>
      <c r="I4631" s="52" t="s">
        <v>111</v>
      </c>
      <c r="J4631" s="86">
        <v>1</v>
      </c>
      <c r="K4631" s="7" t="s">
        <v>32</v>
      </c>
      <c r="L4631" s="9"/>
      <c r="M4631" s="7" t="s">
        <v>3262</v>
      </c>
      <c r="N4631" s="7" t="s">
        <v>2168</v>
      </c>
      <c r="O4631" s="85" t="s">
        <v>52</v>
      </c>
      <c r="P4631" s="85">
        <v>5127</v>
      </c>
      <c r="Q4631" s="52" t="s">
        <v>37</v>
      </c>
      <c r="R4631" s="8" t="s">
        <v>826</v>
      </c>
      <c r="S4631" s="262" t="s">
        <v>88</v>
      </c>
    </row>
    <row r="4632" s="1" customFormat="1" ht="24" spans="1:19">
      <c r="A4632" s="82" t="s">
        <v>4272</v>
      </c>
      <c r="B4632" s="82" t="s">
        <v>689</v>
      </c>
      <c r="C4632" s="80" t="s">
        <v>6986</v>
      </c>
      <c r="D4632" s="96" t="s">
        <v>6978</v>
      </c>
      <c r="E4632" s="96" t="s">
        <v>336</v>
      </c>
      <c r="F4632" s="96" t="s">
        <v>5933</v>
      </c>
      <c r="G4632" s="96" t="s">
        <v>3747</v>
      </c>
      <c r="H4632" s="96" t="s">
        <v>110</v>
      </c>
      <c r="I4632" s="52" t="s">
        <v>111</v>
      </c>
      <c r="J4632" s="86">
        <v>1</v>
      </c>
      <c r="K4632" s="7" t="s">
        <v>32</v>
      </c>
      <c r="L4632" s="9"/>
      <c r="M4632" s="7" t="s">
        <v>3262</v>
      </c>
      <c r="N4632" s="7" t="s">
        <v>2168</v>
      </c>
      <c r="O4632" s="85" t="s">
        <v>52</v>
      </c>
      <c r="P4632" s="85">
        <v>5127</v>
      </c>
      <c r="Q4632" s="52" t="s">
        <v>37</v>
      </c>
      <c r="R4632" s="8" t="s">
        <v>826</v>
      </c>
      <c r="S4632" s="262" t="s">
        <v>88</v>
      </c>
    </row>
    <row r="4633" s="1" customFormat="1" ht="24" spans="1:19">
      <c r="A4633" s="82" t="s">
        <v>4272</v>
      </c>
      <c r="B4633" s="82" t="s">
        <v>689</v>
      </c>
      <c r="C4633" s="80" t="s">
        <v>6986</v>
      </c>
      <c r="D4633" s="96" t="s">
        <v>6978</v>
      </c>
      <c r="E4633" s="96" t="s">
        <v>27</v>
      </c>
      <c r="F4633" s="96" t="s">
        <v>5933</v>
      </c>
      <c r="G4633" s="96" t="s">
        <v>3747</v>
      </c>
      <c r="H4633" s="96" t="s">
        <v>110</v>
      </c>
      <c r="I4633" s="52" t="s">
        <v>111</v>
      </c>
      <c r="J4633" s="86">
        <v>1</v>
      </c>
      <c r="K4633" s="7" t="s">
        <v>32</v>
      </c>
      <c r="L4633" s="9"/>
      <c r="M4633" s="7" t="s">
        <v>3262</v>
      </c>
      <c r="N4633" s="7" t="s">
        <v>2168</v>
      </c>
      <c r="O4633" s="85" t="s">
        <v>52</v>
      </c>
      <c r="P4633" s="85">
        <v>5127</v>
      </c>
      <c r="Q4633" s="52" t="s">
        <v>37</v>
      </c>
      <c r="R4633" s="8" t="s">
        <v>826</v>
      </c>
      <c r="S4633" s="262" t="s">
        <v>88</v>
      </c>
    </row>
    <row r="4634" s="1" customFormat="1" ht="24" spans="1:19">
      <c r="A4634" s="82" t="s">
        <v>4272</v>
      </c>
      <c r="B4634" s="82" t="s">
        <v>689</v>
      </c>
      <c r="C4634" s="80" t="s">
        <v>6986</v>
      </c>
      <c r="D4634" s="96" t="s">
        <v>6978</v>
      </c>
      <c r="E4634" s="96" t="s">
        <v>39</v>
      </c>
      <c r="F4634" s="96" t="s">
        <v>5933</v>
      </c>
      <c r="G4634" s="96" t="s">
        <v>3747</v>
      </c>
      <c r="H4634" s="96" t="s">
        <v>110</v>
      </c>
      <c r="I4634" s="52" t="s">
        <v>111</v>
      </c>
      <c r="J4634" s="86">
        <v>1</v>
      </c>
      <c r="K4634" s="7" t="s">
        <v>32</v>
      </c>
      <c r="L4634" s="9"/>
      <c r="M4634" s="7" t="s">
        <v>3262</v>
      </c>
      <c r="N4634" s="7" t="s">
        <v>2168</v>
      </c>
      <c r="O4634" s="85" t="s">
        <v>52</v>
      </c>
      <c r="P4634" s="85">
        <v>5127</v>
      </c>
      <c r="Q4634" s="52" t="s">
        <v>37</v>
      </c>
      <c r="R4634" s="8" t="s">
        <v>826</v>
      </c>
      <c r="S4634" s="262" t="s">
        <v>88</v>
      </c>
    </row>
    <row r="4635" s="1" customFormat="1" ht="24" spans="1:19">
      <c r="A4635" s="82" t="s">
        <v>4272</v>
      </c>
      <c r="B4635" s="82" t="s">
        <v>689</v>
      </c>
      <c r="C4635" s="80" t="s">
        <v>6986</v>
      </c>
      <c r="D4635" s="96" t="s">
        <v>6978</v>
      </c>
      <c r="E4635" s="96" t="s">
        <v>41</v>
      </c>
      <c r="F4635" s="96" t="s">
        <v>5933</v>
      </c>
      <c r="G4635" s="96" t="s">
        <v>3747</v>
      </c>
      <c r="H4635" s="96" t="s">
        <v>110</v>
      </c>
      <c r="I4635" s="52" t="s">
        <v>111</v>
      </c>
      <c r="J4635" s="86">
        <v>1</v>
      </c>
      <c r="K4635" s="7" t="s">
        <v>32</v>
      </c>
      <c r="L4635" s="9"/>
      <c r="M4635" s="7" t="s">
        <v>3262</v>
      </c>
      <c r="N4635" s="7" t="s">
        <v>2168</v>
      </c>
      <c r="O4635" s="85" t="s">
        <v>52</v>
      </c>
      <c r="P4635" s="85">
        <v>5127</v>
      </c>
      <c r="Q4635" s="52" t="s">
        <v>37</v>
      </c>
      <c r="R4635" s="8" t="s">
        <v>826</v>
      </c>
      <c r="S4635" s="262" t="s">
        <v>88</v>
      </c>
    </row>
    <row r="4636" s="1" customFormat="1" ht="24" spans="1:19">
      <c r="A4636" s="82" t="s">
        <v>4272</v>
      </c>
      <c r="B4636" s="82" t="s">
        <v>689</v>
      </c>
      <c r="C4636" s="80" t="s">
        <v>6986</v>
      </c>
      <c r="D4636" s="96" t="s">
        <v>6978</v>
      </c>
      <c r="E4636" s="96" t="s">
        <v>341</v>
      </c>
      <c r="F4636" s="96" t="s">
        <v>5933</v>
      </c>
      <c r="G4636" s="96" t="s">
        <v>3747</v>
      </c>
      <c r="H4636" s="96" t="s">
        <v>110</v>
      </c>
      <c r="I4636" s="52" t="s">
        <v>111</v>
      </c>
      <c r="J4636" s="86">
        <v>1</v>
      </c>
      <c r="K4636" s="7" t="s">
        <v>32</v>
      </c>
      <c r="L4636" s="9"/>
      <c r="M4636" s="7" t="s">
        <v>3262</v>
      </c>
      <c r="N4636" s="7" t="s">
        <v>2168</v>
      </c>
      <c r="O4636" s="85" t="s">
        <v>52</v>
      </c>
      <c r="P4636" s="85">
        <v>5127</v>
      </c>
      <c r="Q4636" s="52" t="s">
        <v>37</v>
      </c>
      <c r="R4636" s="8" t="s">
        <v>826</v>
      </c>
      <c r="S4636" s="262" t="s">
        <v>88</v>
      </c>
    </row>
    <row r="4637" s="1" customFormat="1" ht="24" spans="1:19">
      <c r="A4637" s="82" t="s">
        <v>4272</v>
      </c>
      <c r="B4637" s="82" t="s">
        <v>689</v>
      </c>
      <c r="C4637" s="80" t="s">
        <v>6986</v>
      </c>
      <c r="D4637" s="96" t="s">
        <v>6978</v>
      </c>
      <c r="E4637" s="96" t="s">
        <v>342</v>
      </c>
      <c r="F4637" s="96" t="s">
        <v>5933</v>
      </c>
      <c r="G4637" s="96" t="s">
        <v>3747</v>
      </c>
      <c r="H4637" s="96" t="s">
        <v>110</v>
      </c>
      <c r="I4637" s="52" t="s">
        <v>111</v>
      </c>
      <c r="J4637" s="86">
        <v>1</v>
      </c>
      <c r="K4637" s="7" t="s">
        <v>32</v>
      </c>
      <c r="L4637" s="9"/>
      <c r="M4637" s="7" t="s">
        <v>3262</v>
      </c>
      <c r="N4637" s="7" t="s">
        <v>2168</v>
      </c>
      <c r="O4637" s="85" t="s">
        <v>52</v>
      </c>
      <c r="P4637" s="85">
        <v>5127</v>
      </c>
      <c r="Q4637" s="52" t="s">
        <v>37</v>
      </c>
      <c r="R4637" s="8" t="s">
        <v>826</v>
      </c>
      <c r="S4637" s="262" t="s">
        <v>88</v>
      </c>
    </row>
    <row r="4638" s="1" customFormat="1" ht="24" spans="1:19">
      <c r="A4638" s="82" t="s">
        <v>4272</v>
      </c>
      <c r="B4638" s="82" t="s">
        <v>689</v>
      </c>
      <c r="C4638" s="80" t="s">
        <v>6986</v>
      </c>
      <c r="D4638" s="96" t="s">
        <v>6978</v>
      </c>
      <c r="E4638" s="96" t="s">
        <v>398</v>
      </c>
      <c r="F4638" s="96" t="s">
        <v>5933</v>
      </c>
      <c r="G4638" s="96" t="s">
        <v>3747</v>
      </c>
      <c r="H4638" s="96" t="s">
        <v>110</v>
      </c>
      <c r="I4638" s="52" t="s">
        <v>111</v>
      </c>
      <c r="J4638" s="86">
        <v>1</v>
      </c>
      <c r="K4638" s="7" t="s">
        <v>32</v>
      </c>
      <c r="L4638" s="9"/>
      <c r="M4638" s="7" t="s">
        <v>3262</v>
      </c>
      <c r="N4638" s="7" t="s">
        <v>2168</v>
      </c>
      <c r="O4638" s="85" t="s">
        <v>52</v>
      </c>
      <c r="P4638" s="85">
        <v>5127</v>
      </c>
      <c r="Q4638" s="52" t="s">
        <v>37</v>
      </c>
      <c r="R4638" s="8" t="s">
        <v>826</v>
      </c>
      <c r="S4638" s="262" t="s">
        <v>88</v>
      </c>
    </row>
    <row r="4639" s="1" customFormat="1" ht="24" spans="1:19">
      <c r="A4639" s="181" t="s">
        <v>1949</v>
      </c>
      <c r="B4639" s="181" t="s">
        <v>1950</v>
      </c>
      <c r="C4639" s="80" t="s">
        <v>6987</v>
      </c>
      <c r="D4639" s="96" t="s">
        <v>6978</v>
      </c>
      <c r="E4639" s="96" t="s">
        <v>399</v>
      </c>
      <c r="F4639" s="96" t="s">
        <v>4469</v>
      </c>
      <c r="G4639" s="96" t="s">
        <v>3747</v>
      </c>
      <c r="H4639" s="96" t="s">
        <v>110</v>
      </c>
      <c r="I4639" s="52" t="s">
        <v>111</v>
      </c>
      <c r="J4639" s="86">
        <v>1</v>
      </c>
      <c r="K4639" s="7" t="s">
        <v>32</v>
      </c>
      <c r="L4639" s="9"/>
      <c r="M4639" s="7" t="s">
        <v>3262</v>
      </c>
      <c r="N4639" s="7" t="s">
        <v>2168</v>
      </c>
      <c r="O4639" s="85" t="s">
        <v>52</v>
      </c>
      <c r="P4639" s="85">
        <v>5127</v>
      </c>
      <c r="Q4639" s="52" t="s">
        <v>37</v>
      </c>
      <c r="R4639" s="8" t="s">
        <v>826</v>
      </c>
      <c r="S4639" s="262" t="s">
        <v>88</v>
      </c>
    </row>
    <row r="4640" s="1" customFormat="1" ht="24" spans="1:19">
      <c r="A4640" s="124" t="s">
        <v>4272</v>
      </c>
      <c r="B4640" s="124" t="s">
        <v>689</v>
      </c>
      <c r="C4640" s="80" t="s">
        <v>6988</v>
      </c>
      <c r="D4640" s="96" t="s">
        <v>6989</v>
      </c>
      <c r="E4640" s="96" t="s">
        <v>201</v>
      </c>
      <c r="F4640" s="96" t="s">
        <v>5933</v>
      </c>
      <c r="G4640" s="96" t="s">
        <v>3747</v>
      </c>
      <c r="H4640" s="96" t="s">
        <v>110</v>
      </c>
      <c r="I4640" s="52" t="s">
        <v>111</v>
      </c>
      <c r="J4640" s="86">
        <v>1</v>
      </c>
      <c r="K4640" s="7" t="s">
        <v>32</v>
      </c>
      <c r="L4640" s="9"/>
      <c r="M4640" s="7" t="s">
        <v>3262</v>
      </c>
      <c r="N4640" s="7" t="s">
        <v>2168</v>
      </c>
      <c r="O4640" s="85" t="s">
        <v>52</v>
      </c>
      <c r="P4640" s="85">
        <v>5127</v>
      </c>
      <c r="Q4640" s="52" t="s">
        <v>37</v>
      </c>
      <c r="R4640" s="8" t="s">
        <v>826</v>
      </c>
      <c r="S4640" s="262" t="s">
        <v>88</v>
      </c>
    </row>
    <row r="4641" s="1" customFormat="1" ht="24" spans="1:19">
      <c r="A4641" s="124" t="s">
        <v>1942</v>
      </c>
      <c r="B4641" s="124" t="s">
        <v>1943</v>
      </c>
      <c r="C4641" s="80" t="s">
        <v>6990</v>
      </c>
      <c r="D4641" s="96" t="s">
        <v>6989</v>
      </c>
      <c r="E4641" s="96" t="s">
        <v>469</v>
      </c>
      <c r="F4641" s="96" t="s">
        <v>4469</v>
      </c>
      <c r="G4641" s="96" t="s">
        <v>3747</v>
      </c>
      <c r="H4641" s="96" t="s">
        <v>110</v>
      </c>
      <c r="I4641" s="52" t="s">
        <v>111</v>
      </c>
      <c r="J4641" s="86">
        <v>1</v>
      </c>
      <c r="K4641" s="7" t="s">
        <v>32</v>
      </c>
      <c r="L4641" s="9"/>
      <c r="M4641" s="7" t="s">
        <v>3262</v>
      </c>
      <c r="N4641" s="7" t="s">
        <v>2168</v>
      </c>
      <c r="O4641" s="85" t="s">
        <v>52</v>
      </c>
      <c r="P4641" s="85">
        <v>5127</v>
      </c>
      <c r="Q4641" s="52" t="s">
        <v>37</v>
      </c>
      <c r="R4641" s="8" t="s">
        <v>826</v>
      </c>
      <c r="S4641" s="262" t="s">
        <v>88</v>
      </c>
    </row>
    <row r="4642" s="1" customFormat="1" ht="24" spans="1:19">
      <c r="A4642" s="124" t="s">
        <v>1949</v>
      </c>
      <c r="B4642" s="124" t="s">
        <v>1950</v>
      </c>
      <c r="C4642" s="80" t="s">
        <v>6991</v>
      </c>
      <c r="D4642" s="96" t="s">
        <v>6989</v>
      </c>
      <c r="E4642" s="96" t="s">
        <v>361</v>
      </c>
      <c r="F4642" s="96" t="s">
        <v>4469</v>
      </c>
      <c r="G4642" s="96" t="s">
        <v>3747</v>
      </c>
      <c r="H4642" s="96" t="s">
        <v>110</v>
      </c>
      <c r="I4642" s="52" t="s">
        <v>111</v>
      </c>
      <c r="J4642" s="86">
        <v>1</v>
      </c>
      <c r="K4642" s="7" t="s">
        <v>32</v>
      </c>
      <c r="L4642" s="9"/>
      <c r="M4642" s="7" t="s">
        <v>3262</v>
      </c>
      <c r="N4642" s="7" t="s">
        <v>2168</v>
      </c>
      <c r="O4642" s="85" t="s">
        <v>52</v>
      </c>
      <c r="P4642" s="85">
        <v>5127</v>
      </c>
      <c r="Q4642" s="52" t="s">
        <v>37</v>
      </c>
      <c r="R4642" s="8" t="s">
        <v>826</v>
      </c>
      <c r="S4642" s="262" t="s">
        <v>88</v>
      </c>
    </row>
    <row r="4643" s="1" customFormat="1" ht="24" spans="1:19">
      <c r="A4643" s="124" t="s">
        <v>4272</v>
      </c>
      <c r="B4643" s="124" t="s">
        <v>689</v>
      </c>
      <c r="C4643" s="80" t="s">
        <v>6992</v>
      </c>
      <c r="D4643" s="96" t="s">
        <v>6989</v>
      </c>
      <c r="E4643" s="96" t="s">
        <v>154</v>
      </c>
      <c r="F4643" s="96" t="s">
        <v>5933</v>
      </c>
      <c r="G4643" s="96" t="s">
        <v>3747</v>
      </c>
      <c r="H4643" s="96" t="s">
        <v>110</v>
      </c>
      <c r="I4643" s="52" t="s">
        <v>111</v>
      </c>
      <c r="J4643" s="86">
        <v>1</v>
      </c>
      <c r="K4643" s="7" t="s">
        <v>32</v>
      </c>
      <c r="L4643" s="9"/>
      <c r="M4643" s="7" t="s">
        <v>3262</v>
      </c>
      <c r="N4643" s="7" t="s">
        <v>2168</v>
      </c>
      <c r="O4643" s="85" t="s">
        <v>52</v>
      </c>
      <c r="P4643" s="85">
        <v>5127</v>
      </c>
      <c r="Q4643" s="52" t="s">
        <v>37</v>
      </c>
      <c r="R4643" s="8" t="s">
        <v>826</v>
      </c>
      <c r="S4643" s="262" t="s">
        <v>88</v>
      </c>
    </row>
    <row r="4644" s="1" customFormat="1" ht="24" spans="1:19">
      <c r="A4644" s="124" t="s">
        <v>4272</v>
      </c>
      <c r="B4644" s="124" t="s">
        <v>689</v>
      </c>
      <c r="C4644" s="80" t="s">
        <v>6992</v>
      </c>
      <c r="D4644" s="96" t="s">
        <v>6989</v>
      </c>
      <c r="E4644" s="96" t="s">
        <v>359</v>
      </c>
      <c r="F4644" s="96" t="s">
        <v>5933</v>
      </c>
      <c r="G4644" s="96" t="s">
        <v>3747</v>
      </c>
      <c r="H4644" s="96" t="s">
        <v>110</v>
      </c>
      <c r="I4644" s="52" t="s">
        <v>111</v>
      </c>
      <c r="J4644" s="86">
        <v>1</v>
      </c>
      <c r="K4644" s="7" t="s">
        <v>32</v>
      </c>
      <c r="L4644" s="9"/>
      <c r="M4644" s="7" t="s">
        <v>3262</v>
      </c>
      <c r="N4644" s="7" t="s">
        <v>2168</v>
      </c>
      <c r="O4644" s="85" t="s">
        <v>52</v>
      </c>
      <c r="P4644" s="85">
        <v>5127</v>
      </c>
      <c r="Q4644" s="52" t="s">
        <v>37</v>
      </c>
      <c r="R4644" s="8" t="s">
        <v>826</v>
      </c>
      <c r="S4644" s="262" t="s">
        <v>88</v>
      </c>
    </row>
    <row r="4645" s="1" customFormat="1" ht="24" spans="1:19">
      <c r="A4645" s="124" t="s">
        <v>4272</v>
      </c>
      <c r="B4645" s="124" t="s">
        <v>689</v>
      </c>
      <c r="C4645" s="80" t="s">
        <v>6992</v>
      </c>
      <c r="D4645" s="96" t="s">
        <v>6989</v>
      </c>
      <c r="E4645" s="96" t="s">
        <v>484</v>
      </c>
      <c r="F4645" s="96" t="s">
        <v>5933</v>
      </c>
      <c r="G4645" s="96" t="s">
        <v>3747</v>
      </c>
      <c r="H4645" s="96" t="s">
        <v>110</v>
      </c>
      <c r="I4645" s="52" t="s">
        <v>111</v>
      </c>
      <c r="J4645" s="86">
        <v>1</v>
      </c>
      <c r="K4645" s="7" t="s">
        <v>32</v>
      </c>
      <c r="L4645" s="9"/>
      <c r="M4645" s="7" t="s">
        <v>3262</v>
      </c>
      <c r="N4645" s="7" t="s">
        <v>2168</v>
      </c>
      <c r="O4645" s="85" t="s">
        <v>52</v>
      </c>
      <c r="P4645" s="85">
        <v>5127</v>
      </c>
      <c r="Q4645" s="52" t="s">
        <v>37</v>
      </c>
      <c r="R4645" s="8" t="s">
        <v>826</v>
      </c>
      <c r="S4645" s="262" t="s">
        <v>88</v>
      </c>
    </row>
    <row r="4646" s="1" customFormat="1" ht="24" spans="1:19">
      <c r="A4646" s="124" t="s">
        <v>4272</v>
      </c>
      <c r="B4646" s="124" t="s">
        <v>689</v>
      </c>
      <c r="C4646" s="80" t="s">
        <v>6992</v>
      </c>
      <c r="D4646" s="96" t="s">
        <v>6989</v>
      </c>
      <c r="E4646" s="96" t="s">
        <v>468</v>
      </c>
      <c r="F4646" s="96" t="s">
        <v>5933</v>
      </c>
      <c r="G4646" s="96" t="s">
        <v>3747</v>
      </c>
      <c r="H4646" s="96" t="s">
        <v>110</v>
      </c>
      <c r="I4646" s="52" t="s">
        <v>111</v>
      </c>
      <c r="J4646" s="86">
        <v>1</v>
      </c>
      <c r="K4646" s="7" t="s">
        <v>32</v>
      </c>
      <c r="L4646" s="9"/>
      <c r="M4646" s="7" t="s">
        <v>3262</v>
      </c>
      <c r="N4646" s="7" t="s">
        <v>2168</v>
      </c>
      <c r="O4646" s="85" t="s">
        <v>52</v>
      </c>
      <c r="P4646" s="85">
        <v>5127</v>
      </c>
      <c r="Q4646" s="52" t="s">
        <v>37</v>
      </c>
      <c r="R4646" s="8" t="s">
        <v>826</v>
      </c>
      <c r="S4646" s="262" t="s">
        <v>88</v>
      </c>
    </row>
    <row r="4647" s="1" customFormat="1" ht="24" spans="1:19">
      <c r="A4647" s="124" t="s">
        <v>4272</v>
      </c>
      <c r="B4647" s="124" t="s">
        <v>689</v>
      </c>
      <c r="C4647" s="80" t="s">
        <v>6992</v>
      </c>
      <c r="D4647" s="96" t="s">
        <v>6989</v>
      </c>
      <c r="E4647" s="96" t="s">
        <v>374</v>
      </c>
      <c r="F4647" s="96" t="s">
        <v>5933</v>
      </c>
      <c r="G4647" s="96" t="s">
        <v>3747</v>
      </c>
      <c r="H4647" s="96" t="s">
        <v>110</v>
      </c>
      <c r="I4647" s="52" t="s">
        <v>111</v>
      </c>
      <c r="J4647" s="86">
        <v>1</v>
      </c>
      <c r="K4647" s="7" t="s">
        <v>32</v>
      </c>
      <c r="L4647" s="9"/>
      <c r="M4647" s="7" t="s">
        <v>3262</v>
      </c>
      <c r="N4647" s="7" t="s">
        <v>2168</v>
      </c>
      <c r="O4647" s="85" t="s">
        <v>52</v>
      </c>
      <c r="P4647" s="85">
        <v>5127</v>
      </c>
      <c r="Q4647" s="52" t="s">
        <v>37</v>
      </c>
      <c r="R4647" s="8" t="s">
        <v>826</v>
      </c>
      <c r="S4647" s="262" t="s">
        <v>88</v>
      </c>
    </row>
    <row r="4648" s="1" customFormat="1" ht="24" spans="1:19">
      <c r="A4648" s="124" t="s">
        <v>4272</v>
      </c>
      <c r="B4648" s="124" t="s">
        <v>689</v>
      </c>
      <c r="C4648" s="80" t="s">
        <v>6992</v>
      </c>
      <c r="D4648" s="96" t="s">
        <v>6989</v>
      </c>
      <c r="E4648" s="96" t="s">
        <v>357</v>
      </c>
      <c r="F4648" s="96" t="s">
        <v>5933</v>
      </c>
      <c r="G4648" s="96" t="s">
        <v>3747</v>
      </c>
      <c r="H4648" s="96" t="s">
        <v>110</v>
      </c>
      <c r="I4648" s="52" t="s">
        <v>111</v>
      </c>
      <c r="J4648" s="86">
        <v>1</v>
      </c>
      <c r="K4648" s="7" t="s">
        <v>32</v>
      </c>
      <c r="L4648" s="9"/>
      <c r="M4648" s="7" t="s">
        <v>3262</v>
      </c>
      <c r="N4648" s="7" t="s">
        <v>2168</v>
      </c>
      <c r="O4648" s="85" t="s">
        <v>52</v>
      </c>
      <c r="P4648" s="85">
        <v>5127</v>
      </c>
      <c r="Q4648" s="52" t="s">
        <v>37</v>
      </c>
      <c r="R4648" s="8" t="s">
        <v>826</v>
      </c>
      <c r="S4648" s="262" t="s">
        <v>88</v>
      </c>
    </row>
    <row r="4649" s="1" customFormat="1" ht="24" spans="1:19">
      <c r="A4649" s="124" t="s">
        <v>4272</v>
      </c>
      <c r="B4649" s="124" t="s">
        <v>689</v>
      </c>
      <c r="C4649" s="80" t="s">
        <v>6992</v>
      </c>
      <c r="D4649" s="96" t="s">
        <v>6989</v>
      </c>
      <c r="E4649" s="96" t="s">
        <v>336</v>
      </c>
      <c r="F4649" s="96" t="s">
        <v>5933</v>
      </c>
      <c r="G4649" s="96" t="s">
        <v>3747</v>
      </c>
      <c r="H4649" s="96" t="s">
        <v>110</v>
      </c>
      <c r="I4649" s="52" t="s">
        <v>111</v>
      </c>
      <c r="J4649" s="86">
        <v>1</v>
      </c>
      <c r="K4649" s="7" t="s">
        <v>32</v>
      </c>
      <c r="L4649" s="9"/>
      <c r="M4649" s="7" t="s">
        <v>3262</v>
      </c>
      <c r="N4649" s="7" t="s">
        <v>2168</v>
      </c>
      <c r="O4649" s="85" t="s">
        <v>52</v>
      </c>
      <c r="P4649" s="85">
        <v>5127</v>
      </c>
      <c r="Q4649" s="52" t="s">
        <v>37</v>
      </c>
      <c r="R4649" s="8" t="s">
        <v>826</v>
      </c>
      <c r="S4649" s="262" t="s">
        <v>88</v>
      </c>
    </row>
    <row r="4650" s="1" customFormat="1" ht="24" spans="1:19">
      <c r="A4650" s="124" t="s">
        <v>4272</v>
      </c>
      <c r="B4650" s="124" t="s">
        <v>689</v>
      </c>
      <c r="C4650" s="80" t="s">
        <v>6992</v>
      </c>
      <c r="D4650" s="96" t="s">
        <v>6989</v>
      </c>
      <c r="E4650" s="96" t="s">
        <v>27</v>
      </c>
      <c r="F4650" s="96" t="s">
        <v>5933</v>
      </c>
      <c r="G4650" s="96" t="s">
        <v>3747</v>
      </c>
      <c r="H4650" s="96" t="s">
        <v>110</v>
      </c>
      <c r="I4650" s="52" t="s">
        <v>111</v>
      </c>
      <c r="J4650" s="86">
        <v>1</v>
      </c>
      <c r="K4650" s="7" t="s">
        <v>32</v>
      </c>
      <c r="L4650" s="9"/>
      <c r="M4650" s="7" t="s">
        <v>3262</v>
      </c>
      <c r="N4650" s="7" t="s">
        <v>2168</v>
      </c>
      <c r="O4650" s="85" t="s">
        <v>52</v>
      </c>
      <c r="P4650" s="85">
        <v>5127</v>
      </c>
      <c r="Q4650" s="52" t="s">
        <v>37</v>
      </c>
      <c r="R4650" s="8" t="s">
        <v>826</v>
      </c>
      <c r="S4650" s="262" t="s">
        <v>88</v>
      </c>
    </row>
    <row r="4651" s="1" customFormat="1" ht="24" spans="1:19">
      <c r="A4651" s="124" t="s">
        <v>4272</v>
      </c>
      <c r="B4651" s="124" t="s">
        <v>689</v>
      </c>
      <c r="C4651" s="80" t="s">
        <v>6992</v>
      </c>
      <c r="D4651" s="96" t="s">
        <v>6989</v>
      </c>
      <c r="E4651" s="96" t="s">
        <v>39</v>
      </c>
      <c r="F4651" s="96" t="s">
        <v>5933</v>
      </c>
      <c r="G4651" s="96" t="s">
        <v>3747</v>
      </c>
      <c r="H4651" s="96" t="s">
        <v>110</v>
      </c>
      <c r="I4651" s="52" t="s">
        <v>111</v>
      </c>
      <c r="J4651" s="86">
        <v>1</v>
      </c>
      <c r="K4651" s="7" t="s">
        <v>32</v>
      </c>
      <c r="L4651" s="9"/>
      <c r="M4651" s="7" t="s">
        <v>3262</v>
      </c>
      <c r="N4651" s="7" t="s">
        <v>2168</v>
      </c>
      <c r="O4651" s="85" t="s">
        <v>52</v>
      </c>
      <c r="P4651" s="85">
        <v>5127</v>
      </c>
      <c r="Q4651" s="52" t="s">
        <v>37</v>
      </c>
      <c r="R4651" s="8" t="s">
        <v>826</v>
      </c>
      <c r="S4651" s="262" t="s">
        <v>88</v>
      </c>
    </row>
    <row r="4652" s="1" customFormat="1" ht="24" spans="1:19">
      <c r="A4652" s="124" t="s">
        <v>4272</v>
      </c>
      <c r="B4652" s="124" t="s">
        <v>689</v>
      </c>
      <c r="C4652" s="80" t="s">
        <v>6992</v>
      </c>
      <c r="D4652" s="96" t="s">
        <v>6989</v>
      </c>
      <c r="E4652" s="96" t="s">
        <v>41</v>
      </c>
      <c r="F4652" s="96" t="s">
        <v>5933</v>
      </c>
      <c r="G4652" s="96" t="s">
        <v>3747</v>
      </c>
      <c r="H4652" s="96" t="s">
        <v>110</v>
      </c>
      <c r="I4652" s="52" t="s">
        <v>111</v>
      </c>
      <c r="J4652" s="86">
        <v>1</v>
      </c>
      <c r="K4652" s="7" t="s">
        <v>32</v>
      </c>
      <c r="L4652" s="9"/>
      <c r="M4652" s="7" t="s">
        <v>3262</v>
      </c>
      <c r="N4652" s="7" t="s">
        <v>2168</v>
      </c>
      <c r="O4652" s="85" t="s">
        <v>52</v>
      </c>
      <c r="P4652" s="85">
        <v>5127</v>
      </c>
      <c r="Q4652" s="52" t="s">
        <v>37</v>
      </c>
      <c r="R4652" s="8" t="s">
        <v>826</v>
      </c>
      <c r="S4652" s="262" t="s">
        <v>88</v>
      </c>
    </row>
    <row r="4653" s="1" customFormat="1" ht="24" spans="1:19">
      <c r="A4653" s="124" t="s">
        <v>4272</v>
      </c>
      <c r="B4653" s="124" t="s">
        <v>689</v>
      </c>
      <c r="C4653" s="80" t="s">
        <v>6992</v>
      </c>
      <c r="D4653" s="96" t="s">
        <v>6989</v>
      </c>
      <c r="E4653" s="96" t="s">
        <v>341</v>
      </c>
      <c r="F4653" s="96" t="s">
        <v>5933</v>
      </c>
      <c r="G4653" s="96" t="s">
        <v>3747</v>
      </c>
      <c r="H4653" s="96" t="s">
        <v>110</v>
      </c>
      <c r="I4653" s="52" t="s">
        <v>111</v>
      </c>
      <c r="J4653" s="86">
        <v>1</v>
      </c>
      <c r="K4653" s="7" t="s">
        <v>32</v>
      </c>
      <c r="L4653" s="9"/>
      <c r="M4653" s="7" t="s">
        <v>3262</v>
      </c>
      <c r="N4653" s="7" t="s">
        <v>2168</v>
      </c>
      <c r="O4653" s="85" t="s">
        <v>52</v>
      </c>
      <c r="P4653" s="85">
        <v>5127</v>
      </c>
      <c r="Q4653" s="52" t="s">
        <v>37</v>
      </c>
      <c r="R4653" s="8" t="s">
        <v>826</v>
      </c>
      <c r="S4653" s="262" t="s">
        <v>88</v>
      </c>
    </row>
    <row r="4654" s="1" customFormat="1" ht="24" spans="1:19">
      <c r="A4654" s="124" t="s">
        <v>1949</v>
      </c>
      <c r="B4654" s="124" t="s">
        <v>1950</v>
      </c>
      <c r="C4654" s="80" t="s">
        <v>6993</v>
      </c>
      <c r="D4654" s="96" t="s">
        <v>6989</v>
      </c>
      <c r="E4654" s="96" t="s">
        <v>342</v>
      </c>
      <c r="F4654" s="96" t="s">
        <v>4469</v>
      </c>
      <c r="G4654" s="96" t="s">
        <v>3747</v>
      </c>
      <c r="H4654" s="96" t="s">
        <v>110</v>
      </c>
      <c r="I4654" s="52" t="s">
        <v>111</v>
      </c>
      <c r="J4654" s="86">
        <v>1</v>
      </c>
      <c r="K4654" s="7" t="s">
        <v>32</v>
      </c>
      <c r="L4654" s="9"/>
      <c r="M4654" s="7" t="s">
        <v>3262</v>
      </c>
      <c r="N4654" s="7" t="s">
        <v>2168</v>
      </c>
      <c r="O4654" s="85" t="s">
        <v>52</v>
      </c>
      <c r="P4654" s="85">
        <v>5127</v>
      </c>
      <c r="Q4654" s="52" t="s">
        <v>37</v>
      </c>
      <c r="R4654" s="8" t="s">
        <v>826</v>
      </c>
      <c r="S4654" s="262" t="s">
        <v>88</v>
      </c>
    </row>
    <row r="4655" s="1" customFormat="1" ht="24" spans="1:19">
      <c r="A4655" s="124" t="s">
        <v>1942</v>
      </c>
      <c r="B4655" s="124" t="s">
        <v>1943</v>
      </c>
      <c r="C4655" s="80" t="s">
        <v>6994</v>
      </c>
      <c r="D4655" s="96" t="s">
        <v>6989</v>
      </c>
      <c r="E4655" s="96" t="s">
        <v>398</v>
      </c>
      <c r="F4655" s="96" t="s">
        <v>4469</v>
      </c>
      <c r="G4655" s="96" t="s">
        <v>3747</v>
      </c>
      <c r="H4655" s="96" t="s">
        <v>110</v>
      </c>
      <c r="I4655" s="52" t="s">
        <v>111</v>
      </c>
      <c r="J4655" s="86">
        <v>1</v>
      </c>
      <c r="K4655" s="7" t="s">
        <v>32</v>
      </c>
      <c r="L4655" s="9"/>
      <c r="M4655" s="7" t="s">
        <v>3262</v>
      </c>
      <c r="N4655" s="7" t="s">
        <v>2168</v>
      </c>
      <c r="O4655" s="85" t="s">
        <v>52</v>
      </c>
      <c r="P4655" s="85">
        <v>5127</v>
      </c>
      <c r="Q4655" s="52" t="s">
        <v>37</v>
      </c>
      <c r="R4655" s="8" t="s">
        <v>826</v>
      </c>
      <c r="S4655" s="262" t="s">
        <v>88</v>
      </c>
    </row>
    <row r="4656" s="1" customFormat="1" ht="24" spans="1:19">
      <c r="A4656" s="124" t="s">
        <v>5051</v>
      </c>
      <c r="B4656" s="124" t="s">
        <v>2180</v>
      </c>
      <c r="C4656" s="80" t="s">
        <v>6995</v>
      </c>
      <c r="D4656" s="96" t="s">
        <v>6989</v>
      </c>
      <c r="E4656" s="96" t="s">
        <v>399</v>
      </c>
      <c r="F4656" s="96" t="s">
        <v>4469</v>
      </c>
      <c r="G4656" s="96" t="s">
        <v>3747</v>
      </c>
      <c r="H4656" s="96" t="s">
        <v>110</v>
      </c>
      <c r="I4656" s="52" t="s">
        <v>111</v>
      </c>
      <c r="J4656" s="86">
        <v>1</v>
      </c>
      <c r="K4656" s="7" t="s">
        <v>32</v>
      </c>
      <c r="L4656" s="9"/>
      <c r="M4656" s="7" t="s">
        <v>3262</v>
      </c>
      <c r="N4656" s="7" t="s">
        <v>2168</v>
      </c>
      <c r="O4656" s="85" t="s">
        <v>52</v>
      </c>
      <c r="P4656" s="85">
        <v>5127</v>
      </c>
      <c r="Q4656" s="52" t="s">
        <v>37</v>
      </c>
      <c r="R4656" s="8" t="s">
        <v>826</v>
      </c>
      <c r="S4656" s="262" t="s">
        <v>88</v>
      </c>
    </row>
    <row r="4657" s="1" customFormat="1" ht="24" spans="1:19">
      <c r="A4657" s="82" t="s">
        <v>4269</v>
      </c>
      <c r="B4657" s="82" t="s">
        <v>4328</v>
      </c>
      <c r="C4657" s="80" t="s">
        <v>6996</v>
      </c>
      <c r="D4657" s="96" t="s">
        <v>6997</v>
      </c>
      <c r="E4657" s="96" t="s">
        <v>201</v>
      </c>
      <c r="F4657" s="96" t="s">
        <v>5933</v>
      </c>
      <c r="G4657" s="96" t="s">
        <v>3747</v>
      </c>
      <c r="H4657" s="96" t="s">
        <v>110</v>
      </c>
      <c r="I4657" s="52" t="s">
        <v>111</v>
      </c>
      <c r="J4657" s="86">
        <v>1</v>
      </c>
      <c r="K4657" s="7" t="s">
        <v>32</v>
      </c>
      <c r="L4657" s="9"/>
      <c r="M4657" s="7" t="s">
        <v>3262</v>
      </c>
      <c r="N4657" s="7" t="s">
        <v>2168</v>
      </c>
      <c r="O4657" s="85" t="s">
        <v>52</v>
      </c>
      <c r="P4657" s="85">
        <v>5127</v>
      </c>
      <c r="Q4657" s="52" t="s">
        <v>37</v>
      </c>
      <c r="R4657" s="8" t="s">
        <v>826</v>
      </c>
      <c r="S4657" s="262" t="s">
        <v>88</v>
      </c>
    </row>
    <row r="4658" s="1" customFormat="1" ht="24" spans="1:19">
      <c r="A4658" s="82" t="s">
        <v>1942</v>
      </c>
      <c r="B4658" s="82" t="s">
        <v>1943</v>
      </c>
      <c r="C4658" s="80" t="s">
        <v>6998</v>
      </c>
      <c r="D4658" s="96" t="s">
        <v>6997</v>
      </c>
      <c r="E4658" s="96" t="s">
        <v>469</v>
      </c>
      <c r="F4658" s="96" t="s">
        <v>4469</v>
      </c>
      <c r="G4658" s="96" t="s">
        <v>3747</v>
      </c>
      <c r="H4658" s="96" t="s">
        <v>110</v>
      </c>
      <c r="I4658" s="52" t="s">
        <v>111</v>
      </c>
      <c r="J4658" s="86">
        <v>1</v>
      </c>
      <c r="K4658" s="7" t="s">
        <v>32</v>
      </c>
      <c r="L4658" s="9"/>
      <c r="M4658" s="7" t="s">
        <v>3262</v>
      </c>
      <c r="N4658" s="7" t="s">
        <v>2168</v>
      </c>
      <c r="O4658" s="85" t="s">
        <v>52</v>
      </c>
      <c r="P4658" s="85">
        <v>5127</v>
      </c>
      <c r="Q4658" s="52" t="s">
        <v>37</v>
      </c>
      <c r="R4658" s="8" t="s">
        <v>826</v>
      </c>
      <c r="S4658" s="262" t="s">
        <v>88</v>
      </c>
    </row>
    <row r="4659" s="1" customFormat="1" ht="24" spans="1:19">
      <c r="A4659" s="181" t="s">
        <v>1955</v>
      </c>
      <c r="B4659" s="181" t="s">
        <v>1956</v>
      </c>
      <c r="C4659" s="80" t="s">
        <v>6999</v>
      </c>
      <c r="D4659" s="96" t="s">
        <v>6997</v>
      </c>
      <c r="E4659" s="96" t="s">
        <v>361</v>
      </c>
      <c r="F4659" s="96" t="s">
        <v>4469</v>
      </c>
      <c r="G4659" s="96" t="s">
        <v>3747</v>
      </c>
      <c r="H4659" s="96" t="s">
        <v>110</v>
      </c>
      <c r="I4659" s="52" t="s">
        <v>111</v>
      </c>
      <c r="J4659" s="86">
        <v>1</v>
      </c>
      <c r="K4659" s="7" t="s">
        <v>32</v>
      </c>
      <c r="L4659" s="9"/>
      <c r="M4659" s="7" t="s">
        <v>3262</v>
      </c>
      <c r="N4659" s="7" t="s">
        <v>2168</v>
      </c>
      <c r="O4659" s="85" t="s">
        <v>52</v>
      </c>
      <c r="P4659" s="85">
        <v>5127</v>
      </c>
      <c r="Q4659" s="52" t="s">
        <v>37</v>
      </c>
      <c r="R4659" s="8" t="s">
        <v>826</v>
      </c>
      <c r="S4659" s="262" t="s">
        <v>88</v>
      </c>
    </row>
    <row r="4660" s="1" customFormat="1" ht="24" spans="1:19">
      <c r="A4660" s="82" t="s">
        <v>4269</v>
      </c>
      <c r="B4660" s="82" t="s">
        <v>4328</v>
      </c>
      <c r="C4660" s="80" t="s">
        <v>7000</v>
      </c>
      <c r="D4660" s="96" t="s">
        <v>6997</v>
      </c>
      <c r="E4660" s="96" t="s">
        <v>154</v>
      </c>
      <c r="F4660" s="96" t="s">
        <v>5933</v>
      </c>
      <c r="G4660" s="96" t="s">
        <v>3747</v>
      </c>
      <c r="H4660" s="96" t="s">
        <v>110</v>
      </c>
      <c r="I4660" s="52" t="s">
        <v>111</v>
      </c>
      <c r="J4660" s="86">
        <v>1</v>
      </c>
      <c r="K4660" s="7" t="s">
        <v>32</v>
      </c>
      <c r="L4660" s="9"/>
      <c r="M4660" s="7" t="s">
        <v>3262</v>
      </c>
      <c r="N4660" s="7" t="s">
        <v>2168</v>
      </c>
      <c r="O4660" s="85" t="s">
        <v>52</v>
      </c>
      <c r="P4660" s="85">
        <v>5127</v>
      </c>
      <c r="Q4660" s="52" t="s">
        <v>37</v>
      </c>
      <c r="R4660" s="8" t="s">
        <v>826</v>
      </c>
      <c r="S4660" s="262" t="s">
        <v>88</v>
      </c>
    </row>
    <row r="4661" s="1" customFormat="1" ht="24" spans="1:19">
      <c r="A4661" s="82" t="s">
        <v>4269</v>
      </c>
      <c r="B4661" s="82" t="s">
        <v>4328</v>
      </c>
      <c r="C4661" s="80" t="s">
        <v>7000</v>
      </c>
      <c r="D4661" s="96" t="s">
        <v>6997</v>
      </c>
      <c r="E4661" s="96" t="s">
        <v>359</v>
      </c>
      <c r="F4661" s="96" t="s">
        <v>5933</v>
      </c>
      <c r="G4661" s="96" t="s">
        <v>3747</v>
      </c>
      <c r="H4661" s="96" t="s">
        <v>110</v>
      </c>
      <c r="I4661" s="52" t="s">
        <v>111</v>
      </c>
      <c r="J4661" s="86">
        <v>1</v>
      </c>
      <c r="K4661" s="7" t="s">
        <v>32</v>
      </c>
      <c r="L4661" s="9"/>
      <c r="M4661" s="7" t="s">
        <v>3262</v>
      </c>
      <c r="N4661" s="7" t="s">
        <v>2168</v>
      </c>
      <c r="O4661" s="85" t="s">
        <v>52</v>
      </c>
      <c r="P4661" s="85">
        <v>5127</v>
      </c>
      <c r="Q4661" s="52" t="s">
        <v>37</v>
      </c>
      <c r="R4661" s="8" t="s">
        <v>826</v>
      </c>
      <c r="S4661" s="262" t="s">
        <v>88</v>
      </c>
    </row>
    <row r="4662" s="1" customFormat="1" ht="24" spans="1:19">
      <c r="A4662" s="82" t="s">
        <v>4269</v>
      </c>
      <c r="B4662" s="82" t="s">
        <v>4328</v>
      </c>
      <c r="C4662" s="80" t="s">
        <v>7000</v>
      </c>
      <c r="D4662" s="96" t="s">
        <v>6997</v>
      </c>
      <c r="E4662" s="96" t="s">
        <v>484</v>
      </c>
      <c r="F4662" s="96" t="s">
        <v>5933</v>
      </c>
      <c r="G4662" s="96" t="s">
        <v>3747</v>
      </c>
      <c r="H4662" s="96" t="s">
        <v>110</v>
      </c>
      <c r="I4662" s="52" t="s">
        <v>111</v>
      </c>
      <c r="J4662" s="86">
        <v>1</v>
      </c>
      <c r="K4662" s="7" t="s">
        <v>32</v>
      </c>
      <c r="L4662" s="9"/>
      <c r="M4662" s="7" t="s">
        <v>3262</v>
      </c>
      <c r="N4662" s="7" t="s">
        <v>2168</v>
      </c>
      <c r="O4662" s="85" t="s">
        <v>52</v>
      </c>
      <c r="P4662" s="85">
        <v>5127</v>
      </c>
      <c r="Q4662" s="52" t="s">
        <v>37</v>
      </c>
      <c r="R4662" s="8" t="s">
        <v>826</v>
      </c>
      <c r="S4662" s="262" t="s">
        <v>88</v>
      </c>
    </row>
    <row r="4663" s="1" customFormat="1" ht="24" spans="1:19">
      <c r="A4663" s="82" t="s">
        <v>4269</v>
      </c>
      <c r="B4663" s="82" t="s">
        <v>4328</v>
      </c>
      <c r="C4663" s="80" t="s">
        <v>7000</v>
      </c>
      <c r="D4663" s="96" t="s">
        <v>6997</v>
      </c>
      <c r="E4663" s="96" t="s">
        <v>468</v>
      </c>
      <c r="F4663" s="96" t="s">
        <v>5933</v>
      </c>
      <c r="G4663" s="96" t="s">
        <v>3747</v>
      </c>
      <c r="H4663" s="96" t="s">
        <v>110</v>
      </c>
      <c r="I4663" s="52" t="s">
        <v>111</v>
      </c>
      <c r="J4663" s="86">
        <v>1</v>
      </c>
      <c r="K4663" s="7" t="s">
        <v>32</v>
      </c>
      <c r="L4663" s="9"/>
      <c r="M4663" s="7" t="s">
        <v>3262</v>
      </c>
      <c r="N4663" s="7" t="s">
        <v>2168</v>
      </c>
      <c r="O4663" s="85" t="s">
        <v>52</v>
      </c>
      <c r="P4663" s="85">
        <v>5127</v>
      </c>
      <c r="Q4663" s="52" t="s">
        <v>37</v>
      </c>
      <c r="R4663" s="8" t="s">
        <v>826</v>
      </c>
      <c r="S4663" s="262" t="s">
        <v>88</v>
      </c>
    </row>
    <row r="4664" s="1" customFormat="1" ht="24" spans="1:19">
      <c r="A4664" s="82" t="s">
        <v>4269</v>
      </c>
      <c r="B4664" s="82" t="s">
        <v>4328</v>
      </c>
      <c r="C4664" s="80" t="s">
        <v>7000</v>
      </c>
      <c r="D4664" s="96" t="s">
        <v>6997</v>
      </c>
      <c r="E4664" s="96" t="s">
        <v>374</v>
      </c>
      <c r="F4664" s="96" t="s">
        <v>5933</v>
      </c>
      <c r="G4664" s="96" t="s">
        <v>3747</v>
      </c>
      <c r="H4664" s="96" t="s">
        <v>110</v>
      </c>
      <c r="I4664" s="52" t="s">
        <v>111</v>
      </c>
      <c r="J4664" s="86">
        <v>1</v>
      </c>
      <c r="K4664" s="7" t="s">
        <v>32</v>
      </c>
      <c r="L4664" s="9"/>
      <c r="M4664" s="7" t="s">
        <v>3262</v>
      </c>
      <c r="N4664" s="7" t="s">
        <v>2168</v>
      </c>
      <c r="O4664" s="85" t="s">
        <v>52</v>
      </c>
      <c r="P4664" s="85">
        <v>5127</v>
      </c>
      <c r="Q4664" s="52" t="s">
        <v>37</v>
      </c>
      <c r="R4664" s="8" t="s">
        <v>826</v>
      </c>
      <c r="S4664" s="262" t="s">
        <v>88</v>
      </c>
    </row>
    <row r="4665" s="1" customFormat="1" ht="24" spans="1:19">
      <c r="A4665" s="82" t="s">
        <v>4269</v>
      </c>
      <c r="B4665" s="82" t="s">
        <v>4328</v>
      </c>
      <c r="C4665" s="80" t="s">
        <v>7000</v>
      </c>
      <c r="D4665" s="96" t="s">
        <v>6997</v>
      </c>
      <c r="E4665" s="96" t="s">
        <v>357</v>
      </c>
      <c r="F4665" s="96" t="s">
        <v>5933</v>
      </c>
      <c r="G4665" s="96" t="s">
        <v>3747</v>
      </c>
      <c r="H4665" s="96" t="s">
        <v>110</v>
      </c>
      <c r="I4665" s="52" t="s">
        <v>111</v>
      </c>
      <c r="J4665" s="86">
        <v>1</v>
      </c>
      <c r="K4665" s="7" t="s">
        <v>32</v>
      </c>
      <c r="L4665" s="9"/>
      <c r="M4665" s="7" t="s">
        <v>3262</v>
      </c>
      <c r="N4665" s="7" t="s">
        <v>2168</v>
      </c>
      <c r="O4665" s="85" t="s">
        <v>52</v>
      </c>
      <c r="P4665" s="85">
        <v>5127</v>
      </c>
      <c r="Q4665" s="52" t="s">
        <v>37</v>
      </c>
      <c r="R4665" s="8" t="s">
        <v>826</v>
      </c>
      <c r="S4665" s="262" t="s">
        <v>88</v>
      </c>
    </row>
    <row r="4666" s="1" customFormat="1" ht="24" spans="1:19">
      <c r="A4666" s="82" t="s">
        <v>4269</v>
      </c>
      <c r="B4666" s="82" t="s">
        <v>4328</v>
      </c>
      <c r="C4666" s="80" t="s">
        <v>7000</v>
      </c>
      <c r="D4666" s="96" t="s">
        <v>6997</v>
      </c>
      <c r="E4666" s="96" t="s">
        <v>336</v>
      </c>
      <c r="F4666" s="96" t="s">
        <v>5933</v>
      </c>
      <c r="G4666" s="96" t="s">
        <v>3747</v>
      </c>
      <c r="H4666" s="96" t="s">
        <v>110</v>
      </c>
      <c r="I4666" s="52" t="s">
        <v>111</v>
      </c>
      <c r="J4666" s="86">
        <v>1</v>
      </c>
      <c r="K4666" s="7" t="s">
        <v>32</v>
      </c>
      <c r="L4666" s="9"/>
      <c r="M4666" s="7" t="s">
        <v>3262</v>
      </c>
      <c r="N4666" s="7" t="s">
        <v>2168</v>
      </c>
      <c r="O4666" s="85" t="s">
        <v>52</v>
      </c>
      <c r="P4666" s="85">
        <v>5127</v>
      </c>
      <c r="Q4666" s="52" t="s">
        <v>37</v>
      </c>
      <c r="R4666" s="8" t="s">
        <v>826</v>
      </c>
      <c r="S4666" s="262" t="s">
        <v>88</v>
      </c>
    </row>
    <row r="4667" s="1" customFormat="1" ht="24" spans="1:19">
      <c r="A4667" s="82" t="s">
        <v>4269</v>
      </c>
      <c r="B4667" s="82" t="s">
        <v>4328</v>
      </c>
      <c r="C4667" s="80" t="s">
        <v>7000</v>
      </c>
      <c r="D4667" s="96" t="s">
        <v>6997</v>
      </c>
      <c r="E4667" s="96" t="s">
        <v>27</v>
      </c>
      <c r="F4667" s="96" t="s">
        <v>5933</v>
      </c>
      <c r="G4667" s="96" t="s">
        <v>3747</v>
      </c>
      <c r="H4667" s="96" t="s">
        <v>110</v>
      </c>
      <c r="I4667" s="52" t="s">
        <v>111</v>
      </c>
      <c r="J4667" s="86">
        <v>1</v>
      </c>
      <c r="K4667" s="7" t="s">
        <v>32</v>
      </c>
      <c r="L4667" s="9"/>
      <c r="M4667" s="7" t="s">
        <v>3262</v>
      </c>
      <c r="N4667" s="7" t="s">
        <v>2168</v>
      </c>
      <c r="O4667" s="85" t="s">
        <v>52</v>
      </c>
      <c r="P4667" s="85">
        <v>5127</v>
      </c>
      <c r="Q4667" s="52" t="s">
        <v>37</v>
      </c>
      <c r="R4667" s="8" t="s">
        <v>826</v>
      </c>
      <c r="S4667" s="262" t="s">
        <v>88</v>
      </c>
    </row>
    <row r="4668" s="1" customFormat="1" ht="24" spans="1:19">
      <c r="A4668" s="82" t="s">
        <v>4269</v>
      </c>
      <c r="B4668" s="82" t="s">
        <v>4328</v>
      </c>
      <c r="C4668" s="80" t="s">
        <v>7000</v>
      </c>
      <c r="D4668" s="96" t="s">
        <v>6997</v>
      </c>
      <c r="E4668" s="96" t="s">
        <v>39</v>
      </c>
      <c r="F4668" s="96" t="s">
        <v>5933</v>
      </c>
      <c r="G4668" s="96" t="s">
        <v>3747</v>
      </c>
      <c r="H4668" s="96" t="s">
        <v>110</v>
      </c>
      <c r="I4668" s="52" t="s">
        <v>111</v>
      </c>
      <c r="J4668" s="86">
        <v>1</v>
      </c>
      <c r="K4668" s="7" t="s">
        <v>32</v>
      </c>
      <c r="L4668" s="9"/>
      <c r="M4668" s="7" t="s">
        <v>3262</v>
      </c>
      <c r="N4668" s="7" t="s">
        <v>2168</v>
      </c>
      <c r="O4668" s="85" t="s">
        <v>52</v>
      </c>
      <c r="P4668" s="85">
        <v>5127</v>
      </c>
      <c r="Q4668" s="52" t="s">
        <v>37</v>
      </c>
      <c r="R4668" s="8" t="s">
        <v>826</v>
      </c>
      <c r="S4668" s="262" t="s">
        <v>88</v>
      </c>
    </row>
    <row r="4669" s="1" customFormat="1" ht="24" spans="1:19">
      <c r="A4669" s="82" t="s">
        <v>4269</v>
      </c>
      <c r="B4669" s="82" t="s">
        <v>4328</v>
      </c>
      <c r="C4669" s="80" t="s">
        <v>7000</v>
      </c>
      <c r="D4669" s="96" t="s">
        <v>6997</v>
      </c>
      <c r="E4669" s="96" t="s">
        <v>41</v>
      </c>
      <c r="F4669" s="96" t="s">
        <v>5933</v>
      </c>
      <c r="G4669" s="96" t="s">
        <v>3747</v>
      </c>
      <c r="H4669" s="96" t="s">
        <v>110</v>
      </c>
      <c r="I4669" s="52" t="s">
        <v>111</v>
      </c>
      <c r="J4669" s="86">
        <v>1</v>
      </c>
      <c r="K4669" s="7" t="s">
        <v>32</v>
      </c>
      <c r="L4669" s="9"/>
      <c r="M4669" s="7" t="s">
        <v>3262</v>
      </c>
      <c r="N4669" s="7" t="s">
        <v>2168</v>
      </c>
      <c r="O4669" s="85" t="s">
        <v>52</v>
      </c>
      <c r="P4669" s="85">
        <v>5127</v>
      </c>
      <c r="Q4669" s="52" t="s">
        <v>37</v>
      </c>
      <c r="R4669" s="8" t="s">
        <v>826</v>
      </c>
      <c r="S4669" s="262" t="s">
        <v>88</v>
      </c>
    </row>
    <row r="4670" s="1" customFormat="1" ht="24" spans="1:19">
      <c r="A4670" s="82" t="s">
        <v>4269</v>
      </c>
      <c r="B4670" s="82" t="s">
        <v>4328</v>
      </c>
      <c r="C4670" s="80" t="s">
        <v>7000</v>
      </c>
      <c r="D4670" s="96" t="s">
        <v>6997</v>
      </c>
      <c r="E4670" s="96" t="s">
        <v>341</v>
      </c>
      <c r="F4670" s="96" t="s">
        <v>5933</v>
      </c>
      <c r="G4670" s="96" t="s">
        <v>3747</v>
      </c>
      <c r="H4670" s="96" t="s">
        <v>110</v>
      </c>
      <c r="I4670" s="52" t="s">
        <v>111</v>
      </c>
      <c r="J4670" s="86">
        <v>1</v>
      </c>
      <c r="K4670" s="7" t="s">
        <v>32</v>
      </c>
      <c r="L4670" s="9"/>
      <c r="M4670" s="7" t="s">
        <v>3262</v>
      </c>
      <c r="N4670" s="7" t="s">
        <v>2168</v>
      </c>
      <c r="O4670" s="85" t="s">
        <v>52</v>
      </c>
      <c r="P4670" s="85">
        <v>5127</v>
      </c>
      <c r="Q4670" s="52" t="s">
        <v>37</v>
      </c>
      <c r="R4670" s="8" t="s">
        <v>826</v>
      </c>
      <c r="S4670" s="262" t="s">
        <v>88</v>
      </c>
    </row>
    <row r="4671" s="1" customFormat="1" ht="24" spans="1:19">
      <c r="A4671" s="181" t="s">
        <v>1955</v>
      </c>
      <c r="B4671" s="181" t="s">
        <v>1956</v>
      </c>
      <c r="C4671" s="80" t="s">
        <v>7001</v>
      </c>
      <c r="D4671" s="96" t="s">
        <v>6997</v>
      </c>
      <c r="E4671" s="96" t="s">
        <v>342</v>
      </c>
      <c r="F4671" s="96" t="s">
        <v>7002</v>
      </c>
      <c r="G4671" s="96" t="s">
        <v>3747</v>
      </c>
      <c r="H4671" s="96" t="s">
        <v>110</v>
      </c>
      <c r="I4671" s="52" t="s">
        <v>111</v>
      </c>
      <c r="J4671" s="86">
        <v>1</v>
      </c>
      <c r="K4671" s="7" t="s">
        <v>32</v>
      </c>
      <c r="L4671" s="9"/>
      <c r="M4671" s="7" t="s">
        <v>3262</v>
      </c>
      <c r="N4671" s="7" t="s">
        <v>2168</v>
      </c>
      <c r="O4671" s="85" t="s">
        <v>52</v>
      </c>
      <c r="P4671" s="85">
        <v>5127</v>
      </c>
      <c r="Q4671" s="52" t="s">
        <v>37</v>
      </c>
      <c r="R4671" s="8" t="s">
        <v>826</v>
      </c>
      <c r="S4671" s="262" t="s">
        <v>88</v>
      </c>
    </row>
    <row r="4672" s="1" customFormat="1" ht="24" spans="1:19">
      <c r="A4672" s="82" t="s">
        <v>1942</v>
      </c>
      <c r="B4672" s="82" t="s">
        <v>1943</v>
      </c>
      <c r="C4672" s="80" t="s">
        <v>7003</v>
      </c>
      <c r="D4672" s="96" t="s">
        <v>6997</v>
      </c>
      <c r="E4672" s="96" t="s">
        <v>398</v>
      </c>
      <c r="F4672" s="96" t="s">
        <v>4469</v>
      </c>
      <c r="G4672" s="96" t="s">
        <v>3747</v>
      </c>
      <c r="H4672" s="96" t="s">
        <v>110</v>
      </c>
      <c r="I4672" s="52" t="s">
        <v>111</v>
      </c>
      <c r="J4672" s="86">
        <v>1</v>
      </c>
      <c r="K4672" s="7" t="s">
        <v>32</v>
      </c>
      <c r="L4672" s="9"/>
      <c r="M4672" s="7" t="s">
        <v>3262</v>
      </c>
      <c r="N4672" s="7" t="s">
        <v>2168</v>
      </c>
      <c r="O4672" s="85" t="s">
        <v>52</v>
      </c>
      <c r="P4672" s="85">
        <v>5127</v>
      </c>
      <c r="Q4672" s="52" t="s">
        <v>37</v>
      </c>
      <c r="R4672" s="8" t="s">
        <v>826</v>
      </c>
      <c r="S4672" s="262" t="s">
        <v>88</v>
      </c>
    </row>
    <row r="4673" s="1" customFormat="1" ht="24" spans="1:19">
      <c r="A4673" s="82" t="s">
        <v>5051</v>
      </c>
      <c r="B4673" s="82" t="s">
        <v>2180</v>
      </c>
      <c r="C4673" s="80" t="s">
        <v>7004</v>
      </c>
      <c r="D4673" s="96" t="s">
        <v>6997</v>
      </c>
      <c r="E4673" s="96" t="s">
        <v>399</v>
      </c>
      <c r="F4673" s="96" t="s">
        <v>4469</v>
      </c>
      <c r="G4673" s="96" t="s">
        <v>3747</v>
      </c>
      <c r="H4673" s="96" t="s">
        <v>110</v>
      </c>
      <c r="I4673" s="52" t="s">
        <v>111</v>
      </c>
      <c r="J4673" s="86">
        <v>1</v>
      </c>
      <c r="K4673" s="7" t="s">
        <v>32</v>
      </c>
      <c r="L4673" s="9"/>
      <c r="M4673" s="7" t="s">
        <v>3262</v>
      </c>
      <c r="N4673" s="7" t="s">
        <v>2168</v>
      </c>
      <c r="O4673" s="85" t="s">
        <v>52</v>
      </c>
      <c r="P4673" s="85">
        <v>5127</v>
      </c>
      <c r="Q4673" s="52" t="s">
        <v>37</v>
      </c>
      <c r="R4673" s="8" t="s">
        <v>826</v>
      </c>
      <c r="S4673" s="262" t="s">
        <v>88</v>
      </c>
    </row>
    <row r="4674" s="1" customFormat="1" ht="24" spans="1:19">
      <c r="A4674" s="82" t="s">
        <v>4269</v>
      </c>
      <c r="B4674" s="82" t="s">
        <v>4328</v>
      </c>
      <c r="C4674" s="80" t="s">
        <v>7005</v>
      </c>
      <c r="D4674" s="81" t="s">
        <v>7006</v>
      </c>
      <c r="E4674" s="81" t="s">
        <v>201</v>
      </c>
      <c r="F4674" s="96" t="s">
        <v>5933</v>
      </c>
      <c r="G4674" s="96" t="s">
        <v>3747</v>
      </c>
      <c r="H4674" s="96" t="s">
        <v>110</v>
      </c>
      <c r="I4674" s="52" t="s">
        <v>111</v>
      </c>
      <c r="J4674" s="86">
        <v>1</v>
      </c>
      <c r="K4674" s="7" t="s">
        <v>32</v>
      </c>
      <c r="L4674" s="9"/>
      <c r="M4674" s="7" t="s">
        <v>3262</v>
      </c>
      <c r="N4674" s="7" t="s">
        <v>2168</v>
      </c>
      <c r="O4674" s="85" t="s">
        <v>52</v>
      </c>
      <c r="P4674" s="85">
        <v>5127</v>
      </c>
      <c r="Q4674" s="52" t="s">
        <v>37</v>
      </c>
      <c r="R4674" s="8" t="s">
        <v>826</v>
      </c>
      <c r="S4674" s="262" t="s">
        <v>88</v>
      </c>
    </row>
    <row r="4675" s="1" customFormat="1" ht="24" spans="1:19">
      <c r="A4675" s="181" t="s">
        <v>5051</v>
      </c>
      <c r="B4675" s="181" t="s">
        <v>2180</v>
      </c>
      <c r="C4675" s="80" t="s">
        <v>7007</v>
      </c>
      <c r="D4675" s="81" t="s">
        <v>7006</v>
      </c>
      <c r="E4675" s="81" t="s">
        <v>469</v>
      </c>
      <c r="F4675" s="96" t="s">
        <v>4469</v>
      </c>
      <c r="G4675" s="96" t="s">
        <v>3747</v>
      </c>
      <c r="H4675" s="96" t="s">
        <v>110</v>
      </c>
      <c r="I4675" s="52" t="s">
        <v>111</v>
      </c>
      <c r="J4675" s="86">
        <v>1</v>
      </c>
      <c r="K4675" s="7" t="s">
        <v>32</v>
      </c>
      <c r="L4675" s="9"/>
      <c r="M4675" s="7" t="s">
        <v>3262</v>
      </c>
      <c r="N4675" s="7" t="s">
        <v>2168</v>
      </c>
      <c r="O4675" s="85" t="s">
        <v>52</v>
      </c>
      <c r="P4675" s="85">
        <v>5127</v>
      </c>
      <c r="Q4675" s="52" t="s">
        <v>37</v>
      </c>
      <c r="R4675" s="8" t="s">
        <v>826</v>
      </c>
      <c r="S4675" s="262" t="s">
        <v>88</v>
      </c>
    </row>
    <row r="4676" s="1" customFormat="1" ht="24" spans="1:19">
      <c r="A4676" s="181" t="s">
        <v>1949</v>
      </c>
      <c r="B4676" s="181" t="s">
        <v>1950</v>
      </c>
      <c r="C4676" s="80" t="s">
        <v>7008</v>
      </c>
      <c r="D4676" s="81" t="s">
        <v>7006</v>
      </c>
      <c r="E4676" s="81" t="s">
        <v>361</v>
      </c>
      <c r="F4676" s="96" t="s">
        <v>4469</v>
      </c>
      <c r="G4676" s="96" t="s">
        <v>3747</v>
      </c>
      <c r="H4676" s="96" t="s">
        <v>110</v>
      </c>
      <c r="I4676" s="52" t="s">
        <v>111</v>
      </c>
      <c r="J4676" s="86">
        <v>1</v>
      </c>
      <c r="K4676" s="7" t="s">
        <v>32</v>
      </c>
      <c r="L4676" s="9"/>
      <c r="M4676" s="7" t="s">
        <v>3262</v>
      </c>
      <c r="N4676" s="7" t="s">
        <v>2168</v>
      </c>
      <c r="O4676" s="85" t="s">
        <v>52</v>
      </c>
      <c r="P4676" s="85">
        <v>5127</v>
      </c>
      <c r="Q4676" s="52" t="s">
        <v>37</v>
      </c>
      <c r="R4676" s="8" t="s">
        <v>826</v>
      </c>
      <c r="S4676" s="262" t="s">
        <v>88</v>
      </c>
    </row>
    <row r="4677" s="1" customFormat="1" ht="24" spans="1:19">
      <c r="A4677" s="82" t="s">
        <v>4269</v>
      </c>
      <c r="B4677" s="82" t="s">
        <v>4328</v>
      </c>
      <c r="C4677" s="80" t="s">
        <v>7009</v>
      </c>
      <c r="D4677" s="81" t="s">
        <v>7006</v>
      </c>
      <c r="E4677" s="81" t="s">
        <v>154</v>
      </c>
      <c r="F4677" s="96" t="s">
        <v>5933</v>
      </c>
      <c r="G4677" s="96" t="s">
        <v>3747</v>
      </c>
      <c r="H4677" s="96" t="s">
        <v>110</v>
      </c>
      <c r="I4677" s="52" t="s">
        <v>111</v>
      </c>
      <c r="J4677" s="86">
        <v>1</v>
      </c>
      <c r="K4677" s="7" t="s">
        <v>32</v>
      </c>
      <c r="L4677" s="9"/>
      <c r="M4677" s="7" t="s">
        <v>3262</v>
      </c>
      <c r="N4677" s="7" t="s">
        <v>2168</v>
      </c>
      <c r="O4677" s="85" t="s">
        <v>52</v>
      </c>
      <c r="P4677" s="85">
        <v>5127</v>
      </c>
      <c r="Q4677" s="52" t="s">
        <v>37</v>
      </c>
      <c r="R4677" s="8" t="s">
        <v>826</v>
      </c>
      <c r="S4677" s="262" t="s">
        <v>88</v>
      </c>
    </row>
    <row r="4678" s="1" customFormat="1" ht="24" spans="1:19">
      <c r="A4678" s="82" t="s">
        <v>4269</v>
      </c>
      <c r="B4678" s="82" t="s">
        <v>4328</v>
      </c>
      <c r="C4678" s="80" t="s">
        <v>7009</v>
      </c>
      <c r="D4678" s="81" t="s">
        <v>7006</v>
      </c>
      <c r="E4678" s="81" t="s">
        <v>359</v>
      </c>
      <c r="F4678" s="96" t="s">
        <v>5933</v>
      </c>
      <c r="G4678" s="96" t="s">
        <v>3747</v>
      </c>
      <c r="H4678" s="96" t="s">
        <v>110</v>
      </c>
      <c r="I4678" s="52" t="s">
        <v>111</v>
      </c>
      <c r="J4678" s="86">
        <v>1</v>
      </c>
      <c r="K4678" s="7" t="s">
        <v>32</v>
      </c>
      <c r="L4678" s="9"/>
      <c r="M4678" s="7" t="s">
        <v>3262</v>
      </c>
      <c r="N4678" s="7" t="s">
        <v>2168</v>
      </c>
      <c r="O4678" s="85" t="s">
        <v>52</v>
      </c>
      <c r="P4678" s="85">
        <v>5127</v>
      </c>
      <c r="Q4678" s="52" t="s">
        <v>37</v>
      </c>
      <c r="R4678" s="8" t="s">
        <v>826</v>
      </c>
      <c r="S4678" s="262" t="s">
        <v>88</v>
      </c>
    </row>
    <row r="4679" s="1" customFormat="1" ht="24" spans="1:19">
      <c r="A4679" s="82" t="s">
        <v>4269</v>
      </c>
      <c r="B4679" s="82" t="s">
        <v>4328</v>
      </c>
      <c r="C4679" s="80" t="s">
        <v>7009</v>
      </c>
      <c r="D4679" s="81" t="s">
        <v>7006</v>
      </c>
      <c r="E4679" s="81" t="s">
        <v>484</v>
      </c>
      <c r="F4679" s="96" t="s">
        <v>5933</v>
      </c>
      <c r="G4679" s="96" t="s">
        <v>3747</v>
      </c>
      <c r="H4679" s="96" t="s">
        <v>110</v>
      </c>
      <c r="I4679" s="52" t="s">
        <v>111</v>
      </c>
      <c r="J4679" s="86">
        <v>1</v>
      </c>
      <c r="K4679" s="7" t="s">
        <v>32</v>
      </c>
      <c r="L4679" s="9"/>
      <c r="M4679" s="7" t="s">
        <v>3262</v>
      </c>
      <c r="N4679" s="7" t="s">
        <v>2168</v>
      </c>
      <c r="O4679" s="85" t="s">
        <v>52</v>
      </c>
      <c r="P4679" s="85">
        <v>5127</v>
      </c>
      <c r="Q4679" s="52" t="s">
        <v>37</v>
      </c>
      <c r="R4679" s="8" t="s">
        <v>826</v>
      </c>
      <c r="S4679" s="262" t="s">
        <v>88</v>
      </c>
    </row>
    <row r="4680" s="1" customFormat="1" ht="24" spans="1:19">
      <c r="A4680" s="82" t="s">
        <v>4269</v>
      </c>
      <c r="B4680" s="82" t="s">
        <v>4328</v>
      </c>
      <c r="C4680" s="80" t="s">
        <v>7009</v>
      </c>
      <c r="D4680" s="81" t="s">
        <v>7006</v>
      </c>
      <c r="E4680" s="81" t="s">
        <v>468</v>
      </c>
      <c r="F4680" s="96" t="s">
        <v>5933</v>
      </c>
      <c r="G4680" s="96" t="s">
        <v>3747</v>
      </c>
      <c r="H4680" s="96" t="s">
        <v>110</v>
      </c>
      <c r="I4680" s="52" t="s">
        <v>111</v>
      </c>
      <c r="J4680" s="86">
        <v>1</v>
      </c>
      <c r="K4680" s="7" t="s">
        <v>32</v>
      </c>
      <c r="L4680" s="9"/>
      <c r="M4680" s="7" t="s">
        <v>3262</v>
      </c>
      <c r="N4680" s="7" t="s">
        <v>2168</v>
      </c>
      <c r="O4680" s="85" t="s">
        <v>52</v>
      </c>
      <c r="P4680" s="85">
        <v>5127</v>
      </c>
      <c r="Q4680" s="52" t="s">
        <v>37</v>
      </c>
      <c r="R4680" s="8" t="s">
        <v>826</v>
      </c>
      <c r="S4680" s="262" t="s">
        <v>88</v>
      </c>
    </row>
    <row r="4681" s="1" customFormat="1" ht="24" spans="1:19">
      <c r="A4681" s="82" t="s">
        <v>4269</v>
      </c>
      <c r="B4681" s="82" t="s">
        <v>4328</v>
      </c>
      <c r="C4681" s="80" t="s">
        <v>7009</v>
      </c>
      <c r="D4681" s="81" t="s">
        <v>7006</v>
      </c>
      <c r="E4681" s="81" t="s">
        <v>374</v>
      </c>
      <c r="F4681" s="96" t="s">
        <v>5933</v>
      </c>
      <c r="G4681" s="96" t="s">
        <v>3747</v>
      </c>
      <c r="H4681" s="96" t="s">
        <v>110</v>
      </c>
      <c r="I4681" s="52" t="s">
        <v>111</v>
      </c>
      <c r="J4681" s="86">
        <v>1</v>
      </c>
      <c r="K4681" s="7" t="s">
        <v>32</v>
      </c>
      <c r="L4681" s="9"/>
      <c r="M4681" s="7" t="s">
        <v>3262</v>
      </c>
      <c r="N4681" s="7" t="s">
        <v>2168</v>
      </c>
      <c r="O4681" s="85" t="s">
        <v>52</v>
      </c>
      <c r="P4681" s="85">
        <v>5127</v>
      </c>
      <c r="Q4681" s="52" t="s">
        <v>37</v>
      </c>
      <c r="R4681" s="8" t="s">
        <v>826</v>
      </c>
      <c r="S4681" s="262" t="s">
        <v>88</v>
      </c>
    </row>
    <row r="4682" s="1" customFormat="1" ht="24" spans="1:19">
      <c r="A4682" s="82" t="s">
        <v>4269</v>
      </c>
      <c r="B4682" s="82" t="s">
        <v>4328</v>
      </c>
      <c r="C4682" s="80" t="s">
        <v>7009</v>
      </c>
      <c r="D4682" s="81" t="s">
        <v>7006</v>
      </c>
      <c r="E4682" s="81" t="s">
        <v>357</v>
      </c>
      <c r="F4682" s="96" t="s">
        <v>5933</v>
      </c>
      <c r="G4682" s="96" t="s">
        <v>3747</v>
      </c>
      <c r="H4682" s="96" t="s">
        <v>110</v>
      </c>
      <c r="I4682" s="52" t="s">
        <v>111</v>
      </c>
      <c r="J4682" s="86">
        <v>1</v>
      </c>
      <c r="K4682" s="7" t="s">
        <v>32</v>
      </c>
      <c r="L4682" s="9"/>
      <c r="M4682" s="7" t="s">
        <v>3262</v>
      </c>
      <c r="N4682" s="7" t="s">
        <v>2168</v>
      </c>
      <c r="O4682" s="85" t="s">
        <v>52</v>
      </c>
      <c r="P4682" s="85">
        <v>5127</v>
      </c>
      <c r="Q4682" s="52" t="s">
        <v>37</v>
      </c>
      <c r="R4682" s="8" t="s">
        <v>826</v>
      </c>
      <c r="S4682" s="262" t="s">
        <v>88</v>
      </c>
    </row>
    <row r="4683" s="1" customFormat="1" ht="24" spans="1:19">
      <c r="A4683" s="82" t="s">
        <v>4269</v>
      </c>
      <c r="B4683" s="82" t="s">
        <v>4328</v>
      </c>
      <c r="C4683" s="80" t="s">
        <v>7009</v>
      </c>
      <c r="D4683" s="81" t="s">
        <v>7006</v>
      </c>
      <c r="E4683" s="81" t="s">
        <v>336</v>
      </c>
      <c r="F4683" s="96" t="s">
        <v>5933</v>
      </c>
      <c r="G4683" s="96" t="s">
        <v>3747</v>
      </c>
      <c r="H4683" s="96" t="s">
        <v>110</v>
      </c>
      <c r="I4683" s="52" t="s">
        <v>111</v>
      </c>
      <c r="J4683" s="86">
        <v>1</v>
      </c>
      <c r="K4683" s="7" t="s">
        <v>32</v>
      </c>
      <c r="L4683" s="9"/>
      <c r="M4683" s="7" t="s">
        <v>3262</v>
      </c>
      <c r="N4683" s="7" t="s">
        <v>2168</v>
      </c>
      <c r="O4683" s="85" t="s">
        <v>52</v>
      </c>
      <c r="P4683" s="85">
        <v>5127</v>
      </c>
      <c r="Q4683" s="52" t="s">
        <v>37</v>
      </c>
      <c r="R4683" s="8" t="s">
        <v>826</v>
      </c>
      <c r="S4683" s="262" t="s">
        <v>88</v>
      </c>
    </row>
    <row r="4684" s="1" customFormat="1" ht="24" spans="1:19">
      <c r="A4684" s="82" t="s">
        <v>4269</v>
      </c>
      <c r="B4684" s="82" t="s">
        <v>4328</v>
      </c>
      <c r="C4684" s="80" t="s">
        <v>7009</v>
      </c>
      <c r="D4684" s="81" t="s">
        <v>7006</v>
      </c>
      <c r="E4684" s="81" t="s">
        <v>27</v>
      </c>
      <c r="F4684" s="96" t="s">
        <v>5933</v>
      </c>
      <c r="G4684" s="96" t="s">
        <v>3747</v>
      </c>
      <c r="H4684" s="96" t="s">
        <v>110</v>
      </c>
      <c r="I4684" s="52" t="s">
        <v>111</v>
      </c>
      <c r="J4684" s="86">
        <v>1</v>
      </c>
      <c r="K4684" s="7" t="s">
        <v>32</v>
      </c>
      <c r="L4684" s="9"/>
      <c r="M4684" s="7" t="s">
        <v>3262</v>
      </c>
      <c r="N4684" s="7" t="s">
        <v>2168</v>
      </c>
      <c r="O4684" s="85" t="s">
        <v>52</v>
      </c>
      <c r="P4684" s="85">
        <v>5127</v>
      </c>
      <c r="Q4684" s="52" t="s">
        <v>37</v>
      </c>
      <c r="R4684" s="8" t="s">
        <v>826</v>
      </c>
      <c r="S4684" s="262" t="s">
        <v>88</v>
      </c>
    </row>
    <row r="4685" s="1" customFormat="1" ht="24" spans="1:19">
      <c r="A4685" s="82" t="s">
        <v>4269</v>
      </c>
      <c r="B4685" s="82" t="s">
        <v>4328</v>
      </c>
      <c r="C4685" s="80" t="s">
        <v>7009</v>
      </c>
      <c r="D4685" s="81" t="s">
        <v>7006</v>
      </c>
      <c r="E4685" s="81" t="s">
        <v>39</v>
      </c>
      <c r="F4685" s="96" t="s">
        <v>5933</v>
      </c>
      <c r="G4685" s="96" t="s">
        <v>3747</v>
      </c>
      <c r="H4685" s="96" t="s">
        <v>110</v>
      </c>
      <c r="I4685" s="52" t="s">
        <v>111</v>
      </c>
      <c r="J4685" s="86">
        <v>1</v>
      </c>
      <c r="K4685" s="7" t="s">
        <v>32</v>
      </c>
      <c r="L4685" s="9"/>
      <c r="M4685" s="7" t="s">
        <v>3262</v>
      </c>
      <c r="N4685" s="7" t="s">
        <v>2168</v>
      </c>
      <c r="O4685" s="85" t="s">
        <v>52</v>
      </c>
      <c r="P4685" s="85">
        <v>5127</v>
      </c>
      <c r="Q4685" s="52" t="s">
        <v>37</v>
      </c>
      <c r="R4685" s="8" t="s">
        <v>826</v>
      </c>
      <c r="S4685" s="262" t="s">
        <v>88</v>
      </c>
    </row>
    <row r="4686" s="1" customFormat="1" ht="24" spans="1:19">
      <c r="A4686" s="82" t="s">
        <v>4269</v>
      </c>
      <c r="B4686" s="82" t="s">
        <v>4328</v>
      </c>
      <c r="C4686" s="80" t="s">
        <v>7009</v>
      </c>
      <c r="D4686" s="81" t="s">
        <v>7006</v>
      </c>
      <c r="E4686" s="81" t="s">
        <v>41</v>
      </c>
      <c r="F4686" s="96" t="s">
        <v>5933</v>
      </c>
      <c r="G4686" s="96" t="s">
        <v>3747</v>
      </c>
      <c r="H4686" s="96" t="s">
        <v>110</v>
      </c>
      <c r="I4686" s="52" t="s">
        <v>111</v>
      </c>
      <c r="J4686" s="86">
        <v>1</v>
      </c>
      <c r="K4686" s="7" t="s">
        <v>32</v>
      </c>
      <c r="L4686" s="9"/>
      <c r="M4686" s="7" t="s">
        <v>3262</v>
      </c>
      <c r="N4686" s="7" t="s">
        <v>2168</v>
      </c>
      <c r="O4686" s="85" t="s">
        <v>52</v>
      </c>
      <c r="P4686" s="85">
        <v>5127</v>
      </c>
      <c r="Q4686" s="52" t="s">
        <v>37</v>
      </c>
      <c r="R4686" s="8" t="s">
        <v>826</v>
      </c>
      <c r="S4686" s="262" t="s">
        <v>88</v>
      </c>
    </row>
    <row r="4687" s="1" customFormat="1" ht="24" spans="1:19">
      <c r="A4687" s="82" t="s">
        <v>4269</v>
      </c>
      <c r="B4687" s="82" t="s">
        <v>4328</v>
      </c>
      <c r="C4687" s="80" t="s">
        <v>7009</v>
      </c>
      <c r="D4687" s="81" t="s">
        <v>7006</v>
      </c>
      <c r="E4687" s="81" t="s">
        <v>341</v>
      </c>
      <c r="F4687" s="96" t="s">
        <v>5933</v>
      </c>
      <c r="G4687" s="96" t="s">
        <v>3747</v>
      </c>
      <c r="H4687" s="96" t="s">
        <v>110</v>
      </c>
      <c r="I4687" s="52" t="s">
        <v>111</v>
      </c>
      <c r="J4687" s="86">
        <v>1</v>
      </c>
      <c r="K4687" s="7" t="s">
        <v>32</v>
      </c>
      <c r="L4687" s="9"/>
      <c r="M4687" s="7" t="s">
        <v>3262</v>
      </c>
      <c r="N4687" s="7" t="s">
        <v>2168</v>
      </c>
      <c r="O4687" s="85" t="s">
        <v>52</v>
      </c>
      <c r="P4687" s="85">
        <v>5127</v>
      </c>
      <c r="Q4687" s="52" t="s">
        <v>37</v>
      </c>
      <c r="R4687" s="8" t="s">
        <v>826</v>
      </c>
      <c r="S4687" s="262" t="s">
        <v>88</v>
      </c>
    </row>
    <row r="4688" s="1" customFormat="1" ht="24" spans="1:19">
      <c r="A4688" s="181" t="s">
        <v>1955</v>
      </c>
      <c r="B4688" s="181" t="s">
        <v>1956</v>
      </c>
      <c r="C4688" s="80" t="s">
        <v>7010</v>
      </c>
      <c r="D4688" s="81" t="s">
        <v>7006</v>
      </c>
      <c r="E4688" s="81" t="s">
        <v>342</v>
      </c>
      <c r="F4688" s="96" t="s">
        <v>4469</v>
      </c>
      <c r="G4688" s="96" t="s">
        <v>3747</v>
      </c>
      <c r="H4688" s="96" t="s">
        <v>110</v>
      </c>
      <c r="I4688" s="52" t="s">
        <v>111</v>
      </c>
      <c r="J4688" s="86">
        <v>1</v>
      </c>
      <c r="K4688" s="7" t="s">
        <v>32</v>
      </c>
      <c r="L4688" s="9"/>
      <c r="M4688" s="7" t="s">
        <v>3262</v>
      </c>
      <c r="N4688" s="7" t="s">
        <v>2168</v>
      </c>
      <c r="O4688" s="85" t="s">
        <v>52</v>
      </c>
      <c r="P4688" s="85">
        <v>5127</v>
      </c>
      <c r="Q4688" s="52" t="s">
        <v>37</v>
      </c>
      <c r="R4688" s="8" t="s">
        <v>826</v>
      </c>
      <c r="S4688" s="262" t="s">
        <v>88</v>
      </c>
    </row>
    <row r="4689" s="1" customFormat="1" ht="24" spans="1:19">
      <c r="A4689" s="82" t="s">
        <v>1942</v>
      </c>
      <c r="B4689" s="82" t="s">
        <v>1943</v>
      </c>
      <c r="C4689" s="80" t="s">
        <v>7011</v>
      </c>
      <c r="D4689" s="81" t="s">
        <v>7006</v>
      </c>
      <c r="E4689" s="81" t="s">
        <v>398</v>
      </c>
      <c r="F4689" s="96" t="s">
        <v>4469</v>
      </c>
      <c r="G4689" s="96" t="s">
        <v>3747</v>
      </c>
      <c r="H4689" s="96" t="s">
        <v>110</v>
      </c>
      <c r="I4689" s="52" t="s">
        <v>111</v>
      </c>
      <c r="J4689" s="86">
        <v>1</v>
      </c>
      <c r="K4689" s="7" t="s">
        <v>32</v>
      </c>
      <c r="L4689" s="9"/>
      <c r="M4689" s="7" t="s">
        <v>3262</v>
      </c>
      <c r="N4689" s="7" t="s">
        <v>2168</v>
      </c>
      <c r="O4689" s="85" t="s">
        <v>52</v>
      </c>
      <c r="P4689" s="85">
        <v>5127</v>
      </c>
      <c r="Q4689" s="52" t="s">
        <v>37</v>
      </c>
      <c r="R4689" s="8" t="s">
        <v>826</v>
      </c>
      <c r="S4689" s="262" t="s">
        <v>88</v>
      </c>
    </row>
    <row r="4690" s="1" customFormat="1" ht="24" spans="1:19">
      <c r="A4690" s="82" t="s">
        <v>5051</v>
      </c>
      <c r="B4690" s="82" t="s">
        <v>2180</v>
      </c>
      <c r="C4690" s="80" t="s">
        <v>7012</v>
      </c>
      <c r="D4690" s="81" t="s">
        <v>7006</v>
      </c>
      <c r="E4690" s="81" t="s">
        <v>399</v>
      </c>
      <c r="F4690" s="96" t="s">
        <v>4469</v>
      </c>
      <c r="G4690" s="96" t="s">
        <v>3747</v>
      </c>
      <c r="H4690" s="96" t="s">
        <v>110</v>
      </c>
      <c r="I4690" s="52" t="s">
        <v>111</v>
      </c>
      <c r="J4690" s="86">
        <v>1</v>
      </c>
      <c r="K4690" s="7" t="s">
        <v>32</v>
      </c>
      <c r="L4690" s="9"/>
      <c r="M4690" s="7" t="s">
        <v>3262</v>
      </c>
      <c r="N4690" s="7" t="s">
        <v>2168</v>
      </c>
      <c r="O4690" s="85" t="s">
        <v>52</v>
      </c>
      <c r="P4690" s="85">
        <v>5127</v>
      </c>
      <c r="Q4690" s="52" t="s">
        <v>37</v>
      </c>
      <c r="R4690" s="8" t="s">
        <v>826</v>
      </c>
      <c r="S4690" s="262" t="s">
        <v>88</v>
      </c>
    </row>
    <row r="4691" s="1" customFormat="1" ht="24" spans="1:19">
      <c r="A4691" s="181" t="s">
        <v>794</v>
      </c>
      <c r="B4691" s="181" t="s">
        <v>795</v>
      </c>
      <c r="C4691" s="80" t="s">
        <v>7013</v>
      </c>
      <c r="D4691" s="96" t="s">
        <v>2198</v>
      </c>
      <c r="E4691" s="96" t="s">
        <v>357</v>
      </c>
      <c r="F4691" s="96">
        <v>3613</v>
      </c>
      <c r="G4691" s="96" t="s">
        <v>3747</v>
      </c>
      <c r="H4691" s="96" t="s">
        <v>110</v>
      </c>
      <c r="I4691" s="52" t="s">
        <v>111</v>
      </c>
      <c r="J4691" s="86">
        <v>1</v>
      </c>
      <c r="K4691" s="7" t="s">
        <v>32</v>
      </c>
      <c r="L4691" s="9"/>
      <c r="M4691" s="7" t="s">
        <v>3262</v>
      </c>
      <c r="N4691" s="7" t="s">
        <v>2168</v>
      </c>
      <c r="O4691" s="85" t="s">
        <v>52</v>
      </c>
      <c r="P4691" s="85">
        <v>5127</v>
      </c>
      <c r="Q4691" s="52" t="s">
        <v>37</v>
      </c>
      <c r="R4691" s="8" t="s">
        <v>826</v>
      </c>
      <c r="S4691" s="262" t="s">
        <v>88</v>
      </c>
    </row>
    <row r="4692" s="1" customFormat="1" ht="24" spans="1:19">
      <c r="A4692" s="181" t="s">
        <v>794</v>
      </c>
      <c r="B4692" s="181" t="s">
        <v>795</v>
      </c>
      <c r="C4692" s="80" t="s">
        <v>7013</v>
      </c>
      <c r="D4692" s="96" t="s">
        <v>2198</v>
      </c>
      <c r="E4692" s="96" t="s">
        <v>419</v>
      </c>
      <c r="F4692" s="96">
        <v>3613</v>
      </c>
      <c r="G4692" s="96" t="s">
        <v>3747</v>
      </c>
      <c r="H4692" s="96" t="s">
        <v>110</v>
      </c>
      <c r="I4692" s="52" t="s">
        <v>111</v>
      </c>
      <c r="J4692" s="86">
        <v>1</v>
      </c>
      <c r="K4692" s="7" t="s">
        <v>32</v>
      </c>
      <c r="L4692" s="9"/>
      <c r="M4692" s="7" t="s">
        <v>3262</v>
      </c>
      <c r="N4692" s="7" t="s">
        <v>2168</v>
      </c>
      <c r="O4692" s="85" t="s">
        <v>52</v>
      </c>
      <c r="P4692" s="85">
        <v>5127</v>
      </c>
      <c r="Q4692" s="52" t="s">
        <v>37</v>
      </c>
      <c r="R4692" s="8" t="s">
        <v>826</v>
      </c>
      <c r="S4692" s="262" t="s">
        <v>88</v>
      </c>
    </row>
    <row r="4693" s="1" customFormat="1" ht="24" spans="1:19">
      <c r="A4693" s="181" t="s">
        <v>794</v>
      </c>
      <c r="B4693" s="181" t="s">
        <v>795</v>
      </c>
      <c r="C4693" s="80" t="s">
        <v>7013</v>
      </c>
      <c r="D4693" s="96" t="s">
        <v>2198</v>
      </c>
      <c r="E4693" s="96" t="s">
        <v>503</v>
      </c>
      <c r="F4693" s="96">
        <v>3613</v>
      </c>
      <c r="G4693" s="96" t="s">
        <v>3747</v>
      </c>
      <c r="H4693" s="96" t="s">
        <v>110</v>
      </c>
      <c r="I4693" s="52" t="s">
        <v>111</v>
      </c>
      <c r="J4693" s="86">
        <v>1</v>
      </c>
      <c r="K4693" s="7" t="s">
        <v>32</v>
      </c>
      <c r="L4693" s="9"/>
      <c r="M4693" s="7" t="s">
        <v>3262</v>
      </c>
      <c r="N4693" s="7" t="s">
        <v>2168</v>
      </c>
      <c r="O4693" s="85" t="s">
        <v>52</v>
      </c>
      <c r="P4693" s="85">
        <v>5127</v>
      </c>
      <c r="Q4693" s="52" t="s">
        <v>37</v>
      </c>
      <c r="R4693" s="8" t="s">
        <v>826</v>
      </c>
      <c r="S4693" s="262" t="s">
        <v>88</v>
      </c>
    </row>
    <row r="4694" s="1" customFormat="1" ht="24" spans="1:19">
      <c r="A4694" s="181" t="s">
        <v>794</v>
      </c>
      <c r="B4694" s="181" t="s">
        <v>795</v>
      </c>
      <c r="C4694" s="80" t="s">
        <v>7013</v>
      </c>
      <c r="D4694" s="96" t="s">
        <v>2198</v>
      </c>
      <c r="E4694" s="96" t="s">
        <v>363</v>
      </c>
      <c r="F4694" s="96">
        <v>3613</v>
      </c>
      <c r="G4694" s="96" t="s">
        <v>3747</v>
      </c>
      <c r="H4694" s="96" t="s">
        <v>110</v>
      </c>
      <c r="I4694" s="52" t="s">
        <v>111</v>
      </c>
      <c r="J4694" s="86">
        <v>1</v>
      </c>
      <c r="K4694" s="7" t="s">
        <v>32</v>
      </c>
      <c r="L4694" s="9"/>
      <c r="M4694" s="7" t="s">
        <v>3262</v>
      </c>
      <c r="N4694" s="7" t="s">
        <v>2168</v>
      </c>
      <c r="O4694" s="85" t="s">
        <v>52</v>
      </c>
      <c r="P4694" s="85">
        <v>5127</v>
      </c>
      <c r="Q4694" s="52" t="s">
        <v>37</v>
      </c>
      <c r="R4694" s="8" t="s">
        <v>826</v>
      </c>
      <c r="S4694" s="262" t="s">
        <v>88</v>
      </c>
    </row>
    <row r="4695" s="1" customFormat="1" ht="24" spans="1:19">
      <c r="A4695" s="82" t="s">
        <v>2205</v>
      </c>
      <c r="B4695" s="82" t="s">
        <v>680</v>
      </c>
      <c r="C4695" s="80" t="s">
        <v>7014</v>
      </c>
      <c r="D4695" s="96" t="s">
        <v>2198</v>
      </c>
      <c r="E4695" s="96" t="s">
        <v>1189</v>
      </c>
      <c r="F4695" s="96">
        <v>5118</v>
      </c>
      <c r="G4695" s="96" t="s">
        <v>2201</v>
      </c>
      <c r="H4695" s="96" t="s">
        <v>110</v>
      </c>
      <c r="I4695" s="52" t="s">
        <v>111</v>
      </c>
      <c r="J4695" s="86">
        <v>1</v>
      </c>
      <c r="K4695" s="7" t="s">
        <v>32</v>
      </c>
      <c r="L4695" s="9"/>
      <c r="M4695" s="7" t="s">
        <v>3262</v>
      </c>
      <c r="N4695" s="7" t="s">
        <v>2168</v>
      </c>
      <c r="O4695" s="85" t="s">
        <v>35</v>
      </c>
      <c r="P4695" s="85">
        <v>5127</v>
      </c>
      <c r="Q4695" s="52" t="s">
        <v>37</v>
      </c>
      <c r="R4695" s="8" t="s">
        <v>2202</v>
      </c>
      <c r="S4695" s="262" t="s">
        <v>88</v>
      </c>
    </row>
    <row r="4696" s="1" customFormat="1" ht="24" spans="1:19">
      <c r="A4696" s="181" t="s">
        <v>680</v>
      </c>
      <c r="B4696" s="181" t="s">
        <v>681</v>
      </c>
      <c r="C4696" s="80" t="s">
        <v>7015</v>
      </c>
      <c r="D4696" s="96" t="s">
        <v>2198</v>
      </c>
      <c r="E4696" s="96" t="s">
        <v>1192</v>
      </c>
      <c r="F4696" s="96" t="s">
        <v>5933</v>
      </c>
      <c r="G4696" s="96" t="s">
        <v>3747</v>
      </c>
      <c r="H4696" s="96" t="s">
        <v>110</v>
      </c>
      <c r="I4696" s="52" t="s">
        <v>111</v>
      </c>
      <c r="J4696" s="86">
        <v>1</v>
      </c>
      <c r="K4696" s="7" t="s">
        <v>32</v>
      </c>
      <c r="L4696" s="9"/>
      <c r="M4696" s="7" t="s">
        <v>3262</v>
      </c>
      <c r="N4696" s="7" t="s">
        <v>2168</v>
      </c>
      <c r="O4696" s="85" t="s">
        <v>52</v>
      </c>
      <c r="P4696" s="85">
        <v>5127</v>
      </c>
      <c r="Q4696" s="52" t="s">
        <v>37</v>
      </c>
      <c r="R4696" s="8" t="s">
        <v>826</v>
      </c>
      <c r="S4696" s="262" t="s">
        <v>88</v>
      </c>
    </row>
    <row r="4697" s="1" customFormat="1" ht="24" spans="1:19">
      <c r="A4697" s="181" t="s">
        <v>680</v>
      </c>
      <c r="B4697" s="181" t="s">
        <v>681</v>
      </c>
      <c r="C4697" s="80" t="s">
        <v>7015</v>
      </c>
      <c r="D4697" s="96" t="s">
        <v>2198</v>
      </c>
      <c r="E4697" s="96" t="s">
        <v>1193</v>
      </c>
      <c r="F4697" s="96" t="s">
        <v>5933</v>
      </c>
      <c r="G4697" s="96" t="s">
        <v>3747</v>
      </c>
      <c r="H4697" s="96" t="s">
        <v>110</v>
      </c>
      <c r="I4697" s="52" t="s">
        <v>111</v>
      </c>
      <c r="J4697" s="86">
        <v>1</v>
      </c>
      <c r="K4697" s="7" t="s">
        <v>32</v>
      </c>
      <c r="L4697" s="9"/>
      <c r="M4697" s="7" t="s">
        <v>3262</v>
      </c>
      <c r="N4697" s="7" t="s">
        <v>2168</v>
      </c>
      <c r="O4697" s="85" t="s">
        <v>52</v>
      </c>
      <c r="P4697" s="85">
        <v>5127</v>
      </c>
      <c r="Q4697" s="52" t="s">
        <v>37</v>
      </c>
      <c r="R4697" s="8" t="s">
        <v>826</v>
      </c>
      <c r="S4697" s="262" t="s">
        <v>88</v>
      </c>
    </row>
    <row r="4698" s="1" customFormat="1" ht="24" spans="1:19">
      <c r="A4698" s="181" t="s">
        <v>680</v>
      </c>
      <c r="B4698" s="181" t="s">
        <v>681</v>
      </c>
      <c r="C4698" s="80" t="s">
        <v>7015</v>
      </c>
      <c r="D4698" s="96" t="s">
        <v>2198</v>
      </c>
      <c r="E4698" s="96" t="s">
        <v>1194</v>
      </c>
      <c r="F4698" s="96" t="s">
        <v>5933</v>
      </c>
      <c r="G4698" s="96" t="s">
        <v>3747</v>
      </c>
      <c r="H4698" s="96" t="s">
        <v>110</v>
      </c>
      <c r="I4698" s="52" t="s">
        <v>111</v>
      </c>
      <c r="J4698" s="86">
        <v>1</v>
      </c>
      <c r="K4698" s="7" t="s">
        <v>32</v>
      </c>
      <c r="L4698" s="9"/>
      <c r="M4698" s="7" t="s">
        <v>3262</v>
      </c>
      <c r="N4698" s="7" t="s">
        <v>2168</v>
      </c>
      <c r="O4698" s="85" t="s">
        <v>52</v>
      </c>
      <c r="P4698" s="85">
        <v>5127</v>
      </c>
      <c r="Q4698" s="52" t="s">
        <v>37</v>
      </c>
      <c r="R4698" s="8" t="s">
        <v>826</v>
      </c>
      <c r="S4698" s="262" t="s">
        <v>88</v>
      </c>
    </row>
    <row r="4699" s="1" customFormat="1" ht="24" spans="1:19">
      <c r="A4699" s="181" t="s">
        <v>680</v>
      </c>
      <c r="B4699" s="181" t="s">
        <v>681</v>
      </c>
      <c r="C4699" s="80" t="s">
        <v>7015</v>
      </c>
      <c r="D4699" s="96" t="s">
        <v>2198</v>
      </c>
      <c r="E4699" s="96" t="s">
        <v>1195</v>
      </c>
      <c r="F4699" s="96" t="s">
        <v>5933</v>
      </c>
      <c r="G4699" s="96" t="s">
        <v>3747</v>
      </c>
      <c r="H4699" s="96" t="s">
        <v>110</v>
      </c>
      <c r="I4699" s="52" t="s">
        <v>111</v>
      </c>
      <c r="J4699" s="86">
        <v>1</v>
      </c>
      <c r="K4699" s="7" t="s">
        <v>32</v>
      </c>
      <c r="L4699" s="9"/>
      <c r="M4699" s="7" t="s">
        <v>3262</v>
      </c>
      <c r="N4699" s="7" t="s">
        <v>2168</v>
      </c>
      <c r="O4699" s="85" t="s">
        <v>52</v>
      </c>
      <c r="P4699" s="85">
        <v>5127</v>
      </c>
      <c r="Q4699" s="52" t="s">
        <v>37</v>
      </c>
      <c r="R4699" s="8" t="s">
        <v>826</v>
      </c>
      <c r="S4699" s="262" t="s">
        <v>88</v>
      </c>
    </row>
    <row r="4700" s="1" customFormat="1" ht="24" spans="1:19">
      <c r="A4700" s="181" t="s">
        <v>680</v>
      </c>
      <c r="B4700" s="181" t="s">
        <v>681</v>
      </c>
      <c r="C4700" s="80" t="s">
        <v>7015</v>
      </c>
      <c r="D4700" s="96" t="s">
        <v>2198</v>
      </c>
      <c r="E4700" s="96" t="s">
        <v>1196</v>
      </c>
      <c r="F4700" s="96" t="s">
        <v>5933</v>
      </c>
      <c r="G4700" s="96" t="s">
        <v>3747</v>
      </c>
      <c r="H4700" s="96" t="s">
        <v>110</v>
      </c>
      <c r="I4700" s="52" t="s">
        <v>111</v>
      </c>
      <c r="J4700" s="86">
        <v>1</v>
      </c>
      <c r="K4700" s="7" t="s">
        <v>32</v>
      </c>
      <c r="L4700" s="9"/>
      <c r="M4700" s="7" t="s">
        <v>3262</v>
      </c>
      <c r="N4700" s="7" t="s">
        <v>2168</v>
      </c>
      <c r="O4700" s="85" t="s">
        <v>52</v>
      </c>
      <c r="P4700" s="85">
        <v>5127</v>
      </c>
      <c r="Q4700" s="52" t="s">
        <v>37</v>
      </c>
      <c r="R4700" s="8" t="s">
        <v>826</v>
      </c>
      <c r="S4700" s="262" t="s">
        <v>88</v>
      </c>
    </row>
    <row r="4701" s="1" customFormat="1" ht="24" spans="1:19">
      <c r="A4701" s="181" t="s">
        <v>680</v>
      </c>
      <c r="B4701" s="181" t="s">
        <v>681</v>
      </c>
      <c r="C4701" s="80" t="s">
        <v>7015</v>
      </c>
      <c r="D4701" s="96" t="s">
        <v>2198</v>
      </c>
      <c r="E4701" s="96" t="s">
        <v>1197</v>
      </c>
      <c r="F4701" s="96" t="s">
        <v>5933</v>
      </c>
      <c r="G4701" s="96" t="s">
        <v>3747</v>
      </c>
      <c r="H4701" s="96" t="s">
        <v>110</v>
      </c>
      <c r="I4701" s="52" t="s">
        <v>111</v>
      </c>
      <c r="J4701" s="86">
        <v>1</v>
      </c>
      <c r="K4701" s="7" t="s">
        <v>32</v>
      </c>
      <c r="L4701" s="9"/>
      <c r="M4701" s="7" t="s">
        <v>3262</v>
      </c>
      <c r="N4701" s="7" t="s">
        <v>2168</v>
      </c>
      <c r="O4701" s="85" t="s">
        <v>52</v>
      </c>
      <c r="P4701" s="85">
        <v>5127</v>
      </c>
      <c r="Q4701" s="52" t="s">
        <v>37</v>
      </c>
      <c r="R4701" s="8" t="s">
        <v>826</v>
      </c>
      <c r="S4701" s="262" t="s">
        <v>88</v>
      </c>
    </row>
    <row r="4702" s="1" customFormat="1" ht="24" spans="1:19">
      <c r="A4702" s="181" t="s">
        <v>794</v>
      </c>
      <c r="B4702" s="181" t="s">
        <v>795</v>
      </c>
      <c r="C4702" s="80" t="s">
        <v>7016</v>
      </c>
      <c r="D4702" s="96" t="s">
        <v>2198</v>
      </c>
      <c r="E4702" s="96" t="s">
        <v>99</v>
      </c>
      <c r="F4702" s="96">
        <v>3613</v>
      </c>
      <c r="G4702" s="96" t="s">
        <v>3747</v>
      </c>
      <c r="H4702" s="96" t="s">
        <v>110</v>
      </c>
      <c r="I4702" s="52" t="s">
        <v>111</v>
      </c>
      <c r="J4702" s="86">
        <v>1</v>
      </c>
      <c r="K4702" s="7" t="s">
        <v>32</v>
      </c>
      <c r="L4702" s="9"/>
      <c r="M4702" s="7" t="s">
        <v>3262</v>
      </c>
      <c r="N4702" s="7" t="s">
        <v>2168</v>
      </c>
      <c r="O4702" s="85" t="s">
        <v>52</v>
      </c>
      <c r="P4702" s="85">
        <v>5127</v>
      </c>
      <c r="Q4702" s="52" t="s">
        <v>37</v>
      </c>
      <c r="R4702" s="8" t="s">
        <v>826</v>
      </c>
      <c r="S4702" s="262" t="s">
        <v>88</v>
      </c>
    </row>
    <row r="4703" s="1" customFormat="1" ht="24" spans="1:19">
      <c r="A4703" s="181" t="s">
        <v>680</v>
      </c>
      <c r="B4703" s="181" t="s">
        <v>681</v>
      </c>
      <c r="C4703" s="80" t="s">
        <v>7017</v>
      </c>
      <c r="D4703" s="96" t="s">
        <v>2198</v>
      </c>
      <c r="E4703" s="96" t="s">
        <v>1200</v>
      </c>
      <c r="F4703" s="96" t="s">
        <v>5933</v>
      </c>
      <c r="G4703" s="96" t="s">
        <v>3747</v>
      </c>
      <c r="H4703" s="96" t="s">
        <v>110</v>
      </c>
      <c r="I4703" s="52" t="s">
        <v>111</v>
      </c>
      <c r="J4703" s="86">
        <v>1</v>
      </c>
      <c r="K4703" s="7" t="s">
        <v>32</v>
      </c>
      <c r="L4703" s="9"/>
      <c r="M4703" s="7" t="s">
        <v>3262</v>
      </c>
      <c r="N4703" s="7" t="s">
        <v>2168</v>
      </c>
      <c r="O4703" s="85" t="s">
        <v>52</v>
      </c>
      <c r="P4703" s="85">
        <v>5127</v>
      </c>
      <c r="Q4703" s="52" t="s">
        <v>37</v>
      </c>
      <c r="R4703" s="8" t="s">
        <v>826</v>
      </c>
      <c r="S4703" s="262" t="s">
        <v>88</v>
      </c>
    </row>
    <row r="4704" s="1" customFormat="1" ht="24" spans="1:19">
      <c r="A4704" s="181" t="s">
        <v>680</v>
      </c>
      <c r="B4704" s="181" t="s">
        <v>681</v>
      </c>
      <c r="C4704" s="80" t="s">
        <v>7017</v>
      </c>
      <c r="D4704" s="96" t="s">
        <v>2198</v>
      </c>
      <c r="E4704" s="96" t="s">
        <v>1201</v>
      </c>
      <c r="F4704" s="96" t="s">
        <v>5933</v>
      </c>
      <c r="G4704" s="96" t="s">
        <v>3747</v>
      </c>
      <c r="H4704" s="96" t="s">
        <v>110</v>
      </c>
      <c r="I4704" s="52" t="s">
        <v>111</v>
      </c>
      <c r="J4704" s="86">
        <v>1</v>
      </c>
      <c r="K4704" s="7" t="s">
        <v>32</v>
      </c>
      <c r="L4704" s="9"/>
      <c r="M4704" s="7" t="s">
        <v>3262</v>
      </c>
      <c r="N4704" s="7" t="s">
        <v>2168</v>
      </c>
      <c r="O4704" s="85" t="s">
        <v>52</v>
      </c>
      <c r="P4704" s="85">
        <v>5127</v>
      </c>
      <c r="Q4704" s="52" t="s">
        <v>37</v>
      </c>
      <c r="R4704" s="8" t="s">
        <v>826</v>
      </c>
      <c r="S4704" s="262" t="s">
        <v>88</v>
      </c>
    </row>
    <row r="4705" s="156" customFormat="1" ht="27" customHeight="1" spans="1:20">
      <c r="A4705" s="181" t="s">
        <v>680</v>
      </c>
      <c r="B4705" s="181" t="s">
        <v>681</v>
      </c>
      <c r="C4705" s="80" t="s">
        <v>7017</v>
      </c>
      <c r="D4705" s="96" t="s">
        <v>2198</v>
      </c>
      <c r="E4705" s="96" t="s">
        <v>1202</v>
      </c>
      <c r="F4705" s="96" t="s">
        <v>5933</v>
      </c>
      <c r="G4705" s="96" t="s">
        <v>3747</v>
      </c>
      <c r="H4705" s="96" t="s">
        <v>110</v>
      </c>
      <c r="I4705" s="52" t="s">
        <v>111</v>
      </c>
      <c r="J4705" s="86">
        <v>1</v>
      </c>
      <c r="K4705" s="7" t="s">
        <v>32</v>
      </c>
      <c r="L4705" s="9"/>
      <c r="M4705" s="7" t="s">
        <v>3262</v>
      </c>
      <c r="N4705" s="7" t="s">
        <v>2168</v>
      </c>
      <c r="O4705" s="85" t="s">
        <v>52</v>
      </c>
      <c r="P4705" s="85">
        <v>5127</v>
      </c>
      <c r="Q4705" s="52" t="s">
        <v>37</v>
      </c>
      <c r="R4705" s="8" t="s">
        <v>826</v>
      </c>
      <c r="S4705" s="262" t="s">
        <v>88</v>
      </c>
      <c r="T4705" s="6"/>
    </row>
    <row r="4706" s="156" customFormat="1" ht="24.95" customHeight="1" spans="1:20">
      <c r="A4706" s="181" t="s">
        <v>680</v>
      </c>
      <c r="B4706" s="181" t="s">
        <v>681</v>
      </c>
      <c r="C4706" s="80" t="s">
        <v>7017</v>
      </c>
      <c r="D4706" s="96" t="s">
        <v>2198</v>
      </c>
      <c r="E4706" s="96" t="s">
        <v>1203</v>
      </c>
      <c r="F4706" s="96" t="s">
        <v>5933</v>
      </c>
      <c r="G4706" s="96" t="s">
        <v>3747</v>
      </c>
      <c r="H4706" s="96" t="s">
        <v>110</v>
      </c>
      <c r="I4706" s="52" t="s">
        <v>111</v>
      </c>
      <c r="J4706" s="86">
        <v>1</v>
      </c>
      <c r="K4706" s="7" t="s">
        <v>32</v>
      </c>
      <c r="L4706" s="9"/>
      <c r="M4706" s="7" t="s">
        <v>3262</v>
      </c>
      <c r="N4706" s="7" t="s">
        <v>2168</v>
      </c>
      <c r="O4706" s="85" t="s">
        <v>52</v>
      </c>
      <c r="P4706" s="85">
        <v>5127</v>
      </c>
      <c r="Q4706" s="52" t="s">
        <v>37</v>
      </c>
      <c r="R4706" s="8" t="s">
        <v>826</v>
      </c>
      <c r="S4706" s="262" t="s">
        <v>88</v>
      </c>
      <c r="T4706" s="6"/>
    </row>
    <row r="4707" s="156" customFormat="1" ht="24.95" customHeight="1" spans="1:20">
      <c r="A4707" s="181" t="s">
        <v>680</v>
      </c>
      <c r="B4707" s="181" t="s">
        <v>681</v>
      </c>
      <c r="C4707" s="80" t="s">
        <v>7017</v>
      </c>
      <c r="D4707" s="96" t="s">
        <v>2198</v>
      </c>
      <c r="E4707" s="96" t="s">
        <v>1478</v>
      </c>
      <c r="F4707" s="96" t="s">
        <v>5933</v>
      </c>
      <c r="G4707" s="96" t="s">
        <v>3747</v>
      </c>
      <c r="H4707" s="96" t="s">
        <v>110</v>
      </c>
      <c r="I4707" s="52" t="s">
        <v>111</v>
      </c>
      <c r="J4707" s="86">
        <v>1</v>
      </c>
      <c r="K4707" s="7" t="s">
        <v>32</v>
      </c>
      <c r="L4707" s="9"/>
      <c r="M4707" s="7" t="s">
        <v>3262</v>
      </c>
      <c r="N4707" s="7" t="s">
        <v>2168</v>
      </c>
      <c r="O4707" s="85" t="s">
        <v>52</v>
      </c>
      <c r="P4707" s="85">
        <v>5127</v>
      </c>
      <c r="Q4707" s="52" t="s">
        <v>37</v>
      </c>
      <c r="R4707" s="8" t="s">
        <v>826</v>
      </c>
      <c r="S4707" s="262" t="s">
        <v>88</v>
      </c>
      <c r="T4707" s="6"/>
    </row>
    <row r="4708" s="156" customFormat="1" ht="24.95" customHeight="1" spans="1:20">
      <c r="A4708" s="181" t="s">
        <v>680</v>
      </c>
      <c r="B4708" s="181" t="s">
        <v>681</v>
      </c>
      <c r="C4708" s="80" t="s">
        <v>7017</v>
      </c>
      <c r="D4708" s="96" t="s">
        <v>2198</v>
      </c>
      <c r="E4708" s="96" t="s">
        <v>1276</v>
      </c>
      <c r="F4708" s="96" t="s">
        <v>5933</v>
      </c>
      <c r="G4708" s="96" t="s">
        <v>3747</v>
      </c>
      <c r="H4708" s="96" t="s">
        <v>110</v>
      </c>
      <c r="I4708" s="52" t="s">
        <v>111</v>
      </c>
      <c r="J4708" s="86">
        <v>1</v>
      </c>
      <c r="K4708" s="7" t="s">
        <v>32</v>
      </c>
      <c r="L4708" s="9"/>
      <c r="M4708" s="7" t="s">
        <v>3262</v>
      </c>
      <c r="N4708" s="7" t="s">
        <v>2168</v>
      </c>
      <c r="O4708" s="85" t="s">
        <v>52</v>
      </c>
      <c r="P4708" s="85">
        <v>5127</v>
      </c>
      <c r="Q4708" s="52" t="s">
        <v>37</v>
      </c>
      <c r="R4708" s="8" t="s">
        <v>826</v>
      </c>
      <c r="S4708" s="262" t="s">
        <v>88</v>
      </c>
      <c r="T4708" s="6"/>
    </row>
    <row r="4709" s="156" customFormat="1" ht="24.95" customHeight="1" spans="1:20">
      <c r="A4709" s="181" t="s">
        <v>794</v>
      </c>
      <c r="B4709" s="181" t="s">
        <v>795</v>
      </c>
      <c r="C4709" s="80" t="s">
        <v>7018</v>
      </c>
      <c r="D4709" s="96" t="s">
        <v>2198</v>
      </c>
      <c r="E4709" s="96" t="s">
        <v>1479</v>
      </c>
      <c r="F4709" s="96">
        <v>3613</v>
      </c>
      <c r="G4709" s="96" t="s">
        <v>3747</v>
      </c>
      <c r="H4709" s="96" t="s">
        <v>110</v>
      </c>
      <c r="I4709" s="52" t="s">
        <v>111</v>
      </c>
      <c r="J4709" s="86">
        <v>1</v>
      </c>
      <c r="K4709" s="7" t="s">
        <v>32</v>
      </c>
      <c r="L4709" s="9"/>
      <c r="M4709" s="7" t="s">
        <v>3262</v>
      </c>
      <c r="N4709" s="7" t="s">
        <v>2168</v>
      </c>
      <c r="O4709" s="85" t="s">
        <v>52</v>
      </c>
      <c r="P4709" s="85">
        <v>5127</v>
      </c>
      <c r="Q4709" s="52" t="s">
        <v>37</v>
      </c>
      <c r="R4709" s="8" t="s">
        <v>826</v>
      </c>
      <c r="S4709" s="262" t="s">
        <v>88</v>
      </c>
      <c r="T4709" s="6"/>
    </row>
    <row r="4710" s="156" customFormat="1" ht="24.95" customHeight="1" spans="1:20">
      <c r="A4710" s="181" t="s">
        <v>794</v>
      </c>
      <c r="B4710" s="181" t="s">
        <v>795</v>
      </c>
      <c r="C4710" s="80" t="s">
        <v>7018</v>
      </c>
      <c r="D4710" s="96" t="s">
        <v>2198</v>
      </c>
      <c r="E4710" s="96" t="s">
        <v>420</v>
      </c>
      <c r="F4710" s="96">
        <v>3613</v>
      </c>
      <c r="G4710" s="96" t="s">
        <v>3747</v>
      </c>
      <c r="H4710" s="96" t="s">
        <v>110</v>
      </c>
      <c r="I4710" s="52" t="s">
        <v>111</v>
      </c>
      <c r="J4710" s="86">
        <v>1</v>
      </c>
      <c r="K4710" s="7" t="s">
        <v>32</v>
      </c>
      <c r="L4710" s="9"/>
      <c r="M4710" s="7" t="s">
        <v>3262</v>
      </c>
      <c r="N4710" s="7" t="s">
        <v>2168</v>
      </c>
      <c r="O4710" s="85" t="s">
        <v>52</v>
      </c>
      <c r="P4710" s="85">
        <v>5127</v>
      </c>
      <c r="Q4710" s="52" t="s">
        <v>37</v>
      </c>
      <c r="R4710" s="8" t="s">
        <v>826</v>
      </c>
      <c r="S4710" s="262" t="s">
        <v>88</v>
      </c>
      <c r="T4710" s="6"/>
    </row>
    <row r="4711" s="156" customFormat="1" ht="24.95" customHeight="1" spans="1:20">
      <c r="A4711" s="181" t="s">
        <v>794</v>
      </c>
      <c r="B4711" s="181" t="s">
        <v>795</v>
      </c>
      <c r="C4711" s="80" t="s">
        <v>7018</v>
      </c>
      <c r="D4711" s="96" t="s">
        <v>2198</v>
      </c>
      <c r="E4711" s="96" t="s">
        <v>1279</v>
      </c>
      <c r="F4711" s="96">
        <v>3613</v>
      </c>
      <c r="G4711" s="96" t="s">
        <v>3747</v>
      </c>
      <c r="H4711" s="96" t="s">
        <v>110</v>
      </c>
      <c r="I4711" s="52" t="s">
        <v>111</v>
      </c>
      <c r="J4711" s="86">
        <v>1</v>
      </c>
      <c r="K4711" s="7" t="s">
        <v>32</v>
      </c>
      <c r="L4711" s="9"/>
      <c r="M4711" s="7" t="s">
        <v>3262</v>
      </c>
      <c r="N4711" s="7" t="s">
        <v>2168</v>
      </c>
      <c r="O4711" s="85" t="s">
        <v>52</v>
      </c>
      <c r="P4711" s="85">
        <v>5127</v>
      </c>
      <c r="Q4711" s="52" t="s">
        <v>37</v>
      </c>
      <c r="R4711" s="8" t="s">
        <v>826</v>
      </c>
      <c r="S4711" s="262" t="s">
        <v>88</v>
      </c>
      <c r="T4711" s="6"/>
    </row>
    <row r="4712" s="156" customFormat="1" ht="24.95" customHeight="1" spans="1:20">
      <c r="A4712" s="181" t="s">
        <v>794</v>
      </c>
      <c r="B4712" s="181" t="s">
        <v>795</v>
      </c>
      <c r="C4712" s="80" t="s">
        <v>7018</v>
      </c>
      <c r="D4712" s="96" t="s">
        <v>2198</v>
      </c>
      <c r="E4712" s="96" t="s">
        <v>1280</v>
      </c>
      <c r="F4712" s="96">
        <v>3613</v>
      </c>
      <c r="G4712" s="96" t="s">
        <v>3747</v>
      </c>
      <c r="H4712" s="96" t="s">
        <v>110</v>
      </c>
      <c r="I4712" s="52" t="s">
        <v>111</v>
      </c>
      <c r="J4712" s="86">
        <v>1</v>
      </c>
      <c r="K4712" s="7" t="s">
        <v>32</v>
      </c>
      <c r="L4712" s="9"/>
      <c r="M4712" s="7" t="s">
        <v>3262</v>
      </c>
      <c r="N4712" s="7" t="s">
        <v>2168</v>
      </c>
      <c r="O4712" s="85" t="s">
        <v>52</v>
      </c>
      <c r="P4712" s="85">
        <v>5127</v>
      </c>
      <c r="Q4712" s="52" t="s">
        <v>37</v>
      </c>
      <c r="R4712" s="8" t="s">
        <v>826</v>
      </c>
      <c r="S4712" s="262" t="s">
        <v>88</v>
      </c>
      <c r="T4712" s="6"/>
    </row>
    <row r="4713" s="156" customFormat="1" ht="24.95" customHeight="1" spans="1:20">
      <c r="A4713" s="181" t="s">
        <v>794</v>
      </c>
      <c r="B4713" s="181" t="s">
        <v>795</v>
      </c>
      <c r="C4713" s="80" t="s">
        <v>7018</v>
      </c>
      <c r="D4713" s="96" t="s">
        <v>2198</v>
      </c>
      <c r="E4713" s="96" t="s">
        <v>1281</v>
      </c>
      <c r="F4713" s="96">
        <v>3613</v>
      </c>
      <c r="G4713" s="96" t="s">
        <v>3747</v>
      </c>
      <c r="H4713" s="96" t="s">
        <v>110</v>
      </c>
      <c r="I4713" s="52" t="s">
        <v>111</v>
      </c>
      <c r="J4713" s="86">
        <v>1</v>
      </c>
      <c r="K4713" s="7" t="s">
        <v>32</v>
      </c>
      <c r="L4713" s="9"/>
      <c r="M4713" s="7" t="s">
        <v>3262</v>
      </c>
      <c r="N4713" s="7" t="s">
        <v>2168</v>
      </c>
      <c r="O4713" s="85" t="s">
        <v>52</v>
      </c>
      <c r="P4713" s="85">
        <v>5127</v>
      </c>
      <c r="Q4713" s="52" t="s">
        <v>37</v>
      </c>
      <c r="R4713" s="8" t="s">
        <v>826</v>
      </c>
      <c r="S4713" s="262" t="s">
        <v>88</v>
      </c>
      <c r="T4713" s="6"/>
    </row>
    <row r="4714" s="156" customFormat="1" ht="24.95" customHeight="1" spans="1:20">
      <c r="A4714" s="181" t="s">
        <v>794</v>
      </c>
      <c r="B4714" s="181" t="s">
        <v>795</v>
      </c>
      <c r="C4714" s="80" t="s">
        <v>7018</v>
      </c>
      <c r="D4714" s="96" t="s">
        <v>2198</v>
      </c>
      <c r="E4714" s="96" t="s">
        <v>1480</v>
      </c>
      <c r="F4714" s="96">
        <v>3613</v>
      </c>
      <c r="G4714" s="96" t="s">
        <v>3747</v>
      </c>
      <c r="H4714" s="96" t="s">
        <v>110</v>
      </c>
      <c r="I4714" s="52" t="s">
        <v>111</v>
      </c>
      <c r="J4714" s="86">
        <v>1</v>
      </c>
      <c r="K4714" s="7" t="s">
        <v>32</v>
      </c>
      <c r="L4714" s="9"/>
      <c r="M4714" s="7" t="s">
        <v>3262</v>
      </c>
      <c r="N4714" s="7" t="s">
        <v>2168</v>
      </c>
      <c r="O4714" s="85" t="s">
        <v>52</v>
      </c>
      <c r="P4714" s="85">
        <v>5127</v>
      </c>
      <c r="Q4714" s="52" t="s">
        <v>37</v>
      </c>
      <c r="R4714" s="8" t="s">
        <v>826</v>
      </c>
      <c r="S4714" s="262" t="s">
        <v>88</v>
      </c>
      <c r="T4714" s="6"/>
    </row>
    <row r="4715" s="156" customFormat="1" ht="24.95" customHeight="1" spans="1:20">
      <c r="A4715" s="181" t="s">
        <v>794</v>
      </c>
      <c r="B4715" s="181" t="s">
        <v>795</v>
      </c>
      <c r="C4715" s="80" t="s">
        <v>7018</v>
      </c>
      <c r="D4715" s="96" t="s">
        <v>2198</v>
      </c>
      <c r="E4715" s="96" t="s">
        <v>1282</v>
      </c>
      <c r="F4715" s="96">
        <v>3613</v>
      </c>
      <c r="G4715" s="96" t="s">
        <v>3747</v>
      </c>
      <c r="H4715" s="96" t="s">
        <v>110</v>
      </c>
      <c r="I4715" s="52" t="s">
        <v>111</v>
      </c>
      <c r="J4715" s="86">
        <v>1</v>
      </c>
      <c r="K4715" s="7" t="s">
        <v>32</v>
      </c>
      <c r="L4715" s="9"/>
      <c r="M4715" s="7" t="s">
        <v>3262</v>
      </c>
      <c r="N4715" s="7" t="s">
        <v>2168</v>
      </c>
      <c r="O4715" s="85" t="s">
        <v>52</v>
      </c>
      <c r="P4715" s="85">
        <v>5127</v>
      </c>
      <c r="Q4715" s="52" t="s">
        <v>37</v>
      </c>
      <c r="R4715" s="8" t="s">
        <v>826</v>
      </c>
      <c r="S4715" s="262" t="s">
        <v>88</v>
      </c>
      <c r="T4715" s="6"/>
    </row>
    <row r="4716" s="156" customFormat="1" ht="24.95" customHeight="1" spans="1:20">
      <c r="A4716" s="181" t="s">
        <v>2205</v>
      </c>
      <c r="B4716" s="181" t="s">
        <v>680</v>
      </c>
      <c r="C4716" s="80" t="s">
        <v>7019</v>
      </c>
      <c r="D4716" s="96" t="s">
        <v>2198</v>
      </c>
      <c r="E4716" s="96" t="s">
        <v>1285</v>
      </c>
      <c r="F4716" s="96">
        <v>3231</v>
      </c>
      <c r="G4716" s="96" t="s">
        <v>3747</v>
      </c>
      <c r="H4716" s="96" t="s">
        <v>110</v>
      </c>
      <c r="I4716" s="52" t="s">
        <v>111</v>
      </c>
      <c r="J4716" s="86">
        <v>1</v>
      </c>
      <c r="K4716" s="7" t="s">
        <v>32</v>
      </c>
      <c r="L4716" s="9"/>
      <c r="M4716" s="7" t="s">
        <v>3262</v>
      </c>
      <c r="N4716" s="7" t="s">
        <v>2168</v>
      </c>
      <c r="O4716" s="85" t="s">
        <v>52</v>
      </c>
      <c r="P4716" s="85">
        <v>5127</v>
      </c>
      <c r="Q4716" s="52" t="s">
        <v>37</v>
      </c>
      <c r="R4716" s="8" t="s">
        <v>826</v>
      </c>
      <c r="S4716" s="262" t="s">
        <v>88</v>
      </c>
      <c r="T4716" s="6"/>
    </row>
    <row r="4717" s="156" customFormat="1" ht="24.95" customHeight="1" spans="1:20">
      <c r="A4717" s="181" t="s">
        <v>2205</v>
      </c>
      <c r="B4717" s="181" t="s">
        <v>680</v>
      </c>
      <c r="C4717" s="80" t="s">
        <v>7019</v>
      </c>
      <c r="D4717" s="96" t="s">
        <v>2198</v>
      </c>
      <c r="E4717" s="96" t="s">
        <v>1481</v>
      </c>
      <c r="F4717" s="96">
        <v>3231</v>
      </c>
      <c r="G4717" s="96" t="s">
        <v>3747</v>
      </c>
      <c r="H4717" s="96" t="s">
        <v>110</v>
      </c>
      <c r="I4717" s="52" t="s">
        <v>111</v>
      </c>
      <c r="J4717" s="86">
        <v>1</v>
      </c>
      <c r="K4717" s="7" t="s">
        <v>32</v>
      </c>
      <c r="L4717" s="9"/>
      <c r="M4717" s="7" t="s">
        <v>3262</v>
      </c>
      <c r="N4717" s="7" t="s">
        <v>2168</v>
      </c>
      <c r="O4717" s="85" t="s">
        <v>52</v>
      </c>
      <c r="P4717" s="85">
        <v>5127</v>
      </c>
      <c r="Q4717" s="52" t="s">
        <v>37</v>
      </c>
      <c r="R4717" s="8" t="s">
        <v>826</v>
      </c>
      <c r="S4717" s="262" t="s">
        <v>88</v>
      </c>
      <c r="T4717" s="6"/>
    </row>
    <row r="4718" s="156" customFormat="1" ht="24.95" customHeight="1" spans="1:20">
      <c r="A4718" s="181" t="s">
        <v>2205</v>
      </c>
      <c r="B4718" s="181" t="s">
        <v>680</v>
      </c>
      <c r="C4718" s="80" t="s">
        <v>7019</v>
      </c>
      <c r="D4718" s="96" t="s">
        <v>2198</v>
      </c>
      <c r="E4718" s="96" t="s">
        <v>1287</v>
      </c>
      <c r="F4718" s="96">
        <v>3231</v>
      </c>
      <c r="G4718" s="96" t="s">
        <v>3747</v>
      </c>
      <c r="H4718" s="96" t="s">
        <v>110</v>
      </c>
      <c r="I4718" s="52" t="s">
        <v>111</v>
      </c>
      <c r="J4718" s="86">
        <v>1</v>
      </c>
      <c r="K4718" s="7" t="s">
        <v>32</v>
      </c>
      <c r="L4718" s="9"/>
      <c r="M4718" s="7" t="s">
        <v>3262</v>
      </c>
      <c r="N4718" s="7" t="s">
        <v>2168</v>
      </c>
      <c r="O4718" s="85" t="s">
        <v>52</v>
      </c>
      <c r="P4718" s="85">
        <v>5127</v>
      </c>
      <c r="Q4718" s="52" t="s">
        <v>37</v>
      </c>
      <c r="R4718" s="8" t="s">
        <v>826</v>
      </c>
      <c r="S4718" s="262" t="s">
        <v>88</v>
      </c>
      <c r="T4718" s="6"/>
    </row>
    <row r="4719" s="156" customFormat="1" ht="24.95" customHeight="1" spans="1:20">
      <c r="A4719" s="181" t="s">
        <v>2205</v>
      </c>
      <c r="B4719" s="181" t="s">
        <v>680</v>
      </c>
      <c r="C4719" s="80" t="s">
        <v>7019</v>
      </c>
      <c r="D4719" s="96" t="s">
        <v>2198</v>
      </c>
      <c r="E4719" s="96" t="s">
        <v>1288</v>
      </c>
      <c r="F4719" s="96">
        <v>3231</v>
      </c>
      <c r="G4719" s="96" t="s">
        <v>3747</v>
      </c>
      <c r="H4719" s="96" t="s">
        <v>110</v>
      </c>
      <c r="I4719" s="52" t="s">
        <v>111</v>
      </c>
      <c r="J4719" s="86">
        <v>1</v>
      </c>
      <c r="K4719" s="7" t="s">
        <v>32</v>
      </c>
      <c r="L4719" s="9"/>
      <c r="M4719" s="7" t="s">
        <v>3262</v>
      </c>
      <c r="N4719" s="7" t="s">
        <v>2168</v>
      </c>
      <c r="O4719" s="85" t="s">
        <v>52</v>
      </c>
      <c r="P4719" s="85">
        <v>5127</v>
      </c>
      <c r="Q4719" s="52" t="s">
        <v>37</v>
      </c>
      <c r="R4719" s="8" t="s">
        <v>826</v>
      </c>
      <c r="S4719" s="262" t="s">
        <v>88</v>
      </c>
      <c r="T4719" s="6"/>
    </row>
    <row r="4720" s="156" customFormat="1" ht="24.95" customHeight="1" spans="1:20">
      <c r="A4720" s="181" t="s">
        <v>2205</v>
      </c>
      <c r="B4720" s="181" t="s">
        <v>680</v>
      </c>
      <c r="C4720" s="80" t="s">
        <v>7019</v>
      </c>
      <c r="D4720" s="96" t="s">
        <v>2198</v>
      </c>
      <c r="E4720" s="96" t="s">
        <v>1483</v>
      </c>
      <c r="F4720" s="96">
        <v>3231</v>
      </c>
      <c r="G4720" s="96" t="s">
        <v>3747</v>
      </c>
      <c r="H4720" s="96" t="s">
        <v>110</v>
      </c>
      <c r="I4720" s="52" t="s">
        <v>111</v>
      </c>
      <c r="J4720" s="86">
        <v>1</v>
      </c>
      <c r="K4720" s="7" t="s">
        <v>32</v>
      </c>
      <c r="L4720" s="9"/>
      <c r="M4720" s="7" t="s">
        <v>3262</v>
      </c>
      <c r="N4720" s="7" t="s">
        <v>2168</v>
      </c>
      <c r="O4720" s="85" t="s">
        <v>52</v>
      </c>
      <c r="P4720" s="85">
        <v>5127</v>
      </c>
      <c r="Q4720" s="52" t="s">
        <v>37</v>
      </c>
      <c r="R4720" s="8" t="s">
        <v>826</v>
      </c>
      <c r="S4720" s="262" t="s">
        <v>88</v>
      </c>
      <c r="T4720" s="6"/>
    </row>
    <row r="4721" s="156" customFormat="1" ht="24.95" customHeight="1" spans="1:20">
      <c r="A4721" s="181" t="s">
        <v>2205</v>
      </c>
      <c r="B4721" s="181" t="s">
        <v>680</v>
      </c>
      <c r="C4721" s="80" t="s">
        <v>7019</v>
      </c>
      <c r="D4721" s="96" t="s">
        <v>2198</v>
      </c>
      <c r="E4721" s="96" t="s">
        <v>1289</v>
      </c>
      <c r="F4721" s="96">
        <v>3231</v>
      </c>
      <c r="G4721" s="96" t="s">
        <v>3747</v>
      </c>
      <c r="H4721" s="96" t="s">
        <v>110</v>
      </c>
      <c r="I4721" s="52" t="s">
        <v>111</v>
      </c>
      <c r="J4721" s="86">
        <v>1</v>
      </c>
      <c r="K4721" s="7" t="s">
        <v>32</v>
      </c>
      <c r="L4721" s="9"/>
      <c r="M4721" s="7" t="s">
        <v>3262</v>
      </c>
      <c r="N4721" s="7" t="s">
        <v>2168</v>
      </c>
      <c r="O4721" s="85" t="s">
        <v>52</v>
      </c>
      <c r="P4721" s="85">
        <v>5127</v>
      </c>
      <c r="Q4721" s="52" t="s">
        <v>37</v>
      </c>
      <c r="R4721" s="8" t="s">
        <v>826</v>
      </c>
      <c r="S4721" s="262" t="s">
        <v>88</v>
      </c>
      <c r="T4721" s="6"/>
    </row>
    <row r="4722" s="156" customFormat="1" ht="24.95" customHeight="1" spans="1:20">
      <c r="A4722" s="181" t="s">
        <v>2205</v>
      </c>
      <c r="B4722" s="181" t="s">
        <v>680</v>
      </c>
      <c r="C4722" s="80" t="s">
        <v>7019</v>
      </c>
      <c r="D4722" s="96" t="s">
        <v>2198</v>
      </c>
      <c r="E4722" s="96" t="s">
        <v>1484</v>
      </c>
      <c r="F4722" s="96">
        <v>3231</v>
      </c>
      <c r="G4722" s="96" t="s">
        <v>3747</v>
      </c>
      <c r="H4722" s="96" t="s">
        <v>110</v>
      </c>
      <c r="I4722" s="52" t="s">
        <v>111</v>
      </c>
      <c r="J4722" s="86">
        <v>1</v>
      </c>
      <c r="K4722" s="7" t="s">
        <v>32</v>
      </c>
      <c r="L4722" s="9"/>
      <c r="M4722" s="7" t="s">
        <v>3262</v>
      </c>
      <c r="N4722" s="7" t="s">
        <v>2168</v>
      </c>
      <c r="O4722" s="85" t="s">
        <v>52</v>
      </c>
      <c r="P4722" s="85">
        <v>5127</v>
      </c>
      <c r="Q4722" s="52" t="s">
        <v>37</v>
      </c>
      <c r="R4722" s="8" t="s">
        <v>826</v>
      </c>
      <c r="S4722" s="262" t="s">
        <v>88</v>
      </c>
      <c r="T4722" s="6"/>
    </row>
    <row r="4723" s="156" customFormat="1" ht="24.95" customHeight="1" spans="1:20">
      <c r="A4723" s="181" t="s">
        <v>2205</v>
      </c>
      <c r="B4723" s="181" t="s">
        <v>680</v>
      </c>
      <c r="C4723" s="80" t="s">
        <v>7019</v>
      </c>
      <c r="D4723" s="96" t="s">
        <v>2198</v>
      </c>
      <c r="E4723" s="96" t="s">
        <v>1292</v>
      </c>
      <c r="F4723" s="96">
        <v>3231</v>
      </c>
      <c r="G4723" s="96" t="s">
        <v>3747</v>
      </c>
      <c r="H4723" s="96" t="s">
        <v>110</v>
      </c>
      <c r="I4723" s="52" t="s">
        <v>111</v>
      </c>
      <c r="J4723" s="86">
        <v>1</v>
      </c>
      <c r="K4723" s="7" t="s">
        <v>32</v>
      </c>
      <c r="L4723" s="9"/>
      <c r="M4723" s="7" t="s">
        <v>3262</v>
      </c>
      <c r="N4723" s="7" t="s">
        <v>2168</v>
      </c>
      <c r="O4723" s="85" t="s">
        <v>52</v>
      </c>
      <c r="P4723" s="85">
        <v>5127</v>
      </c>
      <c r="Q4723" s="52" t="s">
        <v>37</v>
      </c>
      <c r="R4723" s="8" t="s">
        <v>826</v>
      </c>
      <c r="S4723" s="262" t="s">
        <v>88</v>
      </c>
      <c r="T4723" s="6"/>
    </row>
    <row r="4724" s="156" customFormat="1" ht="24.95" customHeight="1" spans="1:20">
      <c r="A4724" s="181" t="s">
        <v>2205</v>
      </c>
      <c r="B4724" s="181" t="s">
        <v>680</v>
      </c>
      <c r="C4724" s="80" t="s">
        <v>7019</v>
      </c>
      <c r="D4724" s="96" t="s">
        <v>2198</v>
      </c>
      <c r="E4724" s="96" t="s">
        <v>1293</v>
      </c>
      <c r="F4724" s="96">
        <v>3231</v>
      </c>
      <c r="G4724" s="96" t="s">
        <v>3747</v>
      </c>
      <c r="H4724" s="96" t="s">
        <v>110</v>
      </c>
      <c r="I4724" s="52" t="s">
        <v>111</v>
      </c>
      <c r="J4724" s="86">
        <v>1</v>
      </c>
      <c r="K4724" s="7" t="s">
        <v>32</v>
      </c>
      <c r="L4724" s="9"/>
      <c r="M4724" s="7" t="s">
        <v>3262</v>
      </c>
      <c r="N4724" s="7" t="s">
        <v>2168</v>
      </c>
      <c r="O4724" s="85" t="s">
        <v>52</v>
      </c>
      <c r="P4724" s="85">
        <v>5127</v>
      </c>
      <c r="Q4724" s="52" t="s">
        <v>37</v>
      </c>
      <c r="R4724" s="8" t="s">
        <v>826</v>
      </c>
      <c r="S4724" s="262" t="s">
        <v>88</v>
      </c>
      <c r="T4724" s="6"/>
    </row>
    <row r="4725" s="156" customFormat="1" ht="24.95" customHeight="1" spans="1:20">
      <c r="A4725" s="181" t="s">
        <v>2205</v>
      </c>
      <c r="B4725" s="181" t="s">
        <v>680</v>
      </c>
      <c r="C4725" s="80" t="s">
        <v>7019</v>
      </c>
      <c r="D4725" s="96" t="s">
        <v>2198</v>
      </c>
      <c r="E4725" s="96" t="s">
        <v>1294</v>
      </c>
      <c r="F4725" s="96">
        <v>3231</v>
      </c>
      <c r="G4725" s="96" t="s">
        <v>3747</v>
      </c>
      <c r="H4725" s="96" t="s">
        <v>110</v>
      </c>
      <c r="I4725" s="52" t="s">
        <v>111</v>
      </c>
      <c r="J4725" s="86">
        <v>1</v>
      </c>
      <c r="K4725" s="7" t="s">
        <v>32</v>
      </c>
      <c r="L4725" s="9"/>
      <c r="M4725" s="7" t="s">
        <v>3262</v>
      </c>
      <c r="N4725" s="7" t="s">
        <v>2168</v>
      </c>
      <c r="O4725" s="85" t="s">
        <v>52</v>
      </c>
      <c r="P4725" s="85">
        <v>5127</v>
      </c>
      <c r="Q4725" s="52" t="s">
        <v>37</v>
      </c>
      <c r="R4725" s="8" t="s">
        <v>826</v>
      </c>
      <c r="S4725" s="262" t="s">
        <v>88</v>
      </c>
      <c r="T4725" s="6"/>
    </row>
    <row r="4726" s="156" customFormat="1" ht="24.95" customHeight="1" spans="1:20">
      <c r="A4726" s="181" t="s">
        <v>2205</v>
      </c>
      <c r="B4726" s="181" t="s">
        <v>680</v>
      </c>
      <c r="C4726" s="80" t="s">
        <v>7020</v>
      </c>
      <c r="D4726" s="96" t="s">
        <v>2198</v>
      </c>
      <c r="E4726" s="96" t="s">
        <v>1485</v>
      </c>
      <c r="F4726" s="96">
        <v>3231</v>
      </c>
      <c r="G4726" s="96" t="s">
        <v>3747</v>
      </c>
      <c r="H4726" s="96" t="s">
        <v>110</v>
      </c>
      <c r="I4726" s="52" t="s">
        <v>111</v>
      </c>
      <c r="J4726" s="86">
        <v>1</v>
      </c>
      <c r="K4726" s="7" t="s">
        <v>32</v>
      </c>
      <c r="L4726" s="9"/>
      <c r="M4726" s="7" t="s">
        <v>3262</v>
      </c>
      <c r="N4726" s="7" t="s">
        <v>2168</v>
      </c>
      <c r="O4726" s="85" t="s">
        <v>52</v>
      </c>
      <c r="P4726" s="85">
        <v>5127</v>
      </c>
      <c r="Q4726" s="52" t="s">
        <v>37</v>
      </c>
      <c r="R4726" s="8" t="s">
        <v>826</v>
      </c>
      <c r="S4726" s="262" t="s">
        <v>88</v>
      </c>
      <c r="T4726" s="6"/>
    </row>
    <row r="4727" s="156" customFormat="1" ht="24.95" customHeight="1" spans="1:20">
      <c r="A4727" s="181" t="s">
        <v>2205</v>
      </c>
      <c r="B4727" s="181" t="s">
        <v>680</v>
      </c>
      <c r="C4727" s="80" t="s">
        <v>7020</v>
      </c>
      <c r="D4727" s="96" t="s">
        <v>2198</v>
      </c>
      <c r="E4727" s="96" t="s">
        <v>1295</v>
      </c>
      <c r="F4727" s="96">
        <v>3231</v>
      </c>
      <c r="G4727" s="96" t="s">
        <v>3747</v>
      </c>
      <c r="H4727" s="96" t="s">
        <v>110</v>
      </c>
      <c r="I4727" s="52" t="s">
        <v>111</v>
      </c>
      <c r="J4727" s="86">
        <v>1</v>
      </c>
      <c r="K4727" s="7" t="s">
        <v>32</v>
      </c>
      <c r="L4727" s="9"/>
      <c r="M4727" s="7" t="s">
        <v>3262</v>
      </c>
      <c r="N4727" s="7" t="s">
        <v>2168</v>
      </c>
      <c r="O4727" s="85" t="s">
        <v>52</v>
      </c>
      <c r="P4727" s="85">
        <v>5127</v>
      </c>
      <c r="Q4727" s="52" t="s">
        <v>37</v>
      </c>
      <c r="R4727" s="8" t="s">
        <v>826</v>
      </c>
      <c r="S4727" s="262" t="s">
        <v>88</v>
      </c>
      <c r="T4727" s="6"/>
    </row>
    <row r="4728" s="156" customFormat="1" ht="24.95" customHeight="1" spans="1:20">
      <c r="A4728" s="181" t="s">
        <v>2205</v>
      </c>
      <c r="B4728" s="181" t="s">
        <v>680</v>
      </c>
      <c r="C4728" s="80" t="s">
        <v>7020</v>
      </c>
      <c r="D4728" s="96" t="s">
        <v>2198</v>
      </c>
      <c r="E4728" s="96" t="s">
        <v>1487</v>
      </c>
      <c r="F4728" s="96">
        <v>3231</v>
      </c>
      <c r="G4728" s="96" t="s">
        <v>3747</v>
      </c>
      <c r="H4728" s="96" t="s">
        <v>110</v>
      </c>
      <c r="I4728" s="52" t="s">
        <v>111</v>
      </c>
      <c r="J4728" s="86">
        <v>1</v>
      </c>
      <c r="K4728" s="7" t="s">
        <v>32</v>
      </c>
      <c r="L4728" s="9"/>
      <c r="M4728" s="7" t="s">
        <v>3262</v>
      </c>
      <c r="N4728" s="7" t="s">
        <v>2168</v>
      </c>
      <c r="O4728" s="85" t="s">
        <v>52</v>
      </c>
      <c r="P4728" s="85">
        <v>5127</v>
      </c>
      <c r="Q4728" s="52" t="s">
        <v>37</v>
      </c>
      <c r="R4728" s="8" t="s">
        <v>826</v>
      </c>
      <c r="S4728" s="262" t="s">
        <v>88</v>
      </c>
      <c r="T4728" s="6"/>
    </row>
    <row r="4729" s="156" customFormat="1" ht="24.95" customHeight="1" spans="1:20">
      <c r="A4729" s="181" t="s">
        <v>2205</v>
      </c>
      <c r="B4729" s="181" t="s">
        <v>680</v>
      </c>
      <c r="C4729" s="80" t="s">
        <v>7020</v>
      </c>
      <c r="D4729" s="96" t="s">
        <v>2198</v>
      </c>
      <c r="E4729" s="96" t="s">
        <v>1298</v>
      </c>
      <c r="F4729" s="96">
        <v>3231</v>
      </c>
      <c r="G4729" s="96" t="s">
        <v>3747</v>
      </c>
      <c r="H4729" s="96" t="s">
        <v>110</v>
      </c>
      <c r="I4729" s="52" t="s">
        <v>111</v>
      </c>
      <c r="J4729" s="86">
        <v>1</v>
      </c>
      <c r="K4729" s="7" t="s">
        <v>32</v>
      </c>
      <c r="L4729" s="9"/>
      <c r="M4729" s="7" t="s">
        <v>3262</v>
      </c>
      <c r="N4729" s="7" t="s">
        <v>2168</v>
      </c>
      <c r="O4729" s="85" t="s">
        <v>52</v>
      </c>
      <c r="P4729" s="85">
        <v>5127</v>
      </c>
      <c r="Q4729" s="52" t="s">
        <v>37</v>
      </c>
      <c r="R4729" s="8" t="s">
        <v>826</v>
      </c>
      <c r="S4729" s="262" t="s">
        <v>88</v>
      </c>
      <c r="T4729" s="6"/>
    </row>
    <row r="4730" s="156" customFormat="1" ht="24.95" customHeight="1" spans="1:20">
      <c r="A4730" s="181" t="s">
        <v>2205</v>
      </c>
      <c r="B4730" s="181" t="s">
        <v>680</v>
      </c>
      <c r="C4730" s="80" t="s">
        <v>7020</v>
      </c>
      <c r="D4730" s="96" t="s">
        <v>2198</v>
      </c>
      <c r="E4730" s="96" t="s">
        <v>1300</v>
      </c>
      <c r="F4730" s="96">
        <v>3231</v>
      </c>
      <c r="G4730" s="96" t="s">
        <v>3747</v>
      </c>
      <c r="H4730" s="96" t="s">
        <v>110</v>
      </c>
      <c r="I4730" s="52" t="s">
        <v>111</v>
      </c>
      <c r="J4730" s="86">
        <v>1</v>
      </c>
      <c r="K4730" s="7" t="s">
        <v>32</v>
      </c>
      <c r="L4730" s="9"/>
      <c r="M4730" s="7" t="s">
        <v>3262</v>
      </c>
      <c r="N4730" s="7" t="s">
        <v>2168</v>
      </c>
      <c r="O4730" s="85" t="s">
        <v>52</v>
      </c>
      <c r="P4730" s="85">
        <v>5127</v>
      </c>
      <c r="Q4730" s="52" t="s">
        <v>37</v>
      </c>
      <c r="R4730" s="8" t="s">
        <v>826</v>
      </c>
      <c r="S4730" s="262" t="s">
        <v>88</v>
      </c>
      <c r="T4730" s="6"/>
    </row>
    <row r="4731" s="156" customFormat="1" ht="24.95" customHeight="1" spans="1:20">
      <c r="A4731" s="181" t="s">
        <v>2205</v>
      </c>
      <c r="B4731" s="181" t="s">
        <v>680</v>
      </c>
      <c r="C4731" s="80" t="s">
        <v>7020</v>
      </c>
      <c r="D4731" s="96" t="s">
        <v>2198</v>
      </c>
      <c r="E4731" s="96" t="s">
        <v>1301</v>
      </c>
      <c r="F4731" s="96">
        <v>3231</v>
      </c>
      <c r="G4731" s="96" t="s">
        <v>3747</v>
      </c>
      <c r="H4731" s="96" t="s">
        <v>110</v>
      </c>
      <c r="I4731" s="52" t="s">
        <v>111</v>
      </c>
      <c r="J4731" s="86">
        <v>1</v>
      </c>
      <c r="K4731" s="7" t="s">
        <v>32</v>
      </c>
      <c r="L4731" s="9"/>
      <c r="M4731" s="7" t="s">
        <v>3262</v>
      </c>
      <c r="N4731" s="7" t="s">
        <v>2168</v>
      </c>
      <c r="O4731" s="85" t="s">
        <v>52</v>
      </c>
      <c r="P4731" s="85">
        <v>5127</v>
      </c>
      <c r="Q4731" s="52" t="s">
        <v>37</v>
      </c>
      <c r="R4731" s="8" t="s">
        <v>826</v>
      </c>
      <c r="S4731" s="262" t="s">
        <v>88</v>
      </c>
      <c r="T4731" s="6"/>
    </row>
    <row r="4732" s="156" customFormat="1" ht="24.95" customHeight="1" spans="1:20">
      <c r="A4732" s="181" t="s">
        <v>2205</v>
      </c>
      <c r="B4732" s="181" t="s">
        <v>680</v>
      </c>
      <c r="C4732" s="80" t="s">
        <v>7020</v>
      </c>
      <c r="D4732" s="96" t="s">
        <v>2198</v>
      </c>
      <c r="E4732" s="96" t="s">
        <v>1488</v>
      </c>
      <c r="F4732" s="96">
        <v>3231</v>
      </c>
      <c r="G4732" s="96" t="s">
        <v>3747</v>
      </c>
      <c r="H4732" s="96" t="s">
        <v>110</v>
      </c>
      <c r="I4732" s="52" t="s">
        <v>111</v>
      </c>
      <c r="J4732" s="86">
        <v>1</v>
      </c>
      <c r="K4732" s="7" t="s">
        <v>32</v>
      </c>
      <c r="L4732" s="9"/>
      <c r="M4732" s="7" t="s">
        <v>3262</v>
      </c>
      <c r="N4732" s="7" t="s">
        <v>2168</v>
      </c>
      <c r="O4732" s="85" t="s">
        <v>52</v>
      </c>
      <c r="P4732" s="85">
        <v>5127</v>
      </c>
      <c r="Q4732" s="52" t="s">
        <v>37</v>
      </c>
      <c r="R4732" s="8" t="s">
        <v>826</v>
      </c>
      <c r="S4732" s="262" t="s">
        <v>88</v>
      </c>
      <c r="T4732" s="6"/>
    </row>
    <row r="4733" s="156" customFormat="1" ht="24.95" customHeight="1" spans="1:20">
      <c r="A4733" s="181" t="s">
        <v>2205</v>
      </c>
      <c r="B4733" s="181" t="s">
        <v>680</v>
      </c>
      <c r="C4733" s="80" t="s">
        <v>7020</v>
      </c>
      <c r="D4733" s="96" t="s">
        <v>2198</v>
      </c>
      <c r="E4733" s="96" t="s">
        <v>1302</v>
      </c>
      <c r="F4733" s="96">
        <v>3231</v>
      </c>
      <c r="G4733" s="96" t="s">
        <v>3747</v>
      </c>
      <c r="H4733" s="96" t="s">
        <v>110</v>
      </c>
      <c r="I4733" s="52" t="s">
        <v>111</v>
      </c>
      <c r="J4733" s="86">
        <v>1</v>
      </c>
      <c r="K4733" s="7" t="s">
        <v>32</v>
      </c>
      <c r="L4733" s="9"/>
      <c r="M4733" s="7" t="s">
        <v>3262</v>
      </c>
      <c r="N4733" s="7" t="s">
        <v>2168</v>
      </c>
      <c r="O4733" s="85" t="s">
        <v>52</v>
      </c>
      <c r="P4733" s="85">
        <v>5127</v>
      </c>
      <c r="Q4733" s="52" t="s">
        <v>37</v>
      </c>
      <c r="R4733" s="8" t="s">
        <v>826</v>
      </c>
      <c r="S4733" s="262" t="s">
        <v>88</v>
      </c>
      <c r="T4733" s="6"/>
    </row>
    <row r="4734" s="156" customFormat="1" ht="24.95" customHeight="1" spans="1:20">
      <c r="A4734" s="181" t="s">
        <v>680</v>
      </c>
      <c r="B4734" s="181" t="s">
        <v>681</v>
      </c>
      <c r="C4734" s="80" t="s">
        <v>7021</v>
      </c>
      <c r="D4734" s="96" t="s">
        <v>2198</v>
      </c>
      <c r="E4734" s="96" t="s">
        <v>1002</v>
      </c>
      <c r="F4734" s="96" t="s">
        <v>5933</v>
      </c>
      <c r="G4734" s="96" t="s">
        <v>3747</v>
      </c>
      <c r="H4734" s="96" t="s">
        <v>110</v>
      </c>
      <c r="I4734" s="52" t="s">
        <v>111</v>
      </c>
      <c r="J4734" s="86">
        <v>1</v>
      </c>
      <c r="K4734" s="7" t="s">
        <v>32</v>
      </c>
      <c r="L4734" s="9"/>
      <c r="M4734" s="7" t="s">
        <v>3262</v>
      </c>
      <c r="N4734" s="7" t="s">
        <v>2168</v>
      </c>
      <c r="O4734" s="85" t="s">
        <v>52</v>
      </c>
      <c r="P4734" s="85">
        <v>5127</v>
      </c>
      <c r="Q4734" s="52" t="s">
        <v>37</v>
      </c>
      <c r="R4734" s="8" t="s">
        <v>826</v>
      </c>
      <c r="S4734" s="262" t="s">
        <v>88</v>
      </c>
      <c r="T4734" s="6"/>
    </row>
    <row r="4735" s="156" customFormat="1" ht="24.95" customHeight="1" spans="1:20">
      <c r="A4735" s="181" t="s">
        <v>680</v>
      </c>
      <c r="B4735" s="181" t="s">
        <v>681</v>
      </c>
      <c r="C4735" s="80" t="s">
        <v>7021</v>
      </c>
      <c r="D4735" s="96" t="s">
        <v>2198</v>
      </c>
      <c r="E4735" s="96" t="s">
        <v>1003</v>
      </c>
      <c r="F4735" s="96" t="s">
        <v>5933</v>
      </c>
      <c r="G4735" s="96" t="s">
        <v>3747</v>
      </c>
      <c r="H4735" s="96" t="s">
        <v>110</v>
      </c>
      <c r="I4735" s="52" t="s">
        <v>111</v>
      </c>
      <c r="J4735" s="86">
        <v>1</v>
      </c>
      <c r="K4735" s="7" t="s">
        <v>32</v>
      </c>
      <c r="L4735" s="9"/>
      <c r="M4735" s="7" t="s">
        <v>3262</v>
      </c>
      <c r="N4735" s="7" t="s">
        <v>2168</v>
      </c>
      <c r="O4735" s="85" t="s">
        <v>52</v>
      </c>
      <c r="P4735" s="85">
        <v>5127</v>
      </c>
      <c r="Q4735" s="52" t="s">
        <v>37</v>
      </c>
      <c r="R4735" s="8" t="s">
        <v>826</v>
      </c>
      <c r="S4735" s="262" t="s">
        <v>88</v>
      </c>
      <c r="T4735" s="6"/>
    </row>
    <row r="4736" s="156" customFormat="1" ht="24.95" customHeight="1" spans="1:20">
      <c r="A4736" s="181" t="s">
        <v>680</v>
      </c>
      <c r="B4736" s="181" t="s">
        <v>681</v>
      </c>
      <c r="C4736" s="80" t="s">
        <v>7021</v>
      </c>
      <c r="D4736" s="96" t="s">
        <v>2198</v>
      </c>
      <c r="E4736" s="96" t="s">
        <v>1004</v>
      </c>
      <c r="F4736" s="96" t="s">
        <v>5933</v>
      </c>
      <c r="G4736" s="96" t="s">
        <v>3747</v>
      </c>
      <c r="H4736" s="96" t="s">
        <v>110</v>
      </c>
      <c r="I4736" s="52" t="s">
        <v>111</v>
      </c>
      <c r="J4736" s="86">
        <v>1</v>
      </c>
      <c r="K4736" s="7" t="s">
        <v>32</v>
      </c>
      <c r="L4736" s="9"/>
      <c r="M4736" s="7" t="s">
        <v>3262</v>
      </c>
      <c r="N4736" s="7" t="s">
        <v>2168</v>
      </c>
      <c r="O4736" s="85" t="s">
        <v>52</v>
      </c>
      <c r="P4736" s="85">
        <v>5127</v>
      </c>
      <c r="Q4736" s="52" t="s">
        <v>37</v>
      </c>
      <c r="R4736" s="8" t="s">
        <v>826</v>
      </c>
      <c r="S4736" s="262" t="s">
        <v>88</v>
      </c>
      <c r="T4736" s="6"/>
    </row>
    <row r="4737" s="156" customFormat="1" ht="24.95" customHeight="1" spans="1:20">
      <c r="A4737" s="181" t="s">
        <v>680</v>
      </c>
      <c r="B4737" s="181" t="s">
        <v>681</v>
      </c>
      <c r="C4737" s="80" t="s">
        <v>7021</v>
      </c>
      <c r="D4737" s="96" t="s">
        <v>2198</v>
      </c>
      <c r="E4737" s="96" t="s">
        <v>1005</v>
      </c>
      <c r="F4737" s="96" t="s">
        <v>5933</v>
      </c>
      <c r="G4737" s="96" t="s">
        <v>3747</v>
      </c>
      <c r="H4737" s="96" t="s">
        <v>110</v>
      </c>
      <c r="I4737" s="52" t="s">
        <v>111</v>
      </c>
      <c r="J4737" s="86">
        <v>1</v>
      </c>
      <c r="K4737" s="7" t="s">
        <v>32</v>
      </c>
      <c r="L4737" s="9"/>
      <c r="M4737" s="7" t="s">
        <v>3262</v>
      </c>
      <c r="N4737" s="7" t="s">
        <v>2168</v>
      </c>
      <c r="O4737" s="85" t="s">
        <v>52</v>
      </c>
      <c r="P4737" s="85">
        <v>5127</v>
      </c>
      <c r="Q4737" s="52" t="s">
        <v>37</v>
      </c>
      <c r="R4737" s="8" t="s">
        <v>826</v>
      </c>
      <c r="S4737" s="262" t="s">
        <v>88</v>
      </c>
      <c r="T4737" s="6"/>
    </row>
    <row r="4738" s="156" customFormat="1" ht="24.95" customHeight="1" spans="1:20">
      <c r="A4738" s="181" t="s">
        <v>680</v>
      </c>
      <c r="B4738" s="181" t="s">
        <v>681</v>
      </c>
      <c r="C4738" s="80" t="s">
        <v>7021</v>
      </c>
      <c r="D4738" s="96" t="s">
        <v>2198</v>
      </c>
      <c r="E4738" s="96" t="s">
        <v>1489</v>
      </c>
      <c r="F4738" s="96" t="s">
        <v>5933</v>
      </c>
      <c r="G4738" s="96" t="s">
        <v>3747</v>
      </c>
      <c r="H4738" s="96" t="s">
        <v>110</v>
      </c>
      <c r="I4738" s="52" t="s">
        <v>111</v>
      </c>
      <c r="J4738" s="86">
        <v>1</v>
      </c>
      <c r="K4738" s="7" t="s">
        <v>32</v>
      </c>
      <c r="L4738" s="9"/>
      <c r="M4738" s="7" t="s">
        <v>3262</v>
      </c>
      <c r="N4738" s="7" t="s">
        <v>2168</v>
      </c>
      <c r="O4738" s="85" t="s">
        <v>52</v>
      </c>
      <c r="P4738" s="85">
        <v>5127</v>
      </c>
      <c r="Q4738" s="52" t="s">
        <v>37</v>
      </c>
      <c r="R4738" s="8" t="s">
        <v>826</v>
      </c>
      <c r="S4738" s="262" t="s">
        <v>88</v>
      </c>
      <c r="T4738" s="6"/>
    </row>
    <row r="4739" s="156" customFormat="1" ht="24.95" customHeight="1" spans="1:20">
      <c r="A4739" s="181" t="s">
        <v>680</v>
      </c>
      <c r="B4739" s="181" t="s">
        <v>681</v>
      </c>
      <c r="C4739" s="80" t="s">
        <v>7021</v>
      </c>
      <c r="D4739" s="96" t="s">
        <v>2198</v>
      </c>
      <c r="E4739" s="96" t="s">
        <v>1381</v>
      </c>
      <c r="F4739" s="96" t="s">
        <v>5933</v>
      </c>
      <c r="G4739" s="96" t="s">
        <v>3747</v>
      </c>
      <c r="H4739" s="96" t="s">
        <v>110</v>
      </c>
      <c r="I4739" s="52" t="s">
        <v>111</v>
      </c>
      <c r="J4739" s="86">
        <v>1</v>
      </c>
      <c r="K4739" s="7" t="s">
        <v>32</v>
      </c>
      <c r="L4739" s="9"/>
      <c r="M4739" s="7" t="s">
        <v>3262</v>
      </c>
      <c r="N4739" s="7" t="s">
        <v>2168</v>
      </c>
      <c r="O4739" s="85" t="s">
        <v>52</v>
      </c>
      <c r="P4739" s="85">
        <v>5127</v>
      </c>
      <c r="Q4739" s="52" t="s">
        <v>37</v>
      </c>
      <c r="R4739" s="8" t="s">
        <v>826</v>
      </c>
      <c r="S4739" s="262" t="s">
        <v>88</v>
      </c>
      <c r="T4739" s="6"/>
    </row>
    <row r="4740" s="156" customFormat="1" ht="24.95" customHeight="1" spans="1:20">
      <c r="A4740" s="181" t="s">
        <v>680</v>
      </c>
      <c r="B4740" s="181" t="s">
        <v>681</v>
      </c>
      <c r="C4740" s="80" t="s">
        <v>7021</v>
      </c>
      <c r="D4740" s="96" t="s">
        <v>2198</v>
      </c>
      <c r="E4740" s="96" t="s">
        <v>1382</v>
      </c>
      <c r="F4740" s="96" t="s">
        <v>5933</v>
      </c>
      <c r="G4740" s="96" t="s">
        <v>3747</v>
      </c>
      <c r="H4740" s="96" t="s">
        <v>110</v>
      </c>
      <c r="I4740" s="52" t="s">
        <v>111</v>
      </c>
      <c r="J4740" s="86">
        <v>1</v>
      </c>
      <c r="K4740" s="7" t="s">
        <v>32</v>
      </c>
      <c r="L4740" s="9"/>
      <c r="M4740" s="7" t="s">
        <v>3262</v>
      </c>
      <c r="N4740" s="7" t="s">
        <v>2168</v>
      </c>
      <c r="O4740" s="85" t="s">
        <v>52</v>
      </c>
      <c r="P4740" s="85">
        <v>5127</v>
      </c>
      <c r="Q4740" s="52" t="s">
        <v>37</v>
      </c>
      <c r="R4740" s="8" t="s">
        <v>826</v>
      </c>
      <c r="S4740" s="262" t="s">
        <v>88</v>
      </c>
      <c r="T4740" s="6"/>
    </row>
    <row r="4741" s="156" customFormat="1" ht="24.95" customHeight="1" spans="1:20">
      <c r="A4741" s="181" t="s">
        <v>680</v>
      </c>
      <c r="B4741" s="181" t="s">
        <v>681</v>
      </c>
      <c r="C4741" s="80" t="s">
        <v>7021</v>
      </c>
      <c r="D4741" s="96" t="s">
        <v>2198</v>
      </c>
      <c r="E4741" s="96" t="s">
        <v>1493</v>
      </c>
      <c r="F4741" s="96" t="s">
        <v>5933</v>
      </c>
      <c r="G4741" s="96" t="s">
        <v>3747</v>
      </c>
      <c r="H4741" s="96" t="s">
        <v>110</v>
      </c>
      <c r="I4741" s="52" t="s">
        <v>111</v>
      </c>
      <c r="J4741" s="86">
        <v>1</v>
      </c>
      <c r="K4741" s="7" t="s">
        <v>32</v>
      </c>
      <c r="L4741" s="9"/>
      <c r="M4741" s="7" t="s">
        <v>3262</v>
      </c>
      <c r="N4741" s="7" t="s">
        <v>2168</v>
      </c>
      <c r="O4741" s="85" t="s">
        <v>52</v>
      </c>
      <c r="P4741" s="85">
        <v>5127</v>
      </c>
      <c r="Q4741" s="52" t="s">
        <v>37</v>
      </c>
      <c r="R4741" s="8" t="s">
        <v>826</v>
      </c>
      <c r="S4741" s="262" t="s">
        <v>88</v>
      </c>
      <c r="T4741" s="6"/>
    </row>
    <row r="4742" s="156" customFormat="1" ht="24.95" customHeight="1" spans="1:20">
      <c r="A4742" s="181" t="s">
        <v>680</v>
      </c>
      <c r="B4742" s="181" t="s">
        <v>681</v>
      </c>
      <c r="C4742" s="80" t="s">
        <v>7021</v>
      </c>
      <c r="D4742" s="96" t="s">
        <v>2198</v>
      </c>
      <c r="E4742" s="96" t="s">
        <v>1383</v>
      </c>
      <c r="F4742" s="96" t="s">
        <v>5933</v>
      </c>
      <c r="G4742" s="96" t="s">
        <v>3747</v>
      </c>
      <c r="H4742" s="96" t="s">
        <v>110</v>
      </c>
      <c r="I4742" s="52" t="s">
        <v>111</v>
      </c>
      <c r="J4742" s="86">
        <v>1</v>
      </c>
      <c r="K4742" s="7" t="s">
        <v>32</v>
      </c>
      <c r="L4742" s="9"/>
      <c r="M4742" s="7" t="s">
        <v>3262</v>
      </c>
      <c r="N4742" s="7" t="s">
        <v>2168</v>
      </c>
      <c r="O4742" s="85" t="s">
        <v>52</v>
      </c>
      <c r="P4742" s="85">
        <v>5127</v>
      </c>
      <c r="Q4742" s="52" t="s">
        <v>37</v>
      </c>
      <c r="R4742" s="8" t="s">
        <v>826</v>
      </c>
      <c r="S4742" s="262" t="s">
        <v>88</v>
      </c>
      <c r="T4742" s="6"/>
    </row>
    <row r="4743" s="156" customFormat="1" ht="24.95" customHeight="1" spans="1:20">
      <c r="A4743" s="181" t="s">
        <v>680</v>
      </c>
      <c r="B4743" s="181" t="s">
        <v>681</v>
      </c>
      <c r="C4743" s="80" t="s">
        <v>7021</v>
      </c>
      <c r="D4743" s="96" t="s">
        <v>2198</v>
      </c>
      <c r="E4743" s="96" t="s">
        <v>1384</v>
      </c>
      <c r="F4743" s="96" t="s">
        <v>5933</v>
      </c>
      <c r="G4743" s="96" t="s">
        <v>3747</v>
      </c>
      <c r="H4743" s="96" t="s">
        <v>110</v>
      </c>
      <c r="I4743" s="52" t="s">
        <v>111</v>
      </c>
      <c r="J4743" s="86">
        <v>1</v>
      </c>
      <c r="K4743" s="7" t="s">
        <v>32</v>
      </c>
      <c r="L4743" s="9"/>
      <c r="M4743" s="7" t="s">
        <v>3262</v>
      </c>
      <c r="N4743" s="7" t="s">
        <v>2168</v>
      </c>
      <c r="O4743" s="85" t="s">
        <v>52</v>
      </c>
      <c r="P4743" s="85">
        <v>5127</v>
      </c>
      <c r="Q4743" s="52" t="s">
        <v>37</v>
      </c>
      <c r="R4743" s="8" t="s">
        <v>826</v>
      </c>
      <c r="S4743" s="262" t="s">
        <v>88</v>
      </c>
      <c r="T4743" s="6"/>
    </row>
    <row r="4744" s="156" customFormat="1" ht="24.95" customHeight="1" spans="1:20">
      <c r="A4744" s="181" t="s">
        <v>680</v>
      </c>
      <c r="B4744" s="181" t="s">
        <v>681</v>
      </c>
      <c r="C4744" s="80" t="s">
        <v>7021</v>
      </c>
      <c r="D4744" s="96" t="s">
        <v>2198</v>
      </c>
      <c r="E4744" s="96" t="s">
        <v>1385</v>
      </c>
      <c r="F4744" s="96" t="s">
        <v>5933</v>
      </c>
      <c r="G4744" s="96" t="s">
        <v>3747</v>
      </c>
      <c r="H4744" s="96" t="s">
        <v>110</v>
      </c>
      <c r="I4744" s="52" t="s">
        <v>111</v>
      </c>
      <c r="J4744" s="86">
        <v>1</v>
      </c>
      <c r="K4744" s="7" t="s">
        <v>32</v>
      </c>
      <c r="L4744" s="9"/>
      <c r="M4744" s="7" t="s">
        <v>3262</v>
      </c>
      <c r="N4744" s="7" t="s">
        <v>2168</v>
      </c>
      <c r="O4744" s="85" t="s">
        <v>52</v>
      </c>
      <c r="P4744" s="85">
        <v>5127</v>
      </c>
      <c r="Q4744" s="52" t="s">
        <v>37</v>
      </c>
      <c r="R4744" s="8" t="s">
        <v>826</v>
      </c>
      <c r="S4744" s="262" t="s">
        <v>88</v>
      </c>
      <c r="T4744" s="6"/>
    </row>
    <row r="4745" s="156" customFormat="1" ht="24.95" customHeight="1" spans="1:20">
      <c r="A4745" s="181" t="s">
        <v>680</v>
      </c>
      <c r="B4745" s="181" t="s">
        <v>681</v>
      </c>
      <c r="C4745" s="80" t="s">
        <v>7022</v>
      </c>
      <c r="D4745" s="96" t="s">
        <v>2198</v>
      </c>
      <c r="E4745" s="96" t="s">
        <v>1386</v>
      </c>
      <c r="F4745" s="96" t="s">
        <v>5933</v>
      </c>
      <c r="G4745" s="96" t="s">
        <v>3747</v>
      </c>
      <c r="H4745" s="96" t="s">
        <v>110</v>
      </c>
      <c r="I4745" s="52" t="s">
        <v>111</v>
      </c>
      <c r="J4745" s="86">
        <v>1</v>
      </c>
      <c r="K4745" s="7" t="s">
        <v>32</v>
      </c>
      <c r="L4745" s="9"/>
      <c r="M4745" s="7" t="s">
        <v>3262</v>
      </c>
      <c r="N4745" s="7" t="s">
        <v>2168</v>
      </c>
      <c r="O4745" s="85" t="s">
        <v>52</v>
      </c>
      <c r="P4745" s="85">
        <v>5127</v>
      </c>
      <c r="Q4745" s="52" t="s">
        <v>37</v>
      </c>
      <c r="R4745" s="8" t="s">
        <v>826</v>
      </c>
      <c r="S4745" s="262" t="s">
        <v>88</v>
      </c>
      <c r="T4745" s="6"/>
    </row>
    <row r="4746" s="156" customFormat="1" ht="24.95" customHeight="1" spans="1:20">
      <c r="A4746" s="181" t="s">
        <v>680</v>
      </c>
      <c r="B4746" s="181" t="s">
        <v>681</v>
      </c>
      <c r="C4746" s="80" t="s">
        <v>7022</v>
      </c>
      <c r="D4746" s="96" t="s">
        <v>2198</v>
      </c>
      <c r="E4746" s="96" t="s">
        <v>844</v>
      </c>
      <c r="F4746" s="96" t="s">
        <v>5933</v>
      </c>
      <c r="G4746" s="96" t="s">
        <v>3747</v>
      </c>
      <c r="H4746" s="96" t="s">
        <v>110</v>
      </c>
      <c r="I4746" s="52" t="s">
        <v>111</v>
      </c>
      <c r="J4746" s="86">
        <v>1</v>
      </c>
      <c r="K4746" s="7" t="s">
        <v>32</v>
      </c>
      <c r="L4746" s="9"/>
      <c r="M4746" s="7" t="s">
        <v>3262</v>
      </c>
      <c r="N4746" s="7" t="s">
        <v>2168</v>
      </c>
      <c r="O4746" s="85" t="s">
        <v>52</v>
      </c>
      <c r="P4746" s="85">
        <v>5127</v>
      </c>
      <c r="Q4746" s="52" t="s">
        <v>37</v>
      </c>
      <c r="R4746" s="8" t="s">
        <v>826</v>
      </c>
      <c r="S4746" s="262" t="s">
        <v>88</v>
      </c>
      <c r="T4746" s="6"/>
    </row>
    <row r="4747" s="156" customFormat="1" ht="24.95" customHeight="1" spans="1:20">
      <c r="A4747" s="181" t="s">
        <v>680</v>
      </c>
      <c r="B4747" s="181" t="s">
        <v>681</v>
      </c>
      <c r="C4747" s="80" t="s">
        <v>7022</v>
      </c>
      <c r="D4747" s="96" t="s">
        <v>2198</v>
      </c>
      <c r="E4747" s="96" t="s">
        <v>845</v>
      </c>
      <c r="F4747" s="96" t="s">
        <v>5933</v>
      </c>
      <c r="G4747" s="96" t="s">
        <v>3747</v>
      </c>
      <c r="H4747" s="96" t="s">
        <v>110</v>
      </c>
      <c r="I4747" s="52" t="s">
        <v>111</v>
      </c>
      <c r="J4747" s="86">
        <v>1</v>
      </c>
      <c r="K4747" s="7" t="s">
        <v>32</v>
      </c>
      <c r="L4747" s="9"/>
      <c r="M4747" s="7" t="s">
        <v>3262</v>
      </c>
      <c r="N4747" s="7" t="s">
        <v>2168</v>
      </c>
      <c r="O4747" s="85" t="s">
        <v>52</v>
      </c>
      <c r="P4747" s="85">
        <v>5127</v>
      </c>
      <c r="Q4747" s="52" t="s">
        <v>37</v>
      </c>
      <c r="R4747" s="8" t="s">
        <v>826</v>
      </c>
      <c r="S4747" s="262" t="s">
        <v>88</v>
      </c>
      <c r="T4747" s="6"/>
    </row>
    <row r="4748" s="156" customFormat="1" ht="24.95" customHeight="1" spans="1:20">
      <c r="A4748" s="181" t="s">
        <v>680</v>
      </c>
      <c r="B4748" s="181" t="s">
        <v>681</v>
      </c>
      <c r="C4748" s="80" t="s">
        <v>7022</v>
      </c>
      <c r="D4748" s="96" t="s">
        <v>2198</v>
      </c>
      <c r="E4748" s="96" t="s">
        <v>847</v>
      </c>
      <c r="F4748" s="96" t="s">
        <v>5933</v>
      </c>
      <c r="G4748" s="96" t="s">
        <v>3747</v>
      </c>
      <c r="H4748" s="96" t="s">
        <v>110</v>
      </c>
      <c r="I4748" s="52" t="s">
        <v>111</v>
      </c>
      <c r="J4748" s="86">
        <v>1</v>
      </c>
      <c r="K4748" s="7" t="s">
        <v>32</v>
      </c>
      <c r="L4748" s="9"/>
      <c r="M4748" s="7" t="s">
        <v>3262</v>
      </c>
      <c r="N4748" s="7" t="s">
        <v>2168</v>
      </c>
      <c r="O4748" s="85" t="s">
        <v>52</v>
      </c>
      <c r="P4748" s="85">
        <v>5127</v>
      </c>
      <c r="Q4748" s="52" t="s">
        <v>37</v>
      </c>
      <c r="R4748" s="8" t="s">
        <v>826</v>
      </c>
      <c r="S4748" s="262" t="s">
        <v>88</v>
      </c>
      <c r="T4748" s="6"/>
    </row>
    <row r="4749" s="156" customFormat="1" ht="24.95" customHeight="1" spans="1:20">
      <c r="A4749" s="181" t="s">
        <v>680</v>
      </c>
      <c r="B4749" s="181" t="s">
        <v>681</v>
      </c>
      <c r="C4749" s="80" t="s">
        <v>7022</v>
      </c>
      <c r="D4749" s="96" t="s">
        <v>2198</v>
      </c>
      <c r="E4749" s="96" t="s">
        <v>849</v>
      </c>
      <c r="F4749" s="96" t="s">
        <v>5933</v>
      </c>
      <c r="G4749" s="96" t="s">
        <v>3747</v>
      </c>
      <c r="H4749" s="96" t="s">
        <v>110</v>
      </c>
      <c r="I4749" s="52" t="s">
        <v>111</v>
      </c>
      <c r="J4749" s="86">
        <v>1</v>
      </c>
      <c r="K4749" s="7" t="s">
        <v>32</v>
      </c>
      <c r="L4749" s="9"/>
      <c r="M4749" s="7" t="s">
        <v>3262</v>
      </c>
      <c r="N4749" s="7" t="s">
        <v>2168</v>
      </c>
      <c r="O4749" s="85" t="s">
        <v>52</v>
      </c>
      <c r="P4749" s="85">
        <v>5127</v>
      </c>
      <c r="Q4749" s="52" t="s">
        <v>37</v>
      </c>
      <c r="R4749" s="8" t="s">
        <v>826</v>
      </c>
      <c r="S4749" s="262" t="s">
        <v>88</v>
      </c>
      <c r="T4749" s="6"/>
    </row>
    <row r="4750" s="156" customFormat="1" ht="24.95" customHeight="1" spans="1:20">
      <c r="A4750" s="181" t="s">
        <v>680</v>
      </c>
      <c r="B4750" s="181" t="s">
        <v>681</v>
      </c>
      <c r="C4750" s="80" t="s">
        <v>7022</v>
      </c>
      <c r="D4750" s="96" t="s">
        <v>2198</v>
      </c>
      <c r="E4750" s="96" t="s">
        <v>850</v>
      </c>
      <c r="F4750" s="96" t="s">
        <v>5933</v>
      </c>
      <c r="G4750" s="96" t="s">
        <v>3747</v>
      </c>
      <c r="H4750" s="96" t="s">
        <v>110</v>
      </c>
      <c r="I4750" s="52" t="s">
        <v>111</v>
      </c>
      <c r="J4750" s="86">
        <v>1</v>
      </c>
      <c r="K4750" s="7" t="s">
        <v>32</v>
      </c>
      <c r="L4750" s="9"/>
      <c r="M4750" s="7" t="s">
        <v>3262</v>
      </c>
      <c r="N4750" s="7" t="s">
        <v>2168</v>
      </c>
      <c r="O4750" s="85" t="s">
        <v>52</v>
      </c>
      <c r="P4750" s="85">
        <v>5127</v>
      </c>
      <c r="Q4750" s="52" t="s">
        <v>37</v>
      </c>
      <c r="R4750" s="8" t="s">
        <v>826</v>
      </c>
      <c r="S4750" s="262" t="s">
        <v>88</v>
      </c>
      <c r="T4750" s="6"/>
    </row>
    <row r="4751" s="156" customFormat="1" ht="24.95" customHeight="1" spans="1:20">
      <c r="A4751" s="181" t="s">
        <v>680</v>
      </c>
      <c r="B4751" s="181" t="s">
        <v>681</v>
      </c>
      <c r="C4751" s="80" t="s">
        <v>7022</v>
      </c>
      <c r="D4751" s="96" t="s">
        <v>2198</v>
      </c>
      <c r="E4751" s="96" t="s">
        <v>7023</v>
      </c>
      <c r="F4751" s="96" t="s">
        <v>5933</v>
      </c>
      <c r="G4751" s="96" t="s">
        <v>3747</v>
      </c>
      <c r="H4751" s="96" t="s">
        <v>110</v>
      </c>
      <c r="I4751" s="52" t="s">
        <v>111</v>
      </c>
      <c r="J4751" s="86">
        <v>1</v>
      </c>
      <c r="K4751" s="7" t="s">
        <v>32</v>
      </c>
      <c r="L4751" s="9"/>
      <c r="M4751" s="7" t="s">
        <v>3262</v>
      </c>
      <c r="N4751" s="7" t="s">
        <v>2168</v>
      </c>
      <c r="O4751" s="85" t="s">
        <v>52</v>
      </c>
      <c r="P4751" s="85">
        <v>5127</v>
      </c>
      <c r="Q4751" s="52" t="s">
        <v>37</v>
      </c>
      <c r="R4751" s="8" t="s">
        <v>826</v>
      </c>
      <c r="S4751" s="262" t="s">
        <v>88</v>
      </c>
      <c r="T4751" s="6"/>
    </row>
    <row r="4752" s="156" customFormat="1" ht="24.95" customHeight="1" spans="1:20">
      <c r="A4752" s="82" t="s">
        <v>690</v>
      </c>
      <c r="B4752" s="82" t="s">
        <v>4284</v>
      </c>
      <c r="C4752" s="80" t="s">
        <v>7024</v>
      </c>
      <c r="D4752" s="96" t="s">
        <v>7025</v>
      </c>
      <c r="E4752" s="96" t="s">
        <v>201</v>
      </c>
      <c r="F4752" s="96" t="s">
        <v>5933</v>
      </c>
      <c r="G4752" s="96" t="s">
        <v>3747</v>
      </c>
      <c r="H4752" s="96" t="s">
        <v>110</v>
      </c>
      <c r="I4752" s="52" t="s">
        <v>111</v>
      </c>
      <c r="J4752" s="86">
        <v>1</v>
      </c>
      <c r="K4752" s="7" t="s">
        <v>32</v>
      </c>
      <c r="L4752" s="9"/>
      <c r="M4752" s="7" t="s">
        <v>3262</v>
      </c>
      <c r="N4752" s="7" t="s">
        <v>2168</v>
      </c>
      <c r="O4752" s="85" t="s">
        <v>52</v>
      </c>
      <c r="P4752" s="85">
        <v>5127</v>
      </c>
      <c r="Q4752" s="52" t="s">
        <v>37</v>
      </c>
      <c r="R4752" s="8" t="s">
        <v>826</v>
      </c>
      <c r="S4752" s="262" t="s">
        <v>88</v>
      </c>
      <c r="T4752" s="6"/>
    </row>
    <row r="4753" s="156" customFormat="1" ht="24.95" customHeight="1" spans="1:20">
      <c r="A4753" s="82" t="s">
        <v>1615</v>
      </c>
      <c r="B4753" s="82" t="s">
        <v>1616</v>
      </c>
      <c r="C4753" s="80" t="s">
        <v>7026</v>
      </c>
      <c r="D4753" s="96" t="s">
        <v>7025</v>
      </c>
      <c r="E4753" s="96" t="s">
        <v>469</v>
      </c>
      <c r="F4753" s="96" t="s">
        <v>5933</v>
      </c>
      <c r="G4753" s="96" t="s">
        <v>3747</v>
      </c>
      <c r="H4753" s="96" t="s">
        <v>110</v>
      </c>
      <c r="I4753" s="52" t="s">
        <v>111</v>
      </c>
      <c r="J4753" s="86">
        <v>1</v>
      </c>
      <c r="K4753" s="7" t="s">
        <v>32</v>
      </c>
      <c r="L4753" s="9"/>
      <c r="M4753" s="7" t="s">
        <v>3262</v>
      </c>
      <c r="N4753" s="7" t="s">
        <v>2168</v>
      </c>
      <c r="O4753" s="85" t="s">
        <v>52</v>
      </c>
      <c r="P4753" s="85">
        <v>5127</v>
      </c>
      <c r="Q4753" s="52" t="s">
        <v>37</v>
      </c>
      <c r="R4753" s="8" t="s">
        <v>826</v>
      </c>
      <c r="S4753" s="262" t="s">
        <v>88</v>
      </c>
      <c r="T4753" s="6"/>
    </row>
    <row r="4754" s="156" customFormat="1" ht="24.95" customHeight="1" spans="1:20">
      <c r="A4754" s="82" t="s">
        <v>1942</v>
      </c>
      <c r="B4754" s="82" t="s">
        <v>1943</v>
      </c>
      <c r="C4754" s="80" t="s">
        <v>7027</v>
      </c>
      <c r="D4754" s="96" t="s">
        <v>7025</v>
      </c>
      <c r="E4754" s="96" t="s">
        <v>361</v>
      </c>
      <c r="F4754" s="96">
        <v>6511</v>
      </c>
      <c r="G4754" s="96" t="s">
        <v>3747</v>
      </c>
      <c r="H4754" s="96" t="s">
        <v>110</v>
      </c>
      <c r="I4754" s="52" t="s">
        <v>111</v>
      </c>
      <c r="J4754" s="86">
        <v>1</v>
      </c>
      <c r="K4754" s="7" t="s">
        <v>32</v>
      </c>
      <c r="L4754" s="9"/>
      <c r="M4754" s="7" t="s">
        <v>3262</v>
      </c>
      <c r="N4754" s="7" t="s">
        <v>2168</v>
      </c>
      <c r="O4754" s="85" t="s">
        <v>52</v>
      </c>
      <c r="P4754" s="85">
        <v>5127</v>
      </c>
      <c r="Q4754" s="52" t="s">
        <v>37</v>
      </c>
      <c r="R4754" s="8" t="s">
        <v>826</v>
      </c>
      <c r="S4754" s="262" t="s">
        <v>88</v>
      </c>
      <c r="T4754" s="6"/>
    </row>
    <row r="4755" s="156" customFormat="1" ht="24.95" customHeight="1" spans="1:20">
      <c r="A4755" s="82" t="s">
        <v>1942</v>
      </c>
      <c r="B4755" s="82" t="s">
        <v>1943</v>
      </c>
      <c r="C4755" s="80" t="s">
        <v>7027</v>
      </c>
      <c r="D4755" s="96" t="s">
        <v>7025</v>
      </c>
      <c r="E4755" s="96" t="s">
        <v>5347</v>
      </c>
      <c r="F4755" s="96">
        <v>6511</v>
      </c>
      <c r="G4755" s="96" t="s">
        <v>3747</v>
      </c>
      <c r="H4755" s="96" t="s">
        <v>110</v>
      </c>
      <c r="I4755" s="52" t="s">
        <v>111</v>
      </c>
      <c r="J4755" s="86">
        <v>1</v>
      </c>
      <c r="K4755" s="7" t="s">
        <v>32</v>
      </c>
      <c r="L4755" s="9"/>
      <c r="M4755" s="7" t="s">
        <v>3262</v>
      </c>
      <c r="N4755" s="7" t="s">
        <v>2168</v>
      </c>
      <c r="O4755" s="85" t="s">
        <v>52</v>
      </c>
      <c r="P4755" s="85">
        <v>5127</v>
      </c>
      <c r="Q4755" s="52" t="s">
        <v>37</v>
      </c>
      <c r="R4755" s="8" t="s">
        <v>826</v>
      </c>
      <c r="S4755" s="262" t="s">
        <v>88</v>
      </c>
      <c r="T4755" s="6"/>
    </row>
    <row r="4756" s="156" customFormat="1" ht="24.95" customHeight="1" spans="1:20">
      <c r="A4756" s="82" t="s">
        <v>690</v>
      </c>
      <c r="B4756" s="82" t="s">
        <v>4284</v>
      </c>
      <c r="C4756" s="80" t="s">
        <v>7028</v>
      </c>
      <c r="D4756" s="96" t="s">
        <v>7025</v>
      </c>
      <c r="E4756" s="96" t="s">
        <v>154</v>
      </c>
      <c r="F4756" s="96" t="s">
        <v>5933</v>
      </c>
      <c r="G4756" s="96" t="s">
        <v>3747</v>
      </c>
      <c r="H4756" s="96" t="s">
        <v>110</v>
      </c>
      <c r="I4756" s="52" t="s">
        <v>111</v>
      </c>
      <c r="J4756" s="86">
        <v>1</v>
      </c>
      <c r="K4756" s="7" t="s">
        <v>32</v>
      </c>
      <c r="L4756" s="9"/>
      <c r="M4756" s="7" t="s">
        <v>3262</v>
      </c>
      <c r="N4756" s="7" t="s">
        <v>2168</v>
      </c>
      <c r="O4756" s="85" t="s">
        <v>52</v>
      </c>
      <c r="P4756" s="85">
        <v>5127</v>
      </c>
      <c r="Q4756" s="52" t="s">
        <v>37</v>
      </c>
      <c r="R4756" s="8" t="s">
        <v>826</v>
      </c>
      <c r="S4756" s="262" t="s">
        <v>88</v>
      </c>
      <c r="T4756" s="6"/>
    </row>
    <row r="4757" s="156" customFormat="1" ht="24.95" customHeight="1" spans="1:20">
      <c r="A4757" s="82" t="s">
        <v>690</v>
      </c>
      <c r="B4757" s="82" t="s">
        <v>4284</v>
      </c>
      <c r="C4757" s="80" t="s">
        <v>7028</v>
      </c>
      <c r="D4757" s="96" t="s">
        <v>7025</v>
      </c>
      <c r="E4757" s="96" t="s">
        <v>359</v>
      </c>
      <c r="F4757" s="96" t="s">
        <v>5933</v>
      </c>
      <c r="G4757" s="96" t="s">
        <v>3747</v>
      </c>
      <c r="H4757" s="96" t="s">
        <v>110</v>
      </c>
      <c r="I4757" s="52" t="s">
        <v>111</v>
      </c>
      <c r="J4757" s="86">
        <v>1</v>
      </c>
      <c r="K4757" s="7" t="s">
        <v>32</v>
      </c>
      <c r="L4757" s="9"/>
      <c r="M4757" s="7" t="s">
        <v>3262</v>
      </c>
      <c r="N4757" s="7" t="s">
        <v>2168</v>
      </c>
      <c r="O4757" s="85" t="s">
        <v>52</v>
      </c>
      <c r="P4757" s="85">
        <v>5127</v>
      </c>
      <c r="Q4757" s="52" t="s">
        <v>37</v>
      </c>
      <c r="R4757" s="8" t="s">
        <v>826</v>
      </c>
      <c r="S4757" s="262" t="s">
        <v>88</v>
      </c>
      <c r="T4757" s="6"/>
    </row>
    <row r="4758" s="156" customFormat="1" ht="24.95" customHeight="1" spans="1:20">
      <c r="A4758" s="82" t="s">
        <v>690</v>
      </c>
      <c r="B4758" s="82" t="s">
        <v>4284</v>
      </c>
      <c r="C4758" s="80" t="s">
        <v>7028</v>
      </c>
      <c r="D4758" s="96" t="s">
        <v>7025</v>
      </c>
      <c r="E4758" s="96" t="s">
        <v>484</v>
      </c>
      <c r="F4758" s="96" t="s">
        <v>5933</v>
      </c>
      <c r="G4758" s="96" t="s">
        <v>3747</v>
      </c>
      <c r="H4758" s="96" t="s">
        <v>110</v>
      </c>
      <c r="I4758" s="52" t="s">
        <v>111</v>
      </c>
      <c r="J4758" s="86">
        <v>1</v>
      </c>
      <c r="K4758" s="7" t="s">
        <v>32</v>
      </c>
      <c r="L4758" s="9"/>
      <c r="M4758" s="7" t="s">
        <v>3262</v>
      </c>
      <c r="N4758" s="7" t="s">
        <v>2168</v>
      </c>
      <c r="O4758" s="85" t="s">
        <v>52</v>
      </c>
      <c r="P4758" s="85">
        <v>5127</v>
      </c>
      <c r="Q4758" s="52" t="s">
        <v>37</v>
      </c>
      <c r="R4758" s="8" t="s">
        <v>826</v>
      </c>
      <c r="S4758" s="262" t="s">
        <v>88</v>
      </c>
      <c r="T4758" s="6"/>
    </row>
    <row r="4759" s="156" customFormat="1" ht="24.95" customHeight="1" spans="1:20">
      <c r="A4759" s="82" t="s">
        <v>690</v>
      </c>
      <c r="B4759" s="82" t="s">
        <v>4284</v>
      </c>
      <c r="C4759" s="80" t="s">
        <v>7028</v>
      </c>
      <c r="D4759" s="96" t="s">
        <v>7025</v>
      </c>
      <c r="E4759" s="96" t="s">
        <v>468</v>
      </c>
      <c r="F4759" s="96" t="s">
        <v>5933</v>
      </c>
      <c r="G4759" s="96" t="s">
        <v>3747</v>
      </c>
      <c r="H4759" s="96" t="s">
        <v>110</v>
      </c>
      <c r="I4759" s="52" t="s">
        <v>111</v>
      </c>
      <c r="J4759" s="86">
        <v>1</v>
      </c>
      <c r="K4759" s="7" t="s">
        <v>32</v>
      </c>
      <c r="L4759" s="9"/>
      <c r="M4759" s="7" t="s">
        <v>3262</v>
      </c>
      <c r="N4759" s="7" t="s">
        <v>2168</v>
      </c>
      <c r="O4759" s="85" t="s">
        <v>52</v>
      </c>
      <c r="P4759" s="85">
        <v>5127</v>
      </c>
      <c r="Q4759" s="52" t="s">
        <v>37</v>
      </c>
      <c r="R4759" s="8" t="s">
        <v>826</v>
      </c>
      <c r="S4759" s="262" t="s">
        <v>88</v>
      </c>
      <c r="T4759" s="6"/>
    </row>
    <row r="4760" s="156" customFormat="1" ht="24.95" customHeight="1" spans="1:20">
      <c r="A4760" s="82" t="s">
        <v>690</v>
      </c>
      <c r="B4760" s="82" t="s">
        <v>4284</v>
      </c>
      <c r="C4760" s="80" t="s">
        <v>7028</v>
      </c>
      <c r="D4760" s="96" t="s">
        <v>7025</v>
      </c>
      <c r="E4760" s="96" t="s">
        <v>374</v>
      </c>
      <c r="F4760" s="96" t="s">
        <v>5933</v>
      </c>
      <c r="G4760" s="96" t="s">
        <v>3747</v>
      </c>
      <c r="H4760" s="96" t="s">
        <v>110</v>
      </c>
      <c r="I4760" s="52" t="s">
        <v>111</v>
      </c>
      <c r="J4760" s="86">
        <v>1</v>
      </c>
      <c r="K4760" s="7" t="s">
        <v>32</v>
      </c>
      <c r="L4760" s="9"/>
      <c r="M4760" s="7" t="s">
        <v>3262</v>
      </c>
      <c r="N4760" s="7" t="s">
        <v>2168</v>
      </c>
      <c r="O4760" s="85" t="s">
        <v>52</v>
      </c>
      <c r="P4760" s="85">
        <v>5127</v>
      </c>
      <c r="Q4760" s="52" t="s">
        <v>37</v>
      </c>
      <c r="R4760" s="8" t="s">
        <v>826</v>
      </c>
      <c r="S4760" s="262" t="s">
        <v>88</v>
      </c>
      <c r="T4760" s="6"/>
    </row>
    <row r="4761" s="156" customFormat="1" ht="24.95" customHeight="1" spans="1:20">
      <c r="A4761" s="82" t="s">
        <v>690</v>
      </c>
      <c r="B4761" s="82" t="s">
        <v>4284</v>
      </c>
      <c r="C4761" s="80" t="s">
        <v>7028</v>
      </c>
      <c r="D4761" s="96" t="s">
        <v>7025</v>
      </c>
      <c r="E4761" s="96" t="s">
        <v>357</v>
      </c>
      <c r="F4761" s="96" t="s">
        <v>5933</v>
      </c>
      <c r="G4761" s="96" t="s">
        <v>3747</v>
      </c>
      <c r="H4761" s="96" t="s">
        <v>110</v>
      </c>
      <c r="I4761" s="52" t="s">
        <v>111</v>
      </c>
      <c r="J4761" s="86">
        <v>1</v>
      </c>
      <c r="K4761" s="7" t="s">
        <v>32</v>
      </c>
      <c r="L4761" s="9"/>
      <c r="M4761" s="7" t="s">
        <v>3262</v>
      </c>
      <c r="N4761" s="7" t="s">
        <v>2168</v>
      </c>
      <c r="O4761" s="85" t="s">
        <v>52</v>
      </c>
      <c r="P4761" s="85">
        <v>5127</v>
      </c>
      <c r="Q4761" s="52" t="s">
        <v>37</v>
      </c>
      <c r="R4761" s="8" t="s">
        <v>826</v>
      </c>
      <c r="S4761" s="262" t="s">
        <v>88</v>
      </c>
      <c r="T4761" s="6"/>
    </row>
    <row r="4762" s="156" customFormat="1" ht="24.95" customHeight="1" spans="1:20">
      <c r="A4762" s="82" t="s">
        <v>690</v>
      </c>
      <c r="B4762" s="82" t="s">
        <v>4284</v>
      </c>
      <c r="C4762" s="80" t="s">
        <v>7028</v>
      </c>
      <c r="D4762" s="96" t="s">
        <v>7025</v>
      </c>
      <c r="E4762" s="96" t="s">
        <v>336</v>
      </c>
      <c r="F4762" s="96" t="s">
        <v>5933</v>
      </c>
      <c r="G4762" s="96" t="s">
        <v>3747</v>
      </c>
      <c r="H4762" s="96" t="s">
        <v>110</v>
      </c>
      <c r="I4762" s="52" t="s">
        <v>111</v>
      </c>
      <c r="J4762" s="86">
        <v>1</v>
      </c>
      <c r="K4762" s="7" t="s">
        <v>32</v>
      </c>
      <c r="L4762" s="9"/>
      <c r="M4762" s="7" t="s">
        <v>3262</v>
      </c>
      <c r="N4762" s="7" t="s">
        <v>2168</v>
      </c>
      <c r="O4762" s="85" t="s">
        <v>52</v>
      </c>
      <c r="P4762" s="85">
        <v>5127</v>
      </c>
      <c r="Q4762" s="52" t="s">
        <v>37</v>
      </c>
      <c r="R4762" s="8" t="s">
        <v>826</v>
      </c>
      <c r="S4762" s="262" t="s">
        <v>88</v>
      </c>
      <c r="T4762" s="6"/>
    </row>
    <row r="4763" s="156" customFormat="1" ht="24.95" customHeight="1" spans="1:20">
      <c r="A4763" s="82" t="s">
        <v>690</v>
      </c>
      <c r="B4763" s="82" t="s">
        <v>4284</v>
      </c>
      <c r="C4763" s="80" t="s">
        <v>7028</v>
      </c>
      <c r="D4763" s="96" t="s">
        <v>7025</v>
      </c>
      <c r="E4763" s="96" t="s">
        <v>27</v>
      </c>
      <c r="F4763" s="96" t="s">
        <v>5933</v>
      </c>
      <c r="G4763" s="96" t="s">
        <v>3747</v>
      </c>
      <c r="H4763" s="96" t="s">
        <v>110</v>
      </c>
      <c r="I4763" s="52" t="s">
        <v>111</v>
      </c>
      <c r="J4763" s="86">
        <v>1</v>
      </c>
      <c r="K4763" s="7" t="s">
        <v>32</v>
      </c>
      <c r="L4763" s="9"/>
      <c r="M4763" s="7" t="s">
        <v>3262</v>
      </c>
      <c r="N4763" s="7" t="s">
        <v>2168</v>
      </c>
      <c r="O4763" s="85" t="s">
        <v>52</v>
      </c>
      <c r="P4763" s="85">
        <v>5127</v>
      </c>
      <c r="Q4763" s="52" t="s">
        <v>37</v>
      </c>
      <c r="R4763" s="8" t="s">
        <v>826</v>
      </c>
      <c r="S4763" s="262" t="s">
        <v>88</v>
      </c>
      <c r="T4763" s="6"/>
    </row>
    <row r="4764" s="156" customFormat="1" ht="24.95" customHeight="1" spans="1:20">
      <c r="A4764" s="82" t="s">
        <v>690</v>
      </c>
      <c r="B4764" s="82" t="s">
        <v>4284</v>
      </c>
      <c r="C4764" s="80" t="s">
        <v>7028</v>
      </c>
      <c r="D4764" s="96" t="s">
        <v>7025</v>
      </c>
      <c r="E4764" s="96" t="s">
        <v>39</v>
      </c>
      <c r="F4764" s="96" t="s">
        <v>5933</v>
      </c>
      <c r="G4764" s="96" t="s">
        <v>3747</v>
      </c>
      <c r="H4764" s="96" t="s">
        <v>110</v>
      </c>
      <c r="I4764" s="52" t="s">
        <v>111</v>
      </c>
      <c r="J4764" s="86">
        <v>1</v>
      </c>
      <c r="K4764" s="7" t="s">
        <v>32</v>
      </c>
      <c r="L4764" s="9"/>
      <c r="M4764" s="7" t="s">
        <v>3262</v>
      </c>
      <c r="N4764" s="7" t="s">
        <v>2168</v>
      </c>
      <c r="O4764" s="85" t="s">
        <v>52</v>
      </c>
      <c r="P4764" s="85">
        <v>5127</v>
      </c>
      <c r="Q4764" s="52" t="s">
        <v>37</v>
      </c>
      <c r="R4764" s="8" t="s">
        <v>826</v>
      </c>
      <c r="S4764" s="262" t="s">
        <v>88</v>
      </c>
      <c r="T4764" s="6"/>
    </row>
    <row r="4765" s="156" customFormat="1" ht="24.95" customHeight="1" spans="1:20">
      <c r="A4765" s="82" t="s">
        <v>690</v>
      </c>
      <c r="B4765" s="82" t="s">
        <v>4284</v>
      </c>
      <c r="C4765" s="80" t="s">
        <v>7028</v>
      </c>
      <c r="D4765" s="96" t="s">
        <v>7025</v>
      </c>
      <c r="E4765" s="96" t="s">
        <v>41</v>
      </c>
      <c r="F4765" s="96" t="s">
        <v>5933</v>
      </c>
      <c r="G4765" s="96" t="s">
        <v>3747</v>
      </c>
      <c r="H4765" s="96" t="s">
        <v>110</v>
      </c>
      <c r="I4765" s="52" t="s">
        <v>111</v>
      </c>
      <c r="J4765" s="86">
        <v>1</v>
      </c>
      <c r="K4765" s="7" t="s">
        <v>32</v>
      </c>
      <c r="L4765" s="9"/>
      <c r="M4765" s="7" t="s">
        <v>3262</v>
      </c>
      <c r="N4765" s="7" t="s">
        <v>2168</v>
      </c>
      <c r="O4765" s="85" t="s">
        <v>52</v>
      </c>
      <c r="P4765" s="85">
        <v>5127</v>
      </c>
      <c r="Q4765" s="52" t="s">
        <v>37</v>
      </c>
      <c r="R4765" s="8" t="s">
        <v>826</v>
      </c>
      <c r="S4765" s="262" t="s">
        <v>88</v>
      </c>
      <c r="T4765" s="6"/>
    </row>
    <row r="4766" s="156" customFormat="1" ht="24.95" customHeight="1" spans="1:20">
      <c r="A4766" s="82" t="s">
        <v>690</v>
      </c>
      <c r="B4766" s="82" t="s">
        <v>4284</v>
      </c>
      <c r="C4766" s="80" t="s">
        <v>7028</v>
      </c>
      <c r="D4766" s="96" t="s">
        <v>7025</v>
      </c>
      <c r="E4766" s="96" t="s">
        <v>341</v>
      </c>
      <c r="F4766" s="96" t="s">
        <v>5933</v>
      </c>
      <c r="G4766" s="96" t="s">
        <v>3747</v>
      </c>
      <c r="H4766" s="96" t="s">
        <v>110</v>
      </c>
      <c r="I4766" s="52" t="s">
        <v>111</v>
      </c>
      <c r="J4766" s="86">
        <v>1</v>
      </c>
      <c r="K4766" s="7" t="s">
        <v>32</v>
      </c>
      <c r="L4766" s="9"/>
      <c r="M4766" s="7" t="s">
        <v>3262</v>
      </c>
      <c r="N4766" s="7" t="s">
        <v>2168</v>
      </c>
      <c r="O4766" s="85" t="s">
        <v>52</v>
      </c>
      <c r="P4766" s="85">
        <v>5127</v>
      </c>
      <c r="Q4766" s="52" t="s">
        <v>37</v>
      </c>
      <c r="R4766" s="8" t="s">
        <v>826</v>
      </c>
      <c r="S4766" s="262" t="s">
        <v>88</v>
      </c>
      <c r="T4766" s="6"/>
    </row>
    <row r="4767" s="156" customFormat="1" ht="24.95" customHeight="1" spans="1:20">
      <c r="A4767" s="82" t="s">
        <v>1942</v>
      </c>
      <c r="B4767" s="82" t="s">
        <v>1943</v>
      </c>
      <c r="C4767" s="80" t="s">
        <v>7029</v>
      </c>
      <c r="D4767" s="96" t="s">
        <v>7025</v>
      </c>
      <c r="E4767" s="96" t="s">
        <v>342</v>
      </c>
      <c r="F4767" s="96">
        <v>6511</v>
      </c>
      <c r="G4767" s="96" t="s">
        <v>3747</v>
      </c>
      <c r="H4767" s="96" t="s">
        <v>110</v>
      </c>
      <c r="I4767" s="52" t="s">
        <v>111</v>
      </c>
      <c r="J4767" s="86">
        <v>1</v>
      </c>
      <c r="K4767" s="7" t="s">
        <v>32</v>
      </c>
      <c r="L4767" s="9"/>
      <c r="M4767" s="7" t="s">
        <v>3262</v>
      </c>
      <c r="N4767" s="7" t="s">
        <v>2168</v>
      </c>
      <c r="O4767" s="85" t="s">
        <v>52</v>
      </c>
      <c r="P4767" s="85">
        <v>5127</v>
      </c>
      <c r="Q4767" s="52" t="s">
        <v>37</v>
      </c>
      <c r="R4767" s="8" t="s">
        <v>826</v>
      </c>
      <c r="S4767" s="262" t="s">
        <v>88</v>
      </c>
      <c r="T4767" s="6"/>
    </row>
    <row r="4768" s="156" customFormat="1" ht="24.95" customHeight="1" spans="1:20">
      <c r="A4768" s="82" t="s">
        <v>1615</v>
      </c>
      <c r="B4768" s="82" t="s">
        <v>1616</v>
      </c>
      <c r="C4768" s="80" t="s">
        <v>7030</v>
      </c>
      <c r="D4768" s="96" t="s">
        <v>7025</v>
      </c>
      <c r="E4768" s="96" t="s">
        <v>398</v>
      </c>
      <c r="F4768" s="96" t="s">
        <v>5933</v>
      </c>
      <c r="G4768" s="96" t="s">
        <v>3747</v>
      </c>
      <c r="H4768" s="96" t="s">
        <v>110</v>
      </c>
      <c r="I4768" s="52" t="s">
        <v>111</v>
      </c>
      <c r="J4768" s="86">
        <v>1</v>
      </c>
      <c r="K4768" s="7" t="s">
        <v>32</v>
      </c>
      <c r="L4768" s="9"/>
      <c r="M4768" s="7" t="s">
        <v>3262</v>
      </c>
      <c r="N4768" s="7" t="s">
        <v>2168</v>
      </c>
      <c r="O4768" s="85" t="s">
        <v>52</v>
      </c>
      <c r="P4768" s="85">
        <v>5127</v>
      </c>
      <c r="Q4768" s="52" t="s">
        <v>37</v>
      </c>
      <c r="R4768" s="8" t="s">
        <v>826</v>
      </c>
      <c r="S4768" s="262" t="s">
        <v>88</v>
      </c>
      <c r="T4768" s="6"/>
    </row>
    <row r="4769" s="156" customFormat="1" ht="24.95" customHeight="1" spans="1:20">
      <c r="A4769" s="82" t="s">
        <v>1615</v>
      </c>
      <c r="B4769" s="82" t="s">
        <v>1616</v>
      </c>
      <c r="C4769" s="80" t="s">
        <v>7030</v>
      </c>
      <c r="D4769" s="96" t="s">
        <v>7025</v>
      </c>
      <c r="E4769" s="96" t="s">
        <v>399</v>
      </c>
      <c r="F4769" s="96" t="s">
        <v>5933</v>
      </c>
      <c r="G4769" s="96" t="s">
        <v>3747</v>
      </c>
      <c r="H4769" s="96" t="s">
        <v>110</v>
      </c>
      <c r="I4769" s="52" t="s">
        <v>111</v>
      </c>
      <c r="J4769" s="86">
        <v>1</v>
      </c>
      <c r="K4769" s="7" t="s">
        <v>32</v>
      </c>
      <c r="L4769" s="9"/>
      <c r="M4769" s="7" t="s">
        <v>3262</v>
      </c>
      <c r="N4769" s="7" t="s">
        <v>2168</v>
      </c>
      <c r="O4769" s="85" t="s">
        <v>52</v>
      </c>
      <c r="P4769" s="85">
        <v>5127</v>
      </c>
      <c r="Q4769" s="52" t="s">
        <v>37</v>
      </c>
      <c r="R4769" s="8" t="s">
        <v>826</v>
      </c>
      <c r="S4769" s="262" t="s">
        <v>88</v>
      </c>
      <c r="T4769" s="6"/>
    </row>
    <row r="4770" s="156" customFormat="1" ht="24.95" customHeight="1" spans="1:20">
      <c r="A4770" s="124" t="s">
        <v>4328</v>
      </c>
      <c r="B4770" s="124" t="s">
        <v>2228</v>
      </c>
      <c r="C4770" s="80" t="s">
        <v>7031</v>
      </c>
      <c r="D4770" s="96" t="s">
        <v>7032</v>
      </c>
      <c r="E4770" s="96" t="s">
        <v>201</v>
      </c>
      <c r="F4770" s="96" t="s">
        <v>5933</v>
      </c>
      <c r="G4770" s="96" t="s">
        <v>3747</v>
      </c>
      <c r="H4770" s="96" t="s">
        <v>110</v>
      </c>
      <c r="I4770" s="52" t="s">
        <v>111</v>
      </c>
      <c r="J4770" s="86">
        <v>1</v>
      </c>
      <c r="K4770" s="7" t="s">
        <v>32</v>
      </c>
      <c r="L4770" s="9"/>
      <c r="M4770" s="7" t="s">
        <v>3262</v>
      </c>
      <c r="N4770" s="7" t="s">
        <v>2168</v>
      </c>
      <c r="O4770" s="85" t="s">
        <v>52</v>
      </c>
      <c r="P4770" s="85">
        <v>5127</v>
      </c>
      <c r="Q4770" s="52" t="s">
        <v>37</v>
      </c>
      <c r="R4770" s="8" t="s">
        <v>826</v>
      </c>
      <c r="S4770" s="262" t="s">
        <v>88</v>
      </c>
      <c r="T4770" s="6"/>
    </row>
    <row r="4771" s="156" customFormat="1" ht="24.95" customHeight="1" spans="1:20">
      <c r="A4771" s="124" t="s">
        <v>4456</v>
      </c>
      <c r="B4771" s="124" t="s">
        <v>1615</v>
      </c>
      <c r="C4771" s="80" t="s">
        <v>7033</v>
      </c>
      <c r="D4771" s="96" t="s">
        <v>7032</v>
      </c>
      <c r="E4771" s="96" t="s">
        <v>469</v>
      </c>
      <c r="F4771" s="96" t="s">
        <v>5933</v>
      </c>
      <c r="G4771" s="96" t="s">
        <v>3747</v>
      </c>
      <c r="H4771" s="96" t="s">
        <v>110</v>
      </c>
      <c r="I4771" s="52" t="s">
        <v>111</v>
      </c>
      <c r="J4771" s="86">
        <v>1</v>
      </c>
      <c r="K4771" s="7" t="s">
        <v>32</v>
      </c>
      <c r="L4771" s="9"/>
      <c r="M4771" s="7" t="s">
        <v>3262</v>
      </c>
      <c r="N4771" s="7" t="s">
        <v>2168</v>
      </c>
      <c r="O4771" s="85" t="s">
        <v>52</v>
      </c>
      <c r="P4771" s="85">
        <v>5127</v>
      </c>
      <c r="Q4771" s="52" t="s">
        <v>37</v>
      </c>
      <c r="R4771" s="8" t="s">
        <v>826</v>
      </c>
      <c r="S4771" s="262" t="s">
        <v>88</v>
      </c>
      <c r="T4771" s="6"/>
    </row>
    <row r="4772" s="156" customFormat="1" ht="24.95" customHeight="1" spans="1:20">
      <c r="A4772" s="124" t="s">
        <v>4663</v>
      </c>
      <c r="B4772" s="124" t="s">
        <v>1942</v>
      </c>
      <c r="C4772" s="80" t="s">
        <v>7034</v>
      </c>
      <c r="D4772" s="96" t="s">
        <v>7032</v>
      </c>
      <c r="E4772" s="96" t="s">
        <v>361</v>
      </c>
      <c r="F4772" s="96">
        <v>6511</v>
      </c>
      <c r="G4772" s="96" t="s">
        <v>3747</v>
      </c>
      <c r="H4772" s="96" t="s">
        <v>110</v>
      </c>
      <c r="I4772" s="52" t="s">
        <v>111</v>
      </c>
      <c r="J4772" s="86">
        <v>1</v>
      </c>
      <c r="K4772" s="7" t="s">
        <v>32</v>
      </c>
      <c r="L4772" s="9"/>
      <c r="M4772" s="7" t="s">
        <v>3262</v>
      </c>
      <c r="N4772" s="7" t="s">
        <v>2168</v>
      </c>
      <c r="O4772" s="85" t="s">
        <v>52</v>
      </c>
      <c r="P4772" s="85">
        <v>5127</v>
      </c>
      <c r="Q4772" s="52" t="s">
        <v>37</v>
      </c>
      <c r="R4772" s="8" t="s">
        <v>826</v>
      </c>
      <c r="S4772" s="262" t="s">
        <v>88</v>
      </c>
      <c r="T4772" s="6"/>
    </row>
    <row r="4773" s="156" customFormat="1" ht="24.95" customHeight="1" spans="1:20">
      <c r="A4773" s="124" t="s">
        <v>4663</v>
      </c>
      <c r="B4773" s="124" t="s">
        <v>1942</v>
      </c>
      <c r="C4773" s="80" t="s">
        <v>7034</v>
      </c>
      <c r="D4773" s="96" t="s">
        <v>7032</v>
      </c>
      <c r="E4773" s="96" t="s">
        <v>5347</v>
      </c>
      <c r="F4773" s="96">
        <v>6511</v>
      </c>
      <c r="G4773" s="96" t="s">
        <v>3747</v>
      </c>
      <c r="H4773" s="96" t="s">
        <v>110</v>
      </c>
      <c r="I4773" s="52" t="s">
        <v>111</v>
      </c>
      <c r="J4773" s="86">
        <v>1</v>
      </c>
      <c r="K4773" s="7" t="s">
        <v>32</v>
      </c>
      <c r="L4773" s="9"/>
      <c r="M4773" s="7" t="s">
        <v>3262</v>
      </c>
      <c r="N4773" s="7" t="s">
        <v>2168</v>
      </c>
      <c r="O4773" s="85" t="s">
        <v>52</v>
      </c>
      <c r="P4773" s="85">
        <v>5127</v>
      </c>
      <c r="Q4773" s="52" t="s">
        <v>37</v>
      </c>
      <c r="R4773" s="8" t="s">
        <v>826</v>
      </c>
      <c r="S4773" s="262" t="s">
        <v>88</v>
      </c>
      <c r="T4773" s="6"/>
    </row>
    <row r="4774" s="156" customFormat="1" ht="24.95" customHeight="1" spans="1:20">
      <c r="A4774" s="124" t="s">
        <v>689</v>
      </c>
      <c r="B4774" s="124" t="s">
        <v>690</v>
      </c>
      <c r="C4774" s="80" t="s">
        <v>7035</v>
      </c>
      <c r="D4774" s="96" t="s">
        <v>7032</v>
      </c>
      <c r="E4774" s="96" t="s">
        <v>154</v>
      </c>
      <c r="F4774" s="96" t="s">
        <v>5933</v>
      </c>
      <c r="G4774" s="96" t="s">
        <v>3747</v>
      </c>
      <c r="H4774" s="96" t="s">
        <v>110</v>
      </c>
      <c r="I4774" s="52" t="s">
        <v>111</v>
      </c>
      <c r="J4774" s="86">
        <v>1</v>
      </c>
      <c r="K4774" s="7" t="s">
        <v>32</v>
      </c>
      <c r="L4774" s="9"/>
      <c r="M4774" s="7" t="s">
        <v>3262</v>
      </c>
      <c r="N4774" s="7" t="s">
        <v>2168</v>
      </c>
      <c r="O4774" s="85" t="s">
        <v>52</v>
      </c>
      <c r="P4774" s="85">
        <v>5127</v>
      </c>
      <c r="Q4774" s="52" t="s">
        <v>37</v>
      </c>
      <c r="R4774" s="8" t="s">
        <v>826</v>
      </c>
      <c r="S4774" s="262" t="s">
        <v>88</v>
      </c>
      <c r="T4774" s="6"/>
    </row>
    <row r="4775" s="156" customFormat="1" ht="24.95" customHeight="1" spans="1:20">
      <c r="A4775" s="124" t="s">
        <v>689</v>
      </c>
      <c r="B4775" s="124" t="s">
        <v>690</v>
      </c>
      <c r="C4775" s="80" t="s">
        <v>7035</v>
      </c>
      <c r="D4775" s="96" t="s">
        <v>7032</v>
      </c>
      <c r="E4775" s="96" t="s">
        <v>359</v>
      </c>
      <c r="F4775" s="96" t="s">
        <v>5933</v>
      </c>
      <c r="G4775" s="96" t="s">
        <v>3747</v>
      </c>
      <c r="H4775" s="96" t="s">
        <v>110</v>
      </c>
      <c r="I4775" s="52" t="s">
        <v>111</v>
      </c>
      <c r="J4775" s="86">
        <v>1</v>
      </c>
      <c r="K4775" s="7" t="s">
        <v>32</v>
      </c>
      <c r="L4775" s="9"/>
      <c r="M4775" s="7" t="s">
        <v>3262</v>
      </c>
      <c r="N4775" s="7" t="s">
        <v>2168</v>
      </c>
      <c r="O4775" s="85" t="s">
        <v>52</v>
      </c>
      <c r="P4775" s="85">
        <v>5127</v>
      </c>
      <c r="Q4775" s="52" t="s">
        <v>37</v>
      </c>
      <c r="R4775" s="8" t="s">
        <v>826</v>
      </c>
      <c r="S4775" s="262" t="s">
        <v>88</v>
      </c>
      <c r="T4775" s="6"/>
    </row>
    <row r="4776" s="156" customFormat="1" ht="24.95" customHeight="1" spans="1:20">
      <c r="A4776" s="124" t="s">
        <v>689</v>
      </c>
      <c r="B4776" s="124" t="s">
        <v>690</v>
      </c>
      <c r="C4776" s="80" t="s">
        <v>7035</v>
      </c>
      <c r="D4776" s="96" t="s">
        <v>7032</v>
      </c>
      <c r="E4776" s="96" t="s">
        <v>484</v>
      </c>
      <c r="F4776" s="96" t="s">
        <v>5933</v>
      </c>
      <c r="G4776" s="96" t="s">
        <v>3747</v>
      </c>
      <c r="H4776" s="96" t="s">
        <v>110</v>
      </c>
      <c r="I4776" s="52" t="s">
        <v>111</v>
      </c>
      <c r="J4776" s="86">
        <v>1</v>
      </c>
      <c r="K4776" s="7" t="s">
        <v>32</v>
      </c>
      <c r="L4776" s="9"/>
      <c r="M4776" s="7" t="s">
        <v>3262</v>
      </c>
      <c r="N4776" s="7" t="s">
        <v>2168</v>
      </c>
      <c r="O4776" s="85" t="s">
        <v>52</v>
      </c>
      <c r="P4776" s="85">
        <v>5127</v>
      </c>
      <c r="Q4776" s="52" t="s">
        <v>37</v>
      </c>
      <c r="R4776" s="8" t="s">
        <v>826</v>
      </c>
      <c r="S4776" s="262" t="s">
        <v>88</v>
      </c>
      <c r="T4776" s="6"/>
    </row>
    <row r="4777" s="156" customFormat="1" ht="24.95" customHeight="1" spans="1:20">
      <c r="A4777" s="124" t="s">
        <v>689</v>
      </c>
      <c r="B4777" s="124" t="s">
        <v>690</v>
      </c>
      <c r="C4777" s="80" t="s">
        <v>7035</v>
      </c>
      <c r="D4777" s="96" t="s">
        <v>7032</v>
      </c>
      <c r="E4777" s="96" t="s">
        <v>468</v>
      </c>
      <c r="F4777" s="96" t="s">
        <v>5933</v>
      </c>
      <c r="G4777" s="96" t="s">
        <v>3747</v>
      </c>
      <c r="H4777" s="96" t="s">
        <v>110</v>
      </c>
      <c r="I4777" s="52" t="s">
        <v>111</v>
      </c>
      <c r="J4777" s="86">
        <v>1</v>
      </c>
      <c r="K4777" s="7" t="s">
        <v>32</v>
      </c>
      <c r="L4777" s="9"/>
      <c r="M4777" s="7" t="s">
        <v>3262</v>
      </c>
      <c r="N4777" s="7" t="s">
        <v>2168</v>
      </c>
      <c r="O4777" s="85" t="s">
        <v>52</v>
      </c>
      <c r="P4777" s="85">
        <v>5127</v>
      </c>
      <c r="Q4777" s="52" t="s">
        <v>37</v>
      </c>
      <c r="R4777" s="8" t="s">
        <v>826</v>
      </c>
      <c r="S4777" s="262" t="s">
        <v>88</v>
      </c>
      <c r="T4777" s="6"/>
    </row>
    <row r="4778" s="156" customFormat="1" ht="24.95" customHeight="1" spans="1:20">
      <c r="A4778" s="124" t="s">
        <v>689</v>
      </c>
      <c r="B4778" s="124" t="s">
        <v>690</v>
      </c>
      <c r="C4778" s="80" t="s">
        <v>7035</v>
      </c>
      <c r="D4778" s="96" t="s">
        <v>7032</v>
      </c>
      <c r="E4778" s="96" t="s">
        <v>374</v>
      </c>
      <c r="F4778" s="96" t="s">
        <v>5933</v>
      </c>
      <c r="G4778" s="96" t="s">
        <v>3747</v>
      </c>
      <c r="H4778" s="96" t="s">
        <v>110</v>
      </c>
      <c r="I4778" s="52" t="s">
        <v>111</v>
      </c>
      <c r="J4778" s="86">
        <v>1</v>
      </c>
      <c r="K4778" s="7" t="s">
        <v>32</v>
      </c>
      <c r="L4778" s="9"/>
      <c r="M4778" s="7" t="s">
        <v>3262</v>
      </c>
      <c r="N4778" s="7" t="s">
        <v>2168</v>
      </c>
      <c r="O4778" s="85" t="s">
        <v>52</v>
      </c>
      <c r="P4778" s="85">
        <v>5127</v>
      </c>
      <c r="Q4778" s="52" t="s">
        <v>37</v>
      </c>
      <c r="R4778" s="8" t="s">
        <v>826</v>
      </c>
      <c r="S4778" s="262" t="s">
        <v>88</v>
      </c>
      <c r="T4778" s="6"/>
    </row>
    <row r="4779" s="156" customFormat="1" ht="24.95" customHeight="1" spans="1:20">
      <c r="A4779" s="124" t="s">
        <v>689</v>
      </c>
      <c r="B4779" s="124" t="s">
        <v>690</v>
      </c>
      <c r="C4779" s="80" t="s">
        <v>7035</v>
      </c>
      <c r="D4779" s="96" t="s">
        <v>7032</v>
      </c>
      <c r="E4779" s="96" t="s">
        <v>357</v>
      </c>
      <c r="F4779" s="96" t="s">
        <v>5933</v>
      </c>
      <c r="G4779" s="96" t="s">
        <v>3747</v>
      </c>
      <c r="H4779" s="96" t="s">
        <v>110</v>
      </c>
      <c r="I4779" s="52" t="s">
        <v>111</v>
      </c>
      <c r="J4779" s="86">
        <v>1</v>
      </c>
      <c r="K4779" s="7" t="s">
        <v>32</v>
      </c>
      <c r="L4779" s="9"/>
      <c r="M4779" s="7" t="s">
        <v>3262</v>
      </c>
      <c r="N4779" s="7" t="s">
        <v>2168</v>
      </c>
      <c r="O4779" s="85" t="s">
        <v>52</v>
      </c>
      <c r="P4779" s="85">
        <v>5127</v>
      </c>
      <c r="Q4779" s="52" t="s">
        <v>37</v>
      </c>
      <c r="R4779" s="8" t="s">
        <v>826</v>
      </c>
      <c r="S4779" s="262" t="s">
        <v>88</v>
      </c>
      <c r="T4779" s="6"/>
    </row>
    <row r="4780" s="156" customFormat="1" ht="24.95" customHeight="1" spans="1:20">
      <c r="A4780" s="124" t="s">
        <v>4328</v>
      </c>
      <c r="B4780" s="124" t="s">
        <v>2228</v>
      </c>
      <c r="C4780" s="80" t="s">
        <v>7036</v>
      </c>
      <c r="D4780" s="96" t="s">
        <v>7032</v>
      </c>
      <c r="E4780" s="96" t="s">
        <v>336</v>
      </c>
      <c r="F4780" s="96" t="s">
        <v>5933</v>
      </c>
      <c r="G4780" s="96" t="s">
        <v>3747</v>
      </c>
      <c r="H4780" s="96" t="s">
        <v>110</v>
      </c>
      <c r="I4780" s="52" t="s">
        <v>111</v>
      </c>
      <c r="J4780" s="86">
        <v>1</v>
      </c>
      <c r="K4780" s="7" t="s">
        <v>32</v>
      </c>
      <c r="L4780" s="9"/>
      <c r="M4780" s="7" t="s">
        <v>3262</v>
      </c>
      <c r="N4780" s="7" t="s">
        <v>2168</v>
      </c>
      <c r="O4780" s="85" t="s">
        <v>52</v>
      </c>
      <c r="P4780" s="85">
        <v>5127</v>
      </c>
      <c r="Q4780" s="52" t="s">
        <v>37</v>
      </c>
      <c r="R4780" s="8" t="s">
        <v>826</v>
      </c>
      <c r="S4780" s="262" t="s">
        <v>88</v>
      </c>
      <c r="T4780" s="6"/>
    </row>
    <row r="4781" s="156" customFormat="1" ht="24.95" customHeight="1" spans="1:20">
      <c r="A4781" s="124" t="s">
        <v>4328</v>
      </c>
      <c r="B4781" s="124" t="s">
        <v>2228</v>
      </c>
      <c r="C4781" s="80" t="s">
        <v>7036</v>
      </c>
      <c r="D4781" s="96" t="s">
        <v>7032</v>
      </c>
      <c r="E4781" s="96" t="s">
        <v>27</v>
      </c>
      <c r="F4781" s="96" t="s">
        <v>5933</v>
      </c>
      <c r="G4781" s="96" t="s">
        <v>3747</v>
      </c>
      <c r="H4781" s="96" t="s">
        <v>110</v>
      </c>
      <c r="I4781" s="52" t="s">
        <v>111</v>
      </c>
      <c r="J4781" s="86">
        <v>1</v>
      </c>
      <c r="K4781" s="7" t="s">
        <v>32</v>
      </c>
      <c r="L4781" s="9"/>
      <c r="M4781" s="7" t="s">
        <v>3262</v>
      </c>
      <c r="N4781" s="7" t="s">
        <v>2168</v>
      </c>
      <c r="O4781" s="85" t="s">
        <v>52</v>
      </c>
      <c r="P4781" s="85">
        <v>5127</v>
      </c>
      <c r="Q4781" s="52" t="s">
        <v>37</v>
      </c>
      <c r="R4781" s="8" t="s">
        <v>826</v>
      </c>
      <c r="S4781" s="262" t="s">
        <v>88</v>
      </c>
      <c r="T4781" s="6"/>
    </row>
    <row r="4782" s="156" customFormat="1" ht="24.95" customHeight="1" spans="1:20">
      <c r="A4782" s="124" t="s">
        <v>4328</v>
      </c>
      <c r="B4782" s="124" t="s">
        <v>2228</v>
      </c>
      <c r="C4782" s="80" t="s">
        <v>7036</v>
      </c>
      <c r="D4782" s="96" t="s">
        <v>7032</v>
      </c>
      <c r="E4782" s="96" t="s">
        <v>39</v>
      </c>
      <c r="F4782" s="96" t="s">
        <v>5933</v>
      </c>
      <c r="G4782" s="96" t="s">
        <v>3747</v>
      </c>
      <c r="H4782" s="96" t="s">
        <v>110</v>
      </c>
      <c r="I4782" s="52" t="s">
        <v>111</v>
      </c>
      <c r="J4782" s="86">
        <v>1</v>
      </c>
      <c r="K4782" s="7" t="s">
        <v>32</v>
      </c>
      <c r="L4782" s="9"/>
      <c r="M4782" s="7" t="s">
        <v>3262</v>
      </c>
      <c r="N4782" s="7" t="s">
        <v>2168</v>
      </c>
      <c r="O4782" s="85" t="s">
        <v>52</v>
      </c>
      <c r="P4782" s="85">
        <v>5127</v>
      </c>
      <c r="Q4782" s="52" t="s">
        <v>37</v>
      </c>
      <c r="R4782" s="8" t="s">
        <v>826</v>
      </c>
      <c r="S4782" s="262" t="s">
        <v>88</v>
      </c>
      <c r="T4782" s="6"/>
    </row>
    <row r="4783" s="156" customFormat="1" ht="24.95" customHeight="1" spans="1:20">
      <c r="A4783" s="124" t="s">
        <v>4328</v>
      </c>
      <c r="B4783" s="124" t="s">
        <v>2228</v>
      </c>
      <c r="C4783" s="80" t="s">
        <v>7036</v>
      </c>
      <c r="D4783" s="96" t="s">
        <v>7032</v>
      </c>
      <c r="E4783" s="96" t="s">
        <v>41</v>
      </c>
      <c r="F4783" s="96" t="s">
        <v>5933</v>
      </c>
      <c r="G4783" s="96" t="s">
        <v>3747</v>
      </c>
      <c r="H4783" s="96" t="s">
        <v>110</v>
      </c>
      <c r="I4783" s="52" t="s">
        <v>111</v>
      </c>
      <c r="J4783" s="86">
        <v>1</v>
      </c>
      <c r="K4783" s="7" t="s">
        <v>32</v>
      </c>
      <c r="L4783" s="9"/>
      <c r="M4783" s="7" t="s">
        <v>3262</v>
      </c>
      <c r="N4783" s="7" t="s">
        <v>2168</v>
      </c>
      <c r="O4783" s="85" t="s">
        <v>52</v>
      </c>
      <c r="P4783" s="85">
        <v>5127</v>
      </c>
      <c r="Q4783" s="52" t="s">
        <v>37</v>
      </c>
      <c r="R4783" s="8" t="s">
        <v>826</v>
      </c>
      <c r="S4783" s="262" t="s">
        <v>88</v>
      </c>
      <c r="T4783" s="6"/>
    </row>
    <row r="4784" s="156" customFormat="1" ht="24.95" customHeight="1" spans="1:20">
      <c r="A4784" s="124" t="s">
        <v>4328</v>
      </c>
      <c r="B4784" s="124" t="s">
        <v>2228</v>
      </c>
      <c r="C4784" s="80" t="s">
        <v>7036</v>
      </c>
      <c r="D4784" s="96" t="s">
        <v>7032</v>
      </c>
      <c r="E4784" s="96" t="s">
        <v>341</v>
      </c>
      <c r="F4784" s="96" t="s">
        <v>5933</v>
      </c>
      <c r="G4784" s="96" t="s">
        <v>3747</v>
      </c>
      <c r="H4784" s="96" t="s">
        <v>110</v>
      </c>
      <c r="I4784" s="52" t="s">
        <v>111</v>
      </c>
      <c r="J4784" s="86">
        <v>1</v>
      </c>
      <c r="K4784" s="7" t="s">
        <v>32</v>
      </c>
      <c r="L4784" s="9"/>
      <c r="M4784" s="7" t="s">
        <v>3262</v>
      </c>
      <c r="N4784" s="7" t="s">
        <v>2168</v>
      </c>
      <c r="O4784" s="85" t="s">
        <v>52</v>
      </c>
      <c r="P4784" s="85">
        <v>5127</v>
      </c>
      <c r="Q4784" s="52" t="s">
        <v>37</v>
      </c>
      <c r="R4784" s="8" t="s">
        <v>826</v>
      </c>
      <c r="S4784" s="262" t="s">
        <v>88</v>
      </c>
      <c r="T4784" s="6"/>
    </row>
    <row r="4785" s="156" customFormat="1" ht="24.95" customHeight="1" spans="1:20">
      <c r="A4785" s="124" t="s">
        <v>1616</v>
      </c>
      <c r="B4785" s="124" t="s">
        <v>4741</v>
      </c>
      <c r="C4785" s="80" t="s">
        <v>7037</v>
      </c>
      <c r="D4785" s="96" t="s">
        <v>7032</v>
      </c>
      <c r="E4785" s="96" t="s">
        <v>342</v>
      </c>
      <c r="F4785" s="96">
        <v>6511</v>
      </c>
      <c r="G4785" s="96" t="s">
        <v>3747</v>
      </c>
      <c r="H4785" s="96" t="s">
        <v>110</v>
      </c>
      <c r="I4785" s="52" t="s">
        <v>111</v>
      </c>
      <c r="J4785" s="86">
        <v>1</v>
      </c>
      <c r="K4785" s="7" t="s">
        <v>32</v>
      </c>
      <c r="L4785" s="9"/>
      <c r="M4785" s="7" t="s">
        <v>3262</v>
      </c>
      <c r="N4785" s="7" t="s">
        <v>2168</v>
      </c>
      <c r="O4785" s="85" t="s">
        <v>52</v>
      </c>
      <c r="P4785" s="85">
        <v>5127</v>
      </c>
      <c r="Q4785" s="52" t="s">
        <v>37</v>
      </c>
      <c r="R4785" s="8" t="s">
        <v>826</v>
      </c>
      <c r="S4785" s="262" t="s">
        <v>88</v>
      </c>
      <c r="T4785" s="6"/>
    </row>
    <row r="4786" s="156" customFormat="1" ht="24.95" customHeight="1" spans="1:20">
      <c r="A4786" s="124" t="s">
        <v>4456</v>
      </c>
      <c r="B4786" s="124" t="s">
        <v>1615</v>
      </c>
      <c r="C4786" s="80" t="s">
        <v>7038</v>
      </c>
      <c r="D4786" s="96" t="s">
        <v>7032</v>
      </c>
      <c r="E4786" s="96" t="s">
        <v>398</v>
      </c>
      <c r="F4786" s="96" t="s">
        <v>5933</v>
      </c>
      <c r="G4786" s="96" t="s">
        <v>3747</v>
      </c>
      <c r="H4786" s="96" t="s">
        <v>110</v>
      </c>
      <c r="I4786" s="52" t="s">
        <v>111</v>
      </c>
      <c r="J4786" s="86">
        <v>1</v>
      </c>
      <c r="K4786" s="7" t="s">
        <v>32</v>
      </c>
      <c r="L4786" s="9"/>
      <c r="M4786" s="7" t="s">
        <v>3262</v>
      </c>
      <c r="N4786" s="7" t="s">
        <v>2168</v>
      </c>
      <c r="O4786" s="85" t="s">
        <v>52</v>
      </c>
      <c r="P4786" s="85">
        <v>5127</v>
      </c>
      <c r="Q4786" s="52" t="s">
        <v>37</v>
      </c>
      <c r="R4786" s="8" t="s">
        <v>826</v>
      </c>
      <c r="S4786" s="262" t="s">
        <v>88</v>
      </c>
      <c r="T4786" s="6"/>
    </row>
    <row r="4787" s="156" customFormat="1" ht="24.95" customHeight="1" spans="1:20">
      <c r="A4787" s="124" t="s">
        <v>4456</v>
      </c>
      <c r="B4787" s="124" t="s">
        <v>1615</v>
      </c>
      <c r="C4787" s="80" t="s">
        <v>7038</v>
      </c>
      <c r="D4787" s="96" t="s">
        <v>7032</v>
      </c>
      <c r="E4787" s="96" t="s">
        <v>399</v>
      </c>
      <c r="F4787" s="96" t="s">
        <v>5933</v>
      </c>
      <c r="G4787" s="96" t="s">
        <v>3747</v>
      </c>
      <c r="H4787" s="96" t="s">
        <v>110</v>
      </c>
      <c r="I4787" s="52" t="s">
        <v>111</v>
      </c>
      <c r="J4787" s="86">
        <v>1</v>
      </c>
      <c r="K4787" s="7" t="s">
        <v>32</v>
      </c>
      <c r="L4787" s="9"/>
      <c r="M4787" s="7" t="s">
        <v>3262</v>
      </c>
      <c r="N4787" s="7" t="s">
        <v>2168</v>
      </c>
      <c r="O4787" s="85" t="s">
        <v>52</v>
      </c>
      <c r="P4787" s="85">
        <v>5127</v>
      </c>
      <c r="Q4787" s="52" t="s">
        <v>37</v>
      </c>
      <c r="R4787" s="8" t="s">
        <v>826</v>
      </c>
      <c r="S4787" s="262" t="s">
        <v>88</v>
      </c>
      <c r="T4787" s="6"/>
    </row>
    <row r="4788" s="156" customFormat="1" ht="24.95" customHeight="1" spans="1:20">
      <c r="A4788" s="124" t="s">
        <v>4328</v>
      </c>
      <c r="B4788" s="124" t="s">
        <v>2228</v>
      </c>
      <c r="C4788" s="80" t="s">
        <v>7039</v>
      </c>
      <c r="D4788" s="96" t="s">
        <v>7040</v>
      </c>
      <c r="E4788" s="96" t="s">
        <v>201</v>
      </c>
      <c r="F4788" s="96" t="s">
        <v>5933</v>
      </c>
      <c r="G4788" s="96" t="s">
        <v>3747</v>
      </c>
      <c r="H4788" s="96" t="s">
        <v>110</v>
      </c>
      <c r="I4788" s="52" t="s">
        <v>111</v>
      </c>
      <c r="J4788" s="86">
        <v>1</v>
      </c>
      <c r="K4788" s="7" t="s">
        <v>32</v>
      </c>
      <c r="L4788" s="9"/>
      <c r="M4788" s="7" t="s">
        <v>3262</v>
      </c>
      <c r="N4788" s="7" t="s">
        <v>2168</v>
      </c>
      <c r="O4788" s="85" t="s">
        <v>52</v>
      </c>
      <c r="P4788" s="85">
        <v>5127</v>
      </c>
      <c r="Q4788" s="52" t="s">
        <v>37</v>
      </c>
      <c r="R4788" s="8" t="s">
        <v>826</v>
      </c>
      <c r="S4788" s="262" t="s">
        <v>88</v>
      </c>
      <c r="T4788" s="6"/>
    </row>
    <row r="4789" s="156" customFormat="1" ht="24.95" customHeight="1" spans="1:20">
      <c r="A4789" s="124" t="s">
        <v>4456</v>
      </c>
      <c r="B4789" s="124" t="s">
        <v>1615</v>
      </c>
      <c r="C4789" s="80" t="s">
        <v>7041</v>
      </c>
      <c r="D4789" s="96" t="s">
        <v>7040</v>
      </c>
      <c r="E4789" s="96" t="s">
        <v>469</v>
      </c>
      <c r="F4789" s="96" t="s">
        <v>5933</v>
      </c>
      <c r="G4789" s="96" t="s">
        <v>3747</v>
      </c>
      <c r="H4789" s="96" t="s">
        <v>110</v>
      </c>
      <c r="I4789" s="52" t="s">
        <v>111</v>
      </c>
      <c r="J4789" s="86">
        <v>1</v>
      </c>
      <c r="K4789" s="7" t="s">
        <v>32</v>
      </c>
      <c r="L4789" s="9"/>
      <c r="M4789" s="7" t="s">
        <v>3262</v>
      </c>
      <c r="N4789" s="7" t="s">
        <v>2168</v>
      </c>
      <c r="O4789" s="85" t="s">
        <v>52</v>
      </c>
      <c r="P4789" s="85">
        <v>5127</v>
      </c>
      <c r="Q4789" s="52" t="s">
        <v>37</v>
      </c>
      <c r="R4789" s="8" t="s">
        <v>826</v>
      </c>
      <c r="S4789" s="262" t="s">
        <v>88</v>
      </c>
      <c r="T4789" s="6"/>
    </row>
    <row r="4790" s="156" customFormat="1" ht="24.95" customHeight="1" spans="1:20">
      <c r="A4790" s="124" t="s">
        <v>1616</v>
      </c>
      <c r="B4790" s="124" t="s">
        <v>4741</v>
      </c>
      <c r="C4790" s="80" t="s">
        <v>7042</v>
      </c>
      <c r="D4790" s="96" t="s">
        <v>7040</v>
      </c>
      <c r="E4790" s="96" t="s">
        <v>361</v>
      </c>
      <c r="F4790" s="96" t="s">
        <v>5933</v>
      </c>
      <c r="G4790" s="96" t="s">
        <v>3747</v>
      </c>
      <c r="H4790" s="96" t="s">
        <v>110</v>
      </c>
      <c r="I4790" s="52" t="s">
        <v>111</v>
      </c>
      <c r="J4790" s="86">
        <v>1</v>
      </c>
      <c r="K4790" s="7" t="s">
        <v>32</v>
      </c>
      <c r="L4790" s="9"/>
      <c r="M4790" s="7" t="s">
        <v>3262</v>
      </c>
      <c r="N4790" s="7" t="s">
        <v>2168</v>
      </c>
      <c r="O4790" s="85" t="s">
        <v>52</v>
      </c>
      <c r="P4790" s="85">
        <v>5127</v>
      </c>
      <c r="Q4790" s="52" t="s">
        <v>37</v>
      </c>
      <c r="R4790" s="8" t="s">
        <v>826</v>
      </c>
      <c r="S4790" s="262" t="s">
        <v>88</v>
      </c>
      <c r="T4790" s="6"/>
    </row>
    <row r="4791" s="156" customFormat="1" ht="24.95" customHeight="1" spans="1:20">
      <c r="A4791" s="124" t="s">
        <v>4328</v>
      </c>
      <c r="B4791" s="124" t="s">
        <v>2228</v>
      </c>
      <c r="C4791" s="80" t="s">
        <v>7043</v>
      </c>
      <c r="D4791" s="96" t="s">
        <v>7040</v>
      </c>
      <c r="E4791" s="96" t="s">
        <v>154</v>
      </c>
      <c r="F4791" s="96" t="s">
        <v>5933</v>
      </c>
      <c r="G4791" s="96" t="s">
        <v>3747</v>
      </c>
      <c r="H4791" s="96" t="s">
        <v>110</v>
      </c>
      <c r="I4791" s="52" t="s">
        <v>111</v>
      </c>
      <c r="J4791" s="86">
        <v>1</v>
      </c>
      <c r="K4791" s="7" t="s">
        <v>32</v>
      </c>
      <c r="L4791" s="9"/>
      <c r="M4791" s="7" t="s">
        <v>3262</v>
      </c>
      <c r="N4791" s="7" t="s">
        <v>2168</v>
      </c>
      <c r="O4791" s="85" t="s">
        <v>52</v>
      </c>
      <c r="P4791" s="85">
        <v>5127</v>
      </c>
      <c r="Q4791" s="52" t="s">
        <v>37</v>
      </c>
      <c r="R4791" s="8" t="s">
        <v>826</v>
      </c>
      <c r="S4791" s="262" t="s">
        <v>88</v>
      </c>
      <c r="T4791" s="6"/>
    </row>
    <row r="4792" s="156" customFormat="1" ht="24.95" customHeight="1" spans="1:20">
      <c r="A4792" s="124" t="s">
        <v>4328</v>
      </c>
      <c r="B4792" s="124" t="s">
        <v>2228</v>
      </c>
      <c r="C4792" s="80" t="s">
        <v>7043</v>
      </c>
      <c r="D4792" s="96" t="s">
        <v>7040</v>
      </c>
      <c r="E4792" s="96" t="s">
        <v>359</v>
      </c>
      <c r="F4792" s="96" t="s">
        <v>5933</v>
      </c>
      <c r="G4792" s="96" t="s">
        <v>3747</v>
      </c>
      <c r="H4792" s="96" t="s">
        <v>110</v>
      </c>
      <c r="I4792" s="52" t="s">
        <v>111</v>
      </c>
      <c r="J4792" s="86">
        <v>1</v>
      </c>
      <c r="K4792" s="7" t="s">
        <v>32</v>
      </c>
      <c r="L4792" s="9"/>
      <c r="M4792" s="7" t="s">
        <v>3262</v>
      </c>
      <c r="N4792" s="7" t="s">
        <v>2168</v>
      </c>
      <c r="O4792" s="85" t="s">
        <v>52</v>
      </c>
      <c r="P4792" s="85">
        <v>5127</v>
      </c>
      <c r="Q4792" s="52" t="s">
        <v>37</v>
      </c>
      <c r="R4792" s="8" t="s">
        <v>826</v>
      </c>
      <c r="S4792" s="262" t="s">
        <v>88</v>
      </c>
      <c r="T4792" s="6"/>
    </row>
    <row r="4793" s="156" customFormat="1" ht="24.95" customHeight="1" spans="1:20">
      <c r="A4793" s="124" t="s">
        <v>4328</v>
      </c>
      <c r="B4793" s="124" t="s">
        <v>2228</v>
      </c>
      <c r="C4793" s="80" t="s">
        <v>7043</v>
      </c>
      <c r="D4793" s="96" t="s">
        <v>7040</v>
      </c>
      <c r="E4793" s="96" t="s">
        <v>484</v>
      </c>
      <c r="F4793" s="96" t="s">
        <v>5933</v>
      </c>
      <c r="G4793" s="96" t="s">
        <v>3747</v>
      </c>
      <c r="H4793" s="96" t="s">
        <v>110</v>
      </c>
      <c r="I4793" s="52" t="s">
        <v>111</v>
      </c>
      <c r="J4793" s="86">
        <v>1</v>
      </c>
      <c r="K4793" s="7" t="s">
        <v>32</v>
      </c>
      <c r="L4793" s="9"/>
      <c r="M4793" s="7" t="s">
        <v>3262</v>
      </c>
      <c r="N4793" s="7" t="s">
        <v>2168</v>
      </c>
      <c r="O4793" s="85" t="s">
        <v>52</v>
      </c>
      <c r="P4793" s="85">
        <v>5127</v>
      </c>
      <c r="Q4793" s="52" t="s">
        <v>37</v>
      </c>
      <c r="R4793" s="8" t="s">
        <v>826</v>
      </c>
      <c r="S4793" s="262" t="s">
        <v>88</v>
      </c>
      <c r="T4793" s="6"/>
    </row>
    <row r="4794" s="156" customFormat="1" ht="24.95" customHeight="1" spans="1:20">
      <c r="A4794" s="124" t="s">
        <v>1616</v>
      </c>
      <c r="B4794" s="124" t="s">
        <v>4741</v>
      </c>
      <c r="C4794" s="80" t="s">
        <v>7044</v>
      </c>
      <c r="D4794" s="96" t="s">
        <v>7040</v>
      </c>
      <c r="E4794" s="96" t="s">
        <v>485</v>
      </c>
      <c r="F4794" s="96" t="s">
        <v>5933</v>
      </c>
      <c r="G4794" s="96" t="s">
        <v>3747</v>
      </c>
      <c r="H4794" s="96" t="s">
        <v>110</v>
      </c>
      <c r="I4794" s="52" t="s">
        <v>111</v>
      </c>
      <c r="J4794" s="86">
        <v>1</v>
      </c>
      <c r="K4794" s="7" t="s">
        <v>32</v>
      </c>
      <c r="L4794" s="9"/>
      <c r="M4794" s="7" t="s">
        <v>3262</v>
      </c>
      <c r="N4794" s="7" t="s">
        <v>2168</v>
      </c>
      <c r="O4794" s="85" t="s">
        <v>52</v>
      </c>
      <c r="P4794" s="85">
        <v>5127</v>
      </c>
      <c r="Q4794" s="52" t="s">
        <v>37</v>
      </c>
      <c r="R4794" s="8" t="s">
        <v>826</v>
      </c>
      <c r="S4794" s="262" t="s">
        <v>88</v>
      </c>
      <c r="T4794" s="6"/>
    </row>
    <row r="4795" s="156" customFormat="1" ht="24.95" customHeight="1" spans="1:20">
      <c r="A4795" s="124" t="s">
        <v>4328</v>
      </c>
      <c r="B4795" s="124" t="s">
        <v>2228</v>
      </c>
      <c r="C4795" s="80" t="s">
        <v>7045</v>
      </c>
      <c r="D4795" s="96" t="s">
        <v>7040</v>
      </c>
      <c r="E4795" s="96" t="s">
        <v>468</v>
      </c>
      <c r="F4795" s="96" t="s">
        <v>5933</v>
      </c>
      <c r="G4795" s="96" t="s">
        <v>3747</v>
      </c>
      <c r="H4795" s="96" t="s">
        <v>110</v>
      </c>
      <c r="I4795" s="52" t="s">
        <v>111</v>
      </c>
      <c r="J4795" s="86">
        <v>1</v>
      </c>
      <c r="K4795" s="7" t="s">
        <v>32</v>
      </c>
      <c r="L4795" s="9"/>
      <c r="M4795" s="7" t="s">
        <v>3262</v>
      </c>
      <c r="N4795" s="7" t="s">
        <v>2168</v>
      </c>
      <c r="O4795" s="85" t="s">
        <v>52</v>
      </c>
      <c r="P4795" s="85">
        <v>5127</v>
      </c>
      <c r="Q4795" s="52" t="s">
        <v>37</v>
      </c>
      <c r="R4795" s="8" t="s">
        <v>826</v>
      </c>
      <c r="S4795" s="262" t="s">
        <v>88</v>
      </c>
      <c r="T4795" s="6"/>
    </row>
    <row r="4796" s="156" customFormat="1" ht="24.95" customHeight="1" spans="1:20">
      <c r="A4796" s="124" t="s">
        <v>4328</v>
      </c>
      <c r="B4796" s="124" t="s">
        <v>2228</v>
      </c>
      <c r="C4796" s="80" t="s">
        <v>7045</v>
      </c>
      <c r="D4796" s="96" t="s">
        <v>7040</v>
      </c>
      <c r="E4796" s="96" t="s">
        <v>374</v>
      </c>
      <c r="F4796" s="96" t="s">
        <v>5933</v>
      </c>
      <c r="G4796" s="96" t="s">
        <v>3747</v>
      </c>
      <c r="H4796" s="96" t="s">
        <v>110</v>
      </c>
      <c r="I4796" s="52" t="s">
        <v>111</v>
      </c>
      <c r="J4796" s="86">
        <v>1</v>
      </c>
      <c r="K4796" s="7" t="s">
        <v>32</v>
      </c>
      <c r="L4796" s="9"/>
      <c r="M4796" s="7" t="s">
        <v>3262</v>
      </c>
      <c r="N4796" s="7" t="s">
        <v>2168</v>
      </c>
      <c r="O4796" s="85" t="s">
        <v>52</v>
      </c>
      <c r="P4796" s="85">
        <v>5127</v>
      </c>
      <c r="Q4796" s="52" t="s">
        <v>37</v>
      </c>
      <c r="R4796" s="8" t="s">
        <v>826</v>
      </c>
      <c r="S4796" s="262" t="s">
        <v>88</v>
      </c>
      <c r="T4796" s="6"/>
    </row>
    <row r="4797" s="156" customFormat="1" ht="24.95" customHeight="1" spans="1:20">
      <c r="A4797" s="124" t="s">
        <v>4328</v>
      </c>
      <c r="B4797" s="124" t="s">
        <v>2228</v>
      </c>
      <c r="C4797" s="80" t="s">
        <v>7045</v>
      </c>
      <c r="D4797" s="96" t="s">
        <v>7040</v>
      </c>
      <c r="E4797" s="96" t="s">
        <v>357</v>
      </c>
      <c r="F4797" s="96" t="s">
        <v>5933</v>
      </c>
      <c r="G4797" s="96" t="s">
        <v>3747</v>
      </c>
      <c r="H4797" s="96" t="s">
        <v>110</v>
      </c>
      <c r="I4797" s="52" t="s">
        <v>111</v>
      </c>
      <c r="J4797" s="86">
        <v>1</v>
      </c>
      <c r="K4797" s="7" t="s">
        <v>32</v>
      </c>
      <c r="L4797" s="9"/>
      <c r="M4797" s="7" t="s">
        <v>3262</v>
      </c>
      <c r="N4797" s="7" t="s">
        <v>2168</v>
      </c>
      <c r="O4797" s="85" t="s">
        <v>52</v>
      </c>
      <c r="P4797" s="85">
        <v>5127</v>
      </c>
      <c r="Q4797" s="52" t="s">
        <v>37</v>
      </c>
      <c r="R4797" s="8" t="s">
        <v>826</v>
      </c>
      <c r="S4797" s="262" t="s">
        <v>88</v>
      </c>
      <c r="T4797" s="6"/>
    </row>
    <row r="4798" s="156" customFormat="1" ht="24.95" customHeight="1" spans="1:20">
      <c r="A4798" s="124" t="s">
        <v>4328</v>
      </c>
      <c r="B4798" s="124" t="s">
        <v>2228</v>
      </c>
      <c r="C4798" s="80" t="s">
        <v>7045</v>
      </c>
      <c r="D4798" s="96" t="s">
        <v>7040</v>
      </c>
      <c r="E4798" s="96" t="s">
        <v>336</v>
      </c>
      <c r="F4798" s="96" t="s">
        <v>5933</v>
      </c>
      <c r="G4798" s="96" t="s">
        <v>3747</v>
      </c>
      <c r="H4798" s="96" t="s">
        <v>110</v>
      </c>
      <c r="I4798" s="52" t="s">
        <v>111</v>
      </c>
      <c r="J4798" s="86">
        <v>1</v>
      </c>
      <c r="K4798" s="7" t="s">
        <v>32</v>
      </c>
      <c r="L4798" s="9"/>
      <c r="M4798" s="7" t="s">
        <v>3262</v>
      </c>
      <c r="N4798" s="7" t="s">
        <v>2168</v>
      </c>
      <c r="O4798" s="85" t="s">
        <v>52</v>
      </c>
      <c r="P4798" s="85">
        <v>5127</v>
      </c>
      <c r="Q4798" s="52" t="s">
        <v>37</v>
      </c>
      <c r="R4798" s="8" t="s">
        <v>826</v>
      </c>
      <c r="S4798" s="262" t="s">
        <v>88</v>
      </c>
      <c r="T4798" s="6"/>
    </row>
    <row r="4799" s="156" customFormat="1" ht="24.95" customHeight="1" spans="1:20">
      <c r="A4799" s="124" t="s">
        <v>4328</v>
      </c>
      <c r="B4799" s="124" t="s">
        <v>2228</v>
      </c>
      <c r="C4799" s="80" t="s">
        <v>7045</v>
      </c>
      <c r="D4799" s="96" t="s">
        <v>7040</v>
      </c>
      <c r="E4799" s="96" t="s">
        <v>27</v>
      </c>
      <c r="F4799" s="96" t="s">
        <v>5933</v>
      </c>
      <c r="G4799" s="96" t="s">
        <v>3747</v>
      </c>
      <c r="H4799" s="96" t="s">
        <v>110</v>
      </c>
      <c r="I4799" s="52" t="s">
        <v>111</v>
      </c>
      <c r="J4799" s="86">
        <v>1</v>
      </c>
      <c r="K4799" s="7" t="s">
        <v>32</v>
      </c>
      <c r="L4799" s="9"/>
      <c r="M4799" s="7" t="s">
        <v>3262</v>
      </c>
      <c r="N4799" s="7" t="s">
        <v>2168</v>
      </c>
      <c r="O4799" s="85" t="s">
        <v>52</v>
      </c>
      <c r="P4799" s="85">
        <v>5127</v>
      </c>
      <c r="Q4799" s="52" t="s">
        <v>37</v>
      </c>
      <c r="R4799" s="8" t="s">
        <v>826</v>
      </c>
      <c r="S4799" s="262" t="s">
        <v>88</v>
      </c>
      <c r="T4799" s="6"/>
    </row>
    <row r="4800" s="156" customFormat="1" ht="24.95" customHeight="1" spans="1:20">
      <c r="A4800" s="124" t="s">
        <v>4328</v>
      </c>
      <c r="B4800" s="124" t="s">
        <v>2228</v>
      </c>
      <c r="C4800" s="80" t="s">
        <v>7045</v>
      </c>
      <c r="D4800" s="96" t="s">
        <v>7040</v>
      </c>
      <c r="E4800" s="96" t="s">
        <v>39</v>
      </c>
      <c r="F4800" s="96" t="s">
        <v>5933</v>
      </c>
      <c r="G4800" s="96" t="s">
        <v>3747</v>
      </c>
      <c r="H4800" s="96" t="s">
        <v>110</v>
      </c>
      <c r="I4800" s="52" t="s">
        <v>111</v>
      </c>
      <c r="J4800" s="86">
        <v>1</v>
      </c>
      <c r="K4800" s="7" t="s">
        <v>32</v>
      </c>
      <c r="L4800" s="9"/>
      <c r="M4800" s="7" t="s">
        <v>3262</v>
      </c>
      <c r="N4800" s="7" t="s">
        <v>2168</v>
      </c>
      <c r="O4800" s="85" t="s">
        <v>52</v>
      </c>
      <c r="P4800" s="85">
        <v>5127</v>
      </c>
      <c r="Q4800" s="52" t="s">
        <v>37</v>
      </c>
      <c r="R4800" s="8" t="s">
        <v>826</v>
      </c>
      <c r="S4800" s="262" t="s">
        <v>88</v>
      </c>
      <c r="T4800" s="6"/>
    </row>
    <row r="4801" s="156" customFormat="1" ht="24.95" customHeight="1" spans="1:20">
      <c r="A4801" s="124" t="s">
        <v>4328</v>
      </c>
      <c r="B4801" s="124" t="s">
        <v>2228</v>
      </c>
      <c r="C4801" s="80" t="s">
        <v>7045</v>
      </c>
      <c r="D4801" s="96" t="s">
        <v>7040</v>
      </c>
      <c r="E4801" s="96" t="s">
        <v>41</v>
      </c>
      <c r="F4801" s="96" t="s">
        <v>5933</v>
      </c>
      <c r="G4801" s="96" t="s">
        <v>3747</v>
      </c>
      <c r="H4801" s="96" t="s">
        <v>110</v>
      </c>
      <c r="I4801" s="52" t="s">
        <v>111</v>
      </c>
      <c r="J4801" s="86">
        <v>1</v>
      </c>
      <c r="K4801" s="7" t="s">
        <v>32</v>
      </c>
      <c r="L4801" s="9"/>
      <c r="M4801" s="7" t="s">
        <v>3262</v>
      </c>
      <c r="N4801" s="7" t="s">
        <v>2168</v>
      </c>
      <c r="O4801" s="85" t="s">
        <v>52</v>
      </c>
      <c r="P4801" s="85">
        <v>5127</v>
      </c>
      <c r="Q4801" s="52" t="s">
        <v>37</v>
      </c>
      <c r="R4801" s="8" t="s">
        <v>826</v>
      </c>
      <c r="S4801" s="262" t="s">
        <v>88</v>
      </c>
      <c r="T4801" s="6"/>
    </row>
    <row r="4802" s="156" customFormat="1" ht="24.95" customHeight="1" spans="1:20">
      <c r="A4802" s="124" t="s">
        <v>4328</v>
      </c>
      <c r="B4802" s="124" t="s">
        <v>2228</v>
      </c>
      <c r="C4802" s="80" t="s">
        <v>7045</v>
      </c>
      <c r="D4802" s="96" t="s">
        <v>7040</v>
      </c>
      <c r="E4802" s="96" t="s">
        <v>341</v>
      </c>
      <c r="F4802" s="96" t="s">
        <v>5933</v>
      </c>
      <c r="G4802" s="96" t="s">
        <v>3747</v>
      </c>
      <c r="H4802" s="96" t="s">
        <v>110</v>
      </c>
      <c r="I4802" s="52" t="s">
        <v>111</v>
      </c>
      <c r="J4802" s="86">
        <v>1</v>
      </c>
      <c r="K4802" s="7" t="s">
        <v>32</v>
      </c>
      <c r="L4802" s="9"/>
      <c r="M4802" s="7" t="s">
        <v>3262</v>
      </c>
      <c r="N4802" s="7" t="s">
        <v>2168</v>
      </c>
      <c r="O4802" s="85" t="s">
        <v>52</v>
      </c>
      <c r="P4802" s="85">
        <v>5127</v>
      </c>
      <c r="Q4802" s="52" t="s">
        <v>37</v>
      </c>
      <c r="R4802" s="8" t="s">
        <v>826</v>
      </c>
      <c r="S4802" s="262" t="s">
        <v>88</v>
      </c>
      <c r="T4802" s="6"/>
    </row>
    <row r="4803" s="156" customFormat="1" ht="24.95" customHeight="1" spans="1:20">
      <c r="A4803" s="124" t="s">
        <v>1616</v>
      </c>
      <c r="B4803" s="124" t="s">
        <v>4741</v>
      </c>
      <c r="C4803" s="80" t="s">
        <v>7046</v>
      </c>
      <c r="D4803" s="96" t="s">
        <v>7040</v>
      </c>
      <c r="E4803" s="96" t="s">
        <v>342</v>
      </c>
      <c r="F4803" s="96" t="s">
        <v>5933</v>
      </c>
      <c r="G4803" s="96" t="s">
        <v>3747</v>
      </c>
      <c r="H4803" s="96" t="s">
        <v>110</v>
      </c>
      <c r="I4803" s="52" t="s">
        <v>111</v>
      </c>
      <c r="J4803" s="86">
        <v>1</v>
      </c>
      <c r="K4803" s="7" t="s">
        <v>32</v>
      </c>
      <c r="L4803" s="9"/>
      <c r="M4803" s="7" t="s">
        <v>3262</v>
      </c>
      <c r="N4803" s="7" t="s">
        <v>2168</v>
      </c>
      <c r="O4803" s="85" t="s">
        <v>52</v>
      </c>
      <c r="P4803" s="85">
        <v>5127</v>
      </c>
      <c r="Q4803" s="52" t="s">
        <v>37</v>
      </c>
      <c r="R4803" s="8" t="s">
        <v>826</v>
      </c>
      <c r="S4803" s="262" t="s">
        <v>88</v>
      </c>
      <c r="T4803" s="6"/>
    </row>
    <row r="4804" s="156" customFormat="1" ht="24.95" customHeight="1" spans="1:20">
      <c r="A4804" s="124" t="s">
        <v>4456</v>
      </c>
      <c r="B4804" s="124" t="s">
        <v>1615</v>
      </c>
      <c r="C4804" s="80" t="s">
        <v>7047</v>
      </c>
      <c r="D4804" s="96" t="s">
        <v>7040</v>
      </c>
      <c r="E4804" s="96" t="s">
        <v>398</v>
      </c>
      <c r="F4804" s="96" t="s">
        <v>5933</v>
      </c>
      <c r="G4804" s="96" t="s">
        <v>3747</v>
      </c>
      <c r="H4804" s="96" t="s">
        <v>110</v>
      </c>
      <c r="I4804" s="52" t="s">
        <v>111</v>
      </c>
      <c r="J4804" s="86">
        <v>1</v>
      </c>
      <c r="K4804" s="7" t="s">
        <v>32</v>
      </c>
      <c r="L4804" s="9"/>
      <c r="M4804" s="7" t="s">
        <v>3262</v>
      </c>
      <c r="N4804" s="7" t="s">
        <v>2168</v>
      </c>
      <c r="O4804" s="85" t="s">
        <v>52</v>
      </c>
      <c r="P4804" s="85">
        <v>5127</v>
      </c>
      <c r="Q4804" s="52" t="s">
        <v>37</v>
      </c>
      <c r="R4804" s="8" t="s">
        <v>826</v>
      </c>
      <c r="S4804" s="262" t="s">
        <v>88</v>
      </c>
      <c r="T4804" s="6"/>
    </row>
    <row r="4805" s="156" customFormat="1" ht="24.95" customHeight="1" spans="1:20">
      <c r="A4805" s="124" t="s">
        <v>4456</v>
      </c>
      <c r="B4805" s="124" t="s">
        <v>1615</v>
      </c>
      <c r="C4805" s="80" t="s">
        <v>7047</v>
      </c>
      <c r="D4805" s="96" t="s">
        <v>7040</v>
      </c>
      <c r="E4805" s="96" t="s">
        <v>399</v>
      </c>
      <c r="F4805" s="96" t="s">
        <v>5933</v>
      </c>
      <c r="G4805" s="96" t="s">
        <v>3747</v>
      </c>
      <c r="H4805" s="96" t="s">
        <v>110</v>
      </c>
      <c r="I4805" s="52" t="s">
        <v>111</v>
      </c>
      <c r="J4805" s="86">
        <v>1</v>
      </c>
      <c r="K4805" s="7" t="s">
        <v>32</v>
      </c>
      <c r="L4805" s="9"/>
      <c r="M4805" s="7" t="s">
        <v>3262</v>
      </c>
      <c r="N4805" s="7" t="s">
        <v>2168</v>
      </c>
      <c r="O4805" s="85" t="s">
        <v>52</v>
      </c>
      <c r="P4805" s="85">
        <v>5127</v>
      </c>
      <c r="Q4805" s="52" t="s">
        <v>37</v>
      </c>
      <c r="R4805" s="8" t="s">
        <v>826</v>
      </c>
      <c r="S4805" s="262" t="s">
        <v>88</v>
      </c>
      <c r="T4805" s="6"/>
    </row>
    <row r="4806" s="156" customFormat="1" ht="24.95" customHeight="1" spans="1:20">
      <c r="A4806" s="82" t="s">
        <v>690</v>
      </c>
      <c r="B4806" s="82" t="s">
        <v>4284</v>
      </c>
      <c r="C4806" s="80" t="s">
        <v>7048</v>
      </c>
      <c r="D4806" s="96" t="s">
        <v>7049</v>
      </c>
      <c r="E4806" s="96" t="s">
        <v>201</v>
      </c>
      <c r="F4806" s="96" t="s">
        <v>5933</v>
      </c>
      <c r="G4806" s="96" t="s">
        <v>3747</v>
      </c>
      <c r="H4806" s="96" t="s">
        <v>110</v>
      </c>
      <c r="I4806" s="52" t="s">
        <v>111</v>
      </c>
      <c r="J4806" s="86">
        <v>1</v>
      </c>
      <c r="K4806" s="7" t="s">
        <v>32</v>
      </c>
      <c r="L4806" s="9"/>
      <c r="M4806" s="7" t="s">
        <v>3262</v>
      </c>
      <c r="N4806" s="7" t="s">
        <v>2168</v>
      </c>
      <c r="O4806" s="85" t="s">
        <v>52</v>
      </c>
      <c r="P4806" s="85">
        <v>5127</v>
      </c>
      <c r="Q4806" s="52" t="s">
        <v>37</v>
      </c>
      <c r="R4806" s="8" t="s">
        <v>826</v>
      </c>
      <c r="S4806" s="262" t="s">
        <v>88</v>
      </c>
      <c r="T4806" s="6"/>
    </row>
    <row r="4807" s="156" customFormat="1" ht="24.95" customHeight="1" spans="1:20">
      <c r="A4807" s="82" t="s">
        <v>4456</v>
      </c>
      <c r="B4807" s="82" t="s">
        <v>1615</v>
      </c>
      <c r="C4807" s="80" t="s">
        <v>7050</v>
      </c>
      <c r="D4807" s="96" t="s">
        <v>7049</v>
      </c>
      <c r="E4807" s="96" t="s">
        <v>469</v>
      </c>
      <c r="F4807" s="96" t="s">
        <v>5933</v>
      </c>
      <c r="G4807" s="96" t="s">
        <v>3747</v>
      </c>
      <c r="H4807" s="96" t="s">
        <v>110</v>
      </c>
      <c r="I4807" s="52" t="s">
        <v>111</v>
      </c>
      <c r="J4807" s="86">
        <v>1</v>
      </c>
      <c r="K4807" s="7" t="s">
        <v>32</v>
      </c>
      <c r="L4807" s="9"/>
      <c r="M4807" s="7" t="s">
        <v>3262</v>
      </c>
      <c r="N4807" s="7" t="s">
        <v>2168</v>
      </c>
      <c r="O4807" s="85" t="s">
        <v>52</v>
      </c>
      <c r="P4807" s="85">
        <v>5127</v>
      </c>
      <c r="Q4807" s="52" t="s">
        <v>37</v>
      </c>
      <c r="R4807" s="8" t="s">
        <v>826</v>
      </c>
      <c r="S4807" s="262" t="s">
        <v>88</v>
      </c>
      <c r="T4807" s="6"/>
    </row>
    <row r="4808" s="156" customFormat="1" ht="24.95" customHeight="1" spans="1:20">
      <c r="A4808" s="82" t="s">
        <v>1942</v>
      </c>
      <c r="B4808" s="82" t="s">
        <v>1943</v>
      </c>
      <c r="C4808" s="80" t="s">
        <v>7051</v>
      </c>
      <c r="D4808" s="96" t="s">
        <v>7049</v>
      </c>
      <c r="E4808" s="96" t="s">
        <v>361</v>
      </c>
      <c r="F4808" s="96" t="s">
        <v>5933</v>
      </c>
      <c r="G4808" s="96" t="s">
        <v>3747</v>
      </c>
      <c r="H4808" s="96" t="s">
        <v>110</v>
      </c>
      <c r="I4808" s="52" t="s">
        <v>111</v>
      </c>
      <c r="J4808" s="86">
        <v>1</v>
      </c>
      <c r="K4808" s="7" t="s">
        <v>32</v>
      </c>
      <c r="L4808" s="9"/>
      <c r="M4808" s="7" t="s">
        <v>3262</v>
      </c>
      <c r="N4808" s="7" t="s">
        <v>2168</v>
      </c>
      <c r="O4808" s="85" t="s">
        <v>52</v>
      </c>
      <c r="P4808" s="85">
        <v>5127</v>
      </c>
      <c r="Q4808" s="52" t="s">
        <v>37</v>
      </c>
      <c r="R4808" s="8" t="s">
        <v>826</v>
      </c>
      <c r="S4808" s="262" t="s">
        <v>88</v>
      </c>
      <c r="T4808" s="6"/>
    </row>
    <row r="4809" s="156" customFormat="1" ht="24.95" customHeight="1" spans="1:20">
      <c r="A4809" s="82" t="s">
        <v>690</v>
      </c>
      <c r="B4809" s="82" t="s">
        <v>4284</v>
      </c>
      <c r="C4809" s="80" t="s">
        <v>7052</v>
      </c>
      <c r="D4809" s="96" t="s">
        <v>7049</v>
      </c>
      <c r="E4809" s="96" t="s">
        <v>154</v>
      </c>
      <c r="F4809" s="96" t="s">
        <v>5933</v>
      </c>
      <c r="G4809" s="96" t="s">
        <v>3747</v>
      </c>
      <c r="H4809" s="96" t="s">
        <v>110</v>
      </c>
      <c r="I4809" s="52" t="s">
        <v>111</v>
      </c>
      <c r="J4809" s="86">
        <v>1</v>
      </c>
      <c r="K4809" s="7" t="s">
        <v>32</v>
      </c>
      <c r="L4809" s="9"/>
      <c r="M4809" s="7" t="s">
        <v>3262</v>
      </c>
      <c r="N4809" s="7" t="s">
        <v>2168</v>
      </c>
      <c r="O4809" s="85" t="s">
        <v>52</v>
      </c>
      <c r="P4809" s="85">
        <v>5127</v>
      </c>
      <c r="Q4809" s="52" t="s">
        <v>37</v>
      </c>
      <c r="R4809" s="8" t="s">
        <v>826</v>
      </c>
      <c r="S4809" s="262" t="s">
        <v>88</v>
      </c>
      <c r="T4809" s="6"/>
    </row>
    <row r="4810" s="156" customFormat="1" ht="24.95" customHeight="1" spans="1:20">
      <c r="A4810" s="82" t="s">
        <v>690</v>
      </c>
      <c r="B4810" s="82" t="s">
        <v>4284</v>
      </c>
      <c r="C4810" s="80" t="s">
        <v>7052</v>
      </c>
      <c r="D4810" s="96" t="s">
        <v>7049</v>
      </c>
      <c r="E4810" s="96" t="s">
        <v>359</v>
      </c>
      <c r="F4810" s="96" t="s">
        <v>5933</v>
      </c>
      <c r="G4810" s="96" t="s">
        <v>3747</v>
      </c>
      <c r="H4810" s="96" t="s">
        <v>110</v>
      </c>
      <c r="I4810" s="52" t="s">
        <v>111</v>
      </c>
      <c r="J4810" s="86">
        <v>1</v>
      </c>
      <c r="K4810" s="7" t="s">
        <v>32</v>
      </c>
      <c r="L4810" s="9"/>
      <c r="M4810" s="7" t="s">
        <v>3262</v>
      </c>
      <c r="N4810" s="7" t="s">
        <v>2168</v>
      </c>
      <c r="O4810" s="85" t="s">
        <v>52</v>
      </c>
      <c r="P4810" s="85">
        <v>5127</v>
      </c>
      <c r="Q4810" s="52" t="s">
        <v>37</v>
      </c>
      <c r="R4810" s="8" t="s">
        <v>826</v>
      </c>
      <c r="S4810" s="262" t="s">
        <v>88</v>
      </c>
      <c r="T4810" s="6"/>
    </row>
    <row r="4811" s="156" customFormat="1" ht="24.95" customHeight="1" spans="1:20">
      <c r="A4811" s="82" t="s">
        <v>690</v>
      </c>
      <c r="B4811" s="82" t="s">
        <v>4284</v>
      </c>
      <c r="C4811" s="80" t="s">
        <v>7052</v>
      </c>
      <c r="D4811" s="96" t="s">
        <v>7049</v>
      </c>
      <c r="E4811" s="96" t="s">
        <v>484</v>
      </c>
      <c r="F4811" s="96" t="s">
        <v>5933</v>
      </c>
      <c r="G4811" s="96" t="s">
        <v>3747</v>
      </c>
      <c r="H4811" s="96" t="s">
        <v>110</v>
      </c>
      <c r="I4811" s="52" t="s">
        <v>111</v>
      </c>
      <c r="J4811" s="86">
        <v>1</v>
      </c>
      <c r="K4811" s="7" t="s">
        <v>32</v>
      </c>
      <c r="L4811" s="9"/>
      <c r="M4811" s="7" t="s">
        <v>3262</v>
      </c>
      <c r="N4811" s="7" t="s">
        <v>2168</v>
      </c>
      <c r="O4811" s="85" t="s">
        <v>52</v>
      </c>
      <c r="P4811" s="85">
        <v>5127</v>
      </c>
      <c r="Q4811" s="52" t="s">
        <v>37</v>
      </c>
      <c r="R4811" s="8" t="s">
        <v>826</v>
      </c>
      <c r="S4811" s="262" t="s">
        <v>88</v>
      </c>
      <c r="T4811" s="6"/>
    </row>
    <row r="4812" s="156" customFormat="1" ht="24.95" customHeight="1" spans="1:20">
      <c r="A4812" s="82" t="s">
        <v>1942</v>
      </c>
      <c r="B4812" s="82" t="s">
        <v>1943</v>
      </c>
      <c r="C4812" s="80" t="s">
        <v>7053</v>
      </c>
      <c r="D4812" s="96" t="s">
        <v>7049</v>
      </c>
      <c r="E4812" s="96" t="s">
        <v>485</v>
      </c>
      <c r="F4812" s="96" t="s">
        <v>5933</v>
      </c>
      <c r="G4812" s="96" t="s">
        <v>3747</v>
      </c>
      <c r="H4812" s="96" t="s">
        <v>110</v>
      </c>
      <c r="I4812" s="52" t="s">
        <v>111</v>
      </c>
      <c r="J4812" s="86">
        <v>1</v>
      </c>
      <c r="K4812" s="7" t="s">
        <v>32</v>
      </c>
      <c r="L4812" s="9"/>
      <c r="M4812" s="7" t="s">
        <v>3262</v>
      </c>
      <c r="N4812" s="7" t="s">
        <v>2168</v>
      </c>
      <c r="O4812" s="85" t="s">
        <v>52</v>
      </c>
      <c r="P4812" s="85">
        <v>5127</v>
      </c>
      <c r="Q4812" s="52" t="s">
        <v>37</v>
      </c>
      <c r="R4812" s="8" t="s">
        <v>826</v>
      </c>
      <c r="S4812" s="262" t="s">
        <v>88</v>
      </c>
      <c r="T4812" s="6"/>
    </row>
    <row r="4813" s="156" customFormat="1" ht="24.95" customHeight="1" spans="1:20">
      <c r="A4813" s="82" t="s">
        <v>690</v>
      </c>
      <c r="B4813" s="82" t="s">
        <v>4284</v>
      </c>
      <c r="C4813" s="80" t="s">
        <v>7054</v>
      </c>
      <c r="D4813" s="96" t="s">
        <v>7049</v>
      </c>
      <c r="E4813" s="96" t="s">
        <v>468</v>
      </c>
      <c r="F4813" s="96" t="s">
        <v>5933</v>
      </c>
      <c r="G4813" s="96" t="s">
        <v>3747</v>
      </c>
      <c r="H4813" s="96" t="s">
        <v>110</v>
      </c>
      <c r="I4813" s="52" t="s">
        <v>111</v>
      </c>
      <c r="J4813" s="86">
        <v>1</v>
      </c>
      <c r="K4813" s="7" t="s">
        <v>32</v>
      </c>
      <c r="L4813" s="9"/>
      <c r="M4813" s="7" t="s">
        <v>3262</v>
      </c>
      <c r="N4813" s="7" t="s">
        <v>2168</v>
      </c>
      <c r="O4813" s="85" t="s">
        <v>52</v>
      </c>
      <c r="P4813" s="85">
        <v>5127</v>
      </c>
      <c r="Q4813" s="52" t="s">
        <v>37</v>
      </c>
      <c r="R4813" s="8" t="s">
        <v>826</v>
      </c>
      <c r="S4813" s="262" t="s">
        <v>88</v>
      </c>
      <c r="T4813" s="6"/>
    </row>
    <row r="4814" s="156" customFormat="1" ht="24.95" customHeight="1" spans="1:20">
      <c r="A4814" s="82" t="s">
        <v>690</v>
      </c>
      <c r="B4814" s="82" t="s">
        <v>4284</v>
      </c>
      <c r="C4814" s="80" t="s">
        <v>7054</v>
      </c>
      <c r="D4814" s="96" t="s">
        <v>7049</v>
      </c>
      <c r="E4814" s="96" t="s">
        <v>374</v>
      </c>
      <c r="F4814" s="96" t="s">
        <v>5933</v>
      </c>
      <c r="G4814" s="96" t="s">
        <v>3747</v>
      </c>
      <c r="H4814" s="96" t="s">
        <v>110</v>
      </c>
      <c r="I4814" s="52" t="s">
        <v>111</v>
      </c>
      <c r="J4814" s="86">
        <v>1</v>
      </c>
      <c r="K4814" s="7" t="s">
        <v>32</v>
      </c>
      <c r="L4814" s="9"/>
      <c r="M4814" s="7" t="s">
        <v>3262</v>
      </c>
      <c r="N4814" s="7" t="s">
        <v>2168</v>
      </c>
      <c r="O4814" s="85" t="s">
        <v>52</v>
      </c>
      <c r="P4814" s="85">
        <v>5127</v>
      </c>
      <c r="Q4814" s="52" t="s">
        <v>37</v>
      </c>
      <c r="R4814" s="8" t="s">
        <v>826</v>
      </c>
      <c r="S4814" s="262" t="s">
        <v>88</v>
      </c>
      <c r="T4814" s="6"/>
    </row>
    <row r="4815" s="156" customFormat="1" ht="24.95" customHeight="1" spans="1:20">
      <c r="A4815" s="82" t="s">
        <v>690</v>
      </c>
      <c r="B4815" s="82" t="s">
        <v>4284</v>
      </c>
      <c r="C4815" s="80" t="s">
        <v>7054</v>
      </c>
      <c r="D4815" s="96" t="s">
        <v>7049</v>
      </c>
      <c r="E4815" s="96" t="s">
        <v>357</v>
      </c>
      <c r="F4815" s="96" t="s">
        <v>5933</v>
      </c>
      <c r="G4815" s="96" t="s">
        <v>3747</v>
      </c>
      <c r="H4815" s="96" t="s">
        <v>110</v>
      </c>
      <c r="I4815" s="52" t="s">
        <v>111</v>
      </c>
      <c r="J4815" s="86">
        <v>1</v>
      </c>
      <c r="K4815" s="7" t="s">
        <v>32</v>
      </c>
      <c r="L4815" s="9"/>
      <c r="M4815" s="7" t="s">
        <v>3262</v>
      </c>
      <c r="N4815" s="7" t="s">
        <v>2168</v>
      </c>
      <c r="O4815" s="85" t="s">
        <v>52</v>
      </c>
      <c r="P4815" s="85">
        <v>5127</v>
      </c>
      <c r="Q4815" s="52" t="s">
        <v>37</v>
      </c>
      <c r="R4815" s="8" t="s">
        <v>826</v>
      </c>
      <c r="S4815" s="262" t="s">
        <v>88</v>
      </c>
      <c r="T4815" s="6"/>
    </row>
    <row r="4816" s="156" customFormat="1" ht="24.95" customHeight="1" spans="1:20">
      <c r="A4816" s="82" t="s">
        <v>690</v>
      </c>
      <c r="B4816" s="82" t="s">
        <v>4284</v>
      </c>
      <c r="C4816" s="80" t="s">
        <v>7054</v>
      </c>
      <c r="D4816" s="96" t="s">
        <v>7049</v>
      </c>
      <c r="E4816" s="96" t="s">
        <v>336</v>
      </c>
      <c r="F4816" s="96" t="s">
        <v>5933</v>
      </c>
      <c r="G4816" s="96" t="s">
        <v>3747</v>
      </c>
      <c r="H4816" s="96" t="s">
        <v>110</v>
      </c>
      <c r="I4816" s="52" t="s">
        <v>111</v>
      </c>
      <c r="J4816" s="86">
        <v>1</v>
      </c>
      <c r="K4816" s="7" t="s">
        <v>32</v>
      </c>
      <c r="L4816" s="9"/>
      <c r="M4816" s="7" t="s">
        <v>3262</v>
      </c>
      <c r="N4816" s="7" t="s">
        <v>2168</v>
      </c>
      <c r="O4816" s="85" t="s">
        <v>52</v>
      </c>
      <c r="P4816" s="85">
        <v>5127</v>
      </c>
      <c r="Q4816" s="52" t="s">
        <v>37</v>
      </c>
      <c r="R4816" s="8" t="s">
        <v>826</v>
      </c>
      <c r="S4816" s="262" t="s">
        <v>88</v>
      </c>
      <c r="T4816" s="6"/>
    </row>
    <row r="4817" s="156" customFormat="1" ht="24.95" customHeight="1" spans="1:20">
      <c r="A4817" s="82" t="s">
        <v>690</v>
      </c>
      <c r="B4817" s="82" t="s">
        <v>4284</v>
      </c>
      <c r="C4817" s="80" t="s">
        <v>7054</v>
      </c>
      <c r="D4817" s="96" t="s">
        <v>7049</v>
      </c>
      <c r="E4817" s="96" t="s">
        <v>27</v>
      </c>
      <c r="F4817" s="96" t="s">
        <v>5933</v>
      </c>
      <c r="G4817" s="96" t="s">
        <v>3747</v>
      </c>
      <c r="H4817" s="96" t="s">
        <v>110</v>
      </c>
      <c r="I4817" s="52" t="s">
        <v>111</v>
      </c>
      <c r="J4817" s="86">
        <v>1</v>
      </c>
      <c r="K4817" s="7" t="s">
        <v>32</v>
      </c>
      <c r="L4817" s="9"/>
      <c r="M4817" s="7" t="s">
        <v>3262</v>
      </c>
      <c r="N4817" s="7" t="s">
        <v>2168</v>
      </c>
      <c r="O4817" s="85" t="s">
        <v>52</v>
      </c>
      <c r="P4817" s="85">
        <v>5127</v>
      </c>
      <c r="Q4817" s="52" t="s">
        <v>37</v>
      </c>
      <c r="R4817" s="8" t="s">
        <v>826</v>
      </c>
      <c r="S4817" s="262" t="s">
        <v>88</v>
      </c>
      <c r="T4817" s="6"/>
    </row>
    <row r="4818" s="156" customFormat="1" ht="24.95" customHeight="1" spans="1:20">
      <c r="A4818" s="82" t="s">
        <v>690</v>
      </c>
      <c r="B4818" s="82" t="s">
        <v>4284</v>
      </c>
      <c r="C4818" s="80" t="s">
        <v>7054</v>
      </c>
      <c r="D4818" s="96" t="s">
        <v>7049</v>
      </c>
      <c r="E4818" s="96" t="s">
        <v>39</v>
      </c>
      <c r="F4818" s="96" t="s">
        <v>5933</v>
      </c>
      <c r="G4818" s="96" t="s">
        <v>3747</v>
      </c>
      <c r="H4818" s="96" t="s">
        <v>110</v>
      </c>
      <c r="I4818" s="52" t="s">
        <v>111</v>
      </c>
      <c r="J4818" s="86">
        <v>1</v>
      </c>
      <c r="K4818" s="7" t="s">
        <v>32</v>
      </c>
      <c r="L4818" s="9"/>
      <c r="M4818" s="7" t="s">
        <v>3262</v>
      </c>
      <c r="N4818" s="7" t="s">
        <v>2168</v>
      </c>
      <c r="O4818" s="85" t="s">
        <v>52</v>
      </c>
      <c r="P4818" s="85">
        <v>5127</v>
      </c>
      <c r="Q4818" s="52" t="s">
        <v>37</v>
      </c>
      <c r="R4818" s="8" t="s">
        <v>826</v>
      </c>
      <c r="S4818" s="262" t="s">
        <v>88</v>
      </c>
      <c r="T4818" s="6"/>
    </row>
    <row r="4819" s="156" customFormat="1" ht="24.95" customHeight="1" spans="1:20">
      <c r="A4819" s="82" t="s">
        <v>690</v>
      </c>
      <c r="B4819" s="82" t="s">
        <v>4284</v>
      </c>
      <c r="C4819" s="80" t="s">
        <v>7054</v>
      </c>
      <c r="D4819" s="96" t="s">
        <v>7049</v>
      </c>
      <c r="E4819" s="96" t="s">
        <v>41</v>
      </c>
      <c r="F4819" s="96" t="s">
        <v>5933</v>
      </c>
      <c r="G4819" s="96" t="s">
        <v>3747</v>
      </c>
      <c r="H4819" s="96" t="s">
        <v>110</v>
      </c>
      <c r="I4819" s="52" t="s">
        <v>111</v>
      </c>
      <c r="J4819" s="86">
        <v>1</v>
      </c>
      <c r="K4819" s="7" t="s">
        <v>32</v>
      </c>
      <c r="L4819" s="9"/>
      <c r="M4819" s="7" t="s">
        <v>3262</v>
      </c>
      <c r="N4819" s="7" t="s">
        <v>2168</v>
      </c>
      <c r="O4819" s="85" t="s">
        <v>52</v>
      </c>
      <c r="P4819" s="85">
        <v>5127</v>
      </c>
      <c r="Q4819" s="52" t="s">
        <v>37</v>
      </c>
      <c r="R4819" s="8" t="s">
        <v>826</v>
      </c>
      <c r="S4819" s="262" t="s">
        <v>88</v>
      </c>
      <c r="T4819" s="6"/>
    </row>
    <row r="4820" s="156" customFormat="1" ht="24.95" customHeight="1" spans="1:20">
      <c r="A4820" s="82" t="s">
        <v>690</v>
      </c>
      <c r="B4820" s="82" t="s">
        <v>4284</v>
      </c>
      <c r="C4820" s="80" t="s">
        <v>7054</v>
      </c>
      <c r="D4820" s="96" t="s">
        <v>7049</v>
      </c>
      <c r="E4820" s="96" t="s">
        <v>341</v>
      </c>
      <c r="F4820" s="96" t="s">
        <v>5933</v>
      </c>
      <c r="G4820" s="96" t="s">
        <v>3747</v>
      </c>
      <c r="H4820" s="96" t="s">
        <v>110</v>
      </c>
      <c r="I4820" s="52" t="s">
        <v>111</v>
      </c>
      <c r="J4820" s="86">
        <v>1</v>
      </c>
      <c r="K4820" s="7" t="s">
        <v>32</v>
      </c>
      <c r="L4820" s="9"/>
      <c r="M4820" s="7" t="s">
        <v>3262</v>
      </c>
      <c r="N4820" s="7" t="s">
        <v>2168</v>
      </c>
      <c r="O4820" s="85" t="s">
        <v>52</v>
      </c>
      <c r="P4820" s="85">
        <v>5127</v>
      </c>
      <c r="Q4820" s="52" t="s">
        <v>37</v>
      </c>
      <c r="R4820" s="8" t="s">
        <v>826</v>
      </c>
      <c r="S4820" s="262" t="s">
        <v>88</v>
      </c>
      <c r="T4820" s="6"/>
    </row>
    <row r="4821" s="156" customFormat="1" ht="24.95" customHeight="1" spans="1:20">
      <c r="A4821" s="82" t="s">
        <v>4741</v>
      </c>
      <c r="B4821" s="82" t="s">
        <v>5051</v>
      </c>
      <c r="C4821" s="80" t="s">
        <v>7055</v>
      </c>
      <c r="D4821" s="96" t="s">
        <v>7049</v>
      </c>
      <c r="E4821" s="96" t="s">
        <v>342</v>
      </c>
      <c r="F4821" s="96" t="s">
        <v>5933</v>
      </c>
      <c r="G4821" s="96" t="s">
        <v>3747</v>
      </c>
      <c r="H4821" s="96" t="s">
        <v>110</v>
      </c>
      <c r="I4821" s="52" t="s">
        <v>111</v>
      </c>
      <c r="J4821" s="86">
        <v>1</v>
      </c>
      <c r="K4821" s="7" t="s">
        <v>32</v>
      </c>
      <c r="L4821" s="9"/>
      <c r="M4821" s="7" t="s">
        <v>3262</v>
      </c>
      <c r="N4821" s="7" t="s">
        <v>2168</v>
      </c>
      <c r="O4821" s="85" t="s">
        <v>52</v>
      </c>
      <c r="P4821" s="85">
        <v>5127</v>
      </c>
      <c r="Q4821" s="52" t="s">
        <v>37</v>
      </c>
      <c r="R4821" s="8" t="s">
        <v>826</v>
      </c>
      <c r="S4821" s="262" t="s">
        <v>88</v>
      </c>
      <c r="T4821" s="6"/>
    </row>
    <row r="4822" s="156" customFormat="1" ht="24.95" customHeight="1" spans="1:20">
      <c r="A4822" s="82" t="s">
        <v>4456</v>
      </c>
      <c r="B4822" s="82" t="s">
        <v>1615</v>
      </c>
      <c r="C4822" s="80" t="s">
        <v>7056</v>
      </c>
      <c r="D4822" s="96" t="s">
        <v>7049</v>
      </c>
      <c r="E4822" s="96" t="s">
        <v>398</v>
      </c>
      <c r="F4822" s="96" t="s">
        <v>5933</v>
      </c>
      <c r="G4822" s="96" t="s">
        <v>3747</v>
      </c>
      <c r="H4822" s="96" t="s">
        <v>110</v>
      </c>
      <c r="I4822" s="52" t="s">
        <v>111</v>
      </c>
      <c r="J4822" s="86">
        <v>1</v>
      </c>
      <c r="K4822" s="7" t="s">
        <v>32</v>
      </c>
      <c r="L4822" s="9"/>
      <c r="M4822" s="7" t="s">
        <v>3262</v>
      </c>
      <c r="N4822" s="7" t="s">
        <v>2168</v>
      </c>
      <c r="O4822" s="85" t="s">
        <v>52</v>
      </c>
      <c r="P4822" s="85">
        <v>5127</v>
      </c>
      <c r="Q4822" s="52" t="s">
        <v>37</v>
      </c>
      <c r="R4822" s="8" t="s">
        <v>826</v>
      </c>
      <c r="S4822" s="262" t="s">
        <v>88</v>
      </c>
      <c r="T4822" s="6"/>
    </row>
    <row r="4823" s="156" customFormat="1" ht="24.95" customHeight="1" spans="1:20">
      <c r="A4823" s="82" t="s">
        <v>4456</v>
      </c>
      <c r="B4823" s="82" t="s">
        <v>1615</v>
      </c>
      <c r="C4823" s="80" t="s">
        <v>7056</v>
      </c>
      <c r="D4823" s="96" t="s">
        <v>7049</v>
      </c>
      <c r="E4823" s="96" t="s">
        <v>399</v>
      </c>
      <c r="F4823" s="96" t="s">
        <v>5933</v>
      </c>
      <c r="G4823" s="96" t="s">
        <v>3747</v>
      </c>
      <c r="H4823" s="96" t="s">
        <v>110</v>
      </c>
      <c r="I4823" s="52" t="s">
        <v>111</v>
      </c>
      <c r="J4823" s="86">
        <v>1</v>
      </c>
      <c r="K4823" s="7" t="s">
        <v>32</v>
      </c>
      <c r="L4823" s="9"/>
      <c r="M4823" s="7" t="s">
        <v>3262</v>
      </c>
      <c r="N4823" s="7" t="s">
        <v>2168</v>
      </c>
      <c r="O4823" s="85" t="s">
        <v>52</v>
      </c>
      <c r="P4823" s="85">
        <v>5127</v>
      </c>
      <c r="Q4823" s="52" t="s">
        <v>37</v>
      </c>
      <c r="R4823" s="8" t="s">
        <v>826</v>
      </c>
      <c r="S4823" s="262" t="s">
        <v>88</v>
      </c>
      <c r="T4823" s="6"/>
    </row>
    <row r="4824" s="156" customFormat="1" ht="24.95" customHeight="1" spans="1:20">
      <c r="A4824" s="124" t="s">
        <v>690</v>
      </c>
      <c r="B4824" s="124" t="s">
        <v>4284</v>
      </c>
      <c r="C4824" s="80" t="s">
        <v>7057</v>
      </c>
      <c r="D4824" s="96" t="s">
        <v>7058</v>
      </c>
      <c r="E4824" s="96" t="s">
        <v>201</v>
      </c>
      <c r="F4824" s="144" t="s">
        <v>5933</v>
      </c>
      <c r="G4824" s="96" t="s">
        <v>3747</v>
      </c>
      <c r="H4824" s="96" t="s">
        <v>110</v>
      </c>
      <c r="I4824" s="52" t="s">
        <v>111</v>
      </c>
      <c r="J4824" s="86">
        <v>1</v>
      </c>
      <c r="K4824" s="7" t="s">
        <v>32</v>
      </c>
      <c r="L4824" s="9"/>
      <c r="M4824" s="7" t="s">
        <v>3262</v>
      </c>
      <c r="N4824" s="7" t="s">
        <v>2168</v>
      </c>
      <c r="O4824" s="85" t="s">
        <v>52</v>
      </c>
      <c r="P4824" s="85">
        <v>5127</v>
      </c>
      <c r="Q4824" s="52" t="s">
        <v>37</v>
      </c>
      <c r="R4824" s="8" t="s">
        <v>826</v>
      </c>
      <c r="S4824" s="262" t="s">
        <v>88</v>
      </c>
      <c r="T4824" s="6"/>
    </row>
    <row r="4825" s="156" customFormat="1" ht="24.95" customHeight="1" spans="1:20">
      <c r="A4825" s="124" t="s">
        <v>2228</v>
      </c>
      <c r="B4825" s="124" t="s">
        <v>684</v>
      </c>
      <c r="C4825" s="80" t="s">
        <v>7059</v>
      </c>
      <c r="D4825" s="96" t="s">
        <v>7058</v>
      </c>
      <c r="E4825" s="96" t="s">
        <v>469</v>
      </c>
      <c r="F4825" s="93" t="s">
        <v>5933</v>
      </c>
      <c r="G4825" s="96" t="s">
        <v>3747</v>
      </c>
      <c r="H4825" s="96" t="s">
        <v>110</v>
      </c>
      <c r="I4825" s="52" t="s">
        <v>111</v>
      </c>
      <c r="J4825" s="86">
        <v>1</v>
      </c>
      <c r="K4825" s="7" t="s">
        <v>32</v>
      </c>
      <c r="L4825" s="9"/>
      <c r="M4825" s="7" t="s">
        <v>3262</v>
      </c>
      <c r="N4825" s="7" t="s">
        <v>2168</v>
      </c>
      <c r="O4825" s="85" t="s">
        <v>52</v>
      </c>
      <c r="P4825" s="85">
        <v>5127</v>
      </c>
      <c r="Q4825" s="52" t="s">
        <v>37</v>
      </c>
      <c r="R4825" s="8" t="s">
        <v>826</v>
      </c>
      <c r="S4825" s="262" t="s">
        <v>88</v>
      </c>
      <c r="T4825" s="6"/>
    </row>
    <row r="4826" s="156" customFormat="1" ht="24.95" customHeight="1" spans="1:20">
      <c r="A4826" s="124" t="s">
        <v>2228</v>
      </c>
      <c r="B4826" s="124" t="s">
        <v>684</v>
      </c>
      <c r="C4826" s="80" t="s">
        <v>7059</v>
      </c>
      <c r="D4826" s="96" t="s">
        <v>7058</v>
      </c>
      <c r="E4826" s="96" t="s">
        <v>361</v>
      </c>
      <c r="F4826" s="93" t="s">
        <v>5933</v>
      </c>
      <c r="G4826" s="96" t="s">
        <v>3747</v>
      </c>
      <c r="H4826" s="96" t="s">
        <v>110</v>
      </c>
      <c r="I4826" s="52" t="s">
        <v>111</v>
      </c>
      <c r="J4826" s="86">
        <v>1</v>
      </c>
      <c r="K4826" s="7" t="s">
        <v>32</v>
      </c>
      <c r="L4826" s="9"/>
      <c r="M4826" s="7" t="s">
        <v>3262</v>
      </c>
      <c r="N4826" s="7" t="s">
        <v>2168</v>
      </c>
      <c r="O4826" s="85" t="s">
        <v>52</v>
      </c>
      <c r="P4826" s="85">
        <v>5127</v>
      </c>
      <c r="Q4826" s="52" t="s">
        <v>37</v>
      </c>
      <c r="R4826" s="8" t="s">
        <v>826</v>
      </c>
      <c r="S4826" s="262" t="s">
        <v>88</v>
      </c>
      <c r="T4826" s="6"/>
    </row>
    <row r="4827" s="156" customFormat="1" ht="24.95" customHeight="1" spans="1:20">
      <c r="A4827" s="124" t="s">
        <v>2228</v>
      </c>
      <c r="B4827" s="124" t="s">
        <v>684</v>
      </c>
      <c r="C4827" s="80" t="s">
        <v>7059</v>
      </c>
      <c r="D4827" s="96" t="s">
        <v>7058</v>
      </c>
      <c r="E4827" s="96" t="s">
        <v>154</v>
      </c>
      <c r="F4827" s="93" t="s">
        <v>5933</v>
      </c>
      <c r="G4827" s="96" t="s">
        <v>3747</v>
      </c>
      <c r="H4827" s="96" t="s">
        <v>110</v>
      </c>
      <c r="I4827" s="52" t="s">
        <v>111</v>
      </c>
      <c r="J4827" s="86">
        <v>1</v>
      </c>
      <c r="K4827" s="7" t="s">
        <v>32</v>
      </c>
      <c r="L4827" s="9"/>
      <c r="M4827" s="7" t="s">
        <v>3262</v>
      </c>
      <c r="N4827" s="7" t="s">
        <v>2168</v>
      </c>
      <c r="O4827" s="85" t="s">
        <v>52</v>
      </c>
      <c r="P4827" s="85">
        <v>5127</v>
      </c>
      <c r="Q4827" s="52" t="s">
        <v>37</v>
      </c>
      <c r="R4827" s="8" t="s">
        <v>826</v>
      </c>
      <c r="S4827" s="262" t="s">
        <v>88</v>
      </c>
      <c r="T4827" s="6"/>
    </row>
    <row r="4828" s="156" customFormat="1" ht="24.95" customHeight="1" spans="1:20">
      <c r="A4828" s="124" t="s">
        <v>2228</v>
      </c>
      <c r="B4828" s="124" t="s">
        <v>684</v>
      </c>
      <c r="C4828" s="80" t="s">
        <v>7059</v>
      </c>
      <c r="D4828" s="96" t="s">
        <v>7058</v>
      </c>
      <c r="E4828" s="96" t="s">
        <v>359</v>
      </c>
      <c r="F4828" s="93" t="s">
        <v>5933</v>
      </c>
      <c r="G4828" s="96" t="s">
        <v>3747</v>
      </c>
      <c r="H4828" s="96" t="s">
        <v>110</v>
      </c>
      <c r="I4828" s="52" t="s">
        <v>111</v>
      </c>
      <c r="J4828" s="86">
        <v>1</v>
      </c>
      <c r="K4828" s="7" t="s">
        <v>32</v>
      </c>
      <c r="L4828" s="9"/>
      <c r="M4828" s="7" t="s">
        <v>3262</v>
      </c>
      <c r="N4828" s="7" t="s">
        <v>2168</v>
      </c>
      <c r="O4828" s="85" t="s">
        <v>52</v>
      </c>
      <c r="P4828" s="85">
        <v>5127</v>
      </c>
      <c r="Q4828" s="52" t="s">
        <v>37</v>
      </c>
      <c r="R4828" s="8" t="s">
        <v>826</v>
      </c>
      <c r="S4828" s="262" t="s">
        <v>88</v>
      </c>
      <c r="T4828" s="6"/>
    </row>
    <row r="4829" s="156" customFormat="1" ht="24.95" customHeight="1" spans="1:20">
      <c r="A4829" s="124" t="s">
        <v>2228</v>
      </c>
      <c r="B4829" s="124" t="s">
        <v>684</v>
      </c>
      <c r="C4829" s="80" t="s">
        <v>7059</v>
      </c>
      <c r="D4829" s="96" t="s">
        <v>7058</v>
      </c>
      <c r="E4829" s="96" t="s">
        <v>484</v>
      </c>
      <c r="F4829" s="93" t="s">
        <v>5933</v>
      </c>
      <c r="G4829" s="96" t="s">
        <v>3747</v>
      </c>
      <c r="H4829" s="96" t="s">
        <v>110</v>
      </c>
      <c r="I4829" s="52" t="s">
        <v>111</v>
      </c>
      <c r="J4829" s="86">
        <v>1</v>
      </c>
      <c r="K4829" s="7" t="s">
        <v>32</v>
      </c>
      <c r="L4829" s="9"/>
      <c r="M4829" s="7" t="s">
        <v>3262</v>
      </c>
      <c r="N4829" s="7" t="s">
        <v>2168</v>
      </c>
      <c r="O4829" s="85" t="s">
        <v>52</v>
      </c>
      <c r="P4829" s="85">
        <v>5127</v>
      </c>
      <c r="Q4829" s="52" t="s">
        <v>37</v>
      </c>
      <c r="R4829" s="8" t="s">
        <v>826</v>
      </c>
      <c r="S4829" s="262" t="s">
        <v>88</v>
      </c>
      <c r="T4829" s="6"/>
    </row>
    <row r="4830" s="156" customFormat="1" ht="24.95" customHeight="1" spans="1:20">
      <c r="A4830" s="124" t="s">
        <v>2228</v>
      </c>
      <c r="B4830" s="124" t="s">
        <v>684</v>
      </c>
      <c r="C4830" s="80" t="s">
        <v>7059</v>
      </c>
      <c r="D4830" s="96" t="s">
        <v>7058</v>
      </c>
      <c r="E4830" s="96" t="s">
        <v>468</v>
      </c>
      <c r="F4830" s="93" t="s">
        <v>5933</v>
      </c>
      <c r="G4830" s="96" t="s">
        <v>3747</v>
      </c>
      <c r="H4830" s="96" t="s">
        <v>110</v>
      </c>
      <c r="I4830" s="52" t="s">
        <v>111</v>
      </c>
      <c r="J4830" s="86">
        <v>1</v>
      </c>
      <c r="K4830" s="7" t="s">
        <v>32</v>
      </c>
      <c r="L4830" s="9"/>
      <c r="M4830" s="7" t="s">
        <v>3262</v>
      </c>
      <c r="N4830" s="7" t="s">
        <v>2168</v>
      </c>
      <c r="O4830" s="85" t="s">
        <v>52</v>
      </c>
      <c r="P4830" s="85">
        <v>5127</v>
      </c>
      <c r="Q4830" s="52" t="s">
        <v>37</v>
      </c>
      <c r="R4830" s="8" t="s">
        <v>826</v>
      </c>
      <c r="S4830" s="262" t="s">
        <v>88</v>
      </c>
      <c r="T4830" s="6"/>
    </row>
    <row r="4831" s="156" customFormat="1" ht="24.95" customHeight="1" spans="1:20">
      <c r="A4831" s="124" t="s">
        <v>690</v>
      </c>
      <c r="B4831" s="124" t="s">
        <v>4284</v>
      </c>
      <c r="C4831" s="80" t="s">
        <v>7060</v>
      </c>
      <c r="D4831" s="96" t="s">
        <v>7058</v>
      </c>
      <c r="E4831" s="96" t="s">
        <v>336</v>
      </c>
      <c r="F4831" s="144" t="s">
        <v>5933</v>
      </c>
      <c r="G4831" s="96" t="s">
        <v>3747</v>
      </c>
      <c r="H4831" s="96" t="s">
        <v>110</v>
      </c>
      <c r="I4831" s="52" t="s">
        <v>111</v>
      </c>
      <c r="J4831" s="86">
        <v>1</v>
      </c>
      <c r="K4831" s="7" t="s">
        <v>32</v>
      </c>
      <c r="L4831" s="9"/>
      <c r="M4831" s="7" t="s">
        <v>3262</v>
      </c>
      <c r="N4831" s="7" t="s">
        <v>2168</v>
      </c>
      <c r="O4831" s="85" t="s">
        <v>52</v>
      </c>
      <c r="P4831" s="85">
        <v>5127</v>
      </c>
      <c r="Q4831" s="52" t="s">
        <v>37</v>
      </c>
      <c r="R4831" s="8" t="s">
        <v>826</v>
      </c>
      <c r="S4831" s="262" t="s">
        <v>88</v>
      </c>
      <c r="T4831" s="6"/>
    </row>
    <row r="4832" s="156" customFormat="1" ht="24.95" customHeight="1" spans="1:20">
      <c r="A4832" s="124" t="s">
        <v>690</v>
      </c>
      <c r="B4832" s="124" t="s">
        <v>4284</v>
      </c>
      <c r="C4832" s="80" t="s">
        <v>7060</v>
      </c>
      <c r="D4832" s="96" t="s">
        <v>7058</v>
      </c>
      <c r="E4832" s="96" t="s">
        <v>27</v>
      </c>
      <c r="F4832" s="144" t="s">
        <v>5933</v>
      </c>
      <c r="G4832" s="96" t="s">
        <v>3747</v>
      </c>
      <c r="H4832" s="96" t="s">
        <v>110</v>
      </c>
      <c r="I4832" s="52" t="s">
        <v>111</v>
      </c>
      <c r="J4832" s="86">
        <v>1</v>
      </c>
      <c r="K4832" s="7" t="s">
        <v>32</v>
      </c>
      <c r="L4832" s="9"/>
      <c r="M4832" s="7" t="s">
        <v>3262</v>
      </c>
      <c r="N4832" s="7" t="s">
        <v>2168</v>
      </c>
      <c r="O4832" s="85" t="s">
        <v>52</v>
      </c>
      <c r="P4832" s="85">
        <v>5127</v>
      </c>
      <c r="Q4832" s="52" t="s">
        <v>37</v>
      </c>
      <c r="R4832" s="8" t="s">
        <v>826</v>
      </c>
      <c r="S4832" s="262" t="s">
        <v>88</v>
      </c>
      <c r="T4832" s="6"/>
    </row>
    <row r="4833" s="156" customFormat="1" ht="24.95" customHeight="1" spans="1:20">
      <c r="A4833" s="124" t="s">
        <v>690</v>
      </c>
      <c r="B4833" s="124" t="s">
        <v>4284</v>
      </c>
      <c r="C4833" s="80" t="s">
        <v>7060</v>
      </c>
      <c r="D4833" s="96" t="s">
        <v>7058</v>
      </c>
      <c r="E4833" s="96" t="s">
        <v>39</v>
      </c>
      <c r="F4833" s="144" t="s">
        <v>5933</v>
      </c>
      <c r="G4833" s="96" t="s">
        <v>3747</v>
      </c>
      <c r="H4833" s="96" t="s">
        <v>110</v>
      </c>
      <c r="I4833" s="52" t="s">
        <v>111</v>
      </c>
      <c r="J4833" s="86">
        <v>1</v>
      </c>
      <c r="K4833" s="7" t="s">
        <v>32</v>
      </c>
      <c r="L4833" s="9"/>
      <c r="M4833" s="7" t="s">
        <v>3262</v>
      </c>
      <c r="N4833" s="7" t="s">
        <v>2168</v>
      </c>
      <c r="O4833" s="85" t="s">
        <v>52</v>
      </c>
      <c r="P4833" s="85">
        <v>5127</v>
      </c>
      <c r="Q4833" s="52" t="s">
        <v>37</v>
      </c>
      <c r="R4833" s="8" t="s">
        <v>826</v>
      </c>
      <c r="S4833" s="262" t="s">
        <v>88</v>
      </c>
      <c r="T4833" s="6"/>
    </row>
    <row r="4834" s="156" customFormat="1" ht="24.95" customHeight="1" spans="1:20">
      <c r="A4834" s="124" t="s">
        <v>690</v>
      </c>
      <c r="B4834" s="124" t="s">
        <v>4284</v>
      </c>
      <c r="C4834" s="80" t="s">
        <v>7060</v>
      </c>
      <c r="D4834" s="96" t="s">
        <v>7058</v>
      </c>
      <c r="E4834" s="96" t="s">
        <v>41</v>
      </c>
      <c r="F4834" s="144" t="s">
        <v>5933</v>
      </c>
      <c r="G4834" s="96" t="s">
        <v>3747</v>
      </c>
      <c r="H4834" s="96" t="s">
        <v>110</v>
      </c>
      <c r="I4834" s="52" t="s">
        <v>111</v>
      </c>
      <c r="J4834" s="86">
        <v>1</v>
      </c>
      <c r="K4834" s="7" t="s">
        <v>32</v>
      </c>
      <c r="L4834" s="9"/>
      <c r="M4834" s="7" t="s">
        <v>3262</v>
      </c>
      <c r="N4834" s="7" t="s">
        <v>2168</v>
      </c>
      <c r="O4834" s="85" t="s">
        <v>52</v>
      </c>
      <c r="P4834" s="85">
        <v>5127</v>
      </c>
      <c r="Q4834" s="52" t="s">
        <v>37</v>
      </c>
      <c r="R4834" s="8" t="s">
        <v>826</v>
      </c>
      <c r="S4834" s="262" t="s">
        <v>88</v>
      </c>
      <c r="T4834" s="6"/>
    </row>
    <row r="4835" s="156" customFormat="1" ht="24.95" customHeight="1" spans="1:20">
      <c r="A4835" s="124" t="s">
        <v>690</v>
      </c>
      <c r="B4835" s="124" t="s">
        <v>4284</v>
      </c>
      <c r="C4835" s="80" t="s">
        <v>7060</v>
      </c>
      <c r="D4835" s="96" t="s">
        <v>7058</v>
      </c>
      <c r="E4835" s="96" t="s">
        <v>341</v>
      </c>
      <c r="F4835" s="144" t="s">
        <v>5933</v>
      </c>
      <c r="G4835" s="96" t="s">
        <v>3747</v>
      </c>
      <c r="H4835" s="96" t="s">
        <v>110</v>
      </c>
      <c r="I4835" s="52" t="s">
        <v>111</v>
      </c>
      <c r="J4835" s="86">
        <v>1</v>
      </c>
      <c r="K4835" s="7" t="s">
        <v>32</v>
      </c>
      <c r="L4835" s="9"/>
      <c r="M4835" s="7" t="s">
        <v>3262</v>
      </c>
      <c r="N4835" s="7" t="s">
        <v>2168</v>
      </c>
      <c r="O4835" s="85" t="s">
        <v>52</v>
      </c>
      <c r="P4835" s="85">
        <v>5127</v>
      </c>
      <c r="Q4835" s="52" t="s">
        <v>37</v>
      </c>
      <c r="R4835" s="8" t="s">
        <v>826</v>
      </c>
      <c r="S4835" s="262" t="s">
        <v>88</v>
      </c>
      <c r="T4835" s="6"/>
    </row>
    <row r="4836" s="156" customFormat="1" ht="24.95" customHeight="1" spans="1:20">
      <c r="A4836" s="124" t="s">
        <v>5051</v>
      </c>
      <c r="B4836" s="124" t="s">
        <v>2180</v>
      </c>
      <c r="C4836" s="80" t="s">
        <v>7061</v>
      </c>
      <c r="D4836" s="96" t="s">
        <v>7058</v>
      </c>
      <c r="E4836" s="96" t="s">
        <v>342</v>
      </c>
      <c r="F4836" s="93" t="s">
        <v>5933</v>
      </c>
      <c r="G4836" s="96" t="s">
        <v>3747</v>
      </c>
      <c r="H4836" s="96" t="s">
        <v>110</v>
      </c>
      <c r="I4836" s="52" t="s">
        <v>111</v>
      </c>
      <c r="J4836" s="86">
        <v>1</v>
      </c>
      <c r="K4836" s="7" t="s">
        <v>32</v>
      </c>
      <c r="L4836" s="9"/>
      <c r="M4836" s="7" t="s">
        <v>3262</v>
      </c>
      <c r="N4836" s="7" t="s">
        <v>2168</v>
      </c>
      <c r="O4836" s="85" t="s">
        <v>52</v>
      </c>
      <c r="P4836" s="85">
        <v>5127</v>
      </c>
      <c r="Q4836" s="52" t="s">
        <v>37</v>
      </c>
      <c r="R4836" s="8" t="s">
        <v>826</v>
      </c>
      <c r="S4836" s="262" t="s">
        <v>88</v>
      </c>
      <c r="T4836" s="6"/>
    </row>
    <row r="4837" s="156" customFormat="1" ht="24.95" customHeight="1" spans="1:20">
      <c r="A4837" s="124" t="s">
        <v>5051</v>
      </c>
      <c r="B4837" s="124" t="s">
        <v>2180</v>
      </c>
      <c r="C4837" s="80" t="s">
        <v>7062</v>
      </c>
      <c r="D4837" s="96" t="s">
        <v>7058</v>
      </c>
      <c r="E4837" s="96" t="s">
        <v>398</v>
      </c>
      <c r="F4837" s="93" t="s">
        <v>5933</v>
      </c>
      <c r="G4837" s="96" t="s">
        <v>3747</v>
      </c>
      <c r="H4837" s="96" t="s">
        <v>110</v>
      </c>
      <c r="I4837" s="52" t="s">
        <v>111</v>
      </c>
      <c r="J4837" s="86">
        <v>1</v>
      </c>
      <c r="K4837" s="7" t="s">
        <v>32</v>
      </c>
      <c r="L4837" s="9"/>
      <c r="M4837" s="7" t="s">
        <v>3262</v>
      </c>
      <c r="N4837" s="7" t="s">
        <v>2168</v>
      </c>
      <c r="O4837" s="85" t="s">
        <v>52</v>
      </c>
      <c r="P4837" s="85">
        <v>5127</v>
      </c>
      <c r="Q4837" s="52" t="s">
        <v>37</v>
      </c>
      <c r="R4837" s="8" t="s">
        <v>826</v>
      </c>
      <c r="S4837" s="262" t="s">
        <v>88</v>
      </c>
      <c r="T4837" s="6"/>
    </row>
    <row r="4838" s="156" customFormat="1" ht="24.95" customHeight="1" spans="1:20">
      <c r="A4838" s="124" t="s">
        <v>4714</v>
      </c>
      <c r="B4838" s="124" t="s">
        <v>1608</v>
      </c>
      <c r="C4838" s="80" t="s">
        <v>7063</v>
      </c>
      <c r="D4838" s="96" t="s">
        <v>7058</v>
      </c>
      <c r="E4838" s="96" t="s">
        <v>399</v>
      </c>
      <c r="F4838" s="93">
        <v>3231</v>
      </c>
      <c r="G4838" s="96" t="s">
        <v>3747</v>
      </c>
      <c r="H4838" s="96" t="s">
        <v>110</v>
      </c>
      <c r="I4838" s="52" t="s">
        <v>111</v>
      </c>
      <c r="J4838" s="86">
        <v>1</v>
      </c>
      <c r="K4838" s="7" t="s">
        <v>32</v>
      </c>
      <c r="L4838" s="9"/>
      <c r="M4838" s="7" t="s">
        <v>3262</v>
      </c>
      <c r="N4838" s="7" t="s">
        <v>2168</v>
      </c>
      <c r="O4838" s="85" t="s">
        <v>52</v>
      </c>
      <c r="P4838" s="85">
        <v>5127</v>
      </c>
      <c r="Q4838" s="52" t="s">
        <v>37</v>
      </c>
      <c r="R4838" s="8" t="s">
        <v>826</v>
      </c>
      <c r="S4838" s="262" t="s">
        <v>88</v>
      </c>
      <c r="T4838" s="6"/>
    </row>
    <row r="4839" s="156" customFormat="1" ht="24.95" customHeight="1" spans="1:20">
      <c r="A4839" s="124" t="s">
        <v>2228</v>
      </c>
      <c r="B4839" s="124" t="s">
        <v>684</v>
      </c>
      <c r="C4839" s="80" t="s">
        <v>7064</v>
      </c>
      <c r="D4839" s="96" t="s">
        <v>7065</v>
      </c>
      <c r="E4839" s="96" t="s">
        <v>201</v>
      </c>
      <c r="F4839" s="96" t="s">
        <v>5933</v>
      </c>
      <c r="G4839" s="96" t="s">
        <v>3747</v>
      </c>
      <c r="H4839" s="96" t="s">
        <v>110</v>
      </c>
      <c r="I4839" s="52" t="s">
        <v>111</v>
      </c>
      <c r="J4839" s="86">
        <v>1</v>
      </c>
      <c r="K4839" s="7" t="s">
        <v>32</v>
      </c>
      <c r="L4839" s="9"/>
      <c r="M4839" s="7" t="s">
        <v>3262</v>
      </c>
      <c r="N4839" s="7" t="s">
        <v>2168</v>
      </c>
      <c r="O4839" s="85" t="s">
        <v>52</v>
      </c>
      <c r="P4839" s="85">
        <v>5127</v>
      </c>
      <c r="Q4839" s="52" t="s">
        <v>37</v>
      </c>
      <c r="R4839" s="8" t="s">
        <v>826</v>
      </c>
      <c r="S4839" s="262" t="s">
        <v>88</v>
      </c>
      <c r="T4839" s="6"/>
    </row>
    <row r="4840" s="156" customFormat="1" ht="24.95" customHeight="1" spans="1:20">
      <c r="A4840" s="124" t="s">
        <v>2228</v>
      </c>
      <c r="B4840" s="124" t="s">
        <v>684</v>
      </c>
      <c r="C4840" s="80" t="s">
        <v>7064</v>
      </c>
      <c r="D4840" s="96" t="s">
        <v>7065</v>
      </c>
      <c r="E4840" s="96" t="s">
        <v>469</v>
      </c>
      <c r="F4840" s="96" t="s">
        <v>5933</v>
      </c>
      <c r="G4840" s="96" t="s">
        <v>3747</v>
      </c>
      <c r="H4840" s="96" t="s">
        <v>110</v>
      </c>
      <c r="I4840" s="52" t="s">
        <v>111</v>
      </c>
      <c r="J4840" s="86">
        <v>1</v>
      </c>
      <c r="K4840" s="7" t="s">
        <v>32</v>
      </c>
      <c r="L4840" s="9"/>
      <c r="M4840" s="7" t="s">
        <v>3262</v>
      </c>
      <c r="N4840" s="7" t="s">
        <v>2168</v>
      </c>
      <c r="O4840" s="85" t="s">
        <v>52</v>
      </c>
      <c r="P4840" s="85">
        <v>5127</v>
      </c>
      <c r="Q4840" s="52" t="s">
        <v>37</v>
      </c>
      <c r="R4840" s="8" t="s">
        <v>826</v>
      </c>
      <c r="S4840" s="262" t="s">
        <v>88</v>
      </c>
      <c r="T4840" s="6"/>
    </row>
    <row r="4841" s="156" customFormat="1" ht="24.95" customHeight="1" spans="1:20">
      <c r="A4841" s="124" t="s">
        <v>2228</v>
      </c>
      <c r="B4841" s="124" t="s">
        <v>684</v>
      </c>
      <c r="C4841" s="80" t="s">
        <v>7064</v>
      </c>
      <c r="D4841" s="96" t="s">
        <v>7065</v>
      </c>
      <c r="E4841" s="96" t="s">
        <v>361</v>
      </c>
      <c r="F4841" s="96" t="s">
        <v>5933</v>
      </c>
      <c r="G4841" s="96" t="s">
        <v>3747</v>
      </c>
      <c r="H4841" s="96" t="s">
        <v>110</v>
      </c>
      <c r="I4841" s="52" t="s">
        <v>111</v>
      </c>
      <c r="J4841" s="86">
        <v>1</v>
      </c>
      <c r="K4841" s="7" t="s">
        <v>32</v>
      </c>
      <c r="L4841" s="9"/>
      <c r="M4841" s="7" t="s">
        <v>3262</v>
      </c>
      <c r="N4841" s="7" t="s">
        <v>2168</v>
      </c>
      <c r="O4841" s="85" t="s">
        <v>52</v>
      </c>
      <c r="P4841" s="85">
        <v>5127</v>
      </c>
      <c r="Q4841" s="52" t="s">
        <v>37</v>
      </c>
      <c r="R4841" s="8" t="s">
        <v>826</v>
      </c>
      <c r="S4841" s="262" t="s">
        <v>88</v>
      </c>
      <c r="T4841" s="6"/>
    </row>
    <row r="4842" s="156" customFormat="1" ht="24.95" customHeight="1" spans="1:20">
      <c r="A4842" s="124" t="s">
        <v>2228</v>
      </c>
      <c r="B4842" s="124" t="s">
        <v>684</v>
      </c>
      <c r="C4842" s="80" t="s">
        <v>7064</v>
      </c>
      <c r="D4842" s="96" t="s">
        <v>7065</v>
      </c>
      <c r="E4842" s="96" t="s">
        <v>154</v>
      </c>
      <c r="F4842" s="96" t="s">
        <v>5933</v>
      </c>
      <c r="G4842" s="96" t="s">
        <v>3747</v>
      </c>
      <c r="H4842" s="96" t="s">
        <v>110</v>
      </c>
      <c r="I4842" s="52" t="s">
        <v>111</v>
      </c>
      <c r="J4842" s="86">
        <v>1</v>
      </c>
      <c r="K4842" s="7" t="s">
        <v>32</v>
      </c>
      <c r="L4842" s="9"/>
      <c r="M4842" s="7" t="s">
        <v>3262</v>
      </c>
      <c r="N4842" s="7" t="s">
        <v>2168</v>
      </c>
      <c r="O4842" s="85" t="s">
        <v>52</v>
      </c>
      <c r="P4842" s="85">
        <v>5127</v>
      </c>
      <c r="Q4842" s="52" t="s">
        <v>37</v>
      </c>
      <c r="R4842" s="8" t="s">
        <v>826</v>
      </c>
      <c r="S4842" s="262" t="s">
        <v>88</v>
      </c>
      <c r="T4842" s="6"/>
    </row>
    <row r="4843" s="156" customFormat="1" ht="24.95" customHeight="1" spans="1:20">
      <c r="A4843" s="124" t="s">
        <v>2228</v>
      </c>
      <c r="B4843" s="124" t="s">
        <v>684</v>
      </c>
      <c r="C4843" s="80" t="s">
        <v>7064</v>
      </c>
      <c r="D4843" s="96" t="s">
        <v>7065</v>
      </c>
      <c r="E4843" s="96" t="s">
        <v>359</v>
      </c>
      <c r="F4843" s="96" t="s">
        <v>5933</v>
      </c>
      <c r="G4843" s="96" t="s">
        <v>3747</v>
      </c>
      <c r="H4843" s="96" t="s">
        <v>110</v>
      </c>
      <c r="I4843" s="52" t="s">
        <v>111</v>
      </c>
      <c r="J4843" s="86">
        <v>1</v>
      </c>
      <c r="K4843" s="7" t="s">
        <v>32</v>
      </c>
      <c r="L4843" s="9"/>
      <c r="M4843" s="7" t="s">
        <v>3262</v>
      </c>
      <c r="N4843" s="7" t="s">
        <v>2168</v>
      </c>
      <c r="O4843" s="85" t="s">
        <v>52</v>
      </c>
      <c r="P4843" s="85">
        <v>5127</v>
      </c>
      <c r="Q4843" s="52" t="s">
        <v>37</v>
      </c>
      <c r="R4843" s="8" t="s">
        <v>826</v>
      </c>
      <c r="S4843" s="262" t="s">
        <v>88</v>
      </c>
      <c r="T4843" s="6"/>
    </row>
    <row r="4844" s="156" customFormat="1" ht="24.95" customHeight="1" spans="1:20">
      <c r="A4844" s="124" t="s">
        <v>2228</v>
      </c>
      <c r="B4844" s="124" t="s">
        <v>684</v>
      </c>
      <c r="C4844" s="80" t="s">
        <v>7064</v>
      </c>
      <c r="D4844" s="96" t="s">
        <v>7065</v>
      </c>
      <c r="E4844" s="96" t="s">
        <v>484</v>
      </c>
      <c r="F4844" s="96" t="s">
        <v>5933</v>
      </c>
      <c r="G4844" s="96" t="s">
        <v>3747</v>
      </c>
      <c r="H4844" s="96" t="s">
        <v>110</v>
      </c>
      <c r="I4844" s="52" t="s">
        <v>111</v>
      </c>
      <c r="J4844" s="86">
        <v>1</v>
      </c>
      <c r="K4844" s="7" t="s">
        <v>32</v>
      </c>
      <c r="L4844" s="9"/>
      <c r="M4844" s="7" t="s">
        <v>3262</v>
      </c>
      <c r="N4844" s="7" t="s">
        <v>2168</v>
      </c>
      <c r="O4844" s="85" t="s">
        <v>52</v>
      </c>
      <c r="P4844" s="85">
        <v>5127</v>
      </c>
      <c r="Q4844" s="52" t="s">
        <v>37</v>
      </c>
      <c r="R4844" s="8" t="s">
        <v>826</v>
      </c>
      <c r="S4844" s="262" t="s">
        <v>88</v>
      </c>
      <c r="T4844" s="6"/>
    </row>
    <row r="4845" s="156" customFormat="1" ht="24.95" customHeight="1" spans="1:20">
      <c r="A4845" s="124" t="s">
        <v>2228</v>
      </c>
      <c r="B4845" s="124" t="s">
        <v>684</v>
      </c>
      <c r="C4845" s="80" t="s">
        <v>7064</v>
      </c>
      <c r="D4845" s="96" t="s">
        <v>7065</v>
      </c>
      <c r="E4845" s="96" t="s">
        <v>468</v>
      </c>
      <c r="F4845" s="96" t="s">
        <v>5933</v>
      </c>
      <c r="G4845" s="96" t="s">
        <v>3747</v>
      </c>
      <c r="H4845" s="96" t="s">
        <v>110</v>
      </c>
      <c r="I4845" s="52" t="s">
        <v>111</v>
      </c>
      <c r="J4845" s="86">
        <v>1</v>
      </c>
      <c r="K4845" s="7" t="s">
        <v>32</v>
      </c>
      <c r="L4845" s="9"/>
      <c r="M4845" s="7" t="s">
        <v>3262</v>
      </c>
      <c r="N4845" s="7" t="s">
        <v>2168</v>
      </c>
      <c r="O4845" s="85" t="s">
        <v>52</v>
      </c>
      <c r="P4845" s="85">
        <v>5127</v>
      </c>
      <c r="Q4845" s="52" t="s">
        <v>37</v>
      </c>
      <c r="R4845" s="8" t="s">
        <v>826</v>
      </c>
      <c r="S4845" s="262" t="s">
        <v>88</v>
      </c>
      <c r="T4845" s="6"/>
    </row>
    <row r="4846" s="156" customFormat="1" ht="24.95" customHeight="1" spans="1:20">
      <c r="A4846" s="124" t="s">
        <v>2228</v>
      </c>
      <c r="B4846" s="124" t="s">
        <v>684</v>
      </c>
      <c r="C4846" s="80" t="s">
        <v>7064</v>
      </c>
      <c r="D4846" s="96" t="s">
        <v>7065</v>
      </c>
      <c r="E4846" s="96" t="s">
        <v>336</v>
      </c>
      <c r="F4846" s="96" t="s">
        <v>5933</v>
      </c>
      <c r="G4846" s="96" t="s">
        <v>3747</v>
      </c>
      <c r="H4846" s="96" t="s">
        <v>110</v>
      </c>
      <c r="I4846" s="52" t="s">
        <v>111</v>
      </c>
      <c r="J4846" s="86">
        <v>1</v>
      </c>
      <c r="K4846" s="7" t="s">
        <v>32</v>
      </c>
      <c r="L4846" s="9"/>
      <c r="M4846" s="7" t="s">
        <v>3262</v>
      </c>
      <c r="N4846" s="7" t="s">
        <v>2168</v>
      </c>
      <c r="O4846" s="85" t="s">
        <v>52</v>
      </c>
      <c r="P4846" s="85">
        <v>5127</v>
      </c>
      <c r="Q4846" s="52" t="s">
        <v>37</v>
      </c>
      <c r="R4846" s="8" t="s">
        <v>826</v>
      </c>
      <c r="S4846" s="262" t="s">
        <v>88</v>
      </c>
      <c r="T4846" s="6"/>
    </row>
    <row r="4847" s="156" customFormat="1" ht="24.95" customHeight="1" spans="1:20">
      <c r="A4847" s="124" t="s">
        <v>2228</v>
      </c>
      <c r="B4847" s="124" t="s">
        <v>684</v>
      </c>
      <c r="C4847" s="80" t="s">
        <v>7064</v>
      </c>
      <c r="D4847" s="96" t="s">
        <v>7065</v>
      </c>
      <c r="E4847" s="96" t="s">
        <v>27</v>
      </c>
      <c r="F4847" s="96" t="s">
        <v>5933</v>
      </c>
      <c r="G4847" s="96" t="s">
        <v>3747</v>
      </c>
      <c r="H4847" s="96" t="s">
        <v>110</v>
      </c>
      <c r="I4847" s="52" t="s">
        <v>111</v>
      </c>
      <c r="J4847" s="86">
        <v>1</v>
      </c>
      <c r="K4847" s="7" t="s">
        <v>32</v>
      </c>
      <c r="L4847" s="9"/>
      <c r="M4847" s="7" t="s">
        <v>3262</v>
      </c>
      <c r="N4847" s="7" t="s">
        <v>2168</v>
      </c>
      <c r="O4847" s="85" t="s">
        <v>52</v>
      </c>
      <c r="P4847" s="85">
        <v>5127</v>
      </c>
      <c r="Q4847" s="52" t="s">
        <v>37</v>
      </c>
      <c r="R4847" s="8" t="s">
        <v>826</v>
      </c>
      <c r="S4847" s="262" t="s">
        <v>88</v>
      </c>
      <c r="T4847" s="6"/>
    </row>
    <row r="4848" s="156" customFormat="1" ht="24.95" customHeight="1" spans="1:20">
      <c r="A4848" s="124" t="s">
        <v>2228</v>
      </c>
      <c r="B4848" s="124" t="s">
        <v>684</v>
      </c>
      <c r="C4848" s="80" t="s">
        <v>7064</v>
      </c>
      <c r="D4848" s="96" t="s">
        <v>7065</v>
      </c>
      <c r="E4848" s="96" t="s">
        <v>39</v>
      </c>
      <c r="F4848" s="96" t="s">
        <v>5933</v>
      </c>
      <c r="G4848" s="96" t="s">
        <v>3747</v>
      </c>
      <c r="H4848" s="96" t="s">
        <v>110</v>
      </c>
      <c r="I4848" s="52" t="s">
        <v>111</v>
      </c>
      <c r="J4848" s="86">
        <v>1</v>
      </c>
      <c r="K4848" s="7" t="s">
        <v>32</v>
      </c>
      <c r="L4848" s="9"/>
      <c r="M4848" s="7" t="s">
        <v>3262</v>
      </c>
      <c r="N4848" s="7" t="s">
        <v>2168</v>
      </c>
      <c r="O4848" s="85" t="s">
        <v>52</v>
      </c>
      <c r="P4848" s="85">
        <v>5127</v>
      </c>
      <c r="Q4848" s="52" t="s">
        <v>37</v>
      </c>
      <c r="R4848" s="8" t="s">
        <v>826</v>
      </c>
      <c r="S4848" s="262" t="s">
        <v>88</v>
      </c>
      <c r="T4848" s="6"/>
    </row>
    <row r="4849" s="156" customFormat="1" ht="24.95" customHeight="1" spans="1:20">
      <c r="A4849" s="124" t="s">
        <v>1955</v>
      </c>
      <c r="B4849" s="124" t="s">
        <v>1956</v>
      </c>
      <c r="C4849" s="80" t="s">
        <v>7066</v>
      </c>
      <c r="D4849" s="96" t="s">
        <v>7065</v>
      </c>
      <c r="E4849" s="96" t="s">
        <v>41</v>
      </c>
      <c r="F4849" s="96">
        <v>6337</v>
      </c>
      <c r="G4849" s="96" t="s">
        <v>3747</v>
      </c>
      <c r="H4849" s="96" t="s">
        <v>110</v>
      </c>
      <c r="I4849" s="52" t="s">
        <v>111</v>
      </c>
      <c r="J4849" s="86">
        <v>1</v>
      </c>
      <c r="K4849" s="7" t="s">
        <v>32</v>
      </c>
      <c r="L4849" s="9"/>
      <c r="M4849" s="7" t="s">
        <v>3262</v>
      </c>
      <c r="N4849" s="7" t="s">
        <v>2168</v>
      </c>
      <c r="O4849" s="85" t="s">
        <v>52</v>
      </c>
      <c r="P4849" s="85">
        <v>5127</v>
      </c>
      <c r="Q4849" s="52" t="s">
        <v>37</v>
      </c>
      <c r="R4849" s="8" t="s">
        <v>826</v>
      </c>
      <c r="S4849" s="262" t="s">
        <v>88</v>
      </c>
      <c r="T4849" s="6"/>
    </row>
    <row r="4850" s="156" customFormat="1" ht="24.95" customHeight="1" spans="1:20">
      <c r="A4850" s="124" t="s">
        <v>5051</v>
      </c>
      <c r="B4850" s="124" t="s">
        <v>2180</v>
      </c>
      <c r="C4850" s="80" t="s">
        <v>7067</v>
      </c>
      <c r="D4850" s="96" t="s">
        <v>7065</v>
      </c>
      <c r="E4850" s="96" t="s">
        <v>341</v>
      </c>
      <c r="F4850" s="96">
        <v>6337</v>
      </c>
      <c r="G4850" s="96" t="s">
        <v>3747</v>
      </c>
      <c r="H4850" s="96" t="s">
        <v>110</v>
      </c>
      <c r="I4850" s="52" t="s">
        <v>111</v>
      </c>
      <c r="J4850" s="86">
        <v>1</v>
      </c>
      <c r="K4850" s="7" t="s">
        <v>32</v>
      </c>
      <c r="L4850" s="9"/>
      <c r="M4850" s="7" t="s">
        <v>3262</v>
      </c>
      <c r="N4850" s="7" t="s">
        <v>2168</v>
      </c>
      <c r="O4850" s="85" t="s">
        <v>52</v>
      </c>
      <c r="P4850" s="85">
        <v>5127</v>
      </c>
      <c r="Q4850" s="52" t="s">
        <v>37</v>
      </c>
      <c r="R4850" s="8" t="s">
        <v>826</v>
      </c>
      <c r="S4850" s="262" t="s">
        <v>88</v>
      </c>
      <c r="T4850" s="6"/>
    </row>
    <row r="4851" s="156" customFormat="1" ht="24.95" customHeight="1" spans="1:20">
      <c r="A4851" s="124" t="s">
        <v>4741</v>
      </c>
      <c r="B4851" s="124" t="s">
        <v>5051</v>
      </c>
      <c r="C4851" s="80" t="s">
        <v>7068</v>
      </c>
      <c r="D4851" s="96" t="s">
        <v>7065</v>
      </c>
      <c r="E4851" s="96" t="s">
        <v>342</v>
      </c>
      <c r="F4851" s="96">
        <v>6337</v>
      </c>
      <c r="G4851" s="96" t="s">
        <v>3747</v>
      </c>
      <c r="H4851" s="96" t="s">
        <v>110</v>
      </c>
      <c r="I4851" s="52" t="s">
        <v>111</v>
      </c>
      <c r="J4851" s="86">
        <v>1</v>
      </c>
      <c r="K4851" s="7" t="s">
        <v>32</v>
      </c>
      <c r="L4851" s="9"/>
      <c r="M4851" s="7" t="s">
        <v>3262</v>
      </c>
      <c r="N4851" s="7" t="s">
        <v>2168</v>
      </c>
      <c r="O4851" s="85" t="s">
        <v>52</v>
      </c>
      <c r="P4851" s="85">
        <v>5127</v>
      </c>
      <c r="Q4851" s="52" t="s">
        <v>37</v>
      </c>
      <c r="R4851" s="8" t="s">
        <v>826</v>
      </c>
      <c r="S4851" s="262" t="s">
        <v>88</v>
      </c>
      <c r="T4851" s="6"/>
    </row>
    <row r="4852" s="156" customFormat="1" ht="24.95" customHeight="1" spans="1:20">
      <c r="A4852" s="124" t="s">
        <v>4741</v>
      </c>
      <c r="B4852" s="124" t="s">
        <v>5051</v>
      </c>
      <c r="C4852" s="80" t="s">
        <v>7068</v>
      </c>
      <c r="D4852" s="96" t="s">
        <v>7065</v>
      </c>
      <c r="E4852" s="96" t="s">
        <v>398</v>
      </c>
      <c r="F4852" s="96">
        <v>6337</v>
      </c>
      <c r="G4852" s="96" t="s">
        <v>3747</v>
      </c>
      <c r="H4852" s="96" t="s">
        <v>110</v>
      </c>
      <c r="I4852" s="52" t="s">
        <v>111</v>
      </c>
      <c r="J4852" s="86">
        <v>1</v>
      </c>
      <c r="K4852" s="7" t="s">
        <v>32</v>
      </c>
      <c r="L4852" s="9"/>
      <c r="M4852" s="7" t="s">
        <v>3262</v>
      </c>
      <c r="N4852" s="7" t="s">
        <v>2168</v>
      </c>
      <c r="O4852" s="85" t="s">
        <v>52</v>
      </c>
      <c r="P4852" s="85">
        <v>5127</v>
      </c>
      <c r="Q4852" s="52" t="s">
        <v>37</v>
      </c>
      <c r="R4852" s="8" t="s">
        <v>826</v>
      </c>
      <c r="S4852" s="262" t="s">
        <v>88</v>
      </c>
      <c r="T4852" s="6"/>
    </row>
    <row r="4853" s="156" customFormat="1" ht="24.95" customHeight="1" spans="1:20">
      <c r="A4853" s="124" t="s">
        <v>1955</v>
      </c>
      <c r="B4853" s="124" t="s">
        <v>1956</v>
      </c>
      <c r="C4853" s="80" t="s">
        <v>7069</v>
      </c>
      <c r="D4853" s="96" t="s">
        <v>7065</v>
      </c>
      <c r="E4853" s="96" t="s">
        <v>399</v>
      </c>
      <c r="F4853" s="96">
        <v>6337</v>
      </c>
      <c r="G4853" s="96" t="s">
        <v>3747</v>
      </c>
      <c r="H4853" s="96" t="s">
        <v>110</v>
      </c>
      <c r="I4853" s="52" t="s">
        <v>111</v>
      </c>
      <c r="J4853" s="86">
        <v>1</v>
      </c>
      <c r="K4853" s="7" t="s">
        <v>32</v>
      </c>
      <c r="L4853" s="9"/>
      <c r="M4853" s="7" t="s">
        <v>3262</v>
      </c>
      <c r="N4853" s="7" t="s">
        <v>2168</v>
      </c>
      <c r="O4853" s="85" t="s">
        <v>52</v>
      </c>
      <c r="P4853" s="85">
        <v>5127</v>
      </c>
      <c r="Q4853" s="52" t="s">
        <v>37</v>
      </c>
      <c r="R4853" s="8" t="s">
        <v>826</v>
      </c>
      <c r="S4853" s="262" t="s">
        <v>88</v>
      </c>
      <c r="T4853" s="6"/>
    </row>
    <row r="4854" s="156" customFormat="1" ht="24.95" customHeight="1" spans="1:20">
      <c r="A4854" s="124" t="s">
        <v>2228</v>
      </c>
      <c r="B4854" s="124" t="s">
        <v>684</v>
      </c>
      <c r="C4854" s="80" t="s">
        <v>7070</v>
      </c>
      <c r="D4854" s="96" t="s">
        <v>7071</v>
      </c>
      <c r="E4854" s="96" t="s">
        <v>201</v>
      </c>
      <c r="F4854" s="96">
        <v>5870</v>
      </c>
      <c r="G4854" s="96" t="s">
        <v>3747</v>
      </c>
      <c r="H4854" s="96" t="s">
        <v>110</v>
      </c>
      <c r="I4854" s="52" t="s">
        <v>111</v>
      </c>
      <c r="J4854" s="86">
        <v>1</v>
      </c>
      <c r="K4854" s="7" t="s">
        <v>32</v>
      </c>
      <c r="L4854" s="9"/>
      <c r="M4854" s="7" t="s">
        <v>3262</v>
      </c>
      <c r="N4854" s="7" t="s">
        <v>2168</v>
      </c>
      <c r="O4854" s="85" t="s">
        <v>52</v>
      </c>
      <c r="P4854" s="85">
        <v>5127</v>
      </c>
      <c r="Q4854" s="52" t="s">
        <v>37</v>
      </c>
      <c r="R4854" s="8" t="s">
        <v>826</v>
      </c>
      <c r="S4854" s="262" t="s">
        <v>88</v>
      </c>
      <c r="T4854" s="6"/>
    </row>
    <row r="4855" s="156" customFormat="1" ht="24.95" customHeight="1" spans="1:20">
      <c r="A4855" s="124" t="s">
        <v>4741</v>
      </c>
      <c r="B4855" s="124" t="s">
        <v>5051</v>
      </c>
      <c r="C4855" s="80" t="s">
        <v>7072</v>
      </c>
      <c r="D4855" s="96" t="s">
        <v>7071</v>
      </c>
      <c r="E4855" s="96" t="s">
        <v>469</v>
      </c>
      <c r="F4855" s="96">
        <v>6337</v>
      </c>
      <c r="G4855" s="96" t="s">
        <v>3747</v>
      </c>
      <c r="H4855" s="96" t="s">
        <v>110</v>
      </c>
      <c r="I4855" s="52" t="s">
        <v>111</v>
      </c>
      <c r="J4855" s="86">
        <v>1</v>
      </c>
      <c r="K4855" s="7" t="s">
        <v>32</v>
      </c>
      <c r="L4855" s="9"/>
      <c r="M4855" s="7" t="s">
        <v>3262</v>
      </c>
      <c r="N4855" s="7" t="s">
        <v>2168</v>
      </c>
      <c r="O4855" s="85" t="s">
        <v>52</v>
      </c>
      <c r="P4855" s="85">
        <v>5127</v>
      </c>
      <c r="Q4855" s="52" t="s">
        <v>37</v>
      </c>
      <c r="R4855" s="8" t="s">
        <v>826</v>
      </c>
      <c r="S4855" s="262" t="s">
        <v>88</v>
      </c>
      <c r="T4855" s="6"/>
    </row>
    <row r="4856" s="156" customFormat="1" ht="24.95" customHeight="1" spans="1:20">
      <c r="A4856" s="124" t="s">
        <v>4714</v>
      </c>
      <c r="B4856" s="124" t="s">
        <v>1608</v>
      </c>
      <c r="C4856" s="80" t="s">
        <v>7073</v>
      </c>
      <c r="D4856" s="96" t="s">
        <v>7071</v>
      </c>
      <c r="E4856" s="96" t="s">
        <v>361</v>
      </c>
      <c r="F4856" s="96">
        <v>3231</v>
      </c>
      <c r="G4856" s="96" t="s">
        <v>3747</v>
      </c>
      <c r="H4856" s="96" t="s">
        <v>110</v>
      </c>
      <c r="I4856" s="52" t="s">
        <v>111</v>
      </c>
      <c r="J4856" s="86">
        <v>1</v>
      </c>
      <c r="K4856" s="7" t="s">
        <v>32</v>
      </c>
      <c r="L4856" s="9"/>
      <c r="M4856" s="7" t="s">
        <v>3262</v>
      </c>
      <c r="N4856" s="7" t="s">
        <v>2168</v>
      </c>
      <c r="O4856" s="85" t="s">
        <v>52</v>
      </c>
      <c r="P4856" s="85">
        <v>5127</v>
      </c>
      <c r="Q4856" s="52" t="s">
        <v>37</v>
      </c>
      <c r="R4856" s="8" t="s">
        <v>826</v>
      </c>
      <c r="S4856" s="262" t="s">
        <v>88</v>
      </c>
      <c r="T4856" s="6"/>
    </row>
    <row r="4857" s="156" customFormat="1" ht="24.95" customHeight="1" spans="1:20">
      <c r="A4857" s="124" t="s">
        <v>2228</v>
      </c>
      <c r="B4857" s="124" t="s">
        <v>684</v>
      </c>
      <c r="C4857" s="80" t="s">
        <v>7074</v>
      </c>
      <c r="D4857" s="96" t="s">
        <v>7071</v>
      </c>
      <c r="E4857" s="96" t="s">
        <v>154</v>
      </c>
      <c r="F4857" s="96">
        <v>5870</v>
      </c>
      <c r="G4857" s="96" t="s">
        <v>3747</v>
      </c>
      <c r="H4857" s="96" t="s">
        <v>110</v>
      </c>
      <c r="I4857" s="52" t="s">
        <v>111</v>
      </c>
      <c r="J4857" s="86">
        <v>1</v>
      </c>
      <c r="K4857" s="7" t="s">
        <v>32</v>
      </c>
      <c r="L4857" s="9"/>
      <c r="M4857" s="7" t="s">
        <v>3262</v>
      </c>
      <c r="N4857" s="7" t="s">
        <v>2168</v>
      </c>
      <c r="O4857" s="85" t="s">
        <v>52</v>
      </c>
      <c r="P4857" s="85">
        <v>5127</v>
      </c>
      <c r="Q4857" s="52" t="s">
        <v>37</v>
      </c>
      <c r="R4857" s="8" t="s">
        <v>826</v>
      </c>
      <c r="S4857" s="262" t="s">
        <v>88</v>
      </c>
      <c r="T4857" s="6"/>
    </row>
    <row r="4858" s="156" customFormat="1" ht="24.95" customHeight="1" spans="1:20">
      <c r="A4858" s="124" t="s">
        <v>2228</v>
      </c>
      <c r="B4858" s="124" t="s">
        <v>684</v>
      </c>
      <c r="C4858" s="80" t="s">
        <v>7074</v>
      </c>
      <c r="D4858" s="96" t="s">
        <v>7071</v>
      </c>
      <c r="E4858" s="96" t="s">
        <v>359</v>
      </c>
      <c r="F4858" s="96">
        <v>5870</v>
      </c>
      <c r="G4858" s="96" t="s">
        <v>3747</v>
      </c>
      <c r="H4858" s="96" t="s">
        <v>110</v>
      </c>
      <c r="I4858" s="52" t="s">
        <v>111</v>
      </c>
      <c r="J4858" s="86">
        <v>1</v>
      </c>
      <c r="K4858" s="7" t="s">
        <v>32</v>
      </c>
      <c r="L4858" s="9"/>
      <c r="M4858" s="7" t="s">
        <v>3262</v>
      </c>
      <c r="N4858" s="7" t="s">
        <v>2168</v>
      </c>
      <c r="O4858" s="85" t="s">
        <v>52</v>
      </c>
      <c r="P4858" s="85">
        <v>5127</v>
      </c>
      <c r="Q4858" s="52" t="s">
        <v>37</v>
      </c>
      <c r="R4858" s="8" t="s">
        <v>826</v>
      </c>
      <c r="S4858" s="262" t="s">
        <v>88</v>
      </c>
      <c r="T4858" s="6"/>
    </row>
    <row r="4859" s="156" customFormat="1" ht="24.95" customHeight="1" spans="1:20">
      <c r="A4859" s="124" t="s">
        <v>2228</v>
      </c>
      <c r="B4859" s="124" t="s">
        <v>684</v>
      </c>
      <c r="C4859" s="80" t="s">
        <v>7074</v>
      </c>
      <c r="D4859" s="96" t="s">
        <v>7071</v>
      </c>
      <c r="E4859" s="96" t="s">
        <v>484</v>
      </c>
      <c r="F4859" s="96">
        <v>5870</v>
      </c>
      <c r="G4859" s="96" t="s">
        <v>3747</v>
      </c>
      <c r="H4859" s="96" t="s">
        <v>110</v>
      </c>
      <c r="I4859" s="52" t="s">
        <v>111</v>
      </c>
      <c r="J4859" s="86">
        <v>1</v>
      </c>
      <c r="K4859" s="7" t="s">
        <v>32</v>
      </c>
      <c r="L4859" s="9"/>
      <c r="M4859" s="7" t="s">
        <v>3262</v>
      </c>
      <c r="N4859" s="7" t="s">
        <v>2168</v>
      </c>
      <c r="O4859" s="85" t="s">
        <v>52</v>
      </c>
      <c r="P4859" s="85">
        <v>5127</v>
      </c>
      <c r="Q4859" s="52" t="s">
        <v>37</v>
      </c>
      <c r="R4859" s="8" t="s">
        <v>826</v>
      </c>
      <c r="S4859" s="262" t="s">
        <v>88</v>
      </c>
      <c r="T4859" s="6"/>
    </row>
    <row r="4860" s="156" customFormat="1" ht="24.95" customHeight="1" spans="1:20">
      <c r="A4860" s="124" t="s">
        <v>2228</v>
      </c>
      <c r="B4860" s="124" t="s">
        <v>684</v>
      </c>
      <c r="C4860" s="80" t="s">
        <v>7074</v>
      </c>
      <c r="D4860" s="96" t="s">
        <v>7071</v>
      </c>
      <c r="E4860" s="96" t="s">
        <v>468</v>
      </c>
      <c r="F4860" s="96">
        <v>5870</v>
      </c>
      <c r="G4860" s="96" t="s">
        <v>3747</v>
      </c>
      <c r="H4860" s="96" t="s">
        <v>110</v>
      </c>
      <c r="I4860" s="52" t="s">
        <v>111</v>
      </c>
      <c r="J4860" s="86">
        <v>1</v>
      </c>
      <c r="K4860" s="7" t="s">
        <v>32</v>
      </c>
      <c r="L4860" s="9"/>
      <c r="M4860" s="7" t="s">
        <v>3262</v>
      </c>
      <c r="N4860" s="7" t="s">
        <v>2168</v>
      </c>
      <c r="O4860" s="85" t="s">
        <v>52</v>
      </c>
      <c r="P4860" s="85">
        <v>5127</v>
      </c>
      <c r="Q4860" s="52" t="s">
        <v>37</v>
      </c>
      <c r="R4860" s="8" t="s">
        <v>826</v>
      </c>
      <c r="S4860" s="262" t="s">
        <v>88</v>
      </c>
      <c r="T4860" s="6"/>
    </row>
    <row r="4861" s="156" customFormat="1" ht="24.95" customHeight="1" spans="1:20">
      <c r="A4861" s="124" t="s">
        <v>2228</v>
      </c>
      <c r="B4861" s="124" t="s">
        <v>684</v>
      </c>
      <c r="C4861" s="80" t="s">
        <v>7074</v>
      </c>
      <c r="D4861" s="96" t="s">
        <v>7071</v>
      </c>
      <c r="E4861" s="96" t="s">
        <v>374</v>
      </c>
      <c r="F4861" s="96">
        <v>5870</v>
      </c>
      <c r="G4861" s="96" t="s">
        <v>3747</v>
      </c>
      <c r="H4861" s="96" t="s">
        <v>110</v>
      </c>
      <c r="I4861" s="52" t="s">
        <v>111</v>
      </c>
      <c r="J4861" s="86">
        <v>1</v>
      </c>
      <c r="K4861" s="7" t="s">
        <v>32</v>
      </c>
      <c r="L4861" s="9"/>
      <c r="M4861" s="7" t="s">
        <v>3262</v>
      </c>
      <c r="N4861" s="7" t="s">
        <v>2168</v>
      </c>
      <c r="O4861" s="85" t="s">
        <v>52</v>
      </c>
      <c r="P4861" s="85">
        <v>5127</v>
      </c>
      <c r="Q4861" s="52" t="s">
        <v>37</v>
      </c>
      <c r="R4861" s="8" t="s">
        <v>826</v>
      </c>
      <c r="S4861" s="262" t="s">
        <v>88</v>
      </c>
      <c r="T4861" s="6"/>
    </row>
    <row r="4862" s="156" customFormat="1" ht="24.95" customHeight="1" spans="1:20">
      <c r="A4862" s="124" t="s">
        <v>2228</v>
      </c>
      <c r="B4862" s="124" t="s">
        <v>684</v>
      </c>
      <c r="C4862" s="80" t="s">
        <v>7074</v>
      </c>
      <c r="D4862" s="96" t="s">
        <v>7071</v>
      </c>
      <c r="E4862" s="96" t="s">
        <v>357</v>
      </c>
      <c r="F4862" s="96">
        <v>5870</v>
      </c>
      <c r="G4862" s="96" t="s">
        <v>3747</v>
      </c>
      <c r="H4862" s="96" t="s">
        <v>110</v>
      </c>
      <c r="I4862" s="52" t="s">
        <v>111</v>
      </c>
      <c r="J4862" s="86">
        <v>1</v>
      </c>
      <c r="K4862" s="7" t="s">
        <v>32</v>
      </c>
      <c r="L4862" s="9"/>
      <c r="M4862" s="7" t="s">
        <v>3262</v>
      </c>
      <c r="N4862" s="7" t="s">
        <v>2168</v>
      </c>
      <c r="O4862" s="85" t="s">
        <v>52</v>
      </c>
      <c r="P4862" s="85">
        <v>5127</v>
      </c>
      <c r="Q4862" s="52" t="s">
        <v>37</v>
      </c>
      <c r="R4862" s="8" t="s">
        <v>826</v>
      </c>
      <c r="S4862" s="262" t="s">
        <v>88</v>
      </c>
      <c r="T4862" s="6"/>
    </row>
    <row r="4863" s="156" customFormat="1" ht="24.95" customHeight="1" spans="1:20">
      <c r="A4863" s="124" t="s">
        <v>2228</v>
      </c>
      <c r="B4863" s="124" t="s">
        <v>684</v>
      </c>
      <c r="C4863" s="80" t="s">
        <v>7074</v>
      </c>
      <c r="D4863" s="96" t="s">
        <v>7071</v>
      </c>
      <c r="E4863" s="96" t="s">
        <v>336</v>
      </c>
      <c r="F4863" s="96">
        <v>5870</v>
      </c>
      <c r="G4863" s="96" t="s">
        <v>3747</v>
      </c>
      <c r="H4863" s="96" t="s">
        <v>110</v>
      </c>
      <c r="I4863" s="52" t="s">
        <v>111</v>
      </c>
      <c r="J4863" s="86">
        <v>1</v>
      </c>
      <c r="K4863" s="7" t="s">
        <v>32</v>
      </c>
      <c r="L4863" s="9"/>
      <c r="M4863" s="7" t="s">
        <v>3262</v>
      </c>
      <c r="N4863" s="7" t="s">
        <v>2168</v>
      </c>
      <c r="O4863" s="85" t="s">
        <v>52</v>
      </c>
      <c r="P4863" s="85">
        <v>5127</v>
      </c>
      <c r="Q4863" s="52" t="s">
        <v>37</v>
      </c>
      <c r="R4863" s="8" t="s">
        <v>826</v>
      </c>
      <c r="S4863" s="262" t="s">
        <v>88</v>
      </c>
      <c r="T4863" s="6"/>
    </row>
    <row r="4864" s="156" customFormat="1" ht="24.95" customHeight="1" spans="1:20">
      <c r="A4864" s="124" t="s">
        <v>2228</v>
      </c>
      <c r="B4864" s="124" t="s">
        <v>684</v>
      </c>
      <c r="C4864" s="80" t="s">
        <v>7074</v>
      </c>
      <c r="D4864" s="96" t="s">
        <v>7071</v>
      </c>
      <c r="E4864" s="96" t="s">
        <v>27</v>
      </c>
      <c r="F4864" s="96">
        <v>5870</v>
      </c>
      <c r="G4864" s="96" t="s">
        <v>3747</v>
      </c>
      <c r="H4864" s="96" t="s">
        <v>110</v>
      </c>
      <c r="I4864" s="52" t="s">
        <v>111</v>
      </c>
      <c r="J4864" s="86">
        <v>1</v>
      </c>
      <c r="K4864" s="7" t="s">
        <v>32</v>
      </c>
      <c r="L4864" s="9"/>
      <c r="M4864" s="7" t="s">
        <v>3262</v>
      </c>
      <c r="N4864" s="7" t="s">
        <v>2168</v>
      </c>
      <c r="O4864" s="85" t="s">
        <v>52</v>
      </c>
      <c r="P4864" s="85">
        <v>5127</v>
      </c>
      <c r="Q4864" s="52" t="s">
        <v>37</v>
      </c>
      <c r="R4864" s="8" t="s">
        <v>826</v>
      </c>
      <c r="S4864" s="262" t="s">
        <v>88</v>
      </c>
      <c r="T4864" s="6"/>
    </row>
    <row r="4865" s="156" customFormat="1" ht="24.95" customHeight="1" spans="1:20">
      <c r="A4865" s="124" t="s">
        <v>2228</v>
      </c>
      <c r="B4865" s="124" t="s">
        <v>684</v>
      </c>
      <c r="C4865" s="80" t="s">
        <v>7074</v>
      </c>
      <c r="D4865" s="96" t="s">
        <v>7071</v>
      </c>
      <c r="E4865" s="96" t="s">
        <v>39</v>
      </c>
      <c r="F4865" s="96">
        <v>5870</v>
      </c>
      <c r="G4865" s="96" t="s">
        <v>3747</v>
      </c>
      <c r="H4865" s="96" t="s">
        <v>110</v>
      </c>
      <c r="I4865" s="52" t="s">
        <v>111</v>
      </c>
      <c r="J4865" s="86">
        <v>1</v>
      </c>
      <c r="K4865" s="7" t="s">
        <v>32</v>
      </c>
      <c r="L4865" s="9"/>
      <c r="M4865" s="7" t="s">
        <v>3262</v>
      </c>
      <c r="N4865" s="7" t="s">
        <v>2168</v>
      </c>
      <c r="O4865" s="85" t="s">
        <v>52</v>
      </c>
      <c r="P4865" s="85">
        <v>5127</v>
      </c>
      <c r="Q4865" s="52" t="s">
        <v>37</v>
      </c>
      <c r="R4865" s="8" t="s">
        <v>826</v>
      </c>
      <c r="S4865" s="262" t="s">
        <v>88</v>
      </c>
      <c r="T4865" s="6"/>
    </row>
    <row r="4866" s="156" customFormat="1" ht="24.95" customHeight="1" spans="1:20">
      <c r="A4866" s="124" t="s">
        <v>2228</v>
      </c>
      <c r="B4866" s="124" t="s">
        <v>684</v>
      </c>
      <c r="C4866" s="80" t="s">
        <v>7074</v>
      </c>
      <c r="D4866" s="96" t="s">
        <v>7071</v>
      </c>
      <c r="E4866" s="96" t="s">
        <v>41</v>
      </c>
      <c r="F4866" s="96">
        <v>5870</v>
      </c>
      <c r="G4866" s="96" t="s">
        <v>3747</v>
      </c>
      <c r="H4866" s="96" t="s">
        <v>110</v>
      </c>
      <c r="I4866" s="52" t="s">
        <v>111</v>
      </c>
      <c r="J4866" s="86">
        <v>1</v>
      </c>
      <c r="K4866" s="7" t="s">
        <v>32</v>
      </c>
      <c r="L4866" s="9"/>
      <c r="M4866" s="7" t="s">
        <v>3262</v>
      </c>
      <c r="N4866" s="7" t="s">
        <v>2168</v>
      </c>
      <c r="O4866" s="85" t="s">
        <v>52</v>
      </c>
      <c r="P4866" s="85">
        <v>5127</v>
      </c>
      <c r="Q4866" s="52" t="s">
        <v>37</v>
      </c>
      <c r="R4866" s="8" t="s">
        <v>826</v>
      </c>
      <c r="S4866" s="262" t="s">
        <v>88</v>
      </c>
      <c r="T4866" s="6"/>
    </row>
    <row r="4867" s="156" customFormat="1" ht="24.95" customHeight="1" spans="1:20">
      <c r="A4867" s="124" t="s">
        <v>2228</v>
      </c>
      <c r="B4867" s="124" t="s">
        <v>684</v>
      </c>
      <c r="C4867" s="80" t="s">
        <v>7074</v>
      </c>
      <c r="D4867" s="96" t="s">
        <v>7071</v>
      </c>
      <c r="E4867" s="96" t="s">
        <v>341</v>
      </c>
      <c r="F4867" s="96">
        <v>5870</v>
      </c>
      <c r="G4867" s="96" t="s">
        <v>3747</v>
      </c>
      <c r="H4867" s="96" t="s">
        <v>110</v>
      </c>
      <c r="I4867" s="52" t="s">
        <v>111</v>
      </c>
      <c r="J4867" s="86">
        <v>1</v>
      </c>
      <c r="K4867" s="7" t="s">
        <v>32</v>
      </c>
      <c r="L4867" s="9"/>
      <c r="M4867" s="7" t="s">
        <v>3262</v>
      </c>
      <c r="N4867" s="7" t="s">
        <v>2168</v>
      </c>
      <c r="O4867" s="85" t="s">
        <v>52</v>
      </c>
      <c r="P4867" s="85">
        <v>5127</v>
      </c>
      <c r="Q4867" s="52" t="s">
        <v>37</v>
      </c>
      <c r="R4867" s="8" t="s">
        <v>826</v>
      </c>
      <c r="S4867" s="262" t="s">
        <v>88</v>
      </c>
      <c r="T4867" s="6"/>
    </row>
    <row r="4868" s="156" customFormat="1" ht="24.95" customHeight="1" spans="1:20">
      <c r="A4868" s="124" t="s">
        <v>4714</v>
      </c>
      <c r="B4868" s="124" t="s">
        <v>1608</v>
      </c>
      <c r="C4868" s="80" t="s">
        <v>7075</v>
      </c>
      <c r="D4868" s="96" t="s">
        <v>7071</v>
      </c>
      <c r="E4868" s="96" t="s">
        <v>342</v>
      </c>
      <c r="F4868" s="96">
        <v>3231</v>
      </c>
      <c r="G4868" s="96" t="s">
        <v>3747</v>
      </c>
      <c r="H4868" s="96" t="s">
        <v>110</v>
      </c>
      <c r="I4868" s="52" t="s">
        <v>111</v>
      </c>
      <c r="J4868" s="86">
        <v>1</v>
      </c>
      <c r="K4868" s="7" t="s">
        <v>32</v>
      </c>
      <c r="L4868" s="9"/>
      <c r="M4868" s="7" t="s">
        <v>3262</v>
      </c>
      <c r="N4868" s="7" t="s">
        <v>2168</v>
      </c>
      <c r="O4868" s="85" t="s">
        <v>52</v>
      </c>
      <c r="P4868" s="85">
        <v>5127</v>
      </c>
      <c r="Q4868" s="52" t="s">
        <v>37</v>
      </c>
      <c r="R4868" s="8" t="s">
        <v>826</v>
      </c>
      <c r="S4868" s="262" t="s">
        <v>88</v>
      </c>
      <c r="T4868" s="6"/>
    </row>
    <row r="4869" s="156" customFormat="1" ht="24.95" customHeight="1" spans="1:20">
      <c r="A4869" s="124" t="s">
        <v>4741</v>
      </c>
      <c r="B4869" s="124" t="s">
        <v>5051</v>
      </c>
      <c r="C4869" s="80" t="s">
        <v>7076</v>
      </c>
      <c r="D4869" s="96" t="s">
        <v>7071</v>
      </c>
      <c r="E4869" s="96" t="s">
        <v>398</v>
      </c>
      <c r="F4869" s="96">
        <v>6337</v>
      </c>
      <c r="G4869" s="96" t="s">
        <v>3747</v>
      </c>
      <c r="H4869" s="96" t="s">
        <v>110</v>
      </c>
      <c r="I4869" s="52" t="s">
        <v>111</v>
      </c>
      <c r="J4869" s="86">
        <v>1</v>
      </c>
      <c r="K4869" s="7" t="s">
        <v>32</v>
      </c>
      <c r="L4869" s="9"/>
      <c r="M4869" s="7" t="s">
        <v>3262</v>
      </c>
      <c r="N4869" s="7" t="s">
        <v>2168</v>
      </c>
      <c r="O4869" s="85" t="s">
        <v>52</v>
      </c>
      <c r="P4869" s="85">
        <v>5127</v>
      </c>
      <c r="Q4869" s="52" t="s">
        <v>37</v>
      </c>
      <c r="R4869" s="8" t="s">
        <v>826</v>
      </c>
      <c r="S4869" s="262" t="s">
        <v>88</v>
      </c>
      <c r="T4869" s="6"/>
    </row>
    <row r="4870" s="156" customFormat="1" ht="24.95" customHeight="1" spans="1:20">
      <c r="A4870" s="124" t="s">
        <v>4741</v>
      </c>
      <c r="B4870" s="124" t="s">
        <v>5051</v>
      </c>
      <c r="C4870" s="80" t="s">
        <v>7076</v>
      </c>
      <c r="D4870" s="96" t="s">
        <v>7071</v>
      </c>
      <c r="E4870" s="96" t="s">
        <v>399</v>
      </c>
      <c r="F4870" s="96">
        <v>6337</v>
      </c>
      <c r="G4870" s="96" t="s">
        <v>3747</v>
      </c>
      <c r="H4870" s="96" t="s">
        <v>110</v>
      </c>
      <c r="I4870" s="52" t="s">
        <v>111</v>
      </c>
      <c r="J4870" s="86">
        <v>1</v>
      </c>
      <c r="K4870" s="7" t="s">
        <v>32</v>
      </c>
      <c r="L4870" s="9"/>
      <c r="M4870" s="7" t="s">
        <v>3262</v>
      </c>
      <c r="N4870" s="7" t="s">
        <v>2168</v>
      </c>
      <c r="O4870" s="85" t="s">
        <v>52</v>
      </c>
      <c r="P4870" s="85">
        <v>5127</v>
      </c>
      <c r="Q4870" s="52" t="s">
        <v>37</v>
      </c>
      <c r="R4870" s="8" t="s">
        <v>826</v>
      </c>
      <c r="S4870" s="262" t="s">
        <v>88</v>
      </c>
      <c r="T4870" s="6"/>
    </row>
    <row r="4871" s="156" customFormat="1" ht="24.95" customHeight="1" spans="1:20">
      <c r="A4871" s="124" t="s">
        <v>4284</v>
      </c>
      <c r="B4871" s="124" t="s">
        <v>675</v>
      </c>
      <c r="C4871" s="80" t="s">
        <v>7077</v>
      </c>
      <c r="D4871" s="96" t="s">
        <v>7078</v>
      </c>
      <c r="E4871" s="96" t="s">
        <v>201</v>
      </c>
      <c r="F4871" s="96" t="s">
        <v>5933</v>
      </c>
      <c r="G4871" s="96" t="s">
        <v>3747</v>
      </c>
      <c r="H4871" s="96" t="s">
        <v>110</v>
      </c>
      <c r="I4871" s="52" t="s">
        <v>111</v>
      </c>
      <c r="J4871" s="86">
        <v>1</v>
      </c>
      <c r="K4871" s="7" t="s">
        <v>32</v>
      </c>
      <c r="L4871" s="9"/>
      <c r="M4871" s="7" t="s">
        <v>3262</v>
      </c>
      <c r="N4871" s="7" t="s">
        <v>2168</v>
      </c>
      <c r="O4871" s="85" t="s">
        <v>52</v>
      </c>
      <c r="P4871" s="85">
        <v>5127</v>
      </c>
      <c r="Q4871" s="52" t="s">
        <v>37</v>
      </c>
      <c r="R4871" s="8" t="s">
        <v>826</v>
      </c>
      <c r="S4871" s="262" t="s">
        <v>88</v>
      </c>
      <c r="T4871" s="6"/>
    </row>
    <row r="4872" s="156" customFormat="1" ht="24.95" customHeight="1" spans="1:20">
      <c r="A4872" s="124" t="s">
        <v>4741</v>
      </c>
      <c r="B4872" s="124" t="s">
        <v>5051</v>
      </c>
      <c r="C4872" s="80" t="s">
        <v>7079</v>
      </c>
      <c r="D4872" s="96" t="s">
        <v>7078</v>
      </c>
      <c r="E4872" s="96" t="s">
        <v>469</v>
      </c>
      <c r="F4872" s="96">
        <v>6511</v>
      </c>
      <c r="G4872" s="96" t="s">
        <v>3747</v>
      </c>
      <c r="H4872" s="96" t="s">
        <v>110</v>
      </c>
      <c r="I4872" s="52" t="s">
        <v>111</v>
      </c>
      <c r="J4872" s="86">
        <v>1</v>
      </c>
      <c r="K4872" s="7" t="s">
        <v>32</v>
      </c>
      <c r="L4872" s="9"/>
      <c r="M4872" s="7" t="s">
        <v>3262</v>
      </c>
      <c r="N4872" s="7" t="s">
        <v>2168</v>
      </c>
      <c r="O4872" s="85" t="s">
        <v>52</v>
      </c>
      <c r="P4872" s="85">
        <v>5127</v>
      </c>
      <c r="Q4872" s="52" t="s">
        <v>37</v>
      </c>
      <c r="R4872" s="8" t="s">
        <v>826</v>
      </c>
      <c r="S4872" s="262" t="s">
        <v>88</v>
      </c>
      <c r="T4872" s="6"/>
    </row>
    <row r="4873" s="156" customFormat="1" ht="24.95" customHeight="1" spans="1:20">
      <c r="A4873" s="124" t="s">
        <v>4208</v>
      </c>
      <c r="B4873" s="124" t="s">
        <v>1949</v>
      </c>
      <c r="C4873" s="80" t="s">
        <v>7080</v>
      </c>
      <c r="D4873" s="96" t="s">
        <v>7078</v>
      </c>
      <c r="E4873" s="96" t="s">
        <v>361</v>
      </c>
      <c r="F4873" s="96">
        <v>6337</v>
      </c>
      <c r="G4873" s="96" t="s">
        <v>3747</v>
      </c>
      <c r="H4873" s="96" t="s">
        <v>110</v>
      </c>
      <c r="I4873" s="52" t="s">
        <v>111</v>
      </c>
      <c r="J4873" s="86">
        <v>1</v>
      </c>
      <c r="K4873" s="7" t="s">
        <v>32</v>
      </c>
      <c r="L4873" s="9"/>
      <c r="M4873" s="7" t="s">
        <v>3262</v>
      </c>
      <c r="N4873" s="7" t="s">
        <v>2168</v>
      </c>
      <c r="O4873" s="85" t="s">
        <v>52</v>
      </c>
      <c r="P4873" s="85">
        <v>5127</v>
      </c>
      <c r="Q4873" s="52" t="s">
        <v>37</v>
      </c>
      <c r="R4873" s="8" t="s">
        <v>826</v>
      </c>
      <c r="S4873" s="262" t="s">
        <v>88</v>
      </c>
      <c r="T4873" s="6"/>
    </row>
    <row r="4874" s="156" customFormat="1" ht="24.95" customHeight="1" spans="1:20">
      <c r="A4874" s="124" t="s">
        <v>4284</v>
      </c>
      <c r="B4874" s="124" t="s">
        <v>675</v>
      </c>
      <c r="C4874" s="80" t="s">
        <v>7081</v>
      </c>
      <c r="D4874" s="96" t="s">
        <v>7078</v>
      </c>
      <c r="E4874" s="96" t="s">
        <v>154</v>
      </c>
      <c r="F4874" s="96" t="s">
        <v>5933</v>
      </c>
      <c r="G4874" s="96" t="s">
        <v>3747</v>
      </c>
      <c r="H4874" s="96" t="s">
        <v>110</v>
      </c>
      <c r="I4874" s="52" t="s">
        <v>111</v>
      </c>
      <c r="J4874" s="86">
        <v>1</v>
      </c>
      <c r="K4874" s="7" t="s">
        <v>32</v>
      </c>
      <c r="L4874" s="9"/>
      <c r="M4874" s="7" t="s">
        <v>3262</v>
      </c>
      <c r="N4874" s="7" t="s">
        <v>2168</v>
      </c>
      <c r="O4874" s="85" t="s">
        <v>52</v>
      </c>
      <c r="P4874" s="85">
        <v>5127</v>
      </c>
      <c r="Q4874" s="52" t="s">
        <v>37</v>
      </c>
      <c r="R4874" s="8" t="s">
        <v>826</v>
      </c>
      <c r="S4874" s="262" t="s">
        <v>88</v>
      </c>
      <c r="T4874" s="6"/>
    </row>
    <row r="4875" s="156" customFormat="1" ht="24.95" customHeight="1" spans="1:20">
      <c r="A4875" s="124" t="s">
        <v>4284</v>
      </c>
      <c r="B4875" s="124" t="s">
        <v>675</v>
      </c>
      <c r="C4875" s="80" t="s">
        <v>7081</v>
      </c>
      <c r="D4875" s="96" t="s">
        <v>7078</v>
      </c>
      <c r="E4875" s="96" t="s">
        <v>359</v>
      </c>
      <c r="F4875" s="96" t="s">
        <v>5933</v>
      </c>
      <c r="G4875" s="96" t="s">
        <v>3747</v>
      </c>
      <c r="H4875" s="96" t="s">
        <v>110</v>
      </c>
      <c r="I4875" s="52" t="s">
        <v>111</v>
      </c>
      <c r="J4875" s="86">
        <v>1</v>
      </c>
      <c r="K4875" s="7" t="s">
        <v>32</v>
      </c>
      <c r="L4875" s="9"/>
      <c r="M4875" s="7" t="s">
        <v>3262</v>
      </c>
      <c r="N4875" s="7" t="s">
        <v>2168</v>
      </c>
      <c r="O4875" s="85" t="s">
        <v>52</v>
      </c>
      <c r="P4875" s="85">
        <v>5127</v>
      </c>
      <c r="Q4875" s="52" t="s">
        <v>37</v>
      </c>
      <c r="R4875" s="8" t="s">
        <v>826</v>
      </c>
      <c r="S4875" s="262" t="s">
        <v>88</v>
      </c>
      <c r="T4875" s="6"/>
    </row>
    <row r="4876" s="156" customFormat="1" ht="24.95" customHeight="1" spans="1:20">
      <c r="A4876" s="124" t="s">
        <v>4284</v>
      </c>
      <c r="B4876" s="124" t="s">
        <v>675</v>
      </c>
      <c r="C4876" s="80" t="s">
        <v>7081</v>
      </c>
      <c r="D4876" s="96" t="s">
        <v>7078</v>
      </c>
      <c r="E4876" s="96" t="s">
        <v>484</v>
      </c>
      <c r="F4876" s="96" t="s">
        <v>5933</v>
      </c>
      <c r="G4876" s="96" t="s">
        <v>3747</v>
      </c>
      <c r="H4876" s="96" t="s">
        <v>110</v>
      </c>
      <c r="I4876" s="52" t="s">
        <v>111</v>
      </c>
      <c r="J4876" s="86">
        <v>1</v>
      </c>
      <c r="K4876" s="7" t="s">
        <v>32</v>
      </c>
      <c r="L4876" s="9"/>
      <c r="M4876" s="7" t="s">
        <v>3262</v>
      </c>
      <c r="N4876" s="7" t="s">
        <v>2168</v>
      </c>
      <c r="O4876" s="85" t="s">
        <v>52</v>
      </c>
      <c r="P4876" s="85">
        <v>5127</v>
      </c>
      <c r="Q4876" s="52" t="s">
        <v>37</v>
      </c>
      <c r="R4876" s="8" t="s">
        <v>826</v>
      </c>
      <c r="S4876" s="262" t="s">
        <v>88</v>
      </c>
      <c r="T4876" s="6"/>
    </row>
    <row r="4877" s="156" customFormat="1" ht="24.95" customHeight="1" spans="1:20">
      <c r="A4877" s="124" t="s">
        <v>4284</v>
      </c>
      <c r="B4877" s="124" t="s">
        <v>675</v>
      </c>
      <c r="C4877" s="80" t="s">
        <v>7081</v>
      </c>
      <c r="D4877" s="96" t="s">
        <v>7078</v>
      </c>
      <c r="E4877" s="96" t="s">
        <v>468</v>
      </c>
      <c r="F4877" s="96" t="s">
        <v>5933</v>
      </c>
      <c r="G4877" s="96" t="s">
        <v>3747</v>
      </c>
      <c r="H4877" s="96" t="s">
        <v>110</v>
      </c>
      <c r="I4877" s="52" t="s">
        <v>111</v>
      </c>
      <c r="J4877" s="86">
        <v>1</v>
      </c>
      <c r="K4877" s="7" t="s">
        <v>32</v>
      </c>
      <c r="L4877" s="9"/>
      <c r="M4877" s="7" t="s">
        <v>3262</v>
      </c>
      <c r="N4877" s="7" t="s">
        <v>2168</v>
      </c>
      <c r="O4877" s="85" t="s">
        <v>52</v>
      </c>
      <c r="P4877" s="85">
        <v>5127</v>
      </c>
      <c r="Q4877" s="52" t="s">
        <v>37</v>
      </c>
      <c r="R4877" s="8" t="s">
        <v>826</v>
      </c>
      <c r="S4877" s="262" t="s">
        <v>88</v>
      </c>
      <c r="T4877" s="6"/>
    </row>
    <row r="4878" s="156" customFormat="1" ht="24.95" customHeight="1" spans="1:20">
      <c r="A4878" s="124" t="s">
        <v>4284</v>
      </c>
      <c r="B4878" s="124" t="s">
        <v>675</v>
      </c>
      <c r="C4878" s="80" t="s">
        <v>7081</v>
      </c>
      <c r="D4878" s="96" t="s">
        <v>7078</v>
      </c>
      <c r="E4878" s="96" t="s">
        <v>374</v>
      </c>
      <c r="F4878" s="96" t="s">
        <v>5933</v>
      </c>
      <c r="G4878" s="96" t="s">
        <v>3747</v>
      </c>
      <c r="H4878" s="96" t="s">
        <v>110</v>
      </c>
      <c r="I4878" s="52" t="s">
        <v>111</v>
      </c>
      <c r="J4878" s="86">
        <v>1</v>
      </c>
      <c r="K4878" s="7" t="s">
        <v>32</v>
      </c>
      <c r="L4878" s="9"/>
      <c r="M4878" s="7" t="s">
        <v>3262</v>
      </c>
      <c r="N4878" s="7" t="s">
        <v>2168</v>
      </c>
      <c r="O4878" s="85" t="s">
        <v>52</v>
      </c>
      <c r="P4878" s="85">
        <v>5127</v>
      </c>
      <c r="Q4878" s="52" t="s">
        <v>37</v>
      </c>
      <c r="R4878" s="8" t="s">
        <v>826</v>
      </c>
      <c r="S4878" s="262" t="s">
        <v>88</v>
      </c>
      <c r="T4878" s="6"/>
    </row>
    <row r="4879" s="156" customFormat="1" ht="24.95" customHeight="1" spans="1:20">
      <c r="A4879" s="124" t="s">
        <v>4284</v>
      </c>
      <c r="B4879" s="124" t="s">
        <v>675</v>
      </c>
      <c r="C4879" s="80" t="s">
        <v>7081</v>
      </c>
      <c r="D4879" s="96" t="s">
        <v>7078</v>
      </c>
      <c r="E4879" s="96" t="s">
        <v>357</v>
      </c>
      <c r="F4879" s="96" t="s">
        <v>5933</v>
      </c>
      <c r="G4879" s="96" t="s">
        <v>3747</v>
      </c>
      <c r="H4879" s="96" t="s">
        <v>110</v>
      </c>
      <c r="I4879" s="52" t="s">
        <v>111</v>
      </c>
      <c r="J4879" s="86">
        <v>1</v>
      </c>
      <c r="K4879" s="7" t="s">
        <v>32</v>
      </c>
      <c r="L4879" s="9"/>
      <c r="M4879" s="7" t="s">
        <v>3262</v>
      </c>
      <c r="N4879" s="7" t="s">
        <v>2168</v>
      </c>
      <c r="O4879" s="85" t="s">
        <v>52</v>
      </c>
      <c r="P4879" s="85">
        <v>5127</v>
      </c>
      <c r="Q4879" s="52" t="s">
        <v>37</v>
      </c>
      <c r="R4879" s="8" t="s">
        <v>826</v>
      </c>
      <c r="S4879" s="262" t="s">
        <v>88</v>
      </c>
      <c r="T4879" s="6"/>
    </row>
    <row r="4880" s="156" customFormat="1" ht="24.95" customHeight="1" spans="1:20">
      <c r="A4880" s="124" t="s">
        <v>4284</v>
      </c>
      <c r="B4880" s="124" t="s">
        <v>675</v>
      </c>
      <c r="C4880" s="80" t="s">
        <v>7081</v>
      </c>
      <c r="D4880" s="96" t="s">
        <v>7078</v>
      </c>
      <c r="E4880" s="96" t="s">
        <v>336</v>
      </c>
      <c r="F4880" s="96" t="s">
        <v>5933</v>
      </c>
      <c r="G4880" s="96" t="s">
        <v>3747</v>
      </c>
      <c r="H4880" s="96" t="s">
        <v>110</v>
      </c>
      <c r="I4880" s="52" t="s">
        <v>111</v>
      </c>
      <c r="J4880" s="86">
        <v>1</v>
      </c>
      <c r="K4880" s="7" t="s">
        <v>32</v>
      </c>
      <c r="L4880" s="9"/>
      <c r="M4880" s="7" t="s">
        <v>3262</v>
      </c>
      <c r="N4880" s="7" t="s">
        <v>2168</v>
      </c>
      <c r="O4880" s="85" t="s">
        <v>52</v>
      </c>
      <c r="P4880" s="85">
        <v>5127</v>
      </c>
      <c r="Q4880" s="52" t="s">
        <v>37</v>
      </c>
      <c r="R4880" s="8" t="s">
        <v>826</v>
      </c>
      <c r="S4880" s="262" t="s">
        <v>88</v>
      </c>
      <c r="T4880" s="6"/>
    </row>
    <row r="4881" s="156" customFormat="1" ht="24.95" customHeight="1" spans="1:20">
      <c r="A4881" s="124" t="s">
        <v>4284</v>
      </c>
      <c r="B4881" s="124" t="s">
        <v>675</v>
      </c>
      <c r="C4881" s="80" t="s">
        <v>7081</v>
      </c>
      <c r="D4881" s="96" t="s">
        <v>7078</v>
      </c>
      <c r="E4881" s="96" t="s">
        <v>27</v>
      </c>
      <c r="F4881" s="96" t="s">
        <v>5933</v>
      </c>
      <c r="G4881" s="96" t="s">
        <v>3747</v>
      </c>
      <c r="H4881" s="96" t="s">
        <v>110</v>
      </c>
      <c r="I4881" s="52" t="s">
        <v>111</v>
      </c>
      <c r="J4881" s="86">
        <v>1</v>
      </c>
      <c r="K4881" s="7" t="s">
        <v>32</v>
      </c>
      <c r="L4881" s="9"/>
      <c r="M4881" s="7" t="s">
        <v>3262</v>
      </c>
      <c r="N4881" s="7" t="s">
        <v>2168</v>
      </c>
      <c r="O4881" s="85" t="s">
        <v>52</v>
      </c>
      <c r="P4881" s="85">
        <v>5127</v>
      </c>
      <c r="Q4881" s="52" t="s">
        <v>37</v>
      </c>
      <c r="R4881" s="8" t="s">
        <v>826</v>
      </c>
      <c r="S4881" s="262" t="s">
        <v>88</v>
      </c>
      <c r="T4881" s="6"/>
    </row>
    <row r="4882" s="156" customFormat="1" ht="24.95" customHeight="1" spans="1:20">
      <c r="A4882" s="124" t="s">
        <v>4284</v>
      </c>
      <c r="B4882" s="124" t="s">
        <v>675</v>
      </c>
      <c r="C4882" s="80" t="s">
        <v>7081</v>
      </c>
      <c r="D4882" s="96" t="s">
        <v>7078</v>
      </c>
      <c r="E4882" s="96" t="s">
        <v>39</v>
      </c>
      <c r="F4882" s="96" t="s">
        <v>5933</v>
      </c>
      <c r="G4882" s="96" t="s">
        <v>3747</v>
      </c>
      <c r="H4882" s="96" t="s">
        <v>110</v>
      </c>
      <c r="I4882" s="52" t="s">
        <v>111</v>
      </c>
      <c r="J4882" s="86">
        <v>1</v>
      </c>
      <c r="K4882" s="7" t="s">
        <v>32</v>
      </c>
      <c r="L4882" s="9"/>
      <c r="M4882" s="7" t="s">
        <v>3262</v>
      </c>
      <c r="N4882" s="7" t="s">
        <v>2168</v>
      </c>
      <c r="O4882" s="85" t="s">
        <v>52</v>
      </c>
      <c r="P4882" s="85">
        <v>5127</v>
      </c>
      <c r="Q4882" s="52" t="s">
        <v>37</v>
      </c>
      <c r="R4882" s="8" t="s">
        <v>826</v>
      </c>
      <c r="S4882" s="262" t="s">
        <v>88</v>
      </c>
      <c r="T4882" s="6"/>
    </row>
    <row r="4883" s="156" customFormat="1" ht="24.95" customHeight="1" spans="1:20">
      <c r="A4883" s="124" t="s">
        <v>4284</v>
      </c>
      <c r="B4883" s="124" t="s">
        <v>675</v>
      </c>
      <c r="C4883" s="80" t="s">
        <v>7081</v>
      </c>
      <c r="D4883" s="96" t="s">
        <v>7078</v>
      </c>
      <c r="E4883" s="96" t="s">
        <v>41</v>
      </c>
      <c r="F4883" s="96" t="s">
        <v>5933</v>
      </c>
      <c r="G4883" s="96" t="s">
        <v>3747</v>
      </c>
      <c r="H4883" s="96" t="s">
        <v>110</v>
      </c>
      <c r="I4883" s="52" t="s">
        <v>111</v>
      </c>
      <c r="J4883" s="86">
        <v>1</v>
      </c>
      <c r="K4883" s="7" t="s">
        <v>32</v>
      </c>
      <c r="L4883" s="9"/>
      <c r="M4883" s="7" t="s">
        <v>3262</v>
      </c>
      <c r="N4883" s="7" t="s">
        <v>2168</v>
      </c>
      <c r="O4883" s="85" t="s">
        <v>52</v>
      </c>
      <c r="P4883" s="85">
        <v>5127</v>
      </c>
      <c r="Q4883" s="52" t="s">
        <v>37</v>
      </c>
      <c r="R4883" s="8" t="s">
        <v>826</v>
      </c>
      <c r="S4883" s="262" t="s">
        <v>88</v>
      </c>
      <c r="T4883" s="6"/>
    </row>
    <row r="4884" s="156" customFormat="1" ht="24.95" customHeight="1" spans="1:20">
      <c r="A4884" s="124" t="s">
        <v>4284</v>
      </c>
      <c r="B4884" s="124" t="s">
        <v>675</v>
      </c>
      <c r="C4884" s="80" t="s">
        <v>7081</v>
      </c>
      <c r="D4884" s="96" t="s">
        <v>7078</v>
      </c>
      <c r="E4884" s="96" t="s">
        <v>341</v>
      </c>
      <c r="F4884" s="96" t="s">
        <v>5933</v>
      </c>
      <c r="G4884" s="96" t="s">
        <v>3747</v>
      </c>
      <c r="H4884" s="96" t="s">
        <v>110</v>
      </c>
      <c r="I4884" s="52" t="s">
        <v>111</v>
      </c>
      <c r="J4884" s="86">
        <v>1</v>
      </c>
      <c r="K4884" s="7" t="s">
        <v>32</v>
      </c>
      <c r="L4884" s="9"/>
      <c r="M4884" s="7" t="s">
        <v>3262</v>
      </c>
      <c r="N4884" s="7" t="s">
        <v>2168</v>
      </c>
      <c r="O4884" s="85" t="s">
        <v>52</v>
      </c>
      <c r="P4884" s="85">
        <v>5127</v>
      </c>
      <c r="Q4884" s="52" t="s">
        <v>37</v>
      </c>
      <c r="R4884" s="8" t="s">
        <v>826</v>
      </c>
      <c r="S4884" s="262" t="s">
        <v>88</v>
      </c>
      <c r="T4884" s="6"/>
    </row>
    <row r="4885" s="156" customFormat="1" ht="24.95" customHeight="1" spans="1:20">
      <c r="A4885" s="124" t="s">
        <v>1955</v>
      </c>
      <c r="B4885" s="124" t="s">
        <v>1956</v>
      </c>
      <c r="C4885" s="80" t="s">
        <v>7082</v>
      </c>
      <c r="D4885" s="96" t="s">
        <v>7078</v>
      </c>
      <c r="E4885" s="96" t="s">
        <v>342</v>
      </c>
      <c r="F4885" s="96">
        <v>6337</v>
      </c>
      <c r="G4885" s="96" t="s">
        <v>3747</v>
      </c>
      <c r="H4885" s="96" t="s">
        <v>110</v>
      </c>
      <c r="I4885" s="52" t="s">
        <v>111</v>
      </c>
      <c r="J4885" s="86">
        <v>1</v>
      </c>
      <c r="K4885" s="7" t="s">
        <v>32</v>
      </c>
      <c r="L4885" s="9"/>
      <c r="M4885" s="7" t="s">
        <v>3262</v>
      </c>
      <c r="N4885" s="7" t="s">
        <v>2168</v>
      </c>
      <c r="O4885" s="85" t="s">
        <v>52</v>
      </c>
      <c r="P4885" s="85">
        <v>5127</v>
      </c>
      <c r="Q4885" s="52" t="s">
        <v>37</v>
      </c>
      <c r="R4885" s="8" t="s">
        <v>826</v>
      </c>
      <c r="S4885" s="262" t="s">
        <v>88</v>
      </c>
      <c r="T4885" s="6"/>
    </row>
    <row r="4886" s="156" customFormat="1" ht="24.95" customHeight="1" spans="1:20">
      <c r="A4886" s="124" t="s">
        <v>1942</v>
      </c>
      <c r="B4886" s="124" t="s">
        <v>1943</v>
      </c>
      <c r="C4886" s="80" t="s">
        <v>7083</v>
      </c>
      <c r="D4886" s="96" t="s">
        <v>7078</v>
      </c>
      <c r="E4886" s="96" t="s">
        <v>398</v>
      </c>
      <c r="F4886" s="96">
        <v>6511</v>
      </c>
      <c r="G4886" s="96" t="s">
        <v>3747</v>
      </c>
      <c r="H4886" s="96" t="s">
        <v>110</v>
      </c>
      <c r="I4886" s="52" t="s">
        <v>111</v>
      </c>
      <c r="J4886" s="86">
        <v>1</v>
      </c>
      <c r="K4886" s="7" t="s">
        <v>32</v>
      </c>
      <c r="L4886" s="9"/>
      <c r="M4886" s="7" t="s">
        <v>3262</v>
      </c>
      <c r="N4886" s="7" t="s">
        <v>2168</v>
      </c>
      <c r="O4886" s="85" t="s">
        <v>52</v>
      </c>
      <c r="P4886" s="85">
        <v>5127</v>
      </c>
      <c r="Q4886" s="52" t="s">
        <v>37</v>
      </c>
      <c r="R4886" s="8" t="s">
        <v>826</v>
      </c>
      <c r="S4886" s="262" t="s">
        <v>88</v>
      </c>
      <c r="T4886" s="6"/>
    </row>
    <row r="4887" s="156" customFormat="1" ht="24.95" customHeight="1" spans="1:20">
      <c r="A4887" s="124" t="s">
        <v>4741</v>
      </c>
      <c r="B4887" s="124" t="s">
        <v>5051</v>
      </c>
      <c r="C4887" s="80" t="s">
        <v>7084</v>
      </c>
      <c r="D4887" s="96" t="s">
        <v>7078</v>
      </c>
      <c r="E4887" s="96" t="s">
        <v>399</v>
      </c>
      <c r="F4887" s="96">
        <v>6511</v>
      </c>
      <c r="G4887" s="96" t="s">
        <v>3747</v>
      </c>
      <c r="H4887" s="96" t="s">
        <v>110</v>
      </c>
      <c r="I4887" s="52" t="s">
        <v>111</v>
      </c>
      <c r="J4887" s="86">
        <v>1</v>
      </c>
      <c r="K4887" s="7" t="s">
        <v>32</v>
      </c>
      <c r="L4887" s="9"/>
      <c r="M4887" s="7" t="s">
        <v>3262</v>
      </c>
      <c r="N4887" s="7" t="s">
        <v>2168</v>
      </c>
      <c r="O4887" s="85" t="s">
        <v>52</v>
      </c>
      <c r="P4887" s="85">
        <v>5127</v>
      </c>
      <c r="Q4887" s="52" t="s">
        <v>37</v>
      </c>
      <c r="R4887" s="8" t="s">
        <v>826</v>
      </c>
      <c r="S4887" s="262" t="s">
        <v>88</v>
      </c>
      <c r="T4887" s="6"/>
    </row>
    <row r="4888" s="156" customFormat="1" ht="24.95" customHeight="1" spans="1:20">
      <c r="A4888" s="124" t="s">
        <v>4284</v>
      </c>
      <c r="B4888" s="124" t="s">
        <v>675</v>
      </c>
      <c r="C4888" s="80" t="s">
        <v>7085</v>
      </c>
      <c r="D4888" s="96" t="s">
        <v>7086</v>
      </c>
      <c r="E4888" s="96" t="s">
        <v>201</v>
      </c>
      <c r="F4888" s="96" t="s">
        <v>5933</v>
      </c>
      <c r="G4888" s="96" t="s">
        <v>3747</v>
      </c>
      <c r="H4888" s="96" t="s">
        <v>110</v>
      </c>
      <c r="I4888" s="52" t="s">
        <v>111</v>
      </c>
      <c r="J4888" s="86">
        <v>1</v>
      </c>
      <c r="K4888" s="7" t="s">
        <v>32</v>
      </c>
      <c r="L4888" s="9"/>
      <c r="M4888" s="7" t="s">
        <v>3262</v>
      </c>
      <c r="N4888" s="7" t="s">
        <v>2168</v>
      </c>
      <c r="O4888" s="85" t="s">
        <v>52</v>
      </c>
      <c r="P4888" s="85">
        <v>5127</v>
      </c>
      <c r="Q4888" s="52" t="s">
        <v>37</v>
      </c>
      <c r="R4888" s="8" t="s">
        <v>826</v>
      </c>
      <c r="S4888" s="262" t="s">
        <v>88</v>
      </c>
      <c r="T4888" s="6"/>
    </row>
    <row r="4889" s="156" customFormat="1" ht="24.95" customHeight="1" spans="1:20">
      <c r="A4889" s="124" t="s">
        <v>4284</v>
      </c>
      <c r="B4889" s="124" t="s">
        <v>675</v>
      </c>
      <c r="C4889" s="80" t="s">
        <v>7085</v>
      </c>
      <c r="D4889" s="96" t="s">
        <v>7086</v>
      </c>
      <c r="E4889" s="96" t="s">
        <v>469</v>
      </c>
      <c r="F4889" s="96" t="s">
        <v>5933</v>
      </c>
      <c r="G4889" s="96" t="s">
        <v>3747</v>
      </c>
      <c r="H4889" s="96" t="s">
        <v>110</v>
      </c>
      <c r="I4889" s="52" t="s">
        <v>111</v>
      </c>
      <c r="J4889" s="86">
        <v>1</v>
      </c>
      <c r="K4889" s="7" t="s">
        <v>32</v>
      </c>
      <c r="L4889" s="9"/>
      <c r="M4889" s="7" t="s">
        <v>3262</v>
      </c>
      <c r="N4889" s="7" t="s">
        <v>2168</v>
      </c>
      <c r="O4889" s="85" t="s">
        <v>52</v>
      </c>
      <c r="P4889" s="85">
        <v>5127</v>
      </c>
      <c r="Q4889" s="52" t="s">
        <v>37</v>
      </c>
      <c r="R4889" s="8" t="s">
        <v>826</v>
      </c>
      <c r="S4889" s="262" t="s">
        <v>88</v>
      </c>
      <c r="T4889" s="6"/>
    </row>
    <row r="4890" s="156" customFormat="1" ht="24.95" customHeight="1" spans="1:20">
      <c r="A4890" s="124" t="s">
        <v>4284</v>
      </c>
      <c r="B4890" s="124" t="s">
        <v>675</v>
      </c>
      <c r="C4890" s="80" t="s">
        <v>7085</v>
      </c>
      <c r="D4890" s="96" t="s">
        <v>7086</v>
      </c>
      <c r="E4890" s="96" t="s">
        <v>361</v>
      </c>
      <c r="F4890" s="96" t="s">
        <v>5933</v>
      </c>
      <c r="G4890" s="96" t="s">
        <v>3747</v>
      </c>
      <c r="H4890" s="96" t="s">
        <v>110</v>
      </c>
      <c r="I4890" s="52" t="s">
        <v>111</v>
      </c>
      <c r="J4890" s="86">
        <v>1</v>
      </c>
      <c r="K4890" s="7" t="s">
        <v>32</v>
      </c>
      <c r="L4890" s="9"/>
      <c r="M4890" s="7" t="s">
        <v>3262</v>
      </c>
      <c r="N4890" s="7" t="s">
        <v>2168</v>
      </c>
      <c r="O4890" s="85" t="s">
        <v>52</v>
      </c>
      <c r="P4890" s="85">
        <v>5127</v>
      </c>
      <c r="Q4890" s="52" t="s">
        <v>37</v>
      </c>
      <c r="R4890" s="8" t="s">
        <v>826</v>
      </c>
      <c r="S4890" s="262" t="s">
        <v>88</v>
      </c>
      <c r="T4890" s="6"/>
    </row>
    <row r="4891" s="156" customFormat="1" ht="24.95" customHeight="1" spans="1:20">
      <c r="A4891" s="124" t="s">
        <v>4284</v>
      </c>
      <c r="B4891" s="124" t="s">
        <v>675</v>
      </c>
      <c r="C4891" s="80" t="s">
        <v>7085</v>
      </c>
      <c r="D4891" s="96" t="s">
        <v>7086</v>
      </c>
      <c r="E4891" s="96" t="s">
        <v>154</v>
      </c>
      <c r="F4891" s="96" t="s">
        <v>5933</v>
      </c>
      <c r="G4891" s="96" t="s">
        <v>3747</v>
      </c>
      <c r="H4891" s="96" t="s">
        <v>110</v>
      </c>
      <c r="I4891" s="52" t="s">
        <v>111</v>
      </c>
      <c r="J4891" s="86">
        <v>1</v>
      </c>
      <c r="K4891" s="7" t="s">
        <v>32</v>
      </c>
      <c r="L4891" s="9"/>
      <c r="M4891" s="7" t="s">
        <v>3262</v>
      </c>
      <c r="N4891" s="7" t="s">
        <v>2168</v>
      </c>
      <c r="O4891" s="85" t="s">
        <v>52</v>
      </c>
      <c r="P4891" s="85">
        <v>5127</v>
      </c>
      <c r="Q4891" s="52" t="s">
        <v>37</v>
      </c>
      <c r="R4891" s="8" t="s">
        <v>826</v>
      </c>
      <c r="S4891" s="262" t="s">
        <v>88</v>
      </c>
      <c r="T4891" s="6"/>
    </row>
    <row r="4892" s="156" customFormat="1" ht="24.95" customHeight="1" spans="1:20">
      <c r="A4892" s="124" t="s">
        <v>4284</v>
      </c>
      <c r="B4892" s="124" t="s">
        <v>675</v>
      </c>
      <c r="C4892" s="80" t="s">
        <v>7085</v>
      </c>
      <c r="D4892" s="96" t="s">
        <v>7086</v>
      </c>
      <c r="E4892" s="96" t="s">
        <v>359</v>
      </c>
      <c r="F4892" s="96" t="s">
        <v>5933</v>
      </c>
      <c r="G4892" s="96" t="s">
        <v>3747</v>
      </c>
      <c r="H4892" s="96" t="s">
        <v>110</v>
      </c>
      <c r="I4892" s="52" t="s">
        <v>111</v>
      </c>
      <c r="J4892" s="86">
        <v>1</v>
      </c>
      <c r="K4892" s="7" t="s">
        <v>32</v>
      </c>
      <c r="L4892" s="9"/>
      <c r="M4892" s="7" t="s">
        <v>3262</v>
      </c>
      <c r="N4892" s="7" t="s">
        <v>2168</v>
      </c>
      <c r="O4892" s="85" t="s">
        <v>52</v>
      </c>
      <c r="P4892" s="85">
        <v>5127</v>
      </c>
      <c r="Q4892" s="52" t="s">
        <v>37</v>
      </c>
      <c r="R4892" s="8" t="s">
        <v>826</v>
      </c>
      <c r="S4892" s="262" t="s">
        <v>88</v>
      </c>
      <c r="T4892" s="6"/>
    </row>
    <row r="4893" s="156" customFormat="1" ht="24.95" customHeight="1" spans="1:20">
      <c r="A4893" s="124" t="s">
        <v>4284</v>
      </c>
      <c r="B4893" s="124" t="s">
        <v>675</v>
      </c>
      <c r="C4893" s="80" t="s">
        <v>7085</v>
      </c>
      <c r="D4893" s="96" t="s">
        <v>7086</v>
      </c>
      <c r="E4893" s="96" t="s">
        <v>484</v>
      </c>
      <c r="F4893" s="96" t="s">
        <v>5933</v>
      </c>
      <c r="G4893" s="96" t="s">
        <v>3747</v>
      </c>
      <c r="H4893" s="96" t="s">
        <v>110</v>
      </c>
      <c r="I4893" s="52" t="s">
        <v>111</v>
      </c>
      <c r="J4893" s="86">
        <v>1</v>
      </c>
      <c r="K4893" s="7" t="s">
        <v>32</v>
      </c>
      <c r="L4893" s="9"/>
      <c r="M4893" s="7" t="s">
        <v>3262</v>
      </c>
      <c r="N4893" s="7" t="s">
        <v>2168</v>
      </c>
      <c r="O4893" s="85" t="s">
        <v>52</v>
      </c>
      <c r="P4893" s="85">
        <v>5127</v>
      </c>
      <c r="Q4893" s="52" t="s">
        <v>37</v>
      </c>
      <c r="R4893" s="8" t="s">
        <v>826</v>
      </c>
      <c r="S4893" s="262" t="s">
        <v>88</v>
      </c>
      <c r="T4893" s="6"/>
    </row>
    <row r="4894" s="156" customFormat="1" ht="24.95" customHeight="1" spans="1:20">
      <c r="A4894" s="124" t="s">
        <v>4284</v>
      </c>
      <c r="B4894" s="124" t="s">
        <v>675</v>
      </c>
      <c r="C4894" s="80" t="s">
        <v>7085</v>
      </c>
      <c r="D4894" s="96" t="s">
        <v>7086</v>
      </c>
      <c r="E4894" s="96" t="s">
        <v>468</v>
      </c>
      <c r="F4894" s="96" t="s">
        <v>5933</v>
      </c>
      <c r="G4894" s="96" t="s">
        <v>3747</v>
      </c>
      <c r="H4894" s="96" t="s">
        <v>110</v>
      </c>
      <c r="I4894" s="52" t="s">
        <v>111</v>
      </c>
      <c r="J4894" s="86">
        <v>1</v>
      </c>
      <c r="K4894" s="7" t="s">
        <v>32</v>
      </c>
      <c r="L4894" s="9"/>
      <c r="M4894" s="7" t="s">
        <v>3262</v>
      </c>
      <c r="N4894" s="7" t="s">
        <v>2168</v>
      </c>
      <c r="O4894" s="85" t="s">
        <v>52</v>
      </c>
      <c r="P4894" s="85">
        <v>5127</v>
      </c>
      <c r="Q4894" s="52" t="s">
        <v>37</v>
      </c>
      <c r="R4894" s="8" t="s">
        <v>826</v>
      </c>
      <c r="S4894" s="262" t="s">
        <v>88</v>
      </c>
      <c r="T4894" s="6"/>
    </row>
    <row r="4895" s="156" customFormat="1" ht="24.95" customHeight="1" spans="1:20">
      <c r="A4895" s="124" t="s">
        <v>4284</v>
      </c>
      <c r="B4895" s="124" t="s">
        <v>675</v>
      </c>
      <c r="C4895" s="80" t="s">
        <v>7085</v>
      </c>
      <c r="D4895" s="96" t="s">
        <v>7086</v>
      </c>
      <c r="E4895" s="96" t="s">
        <v>336</v>
      </c>
      <c r="F4895" s="96" t="s">
        <v>5933</v>
      </c>
      <c r="G4895" s="96" t="s">
        <v>3747</v>
      </c>
      <c r="H4895" s="96" t="s">
        <v>110</v>
      </c>
      <c r="I4895" s="52" t="s">
        <v>111</v>
      </c>
      <c r="J4895" s="86">
        <v>1</v>
      </c>
      <c r="K4895" s="7" t="s">
        <v>32</v>
      </c>
      <c r="L4895" s="9"/>
      <c r="M4895" s="7" t="s">
        <v>3262</v>
      </c>
      <c r="N4895" s="7" t="s">
        <v>2168</v>
      </c>
      <c r="O4895" s="85" t="s">
        <v>52</v>
      </c>
      <c r="P4895" s="85">
        <v>5127</v>
      </c>
      <c r="Q4895" s="52" t="s">
        <v>37</v>
      </c>
      <c r="R4895" s="8" t="s">
        <v>826</v>
      </c>
      <c r="S4895" s="262" t="s">
        <v>88</v>
      </c>
      <c r="T4895" s="6"/>
    </row>
    <row r="4896" s="156" customFormat="1" ht="24.95" customHeight="1" spans="1:20">
      <c r="A4896" s="124" t="s">
        <v>4284</v>
      </c>
      <c r="B4896" s="124" t="s">
        <v>675</v>
      </c>
      <c r="C4896" s="80" t="s">
        <v>7085</v>
      </c>
      <c r="D4896" s="96" t="s">
        <v>7086</v>
      </c>
      <c r="E4896" s="96" t="s">
        <v>27</v>
      </c>
      <c r="F4896" s="96" t="s">
        <v>5933</v>
      </c>
      <c r="G4896" s="96" t="s">
        <v>3747</v>
      </c>
      <c r="H4896" s="96" t="s">
        <v>110</v>
      </c>
      <c r="I4896" s="52" t="s">
        <v>111</v>
      </c>
      <c r="J4896" s="86">
        <v>1</v>
      </c>
      <c r="K4896" s="7" t="s">
        <v>32</v>
      </c>
      <c r="L4896" s="9"/>
      <c r="M4896" s="7" t="s">
        <v>3262</v>
      </c>
      <c r="N4896" s="7" t="s">
        <v>2168</v>
      </c>
      <c r="O4896" s="85" t="s">
        <v>52</v>
      </c>
      <c r="P4896" s="85">
        <v>5127</v>
      </c>
      <c r="Q4896" s="52" t="s">
        <v>37</v>
      </c>
      <c r="R4896" s="8" t="s">
        <v>826</v>
      </c>
      <c r="S4896" s="262" t="s">
        <v>88</v>
      </c>
      <c r="T4896" s="6"/>
    </row>
    <row r="4897" s="156" customFormat="1" ht="24.95" customHeight="1" spans="1:20">
      <c r="A4897" s="124" t="s">
        <v>4284</v>
      </c>
      <c r="B4897" s="124" t="s">
        <v>675</v>
      </c>
      <c r="C4897" s="80" t="s">
        <v>7085</v>
      </c>
      <c r="D4897" s="96" t="s">
        <v>7086</v>
      </c>
      <c r="E4897" s="96" t="s">
        <v>39</v>
      </c>
      <c r="F4897" s="96" t="s">
        <v>5933</v>
      </c>
      <c r="G4897" s="96" t="s">
        <v>3747</v>
      </c>
      <c r="H4897" s="96" t="s">
        <v>110</v>
      </c>
      <c r="I4897" s="52" t="s">
        <v>111</v>
      </c>
      <c r="J4897" s="86">
        <v>1</v>
      </c>
      <c r="K4897" s="7" t="s">
        <v>32</v>
      </c>
      <c r="L4897" s="9"/>
      <c r="M4897" s="7" t="s">
        <v>3262</v>
      </c>
      <c r="N4897" s="7" t="s">
        <v>2168</v>
      </c>
      <c r="O4897" s="85" t="s">
        <v>52</v>
      </c>
      <c r="P4897" s="85">
        <v>5127</v>
      </c>
      <c r="Q4897" s="52" t="s">
        <v>37</v>
      </c>
      <c r="R4897" s="8" t="s">
        <v>826</v>
      </c>
      <c r="S4897" s="262" t="s">
        <v>88</v>
      </c>
      <c r="T4897" s="6"/>
    </row>
    <row r="4898" s="156" customFormat="1" ht="24.95" customHeight="1" spans="1:20">
      <c r="A4898" s="124" t="s">
        <v>1949</v>
      </c>
      <c r="B4898" s="124" t="s">
        <v>1950</v>
      </c>
      <c r="C4898" s="80" t="s">
        <v>7087</v>
      </c>
      <c r="D4898" s="96" t="s">
        <v>7086</v>
      </c>
      <c r="E4898" s="96" t="s">
        <v>41</v>
      </c>
      <c r="F4898" s="96">
        <v>6337</v>
      </c>
      <c r="G4898" s="96" t="s">
        <v>3747</v>
      </c>
      <c r="H4898" s="96" t="s">
        <v>110</v>
      </c>
      <c r="I4898" s="52" t="s">
        <v>111</v>
      </c>
      <c r="J4898" s="86">
        <v>1</v>
      </c>
      <c r="K4898" s="7" t="s">
        <v>32</v>
      </c>
      <c r="L4898" s="9"/>
      <c r="M4898" s="7" t="s">
        <v>3262</v>
      </c>
      <c r="N4898" s="7" t="s">
        <v>2168</v>
      </c>
      <c r="O4898" s="85" t="s">
        <v>52</v>
      </c>
      <c r="P4898" s="85">
        <v>5127</v>
      </c>
      <c r="Q4898" s="52" t="s">
        <v>37</v>
      </c>
      <c r="R4898" s="8" t="s">
        <v>826</v>
      </c>
      <c r="S4898" s="262" t="s">
        <v>88</v>
      </c>
      <c r="T4898" s="6"/>
    </row>
    <row r="4899" s="156" customFormat="1" ht="24.95" customHeight="1" spans="1:20">
      <c r="A4899" s="124" t="s">
        <v>4714</v>
      </c>
      <c r="B4899" s="124" t="s">
        <v>1608</v>
      </c>
      <c r="C4899" s="80" t="s">
        <v>7088</v>
      </c>
      <c r="D4899" s="96" t="s">
        <v>7086</v>
      </c>
      <c r="E4899" s="96" t="s">
        <v>341</v>
      </c>
      <c r="F4899" s="96">
        <v>3231</v>
      </c>
      <c r="G4899" s="96" t="s">
        <v>3747</v>
      </c>
      <c r="H4899" s="96" t="s">
        <v>110</v>
      </c>
      <c r="I4899" s="52" t="s">
        <v>111</v>
      </c>
      <c r="J4899" s="86">
        <v>1</v>
      </c>
      <c r="K4899" s="7" t="s">
        <v>32</v>
      </c>
      <c r="L4899" s="9"/>
      <c r="M4899" s="7" t="s">
        <v>3262</v>
      </c>
      <c r="N4899" s="7" t="s">
        <v>2168</v>
      </c>
      <c r="O4899" s="85" t="s">
        <v>52</v>
      </c>
      <c r="P4899" s="85">
        <v>5127</v>
      </c>
      <c r="Q4899" s="52" t="s">
        <v>37</v>
      </c>
      <c r="R4899" s="8" t="s">
        <v>826</v>
      </c>
      <c r="S4899" s="262" t="s">
        <v>88</v>
      </c>
      <c r="T4899" s="6"/>
    </row>
    <row r="4900" s="156" customFormat="1" ht="24.95" customHeight="1" spans="1:20">
      <c r="A4900" s="124" t="s">
        <v>4714</v>
      </c>
      <c r="B4900" s="124" t="s">
        <v>1608</v>
      </c>
      <c r="C4900" s="80" t="s">
        <v>7088</v>
      </c>
      <c r="D4900" s="96" t="s">
        <v>7086</v>
      </c>
      <c r="E4900" s="96" t="s">
        <v>342</v>
      </c>
      <c r="F4900" s="96">
        <v>3231</v>
      </c>
      <c r="G4900" s="96" t="s">
        <v>3747</v>
      </c>
      <c r="H4900" s="96" t="s">
        <v>110</v>
      </c>
      <c r="I4900" s="52" t="s">
        <v>111</v>
      </c>
      <c r="J4900" s="86">
        <v>1</v>
      </c>
      <c r="K4900" s="7" t="s">
        <v>32</v>
      </c>
      <c r="L4900" s="9"/>
      <c r="M4900" s="7" t="s">
        <v>3262</v>
      </c>
      <c r="N4900" s="7" t="s">
        <v>2168</v>
      </c>
      <c r="O4900" s="85" t="s">
        <v>52</v>
      </c>
      <c r="P4900" s="85">
        <v>5127</v>
      </c>
      <c r="Q4900" s="52" t="s">
        <v>37</v>
      </c>
      <c r="R4900" s="8" t="s">
        <v>826</v>
      </c>
      <c r="S4900" s="262" t="s">
        <v>88</v>
      </c>
      <c r="T4900" s="6"/>
    </row>
    <row r="4901" s="156" customFormat="1" ht="24.95" customHeight="1" spans="1:20">
      <c r="A4901" s="124" t="s">
        <v>4459</v>
      </c>
      <c r="B4901" s="124" t="s">
        <v>4208</v>
      </c>
      <c r="C4901" s="80" t="s">
        <v>7089</v>
      </c>
      <c r="D4901" s="96" t="s">
        <v>7086</v>
      </c>
      <c r="E4901" s="96" t="s">
        <v>398</v>
      </c>
      <c r="F4901" s="96">
        <v>6511</v>
      </c>
      <c r="G4901" s="96" t="s">
        <v>3747</v>
      </c>
      <c r="H4901" s="96" t="s">
        <v>110</v>
      </c>
      <c r="I4901" s="52" t="s">
        <v>111</v>
      </c>
      <c r="J4901" s="86">
        <v>1</v>
      </c>
      <c r="K4901" s="7" t="s">
        <v>32</v>
      </c>
      <c r="L4901" s="9"/>
      <c r="M4901" s="7" t="s">
        <v>3262</v>
      </c>
      <c r="N4901" s="7" t="s">
        <v>2168</v>
      </c>
      <c r="O4901" s="85" t="s">
        <v>52</v>
      </c>
      <c r="P4901" s="85">
        <v>5127</v>
      </c>
      <c r="Q4901" s="52" t="s">
        <v>37</v>
      </c>
      <c r="R4901" s="8" t="s">
        <v>826</v>
      </c>
      <c r="S4901" s="262" t="s">
        <v>88</v>
      </c>
      <c r="T4901" s="6"/>
    </row>
    <row r="4902" s="156" customFormat="1" ht="24.95" customHeight="1" spans="1:20">
      <c r="A4902" s="124" t="s">
        <v>4459</v>
      </c>
      <c r="B4902" s="124" t="s">
        <v>4208</v>
      </c>
      <c r="C4902" s="80" t="s">
        <v>7089</v>
      </c>
      <c r="D4902" s="96" t="s">
        <v>7086</v>
      </c>
      <c r="E4902" s="96" t="s">
        <v>399</v>
      </c>
      <c r="F4902" s="96">
        <v>6511</v>
      </c>
      <c r="G4902" s="96" t="s">
        <v>3747</v>
      </c>
      <c r="H4902" s="96" t="s">
        <v>110</v>
      </c>
      <c r="I4902" s="52" t="s">
        <v>111</v>
      </c>
      <c r="J4902" s="86">
        <v>1</v>
      </c>
      <c r="K4902" s="7" t="s">
        <v>32</v>
      </c>
      <c r="L4902" s="9"/>
      <c r="M4902" s="7" t="s">
        <v>3262</v>
      </c>
      <c r="N4902" s="7" t="s">
        <v>2168</v>
      </c>
      <c r="O4902" s="85" t="s">
        <v>52</v>
      </c>
      <c r="P4902" s="85">
        <v>5127</v>
      </c>
      <c r="Q4902" s="52" t="s">
        <v>37</v>
      </c>
      <c r="R4902" s="8" t="s">
        <v>826</v>
      </c>
      <c r="S4902" s="262" t="s">
        <v>88</v>
      </c>
      <c r="T4902" s="6"/>
    </row>
    <row r="4903" s="156" customFormat="1" ht="24.95" customHeight="1" spans="1:20">
      <c r="A4903" s="124" t="s">
        <v>684</v>
      </c>
      <c r="B4903" s="124" t="s">
        <v>685</v>
      </c>
      <c r="C4903" s="80" t="s">
        <v>7090</v>
      </c>
      <c r="D4903" s="96" t="s">
        <v>7091</v>
      </c>
      <c r="E4903" s="96" t="s">
        <v>201</v>
      </c>
      <c r="F4903" s="96" t="s">
        <v>5933</v>
      </c>
      <c r="G4903" s="96" t="s">
        <v>3747</v>
      </c>
      <c r="H4903" s="96" t="s">
        <v>110</v>
      </c>
      <c r="I4903" s="52" t="s">
        <v>111</v>
      </c>
      <c r="J4903" s="86">
        <v>1</v>
      </c>
      <c r="K4903" s="7" t="s">
        <v>32</v>
      </c>
      <c r="L4903" s="9"/>
      <c r="M4903" s="7" t="s">
        <v>3262</v>
      </c>
      <c r="N4903" s="7" t="s">
        <v>2168</v>
      </c>
      <c r="O4903" s="85" t="s">
        <v>52</v>
      </c>
      <c r="P4903" s="85">
        <v>5127</v>
      </c>
      <c r="Q4903" s="52" t="s">
        <v>37</v>
      </c>
      <c r="R4903" s="8" t="s">
        <v>826</v>
      </c>
      <c r="S4903" s="262" t="s">
        <v>88</v>
      </c>
      <c r="T4903" s="6"/>
    </row>
    <row r="4904" s="156" customFormat="1" ht="24.95" customHeight="1" spans="1:20">
      <c r="A4904" s="124" t="s">
        <v>4148</v>
      </c>
      <c r="B4904" s="124" t="s">
        <v>4639</v>
      </c>
      <c r="C4904" s="80" t="s">
        <v>7092</v>
      </c>
      <c r="D4904" s="96" t="s">
        <v>7091</v>
      </c>
      <c r="E4904" s="96" t="s">
        <v>361</v>
      </c>
      <c r="F4904" s="96">
        <v>6337</v>
      </c>
      <c r="G4904" s="96" t="s">
        <v>3747</v>
      </c>
      <c r="H4904" s="96" t="s">
        <v>110</v>
      </c>
      <c r="I4904" s="52" t="s">
        <v>111</v>
      </c>
      <c r="J4904" s="86">
        <v>1</v>
      </c>
      <c r="K4904" s="7" t="s">
        <v>32</v>
      </c>
      <c r="L4904" s="9"/>
      <c r="M4904" s="7" t="s">
        <v>3262</v>
      </c>
      <c r="N4904" s="7" t="s">
        <v>2168</v>
      </c>
      <c r="O4904" s="85" t="s">
        <v>52</v>
      </c>
      <c r="P4904" s="85">
        <v>5127</v>
      </c>
      <c r="Q4904" s="52" t="s">
        <v>37</v>
      </c>
      <c r="R4904" s="8" t="s">
        <v>826</v>
      </c>
      <c r="S4904" s="262" t="s">
        <v>88</v>
      </c>
      <c r="T4904" s="6"/>
    </row>
    <row r="4905" s="156" customFormat="1" ht="24.95" customHeight="1" spans="1:20">
      <c r="A4905" s="124" t="s">
        <v>684</v>
      </c>
      <c r="B4905" s="124" t="s">
        <v>685</v>
      </c>
      <c r="C4905" s="80" t="s">
        <v>7093</v>
      </c>
      <c r="D4905" s="96" t="s">
        <v>7091</v>
      </c>
      <c r="E4905" s="96" t="s">
        <v>154</v>
      </c>
      <c r="F4905" s="96" t="s">
        <v>5933</v>
      </c>
      <c r="G4905" s="96" t="s">
        <v>3747</v>
      </c>
      <c r="H4905" s="96" t="s">
        <v>110</v>
      </c>
      <c r="I4905" s="52" t="s">
        <v>111</v>
      </c>
      <c r="J4905" s="86">
        <v>1</v>
      </c>
      <c r="K4905" s="7" t="s">
        <v>32</v>
      </c>
      <c r="L4905" s="9"/>
      <c r="M4905" s="7" t="s">
        <v>3262</v>
      </c>
      <c r="N4905" s="7" t="s">
        <v>2168</v>
      </c>
      <c r="O4905" s="85" t="s">
        <v>52</v>
      </c>
      <c r="P4905" s="85">
        <v>5127</v>
      </c>
      <c r="Q4905" s="52" t="s">
        <v>37</v>
      </c>
      <c r="R4905" s="8" t="s">
        <v>826</v>
      </c>
      <c r="S4905" s="262" t="s">
        <v>88</v>
      </c>
      <c r="T4905" s="6"/>
    </row>
    <row r="4906" s="156" customFormat="1" ht="24.95" customHeight="1" spans="1:20">
      <c r="A4906" s="124" t="s">
        <v>684</v>
      </c>
      <c r="B4906" s="124" t="s">
        <v>685</v>
      </c>
      <c r="C4906" s="80" t="s">
        <v>7093</v>
      </c>
      <c r="D4906" s="96" t="s">
        <v>7091</v>
      </c>
      <c r="E4906" s="96" t="s">
        <v>359</v>
      </c>
      <c r="F4906" s="96" t="s">
        <v>5933</v>
      </c>
      <c r="G4906" s="96" t="s">
        <v>3747</v>
      </c>
      <c r="H4906" s="96" t="s">
        <v>110</v>
      </c>
      <c r="I4906" s="52" t="s">
        <v>111</v>
      </c>
      <c r="J4906" s="86">
        <v>1</v>
      </c>
      <c r="K4906" s="7" t="s">
        <v>32</v>
      </c>
      <c r="L4906" s="9"/>
      <c r="M4906" s="7" t="s">
        <v>3262</v>
      </c>
      <c r="N4906" s="7" t="s">
        <v>2168</v>
      </c>
      <c r="O4906" s="85" t="s">
        <v>52</v>
      </c>
      <c r="P4906" s="85">
        <v>5127</v>
      </c>
      <c r="Q4906" s="52" t="s">
        <v>37</v>
      </c>
      <c r="R4906" s="8" t="s">
        <v>826</v>
      </c>
      <c r="S4906" s="262" t="s">
        <v>88</v>
      </c>
      <c r="T4906" s="6"/>
    </row>
    <row r="4907" s="156" customFormat="1" ht="24.95" customHeight="1" spans="1:20">
      <c r="A4907" s="124" t="s">
        <v>684</v>
      </c>
      <c r="B4907" s="124" t="s">
        <v>685</v>
      </c>
      <c r="C4907" s="80" t="s">
        <v>7093</v>
      </c>
      <c r="D4907" s="96" t="s">
        <v>7091</v>
      </c>
      <c r="E4907" s="96" t="s">
        <v>484</v>
      </c>
      <c r="F4907" s="96" t="s">
        <v>5933</v>
      </c>
      <c r="G4907" s="96" t="s">
        <v>3747</v>
      </c>
      <c r="H4907" s="96" t="s">
        <v>110</v>
      </c>
      <c r="I4907" s="52" t="s">
        <v>111</v>
      </c>
      <c r="J4907" s="86">
        <v>1</v>
      </c>
      <c r="K4907" s="7" t="s">
        <v>32</v>
      </c>
      <c r="L4907" s="9"/>
      <c r="M4907" s="7" t="s">
        <v>3262</v>
      </c>
      <c r="N4907" s="7" t="s">
        <v>2168</v>
      </c>
      <c r="O4907" s="85" t="s">
        <v>52</v>
      </c>
      <c r="P4907" s="85">
        <v>5127</v>
      </c>
      <c r="Q4907" s="52" t="s">
        <v>37</v>
      </c>
      <c r="R4907" s="8" t="s">
        <v>826</v>
      </c>
      <c r="S4907" s="262" t="s">
        <v>88</v>
      </c>
      <c r="T4907" s="6"/>
    </row>
    <row r="4908" s="156" customFormat="1" ht="24.95" customHeight="1" spans="1:20">
      <c r="A4908" s="124" t="s">
        <v>684</v>
      </c>
      <c r="B4908" s="124" t="s">
        <v>685</v>
      </c>
      <c r="C4908" s="80" t="s">
        <v>7093</v>
      </c>
      <c r="D4908" s="96" t="s">
        <v>7091</v>
      </c>
      <c r="E4908" s="96" t="s">
        <v>468</v>
      </c>
      <c r="F4908" s="96" t="s">
        <v>5933</v>
      </c>
      <c r="G4908" s="96" t="s">
        <v>3747</v>
      </c>
      <c r="H4908" s="96" t="s">
        <v>110</v>
      </c>
      <c r="I4908" s="52" t="s">
        <v>111</v>
      </c>
      <c r="J4908" s="86">
        <v>1</v>
      </c>
      <c r="K4908" s="7" t="s">
        <v>32</v>
      </c>
      <c r="L4908" s="9"/>
      <c r="M4908" s="7" t="s">
        <v>3262</v>
      </c>
      <c r="N4908" s="7" t="s">
        <v>2168</v>
      </c>
      <c r="O4908" s="85" t="s">
        <v>52</v>
      </c>
      <c r="P4908" s="85">
        <v>5127</v>
      </c>
      <c r="Q4908" s="52" t="s">
        <v>37</v>
      </c>
      <c r="R4908" s="8" t="s">
        <v>826</v>
      </c>
      <c r="S4908" s="262" t="s">
        <v>88</v>
      </c>
      <c r="T4908" s="6"/>
    </row>
    <row r="4909" s="156" customFormat="1" ht="24.95" customHeight="1" spans="1:20">
      <c r="A4909" s="124" t="s">
        <v>1602</v>
      </c>
      <c r="B4909" s="124" t="s">
        <v>1603</v>
      </c>
      <c r="C4909" s="80" t="s">
        <v>7094</v>
      </c>
      <c r="D4909" s="96" t="s">
        <v>7091</v>
      </c>
      <c r="E4909" s="96" t="s">
        <v>746</v>
      </c>
      <c r="F4909" s="96">
        <v>6637</v>
      </c>
      <c r="G4909" s="96" t="s">
        <v>3747</v>
      </c>
      <c r="H4909" s="96" t="s">
        <v>110</v>
      </c>
      <c r="I4909" s="52" t="s">
        <v>111</v>
      </c>
      <c r="J4909" s="86">
        <v>1</v>
      </c>
      <c r="K4909" s="7" t="s">
        <v>32</v>
      </c>
      <c r="L4909" s="9"/>
      <c r="M4909" s="7" t="s">
        <v>3262</v>
      </c>
      <c r="N4909" s="7" t="s">
        <v>2168</v>
      </c>
      <c r="O4909" s="85" t="s">
        <v>52</v>
      </c>
      <c r="P4909" s="85">
        <v>5127</v>
      </c>
      <c r="Q4909" s="52" t="s">
        <v>37</v>
      </c>
      <c r="R4909" s="8" t="s">
        <v>826</v>
      </c>
      <c r="S4909" s="262" t="s">
        <v>88</v>
      </c>
      <c r="T4909" s="6"/>
    </row>
    <row r="4910" s="156" customFormat="1" ht="24.95" customHeight="1" spans="1:20">
      <c r="A4910" s="124" t="s">
        <v>684</v>
      </c>
      <c r="B4910" s="124" t="s">
        <v>685</v>
      </c>
      <c r="C4910" s="80" t="s">
        <v>7095</v>
      </c>
      <c r="D4910" s="96" t="s">
        <v>7091</v>
      </c>
      <c r="E4910" s="96" t="s">
        <v>374</v>
      </c>
      <c r="F4910" s="96" t="s">
        <v>5933</v>
      </c>
      <c r="G4910" s="96" t="s">
        <v>3747</v>
      </c>
      <c r="H4910" s="96" t="s">
        <v>110</v>
      </c>
      <c r="I4910" s="52" t="s">
        <v>111</v>
      </c>
      <c r="J4910" s="86">
        <v>1</v>
      </c>
      <c r="K4910" s="7" t="s">
        <v>32</v>
      </c>
      <c r="L4910" s="9"/>
      <c r="M4910" s="7" t="s">
        <v>3262</v>
      </c>
      <c r="N4910" s="7" t="s">
        <v>2168</v>
      </c>
      <c r="O4910" s="85" t="s">
        <v>52</v>
      </c>
      <c r="P4910" s="85">
        <v>5127</v>
      </c>
      <c r="Q4910" s="52" t="s">
        <v>37</v>
      </c>
      <c r="R4910" s="8" t="s">
        <v>826</v>
      </c>
      <c r="S4910" s="262" t="s">
        <v>88</v>
      </c>
      <c r="T4910" s="6"/>
    </row>
    <row r="4911" s="156" customFormat="1" ht="24.95" customHeight="1" spans="1:20">
      <c r="A4911" s="124" t="s">
        <v>684</v>
      </c>
      <c r="B4911" s="124" t="s">
        <v>685</v>
      </c>
      <c r="C4911" s="80" t="s">
        <v>7095</v>
      </c>
      <c r="D4911" s="96" t="s">
        <v>7091</v>
      </c>
      <c r="E4911" s="96" t="s">
        <v>538</v>
      </c>
      <c r="F4911" s="96" t="s">
        <v>5933</v>
      </c>
      <c r="G4911" s="96" t="s">
        <v>3747</v>
      </c>
      <c r="H4911" s="96" t="s">
        <v>110</v>
      </c>
      <c r="I4911" s="52" t="s">
        <v>111</v>
      </c>
      <c r="J4911" s="86">
        <v>1</v>
      </c>
      <c r="K4911" s="7" t="s">
        <v>32</v>
      </c>
      <c r="L4911" s="9"/>
      <c r="M4911" s="7" t="s">
        <v>3262</v>
      </c>
      <c r="N4911" s="7" t="s">
        <v>2168</v>
      </c>
      <c r="O4911" s="85" t="s">
        <v>52</v>
      </c>
      <c r="P4911" s="85">
        <v>5127</v>
      </c>
      <c r="Q4911" s="52" t="s">
        <v>37</v>
      </c>
      <c r="R4911" s="8" t="s">
        <v>826</v>
      </c>
      <c r="S4911" s="262" t="s">
        <v>88</v>
      </c>
      <c r="T4911" s="6"/>
    </row>
    <row r="4912" s="156" customFormat="1" ht="24.95" customHeight="1" spans="1:20">
      <c r="A4912" s="124" t="s">
        <v>684</v>
      </c>
      <c r="B4912" s="124" t="s">
        <v>685</v>
      </c>
      <c r="C4912" s="80" t="s">
        <v>7095</v>
      </c>
      <c r="D4912" s="96" t="s">
        <v>7091</v>
      </c>
      <c r="E4912" s="96" t="s">
        <v>357</v>
      </c>
      <c r="F4912" s="96" t="s">
        <v>5933</v>
      </c>
      <c r="G4912" s="96" t="s">
        <v>3747</v>
      </c>
      <c r="H4912" s="96" t="s">
        <v>110</v>
      </c>
      <c r="I4912" s="52" t="s">
        <v>111</v>
      </c>
      <c r="J4912" s="86">
        <v>1</v>
      </c>
      <c r="K4912" s="7" t="s">
        <v>32</v>
      </c>
      <c r="L4912" s="9"/>
      <c r="M4912" s="7" t="s">
        <v>3262</v>
      </c>
      <c r="N4912" s="7" t="s">
        <v>2168</v>
      </c>
      <c r="O4912" s="85" t="s">
        <v>52</v>
      </c>
      <c r="P4912" s="85">
        <v>5127</v>
      </c>
      <c r="Q4912" s="52" t="s">
        <v>37</v>
      </c>
      <c r="R4912" s="8" t="s">
        <v>826</v>
      </c>
      <c r="S4912" s="262" t="s">
        <v>88</v>
      </c>
      <c r="T4912" s="6"/>
    </row>
    <row r="4913" s="156" customFormat="1" ht="24.95" customHeight="1" spans="1:20">
      <c r="A4913" s="124" t="s">
        <v>684</v>
      </c>
      <c r="B4913" s="124" t="s">
        <v>685</v>
      </c>
      <c r="C4913" s="80" t="s">
        <v>7095</v>
      </c>
      <c r="D4913" s="96" t="s">
        <v>7091</v>
      </c>
      <c r="E4913" s="96" t="s">
        <v>336</v>
      </c>
      <c r="F4913" s="96" t="s">
        <v>5933</v>
      </c>
      <c r="G4913" s="96" t="s">
        <v>3747</v>
      </c>
      <c r="H4913" s="96" t="s">
        <v>110</v>
      </c>
      <c r="I4913" s="52" t="s">
        <v>111</v>
      </c>
      <c r="J4913" s="86">
        <v>1</v>
      </c>
      <c r="K4913" s="7" t="s">
        <v>32</v>
      </c>
      <c r="L4913" s="9"/>
      <c r="M4913" s="7" t="s">
        <v>3262</v>
      </c>
      <c r="N4913" s="7" t="s">
        <v>2168</v>
      </c>
      <c r="O4913" s="85" t="s">
        <v>52</v>
      </c>
      <c r="P4913" s="85">
        <v>5127</v>
      </c>
      <c r="Q4913" s="52" t="s">
        <v>37</v>
      </c>
      <c r="R4913" s="8" t="s">
        <v>826</v>
      </c>
      <c r="S4913" s="262" t="s">
        <v>88</v>
      </c>
      <c r="T4913" s="6"/>
    </row>
    <row r="4914" s="156" customFormat="1" ht="24.95" customHeight="1" spans="1:20">
      <c r="A4914" s="124" t="s">
        <v>684</v>
      </c>
      <c r="B4914" s="124" t="s">
        <v>685</v>
      </c>
      <c r="C4914" s="80" t="s">
        <v>7095</v>
      </c>
      <c r="D4914" s="96" t="s">
        <v>7091</v>
      </c>
      <c r="E4914" s="96" t="s">
        <v>27</v>
      </c>
      <c r="F4914" s="96" t="s">
        <v>5933</v>
      </c>
      <c r="G4914" s="96" t="s">
        <v>3747</v>
      </c>
      <c r="H4914" s="96" t="s">
        <v>110</v>
      </c>
      <c r="I4914" s="52" t="s">
        <v>111</v>
      </c>
      <c r="J4914" s="86">
        <v>1</v>
      </c>
      <c r="K4914" s="7" t="s">
        <v>32</v>
      </c>
      <c r="L4914" s="9"/>
      <c r="M4914" s="7" t="s">
        <v>3262</v>
      </c>
      <c r="N4914" s="7" t="s">
        <v>2168</v>
      </c>
      <c r="O4914" s="85" t="s">
        <v>52</v>
      </c>
      <c r="P4914" s="85">
        <v>5127</v>
      </c>
      <c r="Q4914" s="52" t="s">
        <v>37</v>
      </c>
      <c r="R4914" s="8" t="s">
        <v>826</v>
      </c>
      <c r="S4914" s="262" t="s">
        <v>88</v>
      </c>
      <c r="T4914" s="6"/>
    </row>
    <row r="4915" s="156" customFormat="1" ht="24.95" customHeight="1" spans="1:20">
      <c r="A4915" s="124" t="s">
        <v>684</v>
      </c>
      <c r="B4915" s="124" t="s">
        <v>685</v>
      </c>
      <c r="C4915" s="80" t="s">
        <v>7095</v>
      </c>
      <c r="D4915" s="96" t="s">
        <v>7091</v>
      </c>
      <c r="E4915" s="96" t="s">
        <v>39</v>
      </c>
      <c r="F4915" s="96" t="s">
        <v>5933</v>
      </c>
      <c r="G4915" s="96" t="s">
        <v>3747</v>
      </c>
      <c r="H4915" s="96" t="s">
        <v>110</v>
      </c>
      <c r="I4915" s="52" t="s">
        <v>111</v>
      </c>
      <c r="J4915" s="86">
        <v>1</v>
      </c>
      <c r="K4915" s="7" t="s">
        <v>32</v>
      </c>
      <c r="L4915" s="9"/>
      <c r="M4915" s="7" t="s">
        <v>3262</v>
      </c>
      <c r="N4915" s="7" t="s">
        <v>2168</v>
      </c>
      <c r="O4915" s="85" t="s">
        <v>52</v>
      </c>
      <c r="P4915" s="85">
        <v>5127</v>
      </c>
      <c r="Q4915" s="52" t="s">
        <v>37</v>
      </c>
      <c r="R4915" s="8" t="s">
        <v>826</v>
      </c>
      <c r="S4915" s="262" t="s">
        <v>88</v>
      </c>
      <c r="T4915" s="6"/>
    </row>
    <row r="4916" s="156" customFormat="1" ht="24.95" customHeight="1" spans="1:20">
      <c r="A4916" s="124" t="s">
        <v>684</v>
      </c>
      <c r="B4916" s="124" t="s">
        <v>685</v>
      </c>
      <c r="C4916" s="80" t="s">
        <v>7095</v>
      </c>
      <c r="D4916" s="96" t="s">
        <v>7091</v>
      </c>
      <c r="E4916" s="96" t="s">
        <v>41</v>
      </c>
      <c r="F4916" s="96" t="s">
        <v>5933</v>
      </c>
      <c r="G4916" s="96" t="s">
        <v>3747</v>
      </c>
      <c r="H4916" s="96" t="s">
        <v>110</v>
      </c>
      <c r="I4916" s="52" t="s">
        <v>111</v>
      </c>
      <c r="J4916" s="86">
        <v>1</v>
      </c>
      <c r="K4916" s="7" t="s">
        <v>32</v>
      </c>
      <c r="L4916" s="9"/>
      <c r="M4916" s="7" t="s">
        <v>3262</v>
      </c>
      <c r="N4916" s="7" t="s">
        <v>2168</v>
      </c>
      <c r="O4916" s="85" t="s">
        <v>52</v>
      </c>
      <c r="P4916" s="85">
        <v>5127</v>
      </c>
      <c r="Q4916" s="52" t="s">
        <v>37</v>
      </c>
      <c r="R4916" s="8" t="s">
        <v>826</v>
      </c>
      <c r="S4916" s="262" t="s">
        <v>88</v>
      </c>
      <c r="T4916" s="6"/>
    </row>
    <row r="4917" s="156" customFormat="1" ht="24.95" customHeight="1" spans="1:20">
      <c r="A4917" s="124" t="s">
        <v>684</v>
      </c>
      <c r="B4917" s="124" t="s">
        <v>685</v>
      </c>
      <c r="C4917" s="80" t="s">
        <v>7095</v>
      </c>
      <c r="D4917" s="96" t="s">
        <v>7091</v>
      </c>
      <c r="E4917" s="96" t="s">
        <v>341</v>
      </c>
      <c r="F4917" s="96" t="s">
        <v>5933</v>
      </c>
      <c r="G4917" s="96" t="s">
        <v>3747</v>
      </c>
      <c r="H4917" s="96" t="s">
        <v>110</v>
      </c>
      <c r="I4917" s="52" t="s">
        <v>111</v>
      </c>
      <c r="J4917" s="86">
        <v>1</v>
      </c>
      <c r="K4917" s="7" t="s">
        <v>32</v>
      </c>
      <c r="L4917" s="9"/>
      <c r="M4917" s="7" t="s">
        <v>3262</v>
      </c>
      <c r="N4917" s="7" t="s">
        <v>2168</v>
      </c>
      <c r="O4917" s="85" t="s">
        <v>52</v>
      </c>
      <c r="P4917" s="85">
        <v>5127</v>
      </c>
      <c r="Q4917" s="52" t="s">
        <v>37</v>
      </c>
      <c r="R4917" s="8" t="s">
        <v>826</v>
      </c>
      <c r="S4917" s="262" t="s">
        <v>88</v>
      </c>
      <c r="T4917" s="6"/>
    </row>
    <row r="4918" s="156" customFormat="1" ht="24.95" customHeight="1" spans="1:20">
      <c r="A4918" s="124" t="s">
        <v>4148</v>
      </c>
      <c r="B4918" s="124" t="s">
        <v>4639</v>
      </c>
      <c r="C4918" s="80" t="s">
        <v>7096</v>
      </c>
      <c r="D4918" s="96" t="s">
        <v>7091</v>
      </c>
      <c r="E4918" s="96" t="s">
        <v>342</v>
      </c>
      <c r="F4918" s="96">
        <v>6337</v>
      </c>
      <c r="G4918" s="96" t="s">
        <v>3747</v>
      </c>
      <c r="H4918" s="96" t="s">
        <v>110</v>
      </c>
      <c r="I4918" s="52" t="s">
        <v>111</v>
      </c>
      <c r="J4918" s="86">
        <v>1</v>
      </c>
      <c r="K4918" s="7" t="s">
        <v>32</v>
      </c>
      <c r="L4918" s="9"/>
      <c r="M4918" s="7" t="s">
        <v>3262</v>
      </c>
      <c r="N4918" s="7" t="s">
        <v>2168</v>
      </c>
      <c r="O4918" s="85" t="s">
        <v>52</v>
      </c>
      <c r="P4918" s="85">
        <v>5127</v>
      </c>
      <c r="Q4918" s="52" t="s">
        <v>37</v>
      </c>
      <c r="R4918" s="8" t="s">
        <v>826</v>
      </c>
      <c r="S4918" s="262" t="s">
        <v>88</v>
      </c>
      <c r="T4918" s="6"/>
    </row>
    <row r="4919" s="156" customFormat="1" ht="24.95" customHeight="1" spans="1:20">
      <c r="A4919" s="124" t="s">
        <v>4459</v>
      </c>
      <c r="B4919" s="124" t="s">
        <v>4208</v>
      </c>
      <c r="C4919" s="80" t="s">
        <v>7097</v>
      </c>
      <c r="D4919" s="96" t="s">
        <v>7091</v>
      </c>
      <c r="E4919" s="96" t="s">
        <v>398</v>
      </c>
      <c r="F4919" s="96">
        <v>6511</v>
      </c>
      <c r="G4919" s="96" t="s">
        <v>3747</v>
      </c>
      <c r="H4919" s="96" t="s">
        <v>110</v>
      </c>
      <c r="I4919" s="52" t="s">
        <v>111</v>
      </c>
      <c r="J4919" s="86">
        <v>1</v>
      </c>
      <c r="K4919" s="7" t="s">
        <v>32</v>
      </c>
      <c r="L4919" s="9"/>
      <c r="M4919" s="7" t="s">
        <v>3262</v>
      </c>
      <c r="N4919" s="7" t="s">
        <v>2168</v>
      </c>
      <c r="O4919" s="85" t="s">
        <v>52</v>
      </c>
      <c r="P4919" s="85">
        <v>5127</v>
      </c>
      <c r="Q4919" s="52" t="s">
        <v>37</v>
      </c>
      <c r="R4919" s="8" t="s">
        <v>826</v>
      </c>
      <c r="S4919" s="262" t="s">
        <v>88</v>
      </c>
      <c r="T4919" s="6"/>
    </row>
    <row r="4920" s="156" customFormat="1" ht="24.95" customHeight="1" spans="1:20">
      <c r="A4920" s="124" t="s">
        <v>4459</v>
      </c>
      <c r="B4920" s="124" t="s">
        <v>4208</v>
      </c>
      <c r="C4920" s="80" t="s">
        <v>7097</v>
      </c>
      <c r="D4920" s="96" t="s">
        <v>7091</v>
      </c>
      <c r="E4920" s="96" t="s">
        <v>399</v>
      </c>
      <c r="F4920" s="96">
        <v>6511</v>
      </c>
      <c r="G4920" s="96" t="s">
        <v>3747</v>
      </c>
      <c r="H4920" s="96" t="s">
        <v>110</v>
      </c>
      <c r="I4920" s="52" t="s">
        <v>111</v>
      </c>
      <c r="J4920" s="86">
        <v>1</v>
      </c>
      <c r="K4920" s="7" t="s">
        <v>32</v>
      </c>
      <c r="L4920" s="9"/>
      <c r="M4920" s="7" t="s">
        <v>3262</v>
      </c>
      <c r="N4920" s="7" t="s">
        <v>2168</v>
      </c>
      <c r="O4920" s="85" t="s">
        <v>52</v>
      </c>
      <c r="P4920" s="85">
        <v>5127</v>
      </c>
      <c r="Q4920" s="52" t="s">
        <v>37</v>
      </c>
      <c r="R4920" s="8" t="s">
        <v>826</v>
      </c>
      <c r="S4920" s="262" t="s">
        <v>88</v>
      </c>
      <c r="T4920" s="6"/>
    </row>
    <row r="4921" s="156" customFormat="1" ht="24.95" customHeight="1" spans="1:20">
      <c r="A4921" s="124" t="s">
        <v>684</v>
      </c>
      <c r="B4921" s="124" t="s">
        <v>685</v>
      </c>
      <c r="C4921" s="80" t="s">
        <v>7098</v>
      </c>
      <c r="D4921" s="96" t="s">
        <v>7099</v>
      </c>
      <c r="E4921" s="96" t="s">
        <v>201</v>
      </c>
      <c r="F4921" s="96" t="s">
        <v>5933</v>
      </c>
      <c r="G4921" s="96" t="s">
        <v>3747</v>
      </c>
      <c r="H4921" s="96" t="s">
        <v>110</v>
      </c>
      <c r="I4921" s="52" t="s">
        <v>111</v>
      </c>
      <c r="J4921" s="86">
        <v>1</v>
      </c>
      <c r="K4921" s="7" t="s">
        <v>32</v>
      </c>
      <c r="L4921" s="9"/>
      <c r="M4921" s="7" t="s">
        <v>3262</v>
      </c>
      <c r="N4921" s="7" t="s">
        <v>2168</v>
      </c>
      <c r="O4921" s="85" t="s">
        <v>52</v>
      </c>
      <c r="P4921" s="85">
        <v>5127</v>
      </c>
      <c r="Q4921" s="52" t="s">
        <v>37</v>
      </c>
      <c r="R4921" s="8" t="s">
        <v>826</v>
      </c>
      <c r="S4921" s="262" t="s">
        <v>88</v>
      </c>
      <c r="T4921" s="6"/>
    </row>
    <row r="4922" s="156" customFormat="1" ht="24.95" customHeight="1" spans="1:20">
      <c r="A4922" s="124" t="s">
        <v>1949</v>
      </c>
      <c r="B4922" s="124" t="s">
        <v>1950</v>
      </c>
      <c r="C4922" s="80" t="s">
        <v>7100</v>
      </c>
      <c r="D4922" s="96" t="s">
        <v>7099</v>
      </c>
      <c r="E4922" s="96" t="s">
        <v>361</v>
      </c>
      <c r="F4922" s="96">
        <v>6511</v>
      </c>
      <c r="G4922" s="96" t="s">
        <v>3747</v>
      </c>
      <c r="H4922" s="96" t="s">
        <v>110</v>
      </c>
      <c r="I4922" s="52" t="s">
        <v>111</v>
      </c>
      <c r="J4922" s="86">
        <v>1</v>
      </c>
      <c r="K4922" s="7" t="s">
        <v>32</v>
      </c>
      <c r="L4922" s="9"/>
      <c r="M4922" s="7" t="s">
        <v>3262</v>
      </c>
      <c r="N4922" s="7" t="s">
        <v>2168</v>
      </c>
      <c r="O4922" s="85" t="s">
        <v>52</v>
      </c>
      <c r="P4922" s="85">
        <v>5127</v>
      </c>
      <c r="Q4922" s="52" t="s">
        <v>37</v>
      </c>
      <c r="R4922" s="8" t="s">
        <v>826</v>
      </c>
      <c r="S4922" s="262" t="s">
        <v>88</v>
      </c>
      <c r="T4922" s="6"/>
    </row>
    <row r="4923" s="156" customFormat="1" ht="24.95" customHeight="1" spans="1:20">
      <c r="A4923" s="124" t="s">
        <v>684</v>
      </c>
      <c r="B4923" s="124" t="s">
        <v>685</v>
      </c>
      <c r="C4923" s="80" t="s">
        <v>7101</v>
      </c>
      <c r="D4923" s="96" t="s">
        <v>7099</v>
      </c>
      <c r="E4923" s="96" t="s">
        <v>154</v>
      </c>
      <c r="F4923" s="96" t="s">
        <v>5933</v>
      </c>
      <c r="G4923" s="96" t="s">
        <v>3747</v>
      </c>
      <c r="H4923" s="96" t="s">
        <v>110</v>
      </c>
      <c r="I4923" s="52" t="s">
        <v>111</v>
      </c>
      <c r="J4923" s="86">
        <v>1</v>
      </c>
      <c r="K4923" s="7" t="s">
        <v>32</v>
      </c>
      <c r="L4923" s="9"/>
      <c r="M4923" s="7" t="s">
        <v>3262</v>
      </c>
      <c r="N4923" s="7" t="s">
        <v>2168</v>
      </c>
      <c r="O4923" s="85" t="s">
        <v>52</v>
      </c>
      <c r="P4923" s="85">
        <v>5127</v>
      </c>
      <c r="Q4923" s="52" t="s">
        <v>37</v>
      </c>
      <c r="R4923" s="8" t="s">
        <v>826</v>
      </c>
      <c r="S4923" s="262" t="s">
        <v>88</v>
      </c>
      <c r="T4923" s="6"/>
    </row>
    <row r="4924" s="156" customFormat="1" ht="24.95" customHeight="1" spans="1:20">
      <c r="A4924" s="124" t="s">
        <v>684</v>
      </c>
      <c r="B4924" s="124" t="s">
        <v>685</v>
      </c>
      <c r="C4924" s="80" t="s">
        <v>7101</v>
      </c>
      <c r="D4924" s="96" t="s">
        <v>7099</v>
      </c>
      <c r="E4924" s="96" t="s">
        <v>359</v>
      </c>
      <c r="F4924" s="96" t="s">
        <v>5933</v>
      </c>
      <c r="G4924" s="96" t="s">
        <v>3747</v>
      </c>
      <c r="H4924" s="96" t="s">
        <v>110</v>
      </c>
      <c r="I4924" s="52" t="s">
        <v>111</v>
      </c>
      <c r="J4924" s="86">
        <v>1</v>
      </c>
      <c r="K4924" s="7" t="s">
        <v>32</v>
      </c>
      <c r="L4924" s="9"/>
      <c r="M4924" s="7" t="s">
        <v>3262</v>
      </c>
      <c r="N4924" s="7" t="s">
        <v>2168</v>
      </c>
      <c r="O4924" s="85" t="s">
        <v>52</v>
      </c>
      <c r="P4924" s="85">
        <v>5127</v>
      </c>
      <c r="Q4924" s="52" t="s">
        <v>37</v>
      </c>
      <c r="R4924" s="8" t="s">
        <v>826</v>
      </c>
      <c r="S4924" s="262" t="s">
        <v>88</v>
      </c>
      <c r="T4924" s="6"/>
    </row>
    <row r="4925" s="156" customFormat="1" ht="24.95" customHeight="1" spans="1:20">
      <c r="A4925" s="124" t="s">
        <v>684</v>
      </c>
      <c r="B4925" s="124" t="s">
        <v>685</v>
      </c>
      <c r="C4925" s="80" t="s">
        <v>7101</v>
      </c>
      <c r="D4925" s="96" t="s">
        <v>7099</v>
      </c>
      <c r="E4925" s="96" t="s">
        <v>484</v>
      </c>
      <c r="F4925" s="96" t="s">
        <v>5933</v>
      </c>
      <c r="G4925" s="96" t="s">
        <v>3747</v>
      </c>
      <c r="H4925" s="96" t="s">
        <v>110</v>
      </c>
      <c r="I4925" s="52" t="s">
        <v>111</v>
      </c>
      <c r="J4925" s="86">
        <v>1</v>
      </c>
      <c r="K4925" s="7" t="s">
        <v>32</v>
      </c>
      <c r="L4925" s="9"/>
      <c r="M4925" s="7" t="s">
        <v>3262</v>
      </c>
      <c r="N4925" s="7" t="s">
        <v>2168</v>
      </c>
      <c r="O4925" s="85" t="s">
        <v>52</v>
      </c>
      <c r="P4925" s="85">
        <v>5127</v>
      </c>
      <c r="Q4925" s="52" t="s">
        <v>37</v>
      </c>
      <c r="R4925" s="8" t="s">
        <v>826</v>
      </c>
      <c r="S4925" s="262" t="s">
        <v>88</v>
      </c>
      <c r="T4925" s="6"/>
    </row>
    <row r="4926" s="156" customFormat="1" ht="24.95" customHeight="1" spans="1:20">
      <c r="A4926" s="124" t="s">
        <v>684</v>
      </c>
      <c r="B4926" s="124" t="s">
        <v>685</v>
      </c>
      <c r="C4926" s="80" t="s">
        <v>7101</v>
      </c>
      <c r="D4926" s="96" t="s">
        <v>7099</v>
      </c>
      <c r="E4926" s="96" t="s">
        <v>468</v>
      </c>
      <c r="F4926" s="96" t="s">
        <v>5933</v>
      </c>
      <c r="G4926" s="96" t="s">
        <v>3747</v>
      </c>
      <c r="H4926" s="96" t="s">
        <v>110</v>
      </c>
      <c r="I4926" s="52" t="s">
        <v>111</v>
      </c>
      <c r="J4926" s="86">
        <v>1</v>
      </c>
      <c r="K4926" s="7" t="s">
        <v>32</v>
      </c>
      <c r="L4926" s="9"/>
      <c r="M4926" s="7" t="s">
        <v>3262</v>
      </c>
      <c r="N4926" s="7" t="s">
        <v>2168</v>
      </c>
      <c r="O4926" s="85" t="s">
        <v>52</v>
      </c>
      <c r="P4926" s="85">
        <v>5127</v>
      </c>
      <c r="Q4926" s="52" t="s">
        <v>37</v>
      </c>
      <c r="R4926" s="8" t="s">
        <v>826</v>
      </c>
      <c r="S4926" s="262" t="s">
        <v>88</v>
      </c>
      <c r="T4926" s="6"/>
    </row>
    <row r="4927" s="156" customFormat="1" ht="24.95" customHeight="1" spans="1:20">
      <c r="A4927" s="124" t="s">
        <v>684</v>
      </c>
      <c r="B4927" s="124" t="s">
        <v>685</v>
      </c>
      <c r="C4927" s="80" t="s">
        <v>7101</v>
      </c>
      <c r="D4927" s="96" t="s">
        <v>7099</v>
      </c>
      <c r="E4927" s="96" t="s">
        <v>7102</v>
      </c>
      <c r="F4927" s="96">
        <v>6511</v>
      </c>
      <c r="G4927" s="96" t="s">
        <v>3747</v>
      </c>
      <c r="H4927" s="96" t="s">
        <v>110</v>
      </c>
      <c r="I4927" s="52" t="s">
        <v>111</v>
      </c>
      <c r="J4927" s="86">
        <v>1</v>
      </c>
      <c r="K4927" s="7" t="s">
        <v>32</v>
      </c>
      <c r="L4927" s="9"/>
      <c r="M4927" s="7" t="s">
        <v>3262</v>
      </c>
      <c r="N4927" s="7" t="s">
        <v>2168</v>
      </c>
      <c r="O4927" s="85" t="s">
        <v>52</v>
      </c>
      <c r="P4927" s="85">
        <v>5127</v>
      </c>
      <c r="Q4927" s="52" t="s">
        <v>37</v>
      </c>
      <c r="R4927" s="8" t="s">
        <v>826</v>
      </c>
      <c r="S4927" s="262" t="s">
        <v>88</v>
      </c>
      <c r="T4927" s="6"/>
    </row>
    <row r="4928" s="156" customFormat="1" ht="24.95" customHeight="1" spans="1:20">
      <c r="A4928" s="124" t="s">
        <v>1949</v>
      </c>
      <c r="B4928" s="124" t="s">
        <v>1950</v>
      </c>
      <c r="C4928" s="80" t="s">
        <v>7103</v>
      </c>
      <c r="D4928" s="96" t="s">
        <v>7099</v>
      </c>
      <c r="E4928" s="96" t="s">
        <v>746</v>
      </c>
      <c r="F4928" s="96">
        <v>6511</v>
      </c>
      <c r="G4928" s="96" t="s">
        <v>3747</v>
      </c>
      <c r="H4928" s="96" t="s">
        <v>110</v>
      </c>
      <c r="I4928" s="52" t="s">
        <v>111</v>
      </c>
      <c r="J4928" s="86">
        <v>1</v>
      </c>
      <c r="K4928" s="7" t="s">
        <v>32</v>
      </c>
      <c r="L4928" s="9"/>
      <c r="M4928" s="7" t="s">
        <v>3262</v>
      </c>
      <c r="N4928" s="7" t="s">
        <v>2168</v>
      </c>
      <c r="O4928" s="85" t="s">
        <v>52</v>
      </c>
      <c r="P4928" s="85">
        <v>5127</v>
      </c>
      <c r="Q4928" s="52" t="s">
        <v>37</v>
      </c>
      <c r="R4928" s="8" t="s">
        <v>826</v>
      </c>
      <c r="S4928" s="262" t="s">
        <v>88</v>
      </c>
      <c r="T4928" s="6"/>
    </row>
    <row r="4929" s="156" customFormat="1" ht="24.95" customHeight="1" spans="1:20">
      <c r="A4929" s="124" t="s">
        <v>684</v>
      </c>
      <c r="B4929" s="124" t="s">
        <v>685</v>
      </c>
      <c r="C4929" s="80" t="s">
        <v>7104</v>
      </c>
      <c r="D4929" s="96" t="s">
        <v>7099</v>
      </c>
      <c r="E4929" s="96" t="s">
        <v>374</v>
      </c>
      <c r="F4929" s="96" t="s">
        <v>5933</v>
      </c>
      <c r="G4929" s="96" t="s">
        <v>3747</v>
      </c>
      <c r="H4929" s="96" t="s">
        <v>110</v>
      </c>
      <c r="I4929" s="52" t="s">
        <v>111</v>
      </c>
      <c r="J4929" s="86">
        <v>1</v>
      </c>
      <c r="K4929" s="7" t="s">
        <v>32</v>
      </c>
      <c r="L4929" s="9"/>
      <c r="M4929" s="7" t="s">
        <v>3262</v>
      </c>
      <c r="N4929" s="7" t="s">
        <v>2168</v>
      </c>
      <c r="O4929" s="85" t="s">
        <v>52</v>
      </c>
      <c r="P4929" s="85">
        <v>5127</v>
      </c>
      <c r="Q4929" s="52" t="s">
        <v>37</v>
      </c>
      <c r="R4929" s="8" t="s">
        <v>826</v>
      </c>
      <c r="S4929" s="262" t="s">
        <v>88</v>
      </c>
      <c r="T4929" s="6"/>
    </row>
    <row r="4930" s="156" customFormat="1" ht="24.95" customHeight="1" spans="1:20">
      <c r="A4930" s="124" t="s">
        <v>684</v>
      </c>
      <c r="B4930" s="124" t="s">
        <v>685</v>
      </c>
      <c r="C4930" s="80" t="s">
        <v>7104</v>
      </c>
      <c r="D4930" s="96" t="s">
        <v>7099</v>
      </c>
      <c r="E4930" s="96" t="s">
        <v>357</v>
      </c>
      <c r="F4930" s="96" t="s">
        <v>5933</v>
      </c>
      <c r="G4930" s="96" t="s">
        <v>3747</v>
      </c>
      <c r="H4930" s="96" t="s">
        <v>110</v>
      </c>
      <c r="I4930" s="52" t="s">
        <v>111</v>
      </c>
      <c r="J4930" s="86">
        <v>1</v>
      </c>
      <c r="K4930" s="7" t="s">
        <v>32</v>
      </c>
      <c r="L4930" s="9"/>
      <c r="M4930" s="7" t="s">
        <v>3262</v>
      </c>
      <c r="N4930" s="7" t="s">
        <v>2168</v>
      </c>
      <c r="O4930" s="85" t="s">
        <v>52</v>
      </c>
      <c r="P4930" s="85">
        <v>5127</v>
      </c>
      <c r="Q4930" s="52" t="s">
        <v>37</v>
      </c>
      <c r="R4930" s="8" t="s">
        <v>826</v>
      </c>
      <c r="S4930" s="262" t="s">
        <v>88</v>
      </c>
      <c r="T4930" s="6"/>
    </row>
    <row r="4931" s="156" customFormat="1" ht="24.95" customHeight="1" spans="1:20">
      <c r="A4931" s="124" t="s">
        <v>684</v>
      </c>
      <c r="B4931" s="124" t="s">
        <v>685</v>
      </c>
      <c r="C4931" s="80" t="s">
        <v>7104</v>
      </c>
      <c r="D4931" s="96" t="s">
        <v>7099</v>
      </c>
      <c r="E4931" s="96" t="s">
        <v>336</v>
      </c>
      <c r="F4931" s="96" t="s">
        <v>5933</v>
      </c>
      <c r="G4931" s="96" t="s">
        <v>3747</v>
      </c>
      <c r="H4931" s="96" t="s">
        <v>110</v>
      </c>
      <c r="I4931" s="52" t="s">
        <v>111</v>
      </c>
      <c r="J4931" s="86">
        <v>1</v>
      </c>
      <c r="K4931" s="7" t="s">
        <v>32</v>
      </c>
      <c r="L4931" s="9"/>
      <c r="M4931" s="7" t="s">
        <v>3262</v>
      </c>
      <c r="N4931" s="7" t="s">
        <v>2168</v>
      </c>
      <c r="O4931" s="85" t="s">
        <v>52</v>
      </c>
      <c r="P4931" s="85">
        <v>5127</v>
      </c>
      <c r="Q4931" s="52" t="s">
        <v>37</v>
      </c>
      <c r="R4931" s="8" t="s">
        <v>826</v>
      </c>
      <c r="S4931" s="262" t="s">
        <v>88</v>
      </c>
      <c r="T4931" s="6"/>
    </row>
    <row r="4932" s="156" customFormat="1" ht="24.95" customHeight="1" spans="1:20">
      <c r="A4932" s="124" t="s">
        <v>684</v>
      </c>
      <c r="B4932" s="124" t="s">
        <v>685</v>
      </c>
      <c r="C4932" s="80" t="s">
        <v>7104</v>
      </c>
      <c r="D4932" s="96" t="s">
        <v>7099</v>
      </c>
      <c r="E4932" s="96" t="s">
        <v>27</v>
      </c>
      <c r="F4932" s="96" t="s">
        <v>5933</v>
      </c>
      <c r="G4932" s="96" t="s">
        <v>3747</v>
      </c>
      <c r="H4932" s="96" t="s">
        <v>110</v>
      </c>
      <c r="I4932" s="52" t="s">
        <v>111</v>
      </c>
      <c r="J4932" s="86">
        <v>1</v>
      </c>
      <c r="K4932" s="7" t="s">
        <v>32</v>
      </c>
      <c r="L4932" s="9"/>
      <c r="M4932" s="7" t="s">
        <v>3262</v>
      </c>
      <c r="N4932" s="7" t="s">
        <v>2168</v>
      </c>
      <c r="O4932" s="85" t="s">
        <v>52</v>
      </c>
      <c r="P4932" s="85">
        <v>5127</v>
      </c>
      <c r="Q4932" s="52" t="s">
        <v>37</v>
      </c>
      <c r="R4932" s="8" t="s">
        <v>826</v>
      </c>
      <c r="S4932" s="262" t="s">
        <v>88</v>
      </c>
      <c r="T4932" s="6"/>
    </row>
    <row r="4933" s="156" customFormat="1" ht="24.95" customHeight="1" spans="1:20">
      <c r="A4933" s="124" t="s">
        <v>684</v>
      </c>
      <c r="B4933" s="124" t="s">
        <v>685</v>
      </c>
      <c r="C4933" s="80" t="s">
        <v>7104</v>
      </c>
      <c r="D4933" s="96" t="s">
        <v>7099</v>
      </c>
      <c r="E4933" s="96" t="s">
        <v>39</v>
      </c>
      <c r="F4933" s="96" t="s">
        <v>5933</v>
      </c>
      <c r="G4933" s="96" t="s">
        <v>3747</v>
      </c>
      <c r="H4933" s="96" t="s">
        <v>110</v>
      </c>
      <c r="I4933" s="52" t="s">
        <v>111</v>
      </c>
      <c r="J4933" s="86">
        <v>1</v>
      </c>
      <c r="K4933" s="7" t="s">
        <v>32</v>
      </c>
      <c r="L4933" s="9"/>
      <c r="M4933" s="7" t="s">
        <v>3262</v>
      </c>
      <c r="N4933" s="7" t="s">
        <v>2168</v>
      </c>
      <c r="O4933" s="85" t="s">
        <v>52</v>
      </c>
      <c r="P4933" s="85">
        <v>5127</v>
      </c>
      <c r="Q4933" s="52" t="s">
        <v>37</v>
      </c>
      <c r="R4933" s="8" t="s">
        <v>826</v>
      </c>
      <c r="S4933" s="262" t="s">
        <v>88</v>
      </c>
      <c r="T4933" s="6"/>
    </row>
    <row r="4934" s="156" customFormat="1" ht="24.95" customHeight="1" spans="1:20">
      <c r="A4934" s="124" t="s">
        <v>684</v>
      </c>
      <c r="B4934" s="124" t="s">
        <v>685</v>
      </c>
      <c r="C4934" s="80" t="s">
        <v>7104</v>
      </c>
      <c r="D4934" s="96" t="s">
        <v>7099</v>
      </c>
      <c r="E4934" s="96" t="s">
        <v>41</v>
      </c>
      <c r="F4934" s="96" t="s">
        <v>5933</v>
      </c>
      <c r="G4934" s="96" t="s">
        <v>3747</v>
      </c>
      <c r="H4934" s="96" t="s">
        <v>110</v>
      </c>
      <c r="I4934" s="52" t="s">
        <v>111</v>
      </c>
      <c r="J4934" s="86">
        <v>1</v>
      </c>
      <c r="K4934" s="7" t="s">
        <v>32</v>
      </c>
      <c r="L4934" s="9"/>
      <c r="M4934" s="7" t="s">
        <v>3262</v>
      </c>
      <c r="N4934" s="7" t="s">
        <v>2168</v>
      </c>
      <c r="O4934" s="85" t="s">
        <v>52</v>
      </c>
      <c r="P4934" s="85">
        <v>5127</v>
      </c>
      <c r="Q4934" s="52" t="s">
        <v>37</v>
      </c>
      <c r="R4934" s="8" t="s">
        <v>826</v>
      </c>
      <c r="S4934" s="262" t="s">
        <v>88</v>
      </c>
      <c r="T4934" s="6"/>
    </row>
    <row r="4935" s="156" customFormat="1" ht="24.95" customHeight="1" spans="1:20">
      <c r="A4935" s="124" t="s">
        <v>684</v>
      </c>
      <c r="B4935" s="124" t="s">
        <v>685</v>
      </c>
      <c r="C4935" s="80" t="s">
        <v>7104</v>
      </c>
      <c r="D4935" s="96" t="s">
        <v>7099</v>
      </c>
      <c r="E4935" s="96" t="s">
        <v>341</v>
      </c>
      <c r="F4935" s="96" t="s">
        <v>5933</v>
      </c>
      <c r="G4935" s="96" t="s">
        <v>3747</v>
      </c>
      <c r="H4935" s="96" t="s">
        <v>110</v>
      </c>
      <c r="I4935" s="52" t="s">
        <v>111</v>
      </c>
      <c r="J4935" s="86">
        <v>1</v>
      </c>
      <c r="K4935" s="7" t="s">
        <v>32</v>
      </c>
      <c r="L4935" s="9"/>
      <c r="M4935" s="7" t="s">
        <v>3262</v>
      </c>
      <c r="N4935" s="7" t="s">
        <v>2168</v>
      </c>
      <c r="O4935" s="85" t="s">
        <v>52</v>
      </c>
      <c r="P4935" s="85">
        <v>5127</v>
      </c>
      <c r="Q4935" s="52" t="s">
        <v>37</v>
      </c>
      <c r="R4935" s="8" t="s">
        <v>826</v>
      </c>
      <c r="S4935" s="262" t="s">
        <v>88</v>
      </c>
      <c r="T4935" s="6"/>
    </row>
    <row r="4936" s="156" customFormat="1" ht="24.95" customHeight="1" spans="1:20">
      <c r="A4936" s="124" t="s">
        <v>1956</v>
      </c>
      <c r="B4936" s="124" t="s">
        <v>4148</v>
      </c>
      <c r="C4936" s="80" t="s">
        <v>7105</v>
      </c>
      <c r="D4936" s="96" t="s">
        <v>7099</v>
      </c>
      <c r="E4936" s="96" t="s">
        <v>342</v>
      </c>
      <c r="F4936" s="96">
        <v>6511</v>
      </c>
      <c r="G4936" s="96" t="s">
        <v>3747</v>
      </c>
      <c r="H4936" s="96" t="s">
        <v>110</v>
      </c>
      <c r="I4936" s="52" t="s">
        <v>111</v>
      </c>
      <c r="J4936" s="86">
        <v>1</v>
      </c>
      <c r="K4936" s="7" t="s">
        <v>32</v>
      </c>
      <c r="L4936" s="9"/>
      <c r="M4936" s="7" t="s">
        <v>3262</v>
      </c>
      <c r="N4936" s="7" t="s">
        <v>2168</v>
      </c>
      <c r="O4936" s="85" t="s">
        <v>52</v>
      </c>
      <c r="P4936" s="85">
        <v>5127</v>
      </c>
      <c r="Q4936" s="52" t="s">
        <v>37</v>
      </c>
      <c r="R4936" s="8" t="s">
        <v>826</v>
      </c>
      <c r="S4936" s="262" t="s">
        <v>88</v>
      </c>
      <c r="T4936" s="6"/>
    </row>
    <row r="4937" s="156" customFormat="1" ht="24.95" customHeight="1" spans="1:20">
      <c r="A4937" s="124" t="s">
        <v>4459</v>
      </c>
      <c r="B4937" s="124" t="s">
        <v>4208</v>
      </c>
      <c r="C4937" s="80" t="s">
        <v>7106</v>
      </c>
      <c r="D4937" s="96" t="s">
        <v>7099</v>
      </c>
      <c r="E4937" s="96" t="s">
        <v>398</v>
      </c>
      <c r="F4937" s="96">
        <v>6511</v>
      </c>
      <c r="G4937" s="96" t="s">
        <v>3747</v>
      </c>
      <c r="H4937" s="96" t="s">
        <v>110</v>
      </c>
      <c r="I4937" s="52" t="s">
        <v>111</v>
      </c>
      <c r="J4937" s="86">
        <v>1</v>
      </c>
      <c r="K4937" s="7" t="s">
        <v>32</v>
      </c>
      <c r="L4937" s="9"/>
      <c r="M4937" s="7" t="s">
        <v>3262</v>
      </c>
      <c r="N4937" s="7" t="s">
        <v>2168</v>
      </c>
      <c r="O4937" s="85" t="s">
        <v>52</v>
      </c>
      <c r="P4937" s="85">
        <v>5127</v>
      </c>
      <c r="Q4937" s="52" t="s">
        <v>37</v>
      </c>
      <c r="R4937" s="8" t="s">
        <v>826</v>
      </c>
      <c r="S4937" s="262" t="s">
        <v>88</v>
      </c>
      <c r="T4937" s="6"/>
    </row>
    <row r="4938" s="156" customFormat="1" ht="24.95" customHeight="1" spans="1:20">
      <c r="A4938" s="124" t="s">
        <v>4459</v>
      </c>
      <c r="B4938" s="124" t="s">
        <v>4208</v>
      </c>
      <c r="C4938" s="80" t="s">
        <v>7106</v>
      </c>
      <c r="D4938" s="96" t="s">
        <v>7099</v>
      </c>
      <c r="E4938" s="96" t="s">
        <v>399</v>
      </c>
      <c r="F4938" s="96">
        <v>6511</v>
      </c>
      <c r="G4938" s="96" t="s">
        <v>3747</v>
      </c>
      <c r="H4938" s="96" t="s">
        <v>110</v>
      </c>
      <c r="I4938" s="52" t="s">
        <v>111</v>
      </c>
      <c r="J4938" s="86">
        <v>1</v>
      </c>
      <c r="K4938" s="7" t="s">
        <v>32</v>
      </c>
      <c r="L4938" s="9"/>
      <c r="M4938" s="7" t="s">
        <v>3262</v>
      </c>
      <c r="N4938" s="7" t="s">
        <v>2168</v>
      </c>
      <c r="O4938" s="85" t="s">
        <v>52</v>
      </c>
      <c r="P4938" s="85">
        <v>5127</v>
      </c>
      <c r="Q4938" s="52" t="s">
        <v>37</v>
      </c>
      <c r="R4938" s="8" t="s">
        <v>826</v>
      </c>
      <c r="S4938" s="262" t="s">
        <v>88</v>
      </c>
      <c r="T4938" s="6"/>
    </row>
    <row r="4939" s="156" customFormat="1" ht="24.95" customHeight="1" spans="1:20">
      <c r="A4939" s="124" t="s">
        <v>675</v>
      </c>
      <c r="B4939" s="124" t="s">
        <v>2894</v>
      </c>
      <c r="C4939" s="80" t="s">
        <v>7107</v>
      </c>
      <c r="D4939" s="96" t="s">
        <v>7108</v>
      </c>
      <c r="E4939" s="96" t="s">
        <v>201</v>
      </c>
      <c r="F4939" s="96" t="s">
        <v>5933</v>
      </c>
      <c r="G4939" s="96" t="s">
        <v>3747</v>
      </c>
      <c r="H4939" s="96" t="s">
        <v>110</v>
      </c>
      <c r="I4939" s="52" t="s">
        <v>111</v>
      </c>
      <c r="J4939" s="86">
        <v>1</v>
      </c>
      <c r="K4939" s="7" t="s">
        <v>32</v>
      </c>
      <c r="L4939" s="9"/>
      <c r="M4939" s="7" t="s">
        <v>3262</v>
      </c>
      <c r="N4939" s="7" t="s">
        <v>2168</v>
      </c>
      <c r="O4939" s="85" t="s">
        <v>52</v>
      </c>
      <c r="P4939" s="85">
        <v>5127</v>
      </c>
      <c r="Q4939" s="52" t="s">
        <v>37</v>
      </c>
      <c r="R4939" s="8" t="s">
        <v>826</v>
      </c>
      <c r="S4939" s="262" t="s">
        <v>88</v>
      </c>
      <c r="T4939" s="6"/>
    </row>
    <row r="4940" s="156" customFormat="1" ht="24.95" customHeight="1" spans="1:20">
      <c r="A4940" s="124" t="s">
        <v>1950</v>
      </c>
      <c r="B4940" s="124" t="s">
        <v>1771</v>
      </c>
      <c r="C4940" s="80" t="s">
        <v>7109</v>
      </c>
      <c r="D4940" s="96" t="s">
        <v>7108</v>
      </c>
      <c r="E4940" s="96" t="s">
        <v>361</v>
      </c>
      <c r="F4940" s="96">
        <v>6337</v>
      </c>
      <c r="G4940" s="96" t="s">
        <v>3747</v>
      </c>
      <c r="H4940" s="96" t="s">
        <v>110</v>
      </c>
      <c r="I4940" s="52" t="s">
        <v>111</v>
      </c>
      <c r="J4940" s="86">
        <v>1</v>
      </c>
      <c r="K4940" s="7" t="s">
        <v>32</v>
      </c>
      <c r="L4940" s="9"/>
      <c r="M4940" s="7" t="s">
        <v>3262</v>
      </c>
      <c r="N4940" s="7" t="s">
        <v>2168</v>
      </c>
      <c r="O4940" s="85" t="s">
        <v>52</v>
      </c>
      <c r="P4940" s="85">
        <v>5127</v>
      </c>
      <c r="Q4940" s="52" t="s">
        <v>37</v>
      </c>
      <c r="R4940" s="8" t="s">
        <v>826</v>
      </c>
      <c r="S4940" s="262" t="s">
        <v>88</v>
      </c>
      <c r="T4940" s="6"/>
    </row>
    <row r="4941" s="156" customFormat="1" ht="24.95" customHeight="1" spans="1:20">
      <c r="A4941" s="124" t="s">
        <v>675</v>
      </c>
      <c r="B4941" s="124" t="s">
        <v>2894</v>
      </c>
      <c r="C4941" s="80" t="s">
        <v>7110</v>
      </c>
      <c r="D4941" s="96" t="s">
        <v>7108</v>
      </c>
      <c r="E4941" s="96" t="s">
        <v>154</v>
      </c>
      <c r="F4941" s="96" t="s">
        <v>5933</v>
      </c>
      <c r="G4941" s="96" t="s">
        <v>3747</v>
      </c>
      <c r="H4941" s="96" t="s">
        <v>110</v>
      </c>
      <c r="I4941" s="52" t="s">
        <v>111</v>
      </c>
      <c r="J4941" s="86">
        <v>1</v>
      </c>
      <c r="K4941" s="7" t="s">
        <v>32</v>
      </c>
      <c r="L4941" s="9"/>
      <c r="M4941" s="7" t="s">
        <v>3262</v>
      </c>
      <c r="N4941" s="7" t="s">
        <v>2168</v>
      </c>
      <c r="O4941" s="85" t="s">
        <v>52</v>
      </c>
      <c r="P4941" s="85">
        <v>5127</v>
      </c>
      <c r="Q4941" s="52" t="s">
        <v>37</v>
      </c>
      <c r="R4941" s="8" t="s">
        <v>826</v>
      </c>
      <c r="S4941" s="262" t="s">
        <v>88</v>
      </c>
      <c r="T4941" s="6"/>
    </row>
    <row r="4942" s="156" customFormat="1" ht="24.95" customHeight="1" spans="1:20">
      <c r="A4942" s="124" t="s">
        <v>675</v>
      </c>
      <c r="B4942" s="124" t="s">
        <v>2894</v>
      </c>
      <c r="C4942" s="80" t="s">
        <v>7110</v>
      </c>
      <c r="D4942" s="96" t="s">
        <v>7108</v>
      </c>
      <c r="E4942" s="96" t="s">
        <v>359</v>
      </c>
      <c r="F4942" s="96" t="s">
        <v>5933</v>
      </c>
      <c r="G4942" s="96" t="s">
        <v>3747</v>
      </c>
      <c r="H4942" s="96" t="s">
        <v>110</v>
      </c>
      <c r="I4942" s="52" t="s">
        <v>111</v>
      </c>
      <c r="J4942" s="86">
        <v>1</v>
      </c>
      <c r="K4942" s="7" t="s">
        <v>32</v>
      </c>
      <c r="L4942" s="9"/>
      <c r="M4942" s="7" t="s">
        <v>3262</v>
      </c>
      <c r="N4942" s="7" t="s">
        <v>2168</v>
      </c>
      <c r="O4942" s="85" t="s">
        <v>52</v>
      </c>
      <c r="P4942" s="85">
        <v>5127</v>
      </c>
      <c r="Q4942" s="52" t="s">
        <v>37</v>
      </c>
      <c r="R4942" s="8" t="s">
        <v>826</v>
      </c>
      <c r="S4942" s="262" t="s">
        <v>88</v>
      </c>
      <c r="T4942" s="6"/>
    </row>
    <row r="4943" s="156" customFormat="1" ht="24.95" customHeight="1" spans="1:20">
      <c r="A4943" s="124" t="s">
        <v>675</v>
      </c>
      <c r="B4943" s="124" t="s">
        <v>2894</v>
      </c>
      <c r="C4943" s="80" t="s">
        <v>7110</v>
      </c>
      <c r="D4943" s="96" t="s">
        <v>7108</v>
      </c>
      <c r="E4943" s="96" t="s">
        <v>484</v>
      </c>
      <c r="F4943" s="96" t="s">
        <v>5933</v>
      </c>
      <c r="G4943" s="96" t="s">
        <v>3747</v>
      </c>
      <c r="H4943" s="96" t="s">
        <v>110</v>
      </c>
      <c r="I4943" s="52" t="s">
        <v>111</v>
      </c>
      <c r="J4943" s="86">
        <v>1</v>
      </c>
      <c r="K4943" s="7" t="s">
        <v>32</v>
      </c>
      <c r="L4943" s="9"/>
      <c r="M4943" s="7" t="s">
        <v>3262</v>
      </c>
      <c r="N4943" s="7" t="s">
        <v>2168</v>
      </c>
      <c r="O4943" s="85" t="s">
        <v>52</v>
      </c>
      <c r="P4943" s="85">
        <v>5127</v>
      </c>
      <c r="Q4943" s="52" t="s">
        <v>37</v>
      </c>
      <c r="R4943" s="8" t="s">
        <v>826</v>
      </c>
      <c r="S4943" s="262" t="s">
        <v>88</v>
      </c>
      <c r="T4943" s="6"/>
    </row>
    <row r="4944" s="156" customFormat="1" ht="24.95" customHeight="1" spans="1:20">
      <c r="A4944" s="124" t="s">
        <v>675</v>
      </c>
      <c r="B4944" s="124" t="s">
        <v>2894</v>
      </c>
      <c r="C4944" s="80" t="s">
        <v>7110</v>
      </c>
      <c r="D4944" s="96" t="s">
        <v>7108</v>
      </c>
      <c r="E4944" s="96" t="s">
        <v>468</v>
      </c>
      <c r="F4944" s="96" t="s">
        <v>5933</v>
      </c>
      <c r="G4944" s="96" t="s">
        <v>3747</v>
      </c>
      <c r="H4944" s="96" t="s">
        <v>110</v>
      </c>
      <c r="I4944" s="52" t="s">
        <v>111</v>
      </c>
      <c r="J4944" s="86">
        <v>1</v>
      </c>
      <c r="K4944" s="7" t="s">
        <v>32</v>
      </c>
      <c r="L4944" s="9"/>
      <c r="M4944" s="7" t="s">
        <v>3262</v>
      </c>
      <c r="N4944" s="7" t="s">
        <v>2168</v>
      </c>
      <c r="O4944" s="85" t="s">
        <v>52</v>
      </c>
      <c r="P4944" s="85">
        <v>5127</v>
      </c>
      <c r="Q4944" s="52" t="s">
        <v>37</v>
      </c>
      <c r="R4944" s="8" t="s">
        <v>826</v>
      </c>
      <c r="S4944" s="262" t="s">
        <v>88</v>
      </c>
      <c r="T4944" s="6"/>
    </row>
    <row r="4945" s="156" customFormat="1" ht="24.95" customHeight="1" spans="1:20">
      <c r="A4945" s="124" t="s">
        <v>675</v>
      </c>
      <c r="B4945" s="124" t="s">
        <v>2894</v>
      </c>
      <c r="C4945" s="80" t="s">
        <v>7110</v>
      </c>
      <c r="D4945" s="96" t="s">
        <v>7108</v>
      </c>
      <c r="E4945" s="96" t="s">
        <v>374</v>
      </c>
      <c r="F4945" s="96" t="s">
        <v>5933</v>
      </c>
      <c r="G4945" s="96" t="s">
        <v>3747</v>
      </c>
      <c r="H4945" s="96" t="s">
        <v>110</v>
      </c>
      <c r="I4945" s="52" t="s">
        <v>111</v>
      </c>
      <c r="J4945" s="86">
        <v>1</v>
      </c>
      <c r="K4945" s="7" t="s">
        <v>32</v>
      </c>
      <c r="L4945" s="9"/>
      <c r="M4945" s="7" t="s">
        <v>3262</v>
      </c>
      <c r="N4945" s="7" t="s">
        <v>2168</v>
      </c>
      <c r="O4945" s="85" t="s">
        <v>52</v>
      </c>
      <c r="P4945" s="85">
        <v>5127</v>
      </c>
      <c r="Q4945" s="52" t="s">
        <v>37</v>
      </c>
      <c r="R4945" s="8" t="s">
        <v>826</v>
      </c>
      <c r="S4945" s="262" t="s">
        <v>88</v>
      </c>
      <c r="T4945" s="6"/>
    </row>
    <row r="4946" s="156" customFormat="1" ht="24.95" customHeight="1" spans="1:20">
      <c r="A4946" s="124" t="s">
        <v>675</v>
      </c>
      <c r="B4946" s="124" t="s">
        <v>2894</v>
      </c>
      <c r="C4946" s="80" t="s">
        <v>7110</v>
      </c>
      <c r="D4946" s="96" t="s">
        <v>7108</v>
      </c>
      <c r="E4946" s="96" t="s">
        <v>357</v>
      </c>
      <c r="F4946" s="96" t="s">
        <v>5933</v>
      </c>
      <c r="G4946" s="96" t="s">
        <v>3747</v>
      </c>
      <c r="H4946" s="96" t="s">
        <v>110</v>
      </c>
      <c r="I4946" s="52" t="s">
        <v>111</v>
      </c>
      <c r="J4946" s="86">
        <v>1</v>
      </c>
      <c r="K4946" s="7" t="s">
        <v>32</v>
      </c>
      <c r="L4946" s="9"/>
      <c r="M4946" s="7" t="s">
        <v>3262</v>
      </c>
      <c r="N4946" s="7" t="s">
        <v>2168</v>
      </c>
      <c r="O4946" s="85" t="s">
        <v>52</v>
      </c>
      <c r="P4946" s="85">
        <v>5127</v>
      </c>
      <c r="Q4946" s="52" t="s">
        <v>37</v>
      </c>
      <c r="R4946" s="8" t="s">
        <v>826</v>
      </c>
      <c r="S4946" s="262" t="s">
        <v>88</v>
      </c>
      <c r="T4946" s="6"/>
    </row>
    <row r="4947" s="156" customFormat="1" ht="24.95" customHeight="1" spans="1:20">
      <c r="A4947" s="124" t="s">
        <v>675</v>
      </c>
      <c r="B4947" s="124" t="s">
        <v>2894</v>
      </c>
      <c r="C4947" s="80" t="s">
        <v>7110</v>
      </c>
      <c r="D4947" s="96" t="s">
        <v>7108</v>
      </c>
      <c r="E4947" s="96" t="s">
        <v>336</v>
      </c>
      <c r="F4947" s="96" t="s">
        <v>5933</v>
      </c>
      <c r="G4947" s="96" t="s">
        <v>3747</v>
      </c>
      <c r="H4947" s="96" t="s">
        <v>110</v>
      </c>
      <c r="I4947" s="52" t="s">
        <v>111</v>
      </c>
      <c r="J4947" s="86">
        <v>1</v>
      </c>
      <c r="K4947" s="7" t="s">
        <v>32</v>
      </c>
      <c r="L4947" s="9"/>
      <c r="M4947" s="7" t="s">
        <v>3262</v>
      </c>
      <c r="N4947" s="7" t="s">
        <v>2168</v>
      </c>
      <c r="O4947" s="85" t="s">
        <v>52</v>
      </c>
      <c r="P4947" s="85">
        <v>5127</v>
      </c>
      <c r="Q4947" s="52" t="s">
        <v>37</v>
      </c>
      <c r="R4947" s="8" t="s">
        <v>826</v>
      </c>
      <c r="S4947" s="262" t="s">
        <v>88</v>
      </c>
      <c r="T4947" s="6"/>
    </row>
    <row r="4948" s="156" customFormat="1" ht="24.95" customHeight="1" spans="1:20">
      <c r="A4948" s="124" t="s">
        <v>675</v>
      </c>
      <c r="B4948" s="124" t="s">
        <v>2894</v>
      </c>
      <c r="C4948" s="80" t="s">
        <v>7110</v>
      </c>
      <c r="D4948" s="96" t="s">
        <v>7108</v>
      </c>
      <c r="E4948" s="96" t="s">
        <v>27</v>
      </c>
      <c r="F4948" s="96" t="s">
        <v>5933</v>
      </c>
      <c r="G4948" s="96" t="s">
        <v>3747</v>
      </c>
      <c r="H4948" s="96" t="s">
        <v>110</v>
      </c>
      <c r="I4948" s="52" t="s">
        <v>111</v>
      </c>
      <c r="J4948" s="86">
        <v>1</v>
      </c>
      <c r="K4948" s="7" t="s">
        <v>32</v>
      </c>
      <c r="L4948" s="9"/>
      <c r="M4948" s="7" t="s">
        <v>3262</v>
      </c>
      <c r="N4948" s="7" t="s">
        <v>2168</v>
      </c>
      <c r="O4948" s="85" t="s">
        <v>52</v>
      </c>
      <c r="P4948" s="85">
        <v>5127</v>
      </c>
      <c r="Q4948" s="52" t="s">
        <v>37</v>
      </c>
      <c r="R4948" s="8" t="s">
        <v>826</v>
      </c>
      <c r="S4948" s="262" t="s">
        <v>88</v>
      </c>
      <c r="T4948" s="6"/>
    </row>
    <row r="4949" s="156" customFormat="1" ht="24.95" customHeight="1" spans="1:20">
      <c r="A4949" s="124" t="s">
        <v>675</v>
      </c>
      <c r="B4949" s="124" t="s">
        <v>2894</v>
      </c>
      <c r="C4949" s="80" t="s">
        <v>7110</v>
      </c>
      <c r="D4949" s="96" t="s">
        <v>7108</v>
      </c>
      <c r="E4949" s="96" t="s">
        <v>39</v>
      </c>
      <c r="F4949" s="96" t="s">
        <v>5933</v>
      </c>
      <c r="G4949" s="96" t="s">
        <v>3747</v>
      </c>
      <c r="H4949" s="96" t="s">
        <v>110</v>
      </c>
      <c r="I4949" s="52" t="s">
        <v>111</v>
      </c>
      <c r="J4949" s="86">
        <v>1</v>
      </c>
      <c r="K4949" s="7" t="s">
        <v>32</v>
      </c>
      <c r="L4949" s="9"/>
      <c r="M4949" s="7" t="s">
        <v>3262</v>
      </c>
      <c r="N4949" s="7" t="s">
        <v>2168</v>
      </c>
      <c r="O4949" s="85" t="s">
        <v>52</v>
      </c>
      <c r="P4949" s="85">
        <v>5127</v>
      </c>
      <c r="Q4949" s="52" t="s">
        <v>37</v>
      </c>
      <c r="R4949" s="8" t="s">
        <v>826</v>
      </c>
      <c r="S4949" s="262" t="s">
        <v>88</v>
      </c>
      <c r="T4949" s="6"/>
    </row>
    <row r="4950" s="156" customFormat="1" ht="24.95" customHeight="1" spans="1:20">
      <c r="A4950" s="124" t="s">
        <v>675</v>
      </c>
      <c r="B4950" s="124" t="s">
        <v>2894</v>
      </c>
      <c r="C4950" s="80" t="s">
        <v>7110</v>
      </c>
      <c r="D4950" s="96" t="s">
        <v>7108</v>
      </c>
      <c r="E4950" s="96" t="s">
        <v>41</v>
      </c>
      <c r="F4950" s="96" t="s">
        <v>5933</v>
      </c>
      <c r="G4950" s="96" t="s">
        <v>3747</v>
      </c>
      <c r="H4950" s="96" t="s">
        <v>110</v>
      </c>
      <c r="I4950" s="52" t="s">
        <v>111</v>
      </c>
      <c r="J4950" s="86">
        <v>1</v>
      </c>
      <c r="K4950" s="7" t="s">
        <v>32</v>
      </c>
      <c r="L4950" s="9"/>
      <c r="M4950" s="7" t="s">
        <v>3262</v>
      </c>
      <c r="N4950" s="7" t="s">
        <v>2168</v>
      </c>
      <c r="O4950" s="85" t="s">
        <v>52</v>
      </c>
      <c r="P4950" s="85">
        <v>5127</v>
      </c>
      <c r="Q4950" s="52" t="s">
        <v>37</v>
      </c>
      <c r="R4950" s="8" t="s">
        <v>826</v>
      </c>
      <c r="S4950" s="262" t="s">
        <v>88</v>
      </c>
      <c r="T4950" s="6"/>
    </row>
    <row r="4951" s="156" customFormat="1" ht="24.95" customHeight="1" spans="1:20">
      <c r="A4951" s="124" t="s">
        <v>675</v>
      </c>
      <c r="B4951" s="124" t="s">
        <v>2894</v>
      </c>
      <c r="C4951" s="80" t="s">
        <v>7110</v>
      </c>
      <c r="D4951" s="96" t="s">
        <v>7108</v>
      </c>
      <c r="E4951" s="96" t="s">
        <v>341</v>
      </c>
      <c r="F4951" s="96" t="s">
        <v>5933</v>
      </c>
      <c r="G4951" s="96" t="s">
        <v>3747</v>
      </c>
      <c r="H4951" s="96" t="s">
        <v>110</v>
      </c>
      <c r="I4951" s="52" t="s">
        <v>111</v>
      </c>
      <c r="J4951" s="86">
        <v>1</v>
      </c>
      <c r="K4951" s="7" t="s">
        <v>32</v>
      </c>
      <c r="L4951" s="9"/>
      <c r="M4951" s="7" t="s">
        <v>3262</v>
      </c>
      <c r="N4951" s="7" t="s">
        <v>2168</v>
      </c>
      <c r="O4951" s="85" t="s">
        <v>52</v>
      </c>
      <c r="P4951" s="85">
        <v>5127</v>
      </c>
      <c r="Q4951" s="52" t="s">
        <v>37</v>
      </c>
      <c r="R4951" s="8" t="s">
        <v>826</v>
      </c>
      <c r="S4951" s="262" t="s">
        <v>88</v>
      </c>
      <c r="T4951" s="6"/>
    </row>
    <row r="4952" s="156" customFormat="1" ht="24.95" customHeight="1" spans="1:20">
      <c r="A4952" s="124" t="s">
        <v>1950</v>
      </c>
      <c r="B4952" s="124" t="s">
        <v>1771</v>
      </c>
      <c r="C4952" s="80" t="s">
        <v>7111</v>
      </c>
      <c r="D4952" s="96" t="s">
        <v>7108</v>
      </c>
      <c r="E4952" s="96" t="s">
        <v>342</v>
      </c>
      <c r="F4952" s="96">
        <v>6337</v>
      </c>
      <c r="G4952" s="96" t="s">
        <v>3747</v>
      </c>
      <c r="H4952" s="96" t="s">
        <v>110</v>
      </c>
      <c r="I4952" s="52" t="s">
        <v>111</v>
      </c>
      <c r="J4952" s="86">
        <v>1</v>
      </c>
      <c r="K4952" s="7" t="s">
        <v>32</v>
      </c>
      <c r="L4952" s="9"/>
      <c r="M4952" s="7" t="s">
        <v>3262</v>
      </c>
      <c r="N4952" s="7" t="s">
        <v>2168</v>
      </c>
      <c r="O4952" s="85" t="s">
        <v>52</v>
      </c>
      <c r="P4952" s="85">
        <v>5127</v>
      </c>
      <c r="Q4952" s="52" t="s">
        <v>37</v>
      </c>
      <c r="R4952" s="8" t="s">
        <v>826</v>
      </c>
      <c r="S4952" s="262" t="s">
        <v>88</v>
      </c>
      <c r="T4952" s="6"/>
    </row>
    <row r="4953" s="156" customFormat="1" ht="24.95" customHeight="1" spans="1:20">
      <c r="A4953" s="124" t="s">
        <v>4459</v>
      </c>
      <c r="B4953" s="124" t="s">
        <v>4208</v>
      </c>
      <c r="C4953" s="80" t="s">
        <v>7112</v>
      </c>
      <c r="D4953" s="96" t="s">
        <v>7108</v>
      </c>
      <c r="E4953" s="96" t="s">
        <v>398</v>
      </c>
      <c r="F4953" s="96">
        <v>6511</v>
      </c>
      <c r="G4953" s="96" t="s">
        <v>3747</v>
      </c>
      <c r="H4953" s="96" t="s">
        <v>110</v>
      </c>
      <c r="I4953" s="52" t="s">
        <v>111</v>
      </c>
      <c r="J4953" s="86">
        <v>1</v>
      </c>
      <c r="K4953" s="7" t="s">
        <v>32</v>
      </c>
      <c r="L4953" s="9"/>
      <c r="M4953" s="7" t="s">
        <v>3262</v>
      </c>
      <c r="N4953" s="7" t="s">
        <v>2168</v>
      </c>
      <c r="O4953" s="85" t="s">
        <v>52</v>
      </c>
      <c r="P4953" s="85">
        <v>5127</v>
      </c>
      <c r="Q4953" s="52" t="s">
        <v>37</v>
      </c>
      <c r="R4953" s="8" t="s">
        <v>826</v>
      </c>
      <c r="S4953" s="262" t="s">
        <v>88</v>
      </c>
      <c r="T4953" s="6"/>
    </row>
    <row r="4954" s="156" customFormat="1" ht="24.95" customHeight="1" spans="1:20">
      <c r="A4954" s="124" t="s">
        <v>4459</v>
      </c>
      <c r="B4954" s="124" t="s">
        <v>4208</v>
      </c>
      <c r="C4954" s="80" t="s">
        <v>7112</v>
      </c>
      <c r="D4954" s="96" t="s">
        <v>7108</v>
      </c>
      <c r="E4954" s="96" t="s">
        <v>399</v>
      </c>
      <c r="F4954" s="96">
        <v>6511</v>
      </c>
      <c r="G4954" s="96" t="s">
        <v>3747</v>
      </c>
      <c r="H4954" s="96" t="s">
        <v>110</v>
      </c>
      <c r="I4954" s="52" t="s">
        <v>111</v>
      </c>
      <c r="J4954" s="86">
        <v>1</v>
      </c>
      <c r="K4954" s="7" t="s">
        <v>32</v>
      </c>
      <c r="L4954" s="9"/>
      <c r="M4954" s="7" t="s">
        <v>3262</v>
      </c>
      <c r="N4954" s="7" t="s">
        <v>2168</v>
      </c>
      <c r="O4954" s="85" t="s">
        <v>52</v>
      </c>
      <c r="P4954" s="85">
        <v>5127</v>
      </c>
      <c r="Q4954" s="52" t="s">
        <v>37</v>
      </c>
      <c r="R4954" s="8" t="s">
        <v>826</v>
      </c>
      <c r="S4954" s="262" t="s">
        <v>88</v>
      </c>
      <c r="T4954" s="6"/>
    </row>
    <row r="4955" s="156" customFormat="1" ht="24.95" customHeight="1" spans="1:20">
      <c r="A4955" s="124" t="s">
        <v>675</v>
      </c>
      <c r="B4955" s="124" t="s">
        <v>2894</v>
      </c>
      <c r="C4955" s="80" t="s">
        <v>7113</v>
      </c>
      <c r="D4955" s="96" t="s">
        <v>7114</v>
      </c>
      <c r="E4955" s="96" t="s">
        <v>201</v>
      </c>
      <c r="F4955" s="96" t="s">
        <v>5933</v>
      </c>
      <c r="G4955" s="96" t="s">
        <v>3747</v>
      </c>
      <c r="H4955" s="96" t="s">
        <v>110</v>
      </c>
      <c r="I4955" s="52" t="s">
        <v>111</v>
      </c>
      <c r="J4955" s="86">
        <v>1</v>
      </c>
      <c r="K4955" s="7" t="s">
        <v>32</v>
      </c>
      <c r="L4955" s="9"/>
      <c r="M4955" s="7" t="s">
        <v>3262</v>
      </c>
      <c r="N4955" s="7" t="s">
        <v>2168</v>
      </c>
      <c r="O4955" s="85" t="s">
        <v>52</v>
      </c>
      <c r="P4955" s="85">
        <v>5127</v>
      </c>
      <c r="Q4955" s="52" t="s">
        <v>37</v>
      </c>
      <c r="R4955" s="8" t="s">
        <v>826</v>
      </c>
      <c r="S4955" s="262" t="s">
        <v>88</v>
      </c>
      <c r="T4955" s="6"/>
    </row>
    <row r="4956" s="156" customFormat="1" ht="24.95" customHeight="1" spans="1:20">
      <c r="A4956" s="124" t="s">
        <v>1950</v>
      </c>
      <c r="B4956" s="124" t="s">
        <v>1771</v>
      </c>
      <c r="C4956" s="80" t="s">
        <v>7115</v>
      </c>
      <c r="D4956" s="96" t="s">
        <v>7114</v>
      </c>
      <c r="E4956" s="96" t="s">
        <v>361</v>
      </c>
      <c r="F4956" s="96">
        <v>6511</v>
      </c>
      <c r="G4956" s="96" t="s">
        <v>3747</v>
      </c>
      <c r="H4956" s="96" t="s">
        <v>110</v>
      </c>
      <c r="I4956" s="52" t="s">
        <v>111</v>
      </c>
      <c r="J4956" s="86">
        <v>1</v>
      </c>
      <c r="K4956" s="7" t="s">
        <v>32</v>
      </c>
      <c r="L4956" s="9"/>
      <c r="M4956" s="7" t="s">
        <v>3262</v>
      </c>
      <c r="N4956" s="7" t="s">
        <v>2168</v>
      </c>
      <c r="O4956" s="85" t="s">
        <v>52</v>
      </c>
      <c r="P4956" s="85">
        <v>5127</v>
      </c>
      <c r="Q4956" s="52" t="s">
        <v>37</v>
      </c>
      <c r="R4956" s="8" t="s">
        <v>826</v>
      </c>
      <c r="S4956" s="262" t="s">
        <v>88</v>
      </c>
      <c r="T4956" s="6"/>
    </row>
    <row r="4957" s="156" customFormat="1" ht="24.95" customHeight="1" spans="1:20">
      <c r="A4957" s="124" t="s">
        <v>675</v>
      </c>
      <c r="B4957" s="124" t="s">
        <v>2894</v>
      </c>
      <c r="C4957" s="80" t="s">
        <v>7116</v>
      </c>
      <c r="D4957" s="96" t="s">
        <v>7114</v>
      </c>
      <c r="E4957" s="96" t="s">
        <v>154</v>
      </c>
      <c r="F4957" s="96" t="s">
        <v>5933</v>
      </c>
      <c r="G4957" s="96" t="s">
        <v>3747</v>
      </c>
      <c r="H4957" s="96" t="s">
        <v>110</v>
      </c>
      <c r="I4957" s="52" t="s">
        <v>111</v>
      </c>
      <c r="J4957" s="86">
        <v>1</v>
      </c>
      <c r="K4957" s="7" t="s">
        <v>32</v>
      </c>
      <c r="L4957" s="9"/>
      <c r="M4957" s="7" t="s">
        <v>3262</v>
      </c>
      <c r="N4957" s="7" t="s">
        <v>2168</v>
      </c>
      <c r="O4957" s="85" t="s">
        <v>52</v>
      </c>
      <c r="P4957" s="85">
        <v>5127</v>
      </c>
      <c r="Q4957" s="52" t="s">
        <v>37</v>
      </c>
      <c r="R4957" s="8" t="s">
        <v>826</v>
      </c>
      <c r="S4957" s="262" t="s">
        <v>88</v>
      </c>
      <c r="T4957" s="6"/>
    </row>
    <row r="4958" s="156" customFormat="1" ht="24.95" customHeight="1" spans="1:20">
      <c r="A4958" s="124" t="s">
        <v>675</v>
      </c>
      <c r="B4958" s="124" t="s">
        <v>2894</v>
      </c>
      <c r="C4958" s="80" t="s">
        <v>7116</v>
      </c>
      <c r="D4958" s="96" t="s">
        <v>7114</v>
      </c>
      <c r="E4958" s="96" t="s">
        <v>359</v>
      </c>
      <c r="F4958" s="96" t="s">
        <v>5933</v>
      </c>
      <c r="G4958" s="96" t="s">
        <v>3747</v>
      </c>
      <c r="H4958" s="96" t="s">
        <v>110</v>
      </c>
      <c r="I4958" s="52" t="s">
        <v>111</v>
      </c>
      <c r="J4958" s="86">
        <v>1</v>
      </c>
      <c r="K4958" s="7" t="s">
        <v>32</v>
      </c>
      <c r="L4958" s="9"/>
      <c r="M4958" s="7" t="s">
        <v>3262</v>
      </c>
      <c r="N4958" s="7" t="s">
        <v>2168</v>
      </c>
      <c r="O4958" s="85" t="s">
        <v>52</v>
      </c>
      <c r="P4958" s="85">
        <v>5127</v>
      </c>
      <c r="Q4958" s="52" t="s">
        <v>37</v>
      </c>
      <c r="R4958" s="8" t="s">
        <v>826</v>
      </c>
      <c r="S4958" s="262" t="s">
        <v>88</v>
      </c>
      <c r="T4958" s="6"/>
    </row>
    <row r="4959" s="156" customFormat="1" ht="24.95" customHeight="1" spans="1:20">
      <c r="A4959" s="124" t="s">
        <v>675</v>
      </c>
      <c r="B4959" s="124" t="s">
        <v>2894</v>
      </c>
      <c r="C4959" s="80" t="s">
        <v>7116</v>
      </c>
      <c r="D4959" s="96" t="s">
        <v>7114</v>
      </c>
      <c r="E4959" s="96" t="s">
        <v>484</v>
      </c>
      <c r="F4959" s="96" t="s">
        <v>5933</v>
      </c>
      <c r="G4959" s="96" t="s">
        <v>3747</v>
      </c>
      <c r="H4959" s="96" t="s">
        <v>110</v>
      </c>
      <c r="I4959" s="52" t="s">
        <v>111</v>
      </c>
      <c r="J4959" s="86">
        <v>1</v>
      </c>
      <c r="K4959" s="7" t="s">
        <v>32</v>
      </c>
      <c r="L4959" s="9"/>
      <c r="M4959" s="7" t="s">
        <v>3262</v>
      </c>
      <c r="N4959" s="7" t="s">
        <v>2168</v>
      </c>
      <c r="O4959" s="85" t="s">
        <v>52</v>
      </c>
      <c r="P4959" s="85">
        <v>5127</v>
      </c>
      <c r="Q4959" s="52" t="s">
        <v>37</v>
      </c>
      <c r="R4959" s="8" t="s">
        <v>826</v>
      </c>
      <c r="S4959" s="262" t="s">
        <v>88</v>
      </c>
      <c r="T4959" s="6"/>
    </row>
    <row r="4960" s="156" customFormat="1" ht="24.95" customHeight="1" spans="1:20">
      <c r="A4960" s="124" t="s">
        <v>675</v>
      </c>
      <c r="B4960" s="124" t="s">
        <v>2894</v>
      </c>
      <c r="C4960" s="80" t="s">
        <v>7116</v>
      </c>
      <c r="D4960" s="96" t="s">
        <v>7114</v>
      </c>
      <c r="E4960" s="96" t="s">
        <v>468</v>
      </c>
      <c r="F4960" s="96" t="s">
        <v>5933</v>
      </c>
      <c r="G4960" s="96" t="s">
        <v>3747</v>
      </c>
      <c r="H4960" s="96" t="s">
        <v>110</v>
      </c>
      <c r="I4960" s="52" t="s">
        <v>111</v>
      </c>
      <c r="J4960" s="86">
        <v>1</v>
      </c>
      <c r="K4960" s="7" t="s">
        <v>32</v>
      </c>
      <c r="L4960" s="9"/>
      <c r="M4960" s="7" t="s">
        <v>3262</v>
      </c>
      <c r="N4960" s="7" t="s">
        <v>2168</v>
      </c>
      <c r="O4960" s="85" t="s">
        <v>52</v>
      </c>
      <c r="P4960" s="85">
        <v>5127</v>
      </c>
      <c r="Q4960" s="52" t="s">
        <v>37</v>
      </c>
      <c r="R4960" s="8" t="s">
        <v>826</v>
      </c>
      <c r="S4960" s="262" t="s">
        <v>88</v>
      </c>
      <c r="T4960" s="6"/>
    </row>
    <row r="4961" s="156" customFormat="1" ht="24.95" customHeight="1" spans="1:20">
      <c r="A4961" s="124" t="s">
        <v>675</v>
      </c>
      <c r="B4961" s="124" t="s">
        <v>2894</v>
      </c>
      <c r="C4961" s="80" t="s">
        <v>7116</v>
      </c>
      <c r="D4961" s="96" t="s">
        <v>7114</v>
      </c>
      <c r="E4961" s="96" t="s">
        <v>374</v>
      </c>
      <c r="F4961" s="96" t="s">
        <v>5933</v>
      </c>
      <c r="G4961" s="96" t="s">
        <v>3747</v>
      </c>
      <c r="H4961" s="96" t="s">
        <v>110</v>
      </c>
      <c r="I4961" s="52" t="s">
        <v>111</v>
      </c>
      <c r="J4961" s="86">
        <v>1</v>
      </c>
      <c r="K4961" s="7" t="s">
        <v>32</v>
      </c>
      <c r="L4961" s="9"/>
      <c r="M4961" s="7" t="s">
        <v>3262</v>
      </c>
      <c r="N4961" s="7" t="s">
        <v>2168</v>
      </c>
      <c r="O4961" s="85" t="s">
        <v>52</v>
      </c>
      <c r="P4961" s="85">
        <v>5127</v>
      </c>
      <c r="Q4961" s="52" t="s">
        <v>37</v>
      </c>
      <c r="R4961" s="8" t="s">
        <v>826</v>
      </c>
      <c r="S4961" s="262" t="s">
        <v>88</v>
      </c>
      <c r="T4961" s="6"/>
    </row>
    <row r="4962" s="156" customFormat="1" ht="24.95" customHeight="1" spans="1:20">
      <c r="A4962" s="124" t="s">
        <v>675</v>
      </c>
      <c r="B4962" s="124" t="s">
        <v>2894</v>
      </c>
      <c r="C4962" s="80" t="s">
        <v>7116</v>
      </c>
      <c r="D4962" s="96" t="s">
        <v>7114</v>
      </c>
      <c r="E4962" s="96" t="s">
        <v>357</v>
      </c>
      <c r="F4962" s="96" t="s">
        <v>5933</v>
      </c>
      <c r="G4962" s="96" t="s">
        <v>3747</v>
      </c>
      <c r="H4962" s="96" t="s">
        <v>110</v>
      </c>
      <c r="I4962" s="52" t="s">
        <v>111</v>
      </c>
      <c r="J4962" s="86">
        <v>1</v>
      </c>
      <c r="K4962" s="7" t="s">
        <v>32</v>
      </c>
      <c r="L4962" s="9"/>
      <c r="M4962" s="7" t="s">
        <v>3262</v>
      </c>
      <c r="N4962" s="7" t="s">
        <v>2168</v>
      </c>
      <c r="O4962" s="85" t="s">
        <v>52</v>
      </c>
      <c r="P4962" s="85">
        <v>5127</v>
      </c>
      <c r="Q4962" s="52" t="s">
        <v>37</v>
      </c>
      <c r="R4962" s="8" t="s">
        <v>826</v>
      </c>
      <c r="S4962" s="262" t="s">
        <v>88</v>
      </c>
      <c r="T4962" s="6"/>
    </row>
    <row r="4963" s="156" customFormat="1" ht="24.95" customHeight="1" spans="1:20">
      <c r="A4963" s="124" t="s">
        <v>675</v>
      </c>
      <c r="B4963" s="124" t="s">
        <v>2894</v>
      </c>
      <c r="C4963" s="80" t="s">
        <v>7116</v>
      </c>
      <c r="D4963" s="96" t="s">
        <v>7114</v>
      </c>
      <c r="E4963" s="96" t="s">
        <v>336</v>
      </c>
      <c r="F4963" s="96" t="s">
        <v>5933</v>
      </c>
      <c r="G4963" s="96" t="s">
        <v>3747</v>
      </c>
      <c r="H4963" s="96" t="s">
        <v>110</v>
      </c>
      <c r="I4963" s="52" t="s">
        <v>111</v>
      </c>
      <c r="J4963" s="86">
        <v>1</v>
      </c>
      <c r="K4963" s="7" t="s">
        <v>32</v>
      </c>
      <c r="L4963" s="9"/>
      <c r="M4963" s="7" t="s">
        <v>3262</v>
      </c>
      <c r="N4963" s="7" t="s">
        <v>2168</v>
      </c>
      <c r="O4963" s="85" t="s">
        <v>52</v>
      </c>
      <c r="P4963" s="85">
        <v>5127</v>
      </c>
      <c r="Q4963" s="52" t="s">
        <v>37</v>
      </c>
      <c r="R4963" s="8" t="s">
        <v>826</v>
      </c>
      <c r="S4963" s="262" t="s">
        <v>88</v>
      </c>
      <c r="T4963" s="6"/>
    </row>
    <row r="4964" s="156" customFormat="1" ht="24.95" customHeight="1" spans="1:20">
      <c r="A4964" s="124" t="s">
        <v>675</v>
      </c>
      <c r="B4964" s="124" t="s">
        <v>2894</v>
      </c>
      <c r="C4964" s="80" t="s">
        <v>7116</v>
      </c>
      <c r="D4964" s="96" t="s">
        <v>7114</v>
      </c>
      <c r="E4964" s="96" t="s">
        <v>27</v>
      </c>
      <c r="F4964" s="96" t="s">
        <v>5933</v>
      </c>
      <c r="G4964" s="96" t="s">
        <v>3747</v>
      </c>
      <c r="H4964" s="96" t="s">
        <v>110</v>
      </c>
      <c r="I4964" s="52" t="s">
        <v>111</v>
      </c>
      <c r="J4964" s="86">
        <v>1</v>
      </c>
      <c r="K4964" s="7" t="s">
        <v>32</v>
      </c>
      <c r="L4964" s="9"/>
      <c r="M4964" s="7" t="s">
        <v>3262</v>
      </c>
      <c r="N4964" s="7" t="s">
        <v>2168</v>
      </c>
      <c r="O4964" s="85" t="s">
        <v>52</v>
      </c>
      <c r="P4964" s="85">
        <v>5127</v>
      </c>
      <c r="Q4964" s="52" t="s">
        <v>37</v>
      </c>
      <c r="R4964" s="8" t="s">
        <v>826</v>
      </c>
      <c r="S4964" s="262" t="s">
        <v>88</v>
      </c>
      <c r="T4964" s="6"/>
    </row>
    <row r="4965" s="156" customFormat="1" ht="24.95" customHeight="1" spans="1:20">
      <c r="A4965" s="124" t="s">
        <v>675</v>
      </c>
      <c r="B4965" s="124" t="s">
        <v>2894</v>
      </c>
      <c r="C4965" s="80" t="s">
        <v>7116</v>
      </c>
      <c r="D4965" s="96" t="s">
        <v>7114</v>
      </c>
      <c r="E4965" s="96" t="s">
        <v>39</v>
      </c>
      <c r="F4965" s="96" t="s">
        <v>5933</v>
      </c>
      <c r="G4965" s="96" t="s">
        <v>3747</v>
      </c>
      <c r="H4965" s="96" t="s">
        <v>110</v>
      </c>
      <c r="I4965" s="52" t="s">
        <v>111</v>
      </c>
      <c r="J4965" s="86">
        <v>1</v>
      </c>
      <c r="K4965" s="7" t="s">
        <v>32</v>
      </c>
      <c r="L4965" s="9"/>
      <c r="M4965" s="7" t="s">
        <v>3262</v>
      </c>
      <c r="N4965" s="7" t="s">
        <v>2168</v>
      </c>
      <c r="O4965" s="85" t="s">
        <v>52</v>
      </c>
      <c r="P4965" s="85">
        <v>5127</v>
      </c>
      <c r="Q4965" s="52" t="s">
        <v>37</v>
      </c>
      <c r="R4965" s="8" t="s">
        <v>826</v>
      </c>
      <c r="S4965" s="262" t="s">
        <v>88</v>
      </c>
      <c r="T4965" s="6"/>
    </row>
    <row r="4966" s="156" customFormat="1" ht="24.95" customHeight="1" spans="1:20">
      <c r="A4966" s="124" t="s">
        <v>675</v>
      </c>
      <c r="B4966" s="124" t="s">
        <v>2894</v>
      </c>
      <c r="C4966" s="80" t="s">
        <v>7116</v>
      </c>
      <c r="D4966" s="96" t="s">
        <v>7114</v>
      </c>
      <c r="E4966" s="96" t="s">
        <v>41</v>
      </c>
      <c r="F4966" s="96" t="s">
        <v>5933</v>
      </c>
      <c r="G4966" s="96" t="s">
        <v>3747</v>
      </c>
      <c r="H4966" s="96" t="s">
        <v>110</v>
      </c>
      <c r="I4966" s="52" t="s">
        <v>111</v>
      </c>
      <c r="J4966" s="86">
        <v>1</v>
      </c>
      <c r="K4966" s="7" t="s">
        <v>32</v>
      </c>
      <c r="L4966" s="9"/>
      <c r="M4966" s="7" t="s">
        <v>3262</v>
      </c>
      <c r="N4966" s="7" t="s">
        <v>2168</v>
      </c>
      <c r="O4966" s="85" t="s">
        <v>52</v>
      </c>
      <c r="P4966" s="85">
        <v>5127</v>
      </c>
      <c r="Q4966" s="52" t="s">
        <v>37</v>
      </c>
      <c r="R4966" s="8" t="s">
        <v>826</v>
      </c>
      <c r="S4966" s="262" t="s">
        <v>88</v>
      </c>
      <c r="T4966" s="6"/>
    </row>
    <row r="4967" s="156" customFormat="1" ht="24.95" customHeight="1" spans="1:20">
      <c r="A4967" s="124" t="s">
        <v>675</v>
      </c>
      <c r="B4967" s="124" t="s">
        <v>2894</v>
      </c>
      <c r="C4967" s="80" t="s">
        <v>7116</v>
      </c>
      <c r="D4967" s="96" t="s">
        <v>7114</v>
      </c>
      <c r="E4967" s="96" t="s">
        <v>341</v>
      </c>
      <c r="F4967" s="96" t="s">
        <v>5933</v>
      </c>
      <c r="G4967" s="96" t="s">
        <v>3747</v>
      </c>
      <c r="H4967" s="96" t="s">
        <v>110</v>
      </c>
      <c r="I4967" s="52" t="s">
        <v>111</v>
      </c>
      <c r="J4967" s="86">
        <v>1</v>
      </c>
      <c r="K4967" s="7" t="s">
        <v>32</v>
      </c>
      <c r="L4967" s="9"/>
      <c r="M4967" s="7" t="s">
        <v>3262</v>
      </c>
      <c r="N4967" s="7" t="s">
        <v>2168</v>
      </c>
      <c r="O4967" s="85" t="s">
        <v>52</v>
      </c>
      <c r="P4967" s="85">
        <v>5127</v>
      </c>
      <c r="Q4967" s="52" t="s">
        <v>37</v>
      </c>
      <c r="R4967" s="8" t="s">
        <v>826</v>
      </c>
      <c r="S4967" s="262" t="s">
        <v>88</v>
      </c>
      <c r="T4967" s="6"/>
    </row>
    <row r="4968" s="156" customFormat="1" ht="24.95" customHeight="1" spans="1:20">
      <c r="A4968" s="124" t="s">
        <v>1950</v>
      </c>
      <c r="B4968" s="124" t="s">
        <v>1771</v>
      </c>
      <c r="C4968" s="80" t="s">
        <v>7117</v>
      </c>
      <c r="D4968" s="96" t="s">
        <v>7114</v>
      </c>
      <c r="E4968" s="96" t="s">
        <v>342</v>
      </c>
      <c r="F4968" s="96">
        <v>6511</v>
      </c>
      <c r="G4968" s="96" t="s">
        <v>3747</v>
      </c>
      <c r="H4968" s="96" t="s">
        <v>110</v>
      </c>
      <c r="I4968" s="52" t="s">
        <v>111</v>
      </c>
      <c r="J4968" s="86">
        <v>1</v>
      </c>
      <c r="K4968" s="7" t="s">
        <v>32</v>
      </c>
      <c r="L4968" s="9"/>
      <c r="M4968" s="7" t="s">
        <v>3262</v>
      </c>
      <c r="N4968" s="7" t="s">
        <v>2168</v>
      </c>
      <c r="O4968" s="85" t="s">
        <v>52</v>
      </c>
      <c r="P4968" s="85">
        <v>5127</v>
      </c>
      <c r="Q4968" s="52" t="s">
        <v>37</v>
      </c>
      <c r="R4968" s="8" t="s">
        <v>826</v>
      </c>
      <c r="S4968" s="262" t="s">
        <v>88</v>
      </c>
      <c r="T4968" s="6"/>
    </row>
    <row r="4969" s="156" customFormat="1" ht="24.95" customHeight="1" spans="1:20">
      <c r="A4969" s="124" t="s">
        <v>4459</v>
      </c>
      <c r="B4969" s="124" t="s">
        <v>4208</v>
      </c>
      <c r="C4969" s="80" t="s">
        <v>7118</v>
      </c>
      <c r="D4969" s="96" t="s">
        <v>7114</v>
      </c>
      <c r="E4969" s="96" t="s">
        <v>398</v>
      </c>
      <c r="F4969" s="96">
        <v>6511</v>
      </c>
      <c r="G4969" s="96" t="s">
        <v>3747</v>
      </c>
      <c r="H4969" s="96" t="s">
        <v>110</v>
      </c>
      <c r="I4969" s="52" t="s">
        <v>111</v>
      </c>
      <c r="J4969" s="86">
        <v>1</v>
      </c>
      <c r="K4969" s="7" t="s">
        <v>32</v>
      </c>
      <c r="L4969" s="9"/>
      <c r="M4969" s="7" t="s">
        <v>3262</v>
      </c>
      <c r="N4969" s="7" t="s">
        <v>2168</v>
      </c>
      <c r="O4969" s="85" t="s">
        <v>52</v>
      </c>
      <c r="P4969" s="85">
        <v>5127</v>
      </c>
      <c r="Q4969" s="52" t="s">
        <v>37</v>
      </c>
      <c r="R4969" s="8" t="s">
        <v>826</v>
      </c>
      <c r="S4969" s="262" t="s">
        <v>88</v>
      </c>
      <c r="T4969" s="6"/>
    </row>
    <row r="4970" s="156" customFormat="1" ht="24.95" customHeight="1" spans="1:20">
      <c r="A4970" s="124" t="s">
        <v>4459</v>
      </c>
      <c r="B4970" s="124" t="s">
        <v>4208</v>
      </c>
      <c r="C4970" s="80" t="s">
        <v>7118</v>
      </c>
      <c r="D4970" s="96" t="s">
        <v>7114</v>
      </c>
      <c r="E4970" s="96" t="s">
        <v>399</v>
      </c>
      <c r="F4970" s="96">
        <v>6511</v>
      </c>
      <c r="G4970" s="96" t="s">
        <v>3747</v>
      </c>
      <c r="H4970" s="96" t="s">
        <v>110</v>
      </c>
      <c r="I4970" s="52" t="s">
        <v>111</v>
      </c>
      <c r="J4970" s="86">
        <v>1</v>
      </c>
      <c r="K4970" s="7" t="s">
        <v>32</v>
      </c>
      <c r="L4970" s="9"/>
      <c r="M4970" s="7" t="s">
        <v>3262</v>
      </c>
      <c r="N4970" s="7" t="s">
        <v>2168</v>
      </c>
      <c r="O4970" s="85" t="s">
        <v>52</v>
      </c>
      <c r="P4970" s="85">
        <v>5127</v>
      </c>
      <c r="Q4970" s="52" t="s">
        <v>37</v>
      </c>
      <c r="R4970" s="8" t="s">
        <v>826</v>
      </c>
      <c r="S4970" s="262" t="s">
        <v>88</v>
      </c>
      <c r="T4970" s="6"/>
    </row>
    <row r="4971" s="156" customFormat="1" ht="24.95" customHeight="1" spans="1:20">
      <c r="A4971" s="181" t="s">
        <v>681</v>
      </c>
      <c r="B4971" s="181" t="s">
        <v>95</v>
      </c>
      <c r="C4971" s="80" t="s">
        <v>7119</v>
      </c>
      <c r="D4971" s="96" t="s">
        <v>2207</v>
      </c>
      <c r="E4971" s="96" t="s">
        <v>469</v>
      </c>
      <c r="F4971" s="96" t="s">
        <v>5933</v>
      </c>
      <c r="G4971" s="96" t="s">
        <v>3747</v>
      </c>
      <c r="H4971" s="96" t="s">
        <v>110</v>
      </c>
      <c r="I4971" s="52" t="s">
        <v>111</v>
      </c>
      <c r="J4971" s="86">
        <v>1</v>
      </c>
      <c r="K4971" s="7" t="s">
        <v>32</v>
      </c>
      <c r="L4971" s="9"/>
      <c r="M4971" s="7" t="s">
        <v>3262</v>
      </c>
      <c r="N4971" s="7" t="s">
        <v>2168</v>
      </c>
      <c r="O4971" s="85" t="s">
        <v>52</v>
      </c>
      <c r="P4971" s="85">
        <v>5127</v>
      </c>
      <c r="Q4971" s="52" t="s">
        <v>37</v>
      </c>
      <c r="R4971" s="8" t="s">
        <v>826</v>
      </c>
      <c r="S4971" s="262" t="s">
        <v>88</v>
      </c>
      <c r="T4971" s="6"/>
    </row>
    <row r="4972" s="156" customFormat="1" ht="24.95" customHeight="1" spans="1:20">
      <c r="A4972" s="181" t="s">
        <v>681</v>
      </c>
      <c r="B4972" s="181" t="s">
        <v>95</v>
      </c>
      <c r="C4972" s="80" t="s">
        <v>7119</v>
      </c>
      <c r="D4972" s="96" t="s">
        <v>2207</v>
      </c>
      <c r="E4972" s="96" t="s">
        <v>361</v>
      </c>
      <c r="F4972" s="96" t="s">
        <v>5933</v>
      </c>
      <c r="G4972" s="96" t="s">
        <v>3747</v>
      </c>
      <c r="H4972" s="96" t="s">
        <v>110</v>
      </c>
      <c r="I4972" s="52" t="s">
        <v>111</v>
      </c>
      <c r="J4972" s="86">
        <v>1</v>
      </c>
      <c r="K4972" s="7" t="s">
        <v>32</v>
      </c>
      <c r="L4972" s="9"/>
      <c r="M4972" s="7" t="s">
        <v>3262</v>
      </c>
      <c r="N4972" s="7" t="s">
        <v>2168</v>
      </c>
      <c r="O4972" s="85" t="s">
        <v>52</v>
      </c>
      <c r="P4972" s="85">
        <v>5127</v>
      </c>
      <c r="Q4972" s="52" t="s">
        <v>37</v>
      </c>
      <c r="R4972" s="8" t="s">
        <v>826</v>
      </c>
      <c r="S4972" s="262" t="s">
        <v>88</v>
      </c>
      <c r="T4972" s="6"/>
    </row>
    <row r="4973" s="156" customFormat="1" ht="24.95" customHeight="1" spans="1:20">
      <c r="A4973" s="181" t="s">
        <v>681</v>
      </c>
      <c r="B4973" s="181" t="s">
        <v>95</v>
      </c>
      <c r="C4973" s="80" t="s">
        <v>7119</v>
      </c>
      <c r="D4973" s="96" t="s">
        <v>2207</v>
      </c>
      <c r="E4973" s="96" t="s">
        <v>341</v>
      </c>
      <c r="F4973" s="96" t="s">
        <v>5933</v>
      </c>
      <c r="G4973" s="96" t="s">
        <v>3747</v>
      </c>
      <c r="H4973" s="96" t="s">
        <v>110</v>
      </c>
      <c r="I4973" s="52" t="s">
        <v>111</v>
      </c>
      <c r="J4973" s="86">
        <v>1</v>
      </c>
      <c r="K4973" s="7" t="s">
        <v>32</v>
      </c>
      <c r="L4973" s="9"/>
      <c r="M4973" s="7" t="s">
        <v>3262</v>
      </c>
      <c r="N4973" s="7" t="s">
        <v>2168</v>
      </c>
      <c r="O4973" s="85" t="s">
        <v>52</v>
      </c>
      <c r="P4973" s="85">
        <v>5127</v>
      </c>
      <c r="Q4973" s="52" t="s">
        <v>37</v>
      </c>
      <c r="R4973" s="8" t="s">
        <v>826</v>
      </c>
      <c r="S4973" s="262" t="s">
        <v>88</v>
      </c>
      <c r="T4973" s="6"/>
    </row>
    <row r="4974" s="156" customFormat="1" ht="24.95" customHeight="1" spans="1:20">
      <c r="A4974" s="181" t="s">
        <v>681</v>
      </c>
      <c r="B4974" s="181" t="s">
        <v>95</v>
      </c>
      <c r="C4974" s="80" t="s">
        <v>7119</v>
      </c>
      <c r="D4974" s="96" t="s">
        <v>2207</v>
      </c>
      <c r="E4974" s="96" t="s">
        <v>342</v>
      </c>
      <c r="F4974" s="96" t="s">
        <v>5933</v>
      </c>
      <c r="G4974" s="96" t="s">
        <v>3747</v>
      </c>
      <c r="H4974" s="96" t="s">
        <v>110</v>
      </c>
      <c r="I4974" s="52" t="s">
        <v>111</v>
      </c>
      <c r="J4974" s="86">
        <v>1</v>
      </c>
      <c r="K4974" s="7" t="s">
        <v>32</v>
      </c>
      <c r="L4974" s="9"/>
      <c r="M4974" s="7" t="s">
        <v>3262</v>
      </c>
      <c r="N4974" s="7" t="s">
        <v>2168</v>
      </c>
      <c r="O4974" s="85" t="s">
        <v>52</v>
      </c>
      <c r="P4974" s="85">
        <v>5127</v>
      </c>
      <c r="Q4974" s="52" t="s">
        <v>37</v>
      </c>
      <c r="R4974" s="8" t="s">
        <v>826</v>
      </c>
      <c r="S4974" s="262" t="s">
        <v>88</v>
      </c>
      <c r="T4974" s="6"/>
    </row>
    <row r="4975" s="156" customFormat="1" ht="24.95" customHeight="1" spans="1:20">
      <c r="A4975" s="181" t="s">
        <v>681</v>
      </c>
      <c r="B4975" s="181" t="s">
        <v>95</v>
      </c>
      <c r="C4975" s="80" t="s">
        <v>7119</v>
      </c>
      <c r="D4975" s="96" t="s">
        <v>2207</v>
      </c>
      <c r="E4975" s="96" t="s">
        <v>398</v>
      </c>
      <c r="F4975" s="96" t="s">
        <v>5933</v>
      </c>
      <c r="G4975" s="96" t="s">
        <v>3747</v>
      </c>
      <c r="H4975" s="96" t="s">
        <v>110</v>
      </c>
      <c r="I4975" s="52" t="s">
        <v>111</v>
      </c>
      <c r="J4975" s="86">
        <v>1</v>
      </c>
      <c r="K4975" s="7" t="s">
        <v>32</v>
      </c>
      <c r="L4975" s="9"/>
      <c r="M4975" s="7" t="s">
        <v>3262</v>
      </c>
      <c r="N4975" s="7" t="s">
        <v>2168</v>
      </c>
      <c r="O4975" s="85" t="s">
        <v>52</v>
      </c>
      <c r="P4975" s="85">
        <v>5127</v>
      </c>
      <c r="Q4975" s="52" t="s">
        <v>37</v>
      </c>
      <c r="R4975" s="8" t="s">
        <v>826</v>
      </c>
      <c r="S4975" s="262" t="s">
        <v>88</v>
      </c>
      <c r="T4975" s="6"/>
    </row>
    <row r="4976" s="156" customFormat="1" ht="24.95" customHeight="1" spans="1:20">
      <c r="A4976" s="181" t="s">
        <v>681</v>
      </c>
      <c r="B4976" s="181" t="s">
        <v>95</v>
      </c>
      <c r="C4976" s="80" t="s">
        <v>7119</v>
      </c>
      <c r="D4976" s="96" t="s">
        <v>2207</v>
      </c>
      <c r="E4976" s="96" t="s">
        <v>399</v>
      </c>
      <c r="F4976" s="96" t="s">
        <v>5933</v>
      </c>
      <c r="G4976" s="96" t="s">
        <v>3747</v>
      </c>
      <c r="H4976" s="96" t="s">
        <v>110</v>
      </c>
      <c r="I4976" s="52" t="s">
        <v>111</v>
      </c>
      <c r="J4976" s="86">
        <v>1</v>
      </c>
      <c r="K4976" s="7" t="s">
        <v>32</v>
      </c>
      <c r="L4976" s="9"/>
      <c r="M4976" s="7" t="s">
        <v>3262</v>
      </c>
      <c r="N4976" s="7" t="s">
        <v>2168</v>
      </c>
      <c r="O4976" s="85" t="s">
        <v>52</v>
      </c>
      <c r="P4976" s="85">
        <v>5127</v>
      </c>
      <c r="Q4976" s="52" t="s">
        <v>37</v>
      </c>
      <c r="R4976" s="8" t="s">
        <v>826</v>
      </c>
      <c r="S4976" s="262" t="s">
        <v>88</v>
      </c>
      <c r="T4976" s="6"/>
    </row>
    <row r="4977" s="156" customFormat="1" ht="24.95" customHeight="1" spans="1:20">
      <c r="A4977" s="181" t="s">
        <v>2205</v>
      </c>
      <c r="B4977" s="181" t="s">
        <v>680</v>
      </c>
      <c r="C4977" s="80" t="s">
        <v>7120</v>
      </c>
      <c r="D4977" s="96" t="s">
        <v>2217</v>
      </c>
      <c r="E4977" s="96" t="s">
        <v>469</v>
      </c>
      <c r="F4977" s="96">
        <v>3231</v>
      </c>
      <c r="G4977" s="96" t="s">
        <v>3747</v>
      </c>
      <c r="H4977" s="96" t="s">
        <v>110</v>
      </c>
      <c r="I4977" s="52" t="s">
        <v>111</v>
      </c>
      <c r="J4977" s="86">
        <v>1</v>
      </c>
      <c r="K4977" s="7" t="s">
        <v>32</v>
      </c>
      <c r="L4977" s="9"/>
      <c r="M4977" s="7" t="s">
        <v>3262</v>
      </c>
      <c r="N4977" s="7" t="s">
        <v>2168</v>
      </c>
      <c r="O4977" s="85" t="s">
        <v>52</v>
      </c>
      <c r="P4977" s="85">
        <v>5127</v>
      </c>
      <c r="Q4977" s="52" t="s">
        <v>37</v>
      </c>
      <c r="R4977" s="8" t="s">
        <v>826</v>
      </c>
      <c r="S4977" s="262" t="s">
        <v>88</v>
      </c>
      <c r="T4977" s="6"/>
    </row>
    <row r="4978" s="156" customFormat="1" ht="24.95" customHeight="1" spans="1:20">
      <c r="A4978" s="181" t="s">
        <v>2205</v>
      </c>
      <c r="B4978" s="181" t="s">
        <v>680</v>
      </c>
      <c r="C4978" s="80" t="s">
        <v>7120</v>
      </c>
      <c r="D4978" s="96" t="s">
        <v>2217</v>
      </c>
      <c r="E4978" s="96" t="s">
        <v>361</v>
      </c>
      <c r="F4978" s="96">
        <v>3231</v>
      </c>
      <c r="G4978" s="96" t="s">
        <v>3747</v>
      </c>
      <c r="H4978" s="96" t="s">
        <v>110</v>
      </c>
      <c r="I4978" s="52" t="s">
        <v>111</v>
      </c>
      <c r="J4978" s="86">
        <v>1</v>
      </c>
      <c r="K4978" s="7" t="s">
        <v>32</v>
      </c>
      <c r="L4978" s="9"/>
      <c r="M4978" s="7" t="s">
        <v>3262</v>
      </c>
      <c r="N4978" s="7" t="s">
        <v>2168</v>
      </c>
      <c r="O4978" s="85" t="s">
        <v>52</v>
      </c>
      <c r="P4978" s="85">
        <v>5127</v>
      </c>
      <c r="Q4978" s="52" t="s">
        <v>37</v>
      </c>
      <c r="R4978" s="8" t="s">
        <v>826</v>
      </c>
      <c r="S4978" s="262" t="s">
        <v>88</v>
      </c>
      <c r="T4978" s="6"/>
    </row>
    <row r="4979" s="156" customFormat="1" ht="24.95" customHeight="1" spans="1:20">
      <c r="A4979" s="181" t="s">
        <v>2205</v>
      </c>
      <c r="B4979" s="181" t="s">
        <v>680</v>
      </c>
      <c r="C4979" s="80" t="s">
        <v>7120</v>
      </c>
      <c r="D4979" s="96" t="s">
        <v>2217</v>
      </c>
      <c r="E4979" s="96" t="s">
        <v>341</v>
      </c>
      <c r="F4979" s="96">
        <v>3231</v>
      </c>
      <c r="G4979" s="96" t="s">
        <v>3747</v>
      </c>
      <c r="H4979" s="96" t="s">
        <v>110</v>
      </c>
      <c r="I4979" s="52" t="s">
        <v>111</v>
      </c>
      <c r="J4979" s="86">
        <v>1</v>
      </c>
      <c r="K4979" s="7" t="s">
        <v>32</v>
      </c>
      <c r="L4979" s="9"/>
      <c r="M4979" s="7" t="s">
        <v>3262</v>
      </c>
      <c r="N4979" s="7" t="s">
        <v>2168</v>
      </c>
      <c r="O4979" s="85" t="s">
        <v>52</v>
      </c>
      <c r="P4979" s="85">
        <v>5127</v>
      </c>
      <c r="Q4979" s="52" t="s">
        <v>37</v>
      </c>
      <c r="R4979" s="8" t="s">
        <v>826</v>
      </c>
      <c r="S4979" s="262" t="s">
        <v>88</v>
      </c>
      <c r="T4979" s="6"/>
    </row>
    <row r="4980" s="156" customFormat="1" ht="24.95" customHeight="1" spans="1:20">
      <c r="A4980" s="181" t="s">
        <v>2205</v>
      </c>
      <c r="B4980" s="181" t="s">
        <v>680</v>
      </c>
      <c r="C4980" s="80" t="s">
        <v>7120</v>
      </c>
      <c r="D4980" s="96" t="s">
        <v>2217</v>
      </c>
      <c r="E4980" s="96" t="s">
        <v>342</v>
      </c>
      <c r="F4980" s="96">
        <v>3231</v>
      </c>
      <c r="G4980" s="96" t="s">
        <v>3747</v>
      </c>
      <c r="H4980" s="96" t="s">
        <v>110</v>
      </c>
      <c r="I4980" s="52" t="s">
        <v>111</v>
      </c>
      <c r="J4980" s="86">
        <v>1</v>
      </c>
      <c r="K4980" s="7" t="s">
        <v>32</v>
      </c>
      <c r="L4980" s="9"/>
      <c r="M4980" s="7" t="s">
        <v>3262</v>
      </c>
      <c r="N4980" s="7" t="s">
        <v>2168</v>
      </c>
      <c r="O4980" s="85" t="s">
        <v>52</v>
      </c>
      <c r="P4980" s="85">
        <v>5127</v>
      </c>
      <c r="Q4980" s="52" t="s">
        <v>37</v>
      </c>
      <c r="R4980" s="8" t="s">
        <v>826</v>
      </c>
      <c r="S4980" s="262" t="s">
        <v>88</v>
      </c>
      <c r="T4980" s="6"/>
    </row>
    <row r="4981" s="156" customFormat="1" ht="24.95" customHeight="1" spans="1:20">
      <c r="A4981" s="181" t="s">
        <v>2205</v>
      </c>
      <c r="B4981" s="181" t="s">
        <v>680</v>
      </c>
      <c r="C4981" s="80" t="s">
        <v>7120</v>
      </c>
      <c r="D4981" s="96" t="s">
        <v>2217</v>
      </c>
      <c r="E4981" s="96" t="s">
        <v>398</v>
      </c>
      <c r="F4981" s="96">
        <v>3231</v>
      </c>
      <c r="G4981" s="96" t="s">
        <v>3747</v>
      </c>
      <c r="H4981" s="96" t="s">
        <v>110</v>
      </c>
      <c r="I4981" s="52" t="s">
        <v>111</v>
      </c>
      <c r="J4981" s="86">
        <v>1</v>
      </c>
      <c r="K4981" s="7" t="s">
        <v>32</v>
      </c>
      <c r="L4981" s="9"/>
      <c r="M4981" s="7" t="s">
        <v>3262</v>
      </c>
      <c r="N4981" s="7" t="s">
        <v>2168</v>
      </c>
      <c r="O4981" s="85" t="s">
        <v>52</v>
      </c>
      <c r="P4981" s="85">
        <v>5127</v>
      </c>
      <c r="Q4981" s="52" t="s">
        <v>37</v>
      </c>
      <c r="R4981" s="8" t="s">
        <v>826</v>
      </c>
      <c r="S4981" s="262" t="s">
        <v>88</v>
      </c>
      <c r="T4981" s="6"/>
    </row>
    <row r="4982" s="156" customFormat="1" ht="24.95" customHeight="1" spans="1:20">
      <c r="A4982" s="181" t="s">
        <v>2205</v>
      </c>
      <c r="B4982" s="181" t="s">
        <v>680</v>
      </c>
      <c r="C4982" s="80" t="s">
        <v>7120</v>
      </c>
      <c r="D4982" s="96" t="s">
        <v>2217</v>
      </c>
      <c r="E4982" s="96" t="s">
        <v>399</v>
      </c>
      <c r="F4982" s="96">
        <v>3231</v>
      </c>
      <c r="G4982" s="96" t="s">
        <v>3747</v>
      </c>
      <c r="H4982" s="96" t="s">
        <v>110</v>
      </c>
      <c r="I4982" s="52" t="s">
        <v>111</v>
      </c>
      <c r="J4982" s="86">
        <v>1</v>
      </c>
      <c r="K4982" s="7" t="s">
        <v>32</v>
      </c>
      <c r="L4982" s="9"/>
      <c r="M4982" s="7" t="s">
        <v>3262</v>
      </c>
      <c r="N4982" s="7" t="s">
        <v>2168</v>
      </c>
      <c r="O4982" s="85" t="s">
        <v>52</v>
      </c>
      <c r="P4982" s="85">
        <v>5127</v>
      </c>
      <c r="Q4982" s="52" t="s">
        <v>37</v>
      </c>
      <c r="R4982" s="8" t="s">
        <v>826</v>
      </c>
      <c r="S4982" s="262" t="s">
        <v>88</v>
      </c>
      <c r="T4982" s="6"/>
    </row>
    <row r="4983" s="156" customFormat="1" ht="24.95" customHeight="1" spans="1:20">
      <c r="A4983" s="181" t="s">
        <v>681</v>
      </c>
      <c r="B4983" s="181" t="s">
        <v>95</v>
      </c>
      <c r="C4983" s="80" t="s">
        <v>7121</v>
      </c>
      <c r="D4983" s="96" t="s">
        <v>2238</v>
      </c>
      <c r="E4983" s="96" t="s">
        <v>469</v>
      </c>
      <c r="F4983" s="96" t="s">
        <v>5933</v>
      </c>
      <c r="G4983" s="96" t="s">
        <v>3747</v>
      </c>
      <c r="H4983" s="96" t="s">
        <v>110</v>
      </c>
      <c r="I4983" s="52" t="s">
        <v>111</v>
      </c>
      <c r="J4983" s="86">
        <v>1</v>
      </c>
      <c r="K4983" s="7" t="s">
        <v>32</v>
      </c>
      <c r="L4983" s="9"/>
      <c r="M4983" s="7" t="s">
        <v>3262</v>
      </c>
      <c r="N4983" s="7" t="s">
        <v>2168</v>
      </c>
      <c r="O4983" s="85" t="s">
        <v>52</v>
      </c>
      <c r="P4983" s="85">
        <v>5127</v>
      </c>
      <c r="Q4983" s="52" t="s">
        <v>37</v>
      </c>
      <c r="R4983" s="8" t="s">
        <v>826</v>
      </c>
      <c r="S4983" s="262" t="s">
        <v>88</v>
      </c>
      <c r="T4983" s="6"/>
    </row>
    <row r="4984" s="156" customFormat="1" ht="24.95" customHeight="1" spans="1:20">
      <c r="A4984" s="181" t="s">
        <v>681</v>
      </c>
      <c r="B4984" s="181" t="s">
        <v>95</v>
      </c>
      <c r="C4984" s="80" t="s">
        <v>7121</v>
      </c>
      <c r="D4984" s="96" t="s">
        <v>2238</v>
      </c>
      <c r="E4984" s="96" t="s">
        <v>361</v>
      </c>
      <c r="F4984" s="96" t="s">
        <v>5933</v>
      </c>
      <c r="G4984" s="96" t="s">
        <v>3747</v>
      </c>
      <c r="H4984" s="96" t="s">
        <v>110</v>
      </c>
      <c r="I4984" s="52" t="s">
        <v>111</v>
      </c>
      <c r="J4984" s="86">
        <v>1</v>
      </c>
      <c r="K4984" s="7" t="s">
        <v>32</v>
      </c>
      <c r="L4984" s="9"/>
      <c r="M4984" s="7" t="s">
        <v>3262</v>
      </c>
      <c r="N4984" s="7" t="s">
        <v>2168</v>
      </c>
      <c r="O4984" s="85" t="s">
        <v>52</v>
      </c>
      <c r="P4984" s="85">
        <v>5127</v>
      </c>
      <c r="Q4984" s="52" t="s">
        <v>37</v>
      </c>
      <c r="R4984" s="8" t="s">
        <v>826</v>
      </c>
      <c r="S4984" s="262" t="s">
        <v>88</v>
      </c>
      <c r="T4984" s="6"/>
    </row>
    <row r="4985" s="156" customFormat="1" ht="24.95" customHeight="1" spans="1:20">
      <c r="A4985" s="181" t="s">
        <v>681</v>
      </c>
      <c r="B4985" s="181" t="s">
        <v>95</v>
      </c>
      <c r="C4985" s="80" t="s">
        <v>7121</v>
      </c>
      <c r="D4985" s="96" t="s">
        <v>2238</v>
      </c>
      <c r="E4985" s="96" t="s">
        <v>341</v>
      </c>
      <c r="F4985" s="96" t="s">
        <v>5933</v>
      </c>
      <c r="G4985" s="96" t="s">
        <v>3747</v>
      </c>
      <c r="H4985" s="96" t="s">
        <v>110</v>
      </c>
      <c r="I4985" s="52" t="s">
        <v>111</v>
      </c>
      <c r="J4985" s="86">
        <v>1</v>
      </c>
      <c r="K4985" s="7" t="s">
        <v>32</v>
      </c>
      <c r="L4985" s="9"/>
      <c r="M4985" s="7" t="s">
        <v>3262</v>
      </c>
      <c r="N4985" s="7" t="s">
        <v>2168</v>
      </c>
      <c r="O4985" s="85" t="s">
        <v>52</v>
      </c>
      <c r="P4985" s="85">
        <v>5127</v>
      </c>
      <c r="Q4985" s="52" t="s">
        <v>37</v>
      </c>
      <c r="R4985" s="8" t="s">
        <v>826</v>
      </c>
      <c r="S4985" s="262" t="s">
        <v>88</v>
      </c>
      <c r="T4985" s="6"/>
    </row>
    <row r="4986" s="156" customFormat="1" ht="24.95" customHeight="1" spans="1:20">
      <c r="A4986" s="181" t="s">
        <v>681</v>
      </c>
      <c r="B4986" s="181" t="s">
        <v>95</v>
      </c>
      <c r="C4986" s="80" t="s">
        <v>7121</v>
      </c>
      <c r="D4986" s="96" t="s">
        <v>2238</v>
      </c>
      <c r="E4986" s="96" t="s">
        <v>342</v>
      </c>
      <c r="F4986" s="96" t="s">
        <v>5933</v>
      </c>
      <c r="G4986" s="96" t="s">
        <v>3747</v>
      </c>
      <c r="H4986" s="96" t="s">
        <v>110</v>
      </c>
      <c r="I4986" s="52" t="s">
        <v>111</v>
      </c>
      <c r="J4986" s="86">
        <v>1</v>
      </c>
      <c r="K4986" s="7" t="s">
        <v>32</v>
      </c>
      <c r="L4986" s="9"/>
      <c r="M4986" s="7" t="s">
        <v>3262</v>
      </c>
      <c r="N4986" s="7" t="s">
        <v>2168</v>
      </c>
      <c r="O4986" s="85" t="s">
        <v>52</v>
      </c>
      <c r="P4986" s="85">
        <v>5127</v>
      </c>
      <c r="Q4986" s="52" t="s">
        <v>37</v>
      </c>
      <c r="R4986" s="8" t="s">
        <v>826</v>
      </c>
      <c r="S4986" s="262" t="s">
        <v>88</v>
      </c>
      <c r="T4986" s="6"/>
    </row>
    <row r="4987" s="156" customFormat="1" ht="24.95" customHeight="1" spans="1:20">
      <c r="A4987" s="124" t="s">
        <v>681</v>
      </c>
      <c r="B4987" s="124" t="s">
        <v>95</v>
      </c>
      <c r="C4987" s="80" t="s">
        <v>7121</v>
      </c>
      <c r="D4987" s="96" t="s">
        <v>2238</v>
      </c>
      <c r="E4987" s="96" t="s">
        <v>398</v>
      </c>
      <c r="F4987" s="96" t="s">
        <v>5933</v>
      </c>
      <c r="G4987" s="96" t="s">
        <v>3747</v>
      </c>
      <c r="H4987" s="96" t="s">
        <v>110</v>
      </c>
      <c r="I4987" s="52" t="s">
        <v>111</v>
      </c>
      <c r="J4987" s="86">
        <v>1</v>
      </c>
      <c r="K4987" s="7" t="s">
        <v>32</v>
      </c>
      <c r="L4987" s="9"/>
      <c r="M4987" s="7" t="s">
        <v>3262</v>
      </c>
      <c r="N4987" s="7" t="s">
        <v>2168</v>
      </c>
      <c r="O4987" s="85" t="s">
        <v>52</v>
      </c>
      <c r="P4987" s="85">
        <v>5127</v>
      </c>
      <c r="Q4987" s="52" t="s">
        <v>37</v>
      </c>
      <c r="R4987" s="8" t="s">
        <v>826</v>
      </c>
      <c r="S4987" s="262" t="s">
        <v>88</v>
      </c>
      <c r="T4987" s="6"/>
    </row>
    <row r="4988" s="156" customFormat="1" ht="24.95" customHeight="1" spans="1:20">
      <c r="A4988" s="124" t="s">
        <v>681</v>
      </c>
      <c r="B4988" s="124" t="s">
        <v>95</v>
      </c>
      <c r="C4988" s="80" t="s">
        <v>7121</v>
      </c>
      <c r="D4988" s="96" t="s">
        <v>2238</v>
      </c>
      <c r="E4988" s="96" t="s">
        <v>399</v>
      </c>
      <c r="F4988" s="96" t="s">
        <v>5933</v>
      </c>
      <c r="G4988" s="96" t="s">
        <v>3747</v>
      </c>
      <c r="H4988" s="96" t="s">
        <v>110</v>
      </c>
      <c r="I4988" s="52" t="s">
        <v>111</v>
      </c>
      <c r="J4988" s="86">
        <v>1</v>
      </c>
      <c r="K4988" s="7" t="s">
        <v>32</v>
      </c>
      <c r="L4988" s="9"/>
      <c r="M4988" s="7" t="s">
        <v>3262</v>
      </c>
      <c r="N4988" s="7" t="s">
        <v>2168</v>
      </c>
      <c r="O4988" s="85" t="s">
        <v>52</v>
      </c>
      <c r="P4988" s="85">
        <v>5127</v>
      </c>
      <c r="Q4988" s="52" t="s">
        <v>37</v>
      </c>
      <c r="R4988" s="8" t="s">
        <v>826</v>
      </c>
      <c r="S4988" s="262" t="s">
        <v>88</v>
      </c>
      <c r="T4988" s="6"/>
    </row>
    <row r="4989" s="156" customFormat="1" ht="24.95" customHeight="1" spans="1:20">
      <c r="A4989" s="124" t="s">
        <v>795</v>
      </c>
      <c r="B4989" s="124" t="s">
        <v>2209</v>
      </c>
      <c r="C4989" s="80" t="s">
        <v>7122</v>
      </c>
      <c r="D4989" s="96" t="s">
        <v>2241</v>
      </c>
      <c r="E4989" s="96" t="s">
        <v>469</v>
      </c>
      <c r="F4989" s="96" t="s">
        <v>5933</v>
      </c>
      <c r="G4989" s="96" t="s">
        <v>3747</v>
      </c>
      <c r="H4989" s="96" t="s">
        <v>110</v>
      </c>
      <c r="I4989" s="52" t="s">
        <v>111</v>
      </c>
      <c r="J4989" s="86">
        <v>1</v>
      </c>
      <c r="K4989" s="7" t="s">
        <v>32</v>
      </c>
      <c r="L4989" s="9"/>
      <c r="M4989" s="7" t="s">
        <v>3262</v>
      </c>
      <c r="N4989" s="7" t="s">
        <v>2168</v>
      </c>
      <c r="O4989" s="85" t="s">
        <v>52</v>
      </c>
      <c r="P4989" s="85">
        <v>5127</v>
      </c>
      <c r="Q4989" s="52" t="s">
        <v>37</v>
      </c>
      <c r="R4989" s="8" t="s">
        <v>826</v>
      </c>
      <c r="S4989" s="262" t="s">
        <v>88</v>
      </c>
      <c r="T4989" s="6"/>
    </row>
    <row r="4990" s="156" customFormat="1" ht="24.95" customHeight="1" spans="1:20">
      <c r="A4990" s="124" t="s">
        <v>795</v>
      </c>
      <c r="B4990" s="124" t="s">
        <v>2209</v>
      </c>
      <c r="C4990" s="80" t="s">
        <v>7122</v>
      </c>
      <c r="D4990" s="96" t="s">
        <v>2241</v>
      </c>
      <c r="E4990" s="96" t="s">
        <v>361</v>
      </c>
      <c r="F4990" s="96" t="s">
        <v>5933</v>
      </c>
      <c r="G4990" s="96" t="s">
        <v>3747</v>
      </c>
      <c r="H4990" s="96" t="s">
        <v>110</v>
      </c>
      <c r="I4990" s="52" t="s">
        <v>111</v>
      </c>
      <c r="J4990" s="86">
        <v>1</v>
      </c>
      <c r="K4990" s="7" t="s">
        <v>32</v>
      </c>
      <c r="L4990" s="9"/>
      <c r="M4990" s="7" t="s">
        <v>3262</v>
      </c>
      <c r="N4990" s="7" t="s">
        <v>2168</v>
      </c>
      <c r="O4990" s="85" t="s">
        <v>52</v>
      </c>
      <c r="P4990" s="85">
        <v>5127</v>
      </c>
      <c r="Q4990" s="52" t="s">
        <v>37</v>
      </c>
      <c r="R4990" s="8" t="s">
        <v>826</v>
      </c>
      <c r="S4990" s="262" t="s">
        <v>88</v>
      </c>
      <c r="T4990" s="6"/>
    </row>
    <row r="4991" s="156" customFormat="1" ht="24.95" customHeight="1" spans="1:20">
      <c r="A4991" s="124" t="s">
        <v>795</v>
      </c>
      <c r="B4991" s="124" t="s">
        <v>2209</v>
      </c>
      <c r="C4991" s="80" t="s">
        <v>7122</v>
      </c>
      <c r="D4991" s="96" t="s">
        <v>2241</v>
      </c>
      <c r="E4991" s="96" t="s">
        <v>341</v>
      </c>
      <c r="F4991" s="96" t="s">
        <v>5933</v>
      </c>
      <c r="G4991" s="96" t="s">
        <v>3747</v>
      </c>
      <c r="H4991" s="96" t="s">
        <v>110</v>
      </c>
      <c r="I4991" s="52" t="s">
        <v>111</v>
      </c>
      <c r="J4991" s="86">
        <v>1</v>
      </c>
      <c r="K4991" s="7" t="s">
        <v>32</v>
      </c>
      <c r="L4991" s="9"/>
      <c r="M4991" s="7" t="s">
        <v>3262</v>
      </c>
      <c r="N4991" s="7" t="s">
        <v>2168</v>
      </c>
      <c r="O4991" s="85" t="s">
        <v>52</v>
      </c>
      <c r="P4991" s="85">
        <v>5127</v>
      </c>
      <c r="Q4991" s="52" t="s">
        <v>37</v>
      </c>
      <c r="R4991" s="8" t="s">
        <v>826</v>
      </c>
      <c r="S4991" s="262" t="s">
        <v>88</v>
      </c>
      <c r="T4991" s="6"/>
    </row>
    <row r="4992" s="156" customFormat="1" ht="24.95" customHeight="1" spans="1:20">
      <c r="A4992" s="124" t="s">
        <v>795</v>
      </c>
      <c r="B4992" s="124" t="s">
        <v>2209</v>
      </c>
      <c r="C4992" s="80" t="s">
        <v>7122</v>
      </c>
      <c r="D4992" s="96" t="s">
        <v>2241</v>
      </c>
      <c r="E4992" s="96" t="s">
        <v>342</v>
      </c>
      <c r="F4992" s="96" t="s">
        <v>5933</v>
      </c>
      <c r="G4992" s="96" t="s">
        <v>3747</v>
      </c>
      <c r="H4992" s="96" t="s">
        <v>110</v>
      </c>
      <c r="I4992" s="52" t="s">
        <v>111</v>
      </c>
      <c r="J4992" s="86">
        <v>1</v>
      </c>
      <c r="K4992" s="7" t="s">
        <v>32</v>
      </c>
      <c r="L4992" s="9"/>
      <c r="M4992" s="7" t="s">
        <v>3262</v>
      </c>
      <c r="N4992" s="7" t="s">
        <v>2168</v>
      </c>
      <c r="O4992" s="85" t="s">
        <v>52</v>
      </c>
      <c r="P4992" s="85">
        <v>5127</v>
      </c>
      <c r="Q4992" s="52" t="s">
        <v>37</v>
      </c>
      <c r="R4992" s="8" t="s">
        <v>826</v>
      </c>
      <c r="S4992" s="262" t="s">
        <v>88</v>
      </c>
      <c r="T4992" s="6"/>
    </row>
    <row r="4993" s="156" customFormat="1" ht="24.95" customHeight="1" spans="1:20">
      <c r="A4993" s="124" t="s">
        <v>795</v>
      </c>
      <c r="B4993" s="124" t="s">
        <v>2209</v>
      </c>
      <c r="C4993" s="80" t="s">
        <v>7122</v>
      </c>
      <c r="D4993" s="96" t="s">
        <v>2241</v>
      </c>
      <c r="E4993" s="96" t="s">
        <v>398</v>
      </c>
      <c r="F4993" s="96" t="s">
        <v>5933</v>
      </c>
      <c r="G4993" s="96" t="s">
        <v>3747</v>
      </c>
      <c r="H4993" s="96" t="s">
        <v>110</v>
      </c>
      <c r="I4993" s="52" t="s">
        <v>111</v>
      </c>
      <c r="J4993" s="86">
        <v>1</v>
      </c>
      <c r="K4993" s="7" t="s">
        <v>32</v>
      </c>
      <c r="L4993" s="9"/>
      <c r="M4993" s="7" t="s">
        <v>3262</v>
      </c>
      <c r="N4993" s="7" t="s">
        <v>2168</v>
      </c>
      <c r="O4993" s="85" t="s">
        <v>52</v>
      </c>
      <c r="P4993" s="85">
        <v>5127</v>
      </c>
      <c r="Q4993" s="52" t="s">
        <v>37</v>
      </c>
      <c r="R4993" s="8" t="s">
        <v>826</v>
      </c>
      <c r="S4993" s="262" t="s">
        <v>88</v>
      </c>
      <c r="T4993" s="6"/>
    </row>
    <row r="4994" s="156" customFormat="1" ht="24.95" customHeight="1" spans="1:20">
      <c r="A4994" s="124" t="s">
        <v>795</v>
      </c>
      <c r="B4994" s="124" t="s">
        <v>2209</v>
      </c>
      <c r="C4994" s="80" t="s">
        <v>7122</v>
      </c>
      <c r="D4994" s="96" t="s">
        <v>2241</v>
      </c>
      <c r="E4994" s="96" t="s">
        <v>399</v>
      </c>
      <c r="F4994" s="96" t="s">
        <v>5933</v>
      </c>
      <c r="G4994" s="96" t="s">
        <v>3747</v>
      </c>
      <c r="H4994" s="96" t="s">
        <v>110</v>
      </c>
      <c r="I4994" s="52" t="s">
        <v>111</v>
      </c>
      <c r="J4994" s="86">
        <v>1</v>
      </c>
      <c r="K4994" s="7" t="s">
        <v>32</v>
      </c>
      <c r="L4994" s="9"/>
      <c r="M4994" s="7" t="s">
        <v>3262</v>
      </c>
      <c r="N4994" s="7" t="s">
        <v>2168</v>
      </c>
      <c r="O4994" s="85" t="s">
        <v>52</v>
      </c>
      <c r="P4994" s="85">
        <v>5127</v>
      </c>
      <c r="Q4994" s="52" t="s">
        <v>37</v>
      </c>
      <c r="R4994" s="8" t="s">
        <v>826</v>
      </c>
      <c r="S4994" s="262" t="s">
        <v>88</v>
      </c>
      <c r="T4994" s="6"/>
    </row>
    <row r="4995" s="156" customFormat="1" ht="24.95" customHeight="1" spans="1:20">
      <c r="A4995" s="82" t="s">
        <v>795</v>
      </c>
      <c r="B4995" s="82" t="s">
        <v>2209</v>
      </c>
      <c r="C4995" s="80" t="s">
        <v>7123</v>
      </c>
      <c r="D4995" s="96" t="s">
        <v>2234</v>
      </c>
      <c r="E4995" s="96" t="s">
        <v>419</v>
      </c>
      <c r="F4995" s="96" t="s">
        <v>5933</v>
      </c>
      <c r="G4995" s="96" t="s">
        <v>3747</v>
      </c>
      <c r="H4995" s="96" t="s">
        <v>110</v>
      </c>
      <c r="I4995" s="52" t="s">
        <v>111</v>
      </c>
      <c r="J4995" s="86">
        <v>1</v>
      </c>
      <c r="K4995" s="7" t="s">
        <v>32</v>
      </c>
      <c r="L4995" s="9"/>
      <c r="M4995" s="7" t="s">
        <v>3262</v>
      </c>
      <c r="N4995" s="7" t="s">
        <v>2168</v>
      </c>
      <c r="O4995" s="85" t="s">
        <v>52</v>
      </c>
      <c r="P4995" s="85">
        <v>5127</v>
      </c>
      <c r="Q4995" s="52" t="s">
        <v>37</v>
      </c>
      <c r="R4995" s="8" t="s">
        <v>826</v>
      </c>
      <c r="S4995" s="262" t="s">
        <v>88</v>
      </c>
      <c r="T4995" s="6"/>
    </row>
    <row r="4996" s="156" customFormat="1" ht="24.95" customHeight="1" spans="1:20">
      <c r="A4996" s="82" t="s">
        <v>795</v>
      </c>
      <c r="B4996" s="82" t="s">
        <v>2209</v>
      </c>
      <c r="C4996" s="80" t="s">
        <v>7123</v>
      </c>
      <c r="D4996" s="96" t="s">
        <v>2234</v>
      </c>
      <c r="E4996" s="96" t="s">
        <v>503</v>
      </c>
      <c r="F4996" s="96" t="s">
        <v>5933</v>
      </c>
      <c r="G4996" s="96" t="s">
        <v>3747</v>
      </c>
      <c r="H4996" s="96" t="s">
        <v>110</v>
      </c>
      <c r="I4996" s="52" t="s">
        <v>111</v>
      </c>
      <c r="J4996" s="86">
        <v>1</v>
      </c>
      <c r="K4996" s="7" t="s">
        <v>32</v>
      </c>
      <c r="L4996" s="9"/>
      <c r="M4996" s="7" t="s">
        <v>3262</v>
      </c>
      <c r="N4996" s="7" t="s">
        <v>2168</v>
      </c>
      <c r="O4996" s="85" t="s">
        <v>52</v>
      </c>
      <c r="P4996" s="85">
        <v>5127</v>
      </c>
      <c r="Q4996" s="52" t="s">
        <v>37</v>
      </c>
      <c r="R4996" s="8" t="s">
        <v>826</v>
      </c>
      <c r="S4996" s="262" t="s">
        <v>88</v>
      </c>
      <c r="T4996" s="6"/>
    </row>
    <row r="4997" s="156" customFormat="1" ht="24.95" customHeight="1" spans="1:20">
      <c r="A4997" s="82" t="s">
        <v>795</v>
      </c>
      <c r="B4997" s="82" t="s">
        <v>2209</v>
      </c>
      <c r="C4997" s="80" t="s">
        <v>7123</v>
      </c>
      <c r="D4997" s="96" t="s">
        <v>2234</v>
      </c>
      <c r="E4997" s="96" t="s">
        <v>363</v>
      </c>
      <c r="F4997" s="96" t="s">
        <v>5933</v>
      </c>
      <c r="G4997" s="96" t="s">
        <v>3747</v>
      </c>
      <c r="H4997" s="96" t="s">
        <v>110</v>
      </c>
      <c r="I4997" s="52" t="s">
        <v>111</v>
      </c>
      <c r="J4997" s="86">
        <v>1</v>
      </c>
      <c r="K4997" s="7" t="s">
        <v>32</v>
      </c>
      <c r="L4997" s="9"/>
      <c r="M4997" s="7" t="s">
        <v>3262</v>
      </c>
      <c r="N4997" s="7" t="s">
        <v>2168</v>
      </c>
      <c r="O4997" s="85" t="s">
        <v>52</v>
      </c>
      <c r="P4997" s="85">
        <v>5127</v>
      </c>
      <c r="Q4997" s="52" t="s">
        <v>37</v>
      </c>
      <c r="R4997" s="8" t="s">
        <v>826</v>
      </c>
      <c r="S4997" s="262" t="s">
        <v>88</v>
      </c>
      <c r="T4997" s="6"/>
    </row>
    <row r="4998" s="156" customFormat="1" ht="24.95" customHeight="1" spans="1:20">
      <c r="A4998" s="82" t="s">
        <v>795</v>
      </c>
      <c r="B4998" s="82" t="s">
        <v>2209</v>
      </c>
      <c r="C4998" s="80" t="s">
        <v>7123</v>
      </c>
      <c r="D4998" s="96" t="s">
        <v>2234</v>
      </c>
      <c r="E4998" s="96" t="s">
        <v>99</v>
      </c>
      <c r="F4998" s="96" t="s">
        <v>5933</v>
      </c>
      <c r="G4998" s="96" t="s">
        <v>3747</v>
      </c>
      <c r="H4998" s="96" t="s">
        <v>110</v>
      </c>
      <c r="I4998" s="52" t="s">
        <v>111</v>
      </c>
      <c r="J4998" s="86">
        <v>1</v>
      </c>
      <c r="K4998" s="7" t="s">
        <v>32</v>
      </c>
      <c r="L4998" s="9"/>
      <c r="M4998" s="7" t="s">
        <v>3262</v>
      </c>
      <c r="N4998" s="7" t="s">
        <v>2168</v>
      </c>
      <c r="O4998" s="85" t="s">
        <v>52</v>
      </c>
      <c r="P4998" s="85">
        <v>5127</v>
      </c>
      <c r="Q4998" s="52" t="s">
        <v>37</v>
      </c>
      <c r="R4998" s="8" t="s">
        <v>826</v>
      </c>
      <c r="S4998" s="262" t="s">
        <v>88</v>
      </c>
      <c r="T4998" s="6"/>
    </row>
    <row r="4999" s="156" customFormat="1" ht="24.95" customHeight="1" spans="1:20">
      <c r="A4999" s="82" t="s">
        <v>795</v>
      </c>
      <c r="B4999" s="82" t="s">
        <v>2209</v>
      </c>
      <c r="C4999" s="80" t="s">
        <v>7123</v>
      </c>
      <c r="D4999" s="96" t="s">
        <v>2234</v>
      </c>
      <c r="E4999" s="96" t="s">
        <v>420</v>
      </c>
      <c r="F4999" s="96" t="s">
        <v>5933</v>
      </c>
      <c r="G4999" s="96" t="s">
        <v>3747</v>
      </c>
      <c r="H4999" s="96" t="s">
        <v>110</v>
      </c>
      <c r="I4999" s="52" t="s">
        <v>111</v>
      </c>
      <c r="J4999" s="86">
        <v>1</v>
      </c>
      <c r="K4999" s="7" t="s">
        <v>32</v>
      </c>
      <c r="L4999" s="9"/>
      <c r="M4999" s="7" t="s">
        <v>3262</v>
      </c>
      <c r="N4999" s="7" t="s">
        <v>2168</v>
      </c>
      <c r="O4999" s="85" t="s">
        <v>52</v>
      </c>
      <c r="P4999" s="85">
        <v>5127</v>
      </c>
      <c r="Q4999" s="52" t="s">
        <v>37</v>
      </c>
      <c r="R4999" s="8" t="s">
        <v>826</v>
      </c>
      <c r="S4999" s="262" t="s">
        <v>88</v>
      </c>
      <c r="T4999" s="6"/>
    </row>
    <row r="5000" s="156" customFormat="1" ht="24.95" customHeight="1" spans="1:20">
      <c r="A5000" s="82" t="s">
        <v>795</v>
      </c>
      <c r="B5000" s="82" t="s">
        <v>2209</v>
      </c>
      <c r="C5000" s="80" t="s">
        <v>7123</v>
      </c>
      <c r="D5000" s="96" t="s">
        <v>2234</v>
      </c>
      <c r="E5000" s="96" t="s">
        <v>217</v>
      </c>
      <c r="F5000" s="96" t="s">
        <v>5933</v>
      </c>
      <c r="G5000" s="96" t="s">
        <v>3747</v>
      </c>
      <c r="H5000" s="96" t="s">
        <v>110</v>
      </c>
      <c r="I5000" s="52" t="s">
        <v>111</v>
      </c>
      <c r="J5000" s="86">
        <v>1</v>
      </c>
      <c r="K5000" s="7" t="s">
        <v>32</v>
      </c>
      <c r="L5000" s="9"/>
      <c r="M5000" s="7" t="s">
        <v>3262</v>
      </c>
      <c r="N5000" s="7" t="s">
        <v>2168</v>
      </c>
      <c r="O5000" s="85" t="s">
        <v>52</v>
      </c>
      <c r="P5000" s="85">
        <v>5127</v>
      </c>
      <c r="Q5000" s="52" t="s">
        <v>37</v>
      </c>
      <c r="R5000" s="8" t="s">
        <v>826</v>
      </c>
      <c r="S5000" s="262" t="s">
        <v>88</v>
      </c>
      <c r="T5000" s="6"/>
    </row>
    <row r="5001" s="156" customFormat="1" ht="24.95" customHeight="1" spans="1:20">
      <c r="A5001" s="181" t="s">
        <v>680</v>
      </c>
      <c r="B5001" s="181" t="s">
        <v>681</v>
      </c>
      <c r="C5001" s="80" t="s">
        <v>7124</v>
      </c>
      <c r="D5001" s="96" t="s">
        <v>2234</v>
      </c>
      <c r="E5001" s="96" t="s">
        <v>847</v>
      </c>
      <c r="F5001" s="96" t="s">
        <v>5933</v>
      </c>
      <c r="G5001" s="96" t="s">
        <v>3747</v>
      </c>
      <c r="H5001" s="96" t="s">
        <v>110</v>
      </c>
      <c r="I5001" s="52" t="s">
        <v>111</v>
      </c>
      <c r="J5001" s="86">
        <v>1</v>
      </c>
      <c r="K5001" s="7" t="s">
        <v>32</v>
      </c>
      <c r="L5001" s="9"/>
      <c r="M5001" s="7" t="s">
        <v>3262</v>
      </c>
      <c r="N5001" s="7" t="s">
        <v>2168</v>
      </c>
      <c r="O5001" s="85" t="s">
        <v>52</v>
      </c>
      <c r="P5001" s="85">
        <v>5127</v>
      </c>
      <c r="Q5001" s="52" t="s">
        <v>37</v>
      </c>
      <c r="R5001" s="8" t="s">
        <v>826</v>
      </c>
      <c r="S5001" s="262" t="s">
        <v>88</v>
      </c>
      <c r="T5001" s="6"/>
    </row>
    <row r="5002" s="156" customFormat="1" ht="24.95" customHeight="1" spans="1:20">
      <c r="A5002" s="181" t="s">
        <v>680</v>
      </c>
      <c r="B5002" s="181" t="s">
        <v>681</v>
      </c>
      <c r="C5002" s="80" t="s">
        <v>7124</v>
      </c>
      <c r="D5002" s="96" t="s">
        <v>2234</v>
      </c>
      <c r="E5002" s="96" t="s">
        <v>849</v>
      </c>
      <c r="F5002" s="96" t="s">
        <v>5933</v>
      </c>
      <c r="G5002" s="96" t="s">
        <v>3747</v>
      </c>
      <c r="H5002" s="96" t="s">
        <v>110</v>
      </c>
      <c r="I5002" s="52" t="s">
        <v>111</v>
      </c>
      <c r="J5002" s="86">
        <v>1</v>
      </c>
      <c r="K5002" s="7" t="s">
        <v>32</v>
      </c>
      <c r="L5002" s="9"/>
      <c r="M5002" s="7" t="s">
        <v>3262</v>
      </c>
      <c r="N5002" s="7" t="s">
        <v>2168</v>
      </c>
      <c r="O5002" s="85" t="s">
        <v>52</v>
      </c>
      <c r="P5002" s="85">
        <v>5127</v>
      </c>
      <c r="Q5002" s="52" t="s">
        <v>37</v>
      </c>
      <c r="R5002" s="8" t="s">
        <v>826</v>
      </c>
      <c r="S5002" s="262" t="s">
        <v>88</v>
      </c>
      <c r="T5002" s="6"/>
    </row>
    <row r="5003" s="156" customFormat="1" ht="24.95" customHeight="1" spans="1:20">
      <c r="A5003" s="181" t="s">
        <v>680</v>
      </c>
      <c r="B5003" s="181" t="s">
        <v>681</v>
      </c>
      <c r="C5003" s="80" t="s">
        <v>7124</v>
      </c>
      <c r="D5003" s="96" t="s">
        <v>2234</v>
      </c>
      <c r="E5003" s="96" t="s">
        <v>850</v>
      </c>
      <c r="F5003" s="96" t="s">
        <v>5933</v>
      </c>
      <c r="G5003" s="96" t="s">
        <v>3747</v>
      </c>
      <c r="H5003" s="96" t="s">
        <v>110</v>
      </c>
      <c r="I5003" s="52" t="s">
        <v>111</v>
      </c>
      <c r="J5003" s="86">
        <v>1</v>
      </c>
      <c r="K5003" s="7" t="s">
        <v>32</v>
      </c>
      <c r="L5003" s="9"/>
      <c r="M5003" s="7" t="s">
        <v>3262</v>
      </c>
      <c r="N5003" s="7" t="s">
        <v>2168</v>
      </c>
      <c r="O5003" s="85" t="s">
        <v>52</v>
      </c>
      <c r="P5003" s="85">
        <v>5127</v>
      </c>
      <c r="Q5003" s="52" t="s">
        <v>37</v>
      </c>
      <c r="R5003" s="8" t="s">
        <v>826</v>
      </c>
      <c r="S5003" s="262" t="s">
        <v>88</v>
      </c>
      <c r="T5003" s="6"/>
    </row>
    <row r="5004" s="156" customFormat="1" ht="24.95" customHeight="1" spans="1:20">
      <c r="A5004" s="181" t="s">
        <v>680</v>
      </c>
      <c r="B5004" s="181" t="s">
        <v>681</v>
      </c>
      <c r="C5004" s="80" t="s">
        <v>7124</v>
      </c>
      <c r="D5004" s="96" t="s">
        <v>2234</v>
      </c>
      <c r="E5004" s="96" t="s">
        <v>851</v>
      </c>
      <c r="F5004" s="96" t="s">
        <v>5933</v>
      </c>
      <c r="G5004" s="96" t="s">
        <v>3747</v>
      </c>
      <c r="H5004" s="96" t="s">
        <v>110</v>
      </c>
      <c r="I5004" s="52" t="s">
        <v>111</v>
      </c>
      <c r="J5004" s="86">
        <v>1</v>
      </c>
      <c r="K5004" s="7" t="s">
        <v>32</v>
      </c>
      <c r="L5004" s="9"/>
      <c r="M5004" s="7" t="s">
        <v>3262</v>
      </c>
      <c r="N5004" s="7" t="s">
        <v>2168</v>
      </c>
      <c r="O5004" s="85" t="s">
        <v>52</v>
      </c>
      <c r="P5004" s="85">
        <v>5127</v>
      </c>
      <c r="Q5004" s="52" t="s">
        <v>37</v>
      </c>
      <c r="R5004" s="8" t="s">
        <v>826</v>
      </c>
      <c r="S5004" s="262" t="s">
        <v>88</v>
      </c>
      <c r="T5004" s="6"/>
    </row>
    <row r="5005" s="156" customFormat="1" ht="24.95" customHeight="1" spans="1:20">
      <c r="A5005" s="181" t="s">
        <v>680</v>
      </c>
      <c r="B5005" s="181" t="s">
        <v>681</v>
      </c>
      <c r="C5005" s="80" t="s">
        <v>7124</v>
      </c>
      <c r="D5005" s="96" t="s">
        <v>2234</v>
      </c>
      <c r="E5005" s="96" t="s">
        <v>854</v>
      </c>
      <c r="F5005" s="96" t="s">
        <v>5933</v>
      </c>
      <c r="G5005" s="96" t="s">
        <v>3747</v>
      </c>
      <c r="H5005" s="96" t="s">
        <v>110</v>
      </c>
      <c r="I5005" s="52" t="s">
        <v>111</v>
      </c>
      <c r="J5005" s="86">
        <v>1</v>
      </c>
      <c r="K5005" s="7" t="s">
        <v>32</v>
      </c>
      <c r="L5005" s="9"/>
      <c r="M5005" s="7" t="s">
        <v>3262</v>
      </c>
      <c r="N5005" s="7" t="s">
        <v>2168</v>
      </c>
      <c r="O5005" s="85" t="s">
        <v>52</v>
      </c>
      <c r="P5005" s="85">
        <v>5127</v>
      </c>
      <c r="Q5005" s="52" t="s">
        <v>37</v>
      </c>
      <c r="R5005" s="8" t="s">
        <v>826</v>
      </c>
      <c r="S5005" s="262" t="s">
        <v>88</v>
      </c>
      <c r="T5005" s="6"/>
    </row>
    <row r="5006" s="156" customFormat="1" ht="24.95" customHeight="1" spans="1:20">
      <c r="A5006" s="181" t="s">
        <v>680</v>
      </c>
      <c r="B5006" s="181" t="s">
        <v>681</v>
      </c>
      <c r="C5006" s="80" t="s">
        <v>7124</v>
      </c>
      <c r="D5006" s="96" t="s">
        <v>2234</v>
      </c>
      <c r="E5006" s="96" t="s">
        <v>855</v>
      </c>
      <c r="F5006" s="96" t="s">
        <v>5933</v>
      </c>
      <c r="G5006" s="96" t="s">
        <v>3747</v>
      </c>
      <c r="H5006" s="96" t="s">
        <v>110</v>
      </c>
      <c r="I5006" s="52" t="s">
        <v>111</v>
      </c>
      <c r="J5006" s="86">
        <v>1</v>
      </c>
      <c r="K5006" s="7" t="s">
        <v>32</v>
      </c>
      <c r="L5006" s="9"/>
      <c r="M5006" s="7" t="s">
        <v>3262</v>
      </c>
      <c r="N5006" s="7" t="s">
        <v>2168</v>
      </c>
      <c r="O5006" s="85" t="s">
        <v>52</v>
      </c>
      <c r="P5006" s="85">
        <v>5127</v>
      </c>
      <c r="Q5006" s="52" t="s">
        <v>37</v>
      </c>
      <c r="R5006" s="8" t="s">
        <v>826</v>
      </c>
      <c r="S5006" s="262" t="s">
        <v>88</v>
      </c>
      <c r="T5006" s="6"/>
    </row>
    <row r="5007" s="156" customFormat="1" ht="24.95" customHeight="1" spans="1:20">
      <c r="A5007" s="82" t="s">
        <v>795</v>
      </c>
      <c r="B5007" s="82" t="s">
        <v>2209</v>
      </c>
      <c r="C5007" s="80" t="s">
        <v>7125</v>
      </c>
      <c r="D5007" s="96" t="s">
        <v>2234</v>
      </c>
      <c r="E5007" s="96" t="s">
        <v>871</v>
      </c>
      <c r="F5007" s="96" t="s">
        <v>5933</v>
      </c>
      <c r="G5007" s="96" t="s">
        <v>3747</v>
      </c>
      <c r="H5007" s="96" t="s">
        <v>110</v>
      </c>
      <c r="I5007" s="52" t="s">
        <v>111</v>
      </c>
      <c r="J5007" s="86">
        <v>1</v>
      </c>
      <c r="K5007" s="7" t="s">
        <v>32</v>
      </c>
      <c r="L5007" s="9"/>
      <c r="M5007" s="7" t="s">
        <v>3262</v>
      </c>
      <c r="N5007" s="7" t="s">
        <v>2168</v>
      </c>
      <c r="O5007" s="85" t="s">
        <v>52</v>
      </c>
      <c r="P5007" s="85">
        <v>5127</v>
      </c>
      <c r="Q5007" s="52" t="s">
        <v>37</v>
      </c>
      <c r="R5007" s="8" t="s">
        <v>826</v>
      </c>
      <c r="S5007" s="262" t="s">
        <v>88</v>
      </c>
      <c r="T5007" s="6"/>
    </row>
    <row r="5008" s="156" customFormat="1" ht="24.95" customHeight="1" spans="1:20">
      <c r="A5008" s="82" t="s">
        <v>795</v>
      </c>
      <c r="B5008" s="82" t="s">
        <v>2209</v>
      </c>
      <c r="C5008" s="80" t="s">
        <v>7125</v>
      </c>
      <c r="D5008" s="96" t="s">
        <v>2234</v>
      </c>
      <c r="E5008" s="96" t="s">
        <v>126</v>
      </c>
      <c r="F5008" s="96" t="s">
        <v>5933</v>
      </c>
      <c r="G5008" s="96" t="s">
        <v>3747</v>
      </c>
      <c r="H5008" s="96" t="s">
        <v>110</v>
      </c>
      <c r="I5008" s="52" t="s">
        <v>111</v>
      </c>
      <c r="J5008" s="86">
        <v>1</v>
      </c>
      <c r="K5008" s="7" t="s">
        <v>32</v>
      </c>
      <c r="L5008" s="9"/>
      <c r="M5008" s="7" t="s">
        <v>3262</v>
      </c>
      <c r="N5008" s="7" t="s">
        <v>2168</v>
      </c>
      <c r="O5008" s="85" t="s">
        <v>52</v>
      </c>
      <c r="P5008" s="85">
        <v>5127</v>
      </c>
      <c r="Q5008" s="52" t="s">
        <v>37</v>
      </c>
      <c r="R5008" s="8" t="s">
        <v>826</v>
      </c>
      <c r="S5008" s="262" t="s">
        <v>88</v>
      </c>
      <c r="T5008" s="6"/>
    </row>
    <row r="5009" s="156" customFormat="1" ht="24.95" customHeight="1" spans="1:20">
      <c r="A5009" s="82" t="s">
        <v>795</v>
      </c>
      <c r="B5009" s="82" t="s">
        <v>2209</v>
      </c>
      <c r="C5009" s="80" t="s">
        <v>7125</v>
      </c>
      <c r="D5009" s="96" t="s">
        <v>2234</v>
      </c>
      <c r="E5009" s="96" t="s">
        <v>872</v>
      </c>
      <c r="F5009" s="96" t="s">
        <v>5933</v>
      </c>
      <c r="G5009" s="96" t="s">
        <v>3747</v>
      </c>
      <c r="H5009" s="96" t="s">
        <v>110</v>
      </c>
      <c r="I5009" s="52" t="s">
        <v>111</v>
      </c>
      <c r="J5009" s="86">
        <v>1</v>
      </c>
      <c r="K5009" s="7" t="s">
        <v>32</v>
      </c>
      <c r="L5009" s="9"/>
      <c r="M5009" s="7" t="s">
        <v>3262</v>
      </c>
      <c r="N5009" s="7" t="s">
        <v>2168</v>
      </c>
      <c r="O5009" s="85" t="s">
        <v>52</v>
      </c>
      <c r="P5009" s="85">
        <v>5127</v>
      </c>
      <c r="Q5009" s="52" t="s">
        <v>37</v>
      </c>
      <c r="R5009" s="8" t="s">
        <v>826</v>
      </c>
      <c r="S5009" s="262" t="s">
        <v>88</v>
      </c>
      <c r="T5009" s="6"/>
    </row>
    <row r="5010" s="156" customFormat="1" ht="24.95" customHeight="1" spans="1:20">
      <c r="A5010" s="82" t="s">
        <v>795</v>
      </c>
      <c r="B5010" s="82" t="s">
        <v>2209</v>
      </c>
      <c r="C5010" s="80" t="s">
        <v>7125</v>
      </c>
      <c r="D5010" s="96" t="s">
        <v>2234</v>
      </c>
      <c r="E5010" s="96" t="s">
        <v>873</v>
      </c>
      <c r="F5010" s="96" t="s">
        <v>5933</v>
      </c>
      <c r="G5010" s="96" t="s">
        <v>3747</v>
      </c>
      <c r="H5010" s="96" t="s">
        <v>110</v>
      </c>
      <c r="I5010" s="52" t="s">
        <v>111</v>
      </c>
      <c r="J5010" s="86">
        <v>1</v>
      </c>
      <c r="K5010" s="7" t="s">
        <v>32</v>
      </c>
      <c r="L5010" s="9"/>
      <c r="M5010" s="7" t="s">
        <v>3262</v>
      </c>
      <c r="N5010" s="7" t="s">
        <v>2168</v>
      </c>
      <c r="O5010" s="85" t="s">
        <v>52</v>
      </c>
      <c r="P5010" s="85">
        <v>5127</v>
      </c>
      <c r="Q5010" s="52" t="s">
        <v>37</v>
      </c>
      <c r="R5010" s="8" t="s">
        <v>826</v>
      </c>
      <c r="S5010" s="262" t="s">
        <v>88</v>
      </c>
      <c r="T5010" s="6"/>
    </row>
    <row r="5011" s="156" customFormat="1" ht="24.95" customHeight="1" spans="1:20">
      <c r="A5011" s="82" t="s">
        <v>795</v>
      </c>
      <c r="B5011" s="82" t="s">
        <v>2209</v>
      </c>
      <c r="C5011" s="80" t="s">
        <v>7125</v>
      </c>
      <c r="D5011" s="96" t="s">
        <v>2234</v>
      </c>
      <c r="E5011" s="96" t="s">
        <v>875</v>
      </c>
      <c r="F5011" s="96" t="s">
        <v>5933</v>
      </c>
      <c r="G5011" s="96" t="s">
        <v>3747</v>
      </c>
      <c r="H5011" s="96" t="s">
        <v>110</v>
      </c>
      <c r="I5011" s="52" t="s">
        <v>111</v>
      </c>
      <c r="J5011" s="86">
        <v>1</v>
      </c>
      <c r="K5011" s="7" t="s">
        <v>32</v>
      </c>
      <c r="L5011" s="9"/>
      <c r="M5011" s="7" t="s">
        <v>3262</v>
      </c>
      <c r="N5011" s="7" t="s">
        <v>2168</v>
      </c>
      <c r="O5011" s="85" t="s">
        <v>52</v>
      </c>
      <c r="P5011" s="85">
        <v>5127</v>
      </c>
      <c r="Q5011" s="52" t="s">
        <v>37</v>
      </c>
      <c r="R5011" s="8" t="s">
        <v>826</v>
      </c>
      <c r="S5011" s="262" t="s">
        <v>88</v>
      </c>
      <c r="T5011" s="6"/>
    </row>
    <row r="5012" s="156" customFormat="1" ht="24.95" customHeight="1" spans="1:20">
      <c r="A5012" s="82" t="s">
        <v>795</v>
      </c>
      <c r="B5012" s="82" t="s">
        <v>2209</v>
      </c>
      <c r="C5012" s="80" t="s">
        <v>7125</v>
      </c>
      <c r="D5012" s="96" t="s">
        <v>2234</v>
      </c>
      <c r="E5012" s="96" t="s">
        <v>876</v>
      </c>
      <c r="F5012" s="96" t="s">
        <v>5933</v>
      </c>
      <c r="G5012" s="96" t="s">
        <v>3747</v>
      </c>
      <c r="H5012" s="96" t="s">
        <v>110</v>
      </c>
      <c r="I5012" s="52" t="s">
        <v>111</v>
      </c>
      <c r="J5012" s="86">
        <v>1</v>
      </c>
      <c r="K5012" s="7" t="s">
        <v>32</v>
      </c>
      <c r="L5012" s="9"/>
      <c r="M5012" s="7" t="s">
        <v>3262</v>
      </c>
      <c r="N5012" s="7" t="s">
        <v>2168</v>
      </c>
      <c r="O5012" s="85" t="s">
        <v>52</v>
      </c>
      <c r="P5012" s="85">
        <v>5127</v>
      </c>
      <c r="Q5012" s="52" t="s">
        <v>37</v>
      </c>
      <c r="R5012" s="8" t="s">
        <v>826</v>
      </c>
      <c r="S5012" s="262" t="s">
        <v>88</v>
      </c>
      <c r="T5012" s="6"/>
    </row>
    <row r="5013" s="156" customFormat="1" ht="24.95" customHeight="1" spans="1:20">
      <c r="A5013" s="82" t="s">
        <v>4284</v>
      </c>
      <c r="B5013" s="82" t="s">
        <v>675</v>
      </c>
      <c r="C5013" s="91" t="s">
        <v>7126</v>
      </c>
      <c r="D5013" s="81" t="s">
        <v>7127</v>
      </c>
      <c r="E5013" s="81" t="s">
        <v>201</v>
      </c>
      <c r="F5013" s="82" t="s">
        <v>6809</v>
      </c>
      <c r="G5013" s="81" t="s">
        <v>7128</v>
      </c>
      <c r="H5013" s="81" t="s">
        <v>72</v>
      </c>
      <c r="I5013" s="52" t="s">
        <v>111</v>
      </c>
      <c r="J5013" s="86">
        <v>1</v>
      </c>
      <c r="K5013" s="7" t="s">
        <v>32</v>
      </c>
      <c r="L5013" s="8"/>
      <c r="M5013" s="7" t="s">
        <v>3262</v>
      </c>
      <c r="N5013" s="7" t="s">
        <v>2168</v>
      </c>
      <c r="O5013" s="85" t="s">
        <v>35</v>
      </c>
      <c r="P5013" s="85">
        <v>5127</v>
      </c>
      <c r="Q5013" s="52" t="s">
        <v>37</v>
      </c>
      <c r="R5013" s="96" t="s">
        <v>7129</v>
      </c>
      <c r="S5013" s="85" t="s">
        <v>88</v>
      </c>
      <c r="T5013" s="263"/>
    </row>
    <row r="5014" s="156" customFormat="1" ht="24.95" customHeight="1" spans="1:20">
      <c r="A5014" s="82" t="s">
        <v>671</v>
      </c>
      <c r="B5014" s="82" t="s">
        <v>4272</v>
      </c>
      <c r="C5014" s="91" t="s">
        <v>7130</v>
      </c>
      <c r="D5014" s="81" t="s">
        <v>7127</v>
      </c>
      <c r="E5014" s="81" t="s">
        <v>336</v>
      </c>
      <c r="F5014" s="82" t="s">
        <v>6809</v>
      </c>
      <c r="G5014" s="81" t="s">
        <v>6806</v>
      </c>
      <c r="H5014" s="81" t="s">
        <v>72</v>
      </c>
      <c r="I5014" s="52" t="s">
        <v>111</v>
      </c>
      <c r="J5014" s="86">
        <v>1</v>
      </c>
      <c r="K5014" s="7" t="s">
        <v>32</v>
      </c>
      <c r="L5014" s="8"/>
      <c r="M5014" s="7" t="s">
        <v>3262</v>
      </c>
      <c r="N5014" s="7" t="s">
        <v>2168</v>
      </c>
      <c r="O5014" s="85" t="s">
        <v>35</v>
      </c>
      <c r="P5014" s="85">
        <v>5127</v>
      </c>
      <c r="Q5014" s="52" t="s">
        <v>37</v>
      </c>
      <c r="R5014" s="44" t="s">
        <v>6807</v>
      </c>
      <c r="S5014" s="85" t="s">
        <v>88</v>
      </c>
      <c r="T5014" s="263"/>
    </row>
    <row r="5015" s="156" customFormat="1" ht="24.95" customHeight="1" spans="1:20">
      <c r="A5015" s="82" t="s">
        <v>2209</v>
      </c>
      <c r="B5015" s="82" t="s">
        <v>670</v>
      </c>
      <c r="C5015" s="91" t="s">
        <v>7131</v>
      </c>
      <c r="D5015" s="81" t="s">
        <v>7127</v>
      </c>
      <c r="E5015" s="81" t="s">
        <v>27</v>
      </c>
      <c r="F5015" s="82" t="s">
        <v>6809</v>
      </c>
      <c r="G5015" s="81" t="s">
        <v>6806</v>
      </c>
      <c r="H5015" s="81" t="s">
        <v>72</v>
      </c>
      <c r="I5015" s="52" t="s">
        <v>111</v>
      </c>
      <c r="J5015" s="86">
        <v>1</v>
      </c>
      <c r="K5015" s="7" t="s">
        <v>32</v>
      </c>
      <c r="L5015" s="8"/>
      <c r="M5015" s="7" t="s">
        <v>3262</v>
      </c>
      <c r="N5015" s="7" t="s">
        <v>2168</v>
      </c>
      <c r="O5015" s="85" t="s">
        <v>35</v>
      </c>
      <c r="P5015" s="85">
        <v>5127</v>
      </c>
      <c r="Q5015" s="52" t="s">
        <v>37</v>
      </c>
      <c r="R5015" s="44" t="s">
        <v>6807</v>
      </c>
      <c r="S5015" s="85" t="s">
        <v>88</v>
      </c>
      <c r="T5015" s="263"/>
    </row>
    <row r="5016" s="156" customFormat="1" ht="24.95" customHeight="1" spans="1:20">
      <c r="A5016" s="82" t="s">
        <v>680</v>
      </c>
      <c r="B5016" s="82" t="s">
        <v>681</v>
      </c>
      <c r="C5016" s="91" t="s">
        <v>7132</v>
      </c>
      <c r="D5016" s="81" t="s">
        <v>7127</v>
      </c>
      <c r="E5016" s="81" t="s">
        <v>39</v>
      </c>
      <c r="F5016" s="82" t="s">
        <v>6809</v>
      </c>
      <c r="G5016" s="81" t="s">
        <v>6806</v>
      </c>
      <c r="H5016" s="81" t="s">
        <v>72</v>
      </c>
      <c r="I5016" s="52" t="s">
        <v>111</v>
      </c>
      <c r="J5016" s="86">
        <v>1</v>
      </c>
      <c r="K5016" s="7" t="s">
        <v>32</v>
      </c>
      <c r="L5016" s="8"/>
      <c r="M5016" s="7" t="s">
        <v>3262</v>
      </c>
      <c r="N5016" s="7" t="s">
        <v>2168</v>
      </c>
      <c r="O5016" s="85" t="s">
        <v>35</v>
      </c>
      <c r="P5016" s="85">
        <v>5127</v>
      </c>
      <c r="Q5016" s="52" t="s">
        <v>37</v>
      </c>
      <c r="R5016" s="44" t="s">
        <v>6807</v>
      </c>
      <c r="S5016" s="85" t="s">
        <v>88</v>
      </c>
      <c r="T5016" s="263"/>
    </row>
    <row r="5017" s="156" customFormat="1" ht="24.95" customHeight="1" spans="1:20">
      <c r="A5017" s="181" t="s">
        <v>636</v>
      </c>
      <c r="B5017" s="181" t="s">
        <v>637</v>
      </c>
      <c r="C5017" s="91" t="s">
        <v>7133</v>
      </c>
      <c r="D5017" s="81" t="s">
        <v>7127</v>
      </c>
      <c r="E5017" s="81" t="s">
        <v>341</v>
      </c>
      <c r="F5017" s="82" t="s">
        <v>7134</v>
      </c>
      <c r="G5017" s="81" t="s">
        <v>6806</v>
      </c>
      <c r="H5017" s="81" t="s">
        <v>72</v>
      </c>
      <c r="I5017" s="52" t="s">
        <v>111</v>
      </c>
      <c r="J5017" s="86">
        <v>1</v>
      </c>
      <c r="K5017" s="7" t="s">
        <v>32</v>
      </c>
      <c r="L5017" s="8"/>
      <c r="M5017" s="7" t="s">
        <v>3262</v>
      </c>
      <c r="N5017" s="7" t="s">
        <v>2168</v>
      </c>
      <c r="O5017" s="85" t="s">
        <v>35</v>
      </c>
      <c r="P5017" s="85">
        <v>5127</v>
      </c>
      <c r="Q5017" s="52" t="s">
        <v>37</v>
      </c>
      <c r="R5017" s="44" t="s">
        <v>6807</v>
      </c>
      <c r="S5017" s="85" t="s">
        <v>88</v>
      </c>
      <c r="T5017" s="263"/>
    </row>
    <row r="5018" s="156" customFormat="1" ht="24.95" customHeight="1" spans="1:20">
      <c r="A5018" s="181" t="s">
        <v>657</v>
      </c>
      <c r="B5018" s="181" t="s">
        <v>2174</v>
      </c>
      <c r="C5018" s="91" t="s">
        <v>7135</v>
      </c>
      <c r="D5018" s="81" t="s">
        <v>7127</v>
      </c>
      <c r="E5018" s="81" t="s">
        <v>342</v>
      </c>
      <c r="F5018" s="82" t="s">
        <v>6809</v>
      </c>
      <c r="G5018" s="81" t="s">
        <v>6806</v>
      </c>
      <c r="H5018" s="81" t="s">
        <v>72</v>
      </c>
      <c r="I5018" s="52" t="s">
        <v>111</v>
      </c>
      <c r="J5018" s="86">
        <v>1</v>
      </c>
      <c r="K5018" s="7" t="s">
        <v>32</v>
      </c>
      <c r="L5018" s="8"/>
      <c r="M5018" s="7" t="s">
        <v>3262</v>
      </c>
      <c r="N5018" s="7" t="s">
        <v>2168</v>
      </c>
      <c r="O5018" s="85" t="s">
        <v>35</v>
      </c>
      <c r="P5018" s="85">
        <v>5127</v>
      </c>
      <c r="Q5018" s="52" t="s">
        <v>37</v>
      </c>
      <c r="R5018" s="44" t="s">
        <v>6807</v>
      </c>
      <c r="S5018" s="85" t="s">
        <v>88</v>
      </c>
      <c r="T5018" s="263"/>
    </row>
    <row r="5019" s="156" customFormat="1" ht="24.95" customHeight="1" spans="1:20">
      <c r="A5019" s="181" t="s">
        <v>632</v>
      </c>
      <c r="B5019" s="181" t="s">
        <v>644</v>
      </c>
      <c r="C5019" s="91" t="s">
        <v>7136</v>
      </c>
      <c r="D5019" s="81" t="s">
        <v>7127</v>
      </c>
      <c r="E5019" s="81" t="s">
        <v>464</v>
      </c>
      <c r="F5019" s="82" t="s">
        <v>7137</v>
      </c>
      <c r="G5019" s="81" t="s">
        <v>6806</v>
      </c>
      <c r="H5019" s="81" t="s">
        <v>72</v>
      </c>
      <c r="I5019" s="52" t="s">
        <v>111</v>
      </c>
      <c r="J5019" s="86">
        <v>1</v>
      </c>
      <c r="K5019" s="7" t="s">
        <v>32</v>
      </c>
      <c r="L5019" s="8"/>
      <c r="M5019" s="7" t="s">
        <v>3262</v>
      </c>
      <c r="N5019" s="7" t="s">
        <v>2168</v>
      </c>
      <c r="O5019" s="85" t="s">
        <v>35</v>
      </c>
      <c r="P5019" s="85">
        <v>5127</v>
      </c>
      <c r="Q5019" s="52" t="s">
        <v>37</v>
      </c>
      <c r="R5019" s="44" t="s">
        <v>6807</v>
      </c>
      <c r="S5019" s="85" t="s">
        <v>88</v>
      </c>
      <c r="T5019" s="263"/>
    </row>
    <row r="5020" s="156" customFormat="1" ht="24.95" customHeight="1" spans="1:20">
      <c r="A5020" s="124" t="s">
        <v>247</v>
      </c>
      <c r="B5020" s="124" t="s">
        <v>585</v>
      </c>
      <c r="C5020" s="91" t="s">
        <v>7138</v>
      </c>
      <c r="D5020" s="81" t="s">
        <v>7127</v>
      </c>
      <c r="E5020" s="81" t="s">
        <v>399</v>
      </c>
      <c r="F5020" s="82" t="s">
        <v>7139</v>
      </c>
      <c r="G5020" s="81" t="s">
        <v>6806</v>
      </c>
      <c r="H5020" s="81" t="s">
        <v>72</v>
      </c>
      <c r="I5020" s="52" t="s">
        <v>111</v>
      </c>
      <c r="J5020" s="86">
        <v>1</v>
      </c>
      <c r="K5020" s="7" t="s">
        <v>32</v>
      </c>
      <c r="L5020" s="8"/>
      <c r="M5020" s="7" t="s">
        <v>3262</v>
      </c>
      <c r="N5020" s="7" t="s">
        <v>2168</v>
      </c>
      <c r="O5020" s="85" t="s">
        <v>35</v>
      </c>
      <c r="P5020" s="85">
        <v>5127</v>
      </c>
      <c r="Q5020" s="52" t="s">
        <v>37</v>
      </c>
      <c r="R5020" s="44" t="s">
        <v>6807</v>
      </c>
      <c r="S5020" s="85" t="s">
        <v>88</v>
      </c>
      <c r="T5020" s="263"/>
    </row>
    <row r="5021" s="156" customFormat="1" ht="24.95" customHeight="1" spans="1:20">
      <c r="A5021" s="82" t="s">
        <v>243</v>
      </c>
      <c r="B5021" s="82" t="s">
        <v>247</v>
      </c>
      <c r="C5021" s="91" t="s">
        <v>7140</v>
      </c>
      <c r="D5021" s="81" t="s">
        <v>7127</v>
      </c>
      <c r="E5021" s="81" t="s">
        <v>469</v>
      </c>
      <c r="F5021" s="82" t="s">
        <v>7139</v>
      </c>
      <c r="G5021" s="81" t="s">
        <v>6806</v>
      </c>
      <c r="H5021" s="81" t="s">
        <v>72</v>
      </c>
      <c r="I5021" s="52" t="s">
        <v>111</v>
      </c>
      <c r="J5021" s="86">
        <v>1</v>
      </c>
      <c r="K5021" s="7" t="s">
        <v>32</v>
      </c>
      <c r="L5021" s="8"/>
      <c r="M5021" s="7" t="s">
        <v>3262</v>
      </c>
      <c r="N5021" s="7" t="s">
        <v>2168</v>
      </c>
      <c r="O5021" s="85" t="s">
        <v>35</v>
      </c>
      <c r="P5021" s="85">
        <v>5127</v>
      </c>
      <c r="Q5021" s="52" t="s">
        <v>37</v>
      </c>
      <c r="R5021" s="44" t="s">
        <v>6807</v>
      </c>
      <c r="S5021" s="85" t="s">
        <v>88</v>
      </c>
      <c r="T5021" s="263"/>
    </row>
    <row r="5022" s="156" customFormat="1" ht="24.95" customHeight="1" spans="1:20">
      <c r="A5022" s="124" t="s">
        <v>776</v>
      </c>
      <c r="B5022" s="124" t="s">
        <v>620</v>
      </c>
      <c r="C5022" s="91" t="s">
        <v>7141</v>
      </c>
      <c r="D5022" s="81" t="s">
        <v>7127</v>
      </c>
      <c r="E5022" s="81" t="s">
        <v>5347</v>
      </c>
      <c r="F5022" s="82" t="s">
        <v>7137</v>
      </c>
      <c r="G5022" s="81" t="s">
        <v>6806</v>
      </c>
      <c r="H5022" s="81" t="s">
        <v>72</v>
      </c>
      <c r="I5022" s="52" t="s">
        <v>111</v>
      </c>
      <c r="J5022" s="86">
        <v>1</v>
      </c>
      <c r="K5022" s="7" t="s">
        <v>32</v>
      </c>
      <c r="L5022" s="8"/>
      <c r="M5022" s="7" t="s">
        <v>3262</v>
      </c>
      <c r="N5022" s="7" t="s">
        <v>2168</v>
      </c>
      <c r="O5022" s="85" t="s">
        <v>35</v>
      </c>
      <c r="P5022" s="85">
        <v>5127</v>
      </c>
      <c r="Q5022" s="52" t="s">
        <v>37</v>
      </c>
      <c r="R5022" s="44" t="s">
        <v>6807</v>
      </c>
      <c r="S5022" s="85" t="s">
        <v>88</v>
      </c>
      <c r="T5022" s="263"/>
    </row>
    <row r="5023" s="156" customFormat="1" ht="24.95" customHeight="1" spans="1:20">
      <c r="A5023" s="124" t="s">
        <v>620</v>
      </c>
      <c r="B5023" s="124" t="s">
        <v>621</v>
      </c>
      <c r="C5023" s="91" t="s">
        <v>7142</v>
      </c>
      <c r="D5023" s="81" t="s">
        <v>7127</v>
      </c>
      <c r="E5023" s="81" t="s">
        <v>154</v>
      </c>
      <c r="F5023" s="82" t="s">
        <v>7137</v>
      </c>
      <c r="G5023" s="81" t="s">
        <v>6806</v>
      </c>
      <c r="H5023" s="81" t="s">
        <v>72</v>
      </c>
      <c r="I5023" s="52" t="s">
        <v>111</v>
      </c>
      <c r="J5023" s="86">
        <v>1</v>
      </c>
      <c r="K5023" s="7" t="s">
        <v>32</v>
      </c>
      <c r="L5023" s="8"/>
      <c r="M5023" s="7" t="s">
        <v>3262</v>
      </c>
      <c r="N5023" s="7" t="s">
        <v>2168</v>
      </c>
      <c r="O5023" s="85" t="s">
        <v>35</v>
      </c>
      <c r="P5023" s="85">
        <v>5127</v>
      </c>
      <c r="Q5023" s="52" t="s">
        <v>37</v>
      </c>
      <c r="R5023" s="44" t="s">
        <v>6807</v>
      </c>
      <c r="S5023" s="85" t="s">
        <v>88</v>
      </c>
      <c r="T5023" s="263"/>
    </row>
    <row r="5024" s="156" customFormat="1" ht="24.95" customHeight="1" spans="1:20">
      <c r="A5024" s="181" t="s">
        <v>2174</v>
      </c>
      <c r="B5024" s="181" t="s">
        <v>785</v>
      </c>
      <c r="C5024" s="91" t="s">
        <v>7143</v>
      </c>
      <c r="D5024" s="81" t="s">
        <v>7127</v>
      </c>
      <c r="E5024" s="81" t="s">
        <v>359</v>
      </c>
      <c r="F5024" s="82" t="s">
        <v>7134</v>
      </c>
      <c r="G5024" s="81" t="s">
        <v>6806</v>
      </c>
      <c r="H5024" s="81" t="s">
        <v>72</v>
      </c>
      <c r="I5024" s="52" t="s">
        <v>111</v>
      </c>
      <c r="J5024" s="86">
        <v>1</v>
      </c>
      <c r="K5024" s="7" t="s">
        <v>32</v>
      </c>
      <c r="L5024" s="8"/>
      <c r="M5024" s="7" t="s">
        <v>3262</v>
      </c>
      <c r="N5024" s="7" t="s">
        <v>2168</v>
      </c>
      <c r="O5024" s="85" t="s">
        <v>35</v>
      </c>
      <c r="P5024" s="85">
        <v>5127</v>
      </c>
      <c r="Q5024" s="52" t="s">
        <v>37</v>
      </c>
      <c r="R5024" s="44" t="s">
        <v>6807</v>
      </c>
      <c r="S5024" s="85" t="s">
        <v>88</v>
      </c>
      <c r="T5024" s="263"/>
    </row>
    <row r="5025" s="156" customFormat="1" ht="24.95" customHeight="1" spans="1:20">
      <c r="A5025" s="181" t="s">
        <v>681</v>
      </c>
      <c r="B5025" s="181" t="s">
        <v>95</v>
      </c>
      <c r="C5025" s="91" t="s">
        <v>7144</v>
      </c>
      <c r="D5025" s="81" t="s">
        <v>7127</v>
      </c>
      <c r="E5025" s="81" t="s">
        <v>468</v>
      </c>
      <c r="F5025" s="82" t="s">
        <v>6809</v>
      </c>
      <c r="G5025" s="81" t="s">
        <v>6806</v>
      </c>
      <c r="H5025" s="81" t="s">
        <v>72</v>
      </c>
      <c r="I5025" s="52" t="s">
        <v>111</v>
      </c>
      <c r="J5025" s="86">
        <v>1</v>
      </c>
      <c r="K5025" s="7" t="s">
        <v>32</v>
      </c>
      <c r="L5025" s="8"/>
      <c r="M5025" s="7" t="s">
        <v>3262</v>
      </c>
      <c r="N5025" s="7" t="s">
        <v>2168</v>
      </c>
      <c r="O5025" s="85" t="s">
        <v>35</v>
      </c>
      <c r="P5025" s="85">
        <v>5127</v>
      </c>
      <c r="Q5025" s="52" t="s">
        <v>37</v>
      </c>
      <c r="R5025" s="44" t="s">
        <v>6807</v>
      </c>
      <c r="S5025" s="85" t="s">
        <v>88</v>
      </c>
      <c r="T5025" s="263"/>
    </row>
    <row r="5026" s="156" customFormat="1" ht="24.95" customHeight="1" spans="1:20">
      <c r="A5026" s="82" t="s">
        <v>2209</v>
      </c>
      <c r="B5026" s="82" t="s">
        <v>670</v>
      </c>
      <c r="C5026" s="91" t="s">
        <v>7145</v>
      </c>
      <c r="D5026" s="81" t="s">
        <v>7127</v>
      </c>
      <c r="E5026" s="81" t="s">
        <v>419</v>
      </c>
      <c r="F5026" s="82" t="s">
        <v>6809</v>
      </c>
      <c r="G5026" s="81" t="s">
        <v>6806</v>
      </c>
      <c r="H5026" s="81" t="s">
        <v>72</v>
      </c>
      <c r="I5026" s="52" t="s">
        <v>111</v>
      </c>
      <c r="J5026" s="86">
        <v>1</v>
      </c>
      <c r="K5026" s="7" t="s">
        <v>32</v>
      </c>
      <c r="L5026" s="8"/>
      <c r="M5026" s="7" t="s">
        <v>3262</v>
      </c>
      <c r="N5026" s="7" t="s">
        <v>2168</v>
      </c>
      <c r="O5026" s="85" t="s">
        <v>35</v>
      </c>
      <c r="P5026" s="85">
        <v>5127</v>
      </c>
      <c r="Q5026" s="52" t="s">
        <v>37</v>
      </c>
      <c r="R5026" s="44" t="s">
        <v>6807</v>
      </c>
      <c r="S5026" s="85" t="s">
        <v>88</v>
      </c>
      <c r="T5026" s="263"/>
    </row>
    <row r="5027" s="156" customFormat="1" ht="24.95" customHeight="1" spans="1:20">
      <c r="A5027" s="82" t="s">
        <v>756</v>
      </c>
      <c r="B5027" s="82" t="s">
        <v>648</v>
      </c>
      <c r="C5027" s="91" t="s">
        <v>7146</v>
      </c>
      <c r="D5027" s="81" t="s">
        <v>7127</v>
      </c>
      <c r="E5027" s="81" t="s">
        <v>363</v>
      </c>
      <c r="F5027" s="82" t="s">
        <v>7147</v>
      </c>
      <c r="G5027" s="81" t="s">
        <v>6806</v>
      </c>
      <c r="H5027" s="81" t="s">
        <v>72</v>
      </c>
      <c r="I5027" s="52" t="s">
        <v>111</v>
      </c>
      <c r="J5027" s="86">
        <v>1</v>
      </c>
      <c r="K5027" s="7" t="s">
        <v>32</v>
      </c>
      <c r="L5027" s="8"/>
      <c r="M5027" s="7" t="s">
        <v>3262</v>
      </c>
      <c r="N5027" s="7" t="s">
        <v>2168</v>
      </c>
      <c r="O5027" s="85" t="s">
        <v>35</v>
      </c>
      <c r="P5027" s="85">
        <v>5127</v>
      </c>
      <c r="Q5027" s="52" t="s">
        <v>37</v>
      </c>
      <c r="R5027" s="44" t="s">
        <v>6807</v>
      </c>
      <c r="S5027" s="85" t="s">
        <v>88</v>
      </c>
      <c r="T5027" s="263"/>
    </row>
    <row r="5028" s="156" customFormat="1" ht="24.95" customHeight="1" spans="1:20">
      <c r="A5028" s="124" t="s">
        <v>596</v>
      </c>
      <c r="B5028" s="124" t="s">
        <v>597</v>
      </c>
      <c r="C5028" s="91" t="s">
        <v>7148</v>
      </c>
      <c r="D5028" s="81" t="s">
        <v>7127</v>
      </c>
      <c r="E5028" s="81" t="s">
        <v>99</v>
      </c>
      <c r="F5028" s="82" t="s">
        <v>7137</v>
      </c>
      <c r="G5028" s="81" t="s">
        <v>6806</v>
      </c>
      <c r="H5028" s="81" t="s">
        <v>72</v>
      </c>
      <c r="I5028" s="52" t="s">
        <v>111</v>
      </c>
      <c r="J5028" s="86">
        <v>1</v>
      </c>
      <c r="K5028" s="7" t="s">
        <v>32</v>
      </c>
      <c r="L5028" s="8"/>
      <c r="M5028" s="7" t="s">
        <v>3262</v>
      </c>
      <c r="N5028" s="7" t="s">
        <v>2168</v>
      </c>
      <c r="O5028" s="85" t="s">
        <v>35</v>
      </c>
      <c r="P5028" s="85">
        <v>5127</v>
      </c>
      <c r="Q5028" s="52" t="s">
        <v>37</v>
      </c>
      <c r="R5028" s="44" t="s">
        <v>6807</v>
      </c>
      <c r="S5028" s="85" t="s">
        <v>88</v>
      </c>
      <c r="T5028" s="263"/>
    </row>
    <row r="5029" s="156" customFormat="1" ht="24.95" customHeight="1" spans="1:20">
      <c r="A5029" s="124" t="s">
        <v>594</v>
      </c>
      <c r="B5029" s="124" t="s">
        <v>2509</v>
      </c>
      <c r="C5029" s="91" t="s">
        <v>7149</v>
      </c>
      <c r="D5029" s="81" t="s">
        <v>7127</v>
      </c>
      <c r="E5029" s="81" t="s">
        <v>411</v>
      </c>
      <c r="F5029" s="82" t="s">
        <v>7137</v>
      </c>
      <c r="G5029" s="81" t="s">
        <v>6806</v>
      </c>
      <c r="H5029" s="81" t="s">
        <v>72</v>
      </c>
      <c r="I5029" s="52" t="s">
        <v>111</v>
      </c>
      <c r="J5029" s="86">
        <v>1</v>
      </c>
      <c r="K5029" s="7" t="s">
        <v>32</v>
      </c>
      <c r="L5029" s="8"/>
      <c r="M5029" s="7" t="s">
        <v>3262</v>
      </c>
      <c r="N5029" s="7" t="s">
        <v>2168</v>
      </c>
      <c r="O5029" s="85" t="s">
        <v>35</v>
      </c>
      <c r="P5029" s="85">
        <v>5127</v>
      </c>
      <c r="Q5029" s="52" t="s">
        <v>37</v>
      </c>
      <c r="R5029" s="44" t="s">
        <v>6807</v>
      </c>
      <c r="S5029" s="85" t="s">
        <v>88</v>
      </c>
      <c r="T5029" s="263"/>
    </row>
    <row r="5030" s="156" customFormat="1" ht="24.95" customHeight="1" spans="1:20">
      <c r="A5030" s="82" t="s">
        <v>623</v>
      </c>
      <c r="B5030" s="82" t="s">
        <v>322</v>
      </c>
      <c r="C5030" s="91" t="s">
        <v>7150</v>
      </c>
      <c r="D5030" s="81" t="s">
        <v>7127</v>
      </c>
      <c r="E5030" s="81" t="s">
        <v>217</v>
      </c>
      <c r="F5030" s="82" t="s">
        <v>7151</v>
      </c>
      <c r="G5030" s="81" t="s">
        <v>6806</v>
      </c>
      <c r="H5030" s="81" t="s">
        <v>72</v>
      </c>
      <c r="I5030" s="52" t="s">
        <v>111</v>
      </c>
      <c r="J5030" s="86">
        <v>1</v>
      </c>
      <c r="K5030" s="7" t="s">
        <v>32</v>
      </c>
      <c r="L5030" s="8"/>
      <c r="M5030" s="7" t="s">
        <v>3262</v>
      </c>
      <c r="N5030" s="7" t="s">
        <v>2168</v>
      </c>
      <c r="O5030" s="85" t="s">
        <v>35</v>
      </c>
      <c r="P5030" s="85">
        <v>5127</v>
      </c>
      <c r="Q5030" s="52" t="s">
        <v>37</v>
      </c>
      <c r="R5030" s="44" t="s">
        <v>6807</v>
      </c>
      <c r="S5030" s="85" t="s">
        <v>88</v>
      </c>
      <c r="T5030" s="263"/>
    </row>
    <row r="5031" s="156" customFormat="1" ht="24.95" customHeight="1" spans="1:20">
      <c r="A5031" s="242" t="s">
        <v>597</v>
      </c>
      <c r="B5031" s="242" t="s">
        <v>600</v>
      </c>
      <c r="C5031" s="91" t="s">
        <v>7152</v>
      </c>
      <c r="D5031" s="81" t="s">
        <v>7127</v>
      </c>
      <c r="E5031" s="81" t="s">
        <v>371</v>
      </c>
      <c r="F5031" s="82" t="s">
        <v>7153</v>
      </c>
      <c r="G5031" s="81" t="s">
        <v>6806</v>
      </c>
      <c r="H5031" s="81" t="s">
        <v>72</v>
      </c>
      <c r="I5031" s="52" t="s">
        <v>111</v>
      </c>
      <c r="J5031" s="86">
        <v>1</v>
      </c>
      <c r="K5031" s="7" t="s">
        <v>32</v>
      </c>
      <c r="L5031" s="8"/>
      <c r="M5031" s="7" t="s">
        <v>3262</v>
      </c>
      <c r="N5031" s="7" t="s">
        <v>2168</v>
      </c>
      <c r="O5031" s="85" t="s">
        <v>35</v>
      </c>
      <c r="P5031" s="85">
        <v>5127</v>
      </c>
      <c r="Q5031" s="52" t="s">
        <v>37</v>
      </c>
      <c r="R5031" s="44" t="s">
        <v>6807</v>
      </c>
      <c r="S5031" s="85" t="s">
        <v>88</v>
      </c>
      <c r="T5031" s="263"/>
    </row>
    <row r="5032" s="156" customFormat="1" ht="24.95" customHeight="1" spans="1:20">
      <c r="A5032" s="124" t="s">
        <v>776</v>
      </c>
      <c r="B5032" s="124" t="s">
        <v>620</v>
      </c>
      <c r="C5032" s="91" t="s">
        <v>7154</v>
      </c>
      <c r="D5032" s="81" t="s">
        <v>7127</v>
      </c>
      <c r="E5032" s="81" t="s">
        <v>381</v>
      </c>
      <c r="F5032" s="82" t="s">
        <v>7137</v>
      </c>
      <c r="G5032" s="81" t="s">
        <v>6806</v>
      </c>
      <c r="H5032" s="81" t="s">
        <v>72</v>
      </c>
      <c r="I5032" s="52" t="s">
        <v>111</v>
      </c>
      <c r="J5032" s="86">
        <v>1</v>
      </c>
      <c r="K5032" s="7" t="s">
        <v>32</v>
      </c>
      <c r="L5032" s="8"/>
      <c r="M5032" s="7" t="s">
        <v>3262</v>
      </c>
      <c r="N5032" s="7" t="s">
        <v>2168</v>
      </c>
      <c r="O5032" s="85" t="s">
        <v>35</v>
      </c>
      <c r="P5032" s="85">
        <v>5127</v>
      </c>
      <c r="Q5032" s="52" t="s">
        <v>37</v>
      </c>
      <c r="R5032" s="44" t="s">
        <v>6807</v>
      </c>
      <c r="S5032" s="85" t="s">
        <v>88</v>
      </c>
      <c r="T5032" s="263"/>
    </row>
    <row r="5033" s="156" customFormat="1" ht="24.95" customHeight="1" spans="1:20">
      <c r="A5033" s="181" t="s">
        <v>747</v>
      </c>
      <c r="B5033" s="181" t="s">
        <v>748</v>
      </c>
      <c r="C5033" s="91" t="s">
        <v>7155</v>
      </c>
      <c r="D5033" s="81" t="s">
        <v>7127</v>
      </c>
      <c r="E5033" s="81" t="s">
        <v>441</v>
      </c>
      <c r="F5033" s="82" t="s">
        <v>7156</v>
      </c>
      <c r="G5033" s="81" t="s">
        <v>6806</v>
      </c>
      <c r="H5033" s="81" t="s">
        <v>72</v>
      </c>
      <c r="I5033" s="52" t="s">
        <v>111</v>
      </c>
      <c r="J5033" s="86">
        <v>1</v>
      </c>
      <c r="K5033" s="7" t="s">
        <v>32</v>
      </c>
      <c r="L5033" s="8"/>
      <c r="M5033" s="7" t="s">
        <v>3262</v>
      </c>
      <c r="N5033" s="7" t="s">
        <v>2168</v>
      </c>
      <c r="O5033" s="85" t="s">
        <v>35</v>
      </c>
      <c r="P5033" s="85">
        <v>5127</v>
      </c>
      <c r="Q5033" s="52" t="s">
        <v>37</v>
      </c>
      <c r="R5033" s="44" t="s">
        <v>6807</v>
      </c>
      <c r="S5033" s="85" t="s">
        <v>88</v>
      </c>
      <c r="T5033" s="263"/>
    </row>
    <row r="5034" s="156" customFormat="1" ht="24.95" customHeight="1" spans="1:20">
      <c r="A5034" s="82" t="s">
        <v>237</v>
      </c>
      <c r="B5034" s="82" t="s">
        <v>623</v>
      </c>
      <c r="C5034" s="91" t="s">
        <v>7157</v>
      </c>
      <c r="D5034" s="81" t="s">
        <v>7127</v>
      </c>
      <c r="E5034" s="81" t="s">
        <v>116</v>
      </c>
      <c r="F5034" s="82" t="s">
        <v>7158</v>
      </c>
      <c r="G5034" s="81" t="s">
        <v>6806</v>
      </c>
      <c r="H5034" s="81" t="s">
        <v>72</v>
      </c>
      <c r="I5034" s="52" t="s">
        <v>111</v>
      </c>
      <c r="J5034" s="86">
        <v>1</v>
      </c>
      <c r="K5034" s="7" t="s">
        <v>32</v>
      </c>
      <c r="L5034" s="8"/>
      <c r="M5034" s="7" t="s">
        <v>3262</v>
      </c>
      <c r="N5034" s="7" t="s">
        <v>2168</v>
      </c>
      <c r="O5034" s="85" t="s">
        <v>35</v>
      </c>
      <c r="P5034" s="85">
        <v>5127</v>
      </c>
      <c r="Q5034" s="52" t="s">
        <v>37</v>
      </c>
      <c r="R5034" s="44" t="s">
        <v>6807</v>
      </c>
      <c r="S5034" s="85" t="s">
        <v>88</v>
      </c>
      <c r="T5034" s="263"/>
    </row>
    <row r="5035" s="156" customFormat="1" ht="24.95" customHeight="1" spans="1:20">
      <c r="A5035" s="181" t="s">
        <v>2205</v>
      </c>
      <c r="B5035" s="181" t="s">
        <v>680</v>
      </c>
      <c r="C5035" s="91" t="s">
        <v>7159</v>
      </c>
      <c r="D5035" s="81" t="s">
        <v>7127</v>
      </c>
      <c r="E5035" s="81" t="s">
        <v>296</v>
      </c>
      <c r="F5035" s="82" t="s">
        <v>6809</v>
      </c>
      <c r="G5035" s="81" t="s">
        <v>6806</v>
      </c>
      <c r="H5035" s="81" t="s">
        <v>72</v>
      </c>
      <c r="I5035" s="52" t="s">
        <v>111</v>
      </c>
      <c r="J5035" s="86">
        <v>1</v>
      </c>
      <c r="K5035" s="7" t="s">
        <v>32</v>
      </c>
      <c r="L5035" s="8"/>
      <c r="M5035" s="7" t="s">
        <v>3262</v>
      </c>
      <c r="N5035" s="7" t="s">
        <v>2168</v>
      </c>
      <c r="O5035" s="85" t="s">
        <v>35</v>
      </c>
      <c r="P5035" s="85">
        <v>5127</v>
      </c>
      <c r="Q5035" s="52" t="s">
        <v>37</v>
      </c>
      <c r="R5035" s="44" t="s">
        <v>6807</v>
      </c>
      <c r="S5035" s="85" t="s">
        <v>88</v>
      </c>
      <c r="T5035" s="263"/>
    </row>
    <row r="5036" s="156" customFormat="1" ht="24.95" customHeight="1" spans="1:20">
      <c r="A5036" s="82" t="s">
        <v>730</v>
      </c>
      <c r="B5036" s="82" t="s">
        <v>4268</v>
      </c>
      <c r="C5036" s="91" t="s">
        <v>7160</v>
      </c>
      <c r="D5036" s="81" t="s">
        <v>7127</v>
      </c>
      <c r="E5036" s="81" t="s">
        <v>421</v>
      </c>
      <c r="F5036" s="82" t="s">
        <v>7161</v>
      </c>
      <c r="G5036" s="81" t="s">
        <v>6806</v>
      </c>
      <c r="H5036" s="81" t="s">
        <v>72</v>
      </c>
      <c r="I5036" s="52" t="s">
        <v>111</v>
      </c>
      <c r="J5036" s="86">
        <v>1</v>
      </c>
      <c r="K5036" s="7" t="s">
        <v>32</v>
      </c>
      <c r="L5036" s="8"/>
      <c r="M5036" s="7" t="s">
        <v>3262</v>
      </c>
      <c r="N5036" s="7" t="s">
        <v>2168</v>
      </c>
      <c r="O5036" s="85" t="s">
        <v>35</v>
      </c>
      <c r="P5036" s="85">
        <v>5127</v>
      </c>
      <c r="Q5036" s="52" t="s">
        <v>37</v>
      </c>
      <c r="R5036" s="44" t="s">
        <v>6807</v>
      </c>
      <c r="S5036" s="85" t="s">
        <v>88</v>
      </c>
      <c r="T5036" s="263"/>
    </row>
    <row r="5037" s="156" customFormat="1" ht="24.95" customHeight="1" spans="1:20">
      <c r="A5037" s="181" t="s">
        <v>789</v>
      </c>
      <c r="B5037" s="181" t="s">
        <v>1946</v>
      </c>
      <c r="C5037" s="91" t="s">
        <v>7162</v>
      </c>
      <c r="D5037" s="81" t="s">
        <v>7127</v>
      </c>
      <c r="E5037" s="81" t="s">
        <v>733</v>
      </c>
      <c r="F5037" s="82" t="s">
        <v>7163</v>
      </c>
      <c r="G5037" s="81" t="s">
        <v>6806</v>
      </c>
      <c r="H5037" s="81" t="s">
        <v>72</v>
      </c>
      <c r="I5037" s="52" t="s">
        <v>111</v>
      </c>
      <c r="J5037" s="86">
        <v>1</v>
      </c>
      <c r="K5037" s="7" t="s">
        <v>32</v>
      </c>
      <c r="L5037" s="8"/>
      <c r="M5037" s="7" t="s">
        <v>3262</v>
      </c>
      <c r="N5037" s="7" t="s">
        <v>2168</v>
      </c>
      <c r="O5037" s="85" t="s">
        <v>35</v>
      </c>
      <c r="P5037" s="85">
        <v>5127</v>
      </c>
      <c r="Q5037" s="52" t="s">
        <v>37</v>
      </c>
      <c r="R5037" s="44" t="s">
        <v>6807</v>
      </c>
      <c r="S5037" s="85" t="s">
        <v>88</v>
      </c>
      <c r="T5037" s="263"/>
    </row>
    <row r="5038" s="156" customFormat="1" ht="24.95" customHeight="1" spans="1:20">
      <c r="A5038" s="82" t="s">
        <v>785</v>
      </c>
      <c r="B5038" s="82" t="s">
        <v>792</v>
      </c>
      <c r="C5038" s="91" t="s">
        <v>7164</v>
      </c>
      <c r="D5038" s="81" t="s">
        <v>7127</v>
      </c>
      <c r="E5038" s="81" t="s">
        <v>837</v>
      </c>
      <c r="F5038" s="82" t="s">
        <v>6809</v>
      </c>
      <c r="G5038" s="81" t="s">
        <v>6806</v>
      </c>
      <c r="H5038" s="81" t="s">
        <v>72</v>
      </c>
      <c r="I5038" s="52" t="s">
        <v>111</v>
      </c>
      <c r="J5038" s="86">
        <v>1</v>
      </c>
      <c r="K5038" s="7" t="s">
        <v>32</v>
      </c>
      <c r="L5038" s="8"/>
      <c r="M5038" s="7" t="s">
        <v>3262</v>
      </c>
      <c r="N5038" s="7" t="s">
        <v>2168</v>
      </c>
      <c r="O5038" s="85" t="s">
        <v>35</v>
      </c>
      <c r="P5038" s="85">
        <v>5127</v>
      </c>
      <c r="Q5038" s="52" t="s">
        <v>37</v>
      </c>
      <c r="R5038" s="44" t="s">
        <v>6807</v>
      </c>
      <c r="S5038" s="85" t="s">
        <v>88</v>
      </c>
      <c r="T5038" s="263"/>
    </row>
    <row r="5039" s="156" customFormat="1" ht="24.95" customHeight="1" spans="1:20">
      <c r="A5039" s="181" t="s">
        <v>752</v>
      </c>
      <c r="B5039" s="181" t="s">
        <v>2187</v>
      </c>
      <c r="C5039" s="91" t="s">
        <v>7165</v>
      </c>
      <c r="D5039" s="81" t="s">
        <v>7127</v>
      </c>
      <c r="E5039" s="81" t="s">
        <v>840</v>
      </c>
      <c r="F5039" s="82" t="s">
        <v>7147</v>
      </c>
      <c r="G5039" s="81" t="s">
        <v>6806</v>
      </c>
      <c r="H5039" s="81" t="s">
        <v>72</v>
      </c>
      <c r="I5039" s="52" t="s">
        <v>111</v>
      </c>
      <c r="J5039" s="86">
        <v>1</v>
      </c>
      <c r="K5039" s="7" t="s">
        <v>32</v>
      </c>
      <c r="L5039" s="8"/>
      <c r="M5039" s="7" t="s">
        <v>3262</v>
      </c>
      <c r="N5039" s="7" t="s">
        <v>2168</v>
      </c>
      <c r="O5039" s="85" t="s">
        <v>35</v>
      </c>
      <c r="P5039" s="85">
        <v>5127</v>
      </c>
      <c r="Q5039" s="52" t="s">
        <v>37</v>
      </c>
      <c r="R5039" s="44" t="s">
        <v>6807</v>
      </c>
      <c r="S5039" s="85" t="s">
        <v>88</v>
      </c>
      <c r="T5039" s="263"/>
    </row>
    <row r="5040" s="156" customFormat="1" ht="24.95" customHeight="1" spans="1:20">
      <c r="A5040" s="242" t="s">
        <v>597</v>
      </c>
      <c r="B5040" s="242" t="s">
        <v>600</v>
      </c>
      <c r="C5040" s="91" t="s">
        <v>7166</v>
      </c>
      <c r="D5040" s="81" t="s">
        <v>7127</v>
      </c>
      <c r="E5040" s="81" t="s">
        <v>927</v>
      </c>
      <c r="F5040" s="82" t="s">
        <v>7153</v>
      </c>
      <c r="G5040" s="81" t="s">
        <v>6806</v>
      </c>
      <c r="H5040" s="81" t="s">
        <v>72</v>
      </c>
      <c r="I5040" s="52" t="s">
        <v>111</v>
      </c>
      <c r="J5040" s="86">
        <v>1</v>
      </c>
      <c r="K5040" s="7" t="s">
        <v>32</v>
      </c>
      <c r="L5040" s="8"/>
      <c r="M5040" s="7" t="s">
        <v>3262</v>
      </c>
      <c r="N5040" s="7" t="s">
        <v>2168</v>
      </c>
      <c r="O5040" s="85" t="s">
        <v>35</v>
      </c>
      <c r="P5040" s="85">
        <v>5127</v>
      </c>
      <c r="Q5040" s="52" t="s">
        <v>37</v>
      </c>
      <c r="R5040" s="44" t="s">
        <v>6807</v>
      </c>
      <c r="S5040" s="85" t="s">
        <v>88</v>
      </c>
      <c r="T5040" s="263"/>
    </row>
    <row r="5041" s="156" customFormat="1" ht="24.95" customHeight="1" spans="1:20">
      <c r="A5041" s="82" t="s">
        <v>596</v>
      </c>
      <c r="B5041" s="82" t="s">
        <v>597</v>
      </c>
      <c r="C5041" s="91" t="s">
        <v>7167</v>
      </c>
      <c r="D5041" s="81" t="s">
        <v>7127</v>
      </c>
      <c r="E5041" s="81" t="s">
        <v>1634</v>
      </c>
      <c r="F5041" s="82" t="s">
        <v>7137</v>
      </c>
      <c r="G5041" s="81" t="s">
        <v>6806</v>
      </c>
      <c r="H5041" s="81" t="s">
        <v>72</v>
      </c>
      <c r="I5041" s="52" t="s">
        <v>111</v>
      </c>
      <c r="J5041" s="86">
        <v>1</v>
      </c>
      <c r="K5041" s="7" t="s">
        <v>32</v>
      </c>
      <c r="L5041" s="8"/>
      <c r="M5041" s="7" t="s">
        <v>3262</v>
      </c>
      <c r="N5041" s="7" t="s">
        <v>2168</v>
      </c>
      <c r="O5041" s="85" t="s">
        <v>35</v>
      </c>
      <c r="P5041" s="85">
        <v>5127</v>
      </c>
      <c r="Q5041" s="52" t="s">
        <v>37</v>
      </c>
      <c r="R5041" s="44" t="s">
        <v>6807</v>
      </c>
      <c r="S5041" s="85" t="s">
        <v>88</v>
      </c>
      <c r="T5041" s="263"/>
    </row>
    <row r="5042" s="156" customFormat="1" ht="24.95" customHeight="1" spans="1:20">
      <c r="A5042" s="82" t="s">
        <v>623</v>
      </c>
      <c r="B5042" s="82" t="s">
        <v>322</v>
      </c>
      <c r="C5042" s="91" t="s">
        <v>7168</v>
      </c>
      <c r="D5042" s="81" t="s">
        <v>7127</v>
      </c>
      <c r="E5042" s="81" t="s">
        <v>842</v>
      </c>
      <c r="F5042" s="82" t="s">
        <v>7169</v>
      </c>
      <c r="G5042" s="81" t="s">
        <v>6806</v>
      </c>
      <c r="H5042" s="81" t="s">
        <v>72</v>
      </c>
      <c r="I5042" s="52" t="s">
        <v>111</v>
      </c>
      <c r="J5042" s="86">
        <v>1</v>
      </c>
      <c r="K5042" s="7" t="s">
        <v>32</v>
      </c>
      <c r="L5042" s="8"/>
      <c r="M5042" s="7" t="s">
        <v>3262</v>
      </c>
      <c r="N5042" s="7" t="s">
        <v>2168</v>
      </c>
      <c r="O5042" s="85" t="s">
        <v>35</v>
      </c>
      <c r="P5042" s="85">
        <v>5127</v>
      </c>
      <c r="Q5042" s="52" t="s">
        <v>37</v>
      </c>
      <c r="R5042" s="44" t="s">
        <v>6807</v>
      </c>
      <c r="S5042" s="85" t="s">
        <v>88</v>
      </c>
      <c r="T5042" s="263"/>
    </row>
    <row r="5043" s="156" customFormat="1" ht="24.95" customHeight="1" spans="1:20">
      <c r="A5043" s="82" t="s">
        <v>623</v>
      </c>
      <c r="B5043" s="82" t="s">
        <v>322</v>
      </c>
      <c r="C5043" s="91" t="s">
        <v>7168</v>
      </c>
      <c r="D5043" s="81" t="s">
        <v>7127</v>
      </c>
      <c r="E5043" s="81" t="s">
        <v>843</v>
      </c>
      <c r="F5043" s="82" t="s">
        <v>7169</v>
      </c>
      <c r="G5043" s="81" t="s">
        <v>6806</v>
      </c>
      <c r="H5043" s="81" t="s">
        <v>72</v>
      </c>
      <c r="I5043" s="52" t="s">
        <v>111</v>
      </c>
      <c r="J5043" s="86">
        <v>1</v>
      </c>
      <c r="K5043" s="7" t="s">
        <v>32</v>
      </c>
      <c r="L5043" s="8"/>
      <c r="M5043" s="7" t="s">
        <v>3262</v>
      </c>
      <c r="N5043" s="7" t="s">
        <v>2168</v>
      </c>
      <c r="O5043" s="85" t="s">
        <v>35</v>
      </c>
      <c r="P5043" s="85">
        <v>5127</v>
      </c>
      <c r="Q5043" s="52" t="s">
        <v>37</v>
      </c>
      <c r="R5043" s="44" t="s">
        <v>6807</v>
      </c>
      <c r="S5043" s="85" t="s">
        <v>88</v>
      </c>
      <c r="T5043" s="263"/>
    </row>
    <row r="5044" s="156" customFormat="1" ht="24.95" customHeight="1" spans="1:20">
      <c r="A5044" s="124" t="s">
        <v>623</v>
      </c>
      <c r="B5044" s="124" t="s">
        <v>322</v>
      </c>
      <c r="C5044" s="91" t="s">
        <v>7168</v>
      </c>
      <c r="D5044" s="81" t="s">
        <v>7127</v>
      </c>
      <c r="E5044" s="81" t="s">
        <v>7170</v>
      </c>
      <c r="F5044" s="82" t="s">
        <v>7169</v>
      </c>
      <c r="G5044" s="81" t="s">
        <v>6806</v>
      </c>
      <c r="H5044" s="81" t="s">
        <v>72</v>
      </c>
      <c r="I5044" s="52" t="s">
        <v>111</v>
      </c>
      <c r="J5044" s="86">
        <v>1</v>
      </c>
      <c r="K5044" s="7" t="s">
        <v>32</v>
      </c>
      <c r="L5044" s="8"/>
      <c r="M5044" s="7" t="s">
        <v>3262</v>
      </c>
      <c r="N5044" s="7" t="s">
        <v>2168</v>
      </c>
      <c r="O5044" s="85" t="s">
        <v>35</v>
      </c>
      <c r="P5044" s="85">
        <v>5127</v>
      </c>
      <c r="Q5044" s="52" t="s">
        <v>37</v>
      </c>
      <c r="R5044" s="44" t="s">
        <v>6807</v>
      </c>
      <c r="S5044" s="85" t="s">
        <v>88</v>
      </c>
      <c r="T5044" s="263"/>
    </row>
    <row r="5045" s="156" customFormat="1" ht="24.95" customHeight="1" spans="1:20">
      <c r="A5045" s="82" t="s">
        <v>593</v>
      </c>
      <c r="B5045" s="82" t="s">
        <v>594</v>
      </c>
      <c r="C5045" s="91" t="s">
        <v>7171</v>
      </c>
      <c r="D5045" s="81" t="s">
        <v>7127</v>
      </c>
      <c r="E5045" s="81" t="s">
        <v>845</v>
      </c>
      <c r="F5045" s="82" t="s">
        <v>7137</v>
      </c>
      <c r="G5045" s="81" t="s">
        <v>6806</v>
      </c>
      <c r="H5045" s="81" t="s">
        <v>72</v>
      </c>
      <c r="I5045" s="52" t="s">
        <v>111</v>
      </c>
      <c r="J5045" s="86">
        <v>1</v>
      </c>
      <c r="K5045" s="7" t="s">
        <v>32</v>
      </c>
      <c r="L5045" s="8"/>
      <c r="M5045" s="7" t="s">
        <v>3262</v>
      </c>
      <c r="N5045" s="7" t="s">
        <v>2168</v>
      </c>
      <c r="O5045" s="85" t="s">
        <v>35</v>
      </c>
      <c r="P5045" s="85">
        <v>5127</v>
      </c>
      <c r="Q5045" s="52" t="s">
        <v>37</v>
      </c>
      <c r="R5045" s="44" t="s">
        <v>6807</v>
      </c>
      <c r="S5045" s="85" t="s">
        <v>88</v>
      </c>
      <c r="T5045" s="263"/>
    </row>
    <row r="5046" s="156" customFormat="1" ht="24.95" customHeight="1" spans="1:20">
      <c r="A5046" s="181" t="s">
        <v>741</v>
      </c>
      <c r="B5046" s="181" t="s">
        <v>756</v>
      </c>
      <c r="C5046" s="91" t="s">
        <v>7172</v>
      </c>
      <c r="D5046" s="81" t="s">
        <v>7127</v>
      </c>
      <c r="E5046" s="81" t="s">
        <v>847</v>
      </c>
      <c r="F5046" s="82" t="s">
        <v>7134</v>
      </c>
      <c r="G5046" s="81" t="s">
        <v>6806</v>
      </c>
      <c r="H5046" s="81" t="s">
        <v>72</v>
      </c>
      <c r="I5046" s="52" t="s">
        <v>111</v>
      </c>
      <c r="J5046" s="86">
        <v>1</v>
      </c>
      <c r="K5046" s="7" t="s">
        <v>32</v>
      </c>
      <c r="L5046" s="8"/>
      <c r="M5046" s="7" t="s">
        <v>3262</v>
      </c>
      <c r="N5046" s="7" t="s">
        <v>2168</v>
      </c>
      <c r="O5046" s="85" t="s">
        <v>35</v>
      </c>
      <c r="P5046" s="85">
        <v>5127</v>
      </c>
      <c r="Q5046" s="52" t="s">
        <v>37</v>
      </c>
      <c r="R5046" s="44" t="s">
        <v>6807</v>
      </c>
      <c r="S5046" s="85" t="s">
        <v>88</v>
      </c>
      <c r="T5046" s="263"/>
    </row>
    <row r="5047" s="156" customFormat="1" ht="24.95" customHeight="1" spans="1:20">
      <c r="A5047" s="181" t="s">
        <v>644</v>
      </c>
      <c r="B5047" s="181" t="s">
        <v>2175</v>
      </c>
      <c r="C5047" s="91" t="s">
        <v>7173</v>
      </c>
      <c r="D5047" s="81" t="s">
        <v>7127</v>
      </c>
      <c r="E5047" s="81" t="s">
        <v>850</v>
      </c>
      <c r="F5047" s="82" t="s">
        <v>6809</v>
      </c>
      <c r="G5047" s="81" t="s">
        <v>6806</v>
      </c>
      <c r="H5047" s="81" t="s">
        <v>72</v>
      </c>
      <c r="I5047" s="52" t="s">
        <v>111</v>
      </c>
      <c r="J5047" s="86">
        <v>1</v>
      </c>
      <c r="K5047" s="7" t="s">
        <v>32</v>
      </c>
      <c r="L5047" s="8"/>
      <c r="M5047" s="7" t="s">
        <v>3262</v>
      </c>
      <c r="N5047" s="7" t="s">
        <v>2168</v>
      </c>
      <c r="O5047" s="85" t="s">
        <v>35</v>
      </c>
      <c r="P5047" s="85">
        <v>5127</v>
      </c>
      <c r="Q5047" s="52" t="s">
        <v>37</v>
      </c>
      <c r="R5047" s="44" t="s">
        <v>6807</v>
      </c>
      <c r="S5047" s="85" t="s">
        <v>88</v>
      </c>
      <c r="T5047" s="263"/>
    </row>
    <row r="5048" s="156" customFormat="1" ht="24.95" customHeight="1" spans="1:20">
      <c r="A5048" s="181" t="s">
        <v>644</v>
      </c>
      <c r="B5048" s="181" t="s">
        <v>2175</v>
      </c>
      <c r="C5048" s="91" t="s">
        <v>7173</v>
      </c>
      <c r="D5048" s="81" t="s">
        <v>7127</v>
      </c>
      <c r="E5048" s="81" t="s">
        <v>858</v>
      </c>
      <c r="F5048" s="82" t="s">
        <v>6809</v>
      </c>
      <c r="G5048" s="81" t="s">
        <v>6806</v>
      </c>
      <c r="H5048" s="81" t="s">
        <v>72</v>
      </c>
      <c r="I5048" s="52" t="s">
        <v>111</v>
      </c>
      <c r="J5048" s="86">
        <v>1</v>
      </c>
      <c r="K5048" s="7" t="s">
        <v>32</v>
      </c>
      <c r="L5048" s="8"/>
      <c r="M5048" s="7" t="s">
        <v>3262</v>
      </c>
      <c r="N5048" s="7" t="s">
        <v>2168</v>
      </c>
      <c r="O5048" s="85" t="s">
        <v>35</v>
      </c>
      <c r="P5048" s="85">
        <v>5127</v>
      </c>
      <c r="Q5048" s="52" t="s">
        <v>37</v>
      </c>
      <c r="R5048" s="44" t="s">
        <v>6807</v>
      </c>
      <c r="S5048" s="85" t="s">
        <v>88</v>
      </c>
      <c r="T5048" s="263"/>
    </row>
    <row r="5049" s="156" customFormat="1" ht="24.95" customHeight="1" spans="1:20">
      <c r="A5049" s="124" t="s">
        <v>611</v>
      </c>
      <c r="B5049" s="124" t="s">
        <v>2509</v>
      </c>
      <c r="C5049" s="91" t="s">
        <v>7174</v>
      </c>
      <c r="D5049" s="81" t="s">
        <v>7127</v>
      </c>
      <c r="E5049" s="81" t="s">
        <v>860</v>
      </c>
      <c r="F5049" s="82" t="s">
        <v>7175</v>
      </c>
      <c r="G5049" s="81" t="s">
        <v>6806</v>
      </c>
      <c r="H5049" s="81" t="s">
        <v>72</v>
      </c>
      <c r="I5049" s="52" t="s">
        <v>111</v>
      </c>
      <c r="J5049" s="86">
        <v>1</v>
      </c>
      <c r="K5049" s="7" t="s">
        <v>32</v>
      </c>
      <c r="L5049" s="8"/>
      <c r="M5049" s="7" t="s">
        <v>3262</v>
      </c>
      <c r="N5049" s="7" t="s">
        <v>2168</v>
      </c>
      <c r="O5049" s="85" t="s">
        <v>35</v>
      </c>
      <c r="P5049" s="85">
        <v>5127</v>
      </c>
      <c r="Q5049" s="52" t="s">
        <v>37</v>
      </c>
      <c r="R5049" s="44" t="s">
        <v>6807</v>
      </c>
      <c r="S5049" s="85" t="s">
        <v>88</v>
      </c>
      <c r="T5049" s="263"/>
    </row>
    <row r="5050" s="156" customFormat="1" ht="24.95" customHeight="1" spans="1:20">
      <c r="A5050" s="82" t="s">
        <v>585</v>
      </c>
      <c r="B5050" s="82" t="s">
        <v>249</v>
      </c>
      <c r="C5050" s="91" t="s">
        <v>7176</v>
      </c>
      <c r="D5050" s="81" t="s">
        <v>7127</v>
      </c>
      <c r="E5050" s="81" t="s">
        <v>861</v>
      </c>
      <c r="F5050" s="82" t="s">
        <v>7177</v>
      </c>
      <c r="G5050" s="81" t="s">
        <v>6806</v>
      </c>
      <c r="H5050" s="81" t="s">
        <v>72</v>
      </c>
      <c r="I5050" s="52" t="s">
        <v>111</v>
      </c>
      <c r="J5050" s="86">
        <v>1</v>
      </c>
      <c r="K5050" s="7" t="s">
        <v>32</v>
      </c>
      <c r="L5050" s="8"/>
      <c r="M5050" s="7" t="s">
        <v>3262</v>
      </c>
      <c r="N5050" s="7" t="s">
        <v>2168</v>
      </c>
      <c r="O5050" s="85" t="s">
        <v>35</v>
      </c>
      <c r="P5050" s="85">
        <v>5127</v>
      </c>
      <c r="Q5050" s="52" t="s">
        <v>37</v>
      </c>
      <c r="R5050" s="44" t="s">
        <v>6807</v>
      </c>
      <c r="S5050" s="85" t="s">
        <v>88</v>
      </c>
      <c r="T5050" s="263"/>
    </row>
    <row r="5051" s="156" customFormat="1" ht="24.95" customHeight="1" spans="1:20">
      <c r="A5051" s="82" t="s">
        <v>585</v>
      </c>
      <c r="B5051" s="82" t="s">
        <v>249</v>
      </c>
      <c r="C5051" s="91" t="s">
        <v>7176</v>
      </c>
      <c r="D5051" s="81" t="s">
        <v>7127</v>
      </c>
      <c r="E5051" s="81" t="s">
        <v>7178</v>
      </c>
      <c r="F5051" s="82" t="s">
        <v>7179</v>
      </c>
      <c r="G5051" s="81" t="s">
        <v>6806</v>
      </c>
      <c r="H5051" s="81" t="s">
        <v>72</v>
      </c>
      <c r="I5051" s="52" t="s">
        <v>111</v>
      </c>
      <c r="J5051" s="86">
        <v>1</v>
      </c>
      <c r="K5051" s="7" t="s">
        <v>32</v>
      </c>
      <c r="L5051" s="8"/>
      <c r="M5051" s="7" t="s">
        <v>3262</v>
      </c>
      <c r="N5051" s="7" t="s">
        <v>2168</v>
      </c>
      <c r="O5051" s="85" t="s">
        <v>35</v>
      </c>
      <c r="P5051" s="85">
        <v>5127</v>
      </c>
      <c r="Q5051" s="52" t="s">
        <v>37</v>
      </c>
      <c r="R5051" s="44" t="s">
        <v>6807</v>
      </c>
      <c r="S5051" s="85" t="s">
        <v>88</v>
      </c>
      <c r="T5051" s="263"/>
    </row>
    <row r="5052" s="156" customFormat="1" ht="24.95" customHeight="1" spans="1:20">
      <c r="A5052" s="82" t="s">
        <v>243</v>
      </c>
      <c r="B5052" s="82" t="s">
        <v>247</v>
      </c>
      <c r="C5052" s="91" t="s">
        <v>7180</v>
      </c>
      <c r="D5052" s="81" t="s">
        <v>7127</v>
      </c>
      <c r="E5052" s="81" t="s">
        <v>501</v>
      </c>
      <c r="F5052" s="82" t="s">
        <v>7169</v>
      </c>
      <c r="G5052" s="81" t="s">
        <v>6806</v>
      </c>
      <c r="H5052" s="81" t="s">
        <v>72</v>
      </c>
      <c r="I5052" s="52" t="s">
        <v>111</v>
      </c>
      <c r="J5052" s="86">
        <v>1</v>
      </c>
      <c r="K5052" s="7" t="s">
        <v>32</v>
      </c>
      <c r="L5052" s="8"/>
      <c r="M5052" s="7" t="s">
        <v>3262</v>
      </c>
      <c r="N5052" s="7" t="s">
        <v>2168</v>
      </c>
      <c r="O5052" s="85" t="s">
        <v>35</v>
      </c>
      <c r="P5052" s="85">
        <v>5127</v>
      </c>
      <c r="Q5052" s="52" t="s">
        <v>37</v>
      </c>
      <c r="R5052" s="44" t="s">
        <v>6807</v>
      </c>
      <c r="S5052" s="85" t="s">
        <v>88</v>
      </c>
      <c r="T5052" s="263"/>
    </row>
    <row r="5053" s="156" customFormat="1" ht="24.95" customHeight="1" spans="1:20">
      <c r="A5053" s="82" t="s">
        <v>233</v>
      </c>
      <c r="B5053" s="82" t="s">
        <v>243</v>
      </c>
      <c r="C5053" s="91" t="s">
        <v>7181</v>
      </c>
      <c r="D5053" s="81" t="s">
        <v>7127</v>
      </c>
      <c r="E5053" s="81" t="s">
        <v>866</v>
      </c>
      <c r="F5053" s="82" t="s">
        <v>7139</v>
      </c>
      <c r="G5053" s="81" t="s">
        <v>6806</v>
      </c>
      <c r="H5053" s="81" t="s">
        <v>72</v>
      </c>
      <c r="I5053" s="52" t="s">
        <v>111</v>
      </c>
      <c r="J5053" s="86">
        <v>1</v>
      </c>
      <c r="K5053" s="7" t="s">
        <v>32</v>
      </c>
      <c r="L5053" s="8"/>
      <c r="M5053" s="7" t="s">
        <v>3262</v>
      </c>
      <c r="N5053" s="7" t="s">
        <v>2168</v>
      </c>
      <c r="O5053" s="85" t="s">
        <v>35</v>
      </c>
      <c r="P5053" s="85">
        <v>5127</v>
      </c>
      <c r="Q5053" s="52" t="s">
        <v>37</v>
      </c>
      <c r="R5053" s="44" t="s">
        <v>6807</v>
      </c>
      <c r="S5053" s="85" t="s">
        <v>88</v>
      </c>
      <c r="T5053" s="263"/>
    </row>
    <row r="5054" s="156" customFormat="1" ht="24.95" customHeight="1" spans="1:20">
      <c r="A5054" s="82" t="s">
        <v>588</v>
      </c>
      <c r="B5054" s="82" t="s">
        <v>320</v>
      </c>
      <c r="C5054" s="91" t="s">
        <v>7182</v>
      </c>
      <c r="D5054" s="81" t="s">
        <v>7127</v>
      </c>
      <c r="E5054" s="81" t="s">
        <v>7183</v>
      </c>
      <c r="F5054" s="82" t="s">
        <v>7184</v>
      </c>
      <c r="G5054" s="81" t="s">
        <v>6806</v>
      </c>
      <c r="H5054" s="81" t="s">
        <v>72</v>
      </c>
      <c r="I5054" s="52" t="s">
        <v>111</v>
      </c>
      <c r="J5054" s="86">
        <v>1</v>
      </c>
      <c r="K5054" s="7" t="s">
        <v>32</v>
      </c>
      <c r="L5054" s="8"/>
      <c r="M5054" s="7" t="s">
        <v>3262</v>
      </c>
      <c r="N5054" s="7" t="s">
        <v>2168</v>
      </c>
      <c r="O5054" s="85" t="s">
        <v>35</v>
      </c>
      <c r="P5054" s="85">
        <v>5127</v>
      </c>
      <c r="Q5054" s="52" t="s">
        <v>37</v>
      </c>
      <c r="R5054" s="44" t="s">
        <v>6807</v>
      </c>
      <c r="S5054" s="85" t="s">
        <v>88</v>
      </c>
      <c r="T5054" s="263"/>
    </row>
    <row r="5055" s="156" customFormat="1" ht="24.95" customHeight="1" spans="1:20">
      <c r="A5055" s="82" t="s">
        <v>588</v>
      </c>
      <c r="B5055" s="82" t="s">
        <v>320</v>
      </c>
      <c r="C5055" s="91" t="s">
        <v>7182</v>
      </c>
      <c r="D5055" s="81" t="s">
        <v>7127</v>
      </c>
      <c r="E5055" s="81" t="s">
        <v>869</v>
      </c>
      <c r="F5055" s="82" t="s">
        <v>7185</v>
      </c>
      <c r="G5055" s="81" t="s">
        <v>6806</v>
      </c>
      <c r="H5055" s="81" t="s">
        <v>72</v>
      </c>
      <c r="I5055" s="52" t="s">
        <v>111</v>
      </c>
      <c r="J5055" s="86">
        <v>1</v>
      </c>
      <c r="K5055" s="7" t="s">
        <v>32</v>
      </c>
      <c r="L5055" s="8"/>
      <c r="M5055" s="7" t="s">
        <v>3262</v>
      </c>
      <c r="N5055" s="7" t="s">
        <v>2168</v>
      </c>
      <c r="O5055" s="85" t="s">
        <v>35</v>
      </c>
      <c r="P5055" s="85">
        <v>5127</v>
      </c>
      <c r="Q5055" s="52" t="s">
        <v>37</v>
      </c>
      <c r="R5055" s="44" t="s">
        <v>6807</v>
      </c>
      <c r="S5055" s="85" t="s">
        <v>88</v>
      </c>
      <c r="T5055" s="263"/>
    </row>
    <row r="5056" s="156" customFormat="1" ht="24.95" customHeight="1" spans="1:20">
      <c r="A5056" s="124" t="s">
        <v>776</v>
      </c>
      <c r="B5056" s="124" t="s">
        <v>620</v>
      </c>
      <c r="C5056" s="91" t="s">
        <v>7186</v>
      </c>
      <c r="D5056" s="81" t="s">
        <v>7127</v>
      </c>
      <c r="E5056" s="81" t="s">
        <v>870</v>
      </c>
      <c r="F5056" s="82" t="s">
        <v>7187</v>
      </c>
      <c r="G5056" s="81" t="s">
        <v>6806</v>
      </c>
      <c r="H5056" s="81" t="s">
        <v>72</v>
      </c>
      <c r="I5056" s="52" t="s">
        <v>111</v>
      </c>
      <c r="J5056" s="86">
        <v>1</v>
      </c>
      <c r="K5056" s="7" t="s">
        <v>32</v>
      </c>
      <c r="L5056" s="8"/>
      <c r="M5056" s="7" t="s">
        <v>3262</v>
      </c>
      <c r="N5056" s="7" t="s">
        <v>2168</v>
      </c>
      <c r="O5056" s="85" t="s">
        <v>35</v>
      </c>
      <c r="P5056" s="85">
        <v>5127</v>
      </c>
      <c r="Q5056" s="52" t="s">
        <v>37</v>
      </c>
      <c r="R5056" s="44" t="s">
        <v>6807</v>
      </c>
      <c r="S5056" s="85" t="s">
        <v>88</v>
      </c>
      <c r="T5056" s="263"/>
    </row>
    <row r="5057" s="156" customFormat="1" ht="24.95" customHeight="1" spans="1:20">
      <c r="A5057" s="181" t="s">
        <v>655</v>
      </c>
      <c r="B5057" s="181" t="s">
        <v>657</v>
      </c>
      <c r="C5057" s="91" t="s">
        <v>7188</v>
      </c>
      <c r="D5057" s="81" t="s">
        <v>7127</v>
      </c>
      <c r="E5057" s="81" t="s">
        <v>126</v>
      </c>
      <c r="F5057" s="82" t="s">
        <v>7137</v>
      </c>
      <c r="G5057" s="81" t="s">
        <v>6806</v>
      </c>
      <c r="H5057" s="81" t="s">
        <v>72</v>
      </c>
      <c r="I5057" s="52" t="s">
        <v>111</v>
      </c>
      <c r="J5057" s="86">
        <v>1</v>
      </c>
      <c r="K5057" s="7" t="s">
        <v>32</v>
      </c>
      <c r="L5057" s="8"/>
      <c r="M5057" s="7" t="s">
        <v>3262</v>
      </c>
      <c r="N5057" s="7" t="s">
        <v>2168</v>
      </c>
      <c r="O5057" s="85" t="s">
        <v>35</v>
      </c>
      <c r="P5057" s="85">
        <v>5127</v>
      </c>
      <c r="Q5057" s="52" t="s">
        <v>37</v>
      </c>
      <c r="R5057" s="44" t="s">
        <v>6807</v>
      </c>
      <c r="S5057" s="85" t="s">
        <v>88</v>
      </c>
      <c r="T5057" s="263"/>
    </row>
    <row r="5058" s="156" customFormat="1" ht="24.95" customHeight="1" spans="1:20">
      <c r="A5058" s="181" t="s">
        <v>748</v>
      </c>
      <c r="B5058" s="181" t="s">
        <v>751</v>
      </c>
      <c r="C5058" s="91" t="s">
        <v>7189</v>
      </c>
      <c r="D5058" s="81" t="s">
        <v>7127</v>
      </c>
      <c r="E5058" s="81" t="s">
        <v>876</v>
      </c>
      <c r="F5058" s="82" t="s">
        <v>7137</v>
      </c>
      <c r="G5058" s="81" t="s">
        <v>6806</v>
      </c>
      <c r="H5058" s="81" t="s">
        <v>72</v>
      </c>
      <c r="I5058" s="52" t="s">
        <v>111</v>
      </c>
      <c r="J5058" s="86">
        <v>1</v>
      </c>
      <c r="K5058" s="7" t="s">
        <v>32</v>
      </c>
      <c r="L5058" s="8"/>
      <c r="M5058" s="7" t="s">
        <v>3262</v>
      </c>
      <c r="N5058" s="7" t="s">
        <v>2168</v>
      </c>
      <c r="O5058" s="85" t="s">
        <v>35</v>
      </c>
      <c r="P5058" s="85">
        <v>5127</v>
      </c>
      <c r="Q5058" s="52" t="s">
        <v>37</v>
      </c>
      <c r="R5058" s="44" t="s">
        <v>6807</v>
      </c>
      <c r="S5058" s="85" t="s">
        <v>88</v>
      </c>
      <c r="T5058" s="263"/>
    </row>
    <row r="5059" s="156" customFormat="1" ht="24.95" customHeight="1" spans="1:20">
      <c r="A5059" s="181" t="s">
        <v>761</v>
      </c>
      <c r="B5059" s="181" t="s">
        <v>747</v>
      </c>
      <c r="C5059" s="91" t="s">
        <v>7190</v>
      </c>
      <c r="D5059" s="81" t="s">
        <v>7127</v>
      </c>
      <c r="E5059" s="81" t="s">
        <v>878</v>
      </c>
      <c r="F5059" s="82" t="s">
        <v>7156</v>
      </c>
      <c r="G5059" s="81" t="s">
        <v>6806</v>
      </c>
      <c r="H5059" s="81" t="s">
        <v>72</v>
      </c>
      <c r="I5059" s="52" t="s">
        <v>111</v>
      </c>
      <c r="J5059" s="86">
        <v>1</v>
      </c>
      <c r="K5059" s="7" t="s">
        <v>32</v>
      </c>
      <c r="L5059" s="8"/>
      <c r="M5059" s="7" t="s">
        <v>3262</v>
      </c>
      <c r="N5059" s="7" t="s">
        <v>2168</v>
      </c>
      <c r="O5059" s="85" t="s">
        <v>35</v>
      </c>
      <c r="P5059" s="85">
        <v>5127</v>
      </c>
      <c r="Q5059" s="52" t="s">
        <v>37</v>
      </c>
      <c r="R5059" s="44" t="s">
        <v>6807</v>
      </c>
      <c r="S5059" s="85" t="s">
        <v>88</v>
      </c>
      <c r="T5059" s="263"/>
    </row>
    <row r="5060" s="156" customFormat="1" ht="24.95" customHeight="1" spans="1:20">
      <c r="A5060" s="82" t="s">
        <v>610</v>
      </c>
      <c r="B5060" s="82" t="s">
        <v>611</v>
      </c>
      <c r="C5060" s="91" t="s">
        <v>7191</v>
      </c>
      <c r="D5060" s="81" t="s">
        <v>7127</v>
      </c>
      <c r="E5060" s="81" t="s">
        <v>879</v>
      </c>
      <c r="F5060" s="82" t="s">
        <v>7192</v>
      </c>
      <c r="G5060" s="81" t="s">
        <v>6806</v>
      </c>
      <c r="H5060" s="81" t="s">
        <v>72</v>
      </c>
      <c r="I5060" s="52" t="s">
        <v>111</v>
      </c>
      <c r="J5060" s="86">
        <v>1</v>
      </c>
      <c r="K5060" s="7" t="s">
        <v>32</v>
      </c>
      <c r="L5060" s="8"/>
      <c r="M5060" s="7" t="s">
        <v>3262</v>
      </c>
      <c r="N5060" s="7" t="s">
        <v>2168</v>
      </c>
      <c r="O5060" s="85" t="s">
        <v>35</v>
      </c>
      <c r="P5060" s="85">
        <v>5127</v>
      </c>
      <c r="Q5060" s="52" t="s">
        <v>37</v>
      </c>
      <c r="R5060" s="44" t="s">
        <v>6807</v>
      </c>
      <c r="S5060" s="85" t="s">
        <v>88</v>
      </c>
      <c r="T5060" s="263"/>
    </row>
    <row r="5061" s="156" customFormat="1" ht="24.95" customHeight="1" spans="1:20">
      <c r="A5061" s="82" t="s">
        <v>2165</v>
      </c>
      <c r="B5061" s="82" t="s">
        <v>237</v>
      </c>
      <c r="C5061" s="91" t="s">
        <v>7193</v>
      </c>
      <c r="D5061" s="81" t="s">
        <v>7127</v>
      </c>
      <c r="E5061" s="81" t="s">
        <v>881</v>
      </c>
      <c r="F5061" s="82" t="s">
        <v>7194</v>
      </c>
      <c r="G5061" s="81" t="s">
        <v>6806</v>
      </c>
      <c r="H5061" s="81" t="s">
        <v>72</v>
      </c>
      <c r="I5061" s="52" t="s">
        <v>111</v>
      </c>
      <c r="J5061" s="86">
        <v>1</v>
      </c>
      <c r="K5061" s="7" t="s">
        <v>32</v>
      </c>
      <c r="L5061" s="8"/>
      <c r="M5061" s="7" t="s">
        <v>3262</v>
      </c>
      <c r="N5061" s="7" t="s">
        <v>2168</v>
      </c>
      <c r="O5061" s="85" t="s">
        <v>35</v>
      </c>
      <c r="P5061" s="85">
        <v>5127</v>
      </c>
      <c r="Q5061" s="52" t="s">
        <v>37</v>
      </c>
      <c r="R5061" s="44" t="s">
        <v>6807</v>
      </c>
      <c r="S5061" s="85" t="s">
        <v>88</v>
      </c>
      <c r="T5061" s="263"/>
    </row>
    <row r="5062" s="156" customFormat="1" ht="24.95" customHeight="1" spans="1:20">
      <c r="A5062" s="82" t="s">
        <v>233</v>
      </c>
      <c r="B5062" s="82" t="s">
        <v>243</v>
      </c>
      <c r="C5062" s="91" t="s">
        <v>7195</v>
      </c>
      <c r="D5062" s="81" t="s">
        <v>7127</v>
      </c>
      <c r="E5062" s="81" t="s">
        <v>882</v>
      </c>
      <c r="F5062" s="82" t="s">
        <v>7151</v>
      </c>
      <c r="G5062" s="81" t="s">
        <v>6806</v>
      </c>
      <c r="H5062" s="81" t="s">
        <v>72</v>
      </c>
      <c r="I5062" s="52" t="s">
        <v>111</v>
      </c>
      <c r="J5062" s="86">
        <v>1</v>
      </c>
      <c r="K5062" s="7" t="s">
        <v>32</v>
      </c>
      <c r="L5062" s="8"/>
      <c r="M5062" s="7" t="s">
        <v>3262</v>
      </c>
      <c r="N5062" s="7" t="s">
        <v>2168</v>
      </c>
      <c r="O5062" s="85" t="s">
        <v>35</v>
      </c>
      <c r="P5062" s="85">
        <v>5127</v>
      </c>
      <c r="Q5062" s="52" t="s">
        <v>37</v>
      </c>
      <c r="R5062" s="44" t="s">
        <v>6807</v>
      </c>
      <c r="S5062" s="85" t="s">
        <v>88</v>
      </c>
      <c r="T5062" s="263"/>
    </row>
    <row r="5063" s="156" customFormat="1" ht="24.95" customHeight="1" spans="1:20">
      <c r="A5063" s="82" t="s">
        <v>320</v>
      </c>
      <c r="B5063" s="82" t="s">
        <v>593</v>
      </c>
      <c r="C5063" s="91" t="s">
        <v>7196</v>
      </c>
      <c r="D5063" s="81" t="s">
        <v>7127</v>
      </c>
      <c r="E5063" s="81" t="s">
        <v>7197</v>
      </c>
      <c r="F5063" s="82" t="s">
        <v>7198</v>
      </c>
      <c r="G5063" s="81" t="s">
        <v>6806</v>
      </c>
      <c r="H5063" s="81" t="s">
        <v>72</v>
      </c>
      <c r="I5063" s="52" t="s">
        <v>111</v>
      </c>
      <c r="J5063" s="86">
        <v>1</v>
      </c>
      <c r="K5063" s="7" t="s">
        <v>32</v>
      </c>
      <c r="L5063" s="8"/>
      <c r="M5063" s="7" t="s">
        <v>3262</v>
      </c>
      <c r="N5063" s="7" t="s">
        <v>2168</v>
      </c>
      <c r="O5063" s="85" t="s">
        <v>35</v>
      </c>
      <c r="P5063" s="85">
        <v>5127</v>
      </c>
      <c r="Q5063" s="52" t="s">
        <v>37</v>
      </c>
      <c r="R5063" s="44" t="s">
        <v>6807</v>
      </c>
      <c r="S5063" s="85" t="s">
        <v>88</v>
      </c>
      <c r="T5063" s="263"/>
    </row>
    <row r="5064" s="156" customFormat="1" ht="24.95" customHeight="1" spans="1:20">
      <c r="A5064" s="82" t="s">
        <v>320</v>
      </c>
      <c r="B5064" s="82" t="s">
        <v>593</v>
      </c>
      <c r="C5064" s="91" t="s">
        <v>7196</v>
      </c>
      <c r="D5064" s="81" t="s">
        <v>7127</v>
      </c>
      <c r="E5064" s="81" t="s">
        <v>884</v>
      </c>
      <c r="F5064" s="82" t="s">
        <v>7137</v>
      </c>
      <c r="G5064" s="81" t="s">
        <v>6806</v>
      </c>
      <c r="H5064" s="81" t="s">
        <v>72</v>
      </c>
      <c r="I5064" s="52" t="s">
        <v>111</v>
      </c>
      <c r="J5064" s="86">
        <v>1</v>
      </c>
      <c r="K5064" s="7" t="s">
        <v>32</v>
      </c>
      <c r="L5064" s="8"/>
      <c r="M5064" s="7" t="s">
        <v>3262</v>
      </c>
      <c r="N5064" s="7" t="s">
        <v>2168</v>
      </c>
      <c r="O5064" s="85" t="s">
        <v>35</v>
      </c>
      <c r="P5064" s="85">
        <v>5127</v>
      </c>
      <c r="Q5064" s="52" t="s">
        <v>37</v>
      </c>
      <c r="R5064" s="44" t="s">
        <v>6807</v>
      </c>
      <c r="S5064" s="85" t="s">
        <v>88</v>
      </c>
      <c r="T5064" s="263"/>
    </row>
    <row r="5065" s="156" customFormat="1" ht="24.95" customHeight="1" spans="1:20">
      <c r="A5065" s="124" t="s">
        <v>620</v>
      </c>
      <c r="B5065" s="124" t="s">
        <v>621</v>
      </c>
      <c r="C5065" s="91" t="s">
        <v>7199</v>
      </c>
      <c r="D5065" s="81" t="s">
        <v>7127</v>
      </c>
      <c r="E5065" s="81" t="s">
        <v>886</v>
      </c>
      <c r="F5065" s="82" t="s">
        <v>7134</v>
      </c>
      <c r="G5065" s="81" t="s">
        <v>6806</v>
      </c>
      <c r="H5065" s="81" t="s">
        <v>72</v>
      </c>
      <c r="I5065" s="52" t="s">
        <v>111</v>
      </c>
      <c r="J5065" s="86">
        <v>1</v>
      </c>
      <c r="K5065" s="7" t="s">
        <v>32</v>
      </c>
      <c r="L5065" s="8"/>
      <c r="M5065" s="7" t="s">
        <v>3262</v>
      </c>
      <c r="N5065" s="7" t="s">
        <v>2168</v>
      </c>
      <c r="O5065" s="85" t="s">
        <v>35</v>
      </c>
      <c r="P5065" s="85">
        <v>5127</v>
      </c>
      <c r="Q5065" s="52" t="s">
        <v>37</v>
      </c>
      <c r="R5065" s="44" t="s">
        <v>6807</v>
      </c>
      <c r="S5065" s="85" t="s">
        <v>88</v>
      </c>
      <c r="T5065" s="263"/>
    </row>
    <row r="5066" s="156" customFormat="1" ht="24.95" customHeight="1" spans="1:20">
      <c r="A5066" s="181" t="s">
        <v>748</v>
      </c>
      <c r="B5066" s="181" t="s">
        <v>751</v>
      </c>
      <c r="C5066" s="91" t="s">
        <v>7200</v>
      </c>
      <c r="D5066" s="81" t="s">
        <v>7127</v>
      </c>
      <c r="E5066" s="81" t="s">
        <v>888</v>
      </c>
      <c r="F5066" s="82" t="s">
        <v>7137</v>
      </c>
      <c r="G5066" s="81" t="s">
        <v>6806</v>
      </c>
      <c r="H5066" s="81" t="s">
        <v>72</v>
      </c>
      <c r="I5066" s="52" t="s">
        <v>111</v>
      </c>
      <c r="J5066" s="86">
        <v>1</v>
      </c>
      <c r="K5066" s="7" t="s">
        <v>32</v>
      </c>
      <c r="L5066" s="8"/>
      <c r="M5066" s="7" t="s">
        <v>3262</v>
      </c>
      <c r="N5066" s="7" t="s">
        <v>2168</v>
      </c>
      <c r="O5066" s="85" t="s">
        <v>35</v>
      </c>
      <c r="P5066" s="85">
        <v>5127</v>
      </c>
      <c r="Q5066" s="52" t="s">
        <v>37</v>
      </c>
      <c r="R5066" s="44" t="s">
        <v>6807</v>
      </c>
      <c r="S5066" s="85" t="s">
        <v>88</v>
      </c>
      <c r="T5066" s="263"/>
    </row>
    <row r="5067" s="156" customFormat="1" ht="24.95" customHeight="1" spans="1:20">
      <c r="A5067" s="82" t="s">
        <v>786</v>
      </c>
      <c r="B5067" s="82" t="s">
        <v>792</v>
      </c>
      <c r="C5067" s="91" t="s">
        <v>7201</v>
      </c>
      <c r="D5067" s="81" t="s">
        <v>7127</v>
      </c>
      <c r="E5067" s="81" t="s">
        <v>891</v>
      </c>
      <c r="F5067" s="82" t="s">
        <v>6809</v>
      </c>
      <c r="G5067" s="81" t="s">
        <v>6806</v>
      </c>
      <c r="H5067" s="81" t="s">
        <v>72</v>
      </c>
      <c r="I5067" s="52" t="s">
        <v>111</v>
      </c>
      <c r="J5067" s="86">
        <v>1</v>
      </c>
      <c r="K5067" s="7" t="s">
        <v>32</v>
      </c>
      <c r="L5067" s="8"/>
      <c r="M5067" s="7" t="s">
        <v>3262</v>
      </c>
      <c r="N5067" s="7" t="s">
        <v>2168</v>
      </c>
      <c r="O5067" s="85" t="s">
        <v>35</v>
      </c>
      <c r="P5067" s="85">
        <v>5127</v>
      </c>
      <c r="Q5067" s="52" t="s">
        <v>37</v>
      </c>
      <c r="R5067" s="44" t="s">
        <v>6807</v>
      </c>
      <c r="S5067" s="85" t="s">
        <v>88</v>
      </c>
      <c r="T5067" s="263"/>
    </row>
    <row r="5068" s="156" customFormat="1" ht="24.95" customHeight="1" spans="1:20">
      <c r="A5068" s="181" t="s">
        <v>649</v>
      </c>
      <c r="B5068" s="181" t="s">
        <v>629</v>
      </c>
      <c r="C5068" s="91" t="s">
        <v>7202</v>
      </c>
      <c r="D5068" s="81" t="s">
        <v>7127</v>
      </c>
      <c r="E5068" s="81" t="s">
        <v>893</v>
      </c>
      <c r="F5068" s="82" t="s">
        <v>7137</v>
      </c>
      <c r="G5068" s="81" t="s">
        <v>6806</v>
      </c>
      <c r="H5068" s="81" t="s">
        <v>72</v>
      </c>
      <c r="I5068" s="52" t="s">
        <v>111</v>
      </c>
      <c r="J5068" s="86">
        <v>1</v>
      </c>
      <c r="K5068" s="7" t="s">
        <v>32</v>
      </c>
      <c r="L5068" s="8"/>
      <c r="M5068" s="7" t="s">
        <v>3262</v>
      </c>
      <c r="N5068" s="7" t="s">
        <v>2168</v>
      </c>
      <c r="O5068" s="85" t="s">
        <v>35</v>
      </c>
      <c r="P5068" s="85">
        <v>5127</v>
      </c>
      <c r="Q5068" s="52" t="s">
        <v>37</v>
      </c>
      <c r="R5068" s="44" t="s">
        <v>6807</v>
      </c>
      <c r="S5068" s="85" t="s">
        <v>88</v>
      </c>
      <c r="T5068" s="263"/>
    </row>
    <row r="5069" s="156" customFormat="1" ht="24.95" customHeight="1" spans="1:20">
      <c r="A5069" s="181" t="s">
        <v>752</v>
      </c>
      <c r="B5069" s="181" t="s">
        <v>2187</v>
      </c>
      <c r="C5069" s="91" t="s">
        <v>7203</v>
      </c>
      <c r="D5069" s="81" t="s">
        <v>7127</v>
      </c>
      <c r="E5069" s="81" t="s">
        <v>894</v>
      </c>
      <c r="F5069" s="82" t="s">
        <v>7137</v>
      </c>
      <c r="G5069" s="81" t="s">
        <v>6806</v>
      </c>
      <c r="H5069" s="81" t="s">
        <v>72</v>
      </c>
      <c r="I5069" s="52" t="s">
        <v>111</v>
      </c>
      <c r="J5069" s="86">
        <v>1</v>
      </c>
      <c r="K5069" s="7" t="s">
        <v>32</v>
      </c>
      <c r="L5069" s="8"/>
      <c r="M5069" s="7" t="s">
        <v>3262</v>
      </c>
      <c r="N5069" s="7" t="s">
        <v>2168</v>
      </c>
      <c r="O5069" s="85" t="s">
        <v>35</v>
      </c>
      <c r="P5069" s="85">
        <v>5127</v>
      </c>
      <c r="Q5069" s="52" t="s">
        <v>37</v>
      </c>
      <c r="R5069" s="44" t="s">
        <v>6807</v>
      </c>
      <c r="S5069" s="85" t="s">
        <v>88</v>
      </c>
      <c r="T5069" s="263"/>
    </row>
    <row r="5070" s="156" customFormat="1" ht="24.95" customHeight="1" spans="1:20">
      <c r="A5070" s="181" t="s">
        <v>600</v>
      </c>
      <c r="B5070" s="181" t="s">
        <v>761</v>
      </c>
      <c r="C5070" s="91" t="s">
        <v>7204</v>
      </c>
      <c r="D5070" s="81" t="s">
        <v>7127</v>
      </c>
      <c r="E5070" s="81" t="s">
        <v>897</v>
      </c>
      <c r="F5070" s="82" t="s">
        <v>7205</v>
      </c>
      <c r="G5070" s="81" t="s">
        <v>6806</v>
      </c>
      <c r="H5070" s="81" t="s">
        <v>72</v>
      </c>
      <c r="I5070" s="52" t="s">
        <v>111</v>
      </c>
      <c r="J5070" s="86">
        <v>1</v>
      </c>
      <c r="K5070" s="7" t="s">
        <v>32</v>
      </c>
      <c r="L5070" s="8"/>
      <c r="M5070" s="7" t="s">
        <v>3262</v>
      </c>
      <c r="N5070" s="7" t="s">
        <v>2168</v>
      </c>
      <c r="O5070" s="85" t="s">
        <v>35</v>
      </c>
      <c r="P5070" s="85">
        <v>5127</v>
      </c>
      <c r="Q5070" s="52" t="s">
        <v>37</v>
      </c>
      <c r="R5070" s="44" t="s">
        <v>6807</v>
      </c>
      <c r="S5070" s="85" t="s">
        <v>88</v>
      </c>
      <c r="T5070" s="263"/>
    </row>
    <row r="5071" s="156" customFormat="1" ht="24.95" customHeight="1" spans="1:20">
      <c r="A5071" s="124" t="s">
        <v>611</v>
      </c>
      <c r="B5071" s="124" t="s">
        <v>2509</v>
      </c>
      <c r="C5071" s="91" t="s">
        <v>7206</v>
      </c>
      <c r="D5071" s="81" t="s">
        <v>7127</v>
      </c>
      <c r="E5071" s="81" t="s">
        <v>898</v>
      </c>
      <c r="F5071" s="82" t="s">
        <v>7137</v>
      </c>
      <c r="G5071" s="81" t="s">
        <v>6806</v>
      </c>
      <c r="H5071" s="81" t="s">
        <v>72</v>
      </c>
      <c r="I5071" s="52" t="s">
        <v>111</v>
      </c>
      <c r="J5071" s="86">
        <v>1</v>
      </c>
      <c r="K5071" s="7" t="s">
        <v>32</v>
      </c>
      <c r="L5071" s="8"/>
      <c r="M5071" s="7" t="s">
        <v>3262</v>
      </c>
      <c r="N5071" s="7" t="s">
        <v>2168</v>
      </c>
      <c r="O5071" s="85" t="s">
        <v>35</v>
      </c>
      <c r="P5071" s="85">
        <v>5127</v>
      </c>
      <c r="Q5071" s="52" t="s">
        <v>37</v>
      </c>
      <c r="R5071" s="44" t="s">
        <v>6807</v>
      </c>
      <c r="S5071" s="85" t="s">
        <v>88</v>
      </c>
      <c r="T5071" s="263"/>
    </row>
    <row r="5072" s="156" customFormat="1" ht="24.95" customHeight="1" spans="1:20">
      <c r="A5072" s="124" t="s">
        <v>611</v>
      </c>
      <c r="B5072" s="124" t="s">
        <v>2509</v>
      </c>
      <c r="C5072" s="91" t="s">
        <v>7206</v>
      </c>
      <c r="D5072" s="81" t="s">
        <v>7127</v>
      </c>
      <c r="E5072" s="81" t="s">
        <v>7207</v>
      </c>
      <c r="F5072" s="82" t="s">
        <v>7137</v>
      </c>
      <c r="G5072" s="81" t="s">
        <v>6806</v>
      </c>
      <c r="H5072" s="81" t="s">
        <v>72</v>
      </c>
      <c r="I5072" s="52" t="s">
        <v>111</v>
      </c>
      <c r="J5072" s="86">
        <v>1</v>
      </c>
      <c r="K5072" s="7" t="s">
        <v>32</v>
      </c>
      <c r="L5072" s="8"/>
      <c r="M5072" s="7" t="s">
        <v>3262</v>
      </c>
      <c r="N5072" s="7" t="s">
        <v>2168</v>
      </c>
      <c r="O5072" s="85" t="s">
        <v>35</v>
      </c>
      <c r="P5072" s="85">
        <v>5127</v>
      </c>
      <c r="Q5072" s="52" t="s">
        <v>37</v>
      </c>
      <c r="R5072" s="44" t="s">
        <v>6807</v>
      </c>
      <c r="S5072" s="85" t="s">
        <v>88</v>
      </c>
      <c r="T5072" s="263"/>
    </row>
    <row r="5073" s="156" customFormat="1" ht="24.95" customHeight="1" spans="1:20">
      <c r="A5073" s="82" t="s">
        <v>4185</v>
      </c>
      <c r="B5073" s="82" t="s">
        <v>2165</v>
      </c>
      <c r="C5073" s="91" t="s">
        <v>7208</v>
      </c>
      <c r="D5073" s="81" t="s">
        <v>7127</v>
      </c>
      <c r="E5073" s="81" t="s">
        <v>935</v>
      </c>
      <c r="F5073" s="82" t="s">
        <v>7209</v>
      </c>
      <c r="G5073" s="81" t="s">
        <v>6806</v>
      </c>
      <c r="H5073" s="81" t="s">
        <v>72</v>
      </c>
      <c r="I5073" s="52" t="s">
        <v>111</v>
      </c>
      <c r="J5073" s="86">
        <v>1</v>
      </c>
      <c r="K5073" s="7" t="s">
        <v>32</v>
      </c>
      <c r="L5073" s="8"/>
      <c r="M5073" s="7" t="s">
        <v>3262</v>
      </c>
      <c r="N5073" s="7" t="s">
        <v>2168</v>
      </c>
      <c r="O5073" s="85" t="s">
        <v>35</v>
      </c>
      <c r="P5073" s="85">
        <v>5127</v>
      </c>
      <c r="Q5073" s="52" t="s">
        <v>37</v>
      </c>
      <c r="R5073" s="44" t="s">
        <v>6807</v>
      </c>
      <c r="S5073" s="85" t="s">
        <v>88</v>
      </c>
      <c r="T5073" s="263"/>
    </row>
    <row r="5074" s="156" customFormat="1" ht="24.95" customHeight="1" spans="1:20">
      <c r="A5074" s="82" t="s">
        <v>4694</v>
      </c>
      <c r="B5074" s="82" t="s">
        <v>233</v>
      </c>
      <c r="C5074" s="91" t="s">
        <v>7210</v>
      </c>
      <c r="D5074" s="81" t="s">
        <v>7127</v>
      </c>
      <c r="E5074" s="81" t="s">
        <v>936</v>
      </c>
      <c r="F5074" s="82" t="s">
        <v>7211</v>
      </c>
      <c r="G5074" s="81" t="s">
        <v>6806</v>
      </c>
      <c r="H5074" s="81" t="s">
        <v>72</v>
      </c>
      <c r="I5074" s="52" t="s">
        <v>111</v>
      </c>
      <c r="J5074" s="86">
        <v>1</v>
      </c>
      <c r="K5074" s="7" t="s">
        <v>32</v>
      </c>
      <c r="L5074" s="8"/>
      <c r="M5074" s="7" t="s">
        <v>3262</v>
      </c>
      <c r="N5074" s="7" t="s">
        <v>2168</v>
      </c>
      <c r="O5074" s="85" t="s">
        <v>35</v>
      </c>
      <c r="P5074" s="85">
        <v>5127</v>
      </c>
      <c r="Q5074" s="52" t="s">
        <v>37</v>
      </c>
      <c r="R5074" s="44" t="s">
        <v>6807</v>
      </c>
      <c r="S5074" s="85" t="s">
        <v>88</v>
      </c>
      <c r="T5074" s="263"/>
    </row>
    <row r="5075" s="156" customFormat="1" ht="24.95" customHeight="1" spans="1:20">
      <c r="A5075" s="124" t="s">
        <v>776</v>
      </c>
      <c r="B5075" s="124" t="s">
        <v>620</v>
      </c>
      <c r="C5075" s="91" t="s">
        <v>7212</v>
      </c>
      <c r="D5075" s="81" t="s">
        <v>7127</v>
      </c>
      <c r="E5075" s="81" t="s">
        <v>7213</v>
      </c>
      <c r="F5075" s="82" t="s">
        <v>7214</v>
      </c>
      <c r="G5075" s="81" t="s">
        <v>6806</v>
      </c>
      <c r="H5075" s="81" t="s">
        <v>72</v>
      </c>
      <c r="I5075" s="52" t="s">
        <v>111</v>
      </c>
      <c r="J5075" s="86">
        <v>1</v>
      </c>
      <c r="K5075" s="7" t="s">
        <v>32</v>
      </c>
      <c r="L5075" s="8"/>
      <c r="M5075" s="7" t="s">
        <v>3262</v>
      </c>
      <c r="N5075" s="7" t="s">
        <v>2168</v>
      </c>
      <c r="O5075" s="85" t="s">
        <v>35</v>
      </c>
      <c r="P5075" s="85">
        <v>5127</v>
      </c>
      <c r="Q5075" s="52" t="s">
        <v>37</v>
      </c>
      <c r="R5075" s="44" t="s">
        <v>6807</v>
      </c>
      <c r="S5075" s="85" t="s">
        <v>88</v>
      </c>
      <c r="T5075" s="263"/>
    </row>
    <row r="5076" s="156" customFormat="1" ht="24.95" customHeight="1" spans="1:20">
      <c r="A5076" s="124" t="s">
        <v>611</v>
      </c>
      <c r="B5076" s="124" t="s">
        <v>2509</v>
      </c>
      <c r="C5076" s="91" t="s">
        <v>7215</v>
      </c>
      <c r="D5076" s="81" t="s">
        <v>7127</v>
      </c>
      <c r="E5076" s="81" t="s">
        <v>976</v>
      </c>
      <c r="F5076" s="82" t="s">
        <v>7216</v>
      </c>
      <c r="G5076" s="81" t="s">
        <v>6806</v>
      </c>
      <c r="H5076" s="81" t="s">
        <v>72</v>
      </c>
      <c r="I5076" s="52" t="s">
        <v>111</v>
      </c>
      <c r="J5076" s="86">
        <v>1</v>
      </c>
      <c r="K5076" s="7" t="s">
        <v>32</v>
      </c>
      <c r="L5076" s="8"/>
      <c r="M5076" s="7" t="s">
        <v>3262</v>
      </c>
      <c r="N5076" s="7" t="s">
        <v>2168</v>
      </c>
      <c r="O5076" s="85" t="s">
        <v>35</v>
      </c>
      <c r="P5076" s="85">
        <v>5127</v>
      </c>
      <c r="Q5076" s="52" t="s">
        <v>37</v>
      </c>
      <c r="R5076" s="44" t="s">
        <v>6807</v>
      </c>
      <c r="S5076" s="85" t="s">
        <v>88</v>
      </c>
      <c r="T5076" s="263"/>
    </row>
    <row r="5077" s="156" customFormat="1" ht="24.95" customHeight="1" spans="1:20">
      <c r="A5077" s="242" t="s">
        <v>621</v>
      </c>
      <c r="B5077" s="242" t="s">
        <v>741</v>
      </c>
      <c r="C5077" s="91" t="s">
        <v>7217</v>
      </c>
      <c r="D5077" s="81" t="s">
        <v>7127</v>
      </c>
      <c r="E5077" s="81" t="s">
        <v>938</v>
      </c>
      <c r="F5077" s="82" t="s">
        <v>7134</v>
      </c>
      <c r="G5077" s="81" t="s">
        <v>6806</v>
      </c>
      <c r="H5077" s="81" t="s">
        <v>72</v>
      </c>
      <c r="I5077" s="52" t="s">
        <v>111</v>
      </c>
      <c r="J5077" s="86">
        <v>1</v>
      </c>
      <c r="K5077" s="7" t="s">
        <v>32</v>
      </c>
      <c r="L5077" s="8"/>
      <c r="M5077" s="7" t="s">
        <v>3262</v>
      </c>
      <c r="N5077" s="7" t="s">
        <v>2168</v>
      </c>
      <c r="O5077" s="85" t="s">
        <v>35</v>
      </c>
      <c r="P5077" s="85">
        <v>5127</v>
      </c>
      <c r="Q5077" s="52" t="s">
        <v>37</v>
      </c>
      <c r="R5077" s="44" t="s">
        <v>6807</v>
      </c>
      <c r="S5077" s="85" t="s">
        <v>88</v>
      </c>
      <c r="T5077" s="263"/>
    </row>
    <row r="5078" s="156" customFormat="1" ht="24.95" customHeight="1" spans="1:20">
      <c r="A5078" s="82" t="s">
        <v>648</v>
      </c>
      <c r="B5078" s="82" t="s">
        <v>649</v>
      </c>
      <c r="C5078" s="91" t="s">
        <v>7218</v>
      </c>
      <c r="D5078" s="81" t="s">
        <v>7127</v>
      </c>
      <c r="E5078" s="81" t="s">
        <v>942</v>
      </c>
      <c r="F5078" s="82" t="s">
        <v>7137</v>
      </c>
      <c r="G5078" s="81" t="s">
        <v>6806</v>
      </c>
      <c r="H5078" s="81" t="s">
        <v>72</v>
      </c>
      <c r="I5078" s="52" t="s">
        <v>111</v>
      </c>
      <c r="J5078" s="86">
        <v>1</v>
      </c>
      <c r="K5078" s="7" t="s">
        <v>32</v>
      </c>
      <c r="L5078" s="8"/>
      <c r="M5078" s="7" t="s">
        <v>3262</v>
      </c>
      <c r="N5078" s="7" t="s">
        <v>2168</v>
      </c>
      <c r="O5078" s="85" t="s">
        <v>35</v>
      </c>
      <c r="P5078" s="85">
        <v>5127</v>
      </c>
      <c r="Q5078" s="52" t="s">
        <v>37</v>
      </c>
      <c r="R5078" s="44" t="s">
        <v>6807</v>
      </c>
      <c r="S5078" s="85" t="s">
        <v>88</v>
      </c>
      <c r="T5078" s="263"/>
    </row>
    <row r="5079" s="156" customFormat="1" ht="24.95" customHeight="1" spans="1:20">
      <c r="A5079" s="82" t="s">
        <v>684</v>
      </c>
      <c r="B5079" s="82" t="s">
        <v>685</v>
      </c>
      <c r="C5079" s="91" t="s">
        <v>7219</v>
      </c>
      <c r="D5079" s="81" t="s">
        <v>6800</v>
      </c>
      <c r="E5079" s="81" t="s">
        <v>201</v>
      </c>
      <c r="F5079" s="82" t="s">
        <v>7220</v>
      </c>
      <c r="G5079" s="81" t="s">
        <v>7128</v>
      </c>
      <c r="H5079" s="81" t="s">
        <v>72</v>
      </c>
      <c r="I5079" s="52" t="s">
        <v>111</v>
      </c>
      <c r="J5079" s="86">
        <v>1</v>
      </c>
      <c r="K5079" s="7" t="s">
        <v>32</v>
      </c>
      <c r="L5079" s="8"/>
      <c r="M5079" s="7" t="s">
        <v>3262</v>
      </c>
      <c r="N5079" s="7" t="s">
        <v>2168</v>
      </c>
      <c r="O5079" s="85" t="s">
        <v>35</v>
      </c>
      <c r="P5079" s="85">
        <v>5127</v>
      </c>
      <c r="Q5079" s="52" t="s">
        <v>37</v>
      </c>
      <c r="R5079" s="96" t="s">
        <v>7129</v>
      </c>
      <c r="S5079" s="85" t="s">
        <v>88</v>
      </c>
      <c r="T5079" s="263"/>
    </row>
    <row r="5080" s="156" customFormat="1" ht="24.95" customHeight="1" spans="1:20">
      <c r="A5080" s="82" t="s">
        <v>95</v>
      </c>
      <c r="B5080" s="82" t="s">
        <v>730</v>
      </c>
      <c r="C5080" s="91" t="s">
        <v>7221</v>
      </c>
      <c r="D5080" s="81" t="s">
        <v>6800</v>
      </c>
      <c r="E5080" s="81" t="s">
        <v>336</v>
      </c>
      <c r="F5080" s="82" t="s">
        <v>6809</v>
      </c>
      <c r="G5080" s="81" t="s">
        <v>6806</v>
      </c>
      <c r="H5080" s="81" t="s">
        <v>72</v>
      </c>
      <c r="I5080" s="52" t="s">
        <v>111</v>
      </c>
      <c r="J5080" s="86">
        <v>1</v>
      </c>
      <c r="K5080" s="7" t="s">
        <v>32</v>
      </c>
      <c r="L5080" s="8"/>
      <c r="M5080" s="7" t="s">
        <v>3262</v>
      </c>
      <c r="N5080" s="7" t="s">
        <v>2168</v>
      </c>
      <c r="O5080" s="85" t="s">
        <v>35</v>
      </c>
      <c r="P5080" s="85">
        <v>5127</v>
      </c>
      <c r="Q5080" s="52" t="s">
        <v>37</v>
      </c>
      <c r="R5080" s="44" t="s">
        <v>6807</v>
      </c>
      <c r="S5080" s="85" t="s">
        <v>88</v>
      </c>
      <c r="T5080" s="263"/>
    </row>
    <row r="5081" s="156" customFormat="1" ht="24.95" customHeight="1" spans="1:20">
      <c r="A5081" s="82" t="s">
        <v>680</v>
      </c>
      <c r="B5081" s="82" t="s">
        <v>681</v>
      </c>
      <c r="C5081" s="91" t="s">
        <v>7222</v>
      </c>
      <c r="D5081" s="81" t="s">
        <v>6800</v>
      </c>
      <c r="E5081" s="81" t="s">
        <v>27</v>
      </c>
      <c r="F5081" s="82" t="s">
        <v>6809</v>
      </c>
      <c r="G5081" s="81" t="s">
        <v>6806</v>
      </c>
      <c r="H5081" s="81" t="s">
        <v>72</v>
      </c>
      <c r="I5081" s="52" t="s">
        <v>111</v>
      </c>
      <c r="J5081" s="86">
        <v>1</v>
      </c>
      <c r="K5081" s="7" t="s">
        <v>32</v>
      </c>
      <c r="L5081" s="8"/>
      <c r="M5081" s="7" t="s">
        <v>3262</v>
      </c>
      <c r="N5081" s="7" t="s">
        <v>2168</v>
      </c>
      <c r="O5081" s="85" t="s">
        <v>35</v>
      </c>
      <c r="P5081" s="85">
        <v>5127</v>
      </c>
      <c r="Q5081" s="52" t="s">
        <v>37</v>
      </c>
      <c r="R5081" s="44" t="s">
        <v>6807</v>
      </c>
      <c r="S5081" s="85" t="s">
        <v>88</v>
      </c>
      <c r="T5081" s="263"/>
    </row>
    <row r="5082" s="156" customFormat="1" ht="24.95" customHeight="1" spans="1:20">
      <c r="A5082" s="181" t="s">
        <v>795</v>
      </c>
      <c r="B5082" s="181" t="s">
        <v>2209</v>
      </c>
      <c r="C5082" s="91" t="s">
        <v>7223</v>
      </c>
      <c r="D5082" s="81" t="s">
        <v>6800</v>
      </c>
      <c r="E5082" s="81" t="s">
        <v>93</v>
      </c>
      <c r="F5082" s="82" t="s">
        <v>6809</v>
      </c>
      <c r="G5082" s="81" t="s">
        <v>6806</v>
      </c>
      <c r="H5082" s="81" t="s">
        <v>72</v>
      </c>
      <c r="I5082" s="52" t="s">
        <v>111</v>
      </c>
      <c r="J5082" s="86">
        <v>1</v>
      </c>
      <c r="K5082" s="7" t="s">
        <v>32</v>
      </c>
      <c r="L5082" s="8"/>
      <c r="M5082" s="7" t="s">
        <v>3262</v>
      </c>
      <c r="N5082" s="7" t="s">
        <v>2168</v>
      </c>
      <c r="O5082" s="85" t="s">
        <v>35</v>
      </c>
      <c r="P5082" s="85">
        <v>5127</v>
      </c>
      <c r="Q5082" s="52" t="s">
        <v>37</v>
      </c>
      <c r="R5082" s="44" t="s">
        <v>6807</v>
      </c>
      <c r="S5082" s="85" t="s">
        <v>88</v>
      </c>
      <c r="T5082" s="263"/>
    </row>
    <row r="5083" s="156" customFormat="1" ht="24.95" customHeight="1" spans="1:20">
      <c r="A5083" s="82" t="s">
        <v>795</v>
      </c>
      <c r="B5083" s="82" t="s">
        <v>2209</v>
      </c>
      <c r="C5083" s="91" t="s">
        <v>7223</v>
      </c>
      <c r="D5083" s="81" t="s">
        <v>6800</v>
      </c>
      <c r="E5083" s="81" t="s">
        <v>41</v>
      </c>
      <c r="F5083" s="82" t="s">
        <v>6809</v>
      </c>
      <c r="G5083" s="81" t="s">
        <v>6806</v>
      </c>
      <c r="H5083" s="81" t="s">
        <v>72</v>
      </c>
      <c r="I5083" s="52" t="s">
        <v>111</v>
      </c>
      <c r="J5083" s="86">
        <v>1</v>
      </c>
      <c r="K5083" s="7" t="s">
        <v>32</v>
      </c>
      <c r="L5083" s="8"/>
      <c r="M5083" s="7" t="s">
        <v>3262</v>
      </c>
      <c r="N5083" s="7" t="s">
        <v>2168</v>
      </c>
      <c r="O5083" s="85" t="s">
        <v>35</v>
      </c>
      <c r="P5083" s="85">
        <v>5127</v>
      </c>
      <c r="Q5083" s="52" t="s">
        <v>37</v>
      </c>
      <c r="R5083" s="44" t="s">
        <v>6807</v>
      </c>
      <c r="S5083" s="85" t="s">
        <v>88</v>
      </c>
      <c r="T5083" s="263"/>
    </row>
    <row r="5084" s="156" customFormat="1" ht="24.95" customHeight="1" spans="1:20">
      <c r="A5084" s="82" t="s">
        <v>681</v>
      </c>
      <c r="B5084" s="82" t="s">
        <v>95</v>
      </c>
      <c r="C5084" s="91" t="s">
        <v>7224</v>
      </c>
      <c r="D5084" s="81" t="s">
        <v>6800</v>
      </c>
      <c r="E5084" s="81" t="s">
        <v>342</v>
      </c>
      <c r="F5084" s="82" t="s">
        <v>7225</v>
      </c>
      <c r="G5084" s="81" t="s">
        <v>6806</v>
      </c>
      <c r="H5084" s="81" t="s">
        <v>72</v>
      </c>
      <c r="I5084" s="52" t="s">
        <v>111</v>
      </c>
      <c r="J5084" s="86">
        <v>1</v>
      </c>
      <c r="K5084" s="7" t="s">
        <v>32</v>
      </c>
      <c r="L5084" s="8"/>
      <c r="M5084" s="7" t="s">
        <v>3262</v>
      </c>
      <c r="N5084" s="7" t="s">
        <v>2168</v>
      </c>
      <c r="O5084" s="85" t="s">
        <v>35</v>
      </c>
      <c r="P5084" s="85">
        <v>5127</v>
      </c>
      <c r="Q5084" s="52" t="s">
        <v>37</v>
      </c>
      <c r="R5084" s="44" t="s">
        <v>6807</v>
      </c>
      <c r="S5084" s="85" t="s">
        <v>88</v>
      </c>
      <c r="T5084" s="263"/>
    </row>
    <row r="5085" s="156" customFormat="1" ht="24.95" customHeight="1" spans="1:20">
      <c r="A5085" s="181" t="s">
        <v>4997</v>
      </c>
      <c r="B5085" s="181" t="s">
        <v>2205</v>
      </c>
      <c r="C5085" s="91" t="s">
        <v>7226</v>
      </c>
      <c r="D5085" s="81" t="s">
        <v>6800</v>
      </c>
      <c r="E5085" s="81" t="s">
        <v>398</v>
      </c>
      <c r="F5085" s="82" t="s">
        <v>6809</v>
      </c>
      <c r="G5085" s="81" t="s">
        <v>6806</v>
      </c>
      <c r="H5085" s="81" t="s">
        <v>72</v>
      </c>
      <c r="I5085" s="52" t="s">
        <v>111</v>
      </c>
      <c r="J5085" s="86">
        <v>1</v>
      </c>
      <c r="K5085" s="7" t="s">
        <v>32</v>
      </c>
      <c r="L5085" s="8"/>
      <c r="M5085" s="7" t="s">
        <v>3262</v>
      </c>
      <c r="N5085" s="7" t="s">
        <v>2168</v>
      </c>
      <c r="O5085" s="85" t="s">
        <v>35</v>
      </c>
      <c r="P5085" s="85">
        <v>5127</v>
      </c>
      <c r="Q5085" s="52" t="s">
        <v>37</v>
      </c>
      <c r="R5085" s="44" t="s">
        <v>6807</v>
      </c>
      <c r="S5085" s="85" t="s">
        <v>88</v>
      </c>
      <c r="T5085" s="263"/>
    </row>
    <row r="5086" s="156" customFormat="1" ht="24.95" customHeight="1" spans="1:20">
      <c r="A5086" s="82" t="s">
        <v>1946</v>
      </c>
      <c r="B5086" s="82" t="s">
        <v>1947</v>
      </c>
      <c r="C5086" s="91" t="s">
        <v>7227</v>
      </c>
      <c r="D5086" s="81" t="s">
        <v>6800</v>
      </c>
      <c r="E5086" s="81" t="s">
        <v>399</v>
      </c>
      <c r="F5086" s="82" t="s">
        <v>6809</v>
      </c>
      <c r="G5086" s="81" t="s">
        <v>6806</v>
      </c>
      <c r="H5086" s="81" t="s">
        <v>72</v>
      </c>
      <c r="I5086" s="52" t="s">
        <v>111</v>
      </c>
      <c r="J5086" s="86">
        <v>1</v>
      </c>
      <c r="K5086" s="7" t="s">
        <v>32</v>
      </c>
      <c r="L5086" s="8"/>
      <c r="M5086" s="7" t="s">
        <v>3262</v>
      </c>
      <c r="N5086" s="7" t="s">
        <v>2168</v>
      </c>
      <c r="O5086" s="85" t="s">
        <v>35</v>
      </c>
      <c r="P5086" s="85">
        <v>5127</v>
      </c>
      <c r="Q5086" s="52" t="s">
        <v>37</v>
      </c>
      <c r="R5086" s="44" t="s">
        <v>6807</v>
      </c>
      <c r="S5086" s="85" t="s">
        <v>88</v>
      </c>
      <c r="T5086" s="263"/>
    </row>
    <row r="5087" s="156" customFormat="1" ht="24.95" customHeight="1" spans="1:20">
      <c r="A5087" s="82" t="s">
        <v>610</v>
      </c>
      <c r="B5087" s="82" t="s">
        <v>611</v>
      </c>
      <c r="C5087" s="91" t="s">
        <v>7228</v>
      </c>
      <c r="D5087" s="81" t="s">
        <v>6800</v>
      </c>
      <c r="E5087" s="81" t="s">
        <v>361</v>
      </c>
      <c r="F5087" s="82" t="s">
        <v>7175</v>
      </c>
      <c r="G5087" s="81" t="s">
        <v>6806</v>
      </c>
      <c r="H5087" s="81" t="s">
        <v>72</v>
      </c>
      <c r="I5087" s="52" t="s">
        <v>111</v>
      </c>
      <c r="J5087" s="86">
        <v>1</v>
      </c>
      <c r="K5087" s="7" t="s">
        <v>32</v>
      </c>
      <c r="L5087" s="8"/>
      <c r="M5087" s="7" t="s">
        <v>3262</v>
      </c>
      <c r="N5087" s="7" t="s">
        <v>2168</v>
      </c>
      <c r="O5087" s="85" t="s">
        <v>35</v>
      </c>
      <c r="P5087" s="85">
        <v>5127</v>
      </c>
      <c r="Q5087" s="52" t="s">
        <v>37</v>
      </c>
      <c r="R5087" s="44" t="s">
        <v>6807</v>
      </c>
      <c r="S5087" s="85" t="s">
        <v>88</v>
      </c>
      <c r="T5087" s="263"/>
    </row>
    <row r="5088" s="156" customFormat="1" ht="24.95" customHeight="1" spans="1:20">
      <c r="A5088" s="124" t="s">
        <v>588</v>
      </c>
      <c r="B5088" s="124" t="s">
        <v>320</v>
      </c>
      <c r="C5088" s="91" t="s">
        <v>7229</v>
      </c>
      <c r="D5088" s="81" t="s">
        <v>6800</v>
      </c>
      <c r="E5088" s="81" t="s">
        <v>154</v>
      </c>
      <c r="F5088" s="82" t="s">
        <v>7230</v>
      </c>
      <c r="G5088" s="81" t="s">
        <v>6806</v>
      </c>
      <c r="H5088" s="81" t="s">
        <v>72</v>
      </c>
      <c r="I5088" s="52" t="s">
        <v>111</v>
      </c>
      <c r="J5088" s="86">
        <v>1</v>
      </c>
      <c r="K5088" s="7" t="s">
        <v>32</v>
      </c>
      <c r="L5088" s="8"/>
      <c r="M5088" s="7" t="s">
        <v>3262</v>
      </c>
      <c r="N5088" s="7" t="s">
        <v>2168</v>
      </c>
      <c r="O5088" s="85" t="s">
        <v>35</v>
      </c>
      <c r="P5088" s="85">
        <v>5127</v>
      </c>
      <c r="Q5088" s="52" t="s">
        <v>37</v>
      </c>
      <c r="R5088" s="44" t="s">
        <v>6807</v>
      </c>
      <c r="S5088" s="85" t="s">
        <v>88</v>
      </c>
      <c r="T5088" s="263"/>
    </row>
    <row r="5089" s="156" customFormat="1" ht="24.95" customHeight="1" spans="1:20">
      <c r="A5089" s="82" t="s">
        <v>637</v>
      </c>
      <c r="B5089" s="82" t="s">
        <v>1952</v>
      </c>
      <c r="C5089" s="91" t="s">
        <v>7231</v>
      </c>
      <c r="D5089" s="81" t="s">
        <v>6800</v>
      </c>
      <c r="E5089" s="81" t="s">
        <v>484</v>
      </c>
      <c r="F5089" s="82" t="s">
        <v>6809</v>
      </c>
      <c r="G5089" s="81" t="s">
        <v>6806</v>
      </c>
      <c r="H5089" s="81" t="s">
        <v>72</v>
      </c>
      <c r="I5089" s="52" t="s">
        <v>111</v>
      </c>
      <c r="J5089" s="86">
        <v>1</v>
      </c>
      <c r="K5089" s="7" t="s">
        <v>32</v>
      </c>
      <c r="L5089" s="8"/>
      <c r="M5089" s="7" t="s">
        <v>3262</v>
      </c>
      <c r="N5089" s="7" t="s">
        <v>2168</v>
      </c>
      <c r="O5089" s="85" t="s">
        <v>35</v>
      </c>
      <c r="P5089" s="85">
        <v>5127</v>
      </c>
      <c r="Q5089" s="52" t="s">
        <v>37</v>
      </c>
      <c r="R5089" s="44" t="s">
        <v>6807</v>
      </c>
      <c r="S5089" s="85" t="s">
        <v>88</v>
      </c>
      <c r="T5089" s="263"/>
    </row>
    <row r="5090" s="156" customFormat="1" ht="24.95" customHeight="1" spans="1:20">
      <c r="A5090" s="82" t="s">
        <v>1952</v>
      </c>
      <c r="B5090" s="82" t="s">
        <v>1953</v>
      </c>
      <c r="C5090" s="91" t="s">
        <v>7232</v>
      </c>
      <c r="D5090" s="81" t="s">
        <v>6800</v>
      </c>
      <c r="E5090" s="81" t="s">
        <v>468</v>
      </c>
      <c r="F5090" s="82" t="s">
        <v>6809</v>
      </c>
      <c r="G5090" s="81" t="s">
        <v>6806</v>
      </c>
      <c r="H5090" s="81" t="s">
        <v>72</v>
      </c>
      <c r="I5090" s="52" t="s">
        <v>111</v>
      </c>
      <c r="J5090" s="86">
        <v>1</v>
      </c>
      <c r="K5090" s="7" t="s">
        <v>32</v>
      </c>
      <c r="L5090" s="8"/>
      <c r="M5090" s="7" t="s">
        <v>3262</v>
      </c>
      <c r="N5090" s="7" t="s">
        <v>2168</v>
      </c>
      <c r="O5090" s="85" t="s">
        <v>35</v>
      </c>
      <c r="P5090" s="85">
        <v>5127</v>
      </c>
      <c r="Q5090" s="52" t="s">
        <v>37</v>
      </c>
      <c r="R5090" s="44" t="s">
        <v>6807</v>
      </c>
      <c r="S5090" s="85" t="s">
        <v>88</v>
      </c>
      <c r="T5090" s="263"/>
    </row>
    <row r="5091" s="156" customFormat="1" ht="24.95" customHeight="1" spans="1:20">
      <c r="A5091" s="181" t="s">
        <v>2205</v>
      </c>
      <c r="B5091" s="181" t="s">
        <v>680</v>
      </c>
      <c r="C5091" s="91" t="s">
        <v>7233</v>
      </c>
      <c r="D5091" s="81" t="s">
        <v>6800</v>
      </c>
      <c r="E5091" s="81" t="s">
        <v>374</v>
      </c>
      <c r="F5091" s="82" t="s">
        <v>7225</v>
      </c>
      <c r="G5091" s="81" t="s">
        <v>6806</v>
      </c>
      <c r="H5091" s="81" t="s">
        <v>72</v>
      </c>
      <c r="I5091" s="52" t="s">
        <v>111</v>
      </c>
      <c r="J5091" s="86">
        <v>1</v>
      </c>
      <c r="K5091" s="7" t="s">
        <v>32</v>
      </c>
      <c r="L5091" s="8"/>
      <c r="M5091" s="7" t="s">
        <v>3262</v>
      </c>
      <c r="N5091" s="7" t="s">
        <v>2168</v>
      </c>
      <c r="O5091" s="85" t="s">
        <v>35</v>
      </c>
      <c r="P5091" s="85">
        <v>5127</v>
      </c>
      <c r="Q5091" s="52" t="s">
        <v>37</v>
      </c>
      <c r="R5091" s="44" t="s">
        <v>6807</v>
      </c>
      <c r="S5091" s="85" t="s">
        <v>88</v>
      </c>
      <c r="T5091" s="263"/>
    </row>
    <row r="5092" s="156" customFormat="1" ht="24.95" customHeight="1" spans="1:20">
      <c r="A5092" s="82" t="s">
        <v>681</v>
      </c>
      <c r="B5092" s="82" t="s">
        <v>95</v>
      </c>
      <c r="C5092" s="91" t="s">
        <v>7234</v>
      </c>
      <c r="D5092" s="81" t="s">
        <v>6800</v>
      </c>
      <c r="E5092" s="81" t="s">
        <v>419</v>
      </c>
      <c r="F5092" s="82" t="s">
        <v>6809</v>
      </c>
      <c r="G5092" s="81" t="s">
        <v>6806</v>
      </c>
      <c r="H5092" s="81" t="s">
        <v>72</v>
      </c>
      <c r="I5092" s="52" t="s">
        <v>111</v>
      </c>
      <c r="J5092" s="86">
        <v>1</v>
      </c>
      <c r="K5092" s="7" t="s">
        <v>32</v>
      </c>
      <c r="L5092" s="8"/>
      <c r="M5092" s="7" t="s">
        <v>3262</v>
      </c>
      <c r="N5092" s="7" t="s">
        <v>2168</v>
      </c>
      <c r="O5092" s="85" t="s">
        <v>35</v>
      </c>
      <c r="P5092" s="85">
        <v>5127</v>
      </c>
      <c r="Q5092" s="52" t="s">
        <v>37</v>
      </c>
      <c r="R5092" s="44" t="s">
        <v>6807</v>
      </c>
      <c r="S5092" s="85" t="s">
        <v>88</v>
      </c>
      <c r="T5092" s="263"/>
    </row>
    <row r="5093" s="156" customFormat="1" ht="24.95" customHeight="1" spans="1:20">
      <c r="A5093" s="82" t="s">
        <v>322</v>
      </c>
      <c r="B5093" s="82" t="s">
        <v>588</v>
      </c>
      <c r="C5093" s="91" t="s">
        <v>7235</v>
      </c>
      <c r="D5093" s="81" t="s">
        <v>6800</v>
      </c>
      <c r="E5093" s="81" t="s">
        <v>420</v>
      </c>
      <c r="F5093" s="82" t="s">
        <v>7230</v>
      </c>
      <c r="G5093" s="81" t="s">
        <v>6806</v>
      </c>
      <c r="H5093" s="81" t="s">
        <v>72</v>
      </c>
      <c r="I5093" s="52" t="s">
        <v>111</v>
      </c>
      <c r="J5093" s="86">
        <v>1</v>
      </c>
      <c r="K5093" s="7" t="s">
        <v>32</v>
      </c>
      <c r="L5093" s="8"/>
      <c r="M5093" s="7" t="s">
        <v>3262</v>
      </c>
      <c r="N5093" s="7" t="s">
        <v>2168</v>
      </c>
      <c r="O5093" s="85" t="s">
        <v>35</v>
      </c>
      <c r="P5093" s="85">
        <v>5127</v>
      </c>
      <c r="Q5093" s="52" t="s">
        <v>37</v>
      </c>
      <c r="R5093" s="44" t="s">
        <v>6807</v>
      </c>
      <c r="S5093" s="85" t="s">
        <v>88</v>
      </c>
      <c r="T5093" s="263"/>
    </row>
    <row r="5094" s="156" customFormat="1" ht="24.95" customHeight="1" spans="1:20">
      <c r="A5094" s="82" t="s">
        <v>610</v>
      </c>
      <c r="B5094" s="82" t="s">
        <v>611</v>
      </c>
      <c r="C5094" s="91" t="s">
        <v>7236</v>
      </c>
      <c r="D5094" s="81" t="s">
        <v>6800</v>
      </c>
      <c r="E5094" s="81" t="s">
        <v>371</v>
      </c>
      <c r="F5094" s="82" t="s">
        <v>7237</v>
      </c>
      <c r="G5094" s="81" t="s">
        <v>6806</v>
      </c>
      <c r="H5094" s="81" t="s">
        <v>72</v>
      </c>
      <c r="I5094" s="52" t="s">
        <v>111</v>
      </c>
      <c r="J5094" s="86">
        <v>1</v>
      </c>
      <c r="K5094" s="7" t="s">
        <v>32</v>
      </c>
      <c r="L5094" s="8"/>
      <c r="M5094" s="7" t="s">
        <v>3262</v>
      </c>
      <c r="N5094" s="7" t="s">
        <v>2168</v>
      </c>
      <c r="O5094" s="85" t="s">
        <v>35</v>
      </c>
      <c r="P5094" s="85">
        <v>5127</v>
      </c>
      <c r="Q5094" s="52" t="s">
        <v>37</v>
      </c>
      <c r="R5094" s="44" t="s">
        <v>6807</v>
      </c>
      <c r="S5094" s="85" t="s">
        <v>88</v>
      </c>
      <c r="T5094" s="263"/>
    </row>
    <row r="5095" s="156" customFormat="1" ht="24.95" customHeight="1" spans="1:20">
      <c r="A5095" s="82" t="s">
        <v>795</v>
      </c>
      <c r="B5095" s="82" t="s">
        <v>2209</v>
      </c>
      <c r="C5095" s="91" t="s">
        <v>7238</v>
      </c>
      <c r="D5095" s="81" t="s">
        <v>6800</v>
      </c>
      <c r="E5095" s="81" t="s">
        <v>571</v>
      </c>
      <c r="F5095" s="82" t="s">
        <v>6809</v>
      </c>
      <c r="G5095" s="81" t="s">
        <v>6806</v>
      </c>
      <c r="H5095" s="81" t="s">
        <v>72</v>
      </c>
      <c r="I5095" s="52" t="s">
        <v>111</v>
      </c>
      <c r="J5095" s="86">
        <v>1</v>
      </c>
      <c r="K5095" s="7" t="s">
        <v>32</v>
      </c>
      <c r="L5095" s="8"/>
      <c r="M5095" s="7" t="s">
        <v>3262</v>
      </c>
      <c r="N5095" s="7" t="s">
        <v>2168</v>
      </c>
      <c r="O5095" s="85" t="s">
        <v>35</v>
      </c>
      <c r="P5095" s="85">
        <v>5127</v>
      </c>
      <c r="Q5095" s="52" t="s">
        <v>37</v>
      </c>
      <c r="R5095" s="44" t="s">
        <v>6807</v>
      </c>
      <c r="S5095" s="85" t="s">
        <v>88</v>
      </c>
      <c r="T5095" s="263"/>
    </row>
    <row r="5096" s="156" customFormat="1" ht="24.95" customHeight="1" spans="1:20">
      <c r="A5096" s="82" t="s">
        <v>1953</v>
      </c>
      <c r="B5096" s="82" t="s">
        <v>4997</v>
      </c>
      <c r="C5096" s="91" t="s">
        <v>7239</v>
      </c>
      <c r="D5096" s="81" t="s">
        <v>6800</v>
      </c>
      <c r="E5096" s="81" t="s">
        <v>421</v>
      </c>
      <c r="F5096" s="82" t="s">
        <v>7156</v>
      </c>
      <c r="G5096" s="81" t="s">
        <v>6806</v>
      </c>
      <c r="H5096" s="81" t="s">
        <v>72</v>
      </c>
      <c r="I5096" s="52" t="s">
        <v>111</v>
      </c>
      <c r="J5096" s="86">
        <v>1</v>
      </c>
      <c r="K5096" s="7" t="s">
        <v>32</v>
      </c>
      <c r="L5096" s="8"/>
      <c r="M5096" s="7" t="s">
        <v>3262</v>
      </c>
      <c r="N5096" s="7" t="s">
        <v>2168</v>
      </c>
      <c r="O5096" s="85" t="s">
        <v>35</v>
      </c>
      <c r="P5096" s="85">
        <v>5127</v>
      </c>
      <c r="Q5096" s="52" t="s">
        <v>37</v>
      </c>
      <c r="R5096" s="44" t="s">
        <v>6807</v>
      </c>
      <c r="S5096" s="85" t="s">
        <v>88</v>
      </c>
      <c r="T5096" s="263"/>
    </row>
    <row r="5097" s="156" customFormat="1" ht="24.95" customHeight="1" spans="1:20">
      <c r="A5097" s="82" t="s">
        <v>637</v>
      </c>
      <c r="B5097" s="82" t="s">
        <v>1952</v>
      </c>
      <c r="C5097" s="91" t="s">
        <v>7240</v>
      </c>
      <c r="D5097" s="81" t="s">
        <v>6800</v>
      </c>
      <c r="E5097" s="81" t="s">
        <v>445</v>
      </c>
      <c r="F5097" s="82" t="s">
        <v>6809</v>
      </c>
      <c r="G5097" s="81" t="s">
        <v>6806</v>
      </c>
      <c r="H5097" s="81" t="s">
        <v>72</v>
      </c>
      <c r="I5097" s="52" t="s">
        <v>111</v>
      </c>
      <c r="J5097" s="86">
        <v>1</v>
      </c>
      <c r="K5097" s="7" t="s">
        <v>32</v>
      </c>
      <c r="L5097" s="8"/>
      <c r="M5097" s="7" t="s">
        <v>3262</v>
      </c>
      <c r="N5097" s="7" t="s">
        <v>2168</v>
      </c>
      <c r="O5097" s="85" t="s">
        <v>35</v>
      </c>
      <c r="P5097" s="85">
        <v>5127</v>
      </c>
      <c r="Q5097" s="52" t="s">
        <v>37</v>
      </c>
      <c r="R5097" s="44" t="s">
        <v>6807</v>
      </c>
      <c r="S5097" s="85" t="s">
        <v>88</v>
      </c>
      <c r="T5097" s="263"/>
    </row>
    <row r="5098" s="156" customFormat="1" ht="24.95" customHeight="1" spans="1:20">
      <c r="A5098" s="82" t="s">
        <v>785</v>
      </c>
      <c r="B5098" s="82" t="s">
        <v>792</v>
      </c>
      <c r="C5098" s="91" t="s">
        <v>7241</v>
      </c>
      <c r="D5098" s="81" t="s">
        <v>6800</v>
      </c>
      <c r="E5098" s="81" t="s">
        <v>733</v>
      </c>
      <c r="F5098" s="82" t="s">
        <v>6809</v>
      </c>
      <c r="G5098" s="81" t="s">
        <v>6806</v>
      </c>
      <c r="H5098" s="81" t="s">
        <v>72</v>
      </c>
      <c r="I5098" s="52" t="s">
        <v>111</v>
      </c>
      <c r="J5098" s="86">
        <v>1</v>
      </c>
      <c r="K5098" s="7" t="s">
        <v>32</v>
      </c>
      <c r="L5098" s="8"/>
      <c r="M5098" s="7" t="s">
        <v>3262</v>
      </c>
      <c r="N5098" s="7" t="s">
        <v>2168</v>
      </c>
      <c r="O5098" s="85" t="s">
        <v>35</v>
      </c>
      <c r="P5098" s="85">
        <v>5127</v>
      </c>
      <c r="Q5098" s="52" t="s">
        <v>37</v>
      </c>
      <c r="R5098" s="44" t="s">
        <v>6807</v>
      </c>
      <c r="S5098" s="85" t="s">
        <v>88</v>
      </c>
      <c r="T5098" s="263"/>
    </row>
    <row r="5099" s="156" customFormat="1" ht="24.95" customHeight="1" spans="1:20">
      <c r="A5099" s="124" t="s">
        <v>611</v>
      </c>
      <c r="B5099" s="124" t="s">
        <v>2509</v>
      </c>
      <c r="C5099" s="91" t="s">
        <v>7242</v>
      </c>
      <c r="D5099" s="81" t="s">
        <v>6800</v>
      </c>
      <c r="E5099" s="81" t="s">
        <v>835</v>
      </c>
      <c r="F5099" s="82" t="s">
        <v>7230</v>
      </c>
      <c r="G5099" s="81" t="s">
        <v>6806</v>
      </c>
      <c r="H5099" s="81" t="s">
        <v>72</v>
      </c>
      <c r="I5099" s="52" t="s">
        <v>111</v>
      </c>
      <c r="J5099" s="86">
        <v>1</v>
      </c>
      <c r="K5099" s="7" t="s">
        <v>32</v>
      </c>
      <c r="L5099" s="8"/>
      <c r="M5099" s="7" t="s">
        <v>3262</v>
      </c>
      <c r="N5099" s="7" t="s">
        <v>2168</v>
      </c>
      <c r="O5099" s="85" t="s">
        <v>35</v>
      </c>
      <c r="P5099" s="85">
        <v>5127</v>
      </c>
      <c r="Q5099" s="52" t="s">
        <v>37</v>
      </c>
      <c r="R5099" s="44" t="s">
        <v>6807</v>
      </c>
      <c r="S5099" s="85" t="s">
        <v>88</v>
      </c>
      <c r="T5099" s="263"/>
    </row>
    <row r="5100" s="156" customFormat="1" ht="24.95" customHeight="1" spans="1:20">
      <c r="A5100" s="82" t="s">
        <v>593</v>
      </c>
      <c r="B5100" s="82" t="s">
        <v>594</v>
      </c>
      <c r="C5100" s="91" t="s">
        <v>7243</v>
      </c>
      <c r="D5100" s="81" t="s">
        <v>6800</v>
      </c>
      <c r="E5100" s="81" t="s">
        <v>836</v>
      </c>
      <c r="F5100" s="82" t="s">
        <v>7244</v>
      </c>
      <c r="G5100" s="81" t="s">
        <v>6806</v>
      </c>
      <c r="H5100" s="81" t="s">
        <v>72</v>
      </c>
      <c r="I5100" s="52" t="s">
        <v>111</v>
      </c>
      <c r="J5100" s="86">
        <v>1</v>
      </c>
      <c r="K5100" s="7" t="s">
        <v>32</v>
      </c>
      <c r="L5100" s="8"/>
      <c r="M5100" s="7" t="s">
        <v>3262</v>
      </c>
      <c r="N5100" s="7" t="s">
        <v>2168</v>
      </c>
      <c r="O5100" s="85" t="s">
        <v>35</v>
      </c>
      <c r="P5100" s="85">
        <v>5127</v>
      </c>
      <c r="Q5100" s="52" t="s">
        <v>37</v>
      </c>
      <c r="R5100" s="44" t="s">
        <v>6807</v>
      </c>
      <c r="S5100" s="85" t="s">
        <v>88</v>
      </c>
      <c r="T5100" s="263"/>
    </row>
    <row r="5101" s="156" customFormat="1" ht="24.95" customHeight="1" spans="1:20">
      <c r="A5101" s="181" t="s">
        <v>2174</v>
      </c>
      <c r="B5101" s="181" t="s">
        <v>785</v>
      </c>
      <c r="C5101" s="91" t="s">
        <v>7245</v>
      </c>
      <c r="D5101" s="81" t="s">
        <v>6800</v>
      </c>
      <c r="E5101" s="81" t="s">
        <v>839</v>
      </c>
      <c r="F5101" s="82" t="s">
        <v>6809</v>
      </c>
      <c r="G5101" s="81" t="s">
        <v>6806</v>
      </c>
      <c r="H5101" s="81" t="s">
        <v>72</v>
      </c>
      <c r="I5101" s="52" t="s">
        <v>111</v>
      </c>
      <c r="J5101" s="86">
        <v>1</v>
      </c>
      <c r="K5101" s="7" t="s">
        <v>32</v>
      </c>
      <c r="L5101" s="8"/>
      <c r="M5101" s="7" t="s">
        <v>3262</v>
      </c>
      <c r="N5101" s="7" t="s">
        <v>2168</v>
      </c>
      <c r="O5101" s="85" t="s">
        <v>35</v>
      </c>
      <c r="P5101" s="85">
        <v>5127</v>
      </c>
      <c r="Q5101" s="52" t="s">
        <v>37</v>
      </c>
      <c r="R5101" s="44" t="s">
        <v>6807</v>
      </c>
      <c r="S5101" s="85" t="s">
        <v>88</v>
      </c>
      <c r="T5101" s="263"/>
    </row>
    <row r="5102" s="156" customFormat="1" ht="24.95" customHeight="1" spans="1:20">
      <c r="A5102" s="181" t="s">
        <v>791</v>
      </c>
      <c r="B5102" s="181" t="s">
        <v>792</v>
      </c>
      <c r="C5102" s="91" t="s">
        <v>7246</v>
      </c>
      <c r="D5102" s="81" t="s">
        <v>6800</v>
      </c>
      <c r="E5102" s="81" t="s">
        <v>840</v>
      </c>
      <c r="F5102" s="82" t="s">
        <v>6809</v>
      </c>
      <c r="G5102" s="81" t="s">
        <v>6806</v>
      </c>
      <c r="H5102" s="81" t="s">
        <v>72</v>
      </c>
      <c r="I5102" s="52" t="s">
        <v>111</v>
      </c>
      <c r="J5102" s="86">
        <v>1</v>
      </c>
      <c r="K5102" s="7" t="s">
        <v>32</v>
      </c>
      <c r="L5102" s="8"/>
      <c r="M5102" s="7" t="s">
        <v>3262</v>
      </c>
      <c r="N5102" s="7" t="s">
        <v>2168</v>
      </c>
      <c r="O5102" s="85" t="s">
        <v>35</v>
      </c>
      <c r="P5102" s="85">
        <v>5127</v>
      </c>
      <c r="Q5102" s="52" t="s">
        <v>37</v>
      </c>
      <c r="R5102" s="44" t="s">
        <v>6807</v>
      </c>
      <c r="S5102" s="85" t="s">
        <v>88</v>
      </c>
      <c r="T5102" s="263"/>
    </row>
    <row r="5103" s="156" customFormat="1" ht="24.95" customHeight="1" spans="1:20">
      <c r="A5103" s="82" t="s">
        <v>637</v>
      </c>
      <c r="B5103" s="82" t="s">
        <v>1952</v>
      </c>
      <c r="C5103" s="91" t="s">
        <v>7247</v>
      </c>
      <c r="D5103" s="81" t="s">
        <v>6800</v>
      </c>
      <c r="E5103" s="81" t="s">
        <v>927</v>
      </c>
      <c r="F5103" s="82" t="s">
        <v>7156</v>
      </c>
      <c r="G5103" s="81" t="s">
        <v>6806</v>
      </c>
      <c r="H5103" s="81" t="s">
        <v>72</v>
      </c>
      <c r="I5103" s="52" t="s">
        <v>111</v>
      </c>
      <c r="J5103" s="86">
        <v>1</v>
      </c>
      <c r="K5103" s="7" t="s">
        <v>32</v>
      </c>
      <c r="L5103" s="8"/>
      <c r="M5103" s="7" t="s">
        <v>3262</v>
      </c>
      <c r="N5103" s="7" t="s">
        <v>2168</v>
      </c>
      <c r="O5103" s="85" t="s">
        <v>35</v>
      </c>
      <c r="P5103" s="85">
        <v>5127</v>
      </c>
      <c r="Q5103" s="52" t="s">
        <v>37</v>
      </c>
      <c r="R5103" s="44" t="s">
        <v>6807</v>
      </c>
      <c r="S5103" s="85" t="s">
        <v>88</v>
      </c>
      <c r="T5103" s="263"/>
    </row>
    <row r="5104" s="156" customFormat="1" ht="24.95" customHeight="1" spans="1:20">
      <c r="A5104" s="82" t="s">
        <v>794</v>
      </c>
      <c r="B5104" s="82" t="s">
        <v>795</v>
      </c>
      <c r="C5104" s="91" t="s">
        <v>7248</v>
      </c>
      <c r="D5104" s="81" t="s">
        <v>6800</v>
      </c>
      <c r="E5104" s="81" t="s">
        <v>842</v>
      </c>
      <c r="F5104" s="82" t="s">
        <v>6809</v>
      </c>
      <c r="G5104" s="81" t="s">
        <v>6806</v>
      </c>
      <c r="H5104" s="81" t="s">
        <v>72</v>
      </c>
      <c r="I5104" s="52" t="s">
        <v>111</v>
      </c>
      <c r="J5104" s="86">
        <v>1</v>
      </c>
      <c r="K5104" s="7" t="s">
        <v>32</v>
      </c>
      <c r="L5104" s="8"/>
      <c r="M5104" s="7" t="s">
        <v>3262</v>
      </c>
      <c r="N5104" s="7" t="s">
        <v>2168</v>
      </c>
      <c r="O5104" s="85" t="s">
        <v>35</v>
      </c>
      <c r="P5104" s="85">
        <v>5127</v>
      </c>
      <c r="Q5104" s="52" t="s">
        <v>37</v>
      </c>
      <c r="R5104" s="44" t="s">
        <v>6807</v>
      </c>
      <c r="S5104" s="85" t="s">
        <v>88</v>
      </c>
      <c r="T5104" s="263"/>
    </row>
    <row r="5105" s="156" customFormat="1" ht="24.95" customHeight="1" spans="1:20">
      <c r="A5105" s="82" t="s">
        <v>2205</v>
      </c>
      <c r="B5105" s="82" t="s">
        <v>680</v>
      </c>
      <c r="C5105" s="91" t="s">
        <v>7249</v>
      </c>
      <c r="D5105" s="81" t="s">
        <v>6800</v>
      </c>
      <c r="E5105" s="81" t="s">
        <v>849</v>
      </c>
      <c r="F5105" s="82" t="s">
        <v>6809</v>
      </c>
      <c r="G5105" s="81" t="s">
        <v>6806</v>
      </c>
      <c r="H5105" s="81" t="s">
        <v>72</v>
      </c>
      <c r="I5105" s="52" t="s">
        <v>111</v>
      </c>
      <c r="J5105" s="86">
        <v>1</v>
      </c>
      <c r="K5105" s="7" t="s">
        <v>32</v>
      </c>
      <c r="L5105" s="8"/>
      <c r="M5105" s="7" t="s">
        <v>3262</v>
      </c>
      <c r="N5105" s="7" t="s">
        <v>2168</v>
      </c>
      <c r="O5105" s="85" t="s">
        <v>35</v>
      </c>
      <c r="P5105" s="85">
        <v>5127</v>
      </c>
      <c r="Q5105" s="52" t="s">
        <v>37</v>
      </c>
      <c r="R5105" s="44" t="s">
        <v>6807</v>
      </c>
      <c r="S5105" s="85" t="s">
        <v>88</v>
      </c>
      <c r="T5105" s="263"/>
    </row>
    <row r="5106" s="156" customFormat="1" ht="24.95" customHeight="1" spans="1:20">
      <c r="A5106" s="82" t="s">
        <v>2228</v>
      </c>
      <c r="B5106" s="82" t="s">
        <v>684</v>
      </c>
      <c r="C5106" s="91" t="s">
        <v>7250</v>
      </c>
      <c r="D5106" s="81" t="s">
        <v>6800</v>
      </c>
      <c r="E5106" s="81" t="s">
        <v>851</v>
      </c>
      <c r="F5106" s="82" t="s">
        <v>7251</v>
      </c>
      <c r="G5106" s="81" t="s">
        <v>6806</v>
      </c>
      <c r="H5106" s="81" t="s">
        <v>72</v>
      </c>
      <c r="I5106" s="52" t="s">
        <v>111</v>
      </c>
      <c r="J5106" s="86">
        <v>1</v>
      </c>
      <c r="K5106" s="7" t="s">
        <v>32</v>
      </c>
      <c r="L5106" s="8"/>
      <c r="M5106" s="7" t="s">
        <v>3262</v>
      </c>
      <c r="N5106" s="7" t="s">
        <v>2168</v>
      </c>
      <c r="O5106" s="85" t="s">
        <v>35</v>
      </c>
      <c r="P5106" s="85">
        <v>5127</v>
      </c>
      <c r="Q5106" s="52" t="s">
        <v>37</v>
      </c>
      <c r="R5106" s="44" t="s">
        <v>6807</v>
      </c>
      <c r="S5106" s="85" t="s">
        <v>88</v>
      </c>
      <c r="T5106" s="263"/>
    </row>
    <row r="5107" s="156" customFormat="1" ht="24.95" customHeight="1" spans="1:20">
      <c r="A5107" s="82" t="s">
        <v>4886</v>
      </c>
      <c r="B5107" s="82" t="s">
        <v>794</v>
      </c>
      <c r="C5107" s="91" t="s">
        <v>7252</v>
      </c>
      <c r="D5107" s="81" t="s">
        <v>6800</v>
      </c>
      <c r="E5107" s="81" t="s">
        <v>854</v>
      </c>
      <c r="F5107" s="82" t="s">
        <v>6809</v>
      </c>
      <c r="G5107" s="81" t="s">
        <v>6806</v>
      </c>
      <c r="H5107" s="81" t="s">
        <v>72</v>
      </c>
      <c r="I5107" s="52" t="s">
        <v>111</v>
      </c>
      <c r="J5107" s="86">
        <v>1</v>
      </c>
      <c r="K5107" s="7" t="s">
        <v>32</v>
      </c>
      <c r="L5107" s="8"/>
      <c r="M5107" s="7" t="s">
        <v>3262</v>
      </c>
      <c r="N5107" s="7" t="s">
        <v>2168</v>
      </c>
      <c r="O5107" s="85" t="s">
        <v>35</v>
      </c>
      <c r="P5107" s="85">
        <v>5127</v>
      </c>
      <c r="Q5107" s="52" t="s">
        <v>37</v>
      </c>
      <c r="R5107" s="44" t="s">
        <v>6807</v>
      </c>
      <c r="S5107" s="85" t="s">
        <v>88</v>
      </c>
      <c r="T5107" s="263"/>
    </row>
    <row r="5108" s="156" customFormat="1" ht="24.95" customHeight="1" spans="1:20">
      <c r="A5108" s="82" t="s">
        <v>1953</v>
      </c>
      <c r="B5108" s="82" t="s">
        <v>4997</v>
      </c>
      <c r="C5108" s="91" t="s">
        <v>7253</v>
      </c>
      <c r="D5108" s="81" t="s">
        <v>6800</v>
      </c>
      <c r="E5108" s="81" t="s">
        <v>855</v>
      </c>
      <c r="F5108" s="82" t="s">
        <v>6809</v>
      </c>
      <c r="G5108" s="81" t="s">
        <v>6806</v>
      </c>
      <c r="H5108" s="81" t="s">
        <v>72</v>
      </c>
      <c r="I5108" s="52" t="s">
        <v>111</v>
      </c>
      <c r="J5108" s="86">
        <v>1</v>
      </c>
      <c r="K5108" s="7" t="s">
        <v>32</v>
      </c>
      <c r="L5108" s="8"/>
      <c r="M5108" s="7" t="s">
        <v>3262</v>
      </c>
      <c r="N5108" s="7" t="s">
        <v>2168</v>
      </c>
      <c r="O5108" s="85" t="s">
        <v>35</v>
      </c>
      <c r="P5108" s="85">
        <v>5127</v>
      </c>
      <c r="Q5108" s="52" t="s">
        <v>37</v>
      </c>
      <c r="R5108" s="44" t="s">
        <v>6807</v>
      </c>
      <c r="S5108" s="85" t="s">
        <v>88</v>
      </c>
      <c r="T5108" s="263"/>
    </row>
    <row r="5109" s="156" customFormat="1" ht="24.95" customHeight="1" spans="1:20">
      <c r="A5109" s="82" t="s">
        <v>1946</v>
      </c>
      <c r="B5109" s="82" t="s">
        <v>1947</v>
      </c>
      <c r="C5109" s="91" t="s">
        <v>7254</v>
      </c>
      <c r="D5109" s="81" t="s">
        <v>6800</v>
      </c>
      <c r="E5109" s="81" t="s">
        <v>857</v>
      </c>
      <c r="F5109" s="82" t="s">
        <v>7255</v>
      </c>
      <c r="G5109" s="81" t="s">
        <v>6806</v>
      </c>
      <c r="H5109" s="81" t="s">
        <v>72</v>
      </c>
      <c r="I5109" s="52" t="s">
        <v>111</v>
      </c>
      <c r="J5109" s="86">
        <v>1</v>
      </c>
      <c r="K5109" s="7" t="s">
        <v>32</v>
      </c>
      <c r="L5109" s="8"/>
      <c r="M5109" s="7" t="s">
        <v>3262</v>
      </c>
      <c r="N5109" s="7" t="s">
        <v>2168</v>
      </c>
      <c r="O5109" s="85" t="s">
        <v>35</v>
      </c>
      <c r="P5109" s="85">
        <v>5127</v>
      </c>
      <c r="Q5109" s="52" t="s">
        <v>37</v>
      </c>
      <c r="R5109" s="44" t="s">
        <v>6807</v>
      </c>
      <c r="S5109" s="85" t="s">
        <v>88</v>
      </c>
      <c r="T5109" s="263"/>
    </row>
    <row r="5110" s="156" customFormat="1" ht="24.95" customHeight="1" spans="1:20">
      <c r="A5110" s="82" t="s">
        <v>4886</v>
      </c>
      <c r="B5110" s="82" t="s">
        <v>794</v>
      </c>
      <c r="C5110" s="91" t="s">
        <v>7256</v>
      </c>
      <c r="D5110" s="81" t="s">
        <v>6800</v>
      </c>
      <c r="E5110" s="81" t="s">
        <v>858</v>
      </c>
      <c r="F5110" s="82" t="s">
        <v>7257</v>
      </c>
      <c r="G5110" s="81" t="s">
        <v>6806</v>
      </c>
      <c r="H5110" s="81" t="s">
        <v>72</v>
      </c>
      <c r="I5110" s="52" t="s">
        <v>111</v>
      </c>
      <c r="J5110" s="86">
        <v>1</v>
      </c>
      <c r="K5110" s="7" t="s">
        <v>32</v>
      </c>
      <c r="L5110" s="8"/>
      <c r="M5110" s="7" t="s">
        <v>3262</v>
      </c>
      <c r="N5110" s="7" t="s">
        <v>2168</v>
      </c>
      <c r="O5110" s="85" t="s">
        <v>35</v>
      </c>
      <c r="P5110" s="85">
        <v>5127</v>
      </c>
      <c r="Q5110" s="52" t="s">
        <v>37</v>
      </c>
      <c r="R5110" s="44" t="s">
        <v>6807</v>
      </c>
      <c r="S5110" s="85" t="s">
        <v>88</v>
      </c>
      <c r="T5110" s="263"/>
    </row>
    <row r="5111" s="156" customFormat="1" ht="24.95" customHeight="1" spans="1:20">
      <c r="A5111" s="82" t="s">
        <v>1953</v>
      </c>
      <c r="B5111" s="82" t="s">
        <v>4997</v>
      </c>
      <c r="C5111" s="91" t="s">
        <v>7258</v>
      </c>
      <c r="D5111" s="81" t="s">
        <v>6800</v>
      </c>
      <c r="E5111" s="81" t="s">
        <v>860</v>
      </c>
      <c r="F5111" s="82" t="s">
        <v>6809</v>
      </c>
      <c r="G5111" s="81" t="s">
        <v>6806</v>
      </c>
      <c r="H5111" s="81" t="s">
        <v>72</v>
      </c>
      <c r="I5111" s="52" t="s">
        <v>111</v>
      </c>
      <c r="J5111" s="86">
        <v>1</v>
      </c>
      <c r="K5111" s="7" t="s">
        <v>32</v>
      </c>
      <c r="L5111" s="8"/>
      <c r="M5111" s="7" t="s">
        <v>3262</v>
      </c>
      <c r="N5111" s="7" t="s">
        <v>2168</v>
      </c>
      <c r="O5111" s="85" t="s">
        <v>35</v>
      </c>
      <c r="P5111" s="85">
        <v>5127</v>
      </c>
      <c r="Q5111" s="52" t="s">
        <v>37</v>
      </c>
      <c r="R5111" s="44" t="s">
        <v>6807</v>
      </c>
      <c r="S5111" s="85" t="s">
        <v>88</v>
      </c>
      <c r="T5111" s="263"/>
    </row>
    <row r="5112" s="156" customFormat="1" ht="24.95" customHeight="1" spans="1:20">
      <c r="A5112" s="82" t="s">
        <v>95</v>
      </c>
      <c r="B5112" s="82" t="s">
        <v>730</v>
      </c>
      <c r="C5112" s="91" t="s">
        <v>7259</v>
      </c>
      <c r="D5112" s="81" t="s">
        <v>6800</v>
      </c>
      <c r="E5112" s="81" t="s">
        <v>861</v>
      </c>
      <c r="F5112" s="82" t="s">
        <v>6809</v>
      </c>
      <c r="G5112" s="81" t="s">
        <v>6806</v>
      </c>
      <c r="H5112" s="81" t="s">
        <v>72</v>
      </c>
      <c r="I5112" s="52" t="s">
        <v>111</v>
      </c>
      <c r="J5112" s="86">
        <v>1</v>
      </c>
      <c r="K5112" s="7" t="s">
        <v>32</v>
      </c>
      <c r="L5112" s="8"/>
      <c r="M5112" s="7" t="s">
        <v>3262</v>
      </c>
      <c r="N5112" s="7" t="s">
        <v>2168</v>
      </c>
      <c r="O5112" s="85" t="s">
        <v>35</v>
      </c>
      <c r="P5112" s="85">
        <v>5127</v>
      </c>
      <c r="Q5112" s="52" t="s">
        <v>37</v>
      </c>
      <c r="R5112" s="44" t="s">
        <v>6807</v>
      </c>
      <c r="S5112" s="85" t="s">
        <v>88</v>
      </c>
      <c r="T5112" s="263"/>
    </row>
    <row r="5113" s="156" customFormat="1" ht="24.95" customHeight="1" spans="1:20">
      <c r="A5113" s="82" t="s">
        <v>4328</v>
      </c>
      <c r="B5113" s="82" t="s">
        <v>2228</v>
      </c>
      <c r="C5113" s="91" t="s">
        <v>7260</v>
      </c>
      <c r="D5113" s="81" t="s">
        <v>6800</v>
      </c>
      <c r="E5113" s="81" t="s">
        <v>865</v>
      </c>
      <c r="F5113" s="82" t="s">
        <v>7261</v>
      </c>
      <c r="G5113" s="81" t="s">
        <v>6806</v>
      </c>
      <c r="H5113" s="81" t="s">
        <v>72</v>
      </c>
      <c r="I5113" s="52" t="s">
        <v>111</v>
      </c>
      <c r="J5113" s="86">
        <v>1</v>
      </c>
      <c r="K5113" s="7" t="s">
        <v>32</v>
      </c>
      <c r="L5113" s="8"/>
      <c r="M5113" s="7" t="s">
        <v>3262</v>
      </c>
      <c r="N5113" s="7" t="s">
        <v>2168</v>
      </c>
      <c r="O5113" s="85" t="s">
        <v>35</v>
      </c>
      <c r="P5113" s="85">
        <v>5127</v>
      </c>
      <c r="Q5113" s="52" t="s">
        <v>37</v>
      </c>
      <c r="R5113" s="44" t="s">
        <v>6807</v>
      </c>
      <c r="S5113" s="85" t="s">
        <v>88</v>
      </c>
      <c r="T5113" s="263"/>
    </row>
    <row r="5114" s="156" customFormat="1" ht="24.95" customHeight="1" spans="1:20">
      <c r="A5114" s="181" t="s">
        <v>1947</v>
      </c>
      <c r="B5114" s="181" t="s">
        <v>4886</v>
      </c>
      <c r="C5114" s="91" t="s">
        <v>7262</v>
      </c>
      <c r="D5114" s="81" t="s">
        <v>6800</v>
      </c>
      <c r="E5114" s="81" t="s">
        <v>866</v>
      </c>
      <c r="F5114" s="82" t="s">
        <v>6809</v>
      </c>
      <c r="G5114" s="81" t="s">
        <v>6806</v>
      </c>
      <c r="H5114" s="81" t="s">
        <v>72</v>
      </c>
      <c r="I5114" s="52" t="s">
        <v>111</v>
      </c>
      <c r="J5114" s="86">
        <v>1</v>
      </c>
      <c r="K5114" s="7" t="s">
        <v>32</v>
      </c>
      <c r="L5114" s="8"/>
      <c r="M5114" s="7" t="s">
        <v>3262</v>
      </c>
      <c r="N5114" s="7" t="s">
        <v>2168</v>
      </c>
      <c r="O5114" s="85" t="s">
        <v>35</v>
      </c>
      <c r="P5114" s="85">
        <v>5127</v>
      </c>
      <c r="Q5114" s="52" t="s">
        <v>37</v>
      </c>
      <c r="R5114" s="44" t="s">
        <v>6807</v>
      </c>
      <c r="S5114" s="85" t="s">
        <v>88</v>
      </c>
      <c r="T5114" s="263"/>
    </row>
    <row r="5115" s="156" customFormat="1" ht="24.95" customHeight="1" spans="1:20">
      <c r="A5115" s="181" t="s">
        <v>1947</v>
      </c>
      <c r="B5115" s="181" t="s">
        <v>4886</v>
      </c>
      <c r="C5115" s="91" t="s">
        <v>7262</v>
      </c>
      <c r="D5115" s="81" t="s">
        <v>6800</v>
      </c>
      <c r="E5115" s="81" t="s">
        <v>871</v>
      </c>
      <c r="F5115" s="82" t="s">
        <v>6809</v>
      </c>
      <c r="G5115" s="81" t="s">
        <v>6806</v>
      </c>
      <c r="H5115" s="81" t="s">
        <v>72</v>
      </c>
      <c r="I5115" s="52" t="s">
        <v>111</v>
      </c>
      <c r="J5115" s="86">
        <v>1</v>
      </c>
      <c r="K5115" s="7" t="s">
        <v>32</v>
      </c>
      <c r="L5115" s="8"/>
      <c r="M5115" s="7" t="s">
        <v>3262</v>
      </c>
      <c r="N5115" s="7" t="s">
        <v>2168</v>
      </c>
      <c r="O5115" s="85" t="s">
        <v>35</v>
      </c>
      <c r="P5115" s="85">
        <v>5127</v>
      </c>
      <c r="Q5115" s="52" t="s">
        <v>37</v>
      </c>
      <c r="R5115" s="44" t="s">
        <v>6807</v>
      </c>
      <c r="S5115" s="85" t="s">
        <v>88</v>
      </c>
      <c r="T5115" s="263"/>
    </row>
    <row r="5116" s="156" customFormat="1" ht="24.95" customHeight="1" spans="1:20">
      <c r="A5116" s="82" t="s">
        <v>4269</v>
      </c>
      <c r="B5116" s="82" t="s">
        <v>4328</v>
      </c>
      <c r="C5116" s="91" t="s">
        <v>7263</v>
      </c>
      <c r="D5116" s="81" t="s">
        <v>6800</v>
      </c>
      <c r="E5116" s="81" t="s">
        <v>872</v>
      </c>
      <c r="F5116" s="82" t="s">
        <v>7161</v>
      </c>
      <c r="G5116" s="81" t="s">
        <v>6806</v>
      </c>
      <c r="H5116" s="81" t="s">
        <v>72</v>
      </c>
      <c r="I5116" s="52" t="s">
        <v>111</v>
      </c>
      <c r="J5116" s="86">
        <v>1</v>
      </c>
      <c r="K5116" s="7" t="s">
        <v>32</v>
      </c>
      <c r="L5116" s="8"/>
      <c r="M5116" s="7" t="s">
        <v>3262</v>
      </c>
      <c r="N5116" s="7" t="s">
        <v>2168</v>
      </c>
      <c r="O5116" s="85" t="s">
        <v>35</v>
      </c>
      <c r="P5116" s="85">
        <v>5127</v>
      </c>
      <c r="Q5116" s="52" t="s">
        <v>37</v>
      </c>
      <c r="R5116" s="44" t="s">
        <v>6807</v>
      </c>
      <c r="S5116" s="85" t="s">
        <v>88</v>
      </c>
      <c r="T5116" s="263"/>
    </row>
    <row r="5117" s="156" customFormat="1" ht="24.95" customHeight="1" spans="1:20">
      <c r="A5117" s="181" t="s">
        <v>4997</v>
      </c>
      <c r="B5117" s="181" t="s">
        <v>2205</v>
      </c>
      <c r="C5117" s="91" t="s">
        <v>7264</v>
      </c>
      <c r="D5117" s="81" t="s">
        <v>6800</v>
      </c>
      <c r="E5117" s="81" t="s">
        <v>873</v>
      </c>
      <c r="F5117" s="82" t="s">
        <v>6809</v>
      </c>
      <c r="G5117" s="81" t="s">
        <v>6806</v>
      </c>
      <c r="H5117" s="81" t="s">
        <v>72</v>
      </c>
      <c r="I5117" s="52" t="s">
        <v>111</v>
      </c>
      <c r="J5117" s="86">
        <v>1</v>
      </c>
      <c r="K5117" s="7" t="s">
        <v>32</v>
      </c>
      <c r="L5117" s="8"/>
      <c r="M5117" s="7" t="s">
        <v>3262</v>
      </c>
      <c r="N5117" s="7" t="s">
        <v>2168</v>
      </c>
      <c r="O5117" s="85" t="s">
        <v>35</v>
      </c>
      <c r="P5117" s="85">
        <v>5127</v>
      </c>
      <c r="Q5117" s="52" t="s">
        <v>37</v>
      </c>
      <c r="R5117" s="44" t="s">
        <v>6807</v>
      </c>
      <c r="S5117" s="85" t="s">
        <v>88</v>
      </c>
      <c r="T5117" s="263"/>
    </row>
    <row r="5118" s="156" customFormat="1" ht="24.95" customHeight="1" spans="1:20">
      <c r="A5118" s="82" t="s">
        <v>1952</v>
      </c>
      <c r="B5118" s="82" t="s">
        <v>1953</v>
      </c>
      <c r="C5118" s="91" t="s">
        <v>7265</v>
      </c>
      <c r="D5118" s="81" t="s">
        <v>6800</v>
      </c>
      <c r="E5118" s="81" t="s">
        <v>875</v>
      </c>
      <c r="F5118" s="82" t="s">
        <v>6809</v>
      </c>
      <c r="G5118" s="81" t="s">
        <v>6806</v>
      </c>
      <c r="H5118" s="81" t="s">
        <v>72</v>
      </c>
      <c r="I5118" s="52" t="s">
        <v>111</v>
      </c>
      <c r="J5118" s="86">
        <v>1</v>
      </c>
      <c r="K5118" s="7" t="s">
        <v>32</v>
      </c>
      <c r="L5118" s="8"/>
      <c r="M5118" s="7" t="s">
        <v>3262</v>
      </c>
      <c r="N5118" s="7" t="s">
        <v>2168</v>
      </c>
      <c r="O5118" s="85" t="s">
        <v>35</v>
      </c>
      <c r="P5118" s="85">
        <v>5127</v>
      </c>
      <c r="Q5118" s="52" t="s">
        <v>37</v>
      </c>
      <c r="R5118" s="44" t="s">
        <v>6807</v>
      </c>
      <c r="S5118" s="85" t="s">
        <v>88</v>
      </c>
      <c r="T5118" s="263"/>
    </row>
    <row r="5119" s="156" customFormat="1" ht="24.95" customHeight="1" spans="1:20">
      <c r="A5119" s="181" t="s">
        <v>2187</v>
      </c>
      <c r="B5119" s="181" t="s">
        <v>654</v>
      </c>
      <c r="C5119" s="91" t="s">
        <v>7266</v>
      </c>
      <c r="D5119" s="81" t="s">
        <v>6800</v>
      </c>
      <c r="E5119" s="81" t="s">
        <v>877</v>
      </c>
      <c r="F5119" s="82" t="s">
        <v>7156</v>
      </c>
      <c r="G5119" s="81" t="s">
        <v>6806</v>
      </c>
      <c r="H5119" s="81" t="s">
        <v>72</v>
      </c>
      <c r="I5119" s="52" t="s">
        <v>111</v>
      </c>
      <c r="J5119" s="86">
        <v>1</v>
      </c>
      <c r="K5119" s="7" t="s">
        <v>32</v>
      </c>
      <c r="L5119" s="8"/>
      <c r="M5119" s="7" t="s">
        <v>3262</v>
      </c>
      <c r="N5119" s="7" t="s">
        <v>2168</v>
      </c>
      <c r="O5119" s="85" t="s">
        <v>35</v>
      </c>
      <c r="P5119" s="85">
        <v>5127</v>
      </c>
      <c r="Q5119" s="52" t="s">
        <v>37</v>
      </c>
      <c r="R5119" s="44" t="s">
        <v>6807</v>
      </c>
      <c r="S5119" s="85" t="s">
        <v>88</v>
      </c>
      <c r="T5119" s="263"/>
    </row>
    <row r="5120" s="156" customFormat="1" ht="24.95" customHeight="1" spans="1:20">
      <c r="A5120" s="82" t="s">
        <v>789</v>
      </c>
      <c r="B5120" s="82" t="s">
        <v>1946</v>
      </c>
      <c r="C5120" s="91" t="s">
        <v>7267</v>
      </c>
      <c r="D5120" s="81" t="s">
        <v>6800</v>
      </c>
      <c r="E5120" s="81" t="s">
        <v>878</v>
      </c>
      <c r="F5120" s="82" t="s">
        <v>7255</v>
      </c>
      <c r="G5120" s="81" t="s">
        <v>6806</v>
      </c>
      <c r="H5120" s="81" t="s">
        <v>72</v>
      </c>
      <c r="I5120" s="52" t="s">
        <v>111</v>
      </c>
      <c r="J5120" s="86">
        <v>1</v>
      </c>
      <c r="K5120" s="7" t="s">
        <v>32</v>
      </c>
      <c r="L5120" s="8"/>
      <c r="M5120" s="7" t="s">
        <v>3262</v>
      </c>
      <c r="N5120" s="7" t="s">
        <v>2168</v>
      </c>
      <c r="O5120" s="85" t="s">
        <v>35</v>
      </c>
      <c r="P5120" s="85">
        <v>5127</v>
      </c>
      <c r="Q5120" s="52" t="s">
        <v>37</v>
      </c>
      <c r="R5120" s="44" t="s">
        <v>6807</v>
      </c>
      <c r="S5120" s="85" t="s">
        <v>88</v>
      </c>
      <c r="T5120" s="263"/>
    </row>
    <row r="5121" s="156" customFormat="1" ht="24.95" customHeight="1" spans="1:20">
      <c r="A5121" s="181" t="s">
        <v>2175</v>
      </c>
      <c r="B5121" s="181" t="s">
        <v>791</v>
      </c>
      <c r="C5121" s="91" t="s">
        <v>7268</v>
      </c>
      <c r="D5121" s="81" t="s">
        <v>6800</v>
      </c>
      <c r="E5121" s="81" t="s">
        <v>880</v>
      </c>
      <c r="F5121" s="82" t="s">
        <v>6809</v>
      </c>
      <c r="G5121" s="81" t="s">
        <v>6806</v>
      </c>
      <c r="H5121" s="81" t="s">
        <v>72</v>
      </c>
      <c r="I5121" s="52" t="s">
        <v>111</v>
      </c>
      <c r="J5121" s="86">
        <v>1</v>
      </c>
      <c r="K5121" s="7" t="s">
        <v>32</v>
      </c>
      <c r="L5121" s="8"/>
      <c r="M5121" s="7" t="s">
        <v>3262</v>
      </c>
      <c r="N5121" s="7" t="s">
        <v>2168</v>
      </c>
      <c r="O5121" s="85" t="s">
        <v>35</v>
      </c>
      <c r="P5121" s="85">
        <v>5127</v>
      </c>
      <c r="Q5121" s="52" t="s">
        <v>37</v>
      </c>
      <c r="R5121" s="44" t="s">
        <v>6807</v>
      </c>
      <c r="S5121" s="85" t="s">
        <v>88</v>
      </c>
      <c r="T5121" s="263"/>
    </row>
    <row r="5122" s="156" customFormat="1" ht="24.95" customHeight="1" spans="1:20">
      <c r="A5122" s="82" t="s">
        <v>786</v>
      </c>
      <c r="B5122" s="82" t="s">
        <v>792</v>
      </c>
      <c r="C5122" s="91" t="s">
        <v>7269</v>
      </c>
      <c r="D5122" s="81" t="s">
        <v>6800</v>
      </c>
      <c r="E5122" s="81" t="s">
        <v>881</v>
      </c>
      <c r="F5122" s="82" t="s">
        <v>6809</v>
      </c>
      <c r="G5122" s="81" t="s">
        <v>6806</v>
      </c>
      <c r="H5122" s="81" t="s">
        <v>72</v>
      </c>
      <c r="I5122" s="52" t="s">
        <v>111</v>
      </c>
      <c r="J5122" s="86">
        <v>1</v>
      </c>
      <c r="K5122" s="7" t="s">
        <v>32</v>
      </c>
      <c r="L5122" s="8"/>
      <c r="M5122" s="7" t="s">
        <v>3262</v>
      </c>
      <c r="N5122" s="7" t="s">
        <v>2168</v>
      </c>
      <c r="O5122" s="85" t="s">
        <v>35</v>
      </c>
      <c r="P5122" s="85">
        <v>5127</v>
      </c>
      <c r="Q5122" s="52" t="s">
        <v>37</v>
      </c>
      <c r="R5122" s="44" t="s">
        <v>6807</v>
      </c>
      <c r="S5122" s="85" t="s">
        <v>88</v>
      </c>
      <c r="T5122" s="263"/>
    </row>
    <row r="5123" s="156" customFormat="1" ht="24.95" customHeight="1" spans="1:20">
      <c r="A5123" s="181" t="s">
        <v>1952</v>
      </c>
      <c r="B5123" s="181" t="s">
        <v>1953</v>
      </c>
      <c r="C5123" s="91" t="s">
        <v>7270</v>
      </c>
      <c r="D5123" s="81" t="s">
        <v>6800</v>
      </c>
      <c r="E5123" s="81" t="s">
        <v>882</v>
      </c>
      <c r="F5123" s="82" t="s">
        <v>7147</v>
      </c>
      <c r="G5123" s="81" t="s">
        <v>6806</v>
      </c>
      <c r="H5123" s="81" t="s">
        <v>72</v>
      </c>
      <c r="I5123" s="52" t="s">
        <v>111</v>
      </c>
      <c r="J5123" s="86">
        <v>1</v>
      </c>
      <c r="K5123" s="7" t="s">
        <v>32</v>
      </c>
      <c r="L5123" s="8"/>
      <c r="M5123" s="7" t="s">
        <v>3262</v>
      </c>
      <c r="N5123" s="7" t="s">
        <v>2168</v>
      </c>
      <c r="O5123" s="85" t="s">
        <v>35</v>
      </c>
      <c r="P5123" s="85">
        <v>5127</v>
      </c>
      <c r="Q5123" s="52" t="s">
        <v>37</v>
      </c>
      <c r="R5123" s="44" t="s">
        <v>6807</v>
      </c>
      <c r="S5123" s="85" t="s">
        <v>88</v>
      </c>
      <c r="T5123" s="263"/>
    </row>
    <row r="5124" s="156" customFormat="1" ht="24.95" customHeight="1" spans="1:20">
      <c r="A5124" s="82" t="s">
        <v>789</v>
      </c>
      <c r="B5124" s="82" t="s">
        <v>1946</v>
      </c>
      <c r="C5124" s="91" t="s">
        <v>7271</v>
      </c>
      <c r="D5124" s="81" t="s">
        <v>6800</v>
      </c>
      <c r="E5124" s="81" t="s">
        <v>884</v>
      </c>
      <c r="F5124" s="82" t="s">
        <v>6809</v>
      </c>
      <c r="G5124" s="81" t="s">
        <v>6806</v>
      </c>
      <c r="H5124" s="81" t="s">
        <v>72</v>
      </c>
      <c r="I5124" s="52" t="s">
        <v>111</v>
      </c>
      <c r="J5124" s="86">
        <v>1</v>
      </c>
      <c r="K5124" s="7" t="s">
        <v>32</v>
      </c>
      <c r="L5124" s="8"/>
      <c r="M5124" s="7" t="s">
        <v>3262</v>
      </c>
      <c r="N5124" s="7" t="s">
        <v>2168</v>
      </c>
      <c r="O5124" s="85" t="s">
        <v>35</v>
      </c>
      <c r="P5124" s="85">
        <v>5127</v>
      </c>
      <c r="Q5124" s="52" t="s">
        <v>37</v>
      </c>
      <c r="R5124" s="44" t="s">
        <v>6807</v>
      </c>
      <c r="S5124" s="85" t="s">
        <v>88</v>
      </c>
      <c r="T5124" s="263"/>
    </row>
    <row r="5125" s="156" customFormat="1" ht="24.95" customHeight="1" spans="1:20">
      <c r="A5125" s="82" t="s">
        <v>789</v>
      </c>
      <c r="B5125" s="82" t="s">
        <v>1946</v>
      </c>
      <c r="C5125" s="91" t="s">
        <v>7271</v>
      </c>
      <c r="D5125" s="81" t="s">
        <v>6800</v>
      </c>
      <c r="E5125" s="81" t="s">
        <v>889</v>
      </c>
      <c r="F5125" s="82" t="s">
        <v>6809</v>
      </c>
      <c r="G5125" s="81" t="s">
        <v>6806</v>
      </c>
      <c r="H5125" s="81" t="s">
        <v>72</v>
      </c>
      <c r="I5125" s="52" t="s">
        <v>111</v>
      </c>
      <c r="J5125" s="86">
        <v>1</v>
      </c>
      <c r="K5125" s="7" t="s">
        <v>32</v>
      </c>
      <c r="L5125" s="8"/>
      <c r="M5125" s="7" t="s">
        <v>3262</v>
      </c>
      <c r="N5125" s="7" t="s">
        <v>2168</v>
      </c>
      <c r="O5125" s="85" t="s">
        <v>35</v>
      </c>
      <c r="P5125" s="85">
        <v>5127</v>
      </c>
      <c r="Q5125" s="52" t="s">
        <v>37</v>
      </c>
      <c r="R5125" s="44" t="s">
        <v>6807</v>
      </c>
      <c r="S5125" s="85" t="s">
        <v>88</v>
      </c>
      <c r="T5125" s="263"/>
    </row>
    <row r="5126" s="156" customFormat="1" ht="24.95" customHeight="1" spans="1:20">
      <c r="A5126" s="181" t="s">
        <v>791</v>
      </c>
      <c r="B5126" s="181" t="s">
        <v>792</v>
      </c>
      <c r="C5126" s="91" t="s">
        <v>7272</v>
      </c>
      <c r="D5126" s="81" t="s">
        <v>6800</v>
      </c>
      <c r="E5126" s="81" t="s">
        <v>891</v>
      </c>
      <c r="F5126" s="82" t="s">
        <v>7156</v>
      </c>
      <c r="G5126" s="81" t="s">
        <v>6806</v>
      </c>
      <c r="H5126" s="81" t="s">
        <v>72</v>
      </c>
      <c r="I5126" s="52" t="s">
        <v>111</v>
      </c>
      <c r="J5126" s="86">
        <v>1</v>
      </c>
      <c r="K5126" s="7" t="s">
        <v>32</v>
      </c>
      <c r="L5126" s="8"/>
      <c r="M5126" s="7" t="s">
        <v>3262</v>
      </c>
      <c r="N5126" s="7" t="s">
        <v>2168</v>
      </c>
      <c r="O5126" s="85" t="s">
        <v>35</v>
      </c>
      <c r="P5126" s="85">
        <v>5127</v>
      </c>
      <c r="Q5126" s="52" t="s">
        <v>37</v>
      </c>
      <c r="R5126" s="44" t="s">
        <v>6807</v>
      </c>
      <c r="S5126" s="85" t="s">
        <v>88</v>
      </c>
      <c r="T5126" s="263"/>
    </row>
    <row r="5127" s="156" customFormat="1" ht="24.95" customHeight="1" spans="1:20">
      <c r="A5127" s="181" t="s">
        <v>657</v>
      </c>
      <c r="B5127" s="181" t="s">
        <v>2174</v>
      </c>
      <c r="C5127" s="91" t="s">
        <v>7273</v>
      </c>
      <c r="D5127" s="81" t="s">
        <v>6800</v>
      </c>
      <c r="E5127" s="81" t="s">
        <v>892</v>
      </c>
      <c r="F5127" s="82" t="s">
        <v>6809</v>
      </c>
      <c r="G5127" s="81" t="s">
        <v>6806</v>
      </c>
      <c r="H5127" s="81" t="s">
        <v>72</v>
      </c>
      <c r="I5127" s="52" t="s">
        <v>111</v>
      </c>
      <c r="J5127" s="86">
        <v>1</v>
      </c>
      <c r="K5127" s="7" t="s">
        <v>32</v>
      </c>
      <c r="L5127" s="8"/>
      <c r="M5127" s="7" t="s">
        <v>3262</v>
      </c>
      <c r="N5127" s="7" t="s">
        <v>2168</v>
      </c>
      <c r="O5127" s="85" t="s">
        <v>35</v>
      </c>
      <c r="P5127" s="85">
        <v>5127</v>
      </c>
      <c r="Q5127" s="52" t="s">
        <v>37</v>
      </c>
      <c r="R5127" s="44" t="s">
        <v>6807</v>
      </c>
      <c r="S5127" s="85" t="s">
        <v>88</v>
      </c>
      <c r="T5127" s="263"/>
    </row>
    <row r="5128" s="156" customFormat="1" ht="24.95" customHeight="1" spans="1:20">
      <c r="A5128" s="181" t="s">
        <v>2187</v>
      </c>
      <c r="B5128" s="181" t="s">
        <v>654</v>
      </c>
      <c r="C5128" s="91" t="s">
        <v>7274</v>
      </c>
      <c r="D5128" s="81" t="s">
        <v>6800</v>
      </c>
      <c r="E5128" s="81" t="s">
        <v>893</v>
      </c>
      <c r="F5128" s="82" t="s">
        <v>7137</v>
      </c>
      <c r="G5128" s="81" t="s">
        <v>6806</v>
      </c>
      <c r="H5128" s="81" t="s">
        <v>72</v>
      </c>
      <c r="I5128" s="52" t="s">
        <v>111</v>
      </c>
      <c r="J5128" s="86">
        <v>1</v>
      </c>
      <c r="K5128" s="7" t="s">
        <v>32</v>
      </c>
      <c r="L5128" s="8"/>
      <c r="M5128" s="7" t="s">
        <v>3262</v>
      </c>
      <c r="N5128" s="7" t="s">
        <v>2168</v>
      </c>
      <c r="O5128" s="85" t="s">
        <v>35</v>
      </c>
      <c r="P5128" s="85">
        <v>5127</v>
      </c>
      <c r="Q5128" s="52" t="s">
        <v>37</v>
      </c>
      <c r="R5128" s="44" t="s">
        <v>6807</v>
      </c>
      <c r="S5128" s="85" t="s">
        <v>88</v>
      </c>
      <c r="T5128" s="263"/>
    </row>
    <row r="5129" s="156" customFormat="1" ht="24.95" customHeight="1" spans="1:20">
      <c r="A5129" s="181" t="s">
        <v>772</v>
      </c>
      <c r="B5129" s="181" t="s">
        <v>150</v>
      </c>
      <c r="C5129" s="91" t="s">
        <v>7275</v>
      </c>
      <c r="D5129" s="81" t="s">
        <v>6800</v>
      </c>
      <c r="E5129" s="81" t="s">
        <v>895</v>
      </c>
      <c r="F5129" s="82" t="s">
        <v>7205</v>
      </c>
      <c r="G5129" s="81" t="s">
        <v>6806</v>
      </c>
      <c r="H5129" s="81" t="s">
        <v>72</v>
      </c>
      <c r="I5129" s="52" t="s">
        <v>111</v>
      </c>
      <c r="J5129" s="86">
        <v>1</v>
      </c>
      <c r="K5129" s="7" t="s">
        <v>32</v>
      </c>
      <c r="L5129" s="8"/>
      <c r="M5129" s="7" t="s">
        <v>3262</v>
      </c>
      <c r="N5129" s="7" t="s">
        <v>2168</v>
      </c>
      <c r="O5129" s="85" t="s">
        <v>35</v>
      </c>
      <c r="P5129" s="85">
        <v>5127</v>
      </c>
      <c r="Q5129" s="52" t="s">
        <v>37</v>
      </c>
      <c r="R5129" s="44" t="s">
        <v>6807</v>
      </c>
      <c r="S5129" s="85" t="s">
        <v>88</v>
      </c>
      <c r="T5129" s="263"/>
    </row>
    <row r="5130" s="156" customFormat="1" ht="24.95" customHeight="1" spans="1:20">
      <c r="A5130" s="181" t="s">
        <v>747</v>
      </c>
      <c r="B5130" s="181" t="s">
        <v>748</v>
      </c>
      <c r="C5130" s="91" t="s">
        <v>7276</v>
      </c>
      <c r="D5130" s="81" t="s">
        <v>6800</v>
      </c>
      <c r="E5130" s="81" t="s">
        <v>897</v>
      </c>
      <c r="F5130" s="82" t="s">
        <v>7277</v>
      </c>
      <c r="G5130" s="81" t="s">
        <v>6806</v>
      </c>
      <c r="H5130" s="81" t="s">
        <v>72</v>
      </c>
      <c r="I5130" s="52" t="s">
        <v>111</v>
      </c>
      <c r="J5130" s="86">
        <v>1</v>
      </c>
      <c r="K5130" s="7" t="s">
        <v>32</v>
      </c>
      <c r="L5130" s="8"/>
      <c r="M5130" s="7" t="s">
        <v>3262</v>
      </c>
      <c r="N5130" s="7" t="s">
        <v>2168</v>
      </c>
      <c r="O5130" s="85" t="s">
        <v>35</v>
      </c>
      <c r="P5130" s="85">
        <v>5127</v>
      </c>
      <c r="Q5130" s="52" t="s">
        <v>37</v>
      </c>
      <c r="R5130" s="44" t="s">
        <v>6807</v>
      </c>
      <c r="S5130" s="85" t="s">
        <v>88</v>
      </c>
      <c r="T5130" s="263"/>
    </row>
    <row r="5131" s="156" customFormat="1" ht="24.95" customHeight="1" spans="1:20">
      <c r="A5131" s="181" t="s">
        <v>654</v>
      </c>
      <c r="B5131" s="181" t="s">
        <v>655</v>
      </c>
      <c r="C5131" s="91" t="s">
        <v>7278</v>
      </c>
      <c r="D5131" s="81" t="s">
        <v>6800</v>
      </c>
      <c r="E5131" s="81" t="s">
        <v>934</v>
      </c>
      <c r="F5131" s="82" t="s">
        <v>7137</v>
      </c>
      <c r="G5131" s="81" t="s">
        <v>6806</v>
      </c>
      <c r="H5131" s="81" t="s">
        <v>72</v>
      </c>
      <c r="I5131" s="52" t="s">
        <v>111</v>
      </c>
      <c r="J5131" s="86">
        <v>1</v>
      </c>
      <c r="K5131" s="7" t="s">
        <v>32</v>
      </c>
      <c r="L5131" s="8"/>
      <c r="M5131" s="7" t="s">
        <v>3262</v>
      </c>
      <c r="N5131" s="7" t="s">
        <v>2168</v>
      </c>
      <c r="O5131" s="85" t="s">
        <v>35</v>
      </c>
      <c r="P5131" s="85">
        <v>5127</v>
      </c>
      <c r="Q5131" s="52" t="s">
        <v>37</v>
      </c>
      <c r="R5131" s="44" t="s">
        <v>6807</v>
      </c>
      <c r="S5131" s="85" t="s">
        <v>88</v>
      </c>
      <c r="T5131" s="263"/>
    </row>
    <row r="5132" s="156" customFormat="1" ht="24.95" customHeight="1" spans="1:20">
      <c r="A5132" s="181" t="s">
        <v>632</v>
      </c>
      <c r="B5132" s="181" t="s">
        <v>644</v>
      </c>
      <c r="C5132" s="91" t="s">
        <v>7279</v>
      </c>
      <c r="D5132" s="81" t="s">
        <v>6800</v>
      </c>
      <c r="E5132" s="81" t="s">
        <v>935</v>
      </c>
      <c r="F5132" s="82" t="s">
        <v>7137</v>
      </c>
      <c r="G5132" s="81" t="s">
        <v>6806</v>
      </c>
      <c r="H5132" s="81" t="s">
        <v>72</v>
      </c>
      <c r="I5132" s="52" t="s">
        <v>111</v>
      </c>
      <c r="J5132" s="86">
        <v>1</v>
      </c>
      <c r="K5132" s="7" t="s">
        <v>32</v>
      </c>
      <c r="L5132" s="8"/>
      <c r="M5132" s="7" t="s">
        <v>3262</v>
      </c>
      <c r="N5132" s="7" t="s">
        <v>2168</v>
      </c>
      <c r="O5132" s="85" t="s">
        <v>35</v>
      </c>
      <c r="P5132" s="85">
        <v>5127</v>
      </c>
      <c r="Q5132" s="52" t="s">
        <v>37</v>
      </c>
      <c r="R5132" s="44" t="s">
        <v>6807</v>
      </c>
      <c r="S5132" s="85" t="s">
        <v>88</v>
      </c>
      <c r="T5132" s="263"/>
    </row>
    <row r="5133" s="156" customFormat="1" ht="24.95" customHeight="1" spans="1:20">
      <c r="A5133" s="82" t="s">
        <v>636</v>
      </c>
      <c r="B5133" s="82" t="s">
        <v>637</v>
      </c>
      <c r="C5133" s="91" t="s">
        <v>7280</v>
      </c>
      <c r="D5133" s="81" t="s">
        <v>6800</v>
      </c>
      <c r="E5133" s="81" t="s">
        <v>936</v>
      </c>
      <c r="F5133" s="82" t="s">
        <v>7175</v>
      </c>
      <c r="G5133" s="81" t="s">
        <v>6806</v>
      </c>
      <c r="H5133" s="81" t="s">
        <v>72</v>
      </c>
      <c r="I5133" s="52" t="s">
        <v>111</v>
      </c>
      <c r="J5133" s="86">
        <v>1</v>
      </c>
      <c r="K5133" s="7" t="s">
        <v>32</v>
      </c>
      <c r="L5133" s="8"/>
      <c r="M5133" s="7" t="s">
        <v>3262</v>
      </c>
      <c r="N5133" s="7" t="s">
        <v>2168</v>
      </c>
      <c r="O5133" s="85" t="s">
        <v>35</v>
      </c>
      <c r="P5133" s="85">
        <v>5127</v>
      </c>
      <c r="Q5133" s="52" t="s">
        <v>37</v>
      </c>
      <c r="R5133" s="44" t="s">
        <v>6807</v>
      </c>
      <c r="S5133" s="85" t="s">
        <v>88</v>
      </c>
      <c r="T5133" s="263"/>
    </row>
    <row r="5134" s="156" customFormat="1" ht="24.95" customHeight="1" spans="1:20">
      <c r="A5134" s="82" t="s">
        <v>636</v>
      </c>
      <c r="B5134" s="82" t="s">
        <v>637</v>
      </c>
      <c r="C5134" s="91" t="s">
        <v>7280</v>
      </c>
      <c r="D5134" s="81" t="s">
        <v>6800</v>
      </c>
      <c r="E5134" s="81" t="s">
        <v>976</v>
      </c>
      <c r="F5134" s="82" t="s">
        <v>6809</v>
      </c>
      <c r="G5134" s="81" t="s">
        <v>6806</v>
      </c>
      <c r="H5134" s="81" t="s">
        <v>72</v>
      </c>
      <c r="I5134" s="52" t="s">
        <v>111</v>
      </c>
      <c r="J5134" s="86">
        <v>1</v>
      </c>
      <c r="K5134" s="7" t="s">
        <v>32</v>
      </c>
      <c r="L5134" s="8"/>
      <c r="M5134" s="7" t="s">
        <v>3262</v>
      </c>
      <c r="N5134" s="7" t="s">
        <v>2168</v>
      </c>
      <c r="O5134" s="85" t="s">
        <v>35</v>
      </c>
      <c r="P5134" s="85">
        <v>5127</v>
      </c>
      <c r="Q5134" s="52" t="s">
        <v>37</v>
      </c>
      <c r="R5134" s="44" t="s">
        <v>6807</v>
      </c>
      <c r="S5134" s="85" t="s">
        <v>88</v>
      </c>
      <c r="T5134" s="263"/>
    </row>
    <row r="5135" s="156" customFormat="1" ht="24.95" customHeight="1" spans="1:20">
      <c r="A5135" s="181" t="s">
        <v>1952</v>
      </c>
      <c r="B5135" s="181" t="s">
        <v>1953</v>
      </c>
      <c r="C5135" s="91" t="s">
        <v>7281</v>
      </c>
      <c r="D5135" s="81" t="s">
        <v>6800</v>
      </c>
      <c r="E5135" s="81" t="s">
        <v>942</v>
      </c>
      <c r="F5135" s="82" t="s">
        <v>7137</v>
      </c>
      <c r="G5135" s="81" t="s">
        <v>6806</v>
      </c>
      <c r="H5135" s="81" t="s">
        <v>72</v>
      </c>
      <c r="I5135" s="52" t="s">
        <v>111</v>
      </c>
      <c r="J5135" s="86">
        <v>1</v>
      </c>
      <c r="K5135" s="7" t="s">
        <v>32</v>
      </c>
      <c r="L5135" s="8"/>
      <c r="M5135" s="7" t="s">
        <v>3262</v>
      </c>
      <c r="N5135" s="7" t="s">
        <v>2168</v>
      </c>
      <c r="O5135" s="85" t="s">
        <v>35</v>
      </c>
      <c r="P5135" s="85">
        <v>5127</v>
      </c>
      <c r="Q5135" s="52" t="s">
        <v>37</v>
      </c>
      <c r="R5135" s="44" t="s">
        <v>6807</v>
      </c>
      <c r="S5135" s="85" t="s">
        <v>88</v>
      </c>
      <c r="T5135" s="263"/>
    </row>
    <row r="5136" s="156" customFormat="1" ht="24.95" customHeight="1" spans="1:20">
      <c r="A5136" s="82" t="s">
        <v>680</v>
      </c>
      <c r="B5136" s="82" t="s">
        <v>681</v>
      </c>
      <c r="C5136" s="91" t="s">
        <v>7282</v>
      </c>
      <c r="D5136" s="81" t="s">
        <v>6800</v>
      </c>
      <c r="E5136" s="81" t="s">
        <v>977</v>
      </c>
      <c r="F5136" s="82" t="s">
        <v>7283</v>
      </c>
      <c r="G5136" s="81" t="s">
        <v>6806</v>
      </c>
      <c r="H5136" s="81" t="s">
        <v>72</v>
      </c>
      <c r="I5136" s="52" t="s">
        <v>111</v>
      </c>
      <c r="J5136" s="86">
        <v>1</v>
      </c>
      <c r="K5136" s="7" t="s">
        <v>32</v>
      </c>
      <c r="L5136" s="8"/>
      <c r="M5136" s="7" t="s">
        <v>3262</v>
      </c>
      <c r="N5136" s="7" t="s">
        <v>2168</v>
      </c>
      <c r="O5136" s="85" t="s">
        <v>35</v>
      </c>
      <c r="P5136" s="85">
        <v>5127</v>
      </c>
      <c r="Q5136" s="52" t="s">
        <v>37</v>
      </c>
      <c r="R5136" s="44" t="s">
        <v>6807</v>
      </c>
      <c r="S5136" s="85" t="s">
        <v>88</v>
      </c>
      <c r="T5136" s="263"/>
    </row>
    <row r="5137" s="156" customFormat="1" ht="24.95" customHeight="1" spans="1:20">
      <c r="A5137" s="82" t="s">
        <v>1946</v>
      </c>
      <c r="B5137" s="82" t="s">
        <v>1947</v>
      </c>
      <c r="C5137" s="91" t="s">
        <v>7284</v>
      </c>
      <c r="D5137" s="81" t="s">
        <v>6800</v>
      </c>
      <c r="E5137" s="81" t="s">
        <v>978</v>
      </c>
      <c r="F5137" s="82" t="s">
        <v>6809</v>
      </c>
      <c r="G5137" s="81" t="s">
        <v>6806</v>
      </c>
      <c r="H5137" s="81" t="s">
        <v>72</v>
      </c>
      <c r="I5137" s="52" t="s">
        <v>111</v>
      </c>
      <c r="J5137" s="86">
        <v>1</v>
      </c>
      <c r="K5137" s="7" t="s">
        <v>32</v>
      </c>
      <c r="L5137" s="8"/>
      <c r="M5137" s="7" t="s">
        <v>3262</v>
      </c>
      <c r="N5137" s="7" t="s">
        <v>2168</v>
      </c>
      <c r="O5137" s="85" t="s">
        <v>35</v>
      </c>
      <c r="P5137" s="85">
        <v>5127</v>
      </c>
      <c r="Q5137" s="52" t="s">
        <v>37</v>
      </c>
      <c r="R5137" s="44" t="s">
        <v>6807</v>
      </c>
      <c r="S5137" s="85" t="s">
        <v>88</v>
      </c>
      <c r="T5137" s="263"/>
    </row>
    <row r="5138" s="156" customFormat="1" ht="24.95" customHeight="1" spans="1:20">
      <c r="A5138" s="82" t="s">
        <v>788</v>
      </c>
      <c r="B5138" s="82" t="s">
        <v>789</v>
      </c>
      <c r="C5138" s="91" t="s">
        <v>7285</v>
      </c>
      <c r="D5138" s="81" t="s">
        <v>6800</v>
      </c>
      <c r="E5138" s="81" t="s">
        <v>944</v>
      </c>
      <c r="F5138" s="82" t="s">
        <v>6809</v>
      </c>
      <c r="G5138" s="81" t="s">
        <v>6806</v>
      </c>
      <c r="H5138" s="81" t="s">
        <v>72</v>
      </c>
      <c r="I5138" s="52" t="s">
        <v>111</v>
      </c>
      <c r="J5138" s="86">
        <v>1</v>
      </c>
      <c r="K5138" s="7" t="s">
        <v>32</v>
      </c>
      <c r="L5138" s="8"/>
      <c r="M5138" s="7" t="s">
        <v>3262</v>
      </c>
      <c r="N5138" s="7" t="s">
        <v>2168</v>
      </c>
      <c r="O5138" s="85" t="s">
        <v>35</v>
      </c>
      <c r="P5138" s="85">
        <v>5127</v>
      </c>
      <c r="Q5138" s="52" t="s">
        <v>37</v>
      </c>
      <c r="R5138" s="44" t="s">
        <v>6807</v>
      </c>
      <c r="S5138" s="85" t="s">
        <v>88</v>
      </c>
      <c r="T5138" s="263"/>
    </row>
    <row r="5139" s="156" customFormat="1" ht="24.95" customHeight="1" spans="1:20">
      <c r="A5139" s="82" t="s">
        <v>2205</v>
      </c>
      <c r="B5139" s="82" t="s">
        <v>680</v>
      </c>
      <c r="C5139" s="91" t="s">
        <v>7286</v>
      </c>
      <c r="D5139" s="81" t="s">
        <v>6800</v>
      </c>
      <c r="E5139" s="81" t="s">
        <v>946</v>
      </c>
      <c r="F5139" s="82" t="s">
        <v>7156</v>
      </c>
      <c r="G5139" s="81" t="s">
        <v>6806</v>
      </c>
      <c r="H5139" s="81" t="s">
        <v>72</v>
      </c>
      <c r="I5139" s="52" t="s">
        <v>111</v>
      </c>
      <c r="J5139" s="86">
        <v>1</v>
      </c>
      <c r="K5139" s="7" t="s">
        <v>32</v>
      </c>
      <c r="L5139" s="8"/>
      <c r="M5139" s="7" t="s">
        <v>3262</v>
      </c>
      <c r="N5139" s="7" t="s">
        <v>2168</v>
      </c>
      <c r="O5139" s="85" t="s">
        <v>35</v>
      </c>
      <c r="P5139" s="85">
        <v>5127</v>
      </c>
      <c r="Q5139" s="52" t="s">
        <v>37</v>
      </c>
      <c r="R5139" s="44" t="s">
        <v>6807</v>
      </c>
      <c r="S5139" s="85" t="s">
        <v>88</v>
      </c>
      <c r="T5139" s="263"/>
    </row>
    <row r="5140" s="156" customFormat="1" ht="24.95" customHeight="1" spans="1:20">
      <c r="A5140" s="181" t="s">
        <v>761</v>
      </c>
      <c r="B5140" s="181" t="s">
        <v>747</v>
      </c>
      <c r="C5140" s="91" t="s">
        <v>7287</v>
      </c>
      <c r="D5140" s="81" t="s">
        <v>6800</v>
      </c>
      <c r="E5140" s="81" t="s">
        <v>1058</v>
      </c>
      <c r="F5140" s="82" t="s">
        <v>7230</v>
      </c>
      <c r="G5140" s="81" t="s">
        <v>6806</v>
      </c>
      <c r="H5140" s="81" t="s">
        <v>72</v>
      </c>
      <c r="I5140" s="52" t="s">
        <v>111</v>
      </c>
      <c r="J5140" s="86">
        <v>1</v>
      </c>
      <c r="K5140" s="7" t="s">
        <v>32</v>
      </c>
      <c r="L5140" s="8"/>
      <c r="M5140" s="7" t="s">
        <v>3262</v>
      </c>
      <c r="N5140" s="7" t="s">
        <v>2168</v>
      </c>
      <c r="O5140" s="85" t="s">
        <v>35</v>
      </c>
      <c r="P5140" s="85">
        <v>5127</v>
      </c>
      <c r="Q5140" s="52" t="s">
        <v>37</v>
      </c>
      <c r="R5140" s="44" t="s">
        <v>6807</v>
      </c>
      <c r="S5140" s="85" t="s">
        <v>88</v>
      </c>
      <c r="T5140" s="263"/>
    </row>
    <row r="5141" s="156" customFormat="1" ht="24.95" customHeight="1" spans="1:20">
      <c r="A5141" s="181" t="s">
        <v>747</v>
      </c>
      <c r="B5141" s="181" t="s">
        <v>748</v>
      </c>
      <c r="C5141" s="91" t="s">
        <v>7288</v>
      </c>
      <c r="D5141" s="81" t="s">
        <v>6800</v>
      </c>
      <c r="E5141" s="81" t="s">
        <v>949</v>
      </c>
      <c r="F5141" s="82" t="s">
        <v>7289</v>
      </c>
      <c r="G5141" s="81" t="s">
        <v>6806</v>
      </c>
      <c r="H5141" s="81" t="s">
        <v>72</v>
      </c>
      <c r="I5141" s="52" t="s">
        <v>111</v>
      </c>
      <c r="J5141" s="86">
        <v>1</v>
      </c>
      <c r="K5141" s="7" t="s">
        <v>32</v>
      </c>
      <c r="L5141" s="8"/>
      <c r="M5141" s="7" t="s">
        <v>3262</v>
      </c>
      <c r="N5141" s="7" t="s">
        <v>2168</v>
      </c>
      <c r="O5141" s="85" t="s">
        <v>35</v>
      </c>
      <c r="P5141" s="85">
        <v>5127</v>
      </c>
      <c r="Q5141" s="52" t="s">
        <v>37</v>
      </c>
      <c r="R5141" s="44" t="s">
        <v>6807</v>
      </c>
      <c r="S5141" s="85" t="s">
        <v>88</v>
      </c>
      <c r="T5141" s="263"/>
    </row>
    <row r="5142" s="156" customFormat="1" ht="24.95" customHeight="1" spans="1:20">
      <c r="A5142" s="82" t="s">
        <v>1952</v>
      </c>
      <c r="B5142" s="82" t="s">
        <v>1953</v>
      </c>
      <c r="C5142" s="91" t="s">
        <v>7290</v>
      </c>
      <c r="D5142" s="81" t="s">
        <v>6800</v>
      </c>
      <c r="E5142" s="81" t="s">
        <v>980</v>
      </c>
      <c r="F5142" s="82" t="s">
        <v>7156</v>
      </c>
      <c r="G5142" s="81" t="s">
        <v>6806</v>
      </c>
      <c r="H5142" s="81" t="s">
        <v>72</v>
      </c>
      <c r="I5142" s="52" t="s">
        <v>111</v>
      </c>
      <c r="J5142" s="86">
        <v>1</v>
      </c>
      <c r="K5142" s="7" t="s">
        <v>32</v>
      </c>
      <c r="L5142" s="8"/>
      <c r="M5142" s="7" t="s">
        <v>3262</v>
      </c>
      <c r="N5142" s="7" t="s">
        <v>2168</v>
      </c>
      <c r="O5142" s="85" t="s">
        <v>35</v>
      </c>
      <c r="P5142" s="85">
        <v>5127</v>
      </c>
      <c r="Q5142" s="52" t="s">
        <v>37</v>
      </c>
      <c r="R5142" s="44" t="s">
        <v>6807</v>
      </c>
      <c r="S5142" s="85" t="s">
        <v>88</v>
      </c>
      <c r="T5142" s="263"/>
    </row>
    <row r="5143" s="156" customFormat="1" ht="24.95" customHeight="1" spans="1:20">
      <c r="A5143" s="242" t="s">
        <v>621</v>
      </c>
      <c r="B5143" s="242" t="s">
        <v>741</v>
      </c>
      <c r="C5143" s="91" t="s">
        <v>7291</v>
      </c>
      <c r="D5143" s="81" t="s">
        <v>6800</v>
      </c>
      <c r="E5143" s="81" t="s">
        <v>7292</v>
      </c>
      <c r="F5143" s="82" t="s">
        <v>7137</v>
      </c>
      <c r="G5143" s="81" t="s">
        <v>6806</v>
      </c>
      <c r="H5143" s="81" t="s">
        <v>72</v>
      </c>
      <c r="I5143" s="52" t="s">
        <v>111</v>
      </c>
      <c r="J5143" s="86">
        <v>1</v>
      </c>
      <c r="K5143" s="7" t="s">
        <v>32</v>
      </c>
      <c r="L5143" s="8"/>
      <c r="M5143" s="7" t="s">
        <v>3262</v>
      </c>
      <c r="N5143" s="7" t="s">
        <v>2168</v>
      </c>
      <c r="O5143" s="85" t="s">
        <v>35</v>
      </c>
      <c r="P5143" s="85">
        <v>5127</v>
      </c>
      <c r="Q5143" s="52" t="s">
        <v>37</v>
      </c>
      <c r="R5143" s="44" t="s">
        <v>6807</v>
      </c>
      <c r="S5143" s="85" t="s">
        <v>88</v>
      </c>
      <c r="T5143" s="263"/>
    </row>
    <row r="5144" s="156" customFormat="1" ht="24.95" customHeight="1" spans="1:20">
      <c r="A5144" s="181" t="s">
        <v>748</v>
      </c>
      <c r="B5144" s="181" t="s">
        <v>751</v>
      </c>
      <c r="C5144" s="91" t="s">
        <v>7293</v>
      </c>
      <c r="D5144" s="81" t="s">
        <v>6800</v>
      </c>
      <c r="E5144" s="81" t="s">
        <v>982</v>
      </c>
      <c r="F5144" s="82" t="s">
        <v>7205</v>
      </c>
      <c r="G5144" s="81" t="s">
        <v>6806</v>
      </c>
      <c r="H5144" s="81" t="s">
        <v>72</v>
      </c>
      <c r="I5144" s="52" t="s">
        <v>111</v>
      </c>
      <c r="J5144" s="86">
        <v>1</v>
      </c>
      <c r="K5144" s="7" t="s">
        <v>32</v>
      </c>
      <c r="L5144" s="8"/>
      <c r="M5144" s="7" t="s">
        <v>3262</v>
      </c>
      <c r="N5144" s="7" t="s">
        <v>2168</v>
      </c>
      <c r="O5144" s="85" t="s">
        <v>35</v>
      </c>
      <c r="P5144" s="85">
        <v>5127</v>
      </c>
      <c r="Q5144" s="52" t="s">
        <v>37</v>
      </c>
      <c r="R5144" s="44" t="s">
        <v>6807</v>
      </c>
      <c r="S5144" s="85" t="s">
        <v>88</v>
      </c>
      <c r="T5144" s="263"/>
    </row>
    <row r="5145" s="156" customFormat="1" ht="24.95" customHeight="1" spans="1:20">
      <c r="A5145" s="242" t="s">
        <v>655</v>
      </c>
      <c r="B5145" s="242" t="s">
        <v>657</v>
      </c>
      <c r="C5145" s="91" t="s">
        <v>7294</v>
      </c>
      <c r="D5145" s="81" t="s">
        <v>6800</v>
      </c>
      <c r="E5145" s="81" t="s">
        <v>951</v>
      </c>
      <c r="F5145" s="82" t="s">
        <v>7147</v>
      </c>
      <c r="G5145" s="81" t="s">
        <v>6806</v>
      </c>
      <c r="H5145" s="81" t="s">
        <v>72</v>
      </c>
      <c r="I5145" s="52" t="s">
        <v>111</v>
      </c>
      <c r="J5145" s="86">
        <v>1</v>
      </c>
      <c r="K5145" s="7" t="s">
        <v>32</v>
      </c>
      <c r="L5145" s="8"/>
      <c r="M5145" s="7" t="s">
        <v>3262</v>
      </c>
      <c r="N5145" s="7" t="s">
        <v>2168</v>
      </c>
      <c r="O5145" s="85" t="s">
        <v>35</v>
      </c>
      <c r="P5145" s="85">
        <v>5127</v>
      </c>
      <c r="Q5145" s="52" t="s">
        <v>37</v>
      </c>
      <c r="R5145" s="44" t="s">
        <v>6807</v>
      </c>
      <c r="S5145" s="85" t="s">
        <v>88</v>
      </c>
      <c r="T5145" s="263"/>
    </row>
    <row r="5146" s="156" customFormat="1" ht="24.95" customHeight="1" spans="1:20">
      <c r="A5146" s="82" t="s">
        <v>636</v>
      </c>
      <c r="B5146" s="82" t="s">
        <v>637</v>
      </c>
      <c r="C5146" s="91" t="s">
        <v>7295</v>
      </c>
      <c r="D5146" s="81" t="s">
        <v>6800</v>
      </c>
      <c r="E5146" s="81" t="s">
        <v>953</v>
      </c>
      <c r="F5146" s="82" t="s">
        <v>6809</v>
      </c>
      <c r="G5146" s="81" t="s">
        <v>6806</v>
      </c>
      <c r="H5146" s="81" t="s">
        <v>72</v>
      </c>
      <c r="I5146" s="52" t="s">
        <v>111</v>
      </c>
      <c r="J5146" s="86">
        <v>1</v>
      </c>
      <c r="K5146" s="7" t="s">
        <v>32</v>
      </c>
      <c r="L5146" s="8"/>
      <c r="M5146" s="7" t="s">
        <v>3262</v>
      </c>
      <c r="N5146" s="7" t="s">
        <v>2168</v>
      </c>
      <c r="O5146" s="85" t="s">
        <v>35</v>
      </c>
      <c r="P5146" s="85">
        <v>5127</v>
      </c>
      <c r="Q5146" s="52" t="s">
        <v>37</v>
      </c>
      <c r="R5146" s="44" t="s">
        <v>6807</v>
      </c>
      <c r="S5146" s="85" t="s">
        <v>88</v>
      </c>
      <c r="T5146" s="263"/>
    </row>
    <row r="5147" s="156" customFormat="1" ht="24.95" customHeight="1" spans="1:20">
      <c r="A5147" s="181" t="s">
        <v>2175</v>
      </c>
      <c r="B5147" s="181" t="s">
        <v>791</v>
      </c>
      <c r="C5147" s="91" t="s">
        <v>7296</v>
      </c>
      <c r="D5147" s="81" t="s">
        <v>6800</v>
      </c>
      <c r="E5147" s="81" t="s">
        <v>958</v>
      </c>
      <c r="F5147" s="82" t="s">
        <v>6809</v>
      </c>
      <c r="G5147" s="81" t="s">
        <v>6806</v>
      </c>
      <c r="H5147" s="81" t="s">
        <v>72</v>
      </c>
      <c r="I5147" s="52" t="s">
        <v>111</v>
      </c>
      <c r="J5147" s="86">
        <v>1</v>
      </c>
      <c r="K5147" s="7" t="s">
        <v>32</v>
      </c>
      <c r="L5147" s="8"/>
      <c r="M5147" s="7" t="s">
        <v>3262</v>
      </c>
      <c r="N5147" s="7" t="s">
        <v>2168</v>
      </c>
      <c r="O5147" s="85" t="s">
        <v>35</v>
      </c>
      <c r="P5147" s="85">
        <v>5127</v>
      </c>
      <c r="Q5147" s="52" t="s">
        <v>37</v>
      </c>
      <c r="R5147" s="44" t="s">
        <v>6807</v>
      </c>
      <c r="S5147" s="85" t="s">
        <v>88</v>
      </c>
      <c r="T5147" s="263"/>
    </row>
    <row r="5148" s="156" customFormat="1" ht="24.95" customHeight="1" spans="1:20">
      <c r="A5148" s="82" t="s">
        <v>785</v>
      </c>
      <c r="B5148" s="82" t="s">
        <v>792</v>
      </c>
      <c r="C5148" s="91" t="s">
        <v>7297</v>
      </c>
      <c r="D5148" s="81" t="s">
        <v>6800</v>
      </c>
      <c r="E5148" s="81" t="s">
        <v>960</v>
      </c>
      <c r="F5148" s="82" t="s">
        <v>7134</v>
      </c>
      <c r="G5148" s="81" t="s">
        <v>6806</v>
      </c>
      <c r="H5148" s="81" t="s">
        <v>72</v>
      </c>
      <c r="I5148" s="52" t="s">
        <v>111</v>
      </c>
      <c r="J5148" s="86">
        <v>1</v>
      </c>
      <c r="K5148" s="7" t="s">
        <v>32</v>
      </c>
      <c r="L5148" s="8"/>
      <c r="M5148" s="7" t="s">
        <v>3262</v>
      </c>
      <c r="N5148" s="7" t="s">
        <v>2168</v>
      </c>
      <c r="O5148" s="85" t="s">
        <v>35</v>
      </c>
      <c r="P5148" s="85">
        <v>5127</v>
      </c>
      <c r="Q5148" s="52" t="s">
        <v>37</v>
      </c>
      <c r="R5148" s="44" t="s">
        <v>6807</v>
      </c>
      <c r="S5148" s="85" t="s">
        <v>88</v>
      </c>
      <c r="T5148" s="263"/>
    </row>
    <row r="5149" s="156" customFormat="1" ht="24.95" customHeight="1" spans="1:20">
      <c r="A5149" s="181" t="s">
        <v>654</v>
      </c>
      <c r="B5149" s="181" t="s">
        <v>655</v>
      </c>
      <c r="C5149" s="91" t="s">
        <v>7298</v>
      </c>
      <c r="D5149" s="81" t="s">
        <v>6800</v>
      </c>
      <c r="E5149" s="81" t="s">
        <v>961</v>
      </c>
      <c r="F5149" s="82" t="s">
        <v>7137</v>
      </c>
      <c r="G5149" s="81" t="s">
        <v>6806</v>
      </c>
      <c r="H5149" s="81" t="s">
        <v>72</v>
      </c>
      <c r="I5149" s="52" t="s">
        <v>111</v>
      </c>
      <c r="J5149" s="86">
        <v>1</v>
      </c>
      <c r="K5149" s="7" t="s">
        <v>32</v>
      </c>
      <c r="L5149" s="8"/>
      <c r="M5149" s="7" t="s">
        <v>3262</v>
      </c>
      <c r="N5149" s="7" t="s">
        <v>2168</v>
      </c>
      <c r="O5149" s="85" t="s">
        <v>35</v>
      </c>
      <c r="P5149" s="85">
        <v>5127</v>
      </c>
      <c r="Q5149" s="52" t="s">
        <v>37</v>
      </c>
      <c r="R5149" s="44" t="s">
        <v>6807</v>
      </c>
      <c r="S5149" s="85" t="s">
        <v>88</v>
      </c>
      <c r="T5149" s="263"/>
    </row>
    <row r="5150" s="156" customFormat="1" ht="24.95" customHeight="1" spans="1:20">
      <c r="A5150" s="181" t="s">
        <v>751</v>
      </c>
      <c r="B5150" s="181" t="s">
        <v>752</v>
      </c>
      <c r="C5150" s="91" t="s">
        <v>7299</v>
      </c>
      <c r="D5150" s="81" t="s">
        <v>6800</v>
      </c>
      <c r="E5150" s="81" t="s">
        <v>962</v>
      </c>
      <c r="F5150" s="82" t="s">
        <v>7137</v>
      </c>
      <c r="G5150" s="81" t="s">
        <v>6806</v>
      </c>
      <c r="H5150" s="81" t="s">
        <v>72</v>
      </c>
      <c r="I5150" s="52" t="s">
        <v>111</v>
      </c>
      <c r="J5150" s="86">
        <v>1</v>
      </c>
      <c r="K5150" s="7" t="s">
        <v>32</v>
      </c>
      <c r="L5150" s="8"/>
      <c r="M5150" s="7" t="s">
        <v>3262</v>
      </c>
      <c r="N5150" s="7" t="s">
        <v>2168</v>
      </c>
      <c r="O5150" s="85" t="s">
        <v>35</v>
      </c>
      <c r="P5150" s="85">
        <v>5127</v>
      </c>
      <c r="Q5150" s="52" t="s">
        <v>37</v>
      </c>
      <c r="R5150" s="44" t="s">
        <v>6807</v>
      </c>
      <c r="S5150" s="85" t="s">
        <v>88</v>
      </c>
      <c r="T5150" s="263"/>
    </row>
    <row r="5151" s="156" customFormat="1" ht="24.95" customHeight="1" spans="1:20">
      <c r="A5151" s="181" t="s">
        <v>741</v>
      </c>
      <c r="B5151" s="181" t="s">
        <v>756</v>
      </c>
      <c r="C5151" s="91" t="s">
        <v>7300</v>
      </c>
      <c r="D5151" s="81" t="s">
        <v>6800</v>
      </c>
      <c r="E5151" s="81" t="s">
        <v>1059</v>
      </c>
      <c r="F5151" s="82" t="s">
        <v>7151</v>
      </c>
      <c r="G5151" s="81" t="s">
        <v>6806</v>
      </c>
      <c r="H5151" s="81" t="s">
        <v>72</v>
      </c>
      <c r="I5151" s="52" t="s">
        <v>111</v>
      </c>
      <c r="J5151" s="86">
        <v>1</v>
      </c>
      <c r="K5151" s="7" t="s">
        <v>32</v>
      </c>
      <c r="L5151" s="8"/>
      <c r="M5151" s="7" t="s">
        <v>3262</v>
      </c>
      <c r="N5151" s="7" t="s">
        <v>2168</v>
      </c>
      <c r="O5151" s="85" t="s">
        <v>35</v>
      </c>
      <c r="P5151" s="85">
        <v>5127</v>
      </c>
      <c r="Q5151" s="52" t="s">
        <v>37</v>
      </c>
      <c r="R5151" s="44" t="s">
        <v>6807</v>
      </c>
      <c r="S5151" s="85" t="s">
        <v>88</v>
      </c>
      <c r="T5151" s="263"/>
    </row>
    <row r="5152" s="156" customFormat="1" ht="24.95" customHeight="1" spans="1:20">
      <c r="A5152" s="181" t="s">
        <v>649</v>
      </c>
      <c r="B5152" s="181" t="s">
        <v>629</v>
      </c>
      <c r="C5152" s="91" t="s">
        <v>7301</v>
      </c>
      <c r="D5152" s="81" t="s">
        <v>6800</v>
      </c>
      <c r="E5152" s="81" t="s">
        <v>965</v>
      </c>
      <c r="F5152" s="82" t="s">
        <v>7137</v>
      </c>
      <c r="G5152" s="81" t="s">
        <v>6806</v>
      </c>
      <c r="H5152" s="81" t="s">
        <v>72</v>
      </c>
      <c r="I5152" s="52" t="s">
        <v>111</v>
      </c>
      <c r="J5152" s="86">
        <v>1</v>
      </c>
      <c r="K5152" s="7" t="s">
        <v>32</v>
      </c>
      <c r="L5152" s="8"/>
      <c r="M5152" s="7" t="s">
        <v>3262</v>
      </c>
      <c r="N5152" s="7" t="s">
        <v>2168</v>
      </c>
      <c r="O5152" s="85" t="s">
        <v>35</v>
      </c>
      <c r="P5152" s="85">
        <v>5127</v>
      </c>
      <c r="Q5152" s="52" t="s">
        <v>37</v>
      </c>
      <c r="R5152" s="44" t="s">
        <v>6807</v>
      </c>
      <c r="S5152" s="85" t="s">
        <v>88</v>
      </c>
      <c r="T5152" s="263"/>
    </row>
    <row r="5153" s="156" customFormat="1" ht="24.95" customHeight="1" spans="1:20">
      <c r="A5153" s="181" t="s">
        <v>150</v>
      </c>
      <c r="B5153" s="181" t="s">
        <v>632</v>
      </c>
      <c r="C5153" s="91" t="s">
        <v>7302</v>
      </c>
      <c r="D5153" s="81" t="s">
        <v>6800</v>
      </c>
      <c r="E5153" s="81" t="s">
        <v>966</v>
      </c>
      <c r="F5153" s="82" t="s">
        <v>7137</v>
      </c>
      <c r="G5153" s="81" t="s">
        <v>6806</v>
      </c>
      <c r="H5153" s="81" t="s">
        <v>72</v>
      </c>
      <c r="I5153" s="52" t="s">
        <v>111</v>
      </c>
      <c r="J5153" s="86">
        <v>1</v>
      </c>
      <c r="K5153" s="7" t="s">
        <v>32</v>
      </c>
      <c r="L5153" s="8"/>
      <c r="M5153" s="7" t="s">
        <v>3262</v>
      </c>
      <c r="N5153" s="7" t="s">
        <v>2168</v>
      </c>
      <c r="O5153" s="85" t="s">
        <v>35</v>
      </c>
      <c r="P5153" s="85">
        <v>5127</v>
      </c>
      <c r="Q5153" s="52" t="s">
        <v>37</v>
      </c>
      <c r="R5153" s="44" t="s">
        <v>6807</v>
      </c>
      <c r="S5153" s="85" t="s">
        <v>88</v>
      </c>
      <c r="T5153" s="263"/>
    </row>
    <row r="5154" s="156" customFormat="1" ht="24.95" customHeight="1" spans="1:20">
      <c r="A5154" s="181" t="s">
        <v>2175</v>
      </c>
      <c r="B5154" s="181" t="s">
        <v>791</v>
      </c>
      <c r="C5154" s="91" t="s">
        <v>7303</v>
      </c>
      <c r="D5154" s="81" t="s">
        <v>6800</v>
      </c>
      <c r="E5154" s="81" t="s">
        <v>967</v>
      </c>
      <c r="F5154" s="82" t="s">
        <v>7156</v>
      </c>
      <c r="G5154" s="81" t="s">
        <v>6806</v>
      </c>
      <c r="H5154" s="81" t="s">
        <v>72</v>
      </c>
      <c r="I5154" s="52" t="s">
        <v>111</v>
      </c>
      <c r="J5154" s="86">
        <v>1</v>
      </c>
      <c r="K5154" s="7" t="s">
        <v>32</v>
      </c>
      <c r="L5154" s="8"/>
      <c r="M5154" s="7" t="s">
        <v>3262</v>
      </c>
      <c r="N5154" s="7" t="s">
        <v>2168</v>
      </c>
      <c r="O5154" s="85" t="s">
        <v>35</v>
      </c>
      <c r="P5154" s="85">
        <v>5127</v>
      </c>
      <c r="Q5154" s="52" t="s">
        <v>37</v>
      </c>
      <c r="R5154" s="44" t="s">
        <v>6807</v>
      </c>
      <c r="S5154" s="85" t="s">
        <v>88</v>
      </c>
      <c r="T5154" s="263"/>
    </row>
    <row r="5155" s="156" customFormat="1" ht="24.95" customHeight="1" spans="1:20">
      <c r="A5155" s="181" t="s">
        <v>2174</v>
      </c>
      <c r="B5155" s="181" t="s">
        <v>785</v>
      </c>
      <c r="C5155" s="91" t="s">
        <v>7304</v>
      </c>
      <c r="D5155" s="81" t="s">
        <v>6800</v>
      </c>
      <c r="E5155" s="81" t="s">
        <v>1061</v>
      </c>
      <c r="F5155" s="82" t="s">
        <v>6809</v>
      </c>
      <c r="G5155" s="81" t="s">
        <v>6806</v>
      </c>
      <c r="H5155" s="81" t="s">
        <v>72</v>
      </c>
      <c r="I5155" s="52" t="s">
        <v>111</v>
      </c>
      <c r="J5155" s="86">
        <v>1</v>
      </c>
      <c r="K5155" s="7" t="s">
        <v>32</v>
      </c>
      <c r="L5155" s="8"/>
      <c r="M5155" s="7" t="s">
        <v>3262</v>
      </c>
      <c r="N5155" s="7" t="s">
        <v>2168</v>
      </c>
      <c r="O5155" s="85" t="s">
        <v>35</v>
      </c>
      <c r="P5155" s="85">
        <v>5127</v>
      </c>
      <c r="Q5155" s="52" t="s">
        <v>37</v>
      </c>
      <c r="R5155" s="44" t="s">
        <v>6807</v>
      </c>
      <c r="S5155" s="85" t="s">
        <v>88</v>
      </c>
      <c r="T5155" s="263"/>
    </row>
    <row r="5156" s="156" customFormat="1" ht="24.95" customHeight="1" spans="1:20">
      <c r="A5156" s="181" t="s">
        <v>655</v>
      </c>
      <c r="B5156" s="181" t="s">
        <v>657</v>
      </c>
      <c r="C5156" s="91" t="s">
        <v>7305</v>
      </c>
      <c r="D5156" s="81" t="s">
        <v>6800</v>
      </c>
      <c r="E5156" s="81" t="s">
        <v>1359</v>
      </c>
      <c r="F5156" s="82" t="s">
        <v>7137</v>
      </c>
      <c r="G5156" s="81" t="s">
        <v>6806</v>
      </c>
      <c r="H5156" s="81" t="s">
        <v>72</v>
      </c>
      <c r="I5156" s="52" t="s">
        <v>111</v>
      </c>
      <c r="J5156" s="86">
        <v>1</v>
      </c>
      <c r="K5156" s="7" t="s">
        <v>32</v>
      </c>
      <c r="L5156" s="8"/>
      <c r="M5156" s="7" t="s">
        <v>3262</v>
      </c>
      <c r="N5156" s="7" t="s">
        <v>2168</v>
      </c>
      <c r="O5156" s="85" t="s">
        <v>35</v>
      </c>
      <c r="P5156" s="85">
        <v>5127</v>
      </c>
      <c r="Q5156" s="52" t="s">
        <v>37</v>
      </c>
      <c r="R5156" s="44" t="s">
        <v>6807</v>
      </c>
      <c r="S5156" s="85" t="s">
        <v>88</v>
      </c>
      <c r="T5156" s="263"/>
    </row>
    <row r="5157" s="156" customFormat="1" ht="24.95" customHeight="1" spans="1:20">
      <c r="A5157" s="181" t="s">
        <v>657</v>
      </c>
      <c r="B5157" s="181" t="s">
        <v>2174</v>
      </c>
      <c r="C5157" s="91" t="s">
        <v>7306</v>
      </c>
      <c r="D5157" s="81" t="s">
        <v>6800</v>
      </c>
      <c r="E5157" s="81" t="s">
        <v>1361</v>
      </c>
      <c r="F5157" s="82" t="s">
        <v>7134</v>
      </c>
      <c r="G5157" s="81" t="s">
        <v>6806</v>
      </c>
      <c r="H5157" s="81" t="s">
        <v>72</v>
      </c>
      <c r="I5157" s="52" t="s">
        <v>111</v>
      </c>
      <c r="J5157" s="86">
        <v>1</v>
      </c>
      <c r="K5157" s="7" t="s">
        <v>32</v>
      </c>
      <c r="L5157" s="8"/>
      <c r="M5157" s="7" t="s">
        <v>3262</v>
      </c>
      <c r="N5157" s="7" t="s">
        <v>2168</v>
      </c>
      <c r="O5157" s="85" t="s">
        <v>35</v>
      </c>
      <c r="P5157" s="85">
        <v>5127</v>
      </c>
      <c r="Q5157" s="52" t="s">
        <v>37</v>
      </c>
      <c r="R5157" s="44" t="s">
        <v>6807</v>
      </c>
      <c r="S5157" s="85" t="s">
        <v>88</v>
      </c>
      <c r="T5157" s="263"/>
    </row>
    <row r="5158" s="156" customFormat="1" ht="24.95" customHeight="1" spans="1:20">
      <c r="A5158" s="181" t="s">
        <v>630</v>
      </c>
      <c r="B5158" s="181" t="s">
        <v>772</v>
      </c>
      <c r="C5158" s="91" t="s">
        <v>7307</v>
      </c>
      <c r="D5158" s="81" t="s">
        <v>6800</v>
      </c>
      <c r="E5158" s="81" t="s">
        <v>1158</v>
      </c>
      <c r="F5158" s="82" t="s">
        <v>7137</v>
      </c>
      <c r="G5158" s="81" t="s">
        <v>6806</v>
      </c>
      <c r="H5158" s="81" t="s">
        <v>72</v>
      </c>
      <c r="I5158" s="52" t="s">
        <v>111</v>
      </c>
      <c r="J5158" s="86">
        <v>1</v>
      </c>
      <c r="K5158" s="7" t="s">
        <v>32</v>
      </c>
      <c r="L5158" s="8"/>
      <c r="M5158" s="7" t="s">
        <v>3262</v>
      </c>
      <c r="N5158" s="7" t="s">
        <v>2168</v>
      </c>
      <c r="O5158" s="85" t="s">
        <v>35</v>
      </c>
      <c r="P5158" s="85">
        <v>5127</v>
      </c>
      <c r="Q5158" s="52" t="s">
        <v>37</v>
      </c>
      <c r="R5158" s="44" t="s">
        <v>6807</v>
      </c>
      <c r="S5158" s="85" t="s">
        <v>88</v>
      </c>
      <c r="T5158" s="263"/>
    </row>
    <row r="5159" s="156" customFormat="1" ht="24.95" customHeight="1" spans="1:20">
      <c r="A5159" s="181" t="s">
        <v>747</v>
      </c>
      <c r="B5159" s="181" t="s">
        <v>748</v>
      </c>
      <c r="C5159" s="91" t="s">
        <v>7308</v>
      </c>
      <c r="D5159" s="81" t="s">
        <v>6800</v>
      </c>
      <c r="E5159" s="81" t="s">
        <v>1362</v>
      </c>
      <c r="F5159" s="82" t="s">
        <v>7137</v>
      </c>
      <c r="G5159" s="81" t="s">
        <v>6806</v>
      </c>
      <c r="H5159" s="81" t="s">
        <v>72</v>
      </c>
      <c r="I5159" s="52" t="s">
        <v>111</v>
      </c>
      <c r="J5159" s="86">
        <v>1</v>
      </c>
      <c r="K5159" s="7" t="s">
        <v>32</v>
      </c>
      <c r="L5159" s="8"/>
      <c r="M5159" s="7" t="s">
        <v>3262</v>
      </c>
      <c r="N5159" s="7" t="s">
        <v>2168</v>
      </c>
      <c r="O5159" s="85" t="s">
        <v>35</v>
      </c>
      <c r="P5159" s="85">
        <v>5127</v>
      </c>
      <c r="Q5159" s="52" t="s">
        <v>37</v>
      </c>
      <c r="R5159" s="44" t="s">
        <v>6807</v>
      </c>
      <c r="S5159" s="85" t="s">
        <v>88</v>
      </c>
      <c r="T5159" s="263"/>
    </row>
    <row r="5160" s="156" customFormat="1" ht="24.95" customHeight="1" spans="1:20">
      <c r="A5160" s="124" t="s">
        <v>620</v>
      </c>
      <c r="B5160" s="124" t="s">
        <v>621</v>
      </c>
      <c r="C5160" s="91" t="s">
        <v>7309</v>
      </c>
      <c r="D5160" s="81" t="s">
        <v>6800</v>
      </c>
      <c r="E5160" s="81" t="s">
        <v>1160</v>
      </c>
      <c r="F5160" s="82" t="s">
        <v>7151</v>
      </c>
      <c r="G5160" s="81" t="s">
        <v>6806</v>
      </c>
      <c r="H5160" s="81" t="s">
        <v>72</v>
      </c>
      <c r="I5160" s="52" t="s">
        <v>111</v>
      </c>
      <c r="J5160" s="86">
        <v>1</v>
      </c>
      <c r="K5160" s="7" t="s">
        <v>32</v>
      </c>
      <c r="L5160" s="8"/>
      <c r="M5160" s="7" t="s">
        <v>3262</v>
      </c>
      <c r="N5160" s="7" t="s">
        <v>2168</v>
      </c>
      <c r="O5160" s="85" t="s">
        <v>35</v>
      </c>
      <c r="P5160" s="85">
        <v>5127</v>
      </c>
      <c r="Q5160" s="52" t="s">
        <v>37</v>
      </c>
      <c r="R5160" s="44" t="s">
        <v>6807</v>
      </c>
      <c r="S5160" s="85" t="s">
        <v>88</v>
      </c>
      <c r="T5160" s="263"/>
    </row>
    <row r="5161" s="156" customFormat="1" ht="24.95" customHeight="1" spans="1:20">
      <c r="A5161" s="242" t="s">
        <v>597</v>
      </c>
      <c r="B5161" s="242" t="s">
        <v>600</v>
      </c>
      <c r="C5161" s="91" t="s">
        <v>7310</v>
      </c>
      <c r="D5161" s="81" t="s">
        <v>6800</v>
      </c>
      <c r="E5161" s="81" t="s">
        <v>1161</v>
      </c>
      <c r="F5161" s="82" t="s">
        <v>7311</v>
      </c>
      <c r="G5161" s="81" t="s">
        <v>6806</v>
      </c>
      <c r="H5161" s="81" t="s">
        <v>72</v>
      </c>
      <c r="I5161" s="52" t="s">
        <v>111</v>
      </c>
      <c r="J5161" s="86">
        <v>1</v>
      </c>
      <c r="K5161" s="7" t="s">
        <v>32</v>
      </c>
      <c r="L5161" s="8"/>
      <c r="M5161" s="7" t="s">
        <v>3262</v>
      </c>
      <c r="N5161" s="7" t="s">
        <v>2168</v>
      </c>
      <c r="O5161" s="85" t="s">
        <v>35</v>
      </c>
      <c r="P5161" s="85">
        <v>5127</v>
      </c>
      <c r="Q5161" s="52" t="s">
        <v>37</v>
      </c>
      <c r="R5161" s="44" t="s">
        <v>6807</v>
      </c>
      <c r="S5161" s="85" t="s">
        <v>88</v>
      </c>
      <c r="T5161" s="263"/>
    </row>
    <row r="5162" s="156" customFormat="1" ht="24.95" customHeight="1" spans="1:20">
      <c r="A5162" s="82" t="s">
        <v>648</v>
      </c>
      <c r="B5162" s="82" t="s">
        <v>649</v>
      </c>
      <c r="C5162" s="91" t="s">
        <v>7312</v>
      </c>
      <c r="D5162" s="81" t="s">
        <v>6800</v>
      </c>
      <c r="E5162" s="81" t="s">
        <v>1163</v>
      </c>
      <c r="F5162" s="82" t="s">
        <v>7137</v>
      </c>
      <c r="G5162" s="81" t="s">
        <v>6806</v>
      </c>
      <c r="H5162" s="81" t="s">
        <v>72</v>
      </c>
      <c r="I5162" s="52" t="s">
        <v>111</v>
      </c>
      <c r="J5162" s="86">
        <v>1</v>
      </c>
      <c r="K5162" s="7" t="s">
        <v>32</v>
      </c>
      <c r="L5162" s="8"/>
      <c r="M5162" s="7" t="s">
        <v>3262</v>
      </c>
      <c r="N5162" s="7" t="s">
        <v>2168</v>
      </c>
      <c r="O5162" s="85" t="s">
        <v>35</v>
      </c>
      <c r="P5162" s="85">
        <v>5127</v>
      </c>
      <c r="Q5162" s="52" t="s">
        <v>37</v>
      </c>
      <c r="R5162" s="44" t="s">
        <v>6807</v>
      </c>
      <c r="S5162" s="85" t="s">
        <v>88</v>
      </c>
      <c r="T5162" s="263"/>
    </row>
    <row r="5163" s="156" customFormat="1" ht="24.95" customHeight="1" spans="1:20">
      <c r="A5163" s="181" t="s">
        <v>2187</v>
      </c>
      <c r="B5163" s="181" t="s">
        <v>654</v>
      </c>
      <c r="C5163" s="91" t="s">
        <v>7313</v>
      </c>
      <c r="D5163" s="81" t="s">
        <v>6800</v>
      </c>
      <c r="E5163" s="81" t="s">
        <v>1164</v>
      </c>
      <c r="F5163" s="82" t="s">
        <v>7137</v>
      </c>
      <c r="G5163" s="81" t="s">
        <v>6806</v>
      </c>
      <c r="H5163" s="81" t="s">
        <v>72</v>
      </c>
      <c r="I5163" s="52" t="s">
        <v>111</v>
      </c>
      <c r="J5163" s="86">
        <v>1</v>
      </c>
      <c r="K5163" s="7" t="s">
        <v>32</v>
      </c>
      <c r="L5163" s="8"/>
      <c r="M5163" s="7" t="s">
        <v>3262</v>
      </c>
      <c r="N5163" s="7" t="s">
        <v>2168</v>
      </c>
      <c r="O5163" s="85" t="s">
        <v>35</v>
      </c>
      <c r="P5163" s="85">
        <v>5127</v>
      </c>
      <c r="Q5163" s="52" t="s">
        <v>37</v>
      </c>
      <c r="R5163" s="44" t="s">
        <v>6807</v>
      </c>
      <c r="S5163" s="85" t="s">
        <v>88</v>
      </c>
      <c r="T5163" s="263"/>
    </row>
    <row r="5164" s="156" customFormat="1" ht="24.95" customHeight="1" spans="1:20">
      <c r="A5164" s="181" t="s">
        <v>657</v>
      </c>
      <c r="B5164" s="181" t="s">
        <v>2174</v>
      </c>
      <c r="C5164" s="91" t="s">
        <v>7314</v>
      </c>
      <c r="D5164" s="81" t="s">
        <v>6800</v>
      </c>
      <c r="E5164" s="81" t="s">
        <v>1166</v>
      </c>
      <c r="F5164" s="82" t="s">
        <v>7156</v>
      </c>
      <c r="G5164" s="81" t="s">
        <v>6806</v>
      </c>
      <c r="H5164" s="81" t="s">
        <v>72</v>
      </c>
      <c r="I5164" s="52" t="s">
        <v>111</v>
      </c>
      <c r="J5164" s="86">
        <v>1</v>
      </c>
      <c r="K5164" s="7" t="s">
        <v>32</v>
      </c>
      <c r="L5164" s="8"/>
      <c r="M5164" s="7" t="s">
        <v>3262</v>
      </c>
      <c r="N5164" s="7" t="s">
        <v>2168</v>
      </c>
      <c r="O5164" s="85" t="s">
        <v>35</v>
      </c>
      <c r="P5164" s="85">
        <v>5127</v>
      </c>
      <c r="Q5164" s="52" t="s">
        <v>37</v>
      </c>
      <c r="R5164" s="44" t="s">
        <v>6807</v>
      </c>
      <c r="S5164" s="85" t="s">
        <v>88</v>
      </c>
      <c r="T5164" s="263"/>
    </row>
    <row r="5165" s="156" customFormat="1" ht="24.95" customHeight="1" spans="1:20">
      <c r="A5165" s="181" t="s">
        <v>772</v>
      </c>
      <c r="B5165" s="181" t="s">
        <v>150</v>
      </c>
      <c r="C5165" s="91" t="s">
        <v>7315</v>
      </c>
      <c r="D5165" s="81" t="s">
        <v>6800</v>
      </c>
      <c r="E5165" s="81" t="s">
        <v>1468</v>
      </c>
      <c r="F5165" s="82" t="s">
        <v>7137</v>
      </c>
      <c r="G5165" s="81" t="s">
        <v>6806</v>
      </c>
      <c r="H5165" s="81" t="s">
        <v>72</v>
      </c>
      <c r="I5165" s="52" t="s">
        <v>111</v>
      </c>
      <c r="J5165" s="86">
        <v>1</v>
      </c>
      <c r="K5165" s="7" t="s">
        <v>32</v>
      </c>
      <c r="L5165" s="8"/>
      <c r="M5165" s="7" t="s">
        <v>3262</v>
      </c>
      <c r="N5165" s="7" t="s">
        <v>2168</v>
      </c>
      <c r="O5165" s="85" t="s">
        <v>35</v>
      </c>
      <c r="P5165" s="85">
        <v>5127</v>
      </c>
      <c r="Q5165" s="52" t="s">
        <v>37</v>
      </c>
      <c r="R5165" s="44" t="s">
        <v>6807</v>
      </c>
      <c r="S5165" s="85" t="s">
        <v>88</v>
      </c>
      <c r="T5165" s="263"/>
    </row>
    <row r="5166" s="156" customFormat="1" ht="24.95" customHeight="1" spans="1:20">
      <c r="A5166" s="181" t="s">
        <v>772</v>
      </c>
      <c r="B5166" s="181" t="s">
        <v>150</v>
      </c>
      <c r="C5166" s="91" t="s">
        <v>7315</v>
      </c>
      <c r="D5166" s="81" t="s">
        <v>6800</v>
      </c>
      <c r="E5166" s="81" t="s">
        <v>1366</v>
      </c>
      <c r="F5166" s="82" t="s">
        <v>7137</v>
      </c>
      <c r="G5166" s="81" t="s">
        <v>6806</v>
      </c>
      <c r="H5166" s="81" t="s">
        <v>72</v>
      </c>
      <c r="I5166" s="52" t="s">
        <v>111</v>
      </c>
      <c r="J5166" s="86">
        <v>1</v>
      </c>
      <c r="K5166" s="7" t="s">
        <v>32</v>
      </c>
      <c r="L5166" s="8"/>
      <c r="M5166" s="7" t="s">
        <v>3262</v>
      </c>
      <c r="N5166" s="7" t="s">
        <v>2168</v>
      </c>
      <c r="O5166" s="85" t="s">
        <v>35</v>
      </c>
      <c r="P5166" s="85">
        <v>5127</v>
      </c>
      <c r="Q5166" s="52" t="s">
        <v>37</v>
      </c>
      <c r="R5166" s="44" t="s">
        <v>6807</v>
      </c>
      <c r="S5166" s="85" t="s">
        <v>88</v>
      </c>
      <c r="T5166" s="263"/>
    </row>
    <row r="5167" s="156" customFormat="1" ht="24.95" customHeight="1" spans="1:20">
      <c r="A5167" s="181" t="s">
        <v>655</v>
      </c>
      <c r="B5167" s="181" t="s">
        <v>657</v>
      </c>
      <c r="C5167" s="91" t="s">
        <v>7316</v>
      </c>
      <c r="D5167" s="81" t="s">
        <v>6800</v>
      </c>
      <c r="E5167" s="81" t="s">
        <v>1168</v>
      </c>
      <c r="F5167" s="82" t="s">
        <v>7205</v>
      </c>
      <c r="G5167" s="81" t="s">
        <v>6806</v>
      </c>
      <c r="H5167" s="81" t="s">
        <v>72</v>
      </c>
      <c r="I5167" s="52" t="s">
        <v>111</v>
      </c>
      <c r="J5167" s="86">
        <v>1</v>
      </c>
      <c r="K5167" s="7" t="s">
        <v>32</v>
      </c>
      <c r="L5167" s="8"/>
      <c r="M5167" s="7" t="s">
        <v>3262</v>
      </c>
      <c r="N5167" s="7" t="s">
        <v>2168</v>
      </c>
      <c r="O5167" s="85" t="s">
        <v>35</v>
      </c>
      <c r="P5167" s="85">
        <v>5127</v>
      </c>
      <c r="Q5167" s="52" t="s">
        <v>37</v>
      </c>
      <c r="R5167" s="44" t="s">
        <v>6807</v>
      </c>
      <c r="S5167" s="85" t="s">
        <v>88</v>
      </c>
      <c r="T5167" s="263"/>
    </row>
    <row r="5168" s="156" customFormat="1" ht="24.95" customHeight="1" spans="1:20">
      <c r="A5168" s="181" t="s">
        <v>630</v>
      </c>
      <c r="B5168" s="181" t="s">
        <v>772</v>
      </c>
      <c r="C5168" s="91" t="s">
        <v>7317</v>
      </c>
      <c r="D5168" s="81" t="s">
        <v>6800</v>
      </c>
      <c r="E5168" s="81" t="s">
        <v>1470</v>
      </c>
      <c r="F5168" s="82" t="s">
        <v>7137</v>
      </c>
      <c r="G5168" s="81" t="s">
        <v>6806</v>
      </c>
      <c r="H5168" s="81" t="s">
        <v>72</v>
      </c>
      <c r="I5168" s="52" t="s">
        <v>111</v>
      </c>
      <c r="J5168" s="86">
        <v>1</v>
      </c>
      <c r="K5168" s="7" t="s">
        <v>32</v>
      </c>
      <c r="L5168" s="8"/>
      <c r="M5168" s="7" t="s">
        <v>3262</v>
      </c>
      <c r="N5168" s="7" t="s">
        <v>2168</v>
      </c>
      <c r="O5168" s="85" t="s">
        <v>35</v>
      </c>
      <c r="P5168" s="85">
        <v>5127</v>
      </c>
      <c r="Q5168" s="52" t="s">
        <v>37</v>
      </c>
      <c r="R5168" s="44" t="s">
        <v>6807</v>
      </c>
      <c r="S5168" s="85" t="s">
        <v>88</v>
      </c>
      <c r="T5168" s="263"/>
    </row>
    <row r="5169" s="156" customFormat="1" ht="24.95" customHeight="1" spans="1:20">
      <c r="A5169" s="242" t="s">
        <v>621</v>
      </c>
      <c r="B5169" s="242" t="s">
        <v>741</v>
      </c>
      <c r="C5169" s="91" t="s">
        <v>7318</v>
      </c>
      <c r="D5169" s="81" t="s">
        <v>6800</v>
      </c>
      <c r="E5169" s="81" t="s">
        <v>1169</v>
      </c>
      <c r="F5169" s="82" t="s">
        <v>7230</v>
      </c>
      <c r="G5169" s="81" t="s">
        <v>6806</v>
      </c>
      <c r="H5169" s="81" t="s">
        <v>72</v>
      </c>
      <c r="I5169" s="52" t="s">
        <v>111</v>
      </c>
      <c r="J5169" s="86">
        <v>1</v>
      </c>
      <c r="K5169" s="7" t="s">
        <v>32</v>
      </c>
      <c r="L5169" s="8"/>
      <c r="M5169" s="7" t="s">
        <v>3262</v>
      </c>
      <c r="N5169" s="7" t="s">
        <v>2168</v>
      </c>
      <c r="O5169" s="85" t="s">
        <v>35</v>
      </c>
      <c r="P5169" s="85">
        <v>5127</v>
      </c>
      <c r="Q5169" s="52" t="s">
        <v>37</v>
      </c>
      <c r="R5169" s="44" t="s">
        <v>6807</v>
      </c>
      <c r="S5169" s="85" t="s">
        <v>88</v>
      </c>
      <c r="T5169" s="263"/>
    </row>
    <row r="5170" s="156" customFormat="1" ht="24.95" customHeight="1" spans="1:20">
      <c r="A5170" s="181" t="s">
        <v>600</v>
      </c>
      <c r="B5170" s="181" t="s">
        <v>761</v>
      </c>
      <c r="C5170" s="91" t="s">
        <v>7319</v>
      </c>
      <c r="D5170" s="81" t="s">
        <v>6800</v>
      </c>
      <c r="E5170" s="81" t="s">
        <v>1369</v>
      </c>
      <c r="F5170" s="82" t="s">
        <v>7311</v>
      </c>
      <c r="G5170" s="81" t="s">
        <v>6806</v>
      </c>
      <c r="H5170" s="81" t="s">
        <v>72</v>
      </c>
      <c r="I5170" s="52" t="s">
        <v>111</v>
      </c>
      <c r="J5170" s="86">
        <v>1</v>
      </c>
      <c r="K5170" s="7" t="s">
        <v>32</v>
      </c>
      <c r="L5170" s="8"/>
      <c r="M5170" s="7" t="s">
        <v>3262</v>
      </c>
      <c r="N5170" s="7" t="s">
        <v>2168</v>
      </c>
      <c r="O5170" s="85" t="s">
        <v>35</v>
      </c>
      <c r="P5170" s="85">
        <v>5127</v>
      </c>
      <c r="Q5170" s="52" t="s">
        <v>37</v>
      </c>
      <c r="R5170" s="44" t="s">
        <v>6807</v>
      </c>
      <c r="S5170" s="85" t="s">
        <v>88</v>
      </c>
      <c r="T5170" s="263"/>
    </row>
    <row r="5171" s="156" customFormat="1" ht="24.95" customHeight="1" spans="1:20">
      <c r="A5171" s="181" t="s">
        <v>741</v>
      </c>
      <c r="B5171" s="181" t="s">
        <v>756</v>
      </c>
      <c r="C5171" s="91" t="s">
        <v>7320</v>
      </c>
      <c r="D5171" s="81" t="s">
        <v>6800</v>
      </c>
      <c r="E5171" s="81" t="s">
        <v>1371</v>
      </c>
      <c r="F5171" s="82" t="s">
        <v>7137</v>
      </c>
      <c r="G5171" s="81" t="s">
        <v>6806</v>
      </c>
      <c r="H5171" s="81" t="s">
        <v>72</v>
      </c>
      <c r="I5171" s="52" t="s">
        <v>111</v>
      </c>
      <c r="J5171" s="86">
        <v>1</v>
      </c>
      <c r="K5171" s="7" t="s">
        <v>32</v>
      </c>
      <c r="L5171" s="8"/>
      <c r="M5171" s="7" t="s">
        <v>3262</v>
      </c>
      <c r="N5171" s="7" t="s">
        <v>2168</v>
      </c>
      <c r="O5171" s="85" t="s">
        <v>35</v>
      </c>
      <c r="P5171" s="85">
        <v>5127</v>
      </c>
      <c r="Q5171" s="52" t="s">
        <v>37</v>
      </c>
      <c r="R5171" s="44" t="s">
        <v>6807</v>
      </c>
      <c r="S5171" s="85" t="s">
        <v>88</v>
      </c>
      <c r="T5171" s="263"/>
    </row>
    <row r="5172" s="156" customFormat="1" ht="24.95" customHeight="1" spans="1:20">
      <c r="A5172" s="181" t="s">
        <v>752</v>
      </c>
      <c r="B5172" s="181" t="s">
        <v>2187</v>
      </c>
      <c r="C5172" s="91" t="s">
        <v>7321</v>
      </c>
      <c r="D5172" s="81" t="s">
        <v>6800</v>
      </c>
      <c r="E5172" s="81" t="s">
        <v>1170</v>
      </c>
      <c r="F5172" s="82" t="s">
        <v>7137</v>
      </c>
      <c r="G5172" s="81" t="s">
        <v>6806</v>
      </c>
      <c r="H5172" s="81" t="s">
        <v>72</v>
      </c>
      <c r="I5172" s="52" t="s">
        <v>111</v>
      </c>
      <c r="J5172" s="86">
        <v>1</v>
      </c>
      <c r="K5172" s="7" t="s">
        <v>32</v>
      </c>
      <c r="L5172" s="8"/>
      <c r="M5172" s="7" t="s">
        <v>3262</v>
      </c>
      <c r="N5172" s="7" t="s">
        <v>2168</v>
      </c>
      <c r="O5172" s="85" t="s">
        <v>35</v>
      </c>
      <c r="P5172" s="85">
        <v>5127</v>
      </c>
      <c r="Q5172" s="52" t="s">
        <v>37</v>
      </c>
      <c r="R5172" s="44" t="s">
        <v>6807</v>
      </c>
      <c r="S5172" s="85" t="s">
        <v>88</v>
      </c>
      <c r="T5172" s="263"/>
    </row>
    <row r="5173" s="156" customFormat="1" ht="24.95" customHeight="1" spans="1:20">
      <c r="A5173" s="181" t="s">
        <v>654</v>
      </c>
      <c r="B5173" s="181" t="s">
        <v>655</v>
      </c>
      <c r="C5173" s="91" t="s">
        <v>7322</v>
      </c>
      <c r="D5173" s="81" t="s">
        <v>6800</v>
      </c>
      <c r="E5173" s="81" t="s">
        <v>1373</v>
      </c>
      <c r="F5173" s="82" t="s">
        <v>7134</v>
      </c>
      <c r="G5173" s="81" t="s">
        <v>6806</v>
      </c>
      <c r="H5173" s="81" t="s">
        <v>72</v>
      </c>
      <c r="I5173" s="52" t="s">
        <v>111</v>
      </c>
      <c r="J5173" s="86">
        <v>1</v>
      </c>
      <c r="K5173" s="7" t="s">
        <v>32</v>
      </c>
      <c r="L5173" s="8"/>
      <c r="M5173" s="7" t="s">
        <v>3262</v>
      </c>
      <c r="N5173" s="7" t="s">
        <v>2168</v>
      </c>
      <c r="O5173" s="85" t="s">
        <v>35</v>
      </c>
      <c r="P5173" s="85">
        <v>5127</v>
      </c>
      <c r="Q5173" s="52" t="s">
        <v>37</v>
      </c>
      <c r="R5173" s="44" t="s">
        <v>6807</v>
      </c>
      <c r="S5173" s="85" t="s">
        <v>88</v>
      </c>
      <c r="T5173" s="263"/>
    </row>
    <row r="5174" s="156" customFormat="1" ht="24.95" customHeight="1" spans="1:20">
      <c r="A5174" s="181" t="s">
        <v>761</v>
      </c>
      <c r="B5174" s="181" t="s">
        <v>747</v>
      </c>
      <c r="C5174" s="91" t="s">
        <v>7323</v>
      </c>
      <c r="D5174" s="81" t="s">
        <v>6800</v>
      </c>
      <c r="E5174" s="81" t="s">
        <v>1375</v>
      </c>
      <c r="F5174" s="82" t="s">
        <v>7137</v>
      </c>
      <c r="G5174" s="81" t="s">
        <v>6806</v>
      </c>
      <c r="H5174" s="81" t="s">
        <v>72</v>
      </c>
      <c r="I5174" s="52" t="s">
        <v>111</v>
      </c>
      <c r="J5174" s="86">
        <v>1</v>
      </c>
      <c r="K5174" s="7" t="s">
        <v>32</v>
      </c>
      <c r="L5174" s="8"/>
      <c r="M5174" s="7" t="s">
        <v>3262</v>
      </c>
      <c r="N5174" s="7" t="s">
        <v>2168</v>
      </c>
      <c r="O5174" s="85" t="s">
        <v>35</v>
      </c>
      <c r="P5174" s="85">
        <v>5127</v>
      </c>
      <c r="Q5174" s="52" t="s">
        <v>37</v>
      </c>
      <c r="R5174" s="44" t="s">
        <v>6807</v>
      </c>
      <c r="S5174" s="85" t="s">
        <v>88</v>
      </c>
      <c r="T5174" s="263"/>
    </row>
    <row r="5175" s="156" customFormat="1" ht="24.95" customHeight="1" spans="1:20">
      <c r="A5175" s="181" t="s">
        <v>756</v>
      </c>
      <c r="B5175" s="181" t="s">
        <v>648</v>
      </c>
      <c r="C5175" s="91" t="s">
        <v>7324</v>
      </c>
      <c r="D5175" s="81" t="s">
        <v>6800</v>
      </c>
      <c r="E5175" s="81" t="s">
        <v>1378</v>
      </c>
      <c r="F5175" s="82" t="s">
        <v>7137</v>
      </c>
      <c r="G5175" s="81" t="s">
        <v>6806</v>
      </c>
      <c r="H5175" s="81" t="s">
        <v>72</v>
      </c>
      <c r="I5175" s="52" t="s">
        <v>111</v>
      </c>
      <c r="J5175" s="86">
        <v>1</v>
      </c>
      <c r="K5175" s="7" t="s">
        <v>32</v>
      </c>
      <c r="L5175" s="8"/>
      <c r="M5175" s="7" t="s">
        <v>3262</v>
      </c>
      <c r="N5175" s="7" t="s">
        <v>2168</v>
      </c>
      <c r="O5175" s="85" t="s">
        <v>35</v>
      </c>
      <c r="P5175" s="85">
        <v>5127</v>
      </c>
      <c r="Q5175" s="52" t="s">
        <v>37</v>
      </c>
      <c r="R5175" s="44" t="s">
        <v>6807</v>
      </c>
      <c r="S5175" s="85" t="s">
        <v>88</v>
      </c>
      <c r="T5175" s="263"/>
    </row>
    <row r="5176" s="156" customFormat="1" ht="24.95" customHeight="1" spans="1:20">
      <c r="A5176" s="181" t="s">
        <v>748</v>
      </c>
      <c r="B5176" s="181" t="s">
        <v>751</v>
      </c>
      <c r="C5176" s="91" t="s">
        <v>7325</v>
      </c>
      <c r="D5176" s="81" t="s">
        <v>6800</v>
      </c>
      <c r="E5176" s="81" t="s">
        <v>1475</v>
      </c>
      <c r="F5176" s="82" t="s">
        <v>7134</v>
      </c>
      <c r="G5176" s="81" t="s">
        <v>6806</v>
      </c>
      <c r="H5176" s="81" t="s">
        <v>72</v>
      </c>
      <c r="I5176" s="52" t="s">
        <v>111</v>
      </c>
      <c r="J5176" s="86">
        <v>1</v>
      </c>
      <c r="K5176" s="7" t="s">
        <v>32</v>
      </c>
      <c r="L5176" s="8"/>
      <c r="M5176" s="7" t="s">
        <v>3262</v>
      </c>
      <c r="N5176" s="7" t="s">
        <v>2168</v>
      </c>
      <c r="O5176" s="85" t="s">
        <v>35</v>
      </c>
      <c r="P5176" s="85">
        <v>5127</v>
      </c>
      <c r="Q5176" s="52" t="s">
        <v>37</v>
      </c>
      <c r="R5176" s="44" t="s">
        <v>6807</v>
      </c>
      <c r="S5176" s="85" t="s">
        <v>88</v>
      </c>
      <c r="T5176" s="263"/>
    </row>
    <row r="5177" s="156" customFormat="1" ht="24.95" customHeight="1" spans="1:20">
      <c r="A5177" s="181" t="s">
        <v>756</v>
      </c>
      <c r="B5177" s="181" t="s">
        <v>648</v>
      </c>
      <c r="C5177" s="91" t="s">
        <v>7326</v>
      </c>
      <c r="D5177" s="81" t="s">
        <v>6800</v>
      </c>
      <c r="E5177" s="81" t="s">
        <v>984</v>
      </c>
      <c r="F5177" s="82" t="s">
        <v>7137</v>
      </c>
      <c r="G5177" s="81" t="s">
        <v>6806</v>
      </c>
      <c r="H5177" s="81" t="s">
        <v>72</v>
      </c>
      <c r="I5177" s="52" t="s">
        <v>111</v>
      </c>
      <c r="J5177" s="86">
        <v>1</v>
      </c>
      <c r="K5177" s="7" t="s">
        <v>32</v>
      </c>
      <c r="L5177" s="8"/>
      <c r="M5177" s="7" t="s">
        <v>3262</v>
      </c>
      <c r="N5177" s="7" t="s">
        <v>2168</v>
      </c>
      <c r="O5177" s="85" t="s">
        <v>35</v>
      </c>
      <c r="P5177" s="85">
        <v>5127</v>
      </c>
      <c r="Q5177" s="52" t="s">
        <v>37</v>
      </c>
      <c r="R5177" s="44" t="s">
        <v>6807</v>
      </c>
      <c r="S5177" s="85" t="s">
        <v>88</v>
      </c>
      <c r="T5177" s="263"/>
    </row>
    <row r="5178" s="156" customFormat="1" ht="24.95" customHeight="1" spans="1:20">
      <c r="A5178" s="181" t="s">
        <v>600</v>
      </c>
      <c r="B5178" s="181" t="s">
        <v>761</v>
      </c>
      <c r="C5178" s="91" t="s">
        <v>7327</v>
      </c>
      <c r="D5178" s="81" t="s">
        <v>6800</v>
      </c>
      <c r="E5178" s="81" t="s">
        <v>985</v>
      </c>
      <c r="F5178" s="82" t="s">
        <v>7137</v>
      </c>
      <c r="G5178" s="81" t="s">
        <v>6806</v>
      </c>
      <c r="H5178" s="81" t="s">
        <v>72</v>
      </c>
      <c r="I5178" s="52" t="s">
        <v>111</v>
      </c>
      <c r="J5178" s="86">
        <v>1</v>
      </c>
      <c r="K5178" s="7" t="s">
        <v>32</v>
      </c>
      <c r="L5178" s="8"/>
      <c r="M5178" s="7" t="s">
        <v>3262</v>
      </c>
      <c r="N5178" s="7" t="s">
        <v>2168</v>
      </c>
      <c r="O5178" s="85" t="s">
        <v>35</v>
      </c>
      <c r="P5178" s="85">
        <v>5127</v>
      </c>
      <c r="Q5178" s="52" t="s">
        <v>37</v>
      </c>
      <c r="R5178" s="44" t="s">
        <v>6807</v>
      </c>
      <c r="S5178" s="85" t="s">
        <v>88</v>
      </c>
      <c r="T5178" s="263"/>
    </row>
    <row r="5179" s="156" customFormat="1" ht="24.95" customHeight="1" spans="1:20">
      <c r="A5179" s="124" t="s">
        <v>776</v>
      </c>
      <c r="B5179" s="124" t="s">
        <v>620</v>
      </c>
      <c r="C5179" s="91" t="s">
        <v>7328</v>
      </c>
      <c r="D5179" s="81" t="s">
        <v>6800</v>
      </c>
      <c r="E5179" s="81" t="s">
        <v>1173</v>
      </c>
      <c r="F5179" s="82" t="s">
        <v>7244</v>
      </c>
      <c r="G5179" s="81" t="s">
        <v>6806</v>
      </c>
      <c r="H5179" s="81" t="s">
        <v>72</v>
      </c>
      <c r="I5179" s="52" t="s">
        <v>111</v>
      </c>
      <c r="J5179" s="86">
        <v>1</v>
      </c>
      <c r="K5179" s="7" t="s">
        <v>32</v>
      </c>
      <c r="L5179" s="8"/>
      <c r="M5179" s="7" t="s">
        <v>3262</v>
      </c>
      <c r="N5179" s="7" t="s">
        <v>2168</v>
      </c>
      <c r="O5179" s="85" t="s">
        <v>35</v>
      </c>
      <c r="P5179" s="85">
        <v>5127</v>
      </c>
      <c r="Q5179" s="52" t="s">
        <v>37</v>
      </c>
      <c r="R5179" s="44" t="s">
        <v>6807</v>
      </c>
      <c r="S5179" s="85" t="s">
        <v>88</v>
      </c>
      <c r="T5179" s="263"/>
    </row>
    <row r="5180" s="156" customFormat="1" ht="24.95" customHeight="1" spans="1:20">
      <c r="A5180" s="82" t="s">
        <v>776</v>
      </c>
      <c r="B5180" s="82" t="s">
        <v>620</v>
      </c>
      <c r="C5180" s="91" t="s">
        <v>7328</v>
      </c>
      <c r="D5180" s="81" t="s">
        <v>6800</v>
      </c>
      <c r="E5180" s="81" t="s">
        <v>987</v>
      </c>
      <c r="F5180" s="82" t="s">
        <v>7151</v>
      </c>
      <c r="G5180" s="81" t="s">
        <v>6806</v>
      </c>
      <c r="H5180" s="81" t="s">
        <v>72</v>
      </c>
      <c r="I5180" s="52" t="s">
        <v>111</v>
      </c>
      <c r="J5180" s="86">
        <v>1</v>
      </c>
      <c r="K5180" s="7" t="s">
        <v>32</v>
      </c>
      <c r="L5180" s="8"/>
      <c r="M5180" s="7" t="s">
        <v>3262</v>
      </c>
      <c r="N5180" s="7" t="s">
        <v>2168</v>
      </c>
      <c r="O5180" s="85" t="s">
        <v>35</v>
      </c>
      <c r="P5180" s="85">
        <v>5127</v>
      </c>
      <c r="Q5180" s="52" t="s">
        <v>37</v>
      </c>
      <c r="R5180" s="44" t="s">
        <v>6807</v>
      </c>
      <c r="S5180" s="85" t="s">
        <v>88</v>
      </c>
      <c r="T5180" s="263"/>
    </row>
    <row r="5181" s="156" customFormat="1" ht="24.95" customHeight="1" spans="1:20">
      <c r="A5181" s="242" t="s">
        <v>621</v>
      </c>
      <c r="B5181" s="242" t="s">
        <v>741</v>
      </c>
      <c r="C5181" s="91" t="s">
        <v>7329</v>
      </c>
      <c r="D5181" s="81" t="s">
        <v>6800</v>
      </c>
      <c r="E5181" s="81" t="s">
        <v>1174</v>
      </c>
      <c r="F5181" s="82" t="s">
        <v>7137</v>
      </c>
      <c r="G5181" s="81" t="s">
        <v>6806</v>
      </c>
      <c r="H5181" s="81" t="s">
        <v>72</v>
      </c>
      <c r="I5181" s="52" t="s">
        <v>111</v>
      </c>
      <c r="J5181" s="86">
        <v>1</v>
      </c>
      <c r="K5181" s="7" t="s">
        <v>32</v>
      </c>
      <c r="L5181" s="8"/>
      <c r="M5181" s="7" t="s">
        <v>3262</v>
      </c>
      <c r="N5181" s="7" t="s">
        <v>2168</v>
      </c>
      <c r="O5181" s="85" t="s">
        <v>35</v>
      </c>
      <c r="P5181" s="85">
        <v>5127</v>
      </c>
      <c r="Q5181" s="52" t="s">
        <v>37</v>
      </c>
      <c r="R5181" s="44" t="s">
        <v>6807</v>
      </c>
      <c r="S5181" s="85" t="s">
        <v>88</v>
      </c>
      <c r="T5181" s="263"/>
    </row>
    <row r="5182" s="156" customFormat="1" ht="24.95" customHeight="1" spans="1:20">
      <c r="A5182" s="181" t="s">
        <v>751</v>
      </c>
      <c r="B5182" s="181" t="s">
        <v>752</v>
      </c>
      <c r="C5182" s="91" t="s">
        <v>7330</v>
      </c>
      <c r="D5182" s="81" t="s">
        <v>6800</v>
      </c>
      <c r="E5182" s="81" t="s">
        <v>1176</v>
      </c>
      <c r="F5182" s="82" t="s">
        <v>7156</v>
      </c>
      <c r="G5182" s="81" t="s">
        <v>6806</v>
      </c>
      <c r="H5182" s="81" t="s">
        <v>72</v>
      </c>
      <c r="I5182" s="52" t="s">
        <v>111</v>
      </c>
      <c r="J5182" s="86">
        <v>1</v>
      </c>
      <c r="K5182" s="7" t="s">
        <v>32</v>
      </c>
      <c r="L5182" s="8"/>
      <c r="M5182" s="7" t="s">
        <v>3262</v>
      </c>
      <c r="N5182" s="7" t="s">
        <v>2168</v>
      </c>
      <c r="O5182" s="85" t="s">
        <v>35</v>
      </c>
      <c r="P5182" s="85">
        <v>5127</v>
      </c>
      <c r="Q5182" s="52" t="s">
        <v>37</v>
      </c>
      <c r="R5182" s="44" t="s">
        <v>6807</v>
      </c>
      <c r="S5182" s="85" t="s">
        <v>88</v>
      </c>
      <c r="T5182" s="263"/>
    </row>
    <row r="5183" s="156" customFormat="1" ht="24.95" customHeight="1" spans="1:20">
      <c r="A5183" s="181" t="s">
        <v>621</v>
      </c>
      <c r="B5183" s="181" t="s">
        <v>741</v>
      </c>
      <c r="C5183" s="91" t="s">
        <v>7331</v>
      </c>
      <c r="D5183" s="81" t="s">
        <v>6836</v>
      </c>
      <c r="E5183" s="81" t="s">
        <v>27</v>
      </c>
      <c r="F5183" s="82" t="s">
        <v>2743</v>
      </c>
      <c r="G5183" s="81" t="s">
        <v>71</v>
      </c>
      <c r="H5183" s="81" t="s">
        <v>72</v>
      </c>
      <c r="I5183" s="52" t="s">
        <v>111</v>
      </c>
      <c r="J5183" s="86">
        <v>1</v>
      </c>
      <c r="K5183" s="7" t="s">
        <v>32</v>
      </c>
      <c r="L5183" s="8"/>
      <c r="M5183" s="7" t="s">
        <v>3262</v>
      </c>
      <c r="N5183" s="7" t="s">
        <v>2168</v>
      </c>
      <c r="O5183" s="85" t="s">
        <v>35</v>
      </c>
      <c r="P5183" s="85">
        <v>5127</v>
      </c>
      <c r="Q5183" s="52" t="s">
        <v>37</v>
      </c>
      <c r="R5183" s="7" t="s">
        <v>114</v>
      </c>
      <c r="S5183" s="85" t="s">
        <v>88</v>
      </c>
      <c r="T5183" s="263"/>
    </row>
    <row r="5184" s="156" customFormat="1" ht="24.95" customHeight="1" spans="1:20">
      <c r="A5184" s="181" t="s">
        <v>621</v>
      </c>
      <c r="B5184" s="181" t="s">
        <v>741</v>
      </c>
      <c r="C5184" s="91" t="s">
        <v>7331</v>
      </c>
      <c r="D5184" s="81" t="s">
        <v>6836</v>
      </c>
      <c r="E5184" s="81" t="s">
        <v>39</v>
      </c>
      <c r="F5184" s="82" t="s">
        <v>2743</v>
      </c>
      <c r="G5184" s="81" t="s">
        <v>71</v>
      </c>
      <c r="H5184" s="81" t="s">
        <v>72</v>
      </c>
      <c r="I5184" s="52" t="s">
        <v>111</v>
      </c>
      <c r="J5184" s="86">
        <v>1</v>
      </c>
      <c r="K5184" s="7" t="s">
        <v>32</v>
      </c>
      <c r="L5184" s="8"/>
      <c r="M5184" s="7" t="s">
        <v>3262</v>
      </c>
      <c r="N5184" s="7" t="s">
        <v>2168</v>
      </c>
      <c r="O5184" s="85" t="s">
        <v>35</v>
      </c>
      <c r="P5184" s="85">
        <v>5127</v>
      </c>
      <c r="Q5184" s="52" t="s">
        <v>37</v>
      </c>
      <c r="R5184" s="7" t="s">
        <v>114</v>
      </c>
      <c r="S5184" s="85" t="s">
        <v>88</v>
      </c>
      <c r="T5184" s="263"/>
    </row>
    <row r="5185" s="156" customFormat="1" ht="24.95" customHeight="1" spans="1:20">
      <c r="A5185" s="181" t="s">
        <v>600</v>
      </c>
      <c r="B5185" s="181" t="s">
        <v>761</v>
      </c>
      <c r="C5185" s="91" t="s">
        <v>7332</v>
      </c>
      <c r="D5185" s="81" t="s">
        <v>6836</v>
      </c>
      <c r="E5185" s="81" t="s">
        <v>342</v>
      </c>
      <c r="F5185" s="82" t="s">
        <v>7333</v>
      </c>
      <c r="G5185" s="81" t="s">
        <v>71</v>
      </c>
      <c r="H5185" s="81" t="s">
        <v>72</v>
      </c>
      <c r="I5185" s="52" t="s">
        <v>111</v>
      </c>
      <c r="J5185" s="86">
        <v>1</v>
      </c>
      <c r="K5185" s="7" t="s">
        <v>32</v>
      </c>
      <c r="L5185" s="8"/>
      <c r="M5185" s="7" t="s">
        <v>3262</v>
      </c>
      <c r="N5185" s="7" t="s">
        <v>2168</v>
      </c>
      <c r="O5185" s="85" t="s">
        <v>35</v>
      </c>
      <c r="P5185" s="85">
        <v>5127</v>
      </c>
      <c r="Q5185" s="52" t="s">
        <v>37</v>
      </c>
      <c r="R5185" s="7" t="s">
        <v>114</v>
      </c>
      <c r="S5185" s="85" t="s">
        <v>88</v>
      </c>
      <c r="T5185" s="263"/>
    </row>
    <row r="5186" s="156" customFormat="1" ht="24.95" customHeight="1" spans="1:20">
      <c r="A5186" s="181" t="s">
        <v>620</v>
      </c>
      <c r="B5186" s="181" t="s">
        <v>621</v>
      </c>
      <c r="C5186" s="91" t="s">
        <v>7334</v>
      </c>
      <c r="D5186" s="81" t="s">
        <v>6836</v>
      </c>
      <c r="E5186" s="81" t="s">
        <v>399</v>
      </c>
      <c r="F5186" s="82" t="s">
        <v>2743</v>
      </c>
      <c r="G5186" s="81" t="s">
        <v>71</v>
      </c>
      <c r="H5186" s="81" t="s">
        <v>72</v>
      </c>
      <c r="I5186" s="52" t="s">
        <v>111</v>
      </c>
      <c r="J5186" s="86">
        <v>1</v>
      </c>
      <c r="K5186" s="7" t="s">
        <v>32</v>
      </c>
      <c r="L5186" s="8"/>
      <c r="M5186" s="7" t="s">
        <v>3262</v>
      </c>
      <c r="N5186" s="7" t="s">
        <v>2168</v>
      </c>
      <c r="O5186" s="85" t="s">
        <v>35</v>
      </c>
      <c r="P5186" s="85">
        <v>5127</v>
      </c>
      <c r="Q5186" s="52" t="s">
        <v>37</v>
      </c>
      <c r="R5186" s="7" t="s">
        <v>114</v>
      </c>
      <c r="S5186" s="85" t="s">
        <v>88</v>
      </c>
      <c r="T5186" s="263"/>
    </row>
    <row r="5187" s="156" customFormat="1" ht="24.95" customHeight="1" spans="1:20">
      <c r="A5187" s="181" t="s">
        <v>611</v>
      </c>
      <c r="B5187" s="181" t="s">
        <v>2509</v>
      </c>
      <c r="C5187" s="91" t="s">
        <v>7335</v>
      </c>
      <c r="D5187" s="81" t="s">
        <v>6836</v>
      </c>
      <c r="E5187" s="81" t="s">
        <v>361</v>
      </c>
      <c r="F5187" s="82" t="s">
        <v>7336</v>
      </c>
      <c r="G5187" s="81" t="s">
        <v>71</v>
      </c>
      <c r="H5187" s="81" t="s">
        <v>72</v>
      </c>
      <c r="I5187" s="52" t="s">
        <v>111</v>
      </c>
      <c r="J5187" s="86">
        <v>1</v>
      </c>
      <c r="K5187" s="7" t="s">
        <v>32</v>
      </c>
      <c r="L5187" s="8"/>
      <c r="M5187" s="7" t="s">
        <v>3262</v>
      </c>
      <c r="N5187" s="7" t="s">
        <v>2168</v>
      </c>
      <c r="O5187" s="85" t="s">
        <v>35</v>
      </c>
      <c r="P5187" s="85">
        <v>5127</v>
      </c>
      <c r="Q5187" s="52" t="s">
        <v>37</v>
      </c>
      <c r="R5187" s="7" t="s">
        <v>114</v>
      </c>
      <c r="S5187" s="85" t="s">
        <v>88</v>
      </c>
      <c r="T5187" s="263"/>
    </row>
    <row r="5188" s="156" customFormat="1" ht="24.95" customHeight="1" spans="1:20">
      <c r="A5188" s="181" t="s">
        <v>596</v>
      </c>
      <c r="B5188" s="181" t="s">
        <v>597</v>
      </c>
      <c r="C5188" s="91" t="s">
        <v>7337</v>
      </c>
      <c r="D5188" s="81" t="s">
        <v>6836</v>
      </c>
      <c r="E5188" s="81" t="s">
        <v>154</v>
      </c>
      <c r="F5188" s="82" t="s">
        <v>7338</v>
      </c>
      <c r="G5188" s="81" t="s">
        <v>71</v>
      </c>
      <c r="H5188" s="81" t="s">
        <v>72</v>
      </c>
      <c r="I5188" s="52" t="s">
        <v>111</v>
      </c>
      <c r="J5188" s="86">
        <v>1</v>
      </c>
      <c r="K5188" s="7" t="s">
        <v>32</v>
      </c>
      <c r="L5188" s="8"/>
      <c r="M5188" s="7" t="s">
        <v>3262</v>
      </c>
      <c r="N5188" s="7" t="s">
        <v>2168</v>
      </c>
      <c r="O5188" s="85" t="s">
        <v>35</v>
      </c>
      <c r="P5188" s="85">
        <v>5127</v>
      </c>
      <c r="Q5188" s="52" t="s">
        <v>37</v>
      </c>
      <c r="R5188" s="7" t="s">
        <v>114</v>
      </c>
      <c r="S5188" s="85" t="s">
        <v>88</v>
      </c>
      <c r="T5188" s="263"/>
    </row>
    <row r="5189" s="156" customFormat="1" ht="24.95" customHeight="1" spans="1:20">
      <c r="A5189" s="181" t="s">
        <v>620</v>
      </c>
      <c r="B5189" s="181" t="s">
        <v>621</v>
      </c>
      <c r="C5189" s="91" t="s">
        <v>7339</v>
      </c>
      <c r="D5189" s="81" t="s">
        <v>6836</v>
      </c>
      <c r="E5189" s="81" t="s">
        <v>468</v>
      </c>
      <c r="F5189" s="82" t="s">
        <v>2743</v>
      </c>
      <c r="G5189" s="81" t="s">
        <v>71</v>
      </c>
      <c r="H5189" s="81" t="s">
        <v>72</v>
      </c>
      <c r="I5189" s="52" t="s">
        <v>111</v>
      </c>
      <c r="J5189" s="86">
        <v>1</v>
      </c>
      <c r="K5189" s="7" t="s">
        <v>32</v>
      </c>
      <c r="L5189" s="8"/>
      <c r="M5189" s="7" t="s">
        <v>3262</v>
      </c>
      <c r="N5189" s="7" t="s">
        <v>2168</v>
      </c>
      <c r="O5189" s="85" t="s">
        <v>35</v>
      </c>
      <c r="P5189" s="85">
        <v>5127</v>
      </c>
      <c r="Q5189" s="52" t="s">
        <v>37</v>
      </c>
      <c r="R5189" s="7" t="s">
        <v>114</v>
      </c>
      <c r="S5189" s="85" t="s">
        <v>88</v>
      </c>
      <c r="T5189" s="263"/>
    </row>
    <row r="5190" s="156" customFormat="1" ht="24.95" customHeight="1" spans="1:20">
      <c r="A5190" s="181" t="s">
        <v>620</v>
      </c>
      <c r="B5190" s="181" t="s">
        <v>621</v>
      </c>
      <c r="C5190" s="91" t="s">
        <v>7339</v>
      </c>
      <c r="D5190" s="81" t="s">
        <v>6836</v>
      </c>
      <c r="E5190" s="81" t="s">
        <v>357</v>
      </c>
      <c r="F5190" s="82" t="s">
        <v>2743</v>
      </c>
      <c r="G5190" s="81" t="s">
        <v>6806</v>
      </c>
      <c r="H5190" s="81" t="s">
        <v>72</v>
      </c>
      <c r="I5190" s="52" t="s">
        <v>111</v>
      </c>
      <c r="J5190" s="86">
        <v>1</v>
      </c>
      <c r="K5190" s="7" t="s">
        <v>32</v>
      </c>
      <c r="L5190" s="8"/>
      <c r="M5190" s="7" t="s">
        <v>3262</v>
      </c>
      <c r="N5190" s="7" t="s">
        <v>2168</v>
      </c>
      <c r="O5190" s="85" t="s">
        <v>35</v>
      </c>
      <c r="P5190" s="85">
        <v>5127</v>
      </c>
      <c r="Q5190" s="52" t="s">
        <v>37</v>
      </c>
      <c r="R5190" s="44" t="s">
        <v>6807</v>
      </c>
      <c r="S5190" s="85" t="s">
        <v>88</v>
      </c>
      <c r="T5190" s="263"/>
    </row>
    <row r="5191" s="156" customFormat="1" ht="24.95" customHeight="1" spans="1:20">
      <c r="A5191" s="181" t="s">
        <v>600</v>
      </c>
      <c r="B5191" s="181" t="s">
        <v>761</v>
      </c>
      <c r="C5191" s="91" t="s">
        <v>7340</v>
      </c>
      <c r="D5191" s="81" t="s">
        <v>6836</v>
      </c>
      <c r="E5191" s="81" t="s">
        <v>99</v>
      </c>
      <c r="F5191" s="82" t="s">
        <v>7341</v>
      </c>
      <c r="G5191" s="81" t="s">
        <v>71</v>
      </c>
      <c r="H5191" s="81" t="s">
        <v>72</v>
      </c>
      <c r="I5191" s="52" t="s">
        <v>111</v>
      </c>
      <c r="J5191" s="86">
        <v>1</v>
      </c>
      <c r="K5191" s="7" t="s">
        <v>32</v>
      </c>
      <c r="L5191" s="8"/>
      <c r="M5191" s="7" t="s">
        <v>3262</v>
      </c>
      <c r="N5191" s="7" t="s">
        <v>2168</v>
      </c>
      <c r="O5191" s="85" t="s">
        <v>35</v>
      </c>
      <c r="P5191" s="85">
        <v>5127</v>
      </c>
      <c r="Q5191" s="52" t="s">
        <v>37</v>
      </c>
      <c r="R5191" s="7" t="s">
        <v>114</v>
      </c>
      <c r="S5191" s="85" t="s">
        <v>88</v>
      </c>
      <c r="T5191" s="263"/>
    </row>
    <row r="5192" s="156" customFormat="1" ht="24.95" customHeight="1" spans="1:20">
      <c r="A5192" s="181" t="s">
        <v>741</v>
      </c>
      <c r="B5192" s="181" t="s">
        <v>756</v>
      </c>
      <c r="C5192" s="91" t="s">
        <v>7342</v>
      </c>
      <c r="D5192" s="81" t="s">
        <v>6836</v>
      </c>
      <c r="E5192" s="81" t="s">
        <v>420</v>
      </c>
      <c r="F5192" s="82" t="s">
        <v>7341</v>
      </c>
      <c r="G5192" s="81" t="s">
        <v>71</v>
      </c>
      <c r="H5192" s="81" t="s">
        <v>72</v>
      </c>
      <c r="I5192" s="52" t="s">
        <v>111</v>
      </c>
      <c r="J5192" s="86">
        <v>1</v>
      </c>
      <c r="K5192" s="7" t="s">
        <v>32</v>
      </c>
      <c r="L5192" s="8"/>
      <c r="M5192" s="7" t="s">
        <v>3262</v>
      </c>
      <c r="N5192" s="7" t="s">
        <v>2168</v>
      </c>
      <c r="O5192" s="85" t="s">
        <v>35</v>
      </c>
      <c r="P5192" s="85">
        <v>5127</v>
      </c>
      <c r="Q5192" s="52" t="s">
        <v>37</v>
      </c>
      <c r="R5192" s="7" t="s">
        <v>114</v>
      </c>
      <c r="S5192" s="85" t="s">
        <v>88</v>
      </c>
      <c r="T5192" s="263"/>
    </row>
    <row r="5193" s="156" customFormat="1" ht="24.95" customHeight="1" spans="1:20">
      <c r="A5193" s="181" t="s">
        <v>741</v>
      </c>
      <c r="B5193" s="181" t="s">
        <v>756</v>
      </c>
      <c r="C5193" s="91" t="s">
        <v>7342</v>
      </c>
      <c r="D5193" s="81" t="s">
        <v>6836</v>
      </c>
      <c r="E5193" s="81" t="s">
        <v>571</v>
      </c>
      <c r="F5193" s="82" t="s">
        <v>2743</v>
      </c>
      <c r="G5193" s="81" t="s">
        <v>71</v>
      </c>
      <c r="H5193" s="81" t="s">
        <v>72</v>
      </c>
      <c r="I5193" s="52" t="s">
        <v>111</v>
      </c>
      <c r="J5193" s="86">
        <v>1</v>
      </c>
      <c r="K5193" s="7" t="s">
        <v>32</v>
      </c>
      <c r="L5193" s="8"/>
      <c r="M5193" s="7" t="s">
        <v>3262</v>
      </c>
      <c r="N5193" s="7" t="s">
        <v>2168</v>
      </c>
      <c r="O5193" s="85" t="s">
        <v>35</v>
      </c>
      <c r="P5193" s="85">
        <v>5127</v>
      </c>
      <c r="Q5193" s="52" t="s">
        <v>37</v>
      </c>
      <c r="R5193" s="7" t="s">
        <v>114</v>
      </c>
      <c r="S5193" s="85" t="s">
        <v>88</v>
      </c>
      <c r="T5193" s="263"/>
    </row>
    <row r="5194" s="156" customFormat="1" ht="24.95" customHeight="1" spans="1:20">
      <c r="A5194" s="181" t="s">
        <v>741</v>
      </c>
      <c r="B5194" s="181" t="s">
        <v>756</v>
      </c>
      <c r="C5194" s="91" t="s">
        <v>7342</v>
      </c>
      <c r="D5194" s="81" t="s">
        <v>6836</v>
      </c>
      <c r="E5194" s="81" t="s">
        <v>296</v>
      </c>
      <c r="F5194" s="82" t="s">
        <v>2743</v>
      </c>
      <c r="G5194" s="81" t="s">
        <v>71</v>
      </c>
      <c r="H5194" s="81" t="s">
        <v>72</v>
      </c>
      <c r="I5194" s="52" t="s">
        <v>111</v>
      </c>
      <c r="J5194" s="86">
        <v>1</v>
      </c>
      <c r="K5194" s="7" t="s">
        <v>32</v>
      </c>
      <c r="L5194" s="8"/>
      <c r="M5194" s="7" t="s">
        <v>3262</v>
      </c>
      <c r="N5194" s="7" t="s">
        <v>2168</v>
      </c>
      <c r="O5194" s="85" t="s">
        <v>35</v>
      </c>
      <c r="P5194" s="85">
        <v>5127</v>
      </c>
      <c r="Q5194" s="52" t="s">
        <v>37</v>
      </c>
      <c r="R5194" s="7" t="s">
        <v>114</v>
      </c>
      <c r="S5194" s="85" t="s">
        <v>88</v>
      </c>
      <c r="T5194" s="263"/>
    </row>
    <row r="5195" s="156" customFormat="1" ht="24.95" customHeight="1" spans="1:20">
      <c r="A5195" s="181" t="s">
        <v>620</v>
      </c>
      <c r="B5195" s="181" t="s">
        <v>621</v>
      </c>
      <c r="C5195" s="91" t="s">
        <v>7343</v>
      </c>
      <c r="D5195" s="81" t="s">
        <v>6836</v>
      </c>
      <c r="E5195" s="81" t="s">
        <v>733</v>
      </c>
      <c r="F5195" s="82" t="s">
        <v>5956</v>
      </c>
      <c r="G5195" s="81" t="s">
        <v>71</v>
      </c>
      <c r="H5195" s="81" t="s">
        <v>72</v>
      </c>
      <c r="I5195" s="52" t="s">
        <v>111</v>
      </c>
      <c r="J5195" s="86">
        <v>1</v>
      </c>
      <c r="K5195" s="7" t="s">
        <v>32</v>
      </c>
      <c r="L5195" s="8"/>
      <c r="M5195" s="7" t="s">
        <v>3262</v>
      </c>
      <c r="N5195" s="7" t="s">
        <v>2168</v>
      </c>
      <c r="O5195" s="85" t="s">
        <v>35</v>
      </c>
      <c r="P5195" s="85">
        <v>5127</v>
      </c>
      <c r="Q5195" s="52" t="s">
        <v>37</v>
      </c>
      <c r="R5195" s="7" t="s">
        <v>114</v>
      </c>
      <c r="S5195" s="85" t="s">
        <v>88</v>
      </c>
      <c r="T5195" s="263"/>
    </row>
    <row r="5196" s="156" customFormat="1" ht="24.95" customHeight="1" spans="1:20">
      <c r="A5196" s="181" t="s">
        <v>621</v>
      </c>
      <c r="B5196" s="181" t="s">
        <v>741</v>
      </c>
      <c r="C5196" s="91" t="s">
        <v>7344</v>
      </c>
      <c r="D5196" s="81" t="s">
        <v>6836</v>
      </c>
      <c r="E5196" s="81" t="s">
        <v>835</v>
      </c>
      <c r="F5196" s="82" t="s">
        <v>2743</v>
      </c>
      <c r="G5196" s="81" t="s">
        <v>71</v>
      </c>
      <c r="H5196" s="81" t="s">
        <v>72</v>
      </c>
      <c r="I5196" s="52" t="s">
        <v>111</v>
      </c>
      <c r="J5196" s="86">
        <v>1</v>
      </c>
      <c r="K5196" s="7" t="s">
        <v>32</v>
      </c>
      <c r="L5196" s="8"/>
      <c r="M5196" s="7" t="s">
        <v>3262</v>
      </c>
      <c r="N5196" s="7" t="s">
        <v>2168</v>
      </c>
      <c r="O5196" s="85" t="s">
        <v>35</v>
      </c>
      <c r="P5196" s="85">
        <v>5127</v>
      </c>
      <c r="Q5196" s="52" t="s">
        <v>37</v>
      </c>
      <c r="R5196" s="7" t="s">
        <v>114</v>
      </c>
      <c r="S5196" s="85" t="s">
        <v>88</v>
      </c>
      <c r="T5196" s="263"/>
    </row>
    <row r="5197" s="156" customFormat="1" ht="24.95" customHeight="1" spans="1:20">
      <c r="A5197" s="181" t="s">
        <v>741</v>
      </c>
      <c r="B5197" s="181" t="s">
        <v>756</v>
      </c>
      <c r="C5197" s="91" t="s">
        <v>7345</v>
      </c>
      <c r="D5197" s="81" t="s">
        <v>6836</v>
      </c>
      <c r="E5197" s="81" t="s">
        <v>840</v>
      </c>
      <c r="F5197" s="82" t="s">
        <v>7341</v>
      </c>
      <c r="G5197" s="81" t="s">
        <v>71</v>
      </c>
      <c r="H5197" s="81" t="s">
        <v>72</v>
      </c>
      <c r="I5197" s="52" t="s">
        <v>111</v>
      </c>
      <c r="J5197" s="86">
        <v>1</v>
      </c>
      <c r="K5197" s="7" t="s">
        <v>32</v>
      </c>
      <c r="L5197" s="8"/>
      <c r="M5197" s="7" t="s">
        <v>3262</v>
      </c>
      <c r="N5197" s="7" t="s">
        <v>2168</v>
      </c>
      <c r="O5197" s="85" t="s">
        <v>35</v>
      </c>
      <c r="P5197" s="85">
        <v>5127</v>
      </c>
      <c r="Q5197" s="52" t="s">
        <v>37</v>
      </c>
      <c r="R5197" s="7" t="s">
        <v>114</v>
      </c>
      <c r="S5197" s="85" t="s">
        <v>88</v>
      </c>
      <c r="T5197" s="263"/>
    </row>
    <row r="5198" s="156" customFormat="1" ht="24.95" customHeight="1" spans="1:20">
      <c r="A5198" s="181" t="s">
        <v>741</v>
      </c>
      <c r="B5198" s="181" t="s">
        <v>756</v>
      </c>
      <c r="C5198" s="91" t="s">
        <v>7345</v>
      </c>
      <c r="D5198" s="81" t="s">
        <v>6836</v>
      </c>
      <c r="E5198" s="81" t="s">
        <v>927</v>
      </c>
      <c r="F5198" s="82" t="s">
        <v>7341</v>
      </c>
      <c r="G5198" s="81" t="s">
        <v>71</v>
      </c>
      <c r="H5198" s="81" t="s">
        <v>72</v>
      </c>
      <c r="I5198" s="52" t="s">
        <v>111</v>
      </c>
      <c r="J5198" s="86">
        <v>1</v>
      </c>
      <c r="K5198" s="7" t="s">
        <v>32</v>
      </c>
      <c r="L5198" s="8"/>
      <c r="M5198" s="7" t="s">
        <v>3262</v>
      </c>
      <c r="N5198" s="7" t="s">
        <v>2168</v>
      </c>
      <c r="O5198" s="85" t="s">
        <v>35</v>
      </c>
      <c r="P5198" s="85">
        <v>5127</v>
      </c>
      <c r="Q5198" s="52" t="s">
        <v>37</v>
      </c>
      <c r="R5198" s="7" t="s">
        <v>114</v>
      </c>
      <c r="S5198" s="85" t="s">
        <v>88</v>
      </c>
      <c r="T5198" s="263"/>
    </row>
    <row r="5199" s="156" customFormat="1" ht="24.95" customHeight="1" spans="1:20">
      <c r="A5199" s="82" t="s">
        <v>588</v>
      </c>
      <c r="B5199" s="82" t="s">
        <v>320</v>
      </c>
      <c r="C5199" s="91" t="s">
        <v>7346</v>
      </c>
      <c r="D5199" s="81" t="s">
        <v>6851</v>
      </c>
      <c r="E5199" s="81" t="s">
        <v>27</v>
      </c>
      <c r="F5199" s="82" t="s">
        <v>7347</v>
      </c>
      <c r="G5199" s="81" t="s">
        <v>71</v>
      </c>
      <c r="H5199" s="81" t="s">
        <v>72</v>
      </c>
      <c r="I5199" s="52" t="s">
        <v>111</v>
      </c>
      <c r="J5199" s="86">
        <v>1</v>
      </c>
      <c r="K5199" s="7" t="s">
        <v>32</v>
      </c>
      <c r="L5199" s="8"/>
      <c r="M5199" s="7" t="s">
        <v>3262</v>
      </c>
      <c r="N5199" s="7" t="s">
        <v>2168</v>
      </c>
      <c r="O5199" s="85" t="s">
        <v>35</v>
      </c>
      <c r="P5199" s="85">
        <v>5127</v>
      </c>
      <c r="Q5199" s="52" t="s">
        <v>37</v>
      </c>
      <c r="R5199" s="7" t="s">
        <v>114</v>
      </c>
      <c r="S5199" s="85" t="s">
        <v>88</v>
      </c>
      <c r="T5199" s="263"/>
    </row>
    <row r="5200" s="156" customFormat="1" ht="24.95" customHeight="1" spans="1:20">
      <c r="A5200" s="82" t="s">
        <v>588</v>
      </c>
      <c r="B5200" s="82" t="s">
        <v>320</v>
      </c>
      <c r="C5200" s="91" t="s">
        <v>7346</v>
      </c>
      <c r="D5200" s="81" t="s">
        <v>6851</v>
      </c>
      <c r="E5200" s="81" t="s">
        <v>39</v>
      </c>
      <c r="F5200" s="82" t="s">
        <v>5956</v>
      </c>
      <c r="G5200" s="81" t="s">
        <v>71</v>
      </c>
      <c r="H5200" s="81" t="s">
        <v>72</v>
      </c>
      <c r="I5200" s="52" t="s">
        <v>111</v>
      </c>
      <c r="J5200" s="86">
        <v>1</v>
      </c>
      <c r="K5200" s="7" t="s">
        <v>32</v>
      </c>
      <c r="L5200" s="8"/>
      <c r="M5200" s="7" t="s">
        <v>3262</v>
      </c>
      <c r="N5200" s="7" t="s">
        <v>2168</v>
      </c>
      <c r="O5200" s="85" t="s">
        <v>35</v>
      </c>
      <c r="P5200" s="85">
        <v>5127</v>
      </c>
      <c r="Q5200" s="52" t="s">
        <v>37</v>
      </c>
      <c r="R5200" s="7" t="s">
        <v>114</v>
      </c>
      <c r="S5200" s="85" t="s">
        <v>88</v>
      </c>
      <c r="T5200" s="263"/>
    </row>
    <row r="5201" s="156" customFormat="1" ht="24.95" customHeight="1" spans="1:20">
      <c r="A5201" s="181" t="s">
        <v>776</v>
      </c>
      <c r="B5201" s="181" t="s">
        <v>620</v>
      </c>
      <c r="C5201" s="91" t="s">
        <v>7348</v>
      </c>
      <c r="D5201" s="81" t="s">
        <v>6851</v>
      </c>
      <c r="E5201" s="81" t="s">
        <v>398</v>
      </c>
      <c r="F5201" s="82" t="s">
        <v>7349</v>
      </c>
      <c r="G5201" s="81" t="s">
        <v>71</v>
      </c>
      <c r="H5201" s="81" t="s">
        <v>72</v>
      </c>
      <c r="I5201" s="52" t="s">
        <v>111</v>
      </c>
      <c r="J5201" s="86">
        <v>1</v>
      </c>
      <c r="K5201" s="7" t="s">
        <v>32</v>
      </c>
      <c r="L5201" s="8"/>
      <c r="M5201" s="7" t="s">
        <v>3262</v>
      </c>
      <c r="N5201" s="7" t="s">
        <v>2168</v>
      </c>
      <c r="O5201" s="85" t="s">
        <v>35</v>
      </c>
      <c r="P5201" s="85">
        <v>5127</v>
      </c>
      <c r="Q5201" s="52" t="s">
        <v>37</v>
      </c>
      <c r="R5201" s="7" t="s">
        <v>114</v>
      </c>
      <c r="S5201" s="85" t="s">
        <v>88</v>
      </c>
      <c r="T5201" s="263"/>
    </row>
    <row r="5202" s="156" customFormat="1" ht="24.95" customHeight="1" spans="1:20">
      <c r="A5202" s="181" t="s">
        <v>610</v>
      </c>
      <c r="B5202" s="181" t="s">
        <v>611</v>
      </c>
      <c r="C5202" s="91" t="s">
        <v>7350</v>
      </c>
      <c r="D5202" s="81" t="s">
        <v>6851</v>
      </c>
      <c r="E5202" s="81" t="s">
        <v>469</v>
      </c>
      <c r="F5202" s="82" t="s">
        <v>7351</v>
      </c>
      <c r="G5202" s="81" t="s">
        <v>71</v>
      </c>
      <c r="H5202" s="81" t="s">
        <v>72</v>
      </c>
      <c r="I5202" s="52" t="s">
        <v>111</v>
      </c>
      <c r="J5202" s="86">
        <v>1</v>
      </c>
      <c r="K5202" s="7" t="s">
        <v>32</v>
      </c>
      <c r="L5202" s="8"/>
      <c r="M5202" s="7" t="s">
        <v>3262</v>
      </c>
      <c r="N5202" s="7" t="s">
        <v>2168</v>
      </c>
      <c r="O5202" s="85" t="s">
        <v>35</v>
      </c>
      <c r="P5202" s="85">
        <v>5127</v>
      </c>
      <c r="Q5202" s="52" t="s">
        <v>37</v>
      </c>
      <c r="R5202" s="7" t="s">
        <v>114</v>
      </c>
      <c r="S5202" s="85" t="s">
        <v>88</v>
      </c>
      <c r="T5202" s="263"/>
    </row>
    <row r="5203" s="156" customFormat="1" ht="24.95" customHeight="1" spans="1:20">
      <c r="A5203" s="82" t="s">
        <v>594</v>
      </c>
      <c r="B5203" s="82" t="s">
        <v>2509</v>
      </c>
      <c r="C5203" s="91" t="s">
        <v>7352</v>
      </c>
      <c r="D5203" s="81" t="s">
        <v>6851</v>
      </c>
      <c r="E5203" s="81" t="s">
        <v>154</v>
      </c>
      <c r="F5203" s="81" t="s">
        <v>7353</v>
      </c>
      <c r="G5203" s="81" t="s">
        <v>71</v>
      </c>
      <c r="H5203" s="81" t="s">
        <v>72</v>
      </c>
      <c r="I5203" s="52" t="s">
        <v>111</v>
      </c>
      <c r="J5203" s="86">
        <v>1</v>
      </c>
      <c r="K5203" s="7" t="s">
        <v>32</v>
      </c>
      <c r="L5203" s="8"/>
      <c r="M5203" s="7" t="s">
        <v>3262</v>
      </c>
      <c r="N5203" s="7" t="s">
        <v>2168</v>
      </c>
      <c r="O5203" s="85" t="s">
        <v>35</v>
      </c>
      <c r="P5203" s="85">
        <v>5127</v>
      </c>
      <c r="Q5203" s="52" t="s">
        <v>37</v>
      </c>
      <c r="R5203" s="7" t="s">
        <v>114</v>
      </c>
      <c r="S5203" s="85" t="s">
        <v>88</v>
      </c>
      <c r="T5203" s="263"/>
    </row>
    <row r="5204" s="156" customFormat="1" ht="24.95" customHeight="1" spans="1:20">
      <c r="A5204" s="82" t="s">
        <v>594</v>
      </c>
      <c r="B5204" s="82" t="s">
        <v>2509</v>
      </c>
      <c r="C5204" s="91" t="s">
        <v>7352</v>
      </c>
      <c r="D5204" s="81" t="s">
        <v>6851</v>
      </c>
      <c r="E5204" s="81" t="s">
        <v>468</v>
      </c>
      <c r="F5204" s="81" t="s">
        <v>5956</v>
      </c>
      <c r="G5204" s="81" t="s">
        <v>71</v>
      </c>
      <c r="H5204" s="81" t="s">
        <v>72</v>
      </c>
      <c r="I5204" s="52" t="s">
        <v>111</v>
      </c>
      <c r="J5204" s="86">
        <v>1</v>
      </c>
      <c r="K5204" s="7" t="s">
        <v>32</v>
      </c>
      <c r="L5204" s="8"/>
      <c r="M5204" s="7" t="s">
        <v>3262</v>
      </c>
      <c r="N5204" s="7" t="s">
        <v>2168</v>
      </c>
      <c r="O5204" s="85" t="s">
        <v>35</v>
      </c>
      <c r="P5204" s="85">
        <v>5127</v>
      </c>
      <c r="Q5204" s="52" t="s">
        <v>37</v>
      </c>
      <c r="R5204" s="7" t="s">
        <v>114</v>
      </c>
      <c r="S5204" s="85" t="s">
        <v>88</v>
      </c>
      <c r="T5204" s="263"/>
    </row>
    <row r="5205" s="156" customFormat="1" ht="24.95" customHeight="1" spans="1:20">
      <c r="A5205" s="82" t="s">
        <v>776</v>
      </c>
      <c r="B5205" s="82" t="s">
        <v>620</v>
      </c>
      <c r="C5205" s="91" t="s">
        <v>7354</v>
      </c>
      <c r="D5205" s="81" t="s">
        <v>6851</v>
      </c>
      <c r="E5205" s="81" t="s">
        <v>357</v>
      </c>
      <c r="F5205" s="81" t="s">
        <v>7338</v>
      </c>
      <c r="G5205" s="81" t="s">
        <v>71</v>
      </c>
      <c r="H5205" s="81" t="s">
        <v>72</v>
      </c>
      <c r="I5205" s="52" t="s">
        <v>111</v>
      </c>
      <c r="J5205" s="86">
        <v>1</v>
      </c>
      <c r="K5205" s="7" t="s">
        <v>32</v>
      </c>
      <c r="L5205" s="8"/>
      <c r="M5205" s="7" t="s">
        <v>3262</v>
      </c>
      <c r="N5205" s="7" t="s">
        <v>2168</v>
      </c>
      <c r="O5205" s="85" t="s">
        <v>35</v>
      </c>
      <c r="P5205" s="85">
        <v>5127</v>
      </c>
      <c r="Q5205" s="52" t="s">
        <v>37</v>
      </c>
      <c r="R5205" s="7" t="s">
        <v>114</v>
      </c>
      <c r="S5205" s="85" t="s">
        <v>88</v>
      </c>
      <c r="T5205" s="263"/>
    </row>
    <row r="5206" s="156" customFormat="1" ht="24.95" customHeight="1" spans="1:20">
      <c r="A5206" s="82" t="s">
        <v>596</v>
      </c>
      <c r="B5206" s="82" t="s">
        <v>597</v>
      </c>
      <c r="C5206" s="91" t="s">
        <v>7355</v>
      </c>
      <c r="D5206" s="81" t="s">
        <v>6851</v>
      </c>
      <c r="E5206" s="81" t="s">
        <v>503</v>
      </c>
      <c r="F5206" s="81" t="s">
        <v>2743</v>
      </c>
      <c r="G5206" s="81" t="s">
        <v>71</v>
      </c>
      <c r="H5206" s="81" t="s">
        <v>72</v>
      </c>
      <c r="I5206" s="52" t="s">
        <v>111</v>
      </c>
      <c r="J5206" s="86">
        <v>1</v>
      </c>
      <c r="K5206" s="7" t="s">
        <v>32</v>
      </c>
      <c r="L5206" s="8"/>
      <c r="M5206" s="7" t="s">
        <v>3262</v>
      </c>
      <c r="N5206" s="7" t="s">
        <v>2168</v>
      </c>
      <c r="O5206" s="85" t="s">
        <v>35</v>
      </c>
      <c r="P5206" s="85">
        <v>5127</v>
      </c>
      <c r="Q5206" s="52" t="s">
        <v>37</v>
      </c>
      <c r="R5206" s="7" t="s">
        <v>114</v>
      </c>
      <c r="S5206" s="85" t="s">
        <v>88</v>
      </c>
      <c r="T5206" s="263"/>
    </row>
    <row r="5207" s="156" customFormat="1" ht="24.95" customHeight="1" spans="1:20">
      <c r="A5207" s="82" t="s">
        <v>593</v>
      </c>
      <c r="B5207" s="82" t="s">
        <v>594</v>
      </c>
      <c r="C5207" s="91" t="s">
        <v>7356</v>
      </c>
      <c r="D5207" s="81" t="s">
        <v>6851</v>
      </c>
      <c r="E5207" s="81" t="s">
        <v>420</v>
      </c>
      <c r="F5207" s="81" t="s">
        <v>5956</v>
      </c>
      <c r="G5207" s="81" t="s">
        <v>71</v>
      </c>
      <c r="H5207" s="81" t="s">
        <v>72</v>
      </c>
      <c r="I5207" s="52" t="s">
        <v>111</v>
      </c>
      <c r="J5207" s="86">
        <v>1</v>
      </c>
      <c r="K5207" s="7" t="s">
        <v>32</v>
      </c>
      <c r="L5207" s="8"/>
      <c r="M5207" s="7" t="s">
        <v>3262</v>
      </c>
      <c r="N5207" s="7" t="s">
        <v>2168</v>
      </c>
      <c r="O5207" s="85" t="s">
        <v>35</v>
      </c>
      <c r="P5207" s="85">
        <v>5127</v>
      </c>
      <c r="Q5207" s="52" t="s">
        <v>37</v>
      </c>
      <c r="R5207" s="7" t="s">
        <v>114</v>
      </c>
      <c r="S5207" s="85" t="s">
        <v>88</v>
      </c>
      <c r="T5207" s="263"/>
    </row>
    <row r="5208" s="156" customFormat="1" ht="24.95" customHeight="1" spans="1:20">
      <c r="A5208" s="82" t="s">
        <v>596</v>
      </c>
      <c r="B5208" s="82" t="s">
        <v>597</v>
      </c>
      <c r="C5208" s="91" t="s">
        <v>7357</v>
      </c>
      <c r="D5208" s="81" t="s">
        <v>6851</v>
      </c>
      <c r="E5208" s="81" t="s">
        <v>371</v>
      </c>
      <c r="F5208" s="81" t="s">
        <v>2743</v>
      </c>
      <c r="G5208" s="81" t="s">
        <v>71</v>
      </c>
      <c r="H5208" s="81" t="s">
        <v>72</v>
      </c>
      <c r="I5208" s="52" t="s">
        <v>111</v>
      </c>
      <c r="J5208" s="86">
        <v>1</v>
      </c>
      <c r="K5208" s="7" t="s">
        <v>32</v>
      </c>
      <c r="L5208" s="8"/>
      <c r="M5208" s="7" t="s">
        <v>3262</v>
      </c>
      <c r="N5208" s="7" t="s">
        <v>2168</v>
      </c>
      <c r="O5208" s="85" t="s">
        <v>35</v>
      </c>
      <c r="P5208" s="85">
        <v>5127</v>
      </c>
      <c r="Q5208" s="52" t="s">
        <v>37</v>
      </c>
      <c r="R5208" s="7" t="s">
        <v>114</v>
      </c>
      <c r="S5208" s="85" t="s">
        <v>88</v>
      </c>
      <c r="T5208" s="263"/>
    </row>
    <row r="5209" s="156" customFormat="1" ht="24.95" customHeight="1" spans="1:20">
      <c r="A5209" s="181" t="s">
        <v>791</v>
      </c>
      <c r="B5209" s="181" t="s">
        <v>792</v>
      </c>
      <c r="C5209" s="91" t="s">
        <v>7358</v>
      </c>
      <c r="D5209" s="81" t="s">
        <v>6851</v>
      </c>
      <c r="E5209" s="81" t="s">
        <v>441</v>
      </c>
      <c r="F5209" s="81" t="s">
        <v>6852</v>
      </c>
      <c r="G5209" s="81" t="s">
        <v>71</v>
      </c>
      <c r="H5209" s="81" t="s">
        <v>72</v>
      </c>
      <c r="I5209" s="52" t="s">
        <v>111</v>
      </c>
      <c r="J5209" s="86">
        <v>1</v>
      </c>
      <c r="K5209" s="7" t="s">
        <v>32</v>
      </c>
      <c r="L5209" s="8"/>
      <c r="M5209" s="7" t="s">
        <v>3262</v>
      </c>
      <c r="N5209" s="7" t="s">
        <v>2168</v>
      </c>
      <c r="O5209" s="85" t="s">
        <v>35</v>
      </c>
      <c r="P5209" s="85">
        <v>5127</v>
      </c>
      <c r="Q5209" s="52" t="s">
        <v>37</v>
      </c>
      <c r="R5209" s="7" t="s">
        <v>114</v>
      </c>
      <c r="S5209" s="85" t="s">
        <v>88</v>
      </c>
      <c r="T5209" s="263"/>
    </row>
    <row r="5210" s="156" customFormat="1" ht="24.95" customHeight="1" spans="1:20">
      <c r="A5210" s="82" t="s">
        <v>596</v>
      </c>
      <c r="B5210" s="82" t="s">
        <v>597</v>
      </c>
      <c r="C5210" s="91" t="s">
        <v>7359</v>
      </c>
      <c r="D5210" s="81" t="s">
        <v>6851</v>
      </c>
      <c r="E5210" s="81" t="s">
        <v>296</v>
      </c>
      <c r="F5210" s="81" t="s">
        <v>5956</v>
      </c>
      <c r="G5210" s="81" t="s">
        <v>71</v>
      </c>
      <c r="H5210" s="81" t="s">
        <v>72</v>
      </c>
      <c r="I5210" s="52" t="s">
        <v>111</v>
      </c>
      <c r="J5210" s="86">
        <v>1</v>
      </c>
      <c r="K5210" s="7" t="s">
        <v>32</v>
      </c>
      <c r="L5210" s="8"/>
      <c r="M5210" s="7" t="s">
        <v>3262</v>
      </c>
      <c r="N5210" s="7" t="s">
        <v>2168</v>
      </c>
      <c r="O5210" s="85" t="s">
        <v>35</v>
      </c>
      <c r="P5210" s="85">
        <v>5127</v>
      </c>
      <c r="Q5210" s="52" t="s">
        <v>37</v>
      </c>
      <c r="R5210" s="7" t="s">
        <v>114</v>
      </c>
      <c r="S5210" s="85" t="s">
        <v>88</v>
      </c>
      <c r="T5210" s="263"/>
    </row>
    <row r="5211" s="156" customFormat="1" ht="24.95" customHeight="1" spans="1:20">
      <c r="A5211" s="82" t="s">
        <v>776</v>
      </c>
      <c r="B5211" s="82" t="s">
        <v>620</v>
      </c>
      <c r="C5211" s="91" t="s">
        <v>7360</v>
      </c>
      <c r="D5211" s="81" t="s">
        <v>6851</v>
      </c>
      <c r="E5211" s="81" t="s">
        <v>445</v>
      </c>
      <c r="F5211" s="81" t="s">
        <v>7361</v>
      </c>
      <c r="G5211" s="81" t="s">
        <v>71</v>
      </c>
      <c r="H5211" s="81" t="s">
        <v>72</v>
      </c>
      <c r="I5211" s="52" t="s">
        <v>111</v>
      </c>
      <c r="J5211" s="86">
        <v>1</v>
      </c>
      <c r="K5211" s="7" t="s">
        <v>32</v>
      </c>
      <c r="L5211" s="8"/>
      <c r="M5211" s="7" t="s">
        <v>3262</v>
      </c>
      <c r="N5211" s="7" t="s">
        <v>2168</v>
      </c>
      <c r="O5211" s="85" t="s">
        <v>35</v>
      </c>
      <c r="P5211" s="85">
        <v>5127</v>
      </c>
      <c r="Q5211" s="52" t="s">
        <v>37</v>
      </c>
      <c r="R5211" s="7" t="s">
        <v>114</v>
      </c>
      <c r="S5211" s="85" t="s">
        <v>88</v>
      </c>
      <c r="T5211" s="263"/>
    </row>
    <row r="5212" s="156" customFormat="1" ht="24.95" customHeight="1" spans="1:20">
      <c r="A5212" s="82" t="s">
        <v>320</v>
      </c>
      <c r="B5212" s="82" t="s">
        <v>593</v>
      </c>
      <c r="C5212" s="91" t="s">
        <v>7362</v>
      </c>
      <c r="D5212" s="81" t="s">
        <v>6851</v>
      </c>
      <c r="E5212" s="81" t="s">
        <v>835</v>
      </c>
      <c r="F5212" s="81" t="s">
        <v>7351</v>
      </c>
      <c r="G5212" s="81" t="s">
        <v>71</v>
      </c>
      <c r="H5212" s="81" t="s">
        <v>72</v>
      </c>
      <c r="I5212" s="52" t="s">
        <v>111</v>
      </c>
      <c r="J5212" s="86">
        <v>1</v>
      </c>
      <c r="K5212" s="7" t="s">
        <v>32</v>
      </c>
      <c r="L5212" s="8"/>
      <c r="M5212" s="7" t="s">
        <v>3262</v>
      </c>
      <c r="N5212" s="7" t="s">
        <v>2168</v>
      </c>
      <c r="O5212" s="85" t="s">
        <v>35</v>
      </c>
      <c r="P5212" s="85">
        <v>5127</v>
      </c>
      <c r="Q5212" s="52" t="s">
        <v>37</v>
      </c>
      <c r="R5212" s="7" t="s">
        <v>114</v>
      </c>
      <c r="S5212" s="85" t="s">
        <v>88</v>
      </c>
      <c r="T5212" s="263"/>
    </row>
    <row r="5213" s="156" customFormat="1" ht="24.95" customHeight="1" spans="1:20">
      <c r="A5213" s="82" t="s">
        <v>594</v>
      </c>
      <c r="B5213" s="82" t="s">
        <v>2509</v>
      </c>
      <c r="C5213" s="91" t="s">
        <v>7363</v>
      </c>
      <c r="D5213" s="81" t="s">
        <v>6851</v>
      </c>
      <c r="E5213" s="81" t="s">
        <v>837</v>
      </c>
      <c r="F5213" s="81" t="s">
        <v>5956</v>
      </c>
      <c r="G5213" s="81" t="s">
        <v>71</v>
      </c>
      <c r="H5213" s="81" t="s">
        <v>72</v>
      </c>
      <c r="I5213" s="52" t="s">
        <v>111</v>
      </c>
      <c r="J5213" s="86">
        <v>1</v>
      </c>
      <c r="K5213" s="7" t="s">
        <v>32</v>
      </c>
      <c r="L5213" s="8"/>
      <c r="M5213" s="7" t="s">
        <v>3262</v>
      </c>
      <c r="N5213" s="7" t="s">
        <v>2168</v>
      </c>
      <c r="O5213" s="85" t="s">
        <v>35</v>
      </c>
      <c r="P5213" s="85">
        <v>5127</v>
      </c>
      <c r="Q5213" s="52" t="s">
        <v>37</v>
      </c>
      <c r="R5213" s="7" t="s">
        <v>114</v>
      </c>
      <c r="S5213" s="85" t="s">
        <v>88</v>
      </c>
      <c r="T5213" s="263"/>
    </row>
    <row r="5214" s="156" customFormat="1" ht="24.95" customHeight="1" spans="1:20">
      <c r="A5214" s="82" t="s">
        <v>588</v>
      </c>
      <c r="B5214" s="82" t="s">
        <v>320</v>
      </c>
      <c r="C5214" s="91" t="s">
        <v>7364</v>
      </c>
      <c r="D5214" s="81" t="s">
        <v>6851</v>
      </c>
      <c r="E5214" s="81" t="s">
        <v>929</v>
      </c>
      <c r="F5214" s="81" t="s">
        <v>7365</v>
      </c>
      <c r="G5214" s="81" t="s">
        <v>71</v>
      </c>
      <c r="H5214" s="81" t="s">
        <v>72</v>
      </c>
      <c r="I5214" s="52" t="s">
        <v>111</v>
      </c>
      <c r="J5214" s="86">
        <v>1</v>
      </c>
      <c r="K5214" s="7" t="s">
        <v>32</v>
      </c>
      <c r="L5214" s="8"/>
      <c r="M5214" s="7" t="s">
        <v>3262</v>
      </c>
      <c r="N5214" s="7" t="s">
        <v>2168</v>
      </c>
      <c r="O5214" s="85" t="s">
        <v>35</v>
      </c>
      <c r="P5214" s="85">
        <v>5127</v>
      </c>
      <c r="Q5214" s="52" t="s">
        <v>37</v>
      </c>
      <c r="R5214" s="7" t="s">
        <v>114</v>
      </c>
      <c r="S5214" s="85" t="s">
        <v>88</v>
      </c>
      <c r="T5214" s="263"/>
    </row>
    <row r="5215" s="156" customFormat="1" ht="24.95" customHeight="1" spans="1:20">
      <c r="A5215" s="82" t="s">
        <v>621</v>
      </c>
      <c r="B5215" s="82" t="s">
        <v>741</v>
      </c>
      <c r="C5215" s="91" t="s">
        <v>7366</v>
      </c>
      <c r="D5215" s="81" t="s">
        <v>6851</v>
      </c>
      <c r="E5215" s="81" t="s">
        <v>843</v>
      </c>
      <c r="F5215" s="81" t="s">
        <v>7367</v>
      </c>
      <c r="G5215" s="81" t="s">
        <v>71</v>
      </c>
      <c r="H5215" s="81" t="s">
        <v>72</v>
      </c>
      <c r="I5215" s="52" t="s">
        <v>111</v>
      </c>
      <c r="J5215" s="86">
        <v>1</v>
      </c>
      <c r="K5215" s="7" t="s">
        <v>32</v>
      </c>
      <c r="L5215" s="8"/>
      <c r="M5215" s="7" t="s">
        <v>3262</v>
      </c>
      <c r="N5215" s="7" t="s">
        <v>2168</v>
      </c>
      <c r="O5215" s="85" t="s">
        <v>35</v>
      </c>
      <c r="P5215" s="85">
        <v>5127</v>
      </c>
      <c r="Q5215" s="52" t="s">
        <v>37</v>
      </c>
      <c r="R5215" s="7" t="s">
        <v>114</v>
      </c>
      <c r="S5215" s="85" t="s">
        <v>88</v>
      </c>
      <c r="T5215" s="263"/>
    </row>
    <row r="5216" s="156" customFormat="1" ht="24.95" customHeight="1" spans="1:20">
      <c r="A5216" s="181" t="s">
        <v>1956</v>
      </c>
      <c r="B5216" s="181" t="s">
        <v>4148</v>
      </c>
      <c r="C5216" s="91" t="s">
        <v>7368</v>
      </c>
      <c r="D5216" s="81" t="s">
        <v>6851</v>
      </c>
      <c r="E5216" s="81" t="s">
        <v>845</v>
      </c>
      <c r="F5216" s="81" t="s">
        <v>7369</v>
      </c>
      <c r="G5216" s="81" t="s">
        <v>71</v>
      </c>
      <c r="H5216" s="81" t="s">
        <v>72</v>
      </c>
      <c r="I5216" s="52" t="s">
        <v>111</v>
      </c>
      <c r="J5216" s="86">
        <v>1</v>
      </c>
      <c r="K5216" s="7" t="s">
        <v>32</v>
      </c>
      <c r="L5216" s="8"/>
      <c r="M5216" s="7" t="s">
        <v>3262</v>
      </c>
      <c r="N5216" s="7" t="s">
        <v>2168</v>
      </c>
      <c r="O5216" s="85" t="s">
        <v>35</v>
      </c>
      <c r="P5216" s="85">
        <v>5127</v>
      </c>
      <c r="Q5216" s="52" t="s">
        <v>37</v>
      </c>
      <c r="R5216" s="7" t="s">
        <v>114</v>
      </c>
      <c r="S5216" s="85" t="s">
        <v>88</v>
      </c>
      <c r="T5216" s="263"/>
    </row>
    <row r="5217" s="156" customFormat="1" ht="24.95" customHeight="1" spans="1:20">
      <c r="A5217" s="124" t="s">
        <v>588</v>
      </c>
      <c r="B5217" s="124" t="s">
        <v>320</v>
      </c>
      <c r="C5217" s="91" t="s">
        <v>7370</v>
      </c>
      <c r="D5217" s="81" t="s">
        <v>7371</v>
      </c>
      <c r="E5217" s="81" t="s">
        <v>27</v>
      </c>
      <c r="F5217" s="81" t="s">
        <v>7372</v>
      </c>
      <c r="G5217" s="81" t="s">
        <v>71</v>
      </c>
      <c r="H5217" s="81" t="s">
        <v>72</v>
      </c>
      <c r="I5217" s="52" t="s">
        <v>111</v>
      </c>
      <c r="J5217" s="86">
        <v>1</v>
      </c>
      <c r="K5217" s="7" t="s">
        <v>32</v>
      </c>
      <c r="L5217" s="8"/>
      <c r="M5217" s="7" t="s">
        <v>3262</v>
      </c>
      <c r="N5217" s="7" t="s">
        <v>2168</v>
      </c>
      <c r="O5217" s="85" t="s">
        <v>35</v>
      </c>
      <c r="P5217" s="85">
        <v>5127</v>
      </c>
      <c r="Q5217" s="52" t="s">
        <v>37</v>
      </c>
      <c r="R5217" s="7" t="s">
        <v>114</v>
      </c>
      <c r="S5217" s="85" t="s">
        <v>88</v>
      </c>
      <c r="T5217" s="263"/>
    </row>
    <row r="5218" s="156" customFormat="1" ht="24.95" customHeight="1" spans="1:20">
      <c r="A5218" s="124" t="s">
        <v>588</v>
      </c>
      <c r="B5218" s="124" t="s">
        <v>320</v>
      </c>
      <c r="C5218" s="91" t="s">
        <v>7370</v>
      </c>
      <c r="D5218" s="81" t="s">
        <v>7371</v>
      </c>
      <c r="E5218" s="81" t="s">
        <v>39</v>
      </c>
      <c r="F5218" s="81" t="s">
        <v>7351</v>
      </c>
      <c r="G5218" s="81" t="s">
        <v>71</v>
      </c>
      <c r="H5218" s="81" t="s">
        <v>72</v>
      </c>
      <c r="I5218" s="52" t="s">
        <v>111</v>
      </c>
      <c r="J5218" s="86">
        <v>1</v>
      </c>
      <c r="K5218" s="7" t="s">
        <v>32</v>
      </c>
      <c r="L5218" s="8"/>
      <c r="M5218" s="7" t="s">
        <v>3262</v>
      </c>
      <c r="N5218" s="7" t="s">
        <v>2168</v>
      </c>
      <c r="O5218" s="85" t="s">
        <v>35</v>
      </c>
      <c r="P5218" s="85">
        <v>5127</v>
      </c>
      <c r="Q5218" s="52" t="s">
        <v>37</v>
      </c>
      <c r="R5218" s="7" t="s">
        <v>114</v>
      </c>
      <c r="S5218" s="85" t="s">
        <v>88</v>
      </c>
      <c r="T5218" s="263"/>
    </row>
    <row r="5219" s="156" customFormat="1" ht="24.95" customHeight="1" spans="1:20">
      <c r="A5219" s="181" t="s">
        <v>593</v>
      </c>
      <c r="B5219" s="181" t="s">
        <v>594</v>
      </c>
      <c r="C5219" s="91" t="s">
        <v>7373</v>
      </c>
      <c r="D5219" s="81" t="s">
        <v>7371</v>
      </c>
      <c r="E5219" s="81" t="s">
        <v>342</v>
      </c>
      <c r="F5219" s="81" t="s">
        <v>5961</v>
      </c>
      <c r="G5219" s="81" t="s">
        <v>71</v>
      </c>
      <c r="H5219" s="81" t="s">
        <v>72</v>
      </c>
      <c r="I5219" s="52" t="s">
        <v>111</v>
      </c>
      <c r="J5219" s="86">
        <v>1</v>
      </c>
      <c r="K5219" s="7" t="s">
        <v>32</v>
      </c>
      <c r="L5219" s="8"/>
      <c r="M5219" s="7" t="s">
        <v>3262</v>
      </c>
      <c r="N5219" s="7" t="s">
        <v>2168</v>
      </c>
      <c r="O5219" s="85" t="s">
        <v>35</v>
      </c>
      <c r="P5219" s="85">
        <v>5127</v>
      </c>
      <c r="Q5219" s="52" t="s">
        <v>37</v>
      </c>
      <c r="R5219" s="7" t="s">
        <v>114</v>
      </c>
      <c r="S5219" s="85" t="s">
        <v>88</v>
      </c>
      <c r="T5219" s="263"/>
    </row>
    <row r="5220" s="156" customFormat="1" ht="24.95" customHeight="1" spans="1:20">
      <c r="A5220" s="82" t="s">
        <v>670</v>
      </c>
      <c r="B5220" s="82" t="s">
        <v>671</v>
      </c>
      <c r="C5220" s="91" t="s">
        <v>7374</v>
      </c>
      <c r="D5220" s="81" t="s">
        <v>7371</v>
      </c>
      <c r="E5220" s="81" t="s">
        <v>398</v>
      </c>
      <c r="F5220" s="81" t="s">
        <v>7375</v>
      </c>
      <c r="G5220" s="81" t="s">
        <v>71</v>
      </c>
      <c r="H5220" s="81" t="s">
        <v>72</v>
      </c>
      <c r="I5220" s="52" t="s">
        <v>111</v>
      </c>
      <c r="J5220" s="86">
        <v>1</v>
      </c>
      <c r="K5220" s="7" t="s">
        <v>32</v>
      </c>
      <c r="L5220" s="8"/>
      <c r="M5220" s="7" t="s">
        <v>3262</v>
      </c>
      <c r="N5220" s="7" t="s">
        <v>2168</v>
      </c>
      <c r="O5220" s="85" t="s">
        <v>35</v>
      </c>
      <c r="P5220" s="85">
        <v>5127</v>
      </c>
      <c r="Q5220" s="52" t="s">
        <v>37</v>
      </c>
      <c r="R5220" s="7" t="s">
        <v>114</v>
      </c>
      <c r="S5220" s="85" t="s">
        <v>88</v>
      </c>
      <c r="T5220" s="263"/>
    </row>
    <row r="5221" s="156" customFormat="1" ht="24.95" customHeight="1" spans="1:20">
      <c r="A5221" s="82" t="s">
        <v>776</v>
      </c>
      <c r="B5221" s="82" t="s">
        <v>620</v>
      </c>
      <c r="C5221" s="91" t="s">
        <v>7376</v>
      </c>
      <c r="D5221" s="81" t="s">
        <v>7377</v>
      </c>
      <c r="E5221" s="81" t="s">
        <v>27</v>
      </c>
      <c r="F5221" s="81" t="s">
        <v>7338</v>
      </c>
      <c r="G5221" s="81" t="s">
        <v>71</v>
      </c>
      <c r="H5221" s="81" t="s">
        <v>72</v>
      </c>
      <c r="I5221" s="52" t="s">
        <v>111</v>
      </c>
      <c r="J5221" s="86">
        <v>1</v>
      </c>
      <c r="K5221" s="7" t="s">
        <v>32</v>
      </c>
      <c r="L5221" s="8"/>
      <c r="M5221" s="7" t="s">
        <v>3262</v>
      </c>
      <c r="N5221" s="7" t="s">
        <v>2168</v>
      </c>
      <c r="O5221" s="85" t="s">
        <v>35</v>
      </c>
      <c r="P5221" s="85">
        <v>5127</v>
      </c>
      <c r="Q5221" s="52" t="s">
        <v>37</v>
      </c>
      <c r="R5221" s="7" t="s">
        <v>114</v>
      </c>
      <c r="S5221" s="85" t="s">
        <v>88</v>
      </c>
      <c r="T5221" s="263"/>
    </row>
    <row r="5222" s="156" customFormat="1" ht="24.95" customHeight="1" spans="1:20">
      <c r="A5222" s="82" t="s">
        <v>594</v>
      </c>
      <c r="B5222" s="82" t="s">
        <v>2509</v>
      </c>
      <c r="C5222" s="91" t="s">
        <v>7378</v>
      </c>
      <c r="D5222" s="81" t="s">
        <v>7377</v>
      </c>
      <c r="E5222" s="81" t="s">
        <v>39</v>
      </c>
      <c r="F5222" s="81" t="s">
        <v>5956</v>
      </c>
      <c r="G5222" s="81" t="s">
        <v>71</v>
      </c>
      <c r="H5222" s="81" t="s">
        <v>72</v>
      </c>
      <c r="I5222" s="52" t="s">
        <v>111</v>
      </c>
      <c r="J5222" s="86">
        <v>1</v>
      </c>
      <c r="K5222" s="7" t="s">
        <v>32</v>
      </c>
      <c r="L5222" s="8"/>
      <c r="M5222" s="7" t="s">
        <v>3262</v>
      </c>
      <c r="N5222" s="7" t="s">
        <v>2168</v>
      </c>
      <c r="O5222" s="85" t="s">
        <v>35</v>
      </c>
      <c r="P5222" s="85">
        <v>5127</v>
      </c>
      <c r="Q5222" s="52" t="s">
        <v>37</v>
      </c>
      <c r="R5222" s="7" t="s">
        <v>114</v>
      </c>
      <c r="S5222" s="85" t="s">
        <v>88</v>
      </c>
      <c r="T5222" s="263"/>
    </row>
    <row r="5223" s="156" customFormat="1" ht="24.95" customHeight="1" spans="1:20">
      <c r="A5223" s="82" t="s">
        <v>588</v>
      </c>
      <c r="B5223" s="82" t="s">
        <v>320</v>
      </c>
      <c r="C5223" s="91" t="s">
        <v>7379</v>
      </c>
      <c r="D5223" s="81" t="s">
        <v>7377</v>
      </c>
      <c r="E5223" s="81" t="s">
        <v>342</v>
      </c>
      <c r="F5223" s="81" t="s">
        <v>7338</v>
      </c>
      <c r="G5223" s="81" t="s">
        <v>71</v>
      </c>
      <c r="H5223" s="81" t="s">
        <v>72</v>
      </c>
      <c r="I5223" s="52" t="s">
        <v>111</v>
      </c>
      <c r="J5223" s="86">
        <v>1</v>
      </c>
      <c r="K5223" s="7" t="s">
        <v>32</v>
      </c>
      <c r="L5223" s="8"/>
      <c r="M5223" s="7" t="s">
        <v>3262</v>
      </c>
      <c r="N5223" s="7" t="s">
        <v>2168</v>
      </c>
      <c r="O5223" s="85" t="s">
        <v>35</v>
      </c>
      <c r="P5223" s="85">
        <v>5127</v>
      </c>
      <c r="Q5223" s="52" t="s">
        <v>37</v>
      </c>
      <c r="R5223" s="7" t="s">
        <v>114</v>
      </c>
      <c r="S5223" s="85" t="s">
        <v>88</v>
      </c>
      <c r="T5223" s="263"/>
    </row>
    <row r="5224" s="156" customFormat="1" ht="24.95" customHeight="1" spans="1:20">
      <c r="A5224" s="181" t="s">
        <v>1825</v>
      </c>
      <c r="B5224" s="181" t="s">
        <v>2823</v>
      </c>
      <c r="C5224" s="91" t="s">
        <v>7380</v>
      </c>
      <c r="D5224" s="81" t="s">
        <v>7377</v>
      </c>
      <c r="E5224" s="81" t="s">
        <v>398</v>
      </c>
      <c r="F5224" s="81" t="s">
        <v>7381</v>
      </c>
      <c r="G5224" s="81" t="s">
        <v>71</v>
      </c>
      <c r="H5224" s="81" t="s">
        <v>72</v>
      </c>
      <c r="I5224" s="52" t="s">
        <v>111</v>
      </c>
      <c r="J5224" s="86">
        <v>1</v>
      </c>
      <c r="K5224" s="7" t="s">
        <v>32</v>
      </c>
      <c r="L5224" s="8"/>
      <c r="M5224" s="7" t="s">
        <v>3262</v>
      </c>
      <c r="N5224" s="7" t="s">
        <v>2168</v>
      </c>
      <c r="O5224" s="85" t="s">
        <v>35</v>
      </c>
      <c r="P5224" s="85">
        <v>5127</v>
      </c>
      <c r="Q5224" s="52" t="s">
        <v>37</v>
      </c>
      <c r="R5224" s="7" t="s">
        <v>114</v>
      </c>
      <c r="S5224" s="85" t="s">
        <v>88</v>
      </c>
      <c r="T5224" s="263"/>
    </row>
    <row r="5225" s="156" customFormat="1" ht="24.95" customHeight="1" spans="1:20">
      <c r="A5225" s="82" t="s">
        <v>623</v>
      </c>
      <c r="B5225" s="82" t="s">
        <v>322</v>
      </c>
      <c r="C5225" s="91" t="s">
        <v>7382</v>
      </c>
      <c r="D5225" s="81" t="s">
        <v>6867</v>
      </c>
      <c r="E5225" s="81" t="s">
        <v>27</v>
      </c>
      <c r="F5225" s="81" t="s">
        <v>7351</v>
      </c>
      <c r="G5225" s="81" t="s">
        <v>71</v>
      </c>
      <c r="H5225" s="81" t="s">
        <v>72</v>
      </c>
      <c r="I5225" s="52" t="s">
        <v>111</v>
      </c>
      <c r="J5225" s="86">
        <v>1</v>
      </c>
      <c r="K5225" s="7" t="s">
        <v>32</v>
      </c>
      <c r="L5225" s="8"/>
      <c r="M5225" s="7" t="s">
        <v>3262</v>
      </c>
      <c r="N5225" s="7" t="s">
        <v>2168</v>
      </c>
      <c r="O5225" s="85" t="s">
        <v>35</v>
      </c>
      <c r="P5225" s="85">
        <v>5127</v>
      </c>
      <c r="Q5225" s="52" t="s">
        <v>37</v>
      </c>
      <c r="R5225" s="7" t="s">
        <v>114</v>
      </c>
      <c r="S5225" s="85" t="s">
        <v>88</v>
      </c>
      <c r="T5225" s="263"/>
    </row>
    <row r="5226" s="156" customFormat="1" ht="24.95" customHeight="1" spans="1:20">
      <c r="A5226" s="82" t="s">
        <v>322</v>
      </c>
      <c r="B5226" s="82" t="s">
        <v>588</v>
      </c>
      <c r="C5226" s="91" t="s">
        <v>7383</v>
      </c>
      <c r="D5226" s="81" t="s">
        <v>6867</v>
      </c>
      <c r="E5226" s="81" t="s">
        <v>39</v>
      </c>
      <c r="F5226" s="81" t="s">
        <v>7351</v>
      </c>
      <c r="G5226" s="81" t="s">
        <v>71</v>
      </c>
      <c r="H5226" s="81" t="s">
        <v>72</v>
      </c>
      <c r="I5226" s="52" t="s">
        <v>111</v>
      </c>
      <c r="J5226" s="86">
        <v>1</v>
      </c>
      <c r="K5226" s="7" t="s">
        <v>32</v>
      </c>
      <c r="L5226" s="8"/>
      <c r="M5226" s="7" t="s">
        <v>3262</v>
      </c>
      <c r="N5226" s="7" t="s">
        <v>2168</v>
      </c>
      <c r="O5226" s="85" t="s">
        <v>35</v>
      </c>
      <c r="P5226" s="85">
        <v>5127</v>
      </c>
      <c r="Q5226" s="52" t="s">
        <v>37</v>
      </c>
      <c r="R5226" s="7" t="s">
        <v>114</v>
      </c>
      <c r="S5226" s="85" t="s">
        <v>88</v>
      </c>
      <c r="T5226" s="263"/>
    </row>
    <row r="5227" s="156" customFormat="1" ht="24.95" customHeight="1" spans="1:20">
      <c r="A5227" s="82" t="s">
        <v>588</v>
      </c>
      <c r="B5227" s="82" t="s">
        <v>320</v>
      </c>
      <c r="C5227" s="91" t="s">
        <v>7384</v>
      </c>
      <c r="D5227" s="81" t="s">
        <v>6867</v>
      </c>
      <c r="E5227" s="81" t="s">
        <v>398</v>
      </c>
      <c r="F5227" s="81" t="s">
        <v>7385</v>
      </c>
      <c r="G5227" s="81" t="s">
        <v>71</v>
      </c>
      <c r="H5227" s="81" t="s">
        <v>72</v>
      </c>
      <c r="I5227" s="52" t="s">
        <v>111</v>
      </c>
      <c r="J5227" s="86">
        <v>1</v>
      </c>
      <c r="K5227" s="7" t="s">
        <v>32</v>
      </c>
      <c r="L5227" s="8"/>
      <c r="M5227" s="7" t="s">
        <v>3262</v>
      </c>
      <c r="N5227" s="7" t="s">
        <v>2168</v>
      </c>
      <c r="O5227" s="85" t="s">
        <v>35</v>
      </c>
      <c r="P5227" s="85">
        <v>5127</v>
      </c>
      <c r="Q5227" s="52" t="s">
        <v>37</v>
      </c>
      <c r="R5227" s="7" t="s">
        <v>114</v>
      </c>
      <c r="S5227" s="85" t="s">
        <v>88</v>
      </c>
      <c r="T5227" s="263"/>
    </row>
    <row r="5228" s="156" customFormat="1" ht="24.95" customHeight="1" spans="1:20">
      <c r="A5228" s="181" t="s">
        <v>1866</v>
      </c>
      <c r="B5228" s="181" t="s">
        <v>1880</v>
      </c>
      <c r="C5228" s="91" t="s">
        <v>7386</v>
      </c>
      <c r="D5228" s="81" t="s">
        <v>6867</v>
      </c>
      <c r="E5228" s="81" t="s">
        <v>469</v>
      </c>
      <c r="F5228" s="81" t="s">
        <v>7387</v>
      </c>
      <c r="G5228" s="81" t="s">
        <v>71</v>
      </c>
      <c r="H5228" s="81" t="s">
        <v>72</v>
      </c>
      <c r="I5228" s="52" t="s">
        <v>111</v>
      </c>
      <c r="J5228" s="86">
        <v>1</v>
      </c>
      <c r="K5228" s="7" t="s">
        <v>32</v>
      </c>
      <c r="L5228" s="8"/>
      <c r="M5228" s="7" t="s">
        <v>3262</v>
      </c>
      <c r="N5228" s="7" t="s">
        <v>2168</v>
      </c>
      <c r="O5228" s="85" t="s">
        <v>35</v>
      </c>
      <c r="P5228" s="85">
        <v>5127</v>
      </c>
      <c r="Q5228" s="52" t="s">
        <v>37</v>
      </c>
      <c r="R5228" s="7" t="s">
        <v>114</v>
      </c>
      <c r="S5228" s="85" t="s">
        <v>88</v>
      </c>
      <c r="T5228" s="263"/>
    </row>
    <row r="5229" s="156" customFormat="1" ht="24.95" customHeight="1" spans="1:20">
      <c r="A5229" s="124" t="s">
        <v>6846</v>
      </c>
      <c r="B5229" s="124" t="s">
        <v>7388</v>
      </c>
      <c r="C5229" s="80" t="s">
        <v>7389</v>
      </c>
      <c r="D5229" s="81" t="s">
        <v>2234</v>
      </c>
      <c r="E5229" s="81" t="s">
        <v>469</v>
      </c>
      <c r="F5229" s="82" t="s">
        <v>37</v>
      </c>
      <c r="G5229" s="96" t="s">
        <v>109</v>
      </c>
      <c r="H5229" s="96" t="s">
        <v>110</v>
      </c>
      <c r="I5229" s="52" t="s">
        <v>111</v>
      </c>
      <c r="J5229" s="86">
        <v>1</v>
      </c>
      <c r="K5229" s="7" t="s">
        <v>32</v>
      </c>
      <c r="L5229" s="96" t="s">
        <v>3510</v>
      </c>
      <c r="M5229" s="7" t="s">
        <v>3262</v>
      </c>
      <c r="N5229" s="85" t="s">
        <v>2178</v>
      </c>
      <c r="O5229" s="85" t="s">
        <v>37</v>
      </c>
      <c r="P5229" s="85">
        <v>5127</v>
      </c>
      <c r="Q5229" s="52" t="s">
        <v>37</v>
      </c>
      <c r="R5229" s="7" t="s">
        <v>3511</v>
      </c>
      <c r="S5229" s="7" t="s">
        <v>3512</v>
      </c>
      <c r="T5229" s="6"/>
    </row>
    <row r="5230" s="156" customFormat="1" ht="24.95" customHeight="1" spans="1:20">
      <c r="A5230" s="124" t="s">
        <v>6846</v>
      </c>
      <c r="B5230" s="124" t="s">
        <v>7388</v>
      </c>
      <c r="C5230" s="80" t="s">
        <v>7389</v>
      </c>
      <c r="D5230" s="81" t="s">
        <v>2234</v>
      </c>
      <c r="E5230" s="81" t="s">
        <v>867</v>
      </c>
      <c r="F5230" s="82" t="s">
        <v>37</v>
      </c>
      <c r="G5230" s="96" t="s">
        <v>109</v>
      </c>
      <c r="H5230" s="96" t="s">
        <v>110</v>
      </c>
      <c r="I5230" s="52" t="s">
        <v>111</v>
      </c>
      <c r="J5230" s="86">
        <v>1</v>
      </c>
      <c r="K5230" s="7" t="s">
        <v>32</v>
      </c>
      <c r="L5230" s="96" t="s">
        <v>3510</v>
      </c>
      <c r="M5230" s="7" t="s">
        <v>3262</v>
      </c>
      <c r="N5230" s="85" t="s">
        <v>2178</v>
      </c>
      <c r="O5230" s="85" t="s">
        <v>37</v>
      </c>
      <c r="P5230" s="85">
        <v>5127</v>
      </c>
      <c r="Q5230" s="52" t="s">
        <v>37</v>
      </c>
      <c r="R5230" s="7" t="s">
        <v>3511</v>
      </c>
      <c r="S5230" s="7" t="s">
        <v>3512</v>
      </c>
      <c r="T5230" s="6"/>
    </row>
    <row r="5231" s="156" customFormat="1" ht="24.95" customHeight="1" spans="1:20">
      <c r="A5231" s="124" t="s">
        <v>7390</v>
      </c>
      <c r="B5231" s="124" t="s">
        <v>7391</v>
      </c>
      <c r="C5231" s="80" t="s">
        <v>7392</v>
      </c>
      <c r="D5231" s="81" t="s">
        <v>2241</v>
      </c>
      <c r="E5231" s="81" t="s">
        <v>39</v>
      </c>
      <c r="F5231" s="82" t="s">
        <v>37</v>
      </c>
      <c r="G5231" s="96" t="s">
        <v>109</v>
      </c>
      <c r="H5231" s="96" t="s">
        <v>110</v>
      </c>
      <c r="I5231" s="52" t="s">
        <v>111</v>
      </c>
      <c r="J5231" s="86">
        <v>1</v>
      </c>
      <c r="K5231" s="7" t="s">
        <v>32</v>
      </c>
      <c r="L5231" s="96" t="s">
        <v>3510</v>
      </c>
      <c r="M5231" s="7" t="s">
        <v>3262</v>
      </c>
      <c r="N5231" s="85" t="s">
        <v>2178</v>
      </c>
      <c r="O5231" s="85" t="s">
        <v>37</v>
      </c>
      <c r="P5231" s="85">
        <v>5127</v>
      </c>
      <c r="Q5231" s="52" t="s">
        <v>37</v>
      </c>
      <c r="R5231" s="7" t="s">
        <v>3511</v>
      </c>
      <c r="S5231" s="7" t="s">
        <v>3512</v>
      </c>
      <c r="T5231" s="6"/>
    </row>
    <row r="5232" s="156" customFormat="1" ht="24.95" customHeight="1" spans="1:20">
      <c r="A5232" s="124" t="s">
        <v>7393</v>
      </c>
      <c r="B5232" s="124" t="s">
        <v>7394</v>
      </c>
      <c r="C5232" s="80" t="s">
        <v>7395</v>
      </c>
      <c r="D5232" s="81" t="s">
        <v>2238</v>
      </c>
      <c r="E5232" s="81" t="s">
        <v>39</v>
      </c>
      <c r="F5232" s="82" t="s">
        <v>37</v>
      </c>
      <c r="G5232" s="96" t="s">
        <v>109</v>
      </c>
      <c r="H5232" s="96" t="s">
        <v>110</v>
      </c>
      <c r="I5232" s="52" t="s">
        <v>111</v>
      </c>
      <c r="J5232" s="86">
        <v>1</v>
      </c>
      <c r="K5232" s="7" t="s">
        <v>32</v>
      </c>
      <c r="L5232" s="96" t="s">
        <v>3510</v>
      </c>
      <c r="M5232" s="7" t="s">
        <v>3262</v>
      </c>
      <c r="N5232" s="85" t="s">
        <v>2178</v>
      </c>
      <c r="O5232" s="85" t="s">
        <v>37</v>
      </c>
      <c r="P5232" s="85">
        <v>5127</v>
      </c>
      <c r="Q5232" s="52" t="s">
        <v>37</v>
      </c>
      <c r="R5232" s="7" t="s">
        <v>3511</v>
      </c>
      <c r="S5232" s="7" t="s">
        <v>3512</v>
      </c>
      <c r="T5232" s="6"/>
    </row>
    <row r="5233" s="156" customFormat="1" ht="24.95" customHeight="1" spans="1:20">
      <c r="A5233" s="124" t="s">
        <v>7393</v>
      </c>
      <c r="B5233" s="124" t="s">
        <v>7394</v>
      </c>
      <c r="C5233" s="80" t="s">
        <v>7396</v>
      </c>
      <c r="D5233" s="81" t="s">
        <v>2234</v>
      </c>
      <c r="E5233" s="81" t="s">
        <v>39</v>
      </c>
      <c r="F5233" s="82" t="s">
        <v>37</v>
      </c>
      <c r="G5233" s="96" t="s">
        <v>109</v>
      </c>
      <c r="H5233" s="96" t="s">
        <v>110</v>
      </c>
      <c r="I5233" s="52" t="s">
        <v>111</v>
      </c>
      <c r="J5233" s="86">
        <v>1</v>
      </c>
      <c r="K5233" s="7" t="s">
        <v>32</v>
      </c>
      <c r="L5233" s="96" t="s">
        <v>3510</v>
      </c>
      <c r="M5233" s="7" t="s">
        <v>3262</v>
      </c>
      <c r="N5233" s="85" t="s">
        <v>2178</v>
      </c>
      <c r="O5233" s="85" t="s">
        <v>37</v>
      </c>
      <c r="P5233" s="85">
        <v>5127</v>
      </c>
      <c r="Q5233" s="52" t="s">
        <v>37</v>
      </c>
      <c r="R5233" s="7" t="s">
        <v>3511</v>
      </c>
      <c r="S5233" s="7" t="s">
        <v>3512</v>
      </c>
      <c r="T5233" s="6"/>
    </row>
    <row r="5234" s="156" customFormat="1" ht="24.95" customHeight="1" spans="1:20">
      <c r="A5234" s="124" t="s">
        <v>7397</v>
      </c>
      <c r="B5234" s="124" t="s">
        <v>7398</v>
      </c>
      <c r="C5234" s="80" t="s">
        <v>7399</v>
      </c>
      <c r="D5234" s="81" t="s">
        <v>2207</v>
      </c>
      <c r="E5234" s="81" t="s">
        <v>484</v>
      </c>
      <c r="F5234" s="82" t="s">
        <v>37</v>
      </c>
      <c r="G5234" s="96" t="s">
        <v>109</v>
      </c>
      <c r="H5234" s="96" t="s">
        <v>110</v>
      </c>
      <c r="I5234" s="52" t="s">
        <v>111</v>
      </c>
      <c r="J5234" s="86">
        <v>1</v>
      </c>
      <c r="K5234" s="7" t="s">
        <v>32</v>
      </c>
      <c r="L5234" s="96" t="s">
        <v>3510</v>
      </c>
      <c r="M5234" s="7" t="s">
        <v>3262</v>
      </c>
      <c r="N5234" s="85" t="s">
        <v>2178</v>
      </c>
      <c r="O5234" s="85" t="s">
        <v>37</v>
      </c>
      <c r="P5234" s="85">
        <v>5127</v>
      </c>
      <c r="Q5234" s="52" t="s">
        <v>37</v>
      </c>
      <c r="R5234" s="7" t="s">
        <v>3511</v>
      </c>
      <c r="S5234" s="7" t="s">
        <v>3512</v>
      </c>
      <c r="T5234" s="6"/>
    </row>
    <row r="5235" s="156" customFormat="1" ht="24.95" customHeight="1" spans="1:20">
      <c r="A5235" s="124" t="s">
        <v>7397</v>
      </c>
      <c r="B5235" s="124" t="s">
        <v>7398</v>
      </c>
      <c r="C5235" s="80" t="s">
        <v>7400</v>
      </c>
      <c r="D5235" s="81" t="s">
        <v>2234</v>
      </c>
      <c r="E5235" s="81" t="s">
        <v>430</v>
      </c>
      <c r="F5235" s="82" t="s">
        <v>37</v>
      </c>
      <c r="G5235" s="96" t="s">
        <v>109</v>
      </c>
      <c r="H5235" s="96" t="s">
        <v>110</v>
      </c>
      <c r="I5235" s="52" t="s">
        <v>111</v>
      </c>
      <c r="J5235" s="86">
        <v>1</v>
      </c>
      <c r="K5235" s="7" t="s">
        <v>32</v>
      </c>
      <c r="L5235" s="96" t="s">
        <v>3510</v>
      </c>
      <c r="M5235" s="7" t="s">
        <v>3262</v>
      </c>
      <c r="N5235" s="85" t="s">
        <v>2178</v>
      </c>
      <c r="O5235" s="85" t="s">
        <v>37</v>
      </c>
      <c r="P5235" s="85">
        <v>5127</v>
      </c>
      <c r="Q5235" s="52" t="s">
        <v>37</v>
      </c>
      <c r="R5235" s="7" t="s">
        <v>3511</v>
      </c>
      <c r="S5235" s="7" t="s">
        <v>3512</v>
      </c>
      <c r="T5235" s="6"/>
    </row>
    <row r="5236" s="156" customFormat="1" ht="24.95" customHeight="1" spans="1:20">
      <c r="A5236" s="124" t="s">
        <v>7394</v>
      </c>
      <c r="B5236" s="124" t="s">
        <v>7401</v>
      </c>
      <c r="C5236" s="80" t="s">
        <v>7402</v>
      </c>
      <c r="D5236" s="81" t="s">
        <v>2217</v>
      </c>
      <c r="E5236" s="81" t="s">
        <v>359</v>
      </c>
      <c r="F5236" s="82" t="s">
        <v>37</v>
      </c>
      <c r="G5236" s="96" t="s">
        <v>109</v>
      </c>
      <c r="H5236" s="96" t="s">
        <v>110</v>
      </c>
      <c r="I5236" s="52" t="s">
        <v>111</v>
      </c>
      <c r="J5236" s="86">
        <v>1</v>
      </c>
      <c r="K5236" s="7" t="s">
        <v>32</v>
      </c>
      <c r="L5236" s="96" t="s">
        <v>3510</v>
      </c>
      <c r="M5236" s="7" t="s">
        <v>3262</v>
      </c>
      <c r="N5236" s="85" t="s">
        <v>2178</v>
      </c>
      <c r="O5236" s="85" t="s">
        <v>37</v>
      </c>
      <c r="P5236" s="85">
        <v>5127</v>
      </c>
      <c r="Q5236" s="52" t="s">
        <v>37</v>
      </c>
      <c r="R5236" s="7" t="s">
        <v>3511</v>
      </c>
      <c r="S5236" s="7" t="s">
        <v>3512</v>
      </c>
      <c r="T5236" s="6"/>
    </row>
    <row r="5237" s="156" customFormat="1" ht="24.95" customHeight="1" spans="1:20">
      <c r="A5237" s="124" t="s">
        <v>7394</v>
      </c>
      <c r="B5237" s="124" t="s">
        <v>7401</v>
      </c>
      <c r="C5237" s="80" t="s">
        <v>7403</v>
      </c>
      <c r="D5237" s="81" t="s">
        <v>2238</v>
      </c>
      <c r="E5237" s="81" t="s">
        <v>359</v>
      </c>
      <c r="F5237" s="82" t="s">
        <v>37</v>
      </c>
      <c r="G5237" s="96" t="s">
        <v>109</v>
      </c>
      <c r="H5237" s="96" t="s">
        <v>110</v>
      </c>
      <c r="I5237" s="52" t="s">
        <v>111</v>
      </c>
      <c r="J5237" s="86">
        <v>1</v>
      </c>
      <c r="K5237" s="7" t="s">
        <v>32</v>
      </c>
      <c r="L5237" s="96" t="s">
        <v>3510</v>
      </c>
      <c r="M5237" s="7" t="s">
        <v>3262</v>
      </c>
      <c r="N5237" s="85" t="s">
        <v>2178</v>
      </c>
      <c r="O5237" s="85" t="s">
        <v>37</v>
      </c>
      <c r="P5237" s="85">
        <v>5127</v>
      </c>
      <c r="Q5237" s="52" t="s">
        <v>37</v>
      </c>
      <c r="R5237" s="7" t="s">
        <v>3511</v>
      </c>
      <c r="S5237" s="7" t="s">
        <v>3512</v>
      </c>
      <c r="T5237" s="6"/>
    </row>
    <row r="5238" s="156" customFormat="1" ht="24.95" customHeight="1" spans="1:20">
      <c r="A5238" s="124" t="s">
        <v>7398</v>
      </c>
      <c r="B5238" s="124" t="s">
        <v>7404</v>
      </c>
      <c r="C5238" s="80" t="s">
        <v>7405</v>
      </c>
      <c r="D5238" s="81" t="s">
        <v>2217</v>
      </c>
      <c r="E5238" s="81" t="s">
        <v>39</v>
      </c>
      <c r="F5238" s="82" t="s">
        <v>37</v>
      </c>
      <c r="G5238" s="96" t="s">
        <v>109</v>
      </c>
      <c r="H5238" s="96" t="s">
        <v>110</v>
      </c>
      <c r="I5238" s="52" t="s">
        <v>111</v>
      </c>
      <c r="J5238" s="86">
        <v>1</v>
      </c>
      <c r="K5238" s="7" t="s">
        <v>32</v>
      </c>
      <c r="L5238" s="96" t="s">
        <v>3510</v>
      </c>
      <c r="M5238" s="7" t="s">
        <v>3262</v>
      </c>
      <c r="N5238" s="85" t="s">
        <v>2178</v>
      </c>
      <c r="O5238" s="85" t="s">
        <v>37</v>
      </c>
      <c r="P5238" s="85">
        <v>5127</v>
      </c>
      <c r="Q5238" s="52" t="s">
        <v>37</v>
      </c>
      <c r="R5238" s="7" t="s">
        <v>3511</v>
      </c>
      <c r="S5238" s="7" t="s">
        <v>3512</v>
      </c>
      <c r="T5238" s="6"/>
    </row>
    <row r="5239" s="156" customFormat="1" ht="24.95" customHeight="1" spans="1:20">
      <c r="A5239" s="124" t="s">
        <v>7398</v>
      </c>
      <c r="B5239" s="124" t="s">
        <v>7404</v>
      </c>
      <c r="C5239" s="80" t="s">
        <v>7406</v>
      </c>
      <c r="D5239" s="81" t="s">
        <v>2234</v>
      </c>
      <c r="E5239" s="81" t="s">
        <v>484</v>
      </c>
      <c r="F5239" s="82" t="s">
        <v>37</v>
      </c>
      <c r="G5239" s="96" t="s">
        <v>109</v>
      </c>
      <c r="H5239" s="96" t="s">
        <v>110</v>
      </c>
      <c r="I5239" s="52" t="s">
        <v>111</v>
      </c>
      <c r="J5239" s="86">
        <v>1</v>
      </c>
      <c r="K5239" s="7" t="s">
        <v>32</v>
      </c>
      <c r="L5239" s="96" t="s">
        <v>3510</v>
      </c>
      <c r="M5239" s="7" t="s">
        <v>3262</v>
      </c>
      <c r="N5239" s="85" t="s">
        <v>2178</v>
      </c>
      <c r="O5239" s="85" t="s">
        <v>37</v>
      </c>
      <c r="P5239" s="85">
        <v>5127</v>
      </c>
      <c r="Q5239" s="52" t="s">
        <v>37</v>
      </c>
      <c r="R5239" s="7" t="s">
        <v>3511</v>
      </c>
      <c r="S5239" s="7" t="s">
        <v>3512</v>
      </c>
      <c r="T5239" s="6"/>
    </row>
    <row r="5240" s="156" customFormat="1" ht="24.95" customHeight="1" spans="1:20">
      <c r="A5240" s="124" t="s">
        <v>7401</v>
      </c>
      <c r="B5240" s="124" t="s">
        <v>7407</v>
      </c>
      <c r="C5240" s="80" t="s">
        <v>7408</v>
      </c>
      <c r="D5240" s="81" t="s">
        <v>2207</v>
      </c>
      <c r="E5240" s="81" t="s">
        <v>359</v>
      </c>
      <c r="F5240" s="82" t="s">
        <v>37</v>
      </c>
      <c r="G5240" s="96" t="s">
        <v>109</v>
      </c>
      <c r="H5240" s="96" t="s">
        <v>110</v>
      </c>
      <c r="I5240" s="52" t="s">
        <v>111</v>
      </c>
      <c r="J5240" s="86">
        <v>1</v>
      </c>
      <c r="K5240" s="7" t="s">
        <v>32</v>
      </c>
      <c r="L5240" s="96" t="s">
        <v>3510</v>
      </c>
      <c r="M5240" s="7" t="s">
        <v>3262</v>
      </c>
      <c r="N5240" s="85" t="s">
        <v>2178</v>
      </c>
      <c r="O5240" s="85" t="s">
        <v>37</v>
      </c>
      <c r="P5240" s="85">
        <v>5127</v>
      </c>
      <c r="Q5240" s="52" t="s">
        <v>37</v>
      </c>
      <c r="R5240" s="7" t="s">
        <v>3511</v>
      </c>
      <c r="S5240" s="7" t="s">
        <v>3512</v>
      </c>
      <c r="T5240" s="6"/>
    </row>
    <row r="5241" s="156" customFormat="1" ht="24.95" customHeight="1" spans="1:20">
      <c r="A5241" s="124" t="s">
        <v>7401</v>
      </c>
      <c r="B5241" s="124" t="s">
        <v>7407</v>
      </c>
      <c r="C5241" s="80" t="s">
        <v>7409</v>
      </c>
      <c r="D5241" s="81" t="s">
        <v>2238</v>
      </c>
      <c r="E5241" s="81" t="s">
        <v>484</v>
      </c>
      <c r="F5241" s="82" t="s">
        <v>37</v>
      </c>
      <c r="G5241" s="96" t="s">
        <v>109</v>
      </c>
      <c r="H5241" s="96" t="s">
        <v>110</v>
      </c>
      <c r="I5241" s="52" t="s">
        <v>111</v>
      </c>
      <c r="J5241" s="86">
        <v>1</v>
      </c>
      <c r="K5241" s="7" t="s">
        <v>32</v>
      </c>
      <c r="L5241" s="96" t="s">
        <v>3510</v>
      </c>
      <c r="M5241" s="7" t="s">
        <v>3262</v>
      </c>
      <c r="N5241" s="85" t="s">
        <v>2178</v>
      </c>
      <c r="O5241" s="85" t="s">
        <v>37</v>
      </c>
      <c r="P5241" s="85">
        <v>5127</v>
      </c>
      <c r="Q5241" s="52" t="s">
        <v>37</v>
      </c>
      <c r="R5241" s="7" t="s">
        <v>3511</v>
      </c>
      <c r="S5241" s="7" t="s">
        <v>3512</v>
      </c>
      <c r="T5241" s="6"/>
    </row>
    <row r="5242" s="156" customFormat="1" ht="24.95" customHeight="1" spans="1:20">
      <c r="A5242" s="124" t="s">
        <v>7401</v>
      </c>
      <c r="B5242" s="124" t="s">
        <v>7407</v>
      </c>
      <c r="C5242" s="80" t="s">
        <v>7410</v>
      </c>
      <c r="D5242" s="81" t="s">
        <v>2234</v>
      </c>
      <c r="E5242" s="81" t="s">
        <v>856</v>
      </c>
      <c r="F5242" s="82" t="s">
        <v>37</v>
      </c>
      <c r="G5242" s="96" t="s">
        <v>109</v>
      </c>
      <c r="H5242" s="96" t="s">
        <v>110</v>
      </c>
      <c r="I5242" s="52" t="s">
        <v>111</v>
      </c>
      <c r="J5242" s="86">
        <v>1</v>
      </c>
      <c r="K5242" s="7" t="s">
        <v>32</v>
      </c>
      <c r="L5242" s="96" t="s">
        <v>3510</v>
      </c>
      <c r="M5242" s="7" t="s">
        <v>3262</v>
      </c>
      <c r="N5242" s="85" t="s">
        <v>2178</v>
      </c>
      <c r="O5242" s="85" t="s">
        <v>37</v>
      </c>
      <c r="P5242" s="85">
        <v>5127</v>
      </c>
      <c r="Q5242" s="52" t="s">
        <v>37</v>
      </c>
      <c r="R5242" s="7" t="s">
        <v>3511</v>
      </c>
      <c r="S5242" s="7" t="s">
        <v>3512</v>
      </c>
      <c r="T5242" s="6"/>
    </row>
    <row r="5243" s="156" customFormat="1" ht="24.95" customHeight="1" spans="1:20">
      <c r="A5243" s="82" t="s">
        <v>7404</v>
      </c>
      <c r="B5243" s="82" t="s">
        <v>7411</v>
      </c>
      <c r="C5243" s="80" t="s">
        <v>7412</v>
      </c>
      <c r="D5243" s="81" t="s">
        <v>2211</v>
      </c>
      <c r="E5243" s="81" t="s">
        <v>359</v>
      </c>
      <c r="F5243" s="82" t="s">
        <v>37</v>
      </c>
      <c r="G5243" s="81" t="s">
        <v>2201</v>
      </c>
      <c r="H5243" s="81" t="s">
        <v>110</v>
      </c>
      <c r="I5243" s="52" t="s">
        <v>111</v>
      </c>
      <c r="J5243" s="86">
        <v>1</v>
      </c>
      <c r="K5243" s="7" t="s">
        <v>32</v>
      </c>
      <c r="L5243" s="96" t="s">
        <v>3510</v>
      </c>
      <c r="M5243" s="7" t="s">
        <v>3262</v>
      </c>
      <c r="N5243" s="85" t="s">
        <v>2178</v>
      </c>
      <c r="O5243" s="85" t="s">
        <v>37</v>
      </c>
      <c r="P5243" s="85">
        <v>5127</v>
      </c>
      <c r="Q5243" s="52" t="s">
        <v>37</v>
      </c>
      <c r="R5243" s="7" t="s">
        <v>7413</v>
      </c>
      <c r="S5243" s="7" t="s">
        <v>3512</v>
      </c>
      <c r="T5243" s="6"/>
    </row>
    <row r="5244" s="156" customFormat="1" ht="24.95" customHeight="1" spans="1:20">
      <c r="A5244" s="124" t="s">
        <v>7404</v>
      </c>
      <c r="B5244" s="124" t="s">
        <v>7411</v>
      </c>
      <c r="C5244" s="80" t="s">
        <v>7414</v>
      </c>
      <c r="D5244" s="81" t="s">
        <v>2217</v>
      </c>
      <c r="E5244" s="81" t="s">
        <v>468</v>
      </c>
      <c r="F5244" s="82" t="s">
        <v>37</v>
      </c>
      <c r="G5244" s="96" t="s">
        <v>109</v>
      </c>
      <c r="H5244" s="96" t="s">
        <v>110</v>
      </c>
      <c r="I5244" s="52" t="s">
        <v>111</v>
      </c>
      <c r="J5244" s="86">
        <v>1</v>
      </c>
      <c r="K5244" s="7" t="s">
        <v>32</v>
      </c>
      <c r="L5244" s="96" t="s">
        <v>3510</v>
      </c>
      <c r="M5244" s="7" t="s">
        <v>3262</v>
      </c>
      <c r="N5244" s="85" t="s">
        <v>2178</v>
      </c>
      <c r="O5244" s="85" t="s">
        <v>37</v>
      </c>
      <c r="P5244" s="85">
        <v>5127</v>
      </c>
      <c r="Q5244" s="52" t="s">
        <v>37</v>
      </c>
      <c r="R5244" s="7" t="s">
        <v>3511</v>
      </c>
      <c r="S5244" s="7" t="s">
        <v>3512</v>
      </c>
      <c r="T5244" s="6"/>
    </row>
    <row r="5245" s="156" customFormat="1" ht="24.95" customHeight="1" spans="1:20">
      <c r="A5245" s="124" t="s">
        <v>7404</v>
      </c>
      <c r="B5245" s="124" t="s">
        <v>7411</v>
      </c>
      <c r="C5245" s="80" t="s">
        <v>7415</v>
      </c>
      <c r="D5245" s="81" t="s">
        <v>2234</v>
      </c>
      <c r="E5245" s="81" t="s">
        <v>835</v>
      </c>
      <c r="F5245" s="82" t="s">
        <v>37</v>
      </c>
      <c r="G5245" s="96" t="s">
        <v>109</v>
      </c>
      <c r="H5245" s="96" t="s">
        <v>110</v>
      </c>
      <c r="I5245" s="52" t="s">
        <v>111</v>
      </c>
      <c r="J5245" s="86">
        <v>1</v>
      </c>
      <c r="K5245" s="7" t="s">
        <v>32</v>
      </c>
      <c r="L5245" s="96" t="s">
        <v>3510</v>
      </c>
      <c r="M5245" s="7" t="s">
        <v>3262</v>
      </c>
      <c r="N5245" s="85" t="s">
        <v>2178</v>
      </c>
      <c r="O5245" s="85" t="s">
        <v>37</v>
      </c>
      <c r="P5245" s="85">
        <v>5127</v>
      </c>
      <c r="Q5245" s="52" t="s">
        <v>37</v>
      </c>
      <c r="R5245" s="7" t="s">
        <v>3511</v>
      </c>
      <c r="S5245" s="7" t="s">
        <v>3512</v>
      </c>
      <c r="T5245" s="6"/>
    </row>
    <row r="5246" s="156" customFormat="1" ht="24.95" customHeight="1" spans="1:20">
      <c r="A5246" s="124" t="s">
        <v>7416</v>
      </c>
      <c r="B5246" s="124" t="s">
        <v>7417</v>
      </c>
      <c r="C5246" s="80" t="s">
        <v>7418</v>
      </c>
      <c r="D5246" s="81" t="s">
        <v>2217</v>
      </c>
      <c r="E5246" s="81" t="s">
        <v>484</v>
      </c>
      <c r="F5246" s="82" t="s">
        <v>37</v>
      </c>
      <c r="G5246" s="96" t="s">
        <v>109</v>
      </c>
      <c r="H5246" s="96" t="s">
        <v>110</v>
      </c>
      <c r="I5246" s="52" t="s">
        <v>111</v>
      </c>
      <c r="J5246" s="86">
        <v>1</v>
      </c>
      <c r="K5246" s="7" t="s">
        <v>32</v>
      </c>
      <c r="L5246" s="96" t="s">
        <v>3510</v>
      </c>
      <c r="M5246" s="7" t="s">
        <v>3262</v>
      </c>
      <c r="N5246" s="85" t="s">
        <v>2178</v>
      </c>
      <c r="O5246" s="85" t="s">
        <v>37</v>
      </c>
      <c r="P5246" s="85">
        <v>5127</v>
      </c>
      <c r="Q5246" s="52" t="s">
        <v>37</v>
      </c>
      <c r="R5246" s="7" t="s">
        <v>3511</v>
      </c>
      <c r="S5246" s="7" t="s">
        <v>3512</v>
      </c>
      <c r="T5246" s="6"/>
    </row>
    <row r="5247" s="156" customFormat="1" ht="24.95" customHeight="1" spans="1:20">
      <c r="A5247" s="124" t="s">
        <v>7419</v>
      </c>
      <c r="B5247" s="124" t="s">
        <v>7420</v>
      </c>
      <c r="C5247" s="80" t="s">
        <v>7421</v>
      </c>
      <c r="D5247" s="81" t="s">
        <v>2234</v>
      </c>
      <c r="E5247" s="81" t="s">
        <v>865</v>
      </c>
      <c r="F5247" s="82" t="s">
        <v>37</v>
      </c>
      <c r="G5247" s="96" t="s">
        <v>109</v>
      </c>
      <c r="H5247" s="96" t="s">
        <v>110</v>
      </c>
      <c r="I5247" s="52" t="s">
        <v>111</v>
      </c>
      <c r="J5247" s="86">
        <v>1</v>
      </c>
      <c r="K5247" s="7" t="s">
        <v>32</v>
      </c>
      <c r="L5247" s="96" t="s">
        <v>3510</v>
      </c>
      <c r="M5247" s="7" t="s">
        <v>3262</v>
      </c>
      <c r="N5247" s="85" t="s">
        <v>2178</v>
      </c>
      <c r="O5247" s="85" t="s">
        <v>37</v>
      </c>
      <c r="P5247" s="85">
        <v>5127</v>
      </c>
      <c r="Q5247" s="52" t="s">
        <v>37</v>
      </c>
      <c r="R5247" s="7" t="s">
        <v>3511</v>
      </c>
      <c r="S5247" s="7" t="s">
        <v>3512</v>
      </c>
      <c r="T5247" s="6"/>
    </row>
    <row r="5248" s="156" customFormat="1" ht="24.95" customHeight="1" spans="1:20">
      <c r="A5248" s="124" t="s">
        <v>7422</v>
      </c>
      <c r="B5248" s="124" t="s">
        <v>7423</v>
      </c>
      <c r="C5248" s="80" t="s">
        <v>7424</v>
      </c>
      <c r="D5248" s="81" t="s">
        <v>2241</v>
      </c>
      <c r="E5248" s="81" t="s">
        <v>484</v>
      </c>
      <c r="F5248" s="82" t="s">
        <v>37</v>
      </c>
      <c r="G5248" s="96" t="s">
        <v>109</v>
      </c>
      <c r="H5248" s="96" t="s">
        <v>110</v>
      </c>
      <c r="I5248" s="52" t="s">
        <v>111</v>
      </c>
      <c r="J5248" s="86">
        <v>1</v>
      </c>
      <c r="K5248" s="7" t="s">
        <v>32</v>
      </c>
      <c r="L5248" s="96" t="s">
        <v>3510</v>
      </c>
      <c r="M5248" s="7" t="s">
        <v>3262</v>
      </c>
      <c r="N5248" s="85" t="s">
        <v>2178</v>
      </c>
      <c r="O5248" s="85" t="s">
        <v>37</v>
      </c>
      <c r="P5248" s="85">
        <v>5127</v>
      </c>
      <c r="Q5248" s="52" t="s">
        <v>37</v>
      </c>
      <c r="R5248" s="7" t="s">
        <v>3511</v>
      </c>
      <c r="S5248" s="7" t="s">
        <v>3512</v>
      </c>
      <c r="T5248" s="6"/>
    </row>
    <row r="5249" s="156" customFormat="1" ht="24.95" customHeight="1" spans="1:20">
      <c r="A5249" s="124" t="s">
        <v>7422</v>
      </c>
      <c r="B5249" s="124" t="s">
        <v>7423</v>
      </c>
      <c r="C5249" s="80" t="s">
        <v>7424</v>
      </c>
      <c r="D5249" s="81" t="s">
        <v>2241</v>
      </c>
      <c r="E5249" s="81" t="s">
        <v>336</v>
      </c>
      <c r="F5249" s="82" t="s">
        <v>37</v>
      </c>
      <c r="G5249" s="96" t="s">
        <v>109</v>
      </c>
      <c r="H5249" s="96" t="s">
        <v>110</v>
      </c>
      <c r="I5249" s="52" t="s">
        <v>111</v>
      </c>
      <c r="J5249" s="86">
        <v>1</v>
      </c>
      <c r="K5249" s="7" t="s">
        <v>32</v>
      </c>
      <c r="L5249" s="96" t="s">
        <v>3510</v>
      </c>
      <c r="M5249" s="7" t="s">
        <v>3262</v>
      </c>
      <c r="N5249" s="85" t="s">
        <v>2178</v>
      </c>
      <c r="O5249" s="85" t="s">
        <v>37</v>
      </c>
      <c r="P5249" s="85">
        <v>5127</v>
      </c>
      <c r="Q5249" s="52" t="s">
        <v>37</v>
      </c>
      <c r="R5249" s="7" t="s">
        <v>3511</v>
      </c>
      <c r="S5249" s="7" t="s">
        <v>3512</v>
      </c>
      <c r="T5249" s="6"/>
    </row>
    <row r="5250" s="156" customFormat="1" ht="24.95" customHeight="1" spans="1:20">
      <c r="A5250" s="124" t="s">
        <v>7422</v>
      </c>
      <c r="B5250" s="124" t="s">
        <v>7423</v>
      </c>
      <c r="C5250" s="80" t="s">
        <v>7425</v>
      </c>
      <c r="D5250" s="81" t="s">
        <v>2234</v>
      </c>
      <c r="E5250" s="81" t="s">
        <v>839</v>
      </c>
      <c r="F5250" s="82" t="s">
        <v>37</v>
      </c>
      <c r="G5250" s="96" t="s">
        <v>109</v>
      </c>
      <c r="H5250" s="96" t="s">
        <v>110</v>
      </c>
      <c r="I5250" s="52" t="s">
        <v>111</v>
      </c>
      <c r="J5250" s="86">
        <v>1</v>
      </c>
      <c r="K5250" s="7" t="s">
        <v>32</v>
      </c>
      <c r="L5250" s="96" t="s">
        <v>3510</v>
      </c>
      <c r="M5250" s="7" t="s">
        <v>3262</v>
      </c>
      <c r="N5250" s="85" t="s">
        <v>2178</v>
      </c>
      <c r="O5250" s="85" t="s">
        <v>37</v>
      </c>
      <c r="P5250" s="85">
        <v>5127</v>
      </c>
      <c r="Q5250" s="52" t="s">
        <v>37</v>
      </c>
      <c r="R5250" s="7" t="s">
        <v>3511</v>
      </c>
      <c r="S5250" s="7" t="s">
        <v>3512</v>
      </c>
      <c r="T5250" s="6"/>
    </row>
    <row r="5251" s="156" customFormat="1" ht="24.95" customHeight="1" spans="1:20">
      <c r="A5251" s="124" t="s">
        <v>7422</v>
      </c>
      <c r="B5251" s="124" t="s">
        <v>7423</v>
      </c>
      <c r="C5251" s="80" t="s">
        <v>7425</v>
      </c>
      <c r="D5251" s="81" t="s">
        <v>2234</v>
      </c>
      <c r="E5251" s="81" t="s">
        <v>927</v>
      </c>
      <c r="F5251" s="82" t="s">
        <v>37</v>
      </c>
      <c r="G5251" s="96" t="s">
        <v>109</v>
      </c>
      <c r="H5251" s="96" t="s">
        <v>110</v>
      </c>
      <c r="I5251" s="52" t="s">
        <v>111</v>
      </c>
      <c r="J5251" s="86">
        <v>1</v>
      </c>
      <c r="K5251" s="7" t="s">
        <v>32</v>
      </c>
      <c r="L5251" s="96" t="s">
        <v>3510</v>
      </c>
      <c r="M5251" s="7" t="s">
        <v>3262</v>
      </c>
      <c r="N5251" s="85" t="s">
        <v>2178</v>
      </c>
      <c r="O5251" s="85" t="s">
        <v>37</v>
      </c>
      <c r="P5251" s="85">
        <v>5127</v>
      </c>
      <c r="Q5251" s="52" t="s">
        <v>37</v>
      </c>
      <c r="R5251" s="7" t="s">
        <v>3511</v>
      </c>
      <c r="S5251" s="7" t="s">
        <v>3512</v>
      </c>
      <c r="T5251" s="6"/>
    </row>
    <row r="5252" s="156" customFormat="1" ht="24.95" customHeight="1" spans="1:20">
      <c r="A5252" s="124" t="s">
        <v>7422</v>
      </c>
      <c r="B5252" s="124" t="s">
        <v>7423</v>
      </c>
      <c r="C5252" s="80" t="s">
        <v>7425</v>
      </c>
      <c r="D5252" s="81" t="s">
        <v>2234</v>
      </c>
      <c r="E5252" s="81" t="s">
        <v>880</v>
      </c>
      <c r="F5252" s="82" t="s">
        <v>37</v>
      </c>
      <c r="G5252" s="96" t="s">
        <v>109</v>
      </c>
      <c r="H5252" s="96" t="s">
        <v>110</v>
      </c>
      <c r="I5252" s="52" t="s">
        <v>111</v>
      </c>
      <c r="J5252" s="86">
        <v>1</v>
      </c>
      <c r="K5252" s="7" t="s">
        <v>32</v>
      </c>
      <c r="L5252" s="96" t="s">
        <v>3510</v>
      </c>
      <c r="M5252" s="7" t="s">
        <v>3262</v>
      </c>
      <c r="N5252" s="85" t="s">
        <v>2178</v>
      </c>
      <c r="O5252" s="85" t="s">
        <v>37</v>
      </c>
      <c r="P5252" s="85">
        <v>5127</v>
      </c>
      <c r="Q5252" s="52" t="s">
        <v>37</v>
      </c>
      <c r="R5252" s="7" t="s">
        <v>3511</v>
      </c>
      <c r="S5252" s="7" t="s">
        <v>3512</v>
      </c>
      <c r="T5252" s="6"/>
    </row>
    <row r="5253" s="156" customFormat="1" ht="24.95" customHeight="1" spans="1:20">
      <c r="A5253" s="124" t="s">
        <v>7420</v>
      </c>
      <c r="B5253" s="124" t="s">
        <v>7426</v>
      </c>
      <c r="C5253" s="80" t="s">
        <v>7427</v>
      </c>
      <c r="D5253" s="81" t="s">
        <v>2234</v>
      </c>
      <c r="E5253" s="81" t="s">
        <v>154</v>
      </c>
      <c r="F5253" s="82" t="s">
        <v>37</v>
      </c>
      <c r="G5253" s="96" t="s">
        <v>109</v>
      </c>
      <c r="H5253" s="96" t="s">
        <v>110</v>
      </c>
      <c r="I5253" s="52" t="s">
        <v>111</v>
      </c>
      <c r="J5253" s="86">
        <v>1</v>
      </c>
      <c r="K5253" s="7" t="s">
        <v>32</v>
      </c>
      <c r="L5253" s="96" t="s">
        <v>3510</v>
      </c>
      <c r="M5253" s="7" t="s">
        <v>3262</v>
      </c>
      <c r="N5253" s="85" t="s">
        <v>2178</v>
      </c>
      <c r="O5253" s="85" t="s">
        <v>37</v>
      </c>
      <c r="P5253" s="85">
        <v>5127</v>
      </c>
      <c r="Q5253" s="52" t="s">
        <v>37</v>
      </c>
      <c r="R5253" s="7" t="s">
        <v>3511</v>
      </c>
      <c r="S5253" s="7" t="s">
        <v>3512</v>
      </c>
      <c r="T5253" s="6"/>
    </row>
    <row r="5254" s="156" customFormat="1" ht="24.95" customHeight="1" spans="1:20">
      <c r="A5254" s="124" t="s">
        <v>7420</v>
      </c>
      <c r="B5254" s="124" t="s">
        <v>7426</v>
      </c>
      <c r="C5254" s="80" t="s">
        <v>7427</v>
      </c>
      <c r="D5254" s="81" t="s">
        <v>2234</v>
      </c>
      <c r="E5254" s="81" t="s">
        <v>468</v>
      </c>
      <c r="F5254" s="82" t="s">
        <v>37</v>
      </c>
      <c r="G5254" s="96" t="s">
        <v>109</v>
      </c>
      <c r="H5254" s="96" t="s">
        <v>110</v>
      </c>
      <c r="I5254" s="52" t="s">
        <v>111</v>
      </c>
      <c r="J5254" s="86">
        <v>1</v>
      </c>
      <c r="K5254" s="7" t="s">
        <v>32</v>
      </c>
      <c r="L5254" s="96" t="s">
        <v>3510</v>
      </c>
      <c r="M5254" s="7" t="s">
        <v>3262</v>
      </c>
      <c r="N5254" s="85" t="s">
        <v>2178</v>
      </c>
      <c r="O5254" s="85" t="s">
        <v>37</v>
      </c>
      <c r="P5254" s="85">
        <v>5127</v>
      </c>
      <c r="Q5254" s="52" t="s">
        <v>37</v>
      </c>
      <c r="R5254" s="7" t="s">
        <v>3511</v>
      </c>
      <c r="S5254" s="7" t="s">
        <v>3512</v>
      </c>
      <c r="T5254" s="6"/>
    </row>
    <row r="5255" s="156" customFormat="1" ht="24.95" customHeight="1" spans="1:20">
      <c r="A5255" s="124" t="s">
        <v>7420</v>
      </c>
      <c r="B5255" s="124" t="s">
        <v>7426</v>
      </c>
      <c r="C5255" s="80" t="s">
        <v>7427</v>
      </c>
      <c r="D5255" s="81" t="s">
        <v>2234</v>
      </c>
      <c r="E5255" s="81" t="s">
        <v>399</v>
      </c>
      <c r="F5255" s="82" t="s">
        <v>37</v>
      </c>
      <c r="G5255" s="96" t="s">
        <v>109</v>
      </c>
      <c r="H5255" s="96" t="s">
        <v>110</v>
      </c>
      <c r="I5255" s="52" t="s">
        <v>111</v>
      </c>
      <c r="J5255" s="86">
        <v>1</v>
      </c>
      <c r="K5255" s="7" t="s">
        <v>32</v>
      </c>
      <c r="L5255" s="96" t="s">
        <v>3510</v>
      </c>
      <c r="M5255" s="7" t="s">
        <v>3262</v>
      </c>
      <c r="N5255" s="85" t="s">
        <v>2178</v>
      </c>
      <c r="O5255" s="85" t="s">
        <v>37</v>
      </c>
      <c r="P5255" s="85">
        <v>5127</v>
      </c>
      <c r="Q5255" s="52" t="s">
        <v>37</v>
      </c>
      <c r="R5255" s="7" t="s">
        <v>3511</v>
      </c>
      <c r="S5255" s="7" t="s">
        <v>3512</v>
      </c>
      <c r="T5255" s="6"/>
    </row>
    <row r="5256" s="156" customFormat="1" ht="24.95" customHeight="1" spans="1:20">
      <c r="A5256" s="124" t="s">
        <v>7423</v>
      </c>
      <c r="B5256" s="124" t="s">
        <v>7428</v>
      </c>
      <c r="C5256" s="80" t="s">
        <v>7429</v>
      </c>
      <c r="D5256" s="81" t="s">
        <v>2207</v>
      </c>
      <c r="E5256" s="81" t="s">
        <v>336</v>
      </c>
      <c r="F5256" s="82" t="s">
        <v>37</v>
      </c>
      <c r="G5256" s="96" t="s">
        <v>109</v>
      </c>
      <c r="H5256" s="96" t="s">
        <v>110</v>
      </c>
      <c r="I5256" s="52" t="s">
        <v>111</v>
      </c>
      <c r="J5256" s="86">
        <v>1</v>
      </c>
      <c r="K5256" s="7" t="s">
        <v>32</v>
      </c>
      <c r="L5256" s="96" t="s">
        <v>3510</v>
      </c>
      <c r="M5256" s="7" t="s">
        <v>3262</v>
      </c>
      <c r="N5256" s="85" t="s">
        <v>2178</v>
      </c>
      <c r="O5256" s="85" t="s">
        <v>37</v>
      </c>
      <c r="P5256" s="85">
        <v>5127</v>
      </c>
      <c r="Q5256" s="52" t="s">
        <v>37</v>
      </c>
      <c r="R5256" s="7" t="s">
        <v>3511</v>
      </c>
      <c r="S5256" s="7" t="s">
        <v>3512</v>
      </c>
      <c r="T5256" s="6"/>
    </row>
    <row r="5257" s="156" customFormat="1" ht="24.95" customHeight="1" spans="1:20">
      <c r="A5257" s="124" t="s">
        <v>7423</v>
      </c>
      <c r="B5257" s="124" t="s">
        <v>7428</v>
      </c>
      <c r="C5257" s="80" t="s">
        <v>7430</v>
      </c>
      <c r="D5257" s="81" t="s">
        <v>2234</v>
      </c>
      <c r="E5257" s="81" t="s">
        <v>837</v>
      </c>
      <c r="F5257" s="82" t="s">
        <v>37</v>
      </c>
      <c r="G5257" s="96" t="s">
        <v>109</v>
      </c>
      <c r="H5257" s="96" t="s">
        <v>110</v>
      </c>
      <c r="I5257" s="52" t="s">
        <v>111</v>
      </c>
      <c r="J5257" s="86">
        <v>1</v>
      </c>
      <c r="K5257" s="7" t="s">
        <v>32</v>
      </c>
      <c r="L5257" s="96" t="s">
        <v>3510</v>
      </c>
      <c r="M5257" s="7" t="s">
        <v>3262</v>
      </c>
      <c r="N5257" s="85" t="s">
        <v>2178</v>
      </c>
      <c r="O5257" s="85" t="s">
        <v>37</v>
      </c>
      <c r="P5257" s="85">
        <v>5127</v>
      </c>
      <c r="Q5257" s="52" t="s">
        <v>37</v>
      </c>
      <c r="R5257" s="7" t="s">
        <v>3511</v>
      </c>
      <c r="S5257" s="7" t="s">
        <v>3512</v>
      </c>
      <c r="T5257" s="6"/>
    </row>
    <row r="5258" s="156" customFormat="1" ht="24.95" customHeight="1" spans="1:20">
      <c r="A5258" s="124" t="s">
        <v>7423</v>
      </c>
      <c r="B5258" s="124" t="s">
        <v>7428</v>
      </c>
      <c r="C5258" s="80" t="s">
        <v>7430</v>
      </c>
      <c r="D5258" s="81" t="s">
        <v>2234</v>
      </c>
      <c r="E5258" s="81" t="s">
        <v>843</v>
      </c>
      <c r="F5258" s="82" t="s">
        <v>37</v>
      </c>
      <c r="G5258" s="96" t="s">
        <v>109</v>
      </c>
      <c r="H5258" s="96" t="s">
        <v>110</v>
      </c>
      <c r="I5258" s="52" t="s">
        <v>111</v>
      </c>
      <c r="J5258" s="86">
        <v>1</v>
      </c>
      <c r="K5258" s="7" t="s">
        <v>32</v>
      </c>
      <c r="L5258" s="96" t="s">
        <v>3510</v>
      </c>
      <c r="M5258" s="7" t="s">
        <v>3262</v>
      </c>
      <c r="N5258" s="85" t="s">
        <v>2178</v>
      </c>
      <c r="O5258" s="85" t="s">
        <v>37</v>
      </c>
      <c r="P5258" s="85">
        <v>5127</v>
      </c>
      <c r="Q5258" s="52" t="s">
        <v>37</v>
      </c>
      <c r="R5258" s="7" t="s">
        <v>3511</v>
      </c>
      <c r="S5258" s="7" t="s">
        <v>3512</v>
      </c>
      <c r="T5258" s="6"/>
    </row>
    <row r="5259" s="156" customFormat="1" ht="24.95" customHeight="1" spans="1:20">
      <c r="A5259" s="124" t="s">
        <v>7423</v>
      </c>
      <c r="B5259" s="124" t="s">
        <v>7428</v>
      </c>
      <c r="C5259" s="80" t="s">
        <v>7430</v>
      </c>
      <c r="D5259" s="81" t="s">
        <v>2234</v>
      </c>
      <c r="E5259" s="81" t="s">
        <v>877</v>
      </c>
      <c r="F5259" s="82" t="s">
        <v>37</v>
      </c>
      <c r="G5259" s="96" t="s">
        <v>109</v>
      </c>
      <c r="H5259" s="96" t="s">
        <v>110</v>
      </c>
      <c r="I5259" s="52" t="s">
        <v>111</v>
      </c>
      <c r="J5259" s="86">
        <v>1</v>
      </c>
      <c r="K5259" s="7" t="s">
        <v>32</v>
      </c>
      <c r="L5259" s="96" t="s">
        <v>3510</v>
      </c>
      <c r="M5259" s="7" t="s">
        <v>3262</v>
      </c>
      <c r="N5259" s="85" t="s">
        <v>2178</v>
      </c>
      <c r="O5259" s="85" t="s">
        <v>37</v>
      </c>
      <c r="P5259" s="85">
        <v>5127</v>
      </c>
      <c r="Q5259" s="52" t="s">
        <v>37</v>
      </c>
      <c r="R5259" s="7" t="s">
        <v>3511</v>
      </c>
      <c r="S5259" s="7" t="s">
        <v>3512</v>
      </c>
      <c r="T5259" s="6"/>
    </row>
    <row r="5260" s="156" customFormat="1" ht="24.95" customHeight="1" spans="1:20">
      <c r="A5260" s="124" t="s">
        <v>7426</v>
      </c>
      <c r="B5260" s="124" t="s">
        <v>7431</v>
      </c>
      <c r="C5260" s="80" t="s">
        <v>7432</v>
      </c>
      <c r="D5260" s="81" t="s">
        <v>2238</v>
      </c>
      <c r="E5260" s="81" t="s">
        <v>336</v>
      </c>
      <c r="F5260" s="82" t="s">
        <v>37</v>
      </c>
      <c r="G5260" s="96" t="s">
        <v>109</v>
      </c>
      <c r="H5260" s="96" t="s">
        <v>110</v>
      </c>
      <c r="I5260" s="52" t="s">
        <v>111</v>
      </c>
      <c r="J5260" s="86">
        <v>1</v>
      </c>
      <c r="K5260" s="7" t="s">
        <v>32</v>
      </c>
      <c r="L5260" s="96" t="s">
        <v>3510</v>
      </c>
      <c r="M5260" s="7" t="s">
        <v>3262</v>
      </c>
      <c r="N5260" s="85" t="s">
        <v>2178</v>
      </c>
      <c r="O5260" s="85" t="s">
        <v>37</v>
      </c>
      <c r="P5260" s="85">
        <v>5127</v>
      </c>
      <c r="Q5260" s="52" t="s">
        <v>37</v>
      </c>
      <c r="R5260" s="7" t="s">
        <v>3511</v>
      </c>
      <c r="S5260" s="7" t="s">
        <v>3512</v>
      </c>
      <c r="T5260" s="6"/>
    </row>
    <row r="5261" s="156" customFormat="1" ht="24.95" customHeight="1" spans="1:20">
      <c r="A5261" s="124" t="s">
        <v>7426</v>
      </c>
      <c r="B5261" s="124" t="s">
        <v>7431</v>
      </c>
      <c r="C5261" s="80" t="s">
        <v>7433</v>
      </c>
      <c r="D5261" s="81" t="s">
        <v>2234</v>
      </c>
      <c r="E5261" s="81" t="s">
        <v>929</v>
      </c>
      <c r="F5261" s="82" t="s">
        <v>37</v>
      </c>
      <c r="G5261" s="96" t="s">
        <v>109</v>
      </c>
      <c r="H5261" s="96" t="s">
        <v>110</v>
      </c>
      <c r="I5261" s="52" t="s">
        <v>111</v>
      </c>
      <c r="J5261" s="86">
        <v>1</v>
      </c>
      <c r="K5261" s="7" t="s">
        <v>32</v>
      </c>
      <c r="L5261" s="96" t="s">
        <v>3510</v>
      </c>
      <c r="M5261" s="7" t="s">
        <v>3262</v>
      </c>
      <c r="N5261" s="85" t="s">
        <v>2178</v>
      </c>
      <c r="O5261" s="85" t="s">
        <v>37</v>
      </c>
      <c r="P5261" s="85">
        <v>5127</v>
      </c>
      <c r="Q5261" s="52" t="s">
        <v>37</v>
      </c>
      <c r="R5261" s="7" t="s">
        <v>3511</v>
      </c>
      <c r="S5261" s="7" t="s">
        <v>3512</v>
      </c>
      <c r="T5261" s="6"/>
    </row>
    <row r="5262" s="156" customFormat="1" ht="24.95" customHeight="1" spans="1:20">
      <c r="A5262" s="124" t="s">
        <v>7426</v>
      </c>
      <c r="B5262" s="124" t="s">
        <v>7431</v>
      </c>
      <c r="C5262" s="80" t="s">
        <v>7433</v>
      </c>
      <c r="D5262" s="81" t="s">
        <v>2234</v>
      </c>
      <c r="E5262" s="81" t="s">
        <v>860</v>
      </c>
      <c r="F5262" s="82" t="s">
        <v>37</v>
      </c>
      <c r="G5262" s="96" t="s">
        <v>109</v>
      </c>
      <c r="H5262" s="96" t="s">
        <v>110</v>
      </c>
      <c r="I5262" s="52" t="s">
        <v>111</v>
      </c>
      <c r="J5262" s="86">
        <v>1</v>
      </c>
      <c r="K5262" s="7" t="s">
        <v>32</v>
      </c>
      <c r="L5262" s="96" t="s">
        <v>3510</v>
      </c>
      <c r="M5262" s="7" t="s">
        <v>3262</v>
      </c>
      <c r="N5262" s="85" t="s">
        <v>2178</v>
      </c>
      <c r="O5262" s="85" t="s">
        <v>37</v>
      </c>
      <c r="P5262" s="85">
        <v>5127</v>
      </c>
      <c r="Q5262" s="52" t="s">
        <v>37</v>
      </c>
      <c r="R5262" s="7" t="s">
        <v>3511</v>
      </c>
      <c r="S5262" s="7" t="s">
        <v>3512</v>
      </c>
      <c r="T5262" s="6"/>
    </row>
    <row r="5263" s="156" customFormat="1" ht="24.95" customHeight="1" spans="1:20">
      <c r="A5263" s="124" t="s">
        <v>7426</v>
      </c>
      <c r="B5263" s="124" t="s">
        <v>7431</v>
      </c>
      <c r="C5263" s="80" t="s">
        <v>7433</v>
      </c>
      <c r="D5263" s="81" t="s">
        <v>2234</v>
      </c>
      <c r="E5263" s="81" t="s">
        <v>879</v>
      </c>
      <c r="F5263" s="82" t="s">
        <v>37</v>
      </c>
      <c r="G5263" s="96" t="s">
        <v>109</v>
      </c>
      <c r="H5263" s="96" t="s">
        <v>110</v>
      </c>
      <c r="I5263" s="52" t="s">
        <v>111</v>
      </c>
      <c r="J5263" s="86">
        <v>1</v>
      </c>
      <c r="K5263" s="7" t="s">
        <v>32</v>
      </c>
      <c r="L5263" s="96" t="s">
        <v>3510</v>
      </c>
      <c r="M5263" s="7" t="s">
        <v>3262</v>
      </c>
      <c r="N5263" s="85" t="s">
        <v>2178</v>
      </c>
      <c r="O5263" s="85" t="s">
        <v>37</v>
      </c>
      <c r="P5263" s="85">
        <v>5127</v>
      </c>
      <c r="Q5263" s="52" t="s">
        <v>37</v>
      </c>
      <c r="R5263" s="7" t="s">
        <v>3511</v>
      </c>
      <c r="S5263" s="7" t="s">
        <v>3512</v>
      </c>
      <c r="T5263" s="6"/>
    </row>
    <row r="5264" s="156" customFormat="1" ht="24.95" customHeight="1" spans="1:20">
      <c r="A5264" s="124" t="s">
        <v>7428</v>
      </c>
      <c r="B5264" s="124" t="s">
        <v>7434</v>
      </c>
      <c r="C5264" s="80" t="s">
        <v>7435</v>
      </c>
      <c r="D5264" s="81" t="s">
        <v>2241</v>
      </c>
      <c r="E5264" s="81" t="s">
        <v>359</v>
      </c>
      <c r="F5264" s="82" t="s">
        <v>37</v>
      </c>
      <c r="G5264" s="96" t="s">
        <v>109</v>
      </c>
      <c r="H5264" s="96" t="s">
        <v>110</v>
      </c>
      <c r="I5264" s="52" t="s">
        <v>111</v>
      </c>
      <c r="J5264" s="86">
        <v>1</v>
      </c>
      <c r="K5264" s="7" t="s">
        <v>32</v>
      </c>
      <c r="L5264" s="96" t="s">
        <v>3510</v>
      </c>
      <c r="M5264" s="7" t="s">
        <v>3262</v>
      </c>
      <c r="N5264" s="85" t="s">
        <v>2178</v>
      </c>
      <c r="O5264" s="85" t="s">
        <v>37</v>
      </c>
      <c r="P5264" s="85">
        <v>5127</v>
      </c>
      <c r="Q5264" s="52" t="s">
        <v>37</v>
      </c>
      <c r="R5264" s="7" t="s">
        <v>3511</v>
      </c>
      <c r="S5264" s="7" t="s">
        <v>3512</v>
      </c>
      <c r="T5264" s="6"/>
    </row>
    <row r="5265" s="156" customFormat="1" ht="24.95" customHeight="1" spans="1:20">
      <c r="A5265" s="124" t="s">
        <v>7431</v>
      </c>
      <c r="B5265" s="124" t="s">
        <v>4688</v>
      </c>
      <c r="C5265" s="80" t="s">
        <v>7436</v>
      </c>
      <c r="D5265" s="81" t="s">
        <v>2211</v>
      </c>
      <c r="E5265" s="81" t="s">
        <v>503</v>
      </c>
      <c r="F5265" s="82" t="s">
        <v>37</v>
      </c>
      <c r="G5265" s="96" t="s">
        <v>2201</v>
      </c>
      <c r="H5265" s="96" t="s">
        <v>110</v>
      </c>
      <c r="I5265" s="52" t="s">
        <v>111</v>
      </c>
      <c r="J5265" s="86">
        <v>1</v>
      </c>
      <c r="K5265" s="7" t="s">
        <v>32</v>
      </c>
      <c r="L5265" s="96" t="s">
        <v>3510</v>
      </c>
      <c r="M5265" s="7" t="s">
        <v>3262</v>
      </c>
      <c r="N5265" s="85" t="s">
        <v>2178</v>
      </c>
      <c r="O5265" s="85" t="s">
        <v>37</v>
      </c>
      <c r="P5265" s="85">
        <v>5127</v>
      </c>
      <c r="Q5265" s="52" t="s">
        <v>37</v>
      </c>
      <c r="R5265" s="7" t="s">
        <v>7413</v>
      </c>
      <c r="S5265" s="7" t="s">
        <v>3512</v>
      </c>
      <c r="T5265" s="6"/>
    </row>
    <row r="5266" s="156" customFormat="1" ht="24.95" customHeight="1" spans="1:20">
      <c r="A5266" s="124" t="s">
        <v>7431</v>
      </c>
      <c r="B5266" s="124" t="s">
        <v>4688</v>
      </c>
      <c r="C5266" s="80" t="s">
        <v>7437</v>
      </c>
      <c r="D5266" s="81" t="s">
        <v>2217</v>
      </c>
      <c r="E5266" s="81" t="s">
        <v>336</v>
      </c>
      <c r="F5266" s="82" t="s">
        <v>37</v>
      </c>
      <c r="G5266" s="96" t="s">
        <v>109</v>
      </c>
      <c r="H5266" s="96" t="s">
        <v>110</v>
      </c>
      <c r="I5266" s="52" t="s">
        <v>111</v>
      </c>
      <c r="J5266" s="86">
        <v>1</v>
      </c>
      <c r="K5266" s="7" t="s">
        <v>32</v>
      </c>
      <c r="L5266" s="96" t="s">
        <v>3510</v>
      </c>
      <c r="M5266" s="7" t="s">
        <v>3262</v>
      </c>
      <c r="N5266" s="85" t="s">
        <v>2178</v>
      </c>
      <c r="O5266" s="85" t="s">
        <v>37</v>
      </c>
      <c r="P5266" s="85">
        <v>5127</v>
      </c>
      <c r="Q5266" s="52" t="s">
        <v>37</v>
      </c>
      <c r="R5266" s="7" t="s">
        <v>3511</v>
      </c>
      <c r="S5266" s="7" t="s">
        <v>3512</v>
      </c>
      <c r="T5266" s="6"/>
    </row>
    <row r="5267" s="156" customFormat="1" ht="24.95" customHeight="1" spans="1:20">
      <c r="A5267" s="124" t="s">
        <v>4688</v>
      </c>
      <c r="B5267" s="124" t="s">
        <v>4689</v>
      </c>
      <c r="C5267" s="80" t="s">
        <v>7438</v>
      </c>
      <c r="D5267" s="81" t="s">
        <v>2234</v>
      </c>
      <c r="E5267" s="81" t="s">
        <v>501</v>
      </c>
      <c r="F5267" s="82" t="s">
        <v>37</v>
      </c>
      <c r="G5267" s="96" t="s">
        <v>109</v>
      </c>
      <c r="H5267" s="96" t="s">
        <v>110</v>
      </c>
      <c r="I5267" s="52" t="s">
        <v>111</v>
      </c>
      <c r="J5267" s="86">
        <v>1</v>
      </c>
      <c r="K5267" s="7" t="s">
        <v>32</v>
      </c>
      <c r="L5267" s="96" t="s">
        <v>3510</v>
      </c>
      <c r="M5267" s="7" t="s">
        <v>3262</v>
      </c>
      <c r="N5267" s="85" t="s">
        <v>2178</v>
      </c>
      <c r="O5267" s="85" t="s">
        <v>37</v>
      </c>
      <c r="P5267" s="85">
        <v>5127</v>
      </c>
      <c r="Q5267" s="52" t="s">
        <v>37</v>
      </c>
      <c r="R5267" s="7" t="s">
        <v>3511</v>
      </c>
      <c r="S5267" s="7" t="s">
        <v>3512</v>
      </c>
      <c r="T5267" s="6"/>
    </row>
    <row r="5268" s="156" customFormat="1" ht="24.95" customHeight="1" spans="1:20">
      <c r="A5268" s="124" t="s">
        <v>4689</v>
      </c>
      <c r="B5268" s="124" t="s">
        <v>5029</v>
      </c>
      <c r="C5268" s="80" t="s">
        <v>7439</v>
      </c>
      <c r="D5268" s="81" t="s">
        <v>2211</v>
      </c>
      <c r="E5268" s="81" t="s">
        <v>855</v>
      </c>
      <c r="F5268" s="82" t="s">
        <v>37</v>
      </c>
      <c r="G5268" s="96" t="s">
        <v>2201</v>
      </c>
      <c r="H5268" s="96" t="s">
        <v>110</v>
      </c>
      <c r="I5268" s="52" t="s">
        <v>111</v>
      </c>
      <c r="J5268" s="86">
        <v>1</v>
      </c>
      <c r="K5268" s="7" t="s">
        <v>32</v>
      </c>
      <c r="L5268" s="96" t="s">
        <v>3510</v>
      </c>
      <c r="M5268" s="7" t="s">
        <v>3262</v>
      </c>
      <c r="N5268" s="85" t="s">
        <v>2178</v>
      </c>
      <c r="O5268" s="85" t="s">
        <v>37</v>
      </c>
      <c r="P5268" s="85">
        <v>5127</v>
      </c>
      <c r="Q5268" s="52" t="s">
        <v>37</v>
      </c>
      <c r="R5268" s="7" t="s">
        <v>7413</v>
      </c>
      <c r="S5268" s="7" t="s">
        <v>3512</v>
      </c>
      <c r="T5268" s="6"/>
    </row>
    <row r="5269" s="156" customFormat="1" ht="24.95" customHeight="1" spans="1:20">
      <c r="A5269" s="124" t="s">
        <v>7440</v>
      </c>
      <c r="B5269" s="124" t="s">
        <v>7441</v>
      </c>
      <c r="C5269" s="80" t="s">
        <v>7442</v>
      </c>
      <c r="D5269" s="81" t="s">
        <v>2238</v>
      </c>
      <c r="E5269" s="81" t="s">
        <v>369</v>
      </c>
      <c r="F5269" s="82" t="s">
        <v>37</v>
      </c>
      <c r="G5269" s="96" t="s">
        <v>109</v>
      </c>
      <c r="H5269" s="96" t="s">
        <v>110</v>
      </c>
      <c r="I5269" s="52" t="s">
        <v>111</v>
      </c>
      <c r="J5269" s="86">
        <v>1</v>
      </c>
      <c r="K5269" s="7" t="s">
        <v>32</v>
      </c>
      <c r="L5269" s="96" t="s">
        <v>3510</v>
      </c>
      <c r="M5269" s="7" t="s">
        <v>3262</v>
      </c>
      <c r="N5269" s="85" t="s">
        <v>2178</v>
      </c>
      <c r="O5269" s="85" t="s">
        <v>37</v>
      </c>
      <c r="P5269" s="85">
        <v>5127</v>
      </c>
      <c r="Q5269" s="52" t="s">
        <v>37</v>
      </c>
      <c r="R5269" s="7" t="s">
        <v>3511</v>
      </c>
      <c r="S5269" s="7" t="s">
        <v>3512</v>
      </c>
      <c r="T5269" s="6"/>
    </row>
    <row r="5270" s="156" customFormat="1" ht="24.95" customHeight="1" spans="1:20">
      <c r="A5270" s="124" t="s">
        <v>7441</v>
      </c>
      <c r="B5270" s="124" t="s">
        <v>7393</v>
      </c>
      <c r="C5270" s="80" t="s">
        <v>7443</v>
      </c>
      <c r="D5270" s="81" t="s">
        <v>2207</v>
      </c>
      <c r="E5270" s="81" t="s">
        <v>369</v>
      </c>
      <c r="F5270" s="82" t="s">
        <v>37</v>
      </c>
      <c r="G5270" s="96" t="s">
        <v>109</v>
      </c>
      <c r="H5270" s="96" t="s">
        <v>110</v>
      </c>
      <c r="I5270" s="52" t="s">
        <v>111</v>
      </c>
      <c r="J5270" s="86">
        <v>1</v>
      </c>
      <c r="K5270" s="7" t="s">
        <v>32</v>
      </c>
      <c r="L5270" s="96" t="s">
        <v>3510</v>
      </c>
      <c r="M5270" s="7" t="s">
        <v>3262</v>
      </c>
      <c r="N5270" s="85" t="s">
        <v>2178</v>
      </c>
      <c r="O5270" s="85" t="s">
        <v>37</v>
      </c>
      <c r="P5270" s="85">
        <v>5127</v>
      </c>
      <c r="Q5270" s="52" t="s">
        <v>37</v>
      </c>
      <c r="R5270" s="7" t="s">
        <v>3511</v>
      </c>
      <c r="S5270" s="7" t="s">
        <v>3512</v>
      </c>
      <c r="T5270" s="6"/>
    </row>
    <row r="5271" s="156" customFormat="1" ht="24.95" customHeight="1" spans="1:20">
      <c r="A5271" s="124" t="s">
        <v>7444</v>
      </c>
      <c r="B5271" s="124" t="s">
        <v>7397</v>
      </c>
      <c r="C5271" s="80" t="s">
        <v>7445</v>
      </c>
      <c r="D5271" s="81" t="s">
        <v>2207</v>
      </c>
      <c r="E5271" s="81" t="s">
        <v>39</v>
      </c>
      <c r="F5271" s="82" t="s">
        <v>37</v>
      </c>
      <c r="G5271" s="96" t="s">
        <v>109</v>
      </c>
      <c r="H5271" s="96" t="s">
        <v>110</v>
      </c>
      <c r="I5271" s="52" t="s">
        <v>111</v>
      </c>
      <c r="J5271" s="86">
        <v>1</v>
      </c>
      <c r="K5271" s="7" t="s">
        <v>32</v>
      </c>
      <c r="L5271" s="96" t="s">
        <v>3510</v>
      </c>
      <c r="M5271" s="7" t="s">
        <v>3262</v>
      </c>
      <c r="N5271" s="85" t="s">
        <v>2178</v>
      </c>
      <c r="O5271" s="85" t="s">
        <v>37</v>
      </c>
      <c r="P5271" s="85">
        <v>5127</v>
      </c>
      <c r="Q5271" s="52" t="s">
        <v>37</v>
      </c>
      <c r="R5271" s="7" t="s">
        <v>3511</v>
      </c>
      <c r="S5271" s="7" t="s">
        <v>3512</v>
      </c>
      <c r="T5271" s="6"/>
    </row>
    <row r="5272" s="156" customFormat="1" ht="24.95" customHeight="1" spans="1:20">
      <c r="A5272" s="124" t="s">
        <v>7444</v>
      </c>
      <c r="B5272" s="124" t="s">
        <v>7397</v>
      </c>
      <c r="C5272" s="80" t="s">
        <v>7446</v>
      </c>
      <c r="D5272" s="81" t="s">
        <v>2234</v>
      </c>
      <c r="E5272" s="81" t="s">
        <v>342</v>
      </c>
      <c r="F5272" s="82" t="s">
        <v>37</v>
      </c>
      <c r="G5272" s="96" t="s">
        <v>109</v>
      </c>
      <c r="H5272" s="96" t="s">
        <v>110</v>
      </c>
      <c r="I5272" s="52" t="s">
        <v>111</v>
      </c>
      <c r="J5272" s="86">
        <v>1</v>
      </c>
      <c r="K5272" s="7" t="s">
        <v>32</v>
      </c>
      <c r="L5272" s="96" t="s">
        <v>3510</v>
      </c>
      <c r="M5272" s="7" t="s">
        <v>3262</v>
      </c>
      <c r="N5272" s="85" t="s">
        <v>2178</v>
      </c>
      <c r="O5272" s="85" t="s">
        <v>37</v>
      </c>
      <c r="P5272" s="85">
        <v>5127</v>
      </c>
      <c r="Q5272" s="52" t="s">
        <v>37</v>
      </c>
      <c r="R5272" s="7" t="s">
        <v>3511</v>
      </c>
      <c r="S5272" s="7" t="s">
        <v>3512</v>
      </c>
      <c r="T5272" s="6"/>
    </row>
    <row r="5273" s="156" customFormat="1" ht="24.95" customHeight="1" spans="1:20">
      <c r="A5273" s="124" t="s">
        <v>7447</v>
      </c>
      <c r="B5273" s="124" t="s">
        <v>7448</v>
      </c>
      <c r="C5273" s="80" t="s">
        <v>7449</v>
      </c>
      <c r="D5273" s="81" t="s">
        <v>2211</v>
      </c>
      <c r="E5273" s="81" t="s">
        <v>441</v>
      </c>
      <c r="F5273" s="82" t="s">
        <v>37</v>
      </c>
      <c r="G5273" s="96" t="s">
        <v>2201</v>
      </c>
      <c r="H5273" s="96" t="s">
        <v>110</v>
      </c>
      <c r="I5273" s="52" t="s">
        <v>111</v>
      </c>
      <c r="J5273" s="86">
        <v>1</v>
      </c>
      <c r="K5273" s="7" t="s">
        <v>32</v>
      </c>
      <c r="L5273" s="96" t="s">
        <v>3510</v>
      </c>
      <c r="M5273" s="7" t="s">
        <v>3262</v>
      </c>
      <c r="N5273" s="85" t="s">
        <v>2178</v>
      </c>
      <c r="O5273" s="85" t="s">
        <v>37</v>
      </c>
      <c r="P5273" s="85">
        <v>5127</v>
      </c>
      <c r="Q5273" s="52" t="s">
        <v>37</v>
      </c>
      <c r="R5273" s="7" t="s">
        <v>7413</v>
      </c>
      <c r="S5273" s="7" t="s">
        <v>3512</v>
      </c>
      <c r="T5273" s="6"/>
    </row>
    <row r="5274" s="156" customFormat="1" ht="24.95" customHeight="1" spans="1:20">
      <c r="A5274" s="124" t="s">
        <v>7450</v>
      </c>
      <c r="B5274" s="124" t="s">
        <v>7451</v>
      </c>
      <c r="C5274" s="80" t="s">
        <v>7452</v>
      </c>
      <c r="D5274" s="81" t="s">
        <v>2211</v>
      </c>
      <c r="E5274" s="81" t="s">
        <v>108</v>
      </c>
      <c r="F5274" s="82" t="s">
        <v>37</v>
      </c>
      <c r="G5274" s="96" t="s">
        <v>2201</v>
      </c>
      <c r="H5274" s="96" t="s">
        <v>110</v>
      </c>
      <c r="I5274" s="52" t="s">
        <v>111</v>
      </c>
      <c r="J5274" s="86">
        <v>1</v>
      </c>
      <c r="K5274" s="7" t="s">
        <v>32</v>
      </c>
      <c r="L5274" s="96" t="s">
        <v>3510</v>
      </c>
      <c r="M5274" s="7" t="s">
        <v>3262</v>
      </c>
      <c r="N5274" s="85" t="s">
        <v>2178</v>
      </c>
      <c r="O5274" s="85" t="s">
        <v>37</v>
      </c>
      <c r="P5274" s="85">
        <v>5127</v>
      </c>
      <c r="Q5274" s="52" t="s">
        <v>37</v>
      </c>
      <c r="R5274" s="7" t="s">
        <v>7413</v>
      </c>
      <c r="S5274" s="7" t="s">
        <v>3512</v>
      </c>
      <c r="T5274" s="6"/>
    </row>
    <row r="5275" s="156" customFormat="1" ht="24.95" customHeight="1" spans="1:20">
      <c r="A5275" s="82" t="s">
        <v>7453</v>
      </c>
      <c r="B5275" s="82" t="s">
        <v>7454</v>
      </c>
      <c r="C5275" s="80" t="s">
        <v>7455</v>
      </c>
      <c r="D5275" s="81" t="s">
        <v>2211</v>
      </c>
      <c r="E5275" s="81" t="s">
        <v>978</v>
      </c>
      <c r="F5275" s="82" t="s">
        <v>37</v>
      </c>
      <c r="G5275" s="81" t="s">
        <v>2201</v>
      </c>
      <c r="H5275" s="81" t="s">
        <v>110</v>
      </c>
      <c r="I5275" s="52" t="s">
        <v>111</v>
      </c>
      <c r="J5275" s="86">
        <v>1</v>
      </c>
      <c r="K5275" s="7" t="s">
        <v>32</v>
      </c>
      <c r="L5275" s="96" t="s">
        <v>3510</v>
      </c>
      <c r="M5275" s="7" t="s">
        <v>3262</v>
      </c>
      <c r="N5275" s="85" t="s">
        <v>2178</v>
      </c>
      <c r="O5275" s="85" t="s">
        <v>37</v>
      </c>
      <c r="P5275" s="85">
        <v>5127</v>
      </c>
      <c r="Q5275" s="52" t="s">
        <v>37</v>
      </c>
      <c r="R5275" s="7" t="s">
        <v>7413</v>
      </c>
      <c r="S5275" s="7" t="s">
        <v>3512</v>
      </c>
      <c r="T5275" s="6"/>
    </row>
    <row r="5276" s="156" customFormat="1" ht="24.95" customHeight="1" spans="1:20">
      <c r="A5276" s="82" t="s">
        <v>7453</v>
      </c>
      <c r="B5276" s="82" t="s">
        <v>7454</v>
      </c>
      <c r="C5276" s="80" t="s">
        <v>7455</v>
      </c>
      <c r="D5276" s="81" t="s">
        <v>2211</v>
      </c>
      <c r="E5276" s="81" t="s">
        <v>361</v>
      </c>
      <c r="F5276" s="82" t="s">
        <v>37</v>
      </c>
      <c r="G5276" s="81" t="s">
        <v>2201</v>
      </c>
      <c r="H5276" s="81" t="s">
        <v>110</v>
      </c>
      <c r="I5276" s="52" t="s">
        <v>111</v>
      </c>
      <c r="J5276" s="86">
        <v>1</v>
      </c>
      <c r="K5276" s="7" t="s">
        <v>32</v>
      </c>
      <c r="L5276" s="96" t="s">
        <v>3510</v>
      </c>
      <c r="M5276" s="7" t="s">
        <v>3262</v>
      </c>
      <c r="N5276" s="85" t="s">
        <v>2178</v>
      </c>
      <c r="O5276" s="85" t="s">
        <v>37</v>
      </c>
      <c r="P5276" s="85">
        <v>5127</v>
      </c>
      <c r="Q5276" s="52" t="s">
        <v>37</v>
      </c>
      <c r="R5276" s="7" t="s">
        <v>7413</v>
      </c>
      <c r="S5276" s="7" t="s">
        <v>3512</v>
      </c>
      <c r="T5276" s="6"/>
    </row>
    <row r="5277" s="156" customFormat="1" ht="24.95" customHeight="1" spans="1:20">
      <c r="A5277" s="124" t="s">
        <v>7456</v>
      </c>
      <c r="B5277" s="124" t="s">
        <v>7457</v>
      </c>
      <c r="C5277" s="80" t="s">
        <v>7458</v>
      </c>
      <c r="D5277" s="81" t="s">
        <v>2211</v>
      </c>
      <c r="E5277" s="81" t="s">
        <v>374</v>
      </c>
      <c r="F5277" s="82" t="s">
        <v>37</v>
      </c>
      <c r="G5277" s="96" t="s">
        <v>2201</v>
      </c>
      <c r="H5277" s="96" t="s">
        <v>110</v>
      </c>
      <c r="I5277" s="52" t="s">
        <v>111</v>
      </c>
      <c r="J5277" s="86">
        <v>1</v>
      </c>
      <c r="K5277" s="7" t="s">
        <v>32</v>
      </c>
      <c r="L5277" s="96" t="s">
        <v>3510</v>
      </c>
      <c r="M5277" s="7" t="s">
        <v>3262</v>
      </c>
      <c r="N5277" s="85" t="s">
        <v>2178</v>
      </c>
      <c r="O5277" s="85" t="s">
        <v>37</v>
      </c>
      <c r="P5277" s="85">
        <v>5127</v>
      </c>
      <c r="Q5277" s="52" t="s">
        <v>37</v>
      </c>
      <c r="R5277" s="7" t="s">
        <v>7413</v>
      </c>
      <c r="S5277" s="7" t="s">
        <v>3512</v>
      </c>
      <c r="T5277" s="6"/>
    </row>
    <row r="5278" s="156" customFormat="1" ht="24.95" customHeight="1" spans="1:20">
      <c r="A5278" s="124" t="s">
        <v>7456</v>
      </c>
      <c r="B5278" s="124" t="s">
        <v>7457</v>
      </c>
      <c r="C5278" s="80" t="s">
        <v>7458</v>
      </c>
      <c r="D5278" s="81" t="s">
        <v>2211</v>
      </c>
      <c r="E5278" s="81" t="s">
        <v>420</v>
      </c>
      <c r="F5278" s="82" t="s">
        <v>37</v>
      </c>
      <c r="G5278" s="96" t="s">
        <v>2201</v>
      </c>
      <c r="H5278" s="96" t="s">
        <v>110</v>
      </c>
      <c r="I5278" s="52" t="s">
        <v>111</v>
      </c>
      <c r="J5278" s="86">
        <v>1</v>
      </c>
      <c r="K5278" s="7" t="s">
        <v>32</v>
      </c>
      <c r="L5278" s="96" t="s">
        <v>3510</v>
      </c>
      <c r="M5278" s="7" t="s">
        <v>3262</v>
      </c>
      <c r="N5278" s="85" t="s">
        <v>2178</v>
      </c>
      <c r="O5278" s="85" t="s">
        <v>37</v>
      </c>
      <c r="P5278" s="85">
        <v>5127</v>
      </c>
      <c r="Q5278" s="52" t="s">
        <v>37</v>
      </c>
      <c r="R5278" s="7" t="s">
        <v>7413</v>
      </c>
      <c r="S5278" s="7" t="s">
        <v>3512</v>
      </c>
      <c r="T5278" s="6"/>
    </row>
    <row r="5279" s="156" customFormat="1" ht="24.95" customHeight="1" spans="1:20">
      <c r="A5279" s="124" t="s">
        <v>7457</v>
      </c>
      <c r="B5279" s="124" t="s">
        <v>7459</v>
      </c>
      <c r="C5279" s="80" t="s">
        <v>7460</v>
      </c>
      <c r="D5279" s="81" t="s">
        <v>2211</v>
      </c>
      <c r="E5279" s="81" t="s">
        <v>977</v>
      </c>
      <c r="F5279" s="82" t="s">
        <v>37</v>
      </c>
      <c r="G5279" s="96" t="s">
        <v>2201</v>
      </c>
      <c r="H5279" s="96" t="s">
        <v>110</v>
      </c>
      <c r="I5279" s="52" t="s">
        <v>111</v>
      </c>
      <c r="J5279" s="86">
        <v>1</v>
      </c>
      <c r="K5279" s="7" t="s">
        <v>32</v>
      </c>
      <c r="L5279" s="96" t="s">
        <v>3510</v>
      </c>
      <c r="M5279" s="7" t="s">
        <v>3262</v>
      </c>
      <c r="N5279" s="85" t="s">
        <v>2178</v>
      </c>
      <c r="O5279" s="85" t="s">
        <v>37</v>
      </c>
      <c r="P5279" s="85">
        <v>5127</v>
      </c>
      <c r="Q5279" s="52" t="s">
        <v>37</v>
      </c>
      <c r="R5279" s="7" t="s">
        <v>7413</v>
      </c>
      <c r="S5279" s="7" t="s">
        <v>3512</v>
      </c>
      <c r="T5279" s="6"/>
    </row>
    <row r="5280" s="156" customFormat="1" ht="24.95" customHeight="1" spans="1:20">
      <c r="A5280" s="124" t="s">
        <v>7461</v>
      </c>
      <c r="B5280" s="124" t="s">
        <v>7462</v>
      </c>
      <c r="C5280" s="80" t="s">
        <v>7463</v>
      </c>
      <c r="D5280" s="81" t="s">
        <v>2211</v>
      </c>
      <c r="E5280" s="81" t="s">
        <v>468</v>
      </c>
      <c r="F5280" s="82" t="s">
        <v>37</v>
      </c>
      <c r="G5280" s="96" t="s">
        <v>2201</v>
      </c>
      <c r="H5280" s="96" t="s">
        <v>110</v>
      </c>
      <c r="I5280" s="52" t="s">
        <v>111</v>
      </c>
      <c r="J5280" s="86">
        <v>1</v>
      </c>
      <c r="K5280" s="7" t="s">
        <v>32</v>
      </c>
      <c r="L5280" s="96" t="s">
        <v>3510</v>
      </c>
      <c r="M5280" s="7" t="s">
        <v>3262</v>
      </c>
      <c r="N5280" s="85" t="s">
        <v>2178</v>
      </c>
      <c r="O5280" s="85" t="s">
        <v>37</v>
      </c>
      <c r="P5280" s="85">
        <v>5127</v>
      </c>
      <c r="Q5280" s="52" t="s">
        <v>37</v>
      </c>
      <c r="R5280" s="7" t="s">
        <v>7413</v>
      </c>
      <c r="S5280" s="7" t="s">
        <v>3512</v>
      </c>
      <c r="T5280" s="6"/>
    </row>
    <row r="5281" s="156" customFormat="1" ht="24.95" customHeight="1" spans="1:20">
      <c r="A5281" s="124" t="s">
        <v>7461</v>
      </c>
      <c r="B5281" s="124" t="s">
        <v>7462</v>
      </c>
      <c r="C5281" s="80" t="s">
        <v>7464</v>
      </c>
      <c r="D5281" s="81" t="s">
        <v>2234</v>
      </c>
      <c r="E5281" s="81" t="s">
        <v>41</v>
      </c>
      <c r="F5281" s="82" t="s">
        <v>37</v>
      </c>
      <c r="G5281" s="96" t="s">
        <v>109</v>
      </c>
      <c r="H5281" s="96" t="s">
        <v>110</v>
      </c>
      <c r="I5281" s="52" t="s">
        <v>111</v>
      </c>
      <c r="J5281" s="86">
        <v>1</v>
      </c>
      <c r="K5281" s="7" t="s">
        <v>32</v>
      </c>
      <c r="L5281" s="96" t="s">
        <v>3510</v>
      </c>
      <c r="M5281" s="7" t="s">
        <v>3262</v>
      </c>
      <c r="N5281" s="85" t="s">
        <v>2178</v>
      </c>
      <c r="O5281" s="85" t="s">
        <v>37</v>
      </c>
      <c r="P5281" s="85">
        <v>5127</v>
      </c>
      <c r="Q5281" s="52" t="s">
        <v>37</v>
      </c>
      <c r="R5281" s="7" t="s">
        <v>3511</v>
      </c>
      <c r="S5281" s="7" t="s">
        <v>3512</v>
      </c>
      <c r="T5281" s="6"/>
    </row>
    <row r="5282" s="156" customFormat="1" ht="24.95" customHeight="1" spans="1:20">
      <c r="A5282" s="124" t="s">
        <v>7459</v>
      </c>
      <c r="B5282" s="124" t="s">
        <v>7465</v>
      </c>
      <c r="C5282" s="80" t="s">
        <v>7466</v>
      </c>
      <c r="D5282" s="81" t="s">
        <v>2211</v>
      </c>
      <c r="E5282" s="81" t="s">
        <v>116</v>
      </c>
      <c r="F5282" s="82" t="s">
        <v>37</v>
      </c>
      <c r="G5282" s="96" t="s">
        <v>2201</v>
      </c>
      <c r="H5282" s="96" t="s">
        <v>110</v>
      </c>
      <c r="I5282" s="52" t="s">
        <v>111</v>
      </c>
      <c r="J5282" s="86">
        <v>1</v>
      </c>
      <c r="K5282" s="7" t="s">
        <v>32</v>
      </c>
      <c r="L5282" s="96" t="s">
        <v>3510</v>
      </c>
      <c r="M5282" s="7" t="s">
        <v>3262</v>
      </c>
      <c r="N5282" s="85" t="s">
        <v>2178</v>
      </c>
      <c r="O5282" s="85" t="s">
        <v>37</v>
      </c>
      <c r="P5282" s="85">
        <v>5127</v>
      </c>
      <c r="Q5282" s="52" t="s">
        <v>37</v>
      </c>
      <c r="R5282" s="7" t="s">
        <v>7413</v>
      </c>
      <c r="S5282" s="7" t="s">
        <v>3512</v>
      </c>
      <c r="T5282" s="6"/>
    </row>
    <row r="5283" s="156" customFormat="1" ht="24.95" customHeight="1" spans="1:20">
      <c r="A5283" s="124" t="s">
        <v>7459</v>
      </c>
      <c r="B5283" s="124" t="s">
        <v>7465</v>
      </c>
      <c r="C5283" s="80" t="s">
        <v>7466</v>
      </c>
      <c r="D5283" s="81" t="s">
        <v>2211</v>
      </c>
      <c r="E5283" s="81" t="s">
        <v>859</v>
      </c>
      <c r="F5283" s="82" t="s">
        <v>37</v>
      </c>
      <c r="G5283" s="96" t="s">
        <v>2201</v>
      </c>
      <c r="H5283" s="96" t="s">
        <v>110</v>
      </c>
      <c r="I5283" s="52" t="s">
        <v>111</v>
      </c>
      <c r="J5283" s="86">
        <v>1</v>
      </c>
      <c r="K5283" s="7" t="s">
        <v>32</v>
      </c>
      <c r="L5283" s="96" t="s">
        <v>3510</v>
      </c>
      <c r="M5283" s="7" t="s">
        <v>3262</v>
      </c>
      <c r="N5283" s="85" t="s">
        <v>2178</v>
      </c>
      <c r="O5283" s="85" t="s">
        <v>37</v>
      </c>
      <c r="P5283" s="85">
        <v>5127</v>
      </c>
      <c r="Q5283" s="52" t="s">
        <v>37</v>
      </c>
      <c r="R5283" s="7" t="s">
        <v>7413</v>
      </c>
      <c r="S5283" s="7" t="s">
        <v>3512</v>
      </c>
      <c r="T5283" s="6"/>
    </row>
    <row r="5284" s="156" customFormat="1" ht="24.95" customHeight="1" spans="1:20">
      <c r="A5284" s="124" t="s">
        <v>7467</v>
      </c>
      <c r="B5284" s="124" t="s">
        <v>7468</v>
      </c>
      <c r="C5284" s="80" t="s">
        <v>7469</v>
      </c>
      <c r="D5284" s="81" t="s">
        <v>2211</v>
      </c>
      <c r="E5284" s="81" t="s">
        <v>883</v>
      </c>
      <c r="F5284" s="82" t="s">
        <v>37</v>
      </c>
      <c r="G5284" s="96" t="s">
        <v>2201</v>
      </c>
      <c r="H5284" s="96" t="s">
        <v>110</v>
      </c>
      <c r="I5284" s="52" t="s">
        <v>111</v>
      </c>
      <c r="J5284" s="86">
        <v>1</v>
      </c>
      <c r="K5284" s="7" t="s">
        <v>32</v>
      </c>
      <c r="L5284" s="96" t="s">
        <v>3510</v>
      </c>
      <c r="M5284" s="7" t="s">
        <v>3262</v>
      </c>
      <c r="N5284" s="85" t="s">
        <v>2178</v>
      </c>
      <c r="O5284" s="85" t="s">
        <v>37</v>
      </c>
      <c r="P5284" s="85">
        <v>5127</v>
      </c>
      <c r="Q5284" s="52" t="s">
        <v>37</v>
      </c>
      <c r="R5284" s="7" t="s">
        <v>7413</v>
      </c>
      <c r="S5284" s="7" t="s">
        <v>3512</v>
      </c>
      <c r="T5284" s="6"/>
    </row>
    <row r="5285" s="156" customFormat="1" ht="24.95" customHeight="1" spans="1:20">
      <c r="A5285" s="124" t="s">
        <v>7468</v>
      </c>
      <c r="B5285" s="124" t="s">
        <v>639</v>
      </c>
      <c r="C5285" s="80" t="s">
        <v>7470</v>
      </c>
      <c r="D5285" s="81" t="s">
        <v>2211</v>
      </c>
      <c r="E5285" s="81" t="s">
        <v>895</v>
      </c>
      <c r="F5285" s="82" t="s">
        <v>37</v>
      </c>
      <c r="G5285" s="96" t="s">
        <v>2201</v>
      </c>
      <c r="H5285" s="96" t="s">
        <v>110</v>
      </c>
      <c r="I5285" s="52" t="s">
        <v>111</v>
      </c>
      <c r="J5285" s="86">
        <v>1</v>
      </c>
      <c r="K5285" s="7" t="s">
        <v>32</v>
      </c>
      <c r="L5285" s="96" t="s">
        <v>3510</v>
      </c>
      <c r="M5285" s="7" t="s">
        <v>3262</v>
      </c>
      <c r="N5285" s="85" t="s">
        <v>2178</v>
      </c>
      <c r="O5285" s="85" t="s">
        <v>37</v>
      </c>
      <c r="P5285" s="85">
        <v>5127</v>
      </c>
      <c r="Q5285" s="52" t="s">
        <v>37</v>
      </c>
      <c r="R5285" s="7" t="s">
        <v>7413</v>
      </c>
      <c r="S5285" s="7" t="s">
        <v>3512</v>
      </c>
      <c r="T5285" s="6"/>
    </row>
    <row r="5286" s="156" customFormat="1" ht="24.95" customHeight="1" spans="1:20">
      <c r="A5286" s="124" t="s">
        <v>7471</v>
      </c>
      <c r="B5286" s="124" t="s">
        <v>7472</v>
      </c>
      <c r="C5286" s="80" t="s">
        <v>7473</v>
      </c>
      <c r="D5286" s="81" t="s">
        <v>2211</v>
      </c>
      <c r="E5286" s="81" t="s">
        <v>430</v>
      </c>
      <c r="F5286" s="82" t="s">
        <v>37</v>
      </c>
      <c r="G5286" s="96" t="s">
        <v>2201</v>
      </c>
      <c r="H5286" s="96" t="s">
        <v>110</v>
      </c>
      <c r="I5286" s="52" t="s">
        <v>111</v>
      </c>
      <c r="J5286" s="86">
        <v>1</v>
      </c>
      <c r="K5286" s="7" t="s">
        <v>32</v>
      </c>
      <c r="L5286" s="96" t="s">
        <v>3510</v>
      </c>
      <c r="M5286" s="7" t="s">
        <v>3262</v>
      </c>
      <c r="N5286" s="85" t="s">
        <v>2178</v>
      </c>
      <c r="O5286" s="85" t="s">
        <v>37</v>
      </c>
      <c r="P5286" s="85">
        <v>5127</v>
      </c>
      <c r="Q5286" s="52" t="s">
        <v>37</v>
      </c>
      <c r="R5286" s="7" t="s">
        <v>7413</v>
      </c>
      <c r="S5286" s="7" t="s">
        <v>3512</v>
      </c>
      <c r="T5286" s="6"/>
    </row>
    <row r="5287" s="156" customFormat="1" ht="24.95" customHeight="1" spans="1:20">
      <c r="A5287" s="124" t="s">
        <v>7471</v>
      </c>
      <c r="B5287" s="124" t="s">
        <v>7472</v>
      </c>
      <c r="C5287" s="80" t="s">
        <v>7473</v>
      </c>
      <c r="D5287" s="81" t="s">
        <v>2211</v>
      </c>
      <c r="E5287" s="81" t="s">
        <v>882</v>
      </c>
      <c r="F5287" s="82" t="s">
        <v>37</v>
      </c>
      <c r="G5287" s="96" t="s">
        <v>2201</v>
      </c>
      <c r="H5287" s="96" t="s">
        <v>110</v>
      </c>
      <c r="I5287" s="52" t="s">
        <v>111</v>
      </c>
      <c r="J5287" s="86">
        <v>1</v>
      </c>
      <c r="K5287" s="7" t="s">
        <v>32</v>
      </c>
      <c r="L5287" s="96" t="s">
        <v>3510</v>
      </c>
      <c r="M5287" s="7" t="s">
        <v>3262</v>
      </c>
      <c r="N5287" s="85" t="s">
        <v>2178</v>
      </c>
      <c r="O5287" s="85" t="s">
        <v>37</v>
      </c>
      <c r="P5287" s="85">
        <v>5127</v>
      </c>
      <c r="Q5287" s="52" t="s">
        <v>37</v>
      </c>
      <c r="R5287" s="7" t="s">
        <v>7413</v>
      </c>
      <c r="S5287" s="7" t="s">
        <v>3512</v>
      </c>
      <c r="T5287" s="6"/>
    </row>
    <row r="5288" s="156" customFormat="1" ht="24.95" customHeight="1" spans="1:20">
      <c r="A5288" s="124" t="s">
        <v>640</v>
      </c>
      <c r="B5288" s="124" t="s">
        <v>7474</v>
      </c>
      <c r="C5288" s="80" t="s">
        <v>7475</v>
      </c>
      <c r="D5288" s="81" t="s">
        <v>2211</v>
      </c>
      <c r="E5288" s="81" t="s">
        <v>897</v>
      </c>
      <c r="F5288" s="82" t="s">
        <v>37</v>
      </c>
      <c r="G5288" s="96" t="s">
        <v>2201</v>
      </c>
      <c r="H5288" s="96" t="s">
        <v>110</v>
      </c>
      <c r="I5288" s="52" t="s">
        <v>111</v>
      </c>
      <c r="J5288" s="86">
        <v>1</v>
      </c>
      <c r="K5288" s="7" t="s">
        <v>32</v>
      </c>
      <c r="L5288" s="96" t="s">
        <v>3510</v>
      </c>
      <c r="M5288" s="7" t="s">
        <v>3262</v>
      </c>
      <c r="N5288" s="85" t="s">
        <v>2178</v>
      </c>
      <c r="O5288" s="85" t="s">
        <v>37</v>
      </c>
      <c r="P5288" s="85">
        <v>5127</v>
      </c>
      <c r="Q5288" s="52" t="s">
        <v>37</v>
      </c>
      <c r="R5288" s="7" t="s">
        <v>7413</v>
      </c>
      <c r="S5288" s="7" t="s">
        <v>3512</v>
      </c>
      <c r="T5288" s="6"/>
    </row>
    <row r="5289" s="156" customFormat="1" ht="24.95" customHeight="1" spans="1:20">
      <c r="A5289" s="124" t="s">
        <v>7476</v>
      </c>
      <c r="B5289" s="124" t="s">
        <v>7477</v>
      </c>
      <c r="C5289" s="80" t="s">
        <v>7478</v>
      </c>
      <c r="D5289" s="81" t="s">
        <v>2211</v>
      </c>
      <c r="E5289" s="81" t="s">
        <v>854</v>
      </c>
      <c r="F5289" s="82" t="s">
        <v>37</v>
      </c>
      <c r="G5289" s="96" t="s">
        <v>2201</v>
      </c>
      <c r="H5289" s="96" t="s">
        <v>110</v>
      </c>
      <c r="I5289" s="52" t="s">
        <v>111</v>
      </c>
      <c r="J5289" s="86">
        <v>1</v>
      </c>
      <c r="K5289" s="7" t="s">
        <v>32</v>
      </c>
      <c r="L5289" s="96" t="s">
        <v>3510</v>
      </c>
      <c r="M5289" s="7" t="s">
        <v>3262</v>
      </c>
      <c r="N5289" s="85" t="s">
        <v>2178</v>
      </c>
      <c r="O5289" s="85" t="s">
        <v>37</v>
      </c>
      <c r="P5289" s="85">
        <v>5127</v>
      </c>
      <c r="Q5289" s="52" t="s">
        <v>37</v>
      </c>
      <c r="R5289" s="7" t="s">
        <v>7413</v>
      </c>
      <c r="S5289" s="7" t="s">
        <v>3512</v>
      </c>
      <c r="T5289" s="6"/>
    </row>
    <row r="5290" s="156" customFormat="1" ht="24.95" customHeight="1" spans="1:20">
      <c r="A5290" s="124" t="s">
        <v>7479</v>
      </c>
      <c r="B5290" s="124" t="s">
        <v>7480</v>
      </c>
      <c r="C5290" s="80" t="s">
        <v>7481</v>
      </c>
      <c r="D5290" s="81" t="s">
        <v>2234</v>
      </c>
      <c r="E5290" s="81" t="s">
        <v>834</v>
      </c>
      <c r="F5290" s="82" t="s">
        <v>37</v>
      </c>
      <c r="G5290" s="96" t="s">
        <v>109</v>
      </c>
      <c r="H5290" s="96" t="s">
        <v>110</v>
      </c>
      <c r="I5290" s="52" t="s">
        <v>111</v>
      </c>
      <c r="J5290" s="86">
        <v>1</v>
      </c>
      <c r="K5290" s="7" t="s">
        <v>32</v>
      </c>
      <c r="L5290" s="96" t="s">
        <v>3510</v>
      </c>
      <c r="M5290" s="7" t="s">
        <v>3262</v>
      </c>
      <c r="N5290" s="85" t="s">
        <v>2178</v>
      </c>
      <c r="O5290" s="85" t="s">
        <v>37</v>
      </c>
      <c r="P5290" s="85">
        <v>5127</v>
      </c>
      <c r="Q5290" s="52" t="s">
        <v>37</v>
      </c>
      <c r="R5290" s="7" t="s">
        <v>3511</v>
      </c>
      <c r="S5290" s="7" t="s">
        <v>3512</v>
      </c>
      <c r="T5290" s="6"/>
    </row>
    <row r="5291" s="156" customFormat="1" ht="24.95" customHeight="1" spans="1:20">
      <c r="A5291" s="124" t="s">
        <v>7474</v>
      </c>
      <c r="B5291" s="124" t="s">
        <v>7482</v>
      </c>
      <c r="C5291" s="80" t="s">
        <v>7483</v>
      </c>
      <c r="D5291" s="81" t="s">
        <v>2211</v>
      </c>
      <c r="E5291" s="81" t="s">
        <v>501</v>
      </c>
      <c r="F5291" s="82" t="s">
        <v>37</v>
      </c>
      <c r="G5291" s="96" t="s">
        <v>2201</v>
      </c>
      <c r="H5291" s="96" t="s">
        <v>110</v>
      </c>
      <c r="I5291" s="52" t="s">
        <v>111</v>
      </c>
      <c r="J5291" s="86">
        <v>1</v>
      </c>
      <c r="K5291" s="7" t="s">
        <v>32</v>
      </c>
      <c r="L5291" s="96" t="s">
        <v>3510</v>
      </c>
      <c r="M5291" s="7" t="s">
        <v>3262</v>
      </c>
      <c r="N5291" s="85" t="s">
        <v>2178</v>
      </c>
      <c r="O5291" s="85" t="s">
        <v>37</v>
      </c>
      <c r="P5291" s="85">
        <v>5127</v>
      </c>
      <c r="Q5291" s="52" t="s">
        <v>37</v>
      </c>
      <c r="R5291" s="7" t="s">
        <v>7413</v>
      </c>
      <c r="S5291" s="7" t="s">
        <v>3512</v>
      </c>
      <c r="T5291" s="6"/>
    </row>
    <row r="5292" s="156" customFormat="1" ht="24.95" customHeight="1" spans="1:20">
      <c r="A5292" s="124" t="s">
        <v>7462</v>
      </c>
      <c r="B5292" s="124" t="s">
        <v>7484</v>
      </c>
      <c r="C5292" s="80" t="s">
        <v>7485</v>
      </c>
      <c r="D5292" s="81" t="s">
        <v>2198</v>
      </c>
      <c r="E5292" s="81" t="s">
        <v>201</v>
      </c>
      <c r="F5292" s="82" t="s">
        <v>37</v>
      </c>
      <c r="G5292" s="96" t="s">
        <v>2201</v>
      </c>
      <c r="H5292" s="96" t="s">
        <v>110</v>
      </c>
      <c r="I5292" s="52" t="s">
        <v>111</v>
      </c>
      <c r="J5292" s="86">
        <v>1</v>
      </c>
      <c r="K5292" s="7" t="s">
        <v>32</v>
      </c>
      <c r="L5292" s="96" t="s">
        <v>3510</v>
      </c>
      <c r="M5292" s="7" t="s">
        <v>3262</v>
      </c>
      <c r="N5292" s="85" t="s">
        <v>2178</v>
      </c>
      <c r="O5292" s="85" t="s">
        <v>37</v>
      </c>
      <c r="P5292" s="85">
        <v>5127</v>
      </c>
      <c r="Q5292" s="52" t="s">
        <v>37</v>
      </c>
      <c r="R5292" s="7" t="s">
        <v>7413</v>
      </c>
      <c r="S5292" s="7" t="s">
        <v>3512</v>
      </c>
      <c r="T5292" s="6"/>
    </row>
    <row r="5293" s="156" customFormat="1" ht="24.95" customHeight="1" spans="1:20">
      <c r="A5293" s="124" t="s">
        <v>7480</v>
      </c>
      <c r="B5293" s="124" t="s">
        <v>7486</v>
      </c>
      <c r="C5293" s="80" t="s">
        <v>7487</v>
      </c>
      <c r="D5293" s="81" t="s">
        <v>2234</v>
      </c>
      <c r="E5293" s="81" t="s">
        <v>857</v>
      </c>
      <c r="F5293" s="82" t="s">
        <v>37</v>
      </c>
      <c r="G5293" s="96" t="s">
        <v>109</v>
      </c>
      <c r="H5293" s="96" t="s">
        <v>110</v>
      </c>
      <c r="I5293" s="52" t="s">
        <v>111</v>
      </c>
      <c r="J5293" s="86">
        <v>1</v>
      </c>
      <c r="K5293" s="7" t="s">
        <v>32</v>
      </c>
      <c r="L5293" s="96" t="s">
        <v>3510</v>
      </c>
      <c r="M5293" s="7" t="s">
        <v>3262</v>
      </c>
      <c r="N5293" s="85" t="s">
        <v>2178</v>
      </c>
      <c r="O5293" s="85" t="s">
        <v>37</v>
      </c>
      <c r="P5293" s="85">
        <v>5127</v>
      </c>
      <c r="Q5293" s="52" t="s">
        <v>37</v>
      </c>
      <c r="R5293" s="7" t="s">
        <v>3511</v>
      </c>
      <c r="S5293" s="7" t="s">
        <v>3512</v>
      </c>
      <c r="T5293" s="6"/>
    </row>
    <row r="5294" s="156" customFormat="1" ht="24.95" customHeight="1" spans="1:20">
      <c r="A5294" s="82" t="s">
        <v>7484</v>
      </c>
      <c r="B5294" s="82" t="s">
        <v>7488</v>
      </c>
      <c r="C5294" s="80" t="s">
        <v>7489</v>
      </c>
      <c r="D5294" s="81" t="s">
        <v>2211</v>
      </c>
      <c r="E5294" s="81" t="s">
        <v>944</v>
      </c>
      <c r="F5294" s="82" t="s">
        <v>37</v>
      </c>
      <c r="G5294" s="81" t="s">
        <v>2201</v>
      </c>
      <c r="H5294" s="81" t="s">
        <v>110</v>
      </c>
      <c r="I5294" s="52" t="s">
        <v>111</v>
      </c>
      <c r="J5294" s="86">
        <v>1</v>
      </c>
      <c r="K5294" s="7" t="s">
        <v>32</v>
      </c>
      <c r="L5294" s="96" t="s">
        <v>3510</v>
      </c>
      <c r="M5294" s="7" t="s">
        <v>3262</v>
      </c>
      <c r="N5294" s="85" t="s">
        <v>2178</v>
      </c>
      <c r="O5294" s="85" t="s">
        <v>37</v>
      </c>
      <c r="P5294" s="85">
        <v>5127</v>
      </c>
      <c r="Q5294" s="52" t="s">
        <v>37</v>
      </c>
      <c r="R5294" s="7" t="s">
        <v>7413</v>
      </c>
      <c r="S5294" s="7" t="s">
        <v>3512</v>
      </c>
      <c r="T5294" s="6"/>
    </row>
    <row r="5295" s="156" customFormat="1" ht="24.95" customHeight="1" spans="1:20">
      <c r="A5295" s="124" t="s">
        <v>7486</v>
      </c>
      <c r="B5295" s="124" t="s">
        <v>7490</v>
      </c>
      <c r="C5295" s="80" t="s">
        <v>7491</v>
      </c>
      <c r="D5295" s="81" t="s">
        <v>2234</v>
      </c>
      <c r="E5295" s="81" t="s">
        <v>371</v>
      </c>
      <c r="F5295" s="82" t="s">
        <v>37</v>
      </c>
      <c r="G5295" s="96" t="s">
        <v>109</v>
      </c>
      <c r="H5295" s="96" t="s">
        <v>110</v>
      </c>
      <c r="I5295" s="52" t="s">
        <v>111</v>
      </c>
      <c r="J5295" s="86">
        <v>1</v>
      </c>
      <c r="K5295" s="7" t="s">
        <v>32</v>
      </c>
      <c r="L5295" s="96" t="s">
        <v>3510</v>
      </c>
      <c r="M5295" s="7" t="s">
        <v>3262</v>
      </c>
      <c r="N5295" s="85" t="s">
        <v>2178</v>
      </c>
      <c r="O5295" s="85" t="s">
        <v>37</v>
      </c>
      <c r="P5295" s="85">
        <v>5127</v>
      </c>
      <c r="Q5295" s="52" t="s">
        <v>37</v>
      </c>
      <c r="R5295" s="7" t="s">
        <v>3511</v>
      </c>
      <c r="S5295" s="7" t="s">
        <v>3512</v>
      </c>
      <c r="T5295" s="6"/>
    </row>
    <row r="5296" s="156" customFormat="1" ht="24.95" customHeight="1" spans="1:20">
      <c r="A5296" s="82" t="s">
        <v>7490</v>
      </c>
      <c r="B5296" s="82" t="s">
        <v>7492</v>
      </c>
      <c r="C5296" s="80" t="s">
        <v>7493</v>
      </c>
      <c r="D5296" s="81" t="s">
        <v>2211</v>
      </c>
      <c r="E5296" s="81" t="s">
        <v>469</v>
      </c>
      <c r="F5296" s="82" t="s">
        <v>37</v>
      </c>
      <c r="G5296" s="81" t="s">
        <v>2201</v>
      </c>
      <c r="H5296" s="81" t="s">
        <v>110</v>
      </c>
      <c r="I5296" s="52" t="s">
        <v>111</v>
      </c>
      <c r="J5296" s="86">
        <v>1</v>
      </c>
      <c r="K5296" s="7" t="s">
        <v>32</v>
      </c>
      <c r="L5296" s="96" t="s">
        <v>3510</v>
      </c>
      <c r="M5296" s="7" t="s">
        <v>3262</v>
      </c>
      <c r="N5296" s="85" t="s">
        <v>2178</v>
      </c>
      <c r="O5296" s="85" t="s">
        <v>37</v>
      </c>
      <c r="P5296" s="85">
        <v>5127</v>
      </c>
      <c r="Q5296" s="52" t="s">
        <v>37</v>
      </c>
      <c r="R5296" s="7" t="s">
        <v>7413</v>
      </c>
      <c r="S5296" s="7" t="s">
        <v>3512</v>
      </c>
      <c r="T5296" s="6"/>
    </row>
    <row r="5297" s="156" customFormat="1" ht="24.95" customHeight="1" spans="1:20">
      <c r="A5297" s="82" t="s">
        <v>7494</v>
      </c>
      <c r="B5297" s="82" t="s">
        <v>7495</v>
      </c>
      <c r="C5297" s="80" t="s">
        <v>7496</v>
      </c>
      <c r="D5297" s="81" t="s">
        <v>2211</v>
      </c>
      <c r="E5297" s="81" t="s">
        <v>967</v>
      </c>
      <c r="F5297" s="82" t="s">
        <v>37</v>
      </c>
      <c r="G5297" s="81" t="s">
        <v>2201</v>
      </c>
      <c r="H5297" s="81" t="s">
        <v>110</v>
      </c>
      <c r="I5297" s="52" t="s">
        <v>111</v>
      </c>
      <c r="J5297" s="86">
        <v>1</v>
      </c>
      <c r="K5297" s="7" t="s">
        <v>32</v>
      </c>
      <c r="L5297" s="96" t="s">
        <v>3510</v>
      </c>
      <c r="M5297" s="7" t="s">
        <v>3262</v>
      </c>
      <c r="N5297" s="85" t="s">
        <v>2178</v>
      </c>
      <c r="O5297" s="85" t="s">
        <v>37</v>
      </c>
      <c r="P5297" s="85">
        <v>5127</v>
      </c>
      <c r="Q5297" s="52" t="s">
        <v>37</v>
      </c>
      <c r="R5297" s="7" t="s">
        <v>7413</v>
      </c>
      <c r="S5297" s="7" t="s">
        <v>3512</v>
      </c>
      <c r="T5297" s="6"/>
    </row>
    <row r="5298" s="156" customFormat="1" ht="24.95" customHeight="1" spans="1:20">
      <c r="A5298" s="82" t="s">
        <v>7497</v>
      </c>
      <c r="B5298" s="82" t="s">
        <v>7498</v>
      </c>
      <c r="C5298" s="80" t="s">
        <v>7499</v>
      </c>
      <c r="D5298" s="81" t="s">
        <v>2211</v>
      </c>
      <c r="E5298" s="81" t="s">
        <v>1060</v>
      </c>
      <c r="F5298" s="82" t="s">
        <v>37</v>
      </c>
      <c r="G5298" s="81" t="s">
        <v>2201</v>
      </c>
      <c r="H5298" s="81" t="s">
        <v>110</v>
      </c>
      <c r="I5298" s="52" t="s">
        <v>111</v>
      </c>
      <c r="J5298" s="86">
        <v>1</v>
      </c>
      <c r="K5298" s="7" t="s">
        <v>32</v>
      </c>
      <c r="L5298" s="96" t="s">
        <v>3510</v>
      </c>
      <c r="M5298" s="7" t="s">
        <v>3262</v>
      </c>
      <c r="N5298" s="85" t="s">
        <v>2178</v>
      </c>
      <c r="O5298" s="85" t="s">
        <v>37</v>
      </c>
      <c r="P5298" s="85">
        <v>5127</v>
      </c>
      <c r="Q5298" s="52" t="s">
        <v>37</v>
      </c>
      <c r="R5298" s="7" t="s">
        <v>7413</v>
      </c>
      <c r="S5298" s="7" t="s">
        <v>3512</v>
      </c>
      <c r="T5298" s="6"/>
    </row>
    <row r="5299" s="156" customFormat="1" ht="24.95" customHeight="1" spans="1:20">
      <c r="A5299" s="124" t="s">
        <v>7500</v>
      </c>
      <c r="B5299" s="124" t="s">
        <v>7501</v>
      </c>
      <c r="C5299" s="80" t="s">
        <v>7502</v>
      </c>
      <c r="D5299" s="81" t="s">
        <v>2211</v>
      </c>
      <c r="E5299" s="81" t="s">
        <v>1452</v>
      </c>
      <c r="F5299" s="82" t="s">
        <v>37</v>
      </c>
      <c r="G5299" s="96" t="s">
        <v>2201</v>
      </c>
      <c r="H5299" s="96" t="s">
        <v>110</v>
      </c>
      <c r="I5299" s="52" t="s">
        <v>111</v>
      </c>
      <c r="J5299" s="86">
        <v>1</v>
      </c>
      <c r="K5299" s="7" t="s">
        <v>32</v>
      </c>
      <c r="L5299" s="96" t="s">
        <v>3510</v>
      </c>
      <c r="M5299" s="7" t="s">
        <v>3262</v>
      </c>
      <c r="N5299" s="85" t="s">
        <v>2178</v>
      </c>
      <c r="O5299" s="85" t="s">
        <v>37</v>
      </c>
      <c r="P5299" s="85">
        <v>5127</v>
      </c>
      <c r="Q5299" s="52" t="s">
        <v>37</v>
      </c>
      <c r="R5299" s="7" t="s">
        <v>7413</v>
      </c>
      <c r="S5299" s="7" t="s">
        <v>3512</v>
      </c>
      <c r="T5299" s="6"/>
    </row>
    <row r="5300" s="156" customFormat="1" ht="24.95" customHeight="1" spans="1:20">
      <c r="A5300" s="82" t="s">
        <v>7498</v>
      </c>
      <c r="B5300" s="82" t="s">
        <v>7503</v>
      </c>
      <c r="C5300" s="80" t="s">
        <v>7504</v>
      </c>
      <c r="D5300" s="81" t="s">
        <v>2211</v>
      </c>
      <c r="E5300" s="81" t="s">
        <v>1058</v>
      </c>
      <c r="F5300" s="82" t="s">
        <v>37</v>
      </c>
      <c r="G5300" s="81" t="s">
        <v>2201</v>
      </c>
      <c r="H5300" s="81" t="s">
        <v>110</v>
      </c>
      <c r="I5300" s="52" t="s">
        <v>111</v>
      </c>
      <c r="J5300" s="86">
        <v>1</v>
      </c>
      <c r="K5300" s="7" t="s">
        <v>32</v>
      </c>
      <c r="L5300" s="96" t="s">
        <v>3510</v>
      </c>
      <c r="M5300" s="7" t="s">
        <v>3262</v>
      </c>
      <c r="N5300" s="85" t="s">
        <v>2178</v>
      </c>
      <c r="O5300" s="85" t="s">
        <v>37</v>
      </c>
      <c r="P5300" s="85">
        <v>5127</v>
      </c>
      <c r="Q5300" s="52" t="s">
        <v>37</v>
      </c>
      <c r="R5300" s="7" t="s">
        <v>7413</v>
      </c>
      <c r="S5300" s="7" t="s">
        <v>3512</v>
      </c>
      <c r="T5300" s="6"/>
    </row>
    <row r="5301" s="156" customFormat="1" ht="24.95" customHeight="1" spans="1:20">
      <c r="A5301" s="82" t="s">
        <v>7501</v>
      </c>
      <c r="B5301" s="82" t="s">
        <v>7505</v>
      </c>
      <c r="C5301" s="80" t="s">
        <v>7506</v>
      </c>
      <c r="D5301" s="81" t="s">
        <v>2211</v>
      </c>
      <c r="E5301" s="81" t="s">
        <v>154</v>
      </c>
      <c r="F5301" s="82" t="s">
        <v>37</v>
      </c>
      <c r="G5301" s="81" t="s">
        <v>2201</v>
      </c>
      <c r="H5301" s="81" t="s">
        <v>110</v>
      </c>
      <c r="I5301" s="52" t="s">
        <v>111</v>
      </c>
      <c r="J5301" s="86">
        <v>1</v>
      </c>
      <c r="K5301" s="7" t="s">
        <v>32</v>
      </c>
      <c r="L5301" s="96" t="s">
        <v>3510</v>
      </c>
      <c r="M5301" s="7" t="s">
        <v>3262</v>
      </c>
      <c r="N5301" s="85" t="s">
        <v>2178</v>
      </c>
      <c r="O5301" s="85" t="s">
        <v>37</v>
      </c>
      <c r="P5301" s="85">
        <v>5127</v>
      </c>
      <c r="Q5301" s="52" t="s">
        <v>37</v>
      </c>
      <c r="R5301" s="7" t="s">
        <v>7413</v>
      </c>
      <c r="S5301" s="7" t="s">
        <v>3512</v>
      </c>
      <c r="T5301" s="6"/>
    </row>
    <row r="5302" s="156" customFormat="1" ht="24.95" customHeight="1" spans="1:20">
      <c r="A5302" s="82" t="s">
        <v>7503</v>
      </c>
      <c r="B5302" s="82" t="s">
        <v>7507</v>
      </c>
      <c r="C5302" s="80" t="s">
        <v>7508</v>
      </c>
      <c r="D5302" s="81" t="s">
        <v>2211</v>
      </c>
      <c r="E5302" s="81" t="s">
        <v>951</v>
      </c>
      <c r="F5302" s="82" t="s">
        <v>37</v>
      </c>
      <c r="G5302" s="81" t="s">
        <v>2201</v>
      </c>
      <c r="H5302" s="81" t="s">
        <v>110</v>
      </c>
      <c r="I5302" s="52" t="s">
        <v>111</v>
      </c>
      <c r="J5302" s="86">
        <v>1</v>
      </c>
      <c r="K5302" s="7" t="s">
        <v>32</v>
      </c>
      <c r="L5302" s="96" t="s">
        <v>3510</v>
      </c>
      <c r="M5302" s="7" t="s">
        <v>3262</v>
      </c>
      <c r="N5302" s="85" t="s">
        <v>2178</v>
      </c>
      <c r="O5302" s="85" t="s">
        <v>37</v>
      </c>
      <c r="P5302" s="85">
        <v>5127</v>
      </c>
      <c r="Q5302" s="52" t="s">
        <v>37</v>
      </c>
      <c r="R5302" s="7" t="s">
        <v>7413</v>
      </c>
      <c r="S5302" s="7" t="s">
        <v>3512</v>
      </c>
      <c r="T5302" s="6"/>
    </row>
    <row r="5303" s="156" customFormat="1" ht="24.95" customHeight="1" spans="1:20">
      <c r="A5303" s="124" t="s">
        <v>7505</v>
      </c>
      <c r="B5303" s="124" t="s">
        <v>7509</v>
      </c>
      <c r="C5303" s="80" t="s">
        <v>7510</v>
      </c>
      <c r="D5303" s="81" t="s">
        <v>2211</v>
      </c>
      <c r="E5303" s="81" t="s">
        <v>421</v>
      </c>
      <c r="F5303" s="82" t="s">
        <v>37</v>
      </c>
      <c r="G5303" s="96" t="s">
        <v>2201</v>
      </c>
      <c r="H5303" s="96" t="s">
        <v>110</v>
      </c>
      <c r="I5303" s="52" t="s">
        <v>111</v>
      </c>
      <c r="J5303" s="86">
        <v>1</v>
      </c>
      <c r="K5303" s="7" t="s">
        <v>32</v>
      </c>
      <c r="L5303" s="96" t="s">
        <v>3510</v>
      </c>
      <c r="M5303" s="7" t="s">
        <v>3262</v>
      </c>
      <c r="N5303" s="85" t="s">
        <v>2178</v>
      </c>
      <c r="O5303" s="85" t="s">
        <v>37</v>
      </c>
      <c r="P5303" s="85">
        <v>5127</v>
      </c>
      <c r="Q5303" s="52" t="s">
        <v>37</v>
      </c>
      <c r="R5303" s="7" t="s">
        <v>7413</v>
      </c>
      <c r="S5303" s="7" t="s">
        <v>3512</v>
      </c>
      <c r="T5303" s="6"/>
    </row>
    <row r="5304" s="156" customFormat="1" ht="24.95" customHeight="1" spans="1:20">
      <c r="A5304" s="124" t="s">
        <v>7507</v>
      </c>
      <c r="B5304" s="124" t="s">
        <v>7511</v>
      </c>
      <c r="C5304" s="80" t="s">
        <v>7512</v>
      </c>
      <c r="D5304" s="81" t="s">
        <v>2198</v>
      </c>
      <c r="E5304" s="81" t="s">
        <v>361</v>
      </c>
      <c r="F5304" s="82" t="s">
        <v>37</v>
      </c>
      <c r="G5304" s="96" t="s">
        <v>2201</v>
      </c>
      <c r="H5304" s="96" t="s">
        <v>110</v>
      </c>
      <c r="I5304" s="52" t="s">
        <v>111</v>
      </c>
      <c r="J5304" s="86">
        <v>1</v>
      </c>
      <c r="K5304" s="7" t="s">
        <v>32</v>
      </c>
      <c r="L5304" s="96" t="s">
        <v>3510</v>
      </c>
      <c r="M5304" s="7" t="s">
        <v>3262</v>
      </c>
      <c r="N5304" s="85" t="s">
        <v>2178</v>
      </c>
      <c r="O5304" s="85" t="s">
        <v>37</v>
      </c>
      <c r="P5304" s="85">
        <v>5127</v>
      </c>
      <c r="Q5304" s="52" t="s">
        <v>37</v>
      </c>
      <c r="R5304" s="7" t="s">
        <v>7413</v>
      </c>
      <c r="S5304" s="7" t="s">
        <v>3512</v>
      </c>
      <c r="T5304" s="6"/>
    </row>
    <row r="5305" s="156" customFormat="1" ht="24.95" customHeight="1" spans="1:20">
      <c r="A5305" s="124" t="s">
        <v>7509</v>
      </c>
      <c r="B5305" s="124" t="s">
        <v>7513</v>
      </c>
      <c r="C5305" s="80" t="s">
        <v>7514</v>
      </c>
      <c r="D5305" s="81" t="s">
        <v>2198</v>
      </c>
      <c r="E5305" s="81" t="s">
        <v>839</v>
      </c>
      <c r="F5305" s="82" t="s">
        <v>37</v>
      </c>
      <c r="G5305" s="96" t="s">
        <v>2201</v>
      </c>
      <c r="H5305" s="96" t="s">
        <v>110</v>
      </c>
      <c r="I5305" s="52" t="s">
        <v>111</v>
      </c>
      <c r="J5305" s="86">
        <v>1</v>
      </c>
      <c r="K5305" s="7" t="s">
        <v>32</v>
      </c>
      <c r="L5305" s="96" t="s">
        <v>3510</v>
      </c>
      <c r="M5305" s="7" t="s">
        <v>3262</v>
      </c>
      <c r="N5305" s="85" t="s">
        <v>2178</v>
      </c>
      <c r="O5305" s="85" t="s">
        <v>37</v>
      </c>
      <c r="P5305" s="85">
        <v>5127</v>
      </c>
      <c r="Q5305" s="52" t="s">
        <v>37</v>
      </c>
      <c r="R5305" s="7" t="s">
        <v>7413</v>
      </c>
      <c r="S5305" s="7" t="s">
        <v>3512</v>
      </c>
      <c r="T5305" s="6"/>
    </row>
    <row r="5306" s="156" customFormat="1" ht="24.95" customHeight="1" spans="1:20">
      <c r="A5306" s="124" t="s">
        <v>7513</v>
      </c>
      <c r="B5306" s="124" t="s">
        <v>7515</v>
      </c>
      <c r="C5306" s="80" t="s">
        <v>7516</v>
      </c>
      <c r="D5306" s="81" t="s">
        <v>2211</v>
      </c>
      <c r="E5306" s="81" t="s">
        <v>571</v>
      </c>
      <c r="F5306" s="82" t="s">
        <v>37</v>
      </c>
      <c r="G5306" s="96" t="s">
        <v>2201</v>
      </c>
      <c r="H5306" s="96" t="s">
        <v>110</v>
      </c>
      <c r="I5306" s="52" t="s">
        <v>111</v>
      </c>
      <c r="J5306" s="86">
        <v>1</v>
      </c>
      <c r="K5306" s="7" t="s">
        <v>32</v>
      </c>
      <c r="L5306" s="96" t="s">
        <v>3510</v>
      </c>
      <c r="M5306" s="7" t="s">
        <v>3262</v>
      </c>
      <c r="N5306" s="85" t="s">
        <v>2178</v>
      </c>
      <c r="O5306" s="85" t="s">
        <v>37</v>
      </c>
      <c r="P5306" s="85">
        <v>5127</v>
      </c>
      <c r="Q5306" s="52" t="s">
        <v>37</v>
      </c>
      <c r="R5306" s="7" t="s">
        <v>7413</v>
      </c>
      <c r="S5306" s="7" t="s">
        <v>3512</v>
      </c>
      <c r="T5306" s="6"/>
    </row>
    <row r="5307" s="156" customFormat="1" ht="24.95" customHeight="1" spans="1:20">
      <c r="A5307" s="124" t="s">
        <v>7517</v>
      </c>
      <c r="B5307" s="124" t="s">
        <v>736</v>
      </c>
      <c r="C5307" s="80" t="s">
        <v>7518</v>
      </c>
      <c r="D5307" s="81" t="s">
        <v>2211</v>
      </c>
      <c r="E5307" s="81" t="s">
        <v>7519</v>
      </c>
      <c r="F5307" s="82" t="s">
        <v>37</v>
      </c>
      <c r="G5307" s="96" t="s">
        <v>2201</v>
      </c>
      <c r="H5307" s="96" t="s">
        <v>110</v>
      </c>
      <c r="I5307" s="52" t="s">
        <v>111</v>
      </c>
      <c r="J5307" s="86">
        <v>1</v>
      </c>
      <c r="K5307" s="7" t="s">
        <v>32</v>
      </c>
      <c r="L5307" s="96" t="s">
        <v>3510</v>
      </c>
      <c r="M5307" s="7" t="s">
        <v>3262</v>
      </c>
      <c r="N5307" s="85" t="s">
        <v>2178</v>
      </c>
      <c r="O5307" s="85" t="s">
        <v>37</v>
      </c>
      <c r="P5307" s="85">
        <v>5127</v>
      </c>
      <c r="Q5307" s="52" t="s">
        <v>37</v>
      </c>
      <c r="R5307" s="7" t="s">
        <v>7413</v>
      </c>
      <c r="S5307" s="7" t="s">
        <v>3512</v>
      </c>
      <c r="T5307" s="6"/>
    </row>
    <row r="5308" s="156" customFormat="1" ht="24.95" customHeight="1" spans="1:20">
      <c r="A5308" s="124" t="s">
        <v>7520</v>
      </c>
      <c r="B5308" s="124" t="s">
        <v>7521</v>
      </c>
      <c r="C5308" s="80" t="s">
        <v>7522</v>
      </c>
      <c r="D5308" s="81" t="s">
        <v>2198</v>
      </c>
      <c r="E5308" s="81" t="s">
        <v>217</v>
      </c>
      <c r="F5308" s="82" t="s">
        <v>37</v>
      </c>
      <c r="G5308" s="96" t="s">
        <v>2201</v>
      </c>
      <c r="H5308" s="96" t="s">
        <v>110</v>
      </c>
      <c r="I5308" s="52" t="s">
        <v>111</v>
      </c>
      <c r="J5308" s="86">
        <v>1</v>
      </c>
      <c r="K5308" s="7" t="s">
        <v>32</v>
      </c>
      <c r="L5308" s="96" t="s">
        <v>3510</v>
      </c>
      <c r="M5308" s="7" t="s">
        <v>3262</v>
      </c>
      <c r="N5308" s="85" t="s">
        <v>2178</v>
      </c>
      <c r="O5308" s="85" t="s">
        <v>37</v>
      </c>
      <c r="P5308" s="85">
        <v>5127</v>
      </c>
      <c r="Q5308" s="52" t="s">
        <v>37</v>
      </c>
      <c r="R5308" s="7" t="s">
        <v>7413</v>
      </c>
      <c r="S5308" s="7" t="s">
        <v>3512</v>
      </c>
      <c r="T5308" s="6"/>
    </row>
    <row r="5309" s="156" customFormat="1" ht="24.95" customHeight="1" spans="1:20">
      <c r="A5309" s="124" t="s">
        <v>7515</v>
      </c>
      <c r="B5309" s="124" t="s">
        <v>7523</v>
      </c>
      <c r="C5309" s="80" t="s">
        <v>7524</v>
      </c>
      <c r="D5309" s="81" t="s">
        <v>2198</v>
      </c>
      <c r="E5309" s="81" t="s">
        <v>441</v>
      </c>
      <c r="F5309" s="82" t="s">
        <v>37</v>
      </c>
      <c r="G5309" s="96" t="s">
        <v>2201</v>
      </c>
      <c r="H5309" s="96" t="s">
        <v>110</v>
      </c>
      <c r="I5309" s="52" t="s">
        <v>111</v>
      </c>
      <c r="J5309" s="86">
        <v>1</v>
      </c>
      <c r="K5309" s="7" t="s">
        <v>32</v>
      </c>
      <c r="L5309" s="96" t="s">
        <v>3510</v>
      </c>
      <c r="M5309" s="7" t="s">
        <v>3262</v>
      </c>
      <c r="N5309" s="85" t="s">
        <v>2178</v>
      </c>
      <c r="O5309" s="85" t="s">
        <v>37</v>
      </c>
      <c r="P5309" s="85">
        <v>5127</v>
      </c>
      <c r="Q5309" s="52" t="s">
        <v>37</v>
      </c>
      <c r="R5309" s="7" t="s">
        <v>7413</v>
      </c>
      <c r="S5309" s="7" t="s">
        <v>3512</v>
      </c>
      <c r="T5309" s="6"/>
    </row>
    <row r="5310" s="156" customFormat="1" ht="24.95" customHeight="1" spans="1:20">
      <c r="A5310" s="124" t="s">
        <v>7521</v>
      </c>
      <c r="B5310" s="124" t="s">
        <v>7525</v>
      </c>
      <c r="C5310" s="80" t="s">
        <v>7526</v>
      </c>
      <c r="D5310" s="81" t="s">
        <v>2198</v>
      </c>
      <c r="E5310" s="81" t="s">
        <v>421</v>
      </c>
      <c r="F5310" s="82" t="s">
        <v>37</v>
      </c>
      <c r="G5310" s="96" t="s">
        <v>2201</v>
      </c>
      <c r="H5310" s="96" t="s">
        <v>110</v>
      </c>
      <c r="I5310" s="52" t="s">
        <v>111</v>
      </c>
      <c r="J5310" s="86">
        <v>1</v>
      </c>
      <c r="K5310" s="7" t="s">
        <v>32</v>
      </c>
      <c r="L5310" s="96" t="s">
        <v>3510</v>
      </c>
      <c r="M5310" s="7" t="s">
        <v>3262</v>
      </c>
      <c r="N5310" s="85" t="s">
        <v>2178</v>
      </c>
      <c r="O5310" s="85" t="s">
        <v>37</v>
      </c>
      <c r="P5310" s="85">
        <v>5127</v>
      </c>
      <c r="Q5310" s="52" t="s">
        <v>37</v>
      </c>
      <c r="R5310" s="7" t="s">
        <v>7413</v>
      </c>
      <c r="S5310" s="7" t="s">
        <v>3512</v>
      </c>
      <c r="T5310" s="6"/>
    </row>
    <row r="5311" s="156" customFormat="1" ht="24.95" customHeight="1" spans="1:20">
      <c r="A5311" s="124" t="s">
        <v>7523</v>
      </c>
      <c r="B5311" s="124" t="s">
        <v>7527</v>
      </c>
      <c r="C5311" s="80" t="s">
        <v>7528</v>
      </c>
      <c r="D5311" s="81" t="s">
        <v>2198</v>
      </c>
      <c r="E5311" s="81" t="s">
        <v>342</v>
      </c>
      <c r="F5311" s="82" t="s">
        <v>37</v>
      </c>
      <c r="G5311" s="96" t="s">
        <v>2201</v>
      </c>
      <c r="H5311" s="96" t="s">
        <v>110</v>
      </c>
      <c r="I5311" s="52" t="s">
        <v>111</v>
      </c>
      <c r="J5311" s="86">
        <v>1</v>
      </c>
      <c r="K5311" s="7" t="s">
        <v>32</v>
      </c>
      <c r="L5311" s="96" t="s">
        <v>3510</v>
      </c>
      <c r="M5311" s="7" t="s">
        <v>3262</v>
      </c>
      <c r="N5311" s="85" t="s">
        <v>2178</v>
      </c>
      <c r="O5311" s="85" t="s">
        <v>37</v>
      </c>
      <c r="P5311" s="85">
        <v>5127</v>
      </c>
      <c r="Q5311" s="52" t="s">
        <v>37</v>
      </c>
      <c r="R5311" s="7" t="s">
        <v>7413</v>
      </c>
      <c r="S5311" s="7" t="s">
        <v>3512</v>
      </c>
      <c r="T5311" s="6"/>
    </row>
    <row r="5312" s="156" customFormat="1" ht="24.95" customHeight="1" spans="1:20">
      <c r="A5312" s="124" t="s">
        <v>7525</v>
      </c>
      <c r="B5312" s="124" t="s">
        <v>7529</v>
      </c>
      <c r="C5312" s="80" t="s">
        <v>7530</v>
      </c>
      <c r="D5312" s="81" t="s">
        <v>2198</v>
      </c>
      <c r="E5312" s="81" t="s">
        <v>108</v>
      </c>
      <c r="F5312" s="82" t="s">
        <v>37</v>
      </c>
      <c r="G5312" s="96" t="s">
        <v>2201</v>
      </c>
      <c r="H5312" s="96" t="s">
        <v>110</v>
      </c>
      <c r="I5312" s="52" t="s">
        <v>111</v>
      </c>
      <c r="J5312" s="86">
        <v>1</v>
      </c>
      <c r="K5312" s="7" t="s">
        <v>32</v>
      </c>
      <c r="L5312" s="96" t="s">
        <v>3510</v>
      </c>
      <c r="M5312" s="7" t="s">
        <v>3262</v>
      </c>
      <c r="N5312" s="85" t="s">
        <v>2178</v>
      </c>
      <c r="O5312" s="85" t="s">
        <v>37</v>
      </c>
      <c r="P5312" s="85">
        <v>5127</v>
      </c>
      <c r="Q5312" s="52" t="s">
        <v>37</v>
      </c>
      <c r="R5312" s="7" t="s">
        <v>7413</v>
      </c>
      <c r="S5312" s="7" t="s">
        <v>3512</v>
      </c>
      <c r="T5312" s="6"/>
    </row>
    <row r="5313" s="156" customFormat="1" ht="24.95" customHeight="1" spans="1:20">
      <c r="A5313" s="124" t="s">
        <v>7527</v>
      </c>
      <c r="B5313" s="124" t="s">
        <v>7531</v>
      </c>
      <c r="C5313" s="80" t="s">
        <v>7532</v>
      </c>
      <c r="D5313" s="81" t="s">
        <v>2198</v>
      </c>
      <c r="E5313" s="81" t="s">
        <v>571</v>
      </c>
      <c r="F5313" s="82" t="s">
        <v>37</v>
      </c>
      <c r="G5313" s="96" t="s">
        <v>2201</v>
      </c>
      <c r="H5313" s="96" t="s">
        <v>110</v>
      </c>
      <c r="I5313" s="52" t="s">
        <v>111</v>
      </c>
      <c r="J5313" s="86">
        <v>1</v>
      </c>
      <c r="K5313" s="7" t="s">
        <v>32</v>
      </c>
      <c r="L5313" s="96" t="s">
        <v>3510</v>
      </c>
      <c r="M5313" s="7" t="s">
        <v>3262</v>
      </c>
      <c r="N5313" s="85" t="s">
        <v>2178</v>
      </c>
      <c r="O5313" s="85" t="s">
        <v>37</v>
      </c>
      <c r="P5313" s="85">
        <v>5127</v>
      </c>
      <c r="Q5313" s="52" t="s">
        <v>37</v>
      </c>
      <c r="R5313" s="7" t="s">
        <v>7413</v>
      </c>
      <c r="S5313" s="7" t="s">
        <v>3512</v>
      </c>
      <c r="T5313" s="6"/>
    </row>
    <row r="5314" s="156" customFormat="1" ht="24.95" customHeight="1" spans="1:20">
      <c r="A5314" s="124" t="s">
        <v>7495</v>
      </c>
      <c r="B5314" s="124" t="s">
        <v>7533</v>
      </c>
      <c r="C5314" s="80" t="s">
        <v>7534</v>
      </c>
      <c r="D5314" s="81" t="s">
        <v>2211</v>
      </c>
      <c r="E5314" s="81" t="s">
        <v>7535</v>
      </c>
      <c r="F5314" s="82" t="s">
        <v>37</v>
      </c>
      <c r="G5314" s="96" t="s">
        <v>2201</v>
      </c>
      <c r="H5314" s="96" t="s">
        <v>110</v>
      </c>
      <c r="I5314" s="52" t="s">
        <v>111</v>
      </c>
      <c r="J5314" s="86">
        <v>1</v>
      </c>
      <c r="K5314" s="7" t="s">
        <v>32</v>
      </c>
      <c r="L5314" s="96" t="s">
        <v>3510</v>
      </c>
      <c r="M5314" s="7" t="s">
        <v>3262</v>
      </c>
      <c r="N5314" s="85" t="s">
        <v>2178</v>
      </c>
      <c r="O5314" s="85" t="s">
        <v>37</v>
      </c>
      <c r="P5314" s="85">
        <v>5127</v>
      </c>
      <c r="Q5314" s="52" t="s">
        <v>37</v>
      </c>
      <c r="R5314" s="7" t="s">
        <v>7413</v>
      </c>
      <c r="S5314" s="7" t="s">
        <v>3512</v>
      </c>
      <c r="T5314" s="6"/>
    </row>
    <row r="5315" s="156" customFormat="1" ht="24.95" customHeight="1" spans="1:20">
      <c r="A5315" s="82" t="s">
        <v>736</v>
      </c>
      <c r="B5315" s="82" t="s">
        <v>737</v>
      </c>
      <c r="C5315" s="80" t="s">
        <v>7536</v>
      </c>
      <c r="D5315" s="81" t="s">
        <v>2211</v>
      </c>
      <c r="E5315" s="81" t="s">
        <v>7537</v>
      </c>
      <c r="F5315" s="82" t="s">
        <v>37</v>
      </c>
      <c r="G5315" s="81" t="s">
        <v>2201</v>
      </c>
      <c r="H5315" s="81" t="s">
        <v>110</v>
      </c>
      <c r="I5315" s="52" t="s">
        <v>111</v>
      </c>
      <c r="J5315" s="86">
        <v>1</v>
      </c>
      <c r="K5315" s="7" t="s">
        <v>32</v>
      </c>
      <c r="L5315" s="96" t="s">
        <v>3510</v>
      </c>
      <c r="M5315" s="7" t="s">
        <v>3262</v>
      </c>
      <c r="N5315" s="85" t="s">
        <v>2178</v>
      </c>
      <c r="O5315" s="85" t="s">
        <v>37</v>
      </c>
      <c r="P5315" s="85">
        <v>5127</v>
      </c>
      <c r="Q5315" s="52" t="s">
        <v>37</v>
      </c>
      <c r="R5315" s="7" t="s">
        <v>7413</v>
      </c>
      <c r="S5315" s="7" t="s">
        <v>3512</v>
      </c>
      <c r="T5315" s="6"/>
    </row>
    <row r="5316" s="156" customFormat="1" ht="24.95" customHeight="1" spans="1:20">
      <c r="A5316" s="124" t="s">
        <v>7533</v>
      </c>
      <c r="B5316" s="124" t="s">
        <v>7538</v>
      </c>
      <c r="C5316" s="80" t="s">
        <v>7539</v>
      </c>
      <c r="D5316" s="81" t="s">
        <v>2211</v>
      </c>
      <c r="E5316" s="81" t="s">
        <v>870</v>
      </c>
      <c r="F5316" s="82" t="s">
        <v>37</v>
      </c>
      <c r="G5316" s="96" t="s">
        <v>2201</v>
      </c>
      <c r="H5316" s="96" t="s">
        <v>110</v>
      </c>
      <c r="I5316" s="52" t="s">
        <v>111</v>
      </c>
      <c r="J5316" s="86">
        <v>1</v>
      </c>
      <c r="K5316" s="7" t="s">
        <v>32</v>
      </c>
      <c r="L5316" s="96" t="s">
        <v>3510</v>
      </c>
      <c r="M5316" s="7" t="s">
        <v>3262</v>
      </c>
      <c r="N5316" s="85" t="s">
        <v>2178</v>
      </c>
      <c r="O5316" s="85" t="s">
        <v>37</v>
      </c>
      <c r="P5316" s="85">
        <v>5127</v>
      </c>
      <c r="Q5316" s="52" t="s">
        <v>37</v>
      </c>
      <c r="R5316" s="7" t="s">
        <v>7413</v>
      </c>
      <c r="S5316" s="7" t="s">
        <v>3512</v>
      </c>
      <c r="T5316" s="6"/>
    </row>
    <row r="5317" s="156" customFormat="1" ht="24.95" customHeight="1" spans="1:20">
      <c r="A5317" s="124" t="s">
        <v>737</v>
      </c>
      <c r="B5317" s="124" t="s">
        <v>7540</v>
      </c>
      <c r="C5317" s="80" t="s">
        <v>7541</v>
      </c>
      <c r="D5317" s="81" t="s">
        <v>2211</v>
      </c>
      <c r="E5317" s="81" t="s">
        <v>865</v>
      </c>
      <c r="F5317" s="82" t="s">
        <v>37</v>
      </c>
      <c r="G5317" s="96" t="s">
        <v>2201</v>
      </c>
      <c r="H5317" s="96" t="s">
        <v>110</v>
      </c>
      <c r="I5317" s="52" t="s">
        <v>111</v>
      </c>
      <c r="J5317" s="86">
        <v>1</v>
      </c>
      <c r="K5317" s="7" t="s">
        <v>32</v>
      </c>
      <c r="L5317" s="96" t="s">
        <v>3510</v>
      </c>
      <c r="M5317" s="7" t="s">
        <v>3262</v>
      </c>
      <c r="N5317" s="85" t="s">
        <v>2178</v>
      </c>
      <c r="O5317" s="85" t="s">
        <v>37</v>
      </c>
      <c r="P5317" s="85">
        <v>5127</v>
      </c>
      <c r="Q5317" s="52" t="s">
        <v>37</v>
      </c>
      <c r="R5317" s="7" t="s">
        <v>7413</v>
      </c>
      <c r="S5317" s="7" t="s">
        <v>3512</v>
      </c>
      <c r="T5317" s="6"/>
    </row>
    <row r="5318" s="156" customFormat="1" ht="24.95" customHeight="1" spans="1:20">
      <c r="A5318" s="82" t="s">
        <v>7538</v>
      </c>
      <c r="B5318" s="82" t="s">
        <v>7542</v>
      </c>
      <c r="C5318" s="80" t="s">
        <v>7543</v>
      </c>
      <c r="D5318" s="81" t="s">
        <v>2211</v>
      </c>
      <c r="E5318" s="81" t="s">
        <v>968</v>
      </c>
      <c r="F5318" s="82" t="s">
        <v>37</v>
      </c>
      <c r="G5318" s="81" t="s">
        <v>2201</v>
      </c>
      <c r="H5318" s="81" t="s">
        <v>110</v>
      </c>
      <c r="I5318" s="52" t="s">
        <v>111</v>
      </c>
      <c r="J5318" s="86">
        <v>1</v>
      </c>
      <c r="K5318" s="7" t="s">
        <v>32</v>
      </c>
      <c r="L5318" s="96" t="s">
        <v>3510</v>
      </c>
      <c r="M5318" s="7" t="s">
        <v>3262</v>
      </c>
      <c r="N5318" s="85" t="s">
        <v>2178</v>
      </c>
      <c r="O5318" s="85" t="s">
        <v>37</v>
      </c>
      <c r="P5318" s="85">
        <v>5127</v>
      </c>
      <c r="Q5318" s="52" t="s">
        <v>37</v>
      </c>
      <c r="R5318" s="7" t="s">
        <v>7413</v>
      </c>
      <c r="S5318" s="7" t="s">
        <v>3512</v>
      </c>
      <c r="T5318" s="6"/>
    </row>
    <row r="5319" s="156" customFormat="1" ht="24.95" customHeight="1" spans="1:20">
      <c r="A5319" s="124" t="s">
        <v>7540</v>
      </c>
      <c r="B5319" s="124" t="s">
        <v>7497</v>
      </c>
      <c r="C5319" s="80" t="s">
        <v>7544</v>
      </c>
      <c r="D5319" s="81" t="s">
        <v>2211</v>
      </c>
      <c r="E5319" s="81" t="s">
        <v>834</v>
      </c>
      <c r="F5319" s="82" t="s">
        <v>37</v>
      </c>
      <c r="G5319" s="96" t="s">
        <v>2201</v>
      </c>
      <c r="H5319" s="96" t="s">
        <v>110</v>
      </c>
      <c r="I5319" s="52" t="s">
        <v>111</v>
      </c>
      <c r="J5319" s="86">
        <v>1</v>
      </c>
      <c r="K5319" s="7" t="s">
        <v>32</v>
      </c>
      <c r="L5319" s="96" t="s">
        <v>3510</v>
      </c>
      <c r="M5319" s="7" t="s">
        <v>3262</v>
      </c>
      <c r="N5319" s="85" t="s">
        <v>2178</v>
      </c>
      <c r="O5319" s="85" t="s">
        <v>37</v>
      </c>
      <c r="P5319" s="85">
        <v>5127</v>
      </c>
      <c r="Q5319" s="52" t="s">
        <v>37</v>
      </c>
      <c r="R5319" s="7" t="s">
        <v>7413</v>
      </c>
      <c r="S5319" s="7" t="s">
        <v>3512</v>
      </c>
      <c r="T5319" s="6"/>
    </row>
    <row r="5320" s="156" customFormat="1" ht="24.95" customHeight="1" spans="1:20">
      <c r="A5320" s="82" t="s">
        <v>7542</v>
      </c>
      <c r="B5320" s="82" t="s">
        <v>7500</v>
      </c>
      <c r="C5320" s="80" t="s">
        <v>7545</v>
      </c>
      <c r="D5320" s="81" t="s">
        <v>2211</v>
      </c>
      <c r="E5320" s="81" t="s">
        <v>946</v>
      </c>
      <c r="F5320" s="82" t="s">
        <v>37</v>
      </c>
      <c r="G5320" s="81" t="s">
        <v>2201</v>
      </c>
      <c r="H5320" s="81" t="s">
        <v>110</v>
      </c>
      <c r="I5320" s="52" t="s">
        <v>111</v>
      </c>
      <c r="J5320" s="86">
        <v>1</v>
      </c>
      <c r="K5320" s="7" t="s">
        <v>32</v>
      </c>
      <c r="L5320" s="96" t="s">
        <v>3510</v>
      </c>
      <c r="M5320" s="7" t="s">
        <v>3262</v>
      </c>
      <c r="N5320" s="85" t="s">
        <v>2178</v>
      </c>
      <c r="O5320" s="85" t="s">
        <v>37</v>
      </c>
      <c r="P5320" s="85">
        <v>5127</v>
      </c>
      <c r="Q5320" s="52" t="s">
        <v>37</v>
      </c>
      <c r="R5320" s="7" t="s">
        <v>7413</v>
      </c>
      <c r="S5320" s="7" t="s">
        <v>3512</v>
      </c>
      <c r="T5320" s="6"/>
    </row>
    <row r="5321" s="156" customFormat="1" ht="24.95" customHeight="1" spans="1:20">
      <c r="A5321" s="124" t="s">
        <v>7546</v>
      </c>
      <c r="B5321" s="124" t="s">
        <v>5092</v>
      </c>
      <c r="C5321" s="80" t="s">
        <v>7547</v>
      </c>
      <c r="D5321" s="81" t="s">
        <v>2198</v>
      </c>
      <c r="E5321" s="81" t="s">
        <v>840</v>
      </c>
      <c r="F5321" s="82" t="s">
        <v>37</v>
      </c>
      <c r="G5321" s="96" t="s">
        <v>2201</v>
      </c>
      <c r="H5321" s="96" t="s">
        <v>110</v>
      </c>
      <c r="I5321" s="52" t="s">
        <v>111</v>
      </c>
      <c r="J5321" s="86">
        <v>1</v>
      </c>
      <c r="K5321" s="7" t="s">
        <v>32</v>
      </c>
      <c r="L5321" s="96" t="s">
        <v>3510</v>
      </c>
      <c r="M5321" s="7" t="s">
        <v>3262</v>
      </c>
      <c r="N5321" s="85" t="s">
        <v>2178</v>
      </c>
      <c r="O5321" s="85" t="s">
        <v>37</v>
      </c>
      <c r="P5321" s="85">
        <v>5127</v>
      </c>
      <c r="Q5321" s="52" t="s">
        <v>37</v>
      </c>
      <c r="R5321" s="7" t="s">
        <v>7413</v>
      </c>
      <c r="S5321" s="7" t="s">
        <v>3512</v>
      </c>
      <c r="T5321" s="6"/>
    </row>
    <row r="5322" s="156" customFormat="1" ht="24.95" customHeight="1" spans="1:20">
      <c r="A5322" s="124" t="s">
        <v>7548</v>
      </c>
      <c r="B5322" s="124" t="s">
        <v>7549</v>
      </c>
      <c r="C5322" s="80" t="s">
        <v>7550</v>
      </c>
      <c r="D5322" s="81" t="s">
        <v>2198</v>
      </c>
      <c r="E5322" s="81" t="s">
        <v>872</v>
      </c>
      <c r="F5322" s="82" t="s">
        <v>37</v>
      </c>
      <c r="G5322" s="96" t="s">
        <v>2201</v>
      </c>
      <c r="H5322" s="96" t="s">
        <v>110</v>
      </c>
      <c r="I5322" s="52" t="s">
        <v>111</v>
      </c>
      <c r="J5322" s="86">
        <v>1</v>
      </c>
      <c r="K5322" s="7" t="s">
        <v>32</v>
      </c>
      <c r="L5322" s="96" t="s">
        <v>3510</v>
      </c>
      <c r="M5322" s="7" t="s">
        <v>3262</v>
      </c>
      <c r="N5322" s="85" t="s">
        <v>2178</v>
      </c>
      <c r="O5322" s="85" t="s">
        <v>37</v>
      </c>
      <c r="P5322" s="85">
        <v>5127</v>
      </c>
      <c r="Q5322" s="52" t="s">
        <v>37</v>
      </c>
      <c r="R5322" s="7" t="s">
        <v>7413</v>
      </c>
      <c r="S5322" s="7" t="s">
        <v>3512</v>
      </c>
      <c r="T5322" s="6"/>
    </row>
    <row r="5323" s="156" customFormat="1" ht="24.95" customHeight="1" spans="1:20">
      <c r="A5323" s="124" t="s">
        <v>7548</v>
      </c>
      <c r="B5323" s="124" t="s">
        <v>7549</v>
      </c>
      <c r="C5323" s="80" t="s">
        <v>7550</v>
      </c>
      <c r="D5323" s="81" t="s">
        <v>2198</v>
      </c>
      <c r="E5323" s="81" t="s">
        <v>888</v>
      </c>
      <c r="F5323" s="82" t="s">
        <v>37</v>
      </c>
      <c r="G5323" s="96" t="s">
        <v>2201</v>
      </c>
      <c r="H5323" s="96" t="s">
        <v>110</v>
      </c>
      <c r="I5323" s="52" t="s">
        <v>111</v>
      </c>
      <c r="J5323" s="86">
        <v>1</v>
      </c>
      <c r="K5323" s="7" t="s">
        <v>32</v>
      </c>
      <c r="L5323" s="96" t="s">
        <v>3510</v>
      </c>
      <c r="M5323" s="7" t="s">
        <v>3262</v>
      </c>
      <c r="N5323" s="85" t="s">
        <v>2178</v>
      </c>
      <c r="O5323" s="85" t="s">
        <v>37</v>
      </c>
      <c r="P5323" s="85">
        <v>5127</v>
      </c>
      <c r="Q5323" s="52" t="s">
        <v>37</v>
      </c>
      <c r="R5323" s="7" t="s">
        <v>7413</v>
      </c>
      <c r="S5323" s="7" t="s">
        <v>3512</v>
      </c>
      <c r="T5323" s="6"/>
    </row>
    <row r="5324" s="156" customFormat="1" ht="24.95" customHeight="1" spans="1:20">
      <c r="A5324" s="124" t="s">
        <v>7548</v>
      </c>
      <c r="B5324" s="124" t="s">
        <v>7549</v>
      </c>
      <c r="C5324" s="80" t="s">
        <v>7550</v>
      </c>
      <c r="D5324" s="81" t="s">
        <v>2234</v>
      </c>
      <c r="E5324" s="81" t="s">
        <v>108</v>
      </c>
      <c r="F5324" s="82" t="s">
        <v>37</v>
      </c>
      <c r="G5324" s="96" t="s">
        <v>109</v>
      </c>
      <c r="H5324" s="96" t="s">
        <v>110</v>
      </c>
      <c r="I5324" s="52" t="s">
        <v>111</v>
      </c>
      <c r="J5324" s="86">
        <v>1</v>
      </c>
      <c r="K5324" s="7" t="s">
        <v>32</v>
      </c>
      <c r="L5324" s="96" t="s">
        <v>3510</v>
      </c>
      <c r="M5324" s="7" t="s">
        <v>3262</v>
      </c>
      <c r="N5324" s="85" t="s">
        <v>2178</v>
      </c>
      <c r="O5324" s="85" t="s">
        <v>37</v>
      </c>
      <c r="P5324" s="85">
        <v>5127</v>
      </c>
      <c r="Q5324" s="52" t="s">
        <v>37</v>
      </c>
      <c r="R5324" s="7" t="s">
        <v>3511</v>
      </c>
      <c r="S5324" s="7" t="s">
        <v>3512</v>
      </c>
      <c r="T5324" s="6"/>
    </row>
    <row r="5325" s="156" customFormat="1" ht="24.95" customHeight="1" spans="1:20">
      <c r="A5325" s="124" t="s">
        <v>5092</v>
      </c>
      <c r="B5325" s="124" t="s">
        <v>5093</v>
      </c>
      <c r="C5325" s="80" t="s">
        <v>7551</v>
      </c>
      <c r="D5325" s="81" t="s">
        <v>2211</v>
      </c>
      <c r="E5325" s="81" t="s">
        <v>886</v>
      </c>
      <c r="F5325" s="82" t="s">
        <v>37</v>
      </c>
      <c r="G5325" s="96" t="s">
        <v>2201</v>
      </c>
      <c r="H5325" s="96" t="s">
        <v>110</v>
      </c>
      <c r="I5325" s="52" t="s">
        <v>111</v>
      </c>
      <c r="J5325" s="86">
        <v>1</v>
      </c>
      <c r="K5325" s="7" t="s">
        <v>32</v>
      </c>
      <c r="L5325" s="96" t="s">
        <v>3510</v>
      </c>
      <c r="M5325" s="7" t="s">
        <v>3262</v>
      </c>
      <c r="N5325" s="85" t="s">
        <v>2178</v>
      </c>
      <c r="O5325" s="85" t="s">
        <v>37</v>
      </c>
      <c r="P5325" s="85">
        <v>5127</v>
      </c>
      <c r="Q5325" s="52" t="s">
        <v>37</v>
      </c>
      <c r="R5325" s="7" t="s">
        <v>7413</v>
      </c>
      <c r="S5325" s="7" t="s">
        <v>3512</v>
      </c>
      <c r="T5325" s="6"/>
    </row>
    <row r="5326" s="156" customFormat="1" ht="24.95" customHeight="1" spans="1:20">
      <c r="A5326" s="124" t="s">
        <v>5092</v>
      </c>
      <c r="B5326" s="124" t="s">
        <v>5093</v>
      </c>
      <c r="C5326" s="80" t="s">
        <v>7551</v>
      </c>
      <c r="D5326" s="81" t="s">
        <v>2211</v>
      </c>
      <c r="E5326" s="81" t="s">
        <v>889</v>
      </c>
      <c r="F5326" s="82" t="s">
        <v>37</v>
      </c>
      <c r="G5326" s="96" t="s">
        <v>2201</v>
      </c>
      <c r="H5326" s="96" t="s">
        <v>110</v>
      </c>
      <c r="I5326" s="52" t="s">
        <v>111</v>
      </c>
      <c r="J5326" s="86">
        <v>1</v>
      </c>
      <c r="K5326" s="7" t="s">
        <v>32</v>
      </c>
      <c r="L5326" s="96" t="s">
        <v>3510</v>
      </c>
      <c r="M5326" s="7" t="s">
        <v>3262</v>
      </c>
      <c r="N5326" s="85" t="s">
        <v>2178</v>
      </c>
      <c r="O5326" s="85" t="s">
        <v>37</v>
      </c>
      <c r="P5326" s="85">
        <v>5127</v>
      </c>
      <c r="Q5326" s="52" t="s">
        <v>37</v>
      </c>
      <c r="R5326" s="7" t="s">
        <v>7413</v>
      </c>
      <c r="S5326" s="7" t="s">
        <v>3512</v>
      </c>
      <c r="T5326" s="6"/>
    </row>
    <row r="5327" s="156" customFormat="1" ht="24.95" customHeight="1" spans="1:20">
      <c r="A5327" s="124" t="s">
        <v>5092</v>
      </c>
      <c r="B5327" s="124" t="s">
        <v>5093</v>
      </c>
      <c r="C5327" s="80" t="s">
        <v>7552</v>
      </c>
      <c r="D5327" s="81" t="s">
        <v>2234</v>
      </c>
      <c r="E5327" s="81" t="s">
        <v>374</v>
      </c>
      <c r="F5327" s="82" t="s">
        <v>37</v>
      </c>
      <c r="G5327" s="96" t="s">
        <v>109</v>
      </c>
      <c r="H5327" s="96" t="s">
        <v>110</v>
      </c>
      <c r="I5327" s="52" t="s">
        <v>111</v>
      </c>
      <c r="J5327" s="86">
        <v>1</v>
      </c>
      <c r="K5327" s="7" t="s">
        <v>32</v>
      </c>
      <c r="L5327" s="96" t="s">
        <v>3510</v>
      </c>
      <c r="M5327" s="7" t="s">
        <v>3262</v>
      </c>
      <c r="N5327" s="85" t="s">
        <v>2178</v>
      </c>
      <c r="O5327" s="85" t="s">
        <v>37</v>
      </c>
      <c r="P5327" s="85">
        <v>5127</v>
      </c>
      <c r="Q5327" s="52" t="s">
        <v>37</v>
      </c>
      <c r="R5327" s="7" t="s">
        <v>3511</v>
      </c>
      <c r="S5327" s="7" t="s">
        <v>3512</v>
      </c>
      <c r="T5327" s="6"/>
    </row>
    <row r="5328" s="156" customFormat="1" ht="24.95" customHeight="1" spans="1:20">
      <c r="A5328" s="124" t="s">
        <v>7549</v>
      </c>
      <c r="B5328" s="124" t="s">
        <v>5093</v>
      </c>
      <c r="C5328" s="80" t="s">
        <v>7553</v>
      </c>
      <c r="D5328" s="81" t="s">
        <v>2211</v>
      </c>
      <c r="E5328" s="81" t="s">
        <v>927</v>
      </c>
      <c r="F5328" s="82" t="s">
        <v>37</v>
      </c>
      <c r="G5328" s="96" t="s">
        <v>2201</v>
      </c>
      <c r="H5328" s="96" t="s">
        <v>110</v>
      </c>
      <c r="I5328" s="52" t="s">
        <v>111</v>
      </c>
      <c r="J5328" s="86">
        <v>1</v>
      </c>
      <c r="K5328" s="7" t="s">
        <v>32</v>
      </c>
      <c r="L5328" s="96" t="s">
        <v>3510</v>
      </c>
      <c r="M5328" s="7" t="s">
        <v>3262</v>
      </c>
      <c r="N5328" s="85" t="s">
        <v>2178</v>
      </c>
      <c r="O5328" s="85" t="s">
        <v>37</v>
      </c>
      <c r="P5328" s="85">
        <v>5127</v>
      </c>
      <c r="Q5328" s="52" t="s">
        <v>37</v>
      </c>
      <c r="R5328" s="7" t="s">
        <v>7413</v>
      </c>
      <c r="S5328" s="7" t="s">
        <v>3512</v>
      </c>
      <c r="T5328" s="6"/>
    </row>
    <row r="5329" s="156" customFormat="1" ht="24.95" customHeight="1" spans="1:20">
      <c r="A5329" s="124" t="s">
        <v>7549</v>
      </c>
      <c r="B5329" s="124" t="s">
        <v>5093</v>
      </c>
      <c r="C5329" s="80" t="s">
        <v>7554</v>
      </c>
      <c r="D5329" s="81" t="s">
        <v>2234</v>
      </c>
      <c r="E5329" s="81" t="s">
        <v>398</v>
      </c>
      <c r="F5329" s="82" t="s">
        <v>37</v>
      </c>
      <c r="G5329" s="96" t="s">
        <v>109</v>
      </c>
      <c r="H5329" s="96" t="s">
        <v>110</v>
      </c>
      <c r="I5329" s="52" t="s">
        <v>111</v>
      </c>
      <c r="J5329" s="86">
        <v>1</v>
      </c>
      <c r="K5329" s="7" t="s">
        <v>32</v>
      </c>
      <c r="L5329" s="96" t="s">
        <v>3510</v>
      </c>
      <c r="M5329" s="7" t="s">
        <v>3262</v>
      </c>
      <c r="N5329" s="85" t="s">
        <v>2178</v>
      </c>
      <c r="O5329" s="85" t="s">
        <v>37</v>
      </c>
      <c r="P5329" s="85">
        <v>5127</v>
      </c>
      <c r="Q5329" s="52" t="s">
        <v>37</v>
      </c>
      <c r="R5329" s="7" t="s">
        <v>3511</v>
      </c>
      <c r="S5329" s="7" t="s">
        <v>3512</v>
      </c>
      <c r="T5329" s="6"/>
    </row>
    <row r="5330" s="156" customFormat="1" ht="24.95" customHeight="1" spans="1:20">
      <c r="A5330" s="124" t="s">
        <v>5093</v>
      </c>
      <c r="B5330" s="124" t="s">
        <v>7555</v>
      </c>
      <c r="C5330" s="80" t="s">
        <v>7556</v>
      </c>
      <c r="D5330" s="81" t="s">
        <v>2198</v>
      </c>
      <c r="E5330" s="81" t="s">
        <v>876</v>
      </c>
      <c r="F5330" s="82" t="s">
        <v>37</v>
      </c>
      <c r="G5330" s="96" t="s">
        <v>2201</v>
      </c>
      <c r="H5330" s="96" t="s">
        <v>110</v>
      </c>
      <c r="I5330" s="52" t="s">
        <v>111</v>
      </c>
      <c r="J5330" s="86">
        <v>1</v>
      </c>
      <c r="K5330" s="7" t="s">
        <v>32</v>
      </c>
      <c r="L5330" s="96" t="s">
        <v>3510</v>
      </c>
      <c r="M5330" s="7" t="s">
        <v>3262</v>
      </c>
      <c r="N5330" s="85" t="s">
        <v>2178</v>
      </c>
      <c r="O5330" s="85" t="s">
        <v>37</v>
      </c>
      <c r="P5330" s="85">
        <v>5127</v>
      </c>
      <c r="Q5330" s="52" t="s">
        <v>37</v>
      </c>
      <c r="R5330" s="7" t="s">
        <v>7413</v>
      </c>
      <c r="S5330" s="7" t="s">
        <v>3512</v>
      </c>
      <c r="T5330" s="6"/>
    </row>
    <row r="5331" s="156" customFormat="1" ht="24.95" customHeight="1" spans="1:20">
      <c r="A5331" s="124" t="s">
        <v>5093</v>
      </c>
      <c r="B5331" s="124" t="s">
        <v>7555</v>
      </c>
      <c r="C5331" s="80" t="s">
        <v>7556</v>
      </c>
      <c r="D5331" s="81" t="s">
        <v>2198</v>
      </c>
      <c r="E5331" s="81" t="s">
        <v>881</v>
      </c>
      <c r="F5331" s="82" t="s">
        <v>37</v>
      </c>
      <c r="G5331" s="96" t="s">
        <v>2201</v>
      </c>
      <c r="H5331" s="96" t="s">
        <v>110</v>
      </c>
      <c r="I5331" s="52" t="s">
        <v>111</v>
      </c>
      <c r="J5331" s="86">
        <v>1</v>
      </c>
      <c r="K5331" s="7" t="s">
        <v>32</v>
      </c>
      <c r="L5331" s="96" t="s">
        <v>3510</v>
      </c>
      <c r="M5331" s="7" t="s">
        <v>3262</v>
      </c>
      <c r="N5331" s="85" t="s">
        <v>2178</v>
      </c>
      <c r="O5331" s="85" t="s">
        <v>37</v>
      </c>
      <c r="P5331" s="85">
        <v>5127</v>
      </c>
      <c r="Q5331" s="52" t="s">
        <v>37</v>
      </c>
      <c r="R5331" s="7" t="s">
        <v>7413</v>
      </c>
      <c r="S5331" s="7" t="s">
        <v>3512</v>
      </c>
      <c r="T5331" s="6"/>
    </row>
    <row r="5332" s="156" customFormat="1" ht="24.95" customHeight="1" spans="1:20">
      <c r="A5332" s="124" t="s">
        <v>7557</v>
      </c>
      <c r="B5332" s="124" t="s">
        <v>7558</v>
      </c>
      <c r="C5332" s="80" t="s">
        <v>7559</v>
      </c>
      <c r="D5332" s="81" t="s">
        <v>2211</v>
      </c>
      <c r="E5332" s="81" t="s">
        <v>419</v>
      </c>
      <c r="F5332" s="82" t="s">
        <v>37</v>
      </c>
      <c r="G5332" s="96" t="s">
        <v>2201</v>
      </c>
      <c r="H5332" s="96" t="s">
        <v>110</v>
      </c>
      <c r="I5332" s="52" t="s">
        <v>111</v>
      </c>
      <c r="J5332" s="86">
        <v>1</v>
      </c>
      <c r="K5332" s="7" t="s">
        <v>32</v>
      </c>
      <c r="L5332" s="96" t="s">
        <v>3510</v>
      </c>
      <c r="M5332" s="7" t="s">
        <v>3262</v>
      </c>
      <c r="N5332" s="85" t="s">
        <v>2178</v>
      </c>
      <c r="O5332" s="85" t="s">
        <v>37</v>
      </c>
      <c r="P5332" s="85">
        <v>5127</v>
      </c>
      <c r="Q5332" s="52" t="s">
        <v>37</v>
      </c>
      <c r="R5332" s="7" t="s">
        <v>7413</v>
      </c>
      <c r="S5332" s="7" t="s">
        <v>3512</v>
      </c>
      <c r="T5332" s="6"/>
    </row>
    <row r="5333" s="156" customFormat="1" ht="24.95" customHeight="1" spans="1:20">
      <c r="A5333" s="124" t="s">
        <v>7557</v>
      </c>
      <c r="B5333" s="124" t="s">
        <v>7558</v>
      </c>
      <c r="C5333" s="80" t="s">
        <v>7560</v>
      </c>
      <c r="D5333" s="81" t="s">
        <v>2198</v>
      </c>
      <c r="E5333" s="81" t="s">
        <v>154</v>
      </c>
      <c r="F5333" s="82" t="s">
        <v>37</v>
      </c>
      <c r="G5333" s="96" t="s">
        <v>2201</v>
      </c>
      <c r="H5333" s="96" t="s">
        <v>110</v>
      </c>
      <c r="I5333" s="52" t="s">
        <v>111</v>
      </c>
      <c r="J5333" s="86">
        <v>1</v>
      </c>
      <c r="K5333" s="7" t="s">
        <v>32</v>
      </c>
      <c r="L5333" s="96" t="s">
        <v>3510</v>
      </c>
      <c r="M5333" s="7" t="s">
        <v>3262</v>
      </c>
      <c r="N5333" s="85" t="s">
        <v>2178</v>
      </c>
      <c r="O5333" s="85" t="s">
        <v>37</v>
      </c>
      <c r="P5333" s="85">
        <v>5127</v>
      </c>
      <c r="Q5333" s="52" t="s">
        <v>37</v>
      </c>
      <c r="R5333" s="7" t="s">
        <v>7413</v>
      </c>
      <c r="S5333" s="7" t="s">
        <v>3512</v>
      </c>
      <c r="T5333" s="6"/>
    </row>
    <row r="5334" s="156" customFormat="1" ht="24.95" customHeight="1" spans="1:20">
      <c r="A5334" s="124" t="s">
        <v>7557</v>
      </c>
      <c r="B5334" s="124" t="s">
        <v>7558</v>
      </c>
      <c r="C5334" s="80" t="s">
        <v>7560</v>
      </c>
      <c r="D5334" s="81" t="s">
        <v>2198</v>
      </c>
      <c r="E5334" s="81" t="s">
        <v>371</v>
      </c>
      <c r="F5334" s="82" t="s">
        <v>37</v>
      </c>
      <c r="G5334" s="96" t="s">
        <v>2201</v>
      </c>
      <c r="H5334" s="96" t="s">
        <v>110</v>
      </c>
      <c r="I5334" s="52" t="s">
        <v>111</v>
      </c>
      <c r="J5334" s="86">
        <v>1</v>
      </c>
      <c r="K5334" s="7" t="s">
        <v>32</v>
      </c>
      <c r="L5334" s="96" t="s">
        <v>3510</v>
      </c>
      <c r="M5334" s="7" t="s">
        <v>3262</v>
      </c>
      <c r="N5334" s="85" t="s">
        <v>2178</v>
      </c>
      <c r="O5334" s="85" t="s">
        <v>37</v>
      </c>
      <c r="P5334" s="85">
        <v>5127</v>
      </c>
      <c r="Q5334" s="52" t="s">
        <v>37</v>
      </c>
      <c r="R5334" s="7" t="s">
        <v>7413</v>
      </c>
      <c r="S5334" s="7" t="s">
        <v>3512</v>
      </c>
      <c r="T5334" s="6"/>
    </row>
    <row r="5335" s="156" customFormat="1" ht="24.95" customHeight="1" spans="1:20">
      <c r="A5335" s="124" t="s">
        <v>7557</v>
      </c>
      <c r="B5335" s="124" t="s">
        <v>7558</v>
      </c>
      <c r="C5335" s="80" t="s">
        <v>7560</v>
      </c>
      <c r="D5335" s="81" t="s">
        <v>2198</v>
      </c>
      <c r="E5335" s="81" t="s">
        <v>39</v>
      </c>
      <c r="F5335" s="82" t="s">
        <v>37</v>
      </c>
      <c r="G5335" s="96" t="s">
        <v>2201</v>
      </c>
      <c r="H5335" s="96" t="s">
        <v>110</v>
      </c>
      <c r="I5335" s="52" t="s">
        <v>111</v>
      </c>
      <c r="J5335" s="86">
        <v>1</v>
      </c>
      <c r="K5335" s="7" t="s">
        <v>32</v>
      </c>
      <c r="L5335" s="96" t="s">
        <v>3510</v>
      </c>
      <c r="M5335" s="7" t="s">
        <v>3262</v>
      </c>
      <c r="N5335" s="85" t="s">
        <v>2178</v>
      </c>
      <c r="O5335" s="85" t="s">
        <v>37</v>
      </c>
      <c r="P5335" s="85">
        <v>5127</v>
      </c>
      <c r="Q5335" s="52" t="s">
        <v>37</v>
      </c>
      <c r="R5335" s="7" t="s">
        <v>7413</v>
      </c>
      <c r="S5335" s="7" t="s">
        <v>3512</v>
      </c>
      <c r="T5335" s="6"/>
    </row>
    <row r="5336" s="156" customFormat="1" ht="24.95" customHeight="1" spans="1:20">
      <c r="A5336" s="124" t="s">
        <v>7557</v>
      </c>
      <c r="B5336" s="124" t="s">
        <v>7558</v>
      </c>
      <c r="C5336" s="80" t="s">
        <v>7560</v>
      </c>
      <c r="D5336" s="81" t="s">
        <v>2198</v>
      </c>
      <c r="E5336" s="81" t="s">
        <v>884</v>
      </c>
      <c r="F5336" s="82" t="s">
        <v>37</v>
      </c>
      <c r="G5336" s="96" t="s">
        <v>2201</v>
      </c>
      <c r="H5336" s="96" t="s">
        <v>110</v>
      </c>
      <c r="I5336" s="52" t="s">
        <v>111</v>
      </c>
      <c r="J5336" s="86">
        <v>1</v>
      </c>
      <c r="K5336" s="7" t="s">
        <v>32</v>
      </c>
      <c r="L5336" s="96" t="s">
        <v>3510</v>
      </c>
      <c r="M5336" s="7" t="s">
        <v>3262</v>
      </c>
      <c r="N5336" s="85" t="s">
        <v>2178</v>
      </c>
      <c r="O5336" s="85" t="s">
        <v>37</v>
      </c>
      <c r="P5336" s="85">
        <v>5127</v>
      </c>
      <c r="Q5336" s="52" t="s">
        <v>37</v>
      </c>
      <c r="R5336" s="7" t="s">
        <v>7413</v>
      </c>
      <c r="S5336" s="7" t="s">
        <v>3512</v>
      </c>
      <c r="T5336" s="6"/>
    </row>
    <row r="5337" s="156" customFormat="1" ht="24.95" customHeight="1" spans="1:20">
      <c r="A5337" s="124" t="s">
        <v>7557</v>
      </c>
      <c r="B5337" s="124" t="s">
        <v>7558</v>
      </c>
      <c r="C5337" s="80" t="s">
        <v>7561</v>
      </c>
      <c r="D5337" s="81" t="s">
        <v>2234</v>
      </c>
      <c r="E5337" s="81" t="s">
        <v>733</v>
      </c>
      <c r="F5337" s="82" t="s">
        <v>37</v>
      </c>
      <c r="G5337" s="96" t="s">
        <v>109</v>
      </c>
      <c r="H5337" s="96" t="s">
        <v>110</v>
      </c>
      <c r="I5337" s="52" t="s">
        <v>111</v>
      </c>
      <c r="J5337" s="86">
        <v>1</v>
      </c>
      <c r="K5337" s="7" t="s">
        <v>32</v>
      </c>
      <c r="L5337" s="96" t="s">
        <v>3510</v>
      </c>
      <c r="M5337" s="7" t="s">
        <v>3262</v>
      </c>
      <c r="N5337" s="85" t="s">
        <v>2178</v>
      </c>
      <c r="O5337" s="85" t="s">
        <v>37</v>
      </c>
      <c r="P5337" s="85">
        <v>5127</v>
      </c>
      <c r="Q5337" s="52" t="s">
        <v>37</v>
      </c>
      <c r="R5337" s="7" t="s">
        <v>3511</v>
      </c>
      <c r="S5337" s="7" t="s">
        <v>3512</v>
      </c>
      <c r="T5337" s="6"/>
    </row>
    <row r="5338" s="156" customFormat="1" ht="24.95" customHeight="1" spans="1:20">
      <c r="A5338" s="124" t="s">
        <v>4697</v>
      </c>
      <c r="B5338" s="124" t="s">
        <v>4698</v>
      </c>
      <c r="C5338" s="80" t="s">
        <v>7562</v>
      </c>
      <c r="D5338" s="81" t="s">
        <v>2198</v>
      </c>
      <c r="E5338" s="81" t="s">
        <v>359</v>
      </c>
      <c r="F5338" s="82" t="s">
        <v>37</v>
      </c>
      <c r="G5338" s="96" t="s">
        <v>2201</v>
      </c>
      <c r="H5338" s="96" t="s">
        <v>110</v>
      </c>
      <c r="I5338" s="52" t="s">
        <v>111</v>
      </c>
      <c r="J5338" s="86">
        <v>1</v>
      </c>
      <c r="K5338" s="7" t="s">
        <v>32</v>
      </c>
      <c r="L5338" s="96" t="s">
        <v>3510</v>
      </c>
      <c r="M5338" s="7" t="s">
        <v>3262</v>
      </c>
      <c r="N5338" s="85" t="s">
        <v>2178</v>
      </c>
      <c r="O5338" s="85" t="s">
        <v>37</v>
      </c>
      <c r="P5338" s="85">
        <v>5127</v>
      </c>
      <c r="Q5338" s="52" t="s">
        <v>37</v>
      </c>
      <c r="R5338" s="7" t="s">
        <v>7413</v>
      </c>
      <c r="S5338" s="7" t="s">
        <v>3512</v>
      </c>
      <c r="T5338" s="6"/>
    </row>
    <row r="5339" s="156" customFormat="1" ht="24.95" customHeight="1" spans="1:20">
      <c r="A5339" s="124" t="s">
        <v>4697</v>
      </c>
      <c r="B5339" s="124" t="s">
        <v>4698</v>
      </c>
      <c r="C5339" s="80" t="s">
        <v>7562</v>
      </c>
      <c r="D5339" s="81" t="s">
        <v>2198</v>
      </c>
      <c r="E5339" s="81" t="s">
        <v>842</v>
      </c>
      <c r="F5339" s="82" t="s">
        <v>37</v>
      </c>
      <c r="G5339" s="96" t="s">
        <v>2201</v>
      </c>
      <c r="H5339" s="96" t="s">
        <v>110</v>
      </c>
      <c r="I5339" s="52" t="s">
        <v>111</v>
      </c>
      <c r="J5339" s="86">
        <v>1</v>
      </c>
      <c r="K5339" s="7" t="s">
        <v>32</v>
      </c>
      <c r="L5339" s="96" t="s">
        <v>3510</v>
      </c>
      <c r="M5339" s="7" t="s">
        <v>3262</v>
      </c>
      <c r="N5339" s="85" t="s">
        <v>2178</v>
      </c>
      <c r="O5339" s="85" t="s">
        <v>37</v>
      </c>
      <c r="P5339" s="85">
        <v>5127</v>
      </c>
      <c r="Q5339" s="52" t="s">
        <v>37</v>
      </c>
      <c r="R5339" s="7" t="s">
        <v>7413</v>
      </c>
      <c r="S5339" s="7" t="s">
        <v>3512</v>
      </c>
      <c r="T5339" s="6"/>
    </row>
    <row r="5340" s="156" customFormat="1" ht="24.95" customHeight="1" spans="1:20">
      <c r="A5340" s="124" t="s">
        <v>4697</v>
      </c>
      <c r="B5340" s="124" t="s">
        <v>4698</v>
      </c>
      <c r="C5340" s="80" t="s">
        <v>7563</v>
      </c>
      <c r="D5340" s="81" t="s">
        <v>2234</v>
      </c>
      <c r="E5340" s="81" t="s">
        <v>878</v>
      </c>
      <c r="F5340" s="82" t="s">
        <v>37</v>
      </c>
      <c r="G5340" s="96" t="s">
        <v>109</v>
      </c>
      <c r="H5340" s="96" t="s">
        <v>110</v>
      </c>
      <c r="I5340" s="52" t="s">
        <v>111</v>
      </c>
      <c r="J5340" s="86">
        <v>1</v>
      </c>
      <c r="K5340" s="7" t="s">
        <v>32</v>
      </c>
      <c r="L5340" s="96" t="s">
        <v>3510</v>
      </c>
      <c r="M5340" s="7" t="s">
        <v>3262</v>
      </c>
      <c r="N5340" s="85" t="s">
        <v>2178</v>
      </c>
      <c r="O5340" s="85" t="s">
        <v>37</v>
      </c>
      <c r="P5340" s="85">
        <v>5127</v>
      </c>
      <c r="Q5340" s="52" t="s">
        <v>37</v>
      </c>
      <c r="R5340" s="7" t="s">
        <v>3511</v>
      </c>
      <c r="S5340" s="7" t="s">
        <v>3512</v>
      </c>
      <c r="T5340" s="6"/>
    </row>
    <row r="5341" s="156" customFormat="1" ht="24.95" customHeight="1" spans="1:20">
      <c r="A5341" s="124" t="s">
        <v>4709</v>
      </c>
      <c r="B5341" s="124" t="s">
        <v>6039</v>
      </c>
      <c r="C5341" s="80" t="s">
        <v>7564</v>
      </c>
      <c r="D5341" s="81" t="s">
        <v>2211</v>
      </c>
      <c r="E5341" s="81" t="s">
        <v>357</v>
      </c>
      <c r="F5341" s="82" t="s">
        <v>37</v>
      </c>
      <c r="G5341" s="96" t="s">
        <v>2201</v>
      </c>
      <c r="H5341" s="96" t="s">
        <v>110</v>
      </c>
      <c r="I5341" s="52" t="s">
        <v>111</v>
      </c>
      <c r="J5341" s="86">
        <v>1</v>
      </c>
      <c r="K5341" s="7" t="s">
        <v>32</v>
      </c>
      <c r="L5341" s="96" t="s">
        <v>3510</v>
      </c>
      <c r="M5341" s="7" t="s">
        <v>3262</v>
      </c>
      <c r="N5341" s="85" t="s">
        <v>2178</v>
      </c>
      <c r="O5341" s="85" t="s">
        <v>37</v>
      </c>
      <c r="P5341" s="85">
        <v>5127</v>
      </c>
      <c r="Q5341" s="52" t="s">
        <v>37</v>
      </c>
      <c r="R5341" s="7" t="s">
        <v>7413</v>
      </c>
      <c r="S5341" s="7" t="s">
        <v>3512</v>
      </c>
      <c r="T5341" s="6"/>
    </row>
    <row r="5342" s="156" customFormat="1" ht="24.95" customHeight="1" spans="1:20">
      <c r="A5342" s="124" t="s">
        <v>4709</v>
      </c>
      <c r="B5342" s="124" t="s">
        <v>6039</v>
      </c>
      <c r="C5342" s="80" t="s">
        <v>7564</v>
      </c>
      <c r="D5342" s="81" t="s">
        <v>2211</v>
      </c>
      <c r="E5342" s="81" t="s">
        <v>840</v>
      </c>
      <c r="F5342" s="82" t="s">
        <v>37</v>
      </c>
      <c r="G5342" s="96" t="s">
        <v>2201</v>
      </c>
      <c r="H5342" s="96" t="s">
        <v>110</v>
      </c>
      <c r="I5342" s="52" t="s">
        <v>111</v>
      </c>
      <c r="J5342" s="86">
        <v>1</v>
      </c>
      <c r="K5342" s="7" t="s">
        <v>32</v>
      </c>
      <c r="L5342" s="96" t="s">
        <v>3510</v>
      </c>
      <c r="M5342" s="7" t="s">
        <v>3262</v>
      </c>
      <c r="N5342" s="85" t="s">
        <v>2178</v>
      </c>
      <c r="O5342" s="85" t="s">
        <v>37</v>
      </c>
      <c r="P5342" s="85">
        <v>5127</v>
      </c>
      <c r="Q5342" s="52" t="s">
        <v>37</v>
      </c>
      <c r="R5342" s="7" t="s">
        <v>7413</v>
      </c>
      <c r="S5342" s="7" t="s">
        <v>3512</v>
      </c>
      <c r="T5342" s="6"/>
    </row>
    <row r="5343" s="156" customFormat="1" ht="24.95" customHeight="1" spans="1:20">
      <c r="A5343" s="124" t="s">
        <v>4709</v>
      </c>
      <c r="B5343" s="124" t="s">
        <v>6039</v>
      </c>
      <c r="C5343" s="80" t="s">
        <v>7565</v>
      </c>
      <c r="D5343" s="81" t="s">
        <v>2198</v>
      </c>
      <c r="E5343" s="81" t="s">
        <v>7566</v>
      </c>
      <c r="F5343" s="82" t="s">
        <v>37</v>
      </c>
      <c r="G5343" s="96" t="s">
        <v>2201</v>
      </c>
      <c r="H5343" s="96" t="s">
        <v>110</v>
      </c>
      <c r="I5343" s="52" t="s">
        <v>111</v>
      </c>
      <c r="J5343" s="86">
        <v>1</v>
      </c>
      <c r="K5343" s="7" t="s">
        <v>32</v>
      </c>
      <c r="L5343" s="96" t="s">
        <v>3510</v>
      </c>
      <c r="M5343" s="7" t="s">
        <v>3262</v>
      </c>
      <c r="N5343" s="85" t="s">
        <v>2178</v>
      </c>
      <c r="O5343" s="85" t="s">
        <v>37</v>
      </c>
      <c r="P5343" s="85">
        <v>5127</v>
      </c>
      <c r="Q5343" s="52" t="s">
        <v>37</v>
      </c>
      <c r="R5343" s="7" t="s">
        <v>7413</v>
      </c>
      <c r="S5343" s="7" t="s">
        <v>3512</v>
      </c>
      <c r="T5343" s="6"/>
    </row>
    <row r="5344" s="156" customFormat="1" ht="24.95" customHeight="1" spans="1:20">
      <c r="A5344" s="124" t="s">
        <v>4709</v>
      </c>
      <c r="B5344" s="124" t="s">
        <v>6039</v>
      </c>
      <c r="C5344" s="80" t="s">
        <v>7567</v>
      </c>
      <c r="D5344" s="81" t="s">
        <v>2234</v>
      </c>
      <c r="E5344" s="81" t="s">
        <v>859</v>
      </c>
      <c r="F5344" s="82" t="s">
        <v>37</v>
      </c>
      <c r="G5344" s="96" t="s">
        <v>109</v>
      </c>
      <c r="H5344" s="96" t="s">
        <v>110</v>
      </c>
      <c r="I5344" s="52" t="s">
        <v>111</v>
      </c>
      <c r="J5344" s="86">
        <v>1</v>
      </c>
      <c r="K5344" s="7" t="s">
        <v>32</v>
      </c>
      <c r="L5344" s="96" t="s">
        <v>3510</v>
      </c>
      <c r="M5344" s="7" t="s">
        <v>3262</v>
      </c>
      <c r="N5344" s="85" t="s">
        <v>2178</v>
      </c>
      <c r="O5344" s="85" t="s">
        <v>37</v>
      </c>
      <c r="P5344" s="85">
        <v>5127</v>
      </c>
      <c r="Q5344" s="52" t="s">
        <v>37</v>
      </c>
      <c r="R5344" s="7" t="s">
        <v>3511</v>
      </c>
      <c r="S5344" s="7" t="s">
        <v>3512</v>
      </c>
      <c r="T5344" s="6"/>
    </row>
    <row r="5345" s="156" customFormat="1" ht="24.95" customHeight="1" spans="1:20">
      <c r="A5345" s="124" t="s">
        <v>4698</v>
      </c>
      <c r="B5345" s="124" t="s">
        <v>5602</v>
      </c>
      <c r="C5345" s="80" t="s">
        <v>7568</v>
      </c>
      <c r="D5345" s="81" t="s">
        <v>2211</v>
      </c>
      <c r="E5345" s="81" t="s">
        <v>850</v>
      </c>
      <c r="F5345" s="82" t="s">
        <v>37</v>
      </c>
      <c r="G5345" s="96" t="s">
        <v>2201</v>
      </c>
      <c r="H5345" s="96" t="s">
        <v>110</v>
      </c>
      <c r="I5345" s="52" t="s">
        <v>111</v>
      </c>
      <c r="J5345" s="86">
        <v>1</v>
      </c>
      <c r="K5345" s="7" t="s">
        <v>32</v>
      </c>
      <c r="L5345" s="96" t="s">
        <v>3510</v>
      </c>
      <c r="M5345" s="7" t="s">
        <v>3262</v>
      </c>
      <c r="N5345" s="85" t="s">
        <v>2178</v>
      </c>
      <c r="O5345" s="85" t="s">
        <v>37</v>
      </c>
      <c r="P5345" s="85">
        <v>5127</v>
      </c>
      <c r="Q5345" s="52" t="s">
        <v>37</v>
      </c>
      <c r="R5345" s="7" t="s">
        <v>7413</v>
      </c>
      <c r="S5345" s="7" t="s">
        <v>3512</v>
      </c>
      <c r="T5345" s="6"/>
    </row>
    <row r="5346" s="156" customFormat="1" ht="24.95" customHeight="1" spans="1:20">
      <c r="A5346" s="124" t="s">
        <v>4698</v>
      </c>
      <c r="B5346" s="124" t="s">
        <v>5602</v>
      </c>
      <c r="C5346" s="80" t="s">
        <v>7569</v>
      </c>
      <c r="D5346" s="81" t="s">
        <v>2234</v>
      </c>
      <c r="E5346" s="81" t="s">
        <v>441</v>
      </c>
      <c r="F5346" s="82" t="s">
        <v>37</v>
      </c>
      <c r="G5346" s="96" t="s">
        <v>109</v>
      </c>
      <c r="H5346" s="96" t="s">
        <v>110</v>
      </c>
      <c r="I5346" s="52" t="s">
        <v>111</v>
      </c>
      <c r="J5346" s="86">
        <v>1</v>
      </c>
      <c r="K5346" s="7" t="s">
        <v>32</v>
      </c>
      <c r="L5346" s="96" t="s">
        <v>3510</v>
      </c>
      <c r="M5346" s="7" t="s">
        <v>3262</v>
      </c>
      <c r="N5346" s="85" t="s">
        <v>2178</v>
      </c>
      <c r="O5346" s="85" t="s">
        <v>37</v>
      </c>
      <c r="P5346" s="85">
        <v>5127</v>
      </c>
      <c r="Q5346" s="52" t="s">
        <v>37</v>
      </c>
      <c r="R5346" s="7" t="s">
        <v>3511</v>
      </c>
      <c r="S5346" s="7" t="s">
        <v>3512</v>
      </c>
      <c r="T5346" s="6"/>
    </row>
    <row r="5347" s="156" customFormat="1" ht="24.95" customHeight="1" spans="1:20">
      <c r="A5347" s="124" t="s">
        <v>6039</v>
      </c>
      <c r="B5347" s="124" t="s">
        <v>4185</v>
      </c>
      <c r="C5347" s="80" t="s">
        <v>7570</v>
      </c>
      <c r="D5347" s="81" t="s">
        <v>2211</v>
      </c>
      <c r="E5347" s="81" t="s">
        <v>867</v>
      </c>
      <c r="F5347" s="82" t="s">
        <v>37</v>
      </c>
      <c r="G5347" s="96" t="s">
        <v>2201</v>
      </c>
      <c r="H5347" s="96" t="s">
        <v>110</v>
      </c>
      <c r="I5347" s="52" t="s">
        <v>111</v>
      </c>
      <c r="J5347" s="86">
        <v>1</v>
      </c>
      <c r="K5347" s="7" t="s">
        <v>32</v>
      </c>
      <c r="L5347" s="96" t="s">
        <v>3510</v>
      </c>
      <c r="M5347" s="7" t="s">
        <v>3262</v>
      </c>
      <c r="N5347" s="85" t="s">
        <v>2178</v>
      </c>
      <c r="O5347" s="85" t="s">
        <v>37</v>
      </c>
      <c r="P5347" s="85">
        <v>5127</v>
      </c>
      <c r="Q5347" s="52" t="s">
        <v>37</v>
      </c>
      <c r="R5347" s="7" t="s">
        <v>7413</v>
      </c>
      <c r="S5347" s="7" t="s">
        <v>3512</v>
      </c>
      <c r="T5347" s="6"/>
    </row>
    <row r="5348" s="156" customFormat="1" ht="24.95" customHeight="1" spans="1:20">
      <c r="A5348" s="124" t="s">
        <v>6039</v>
      </c>
      <c r="B5348" s="124" t="s">
        <v>4185</v>
      </c>
      <c r="C5348" s="80" t="s">
        <v>7570</v>
      </c>
      <c r="D5348" s="81" t="s">
        <v>2211</v>
      </c>
      <c r="E5348" s="81" t="s">
        <v>7571</v>
      </c>
      <c r="F5348" s="82" t="s">
        <v>37</v>
      </c>
      <c r="G5348" s="96" t="s">
        <v>2201</v>
      </c>
      <c r="H5348" s="96" t="s">
        <v>110</v>
      </c>
      <c r="I5348" s="52" t="s">
        <v>111</v>
      </c>
      <c r="J5348" s="86">
        <v>1</v>
      </c>
      <c r="K5348" s="7" t="s">
        <v>32</v>
      </c>
      <c r="L5348" s="96" t="s">
        <v>3510</v>
      </c>
      <c r="M5348" s="7" t="s">
        <v>3262</v>
      </c>
      <c r="N5348" s="85" t="s">
        <v>2178</v>
      </c>
      <c r="O5348" s="85" t="s">
        <v>37</v>
      </c>
      <c r="P5348" s="85">
        <v>5127</v>
      </c>
      <c r="Q5348" s="52" t="s">
        <v>37</v>
      </c>
      <c r="R5348" s="7" t="s">
        <v>7413</v>
      </c>
      <c r="S5348" s="7" t="s">
        <v>3512</v>
      </c>
      <c r="T5348" s="6"/>
    </row>
    <row r="5349" s="156" customFormat="1" ht="24.95" customHeight="1" spans="1:20">
      <c r="A5349" s="124" t="s">
        <v>6039</v>
      </c>
      <c r="B5349" s="124" t="s">
        <v>4185</v>
      </c>
      <c r="C5349" s="80" t="s">
        <v>7572</v>
      </c>
      <c r="D5349" s="81" t="s">
        <v>2198</v>
      </c>
      <c r="E5349" s="81" t="s">
        <v>445</v>
      </c>
      <c r="F5349" s="82" t="s">
        <v>37</v>
      </c>
      <c r="G5349" s="96" t="s">
        <v>2201</v>
      </c>
      <c r="H5349" s="96" t="s">
        <v>110</v>
      </c>
      <c r="I5349" s="52" t="s">
        <v>111</v>
      </c>
      <c r="J5349" s="86">
        <v>1</v>
      </c>
      <c r="K5349" s="7" t="s">
        <v>32</v>
      </c>
      <c r="L5349" s="96" t="s">
        <v>3510</v>
      </c>
      <c r="M5349" s="7" t="s">
        <v>3262</v>
      </c>
      <c r="N5349" s="85" t="s">
        <v>2178</v>
      </c>
      <c r="O5349" s="85" t="s">
        <v>37</v>
      </c>
      <c r="P5349" s="85">
        <v>5127</v>
      </c>
      <c r="Q5349" s="52" t="s">
        <v>37</v>
      </c>
      <c r="R5349" s="7" t="s">
        <v>7413</v>
      </c>
      <c r="S5349" s="7" t="s">
        <v>3512</v>
      </c>
      <c r="T5349" s="6"/>
    </row>
    <row r="5350" s="156" customFormat="1" ht="24.95" customHeight="1" spans="1:20">
      <c r="A5350" s="124" t="s">
        <v>6039</v>
      </c>
      <c r="B5350" s="124" t="s">
        <v>4185</v>
      </c>
      <c r="C5350" s="80" t="s">
        <v>7572</v>
      </c>
      <c r="D5350" s="81" t="s">
        <v>2198</v>
      </c>
      <c r="E5350" s="81" t="s">
        <v>835</v>
      </c>
      <c r="F5350" s="82" t="s">
        <v>37</v>
      </c>
      <c r="G5350" s="96" t="s">
        <v>2201</v>
      </c>
      <c r="H5350" s="96" t="s">
        <v>110</v>
      </c>
      <c r="I5350" s="52" t="s">
        <v>111</v>
      </c>
      <c r="J5350" s="86">
        <v>1</v>
      </c>
      <c r="K5350" s="7" t="s">
        <v>32</v>
      </c>
      <c r="L5350" s="96" t="s">
        <v>3510</v>
      </c>
      <c r="M5350" s="7" t="s">
        <v>3262</v>
      </c>
      <c r="N5350" s="85" t="s">
        <v>2178</v>
      </c>
      <c r="O5350" s="85" t="s">
        <v>37</v>
      </c>
      <c r="P5350" s="85">
        <v>5127</v>
      </c>
      <c r="Q5350" s="52" t="s">
        <v>37</v>
      </c>
      <c r="R5350" s="7" t="s">
        <v>7413</v>
      </c>
      <c r="S5350" s="7" t="s">
        <v>3512</v>
      </c>
      <c r="T5350" s="6"/>
    </row>
    <row r="5351" s="156" customFormat="1" ht="24.95" customHeight="1" spans="1:20">
      <c r="A5351" s="124" t="s">
        <v>5602</v>
      </c>
      <c r="B5351" s="124" t="s">
        <v>4694</v>
      </c>
      <c r="C5351" s="80" t="s">
        <v>7573</v>
      </c>
      <c r="D5351" s="81" t="s">
        <v>2211</v>
      </c>
      <c r="E5351" s="81" t="s">
        <v>836</v>
      </c>
      <c r="F5351" s="82" t="s">
        <v>37</v>
      </c>
      <c r="G5351" s="96" t="s">
        <v>2201</v>
      </c>
      <c r="H5351" s="96" t="s">
        <v>110</v>
      </c>
      <c r="I5351" s="52" t="s">
        <v>111</v>
      </c>
      <c r="J5351" s="86">
        <v>1</v>
      </c>
      <c r="K5351" s="7" t="s">
        <v>32</v>
      </c>
      <c r="L5351" s="96" t="s">
        <v>3510</v>
      </c>
      <c r="M5351" s="7" t="s">
        <v>3262</v>
      </c>
      <c r="N5351" s="85" t="s">
        <v>2178</v>
      </c>
      <c r="O5351" s="85" t="s">
        <v>37</v>
      </c>
      <c r="P5351" s="85">
        <v>5127</v>
      </c>
      <c r="Q5351" s="52" t="s">
        <v>37</v>
      </c>
      <c r="R5351" s="7" t="s">
        <v>7413</v>
      </c>
      <c r="S5351" s="7" t="s">
        <v>3512</v>
      </c>
      <c r="T5351" s="6"/>
    </row>
    <row r="5352" s="156" customFormat="1" ht="24.95" customHeight="1" spans="1:20">
      <c r="A5352" s="124" t="s">
        <v>5602</v>
      </c>
      <c r="B5352" s="124" t="s">
        <v>4694</v>
      </c>
      <c r="C5352" s="80" t="s">
        <v>7574</v>
      </c>
      <c r="D5352" s="81" t="s">
        <v>2198</v>
      </c>
      <c r="E5352" s="81" t="s">
        <v>943</v>
      </c>
      <c r="F5352" s="82" t="s">
        <v>37</v>
      </c>
      <c r="G5352" s="96" t="s">
        <v>2201</v>
      </c>
      <c r="H5352" s="96" t="s">
        <v>110</v>
      </c>
      <c r="I5352" s="52" t="s">
        <v>111</v>
      </c>
      <c r="J5352" s="86">
        <v>1</v>
      </c>
      <c r="K5352" s="7" t="s">
        <v>32</v>
      </c>
      <c r="L5352" s="96" t="s">
        <v>3510</v>
      </c>
      <c r="M5352" s="7" t="s">
        <v>3262</v>
      </c>
      <c r="N5352" s="85" t="s">
        <v>2178</v>
      </c>
      <c r="O5352" s="85" t="s">
        <v>37</v>
      </c>
      <c r="P5352" s="85">
        <v>5127</v>
      </c>
      <c r="Q5352" s="52" t="s">
        <v>37</v>
      </c>
      <c r="R5352" s="7" t="s">
        <v>7413</v>
      </c>
      <c r="S5352" s="7" t="s">
        <v>3512</v>
      </c>
      <c r="T5352" s="6"/>
    </row>
    <row r="5353" s="156" customFormat="1" ht="24.95" customHeight="1" spans="1:20">
      <c r="A5353" s="82" t="s">
        <v>4185</v>
      </c>
      <c r="B5353" s="82" t="s">
        <v>2165</v>
      </c>
      <c r="C5353" s="80" t="s">
        <v>7575</v>
      </c>
      <c r="D5353" s="81" t="s">
        <v>2211</v>
      </c>
      <c r="E5353" s="81" t="s">
        <v>336</v>
      </c>
      <c r="F5353" s="82" t="s">
        <v>37</v>
      </c>
      <c r="G5353" s="81" t="s">
        <v>2201</v>
      </c>
      <c r="H5353" s="81" t="s">
        <v>110</v>
      </c>
      <c r="I5353" s="52" t="s">
        <v>111</v>
      </c>
      <c r="J5353" s="86">
        <v>1</v>
      </c>
      <c r="K5353" s="7" t="s">
        <v>32</v>
      </c>
      <c r="L5353" s="96" t="s">
        <v>3510</v>
      </c>
      <c r="M5353" s="7" t="s">
        <v>3262</v>
      </c>
      <c r="N5353" s="85" t="s">
        <v>2178</v>
      </c>
      <c r="O5353" s="85" t="s">
        <v>37</v>
      </c>
      <c r="P5353" s="85">
        <v>5127</v>
      </c>
      <c r="Q5353" s="52" t="s">
        <v>37</v>
      </c>
      <c r="R5353" s="7" t="s">
        <v>7413</v>
      </c>
      <c r="S5353" s="7" t="s">
        <v>3512</v>
      </c>
      <c r="T5353" s="6"/>
    </row>
    <row r="5354" s="156" customFormat="1" ht="24.95" customHeight="1" spans="1:20">
      <c r="A5354" s="82" t="s">
        <v>4185</v>
      </c>
      <c r="B5354" s="82" t="s">
        <v>2165</v>
      </c>
      <c r="C5354" s="80" t="s">
        <v>7575</v>
      </c>
      <c r="D5354" s="81" t="s">
        <v>2211</v>
      </c>
      <c r="E5354" s="81" t="s">
        <v>484</v>
      </c>
      <c r="F5354" s="82" t="s">
        <v>37</v>
      </c>
      <c r="G5354" s="81" t="s">
        <v>2201</v>
      </c>
      <c r="H5354" s="81" t="s">
        <v>110</v>
      </c>
      <c r="I5354" s="52" t="s">
        <v>111</v>
      </c>
      <c r="J5354" s="86">
        <v>1</v>
      </c>
      <c r="K5354" s="7" t="s">
        <v>32</v>
      </c>
      <c r="L5354" s="96" t="s">
        <v>3510</v>
      </c>
      <c r="M5354" s="7" t="s">
        <v>3262</v>
      </c>
      <c r="N5354" s="85" t="s">
        <v>2178</v>
      </c>
      <c r="O5354" s="85" t="s">
        <v>37</v>
      </c>
      <c r="P5354" s="85">
        <v>5127</v>
      </c>
      <c r="Q5354" s="52" t="s">
        <v>37</v>
      </c>
      <c r="R5354" s="7" t="s">
        <v>7413</v>
      </c>
      <c r="S5354" s="7" t="s">
        <v>3512</v>
      </c>
      <c r="T5354" s="6"/>
    </row>
    <row r="5355" s="156" customFormat="1" ht="24.95" customHeight="1" spans="1:20">
      <c r="A5355" s="124" t="s">
        <v>4185</v>
      </c>
      <c r="B5355" s="124" t="s">
        <v>2165</v>
      </c>
      <c r="C5355" s="80" t="s">
        <v>7575</v>
      </c>
      <c r="D5355" s="81" t="s">
        <v>2211</v>
      </c>
      <c r="E5355" s="81" t="s">
        <v>893</v>
      </c>
      <c r="F5355" s="82" t="s">
        <v>37</v>
      </c>
      <c r="G5355" s="96" t="s">
        <v>2201</v>
      </c>
      <c r="H5355" s="96" t="s">
        <v>110</v>
      </c>
      <c r="I5355" s="52" t="s">
        <v>111</v>
      </c>
      <c r="J5355" s="86">
        <v>1</v>
      </c>
      <c r="K5355" s="7" t="s">
        <v>32</v>
      </c>
      <c r="L5355" s="96" t="s">
        <v>3510</v>
      </c>
      <c r="M5355" s="7" t="s">
        <v>3262</v>
      </c>
      <c r="N5355" s="85" t="s">
        <v>2178</v>
      </c>
      <c r="O5355" s="85" t="s">
        <v>37</v>
      </c>
      <c r="P5355" s="85">
        <v>5127</v>
      </c>
      <c r="Q5355" s="52" t="s">
        <v>37</v>
      </c>
      <c r="R5355" s="7" t="s">
        <v>7413</v>
      </c>
      <c r="S5355" s="7" t="s">
        <v>3512</v>
      </c>
      <c r="T5355" s="6"/>
    </row>
    <row r="5356" s="156" customFormat="1" ht="24.95" customHeight="1" spans="1:20">
      <c r="A5356" s="124" t="s">
        <v>4185</v>
      </c>
      <c r="B5356" s="124" t="s">
        <v>2165</v>
      </c>
      <c r="C5356" s="80" t="s">
        <v>7576</v>
      </c>
      <c r="D5356" s="81" t="s">
        <v>2234</v>
      </c>
      <c r="E5356" s="81" t="s">
        <v>359</v>
      </c>
      <c r="F5356" s="82" t="s">
        <v>37</v>
      </c>
      <c r="G5356" s="96" t="s">
        <v>109</v>
      </c>
      <c r="H5356" s="96" t="s">
        <v>110</v>
      </c>
      <c r="I5356" s="52" t="s">
        <v>111</v>
      </c>
      <c r="J5356" s="86">
        <v>1</v>
      </c>
      <c r="K5356" s="7" t="s">
        <v>32</v>
      </c>
      <c r="L5356" s="96" t="s">
        <v>3510</v>
      </c>
      <c r="M5356" s="7" t="s">
        <v>3262</v>
      </c>
      <c r="N5356" s="85" t="s">
        <v>2178</v>
      </c>
      <c r="O5356" s="85" t="s">
        <v>37</v>
      </c>
      <c r="P5356" s="85">
        <v>5127</v>
      </c>
      <c r="Q5356" s="52" t="s">
        <v>37</v>
      </c>
      <c r="R5356" s="7" t="s">
        <v>3511</v>
      </c>
      <c r="S5356" s="7" t="s">
        <v>3512</v>
      </c>
      <c r="T5356" s="6"/>
    </row>
    <row r="5357" s="156" customFormat="1" ht="24.95" customHeight="1" spans="1:20">
      <c r="A5357" s="82" t="s">
        <v>4694</v>
      </c>
      <c r="B5357" s="82" t="s">
        <v>233</v>
      </c>
      <c r="C5357" s="80" t="s">
        <v>7577</v>
      </c>
      <c r="D5357" s="81" t="s">
        <v>2211</v>
      </c>
      <c r="E5357" s="81" t="s">
        <v>980</v>
      </c>
      <c r="F5357" s="82" t="s">
        <v>37</v>
      </c>
      <c r="G5357" s="81" t="s">
        <v>2201</v>
      </c>
      <c r="H5357" s="81" t="s">
        <v>110</v>
      </c>
      <c r="I5357" s="52" t="s">
        <v>111</v>
      </c>
      <c r="J5357" s="86">
        <v>1</v>
      </c>
      <c r="K5357" s="7" t="s">
        <v>32</v>
      </c>
      <c r="L5357" s="96" t="s">
        <v>3510</v>
      </c>
      <c r="M5357" s="7" t="s">
        <v>3262</v>
      </c>
      <c r="N5357" s="85" t="s">
        <v>2178</v>
      </c>
      <c r="O5357" s="85" t="s">
        <v>37</v>
      </c>
      <c r="P5357" s="85">
        <v>5127</v>
      </c>
      <c r="Q5357" s="52" t="s">
        <v>37</v>
      </c>
      <c r="R5357" s="7" t="s">
        <v>7413</v>
      </c>
      <c r="S5357" s="7" t="s">
        <v>3512</v>
      </c>
      <c r="T5357" s="6"/>
    </row>
    <row r="5358" s="156" customFormat="1" ht="24.95" customHeight="1" spans="1:20">
      <c r="A5358" s="124" t="s">
        <v>4694</v>
      </c>
      <c r="B5358" s="124" t="s">
        <v>233</v>
      </c>
      <c r="C5358" s="80" t="s">
        <v>7577</v>
      </c>
      <c r="D5358" s="81" t="s">
        <v>2211</v>
      </c>
      <c r="E5358" s="81" t="s">
        <v>861</v>
      </c>
      <c r="F5358" s="82" t="s">
        <v>37</v>
      </c>
      <c r="G5358" s="96" t="s">
        <v>2201</v>
      </c>
      <c r="H5358" s="96" t="s">
        <v>110</v>
      </c>
      <c r="I5358" s="52" t="s">
        <v>111</v>
      </c>
      <c r="J5358" s="86">
        <v>1</v>
      </c>
      <c r="K5358" s="7" t="s">
        <v>32</v>
      </c>
      <c r="L5358" s="96" t="s">
        <v>3510</v>
      </c>
      <c r="M5358" s="7" t="s">
        <v>3262</v>
      </c>
      <c r="N5358" s="85" t="s">
        <v>2178</v>
      </c>
      <c r="O5358" s="85" t="s">
        <v>37</v>
      </c>
      <c r="P5358" s="85">
        <v>5127</v>
      </c>
      <c r="Q5358" s="52" t="s">
        <v>37</v>
      </c>
      <c r="R5358" s="7" t="s">
        <v>7413</v>
      </c>
      <c r="S5358" s="7" t="s">
        <v>3512</v>
      </c>
      <c r="T5358" s="6"/>
    </row>
    <row r="5359" s="156" customFormat="1" ht="24.95" customHeight="1" spans="1:20">
      <c r="A5359" s="124" t="s">
        <v>4694</v>
      </c>
      <c r="B5359" s="124" t="s">
        <v>233</v>
      </c>
      <c r="C5359" s="80" t="s">
        <v>7578</v>
      </c>
      <c r="D5359" s="81" t="s">
        <v>2198</v>
      </c>
      <c r="E5359" s="81" t="s">
        <v>941</v>
      </c>
      <c r="F5359" s="82" t="s">
        <v>37</v>
      </c>
      <c r="G5359" s="96" t="s">
        <v>2201</v>
      </c>
      <c r="H5359" s="96" t="s">
        <v>110</v>
      </c>
      <c r="I5359" s="52" t="s">
        <v>111</v>
      </c>
      <c r="J5359" s="86">
        <v>1</v>
      </c>
      <c r="K5359" s="7" t="s">
        <v>32</v>
      </c>
      <c r="L5359" s="96" t="s">
        <v>3510</v>
      </c>
      <c r="M5359" s="7" t="s">
        <v>3262</v>
      </c>
      <c r="N5359" s="85" t="s">
        <v>2178</v>
      </c>
      <c r="O5359" s="85" t="s">
        <v>37</v>
      </c>
      <c r="P5359" s="85">
        <v>5127</v>
      </c>
      <c r="Q5359" s="52" t="s">
        <v>37</v>
      </c>
      <c r="R5359" s="7" t="s">
        <v>7413</v>
      </c>
      <c r="S5359" s="7" t="s">
        <v>3512</v>
      </c>
      <c r="T5359" s="6"/>
    </row>
    <row r="5360" s="156" customFormat="1" ht="24.95" customHeight="1" spans="1:20">
      <c r="A5360" s="124" t="s">
        <v>4694</v>
      </c>
      <c r="B5360" s="124" t="s">
        <v>233</v>
      </c>
      <c r="C5360" s="80" t="s">
        <v>7579</v>
      </c>
      <c r="D5360" s="81" t="s">
        <v>2234</v>
      </c>
      <c r="E5360" s="81" t="s">
        <v>858</v>
      </c>
      <c r="F5360" s="82" t="s">
        <v>37</v>
      </c>
      <c r="G5360" s="96" t="s">
        <v>109</v>
      </c>
      <c r="H5360" s="96" t="s">
        <v>110</v>
      </c>
      <c r="I5360" s="52" t="s">
        <v>111</v>
      </c>
      <c r="J5360" s="86">
        <v>1</v>
      </c>
      <c r="K5360" s="7" t="s">
        <v>32</v>
      </c>
      <c r="L5360" s="96" t="s">
        <v>3510</v>
      </c>
      <c r="M5360" s="7" t="s">
        <v>3262</v>
      </c>
      <c r="N5360" s="85" t="s">
        <v>2178</v>
      </c>
      <c r="O5360" s="85" t="s">
        <v>37</v>
      </c>
      <c r="P5360" s="85">
        <v>5127</v>
      </c>
      <c r="Q5360" s="52" t="s">
        <v>37</v>
      </c>
      <c r="R5360" s="7" t="s">
        <v>3511</v>
      </c>
      <c r="S5360" s="7" t="s">
        <v>3512</v>
      </c>
      <c r="T5360" s="6"/>
    </row>
    <row r="5361" s="156" customFormat="1" ht="24.95" customHeight="1" spans="1:20">
      <c r="A5361" s="124" t="s">
        <v>2165</v>
      </c>
      <c r="B5361" s="124" t="s">
        <v>237</v>
      </c>
      <c r="C5361" s="80" t="s">
        <v>7580</v>
      </c>
      <c r="D5361" s="81" t="s">
        <v>2211</v>
      </c>
      <c r="E5361" s="81" t="s">
        <v>871</v>
      </c>
      <c r="F5361" s="82" t="s">
        <v>37</v>
      </c>
      <c r="G5361" s="96" t="s">
        <v>2201</v>
      </c>
      <c r="H5361" s="96" t="s">
        <v>110</v>
      </c>
      <c r="I5361" s="52" t="s">
        <v>111</v>
      </c>
      <c r="J5361" s="86">
        <v>1</v>
      </c>
      <c r="K5361" s="7" t="s">
        <v>32</v>
      </c>
      <c r="L5361" s="96" t="s">
        <v>3510</v>
      </c>
      <c r="M5361" s="7" t="s">
        <v>3262</v>
      </c>
      <c r="N5361" s="85" t="s">
        <v>2178</v>
      </c>
      <c r="O5361" s="85" t="s">
        <v>37</v>
      </c>
      <c r="P5361" s="85">
        <v>5127</v>
      </c>
      <c r="Q5361" s="52" t="s">
        <v>37</v>
      </c>
      <c r="R5361" s="7" t="s">
        <v>7413</v>
      </c>
      <c r="S5361" s="7" t="s">
        <v>3512</v>
      </c>
      <c r="T5361" s="6"/>
    </row>
    <row r="5362" s="156" customFormat="1" ht="24.95" customHeight="1" spans="1:20">
      <c r="A5362" s="124" t="s">
        <v>2165</v>
      </c>
      <c r="B5362" s="124" t="s">
        <v>237</v>
      </c>
      <c r="C5362" s="80" t="s">
        <v>7580</v>
      </c>
      <c r="D5362" s="81" t="s">
        <v>2211</v>
      </c>
      <c r="E5362" s="81" t="s">
        <v>881</v>
      </c>
      <c r="F5362" s="82" t="s">
        <v>37</v>
      </c>
      <c r="G5362" s="96" t="s">
        <v>2201</v>
      </c>
      <c r="H5362" s="96" t="s">
        <v>110</v>
      </c>
      <c r="I5362" s="52" t="s">
        <v>111</v>
      </c>
      <c r="J5362" s="86">
        <v>1</v>
      </c>
      <c r="K5362" s="7" t="s">
        <v>32</v>
      </c>
      <c r="L5362" s="96" t="s">
        <v>3510</v>
      </c>
      <c r="M5362" s="7" t="s">
        <v>3262</v>
      </c>
      <c r="N5362" s="85" t="s">
        <v>2178</v>
      </c>
      <c r="O5362" s="85" t="s">
        <v>37</v>
      </c>
      <c r="P5362" s="85">
        <v>5127</v>
      </c>
      <c r="Q5362" s="52" t="s">
        <v>37</v>
      </c>
      <c r="R5362" s="7" t="s">
        <v>7413</v>
      </c>
      <c r="S5362" s="7" t="s">
        <v>3512</v>
      </c>
      <c r="T5362" s="6"/>
    </row>
    <row r="5363" s="156" customFormat="1" ht="24.95" customHeight="1" spans="1:20">
      <c r="A5363" s="124" t="s">
        <v>2165</v>
      </c>
      <c r="B5363" s="124" t="s">
        <v>237</v>
      </c>
      <c r="C5363" s="80" t="s">
        <v>7581</v>
      </c>
      <c r="D5363" s="81" t="s">
        <v>2198</v>
      </c>
      <c r="E5363" s="81" t="s">
        <v>947</v>
      </c>
      <c r="F5363" s="82" t="s">
        <v>37</v>
      </c>
      <c r="G5363" s="96" t="s">
        <v>2201</v>
      </c>
      <c r="H5363" s="96" t="s">
        <v>110</v>
      </c>
      <c r="I5363" s="52" t="s">
        <v>111</v>
      </c>
      <c r="J5363" s="86">
        <v>1</v>
      </c>
      <c r="K5363" s="7" t="s">
        <v>32</v>
      </c>
      <c r="L5363" s="96" t="s">
        <v>3510</v>
      </c>
      <c r="M5363" s="7" t="s">
        <v>3262</v>
      </c>
      <c r="N5363" s="85" t="s">
        <v>2178</v>
      </c>
      <c r="O5363" s="85" t="s">
        <v>37</v>
      </c>
      <c r="P5363" s="85">
        <v>5127</v>
      </c>
      <c r="Q5363" s="52" t="s">
        <v>37</v>
      </c>
      <c r="R5363" s="7" t="s">
        <v>7413</v>
      </c>
      <c r="S5363" s="7" t="s">
        <v>3512</v>
      </c>
      <c r="T5363" s="6"/>
    </row>
    <row r="5364" s="156" customFormat="1" ht="24.95" customHeight="1" spans="1:20">
      <c r="A5364" s="124" t="s">
        <v>233</v>
      </c>
      <c r="B5364" s="124" t="s">
        <v>243</v>
      </c>
      <c r="C5364" s="80" t="s">
        <v>7582</v>
      </c>
      <c r="D5364" s="81" t="s">
        <v>2211</v>
      </c>
      <c r="E5364" s="81" t="s">
        <v>884</v>
      </c>
      <c r="F5364" s="82" t="s">
        <v>37</v>
      </c>
      <c r="G5364" s="96" t="s">
        <v>2201</v>
      </c>
      <c r="H5364" s="96" t="s">
        <v>110</v>
      </c>
      <c r="I5364" s="52" t="s">
        <v>111</v>
      </c>
      <c r="J5364" s="86">
        <v>1</v>
      </c>
      <c r="K5364" s="7" t="s">
        <v>32</v>
      </c>
      <c r="L5364" s="96" t="s">
        <v>3510</v>
      </c>
      <c r="M5364" s="7" t="s">
        <v>3262</v>
      </c>
      <c r="N5364" s="85" t="s">
        <v>2178</v>
      </c>
      <c r="O5364" s="85" t="s">
        <v>37</v>
      </c>
      <c r="P5364" s="85">
        <v>5127</v>
      </c>
      <c r="Q5364" s="52" t="s">
        <v>37</v>
      </c>
      <c r="R5364" s="7" t="s">
        <v>7413</v>
      </c>
      <c r="S5364" s="7" t="s">
        <v>3512</v>
      </c>
      <c r="T5364" s="6"/>
    </row>
    <row r="5365" s="156" customFormat="1" ht="24.95" customHeight="1" spans="1:20">
      <c r="A5365" s="124" t="s">
        <v>233</v>
      </c>
      <c r="B5365" s="124" t="s">
        <v>243</v>
      </c>
      <c r="C5365" s="80" t="s">
        <v>7583</v>
      </c>
      <c r="D5365" s="81" t="s">
        <v>2198</v>
      </c>
      <c r="E5365" s="81" t="s">
        <v>895</v>
      </c>
      <c r="F5365" s="82" t="s">
        <v>37</v>
      </c>
      <c r="G5365" s="96" t="s">
        <v>2201</v>
      </c>
      <c r="H5365" s="96" t="s">
        <v>110</v>
      </c>
      <c r="I5365" s="52" t="s">
        <v>111</v>
      </c>
      <c r="J5365" s="86">
        <v>1</v>
      </c>
      <c r="K5365" s="7" t="s">
        <v>32</v>
      </c>
      <c r="L5365" s="96" t="s">
        <v>3510</v>
      </c>
      <c r="M5365" s="7" t="s">
        <v>3262</v>
      </c>
      <c r="N5365" s="85" t="s">
        <v>2178</v>
      </c>
      <c r="O5365" s="85" t="s">
        <v>37</v>
      </c>
      <c r="P5365" s="85">
        <v>5127</v>
      </c>
      <c r="Q5365" s="52" t="s">
        <v>37</v>
      </c>
      <c r="R5365" s="7" t="s">
        <v>7413</v>
      </c>
      <c r="S5365" s="7" t="s">
        <v>3512</v>
      </c>
      <c r="T5365" s="6"/>
    </row>
    <row r="5366" s="156" customFormat="1" ht="24.95" customHeight="1" spans="1:20">
      <c r="A5366" s="124" t="s">
        <v>233</v>
      </c>
      <c r="B5366" s="124" t="s">
        <v>243</v>
      </c>
      <c r="C5366" s="80" t="s">
        <v>7584</v>
      </c>
      <c r="D5366" s="81" t="s">
        <v>2234</v>
      </c>
      <c r="E5366" s="81" t="s">
        <v>571</v>
      </c>
      <c r="F5366" s="82" t="s">
        <v>37</v>
      </c>
      <c r="G5366" s="96" t="s">
        <v>109</v>
      </c>
      <c r="H5366" s="96" t="s">
        <v>110</v>
      </c>
      <c r="I5366" s="52" t="s">
        <v>111</v>
      </c>
      <c r="J5366" s="86">
        <v>1</v>
      </c>
      <c r="K5366" s="7" t="s">
        <v>32</v>
      </c>
      <c r="L5366" s="96" t="s">
        <v>3510</v>
      </c>
      <c r="M5366" s="7" t="s">
        <v>3262</v>
      </c>
      <c r="N5366" s="85" t="s">
        <v>2178</v>
      </c>
      <c r="O5366" s="85" t="s">
        <v>37</v>
      </c>
      <c r="P5366" s="85">
        <v>5127</v>
      </c>
      <c r="Q5366" s="52" t="s">
        <v>37</v>
      </c>
      <c r="R5366" s="7" t="s">
        <v>3511</v>
      </c>
      <c r="S5366" s="7" t="s">
        <v>3512</v>
      </c>
      <c r="T5366" s="6"/>
    </row>
    <row r="5367" s="156" customFormat="1" ht="24.95" customHeight="1" spans="1:20">
      <c r="A5367" s="124" t="s">
        <v>237</v>
      </c>
      <c r="B5367" s="124" t="s">
        <v>623</v>
      </c>
      <c r="C5367" s="80" t="s">
        <v>7585</v>
      </c>
      <c r="D5367" s="81" t="s">
        <v>2211</v>
      </c>
      <c r="E5367" s="81" t="s">
        <v>892</v>
      </c>
      <c r="F5367" s="82" t="s">
        <v>37</v>
      </c>
      <c r="G5367" s="96" t="s">
        <v>2201</v>
      </c>
      <c r="H5367" s="96" t="s">
        <v>110</v>
      </c>
      <c r="I5367" s="52" t="s">
        <v>111</v>
      </c>
      <c r="J5367" s="86">
        <v>1</v>
      </c>
      <c r="K5367" s="7" t="s">
        <v>32</v>
      </c>
      <c r="L5367" s="96" t="s">
        <v>3510</v>
      </c>
      <c r="M5367" s="7" t="s">
        <v>3262</v>
      </c>
      <c r="N5367" s="85" t="s">
        <v>2178</v>
      </c>
      <c r="O5367" s="85" t="s">
        <v>37</v>
      </c>
      <c r="P5367" s="85">
        <v>5127</v>
      </c>
      <c r="Q5367" s="52" t="s">
        <v>37</v>
      </c>
      <c r="R5367" s="7" t="s">
        <v>7413</v>
      </c>
      <c r="S5367" s="7" t="s">
        <v>3512</v>
      </c>
      <c r="T5367" s="6"/>
    </row>
    <row r="5368" s="156" customFormat="1" ht="24.95" customHeight="1" spans="1:20">
      <c r="A5368" s="124" t="s">
        <v>237</v>
      </c>
      <c r="B5368" s="124" t="s">
        <v>623</v>
      </c>
      <c r="C5368" s="80" t="s">
        <v>7586</v>
      </c>
      <c r="D5368" s="81" t="s">
        <v>2198</v>
      </c>
      <c r="E5368" s="81" t="s">
        <v>946</v>
      </c>
      <c r="F5368" s="82" t="s">
        <v>37</v>
      </c>
      <c r="G5368" s="96" t="s">
        <v>2201</v>
      </c>
      <c r="H5368" s="96" t="s">
        <v>110</v>
      </c>
      <c r="I5368" s="52" t="s">
        <v>111</v>
      </c>
      <c r="J5368" s="86">
        <v>1</v>
      </c>
      <c r="K5368" s="7" t="s">
        <v>32</v>
      </c>
      <c r="L5368" s="96" t="s">
        <v>3510</v>
      </c>
      <c r="M5368" s="7" t="s">
        <v>3262</v>
      </c>
      <c r="N5368" s="85" t="s">
        <v>2178</v>
      </c>
      <c r="O5368" s="85" t="s">
        <v>37</v>
      </c>
      <c r="P5368" s="85">
        <v>5127</v>
      </c>
      <c r="Q5368" s="52" t="s">
        <v>37</v>
      </c>
      <c r="R5368" s="7" t="s">
        <v>7413</v>
      </c>
      <c r="S5368" s="7" t="s">
        <v>3512</v>
      </c>
      <c r="T5368" s="6"/>
    </row>
    <row r="5369" s="156" customFormat="1" ht="24.95" customHeight="1" spans="1:20">
      <c r="A5369" s="124" t="s">
        <v>237</v>
      </c>
      <c r="B5369" s="124" t="s">
        <v>623</v>
      </c>
      <c r="C5369" s="80" t="s">
        <v>7586</v>
      </c>
      <c r="D5369" s="81" t="s">
        <v>2198</v>
      </c>
      <c r="E5369" s="81" t="s">
        <v>950</v>
      </c>
      <c r="F5369" s="82" t="s">
        <v>37</v>
      </c>
      <c r="G5369" s="96" t="s">
        <v>2201</v>
      </c>
      <c r="H5369" s="96" t="s">
        <v>110</v>
      </c>
      <c r="I5369" s="52" t="s">
        <v>111</v>
      </c>
      <c r="J5369" s="86">
        <v>1</v>
      </c>
      <c r="K5369" s="7" t="s">
        <v>32</v>
      </c>
      <c r="L5369" s="96" t="s">
        <v>3510</v>
      </c>
      <c r="M5369" s="7" t="s">
        <v>3262</v>
      </c>
      <c r="N5369" s="85" t="s">
        <v>2178</v>
      </c>
      <c r="O5369" s="85" t="s">
        <v>37</v>
      </c>
      <c r="P5369" s="85">
        <v>5127</v>
      </c>
      <c r="Q5369" s="52" t="s">
        <v>37</v>
      </c>
      <c r="R5369" s="7" t="s">
        <v>7413</v>
      </c>
      <c r="S5369" s="7" t="s">
        <v>3512</v>
      </c>
      <c r="T5369" s="6"/>
    </row>
    <row r="5370" s="156" customFormat="1" ht="24.95" customHeight="1" spans="1:20">
      <c r="A5370" s="124" t="s">
        <v>237</v>
      </c>
      <c r="B5370" s="124" t="s">
        <v>623</v>
      </c>
      <c r="C5370" s="80" t="s">
        <v>7586</v>
      </c>
      <c r="D5370" s="81" t="s">
        <v>2198</v>
      </c>
      <c r="E5370" s="81" t="s">
        <v>889</v>
      </c>
      <c r="F5370" s="82" t="s">
        <v>37</v>
      </c>
      <c r="G5370" s="96" t="s">
        <v>2201</v>
      </c>
      <c r="H5370" s="96" t="s">
        <v>110</v>
      </c>
      <c r="I5370" s="52" t="s">
        <v>111</v>
      </c>
      <c r="J5370" s="86">
        <v>1</v>
      </c>
      <c r="K5370" s="7" t="s">
        <v>32</v>
      </c>
      <c r="L5370" s="96" t="s">
        <v>3510</v>
      </c>
      <c r="M5370" s="7" t="s">
        <v>3262</v>
      </c>
      <c r="N5370" s="85" t="s">
        <v>2178</v>
      </c>
      <c r="O5370" s="85" t="s">
        <v>37</v>
      </c>
      <c r="P5370" s="85">
        <v>5127</v>
      </c>
      <c r="Q5370" s="52" t="s">
        <v>37</v>
      </c>
      <c r="R5370" s="7" t="s">
        <v>7413</v>
      </c>
      <c r="S5370" s="7" t="s">
        <v>3512</v>
      </c>
      <c r="T5370" s="6"/>
    </row>
    <row r="5371" s="156" customFormat="1" ht="24.95" customHeight="1" spans="1:20">
      <c r="A5371" s="124" t="s">
        <v>5089</v>
      </c>
      <c r="B5371" s="124" t="s">
        <v>5090</v>
      </c>
      <c r="C5371" s="80" t="s">
        <v>7587</v>
      </c>
      <c r="D5371" s="81" t="s">
        <v>2198</v>
      </c>
      <c r="E5371" s="81" t="s">
        <v>468</v>
      </c>
      <c r="F5371" s="82" t="s">
        <v>37</v>
      </c>
      <c r="G5371" s="96" t="s">
        <v>2201</v>
      </c>
      <c r="H5371" s="96" t="s">
        <v>110</v>
      </c>
      <c r="I5371" s="52" t="s">
        <v>111</v>
      </c>
      <c r="J5371" s="86">
        <v>1</v>
      </c>
      <c r="K5371" s="7" t="s">
        <v>32</v>
      </c>
      <c r="L5371" s="96" t="s">
        <v>3510</v>
      </c>
      <c r="M5371" s="7" t="s">
        <v>3262</v>
      </c>
      <c r="N5371" s="85" t="s">
        <v>2178</v>
      </c>
      <c r="O5371" s="85" t="s">
        <v>37</v>
      </c>
      <c r="P5371" s="85">
        <v>5127</v>
      </c>
      <c r="Q5371" s="52" t="s">
        <v>37</v>
      </c>
      <c r="R5371" s="7" t="s">
        <v>7413</v>
      </c>
      <c r="S5371" s="7" t="s">
        <v>3512</v>
      </c>
      <c r="T5371" s="6"/>
    </row>
    <row r="5372" s="156" customFormat="1" ht="24.95" customHeight="1" spans="1:20">
      <c r="A5372" s="124" t="s">
        <v>243</v>
      </c>
      <c r="B5372" s="124" t="s">
        <v>247</v>
      </c>
      <c r="C5372" s="80" t="s">
        <v>7588</v>
      </c>
      <c r="D5372" s="81" t="s">
        <v>2211</v>
      </c>
      <c r="E5372" s="81" t="s">
        <v>887</v>
      </c>
      <c r="F5372" s="82" t="s">
        <v>37</v>
      </c>
      <c r="G5372" s="96" t="s">
        <v>2201</v>
      </c>
      <c r="H5372" s="96" t="s">
        <v>110</v>
      </c>
      <c r="I5372" s="52" t="s">
        <v>111</v>
      </c>
      <c r="J5372" s="86">
        <v>1</v>
      </c>
      <c r="K5372" s="7" t="s">
        <v>32</v>
      </c>
      <c r="L5372" s="96" t="s">
        <v>3510</v>
      </c>
      <c r="M5372" s="7" t="s">
        <v>3262</v>
      </c>
      <c r="N5372" s="85" t="s">
        <v>2178</v>
      </c>
      <c r="O5372" s="85" t="s">
        <v>37</v>
      </c>
      <c r="P5372" s="85">
        <v>5127</v>
      </c>
      <c r="Q5372" s="52" t="s">
        <v>37</v>
      </c>
      <c r="R5372" s="7" t="s">
        <v>7413</v>
      </c>
      <c r="S5372" s="7" t="s">
        <v>3512</v>
      </c>
      <c r="T5372" s="6"/>
    </row>
    <row r="5373" s="156" customFormat="1" ht="24.95" customHeight="1" spans="1:20">
      <c r="A5373" s="124" t="s">
        <v>243</v>
      </c>
      <c r="B5373" s="124" t="s">
        <v>247</v>
      </c>
      <c r="C5373" s="80" t="s">
        <v>7588</v>
      </c>
      <c r="D5373" s="81" t="s">
        <v>2211</v>
      </c>
      <c r="E5373" s="81" t="s">
        <v>6875</v>
      </c>
      <c r="F5373" s="82" t="s">
        <v>37</v>
      </c>
      <c r="G5373" s="96" t="s">
        <v>2201</v>
      </c>
      <c r="H5373" s="96" t="s">
        <v>110</v>
      </c>
      <c r="I5373" s="52" t="s">
        <v>111</v>
      </c>
      <c r="J5373" s="86">
        <v>1</v>
      </c>
      <c r="K5373" s="7" t="s">
        <v>32</v>
      </c>
      <c r="L5373" s="96" t="s">
        <v>3510</v>
      </c>
      <c r="M5373" s="7" t="s">
        <v>3262</v>
      </c>
      <c r="N5373" s="85" t="s">
        <v>2178</v>
      </c>
      <c r="O5373" s="85" t="s">
        <v>37</v>
      </c>
      <c r="P5373" s="85">
        <v>5127</v>
      </c>
      <c r="Q5373" s="52" t="s">
        <v>37</v>
      </c>
      <c r="R5373" s="7" t="s">
        <v>7413</v>
      </c>
      <c r="S5373" s="7" t="s">
        <v>3512</v>
      </c>
      <c r="T5373" s="6"/>
    </row>
    <row r="5374" s="156" customFormat="1" ht="24.95" customHeight="1" spans="1:20">
      <c r="A5374" s="124" t="s">
        <v>243</v>
      </c>
      <c r="B5374" s="124" t="s">
        <v>247</v>
      </c>
      <c r="C5374" s="80" t="s">
        <v>7588</v>
      </c>
      <c r="D5374" s="81" t="s">
        <v>2211</v>
      </c>
      <c r="E5374" s="81" t="s">
        <v>1462</v>
      </c>
      <c r="F5374" s="82" t="s">
        <v>37</v>
      </c>
      <c r="G5374" s="96" t="s">
        <v>2201</v>
      </c>
      <c r="H5374" s="96" t="s">
        <v>110</v>
      </c>
      <c r="I5374" s="52" t="s">
        <v>111</v>
      </c>
      <c r="J5374" s="86">
        <v>1</v>
      </c>
      <c r="K5374" s="7" t="s">
        <v>32</v>
      </c>
      <c r="L5374" s="96" t="s">
        <v>3510</v>
      </c>
      <c r="M5374" s="7" t="s">
        <v>3262</v>
      </c>
      <c r="N5374" s="85" t="s">
        <v>2178</v>
      </c>
      <c r="O5374" s="85" t="s">
        <v>37</v>
      </c>
      <c r="P5374" s="85">
        <v>5127</v>
      </c>
      <c r="Q5374" s="52" t="s">
        <v>37</v>
      </c>
      <c r="R5374" s="7" t="s">
        <v>7413</v>
      </c>
      <c r="S5374" s="7" t="s">
        <v>3512</v>
      </c>
      <c r="T5374" s="6"/>
    </row>
    <row r="5375" s="156" customFormat="1" ht="24.95" customHeight="1" spans="1:20">
      <c r="A5375" s="124" t="s">
        <v>243</v>
      </c>
      <c r="B5375" s="124" t="s">
        <v>247</v>
      </c>
      <c r="C5375" s="80" t="s">
        <v>7589</v>
      </c>
      <c r="D5375" s="81" t="s">
        <v>2234</v>
      </c>
      <c r="E5375" s="81" t="s">
        <v>296</v>
      </c>
      <c r="F5375" s="82" t="s">
        <v>37</v>
      </c>
      <c r="G5375" s="96" t="s">
        <v>109</v>
      </c>
      <c r="H5375" s="96" t="s">
        <v>110</v>
      </c>
      <c r="I5375" s="52" t="s">
        <v>111</v>
      </c>
      <c r="J5375" s="86">
        <v>1</v>
      </c>
      <c r="K5375" s="7" t="s">
        <v>32</v>
      </c>
      <c r="L5375" s="96" t="s">
        <v>3510</v>
      </c>
      <c r="M5375" s="7" t="s">
        <v>3262</v>
      </c>
      <c r="N5375" s="85" t="s">
        <v>2178</v>
      </c>
      <c r="O5375" s="85" t="s">
        <v>37</v>
      </c>
      <c r="P5375" s="85">
        <v>5127</v>
      </c>
      <c r="Q5375" s="52" t="s">
        <v>37</v>
      </c>
      <c r="R5375" s="7" t="s">
        <v>3511</v>
      </c>
      <c r="S5375" s="7" t="s">
        <v>3512</v>
      </c>
      <c r="T5375" s="6"/>
    </row>
    <row r="5376" s="156" customFormat="1" ht="24.95" customHeight="1" spans="1:20">
      <c r="A5376" s="124" t="s">
        <v>623</v>
      </c>
      <c r="B5376" s="124" t="s">
        <v>322</v>
      </c>
      <c r="C5376" s="80" t="s">
        <v>7590</v>
      </c>
      <c r="D5376" s="81" t="s">
        <v>2198</v>
      </c>
      <c r="E5376" s="81" t="s">
        <v>875</v>
      </c>
      <c r="F5376" s="82" t="s">
        <v>37</v>
      </c>
      <c r="G5376" s="96" t="s">
        <v>2201</v>
      </c>
      <c r="H5376" s="96" t="s">
        <v>110</v>
      </c>
      <c r="I5376" s="52" t="s">
        <v>111</v>
      </c>
      <c r="J5376" s="86">
        <v>1</v>
      </c>
      <c r="K5376" s="7" t="s">
        <v>32</v>
      </c>
      <c r="L5376" s="96" t="s">
        <v>3510</v>
      </c>
      <c r="M5376" s="7" t="s">
        <v>3262</v>
      </c>
      <c r="N5376" s="85" t="s">
        <v>2178</v>
      </c>
      <c r="O5376" s="85" t="s">
        <v>37</v>
      </c>
      <c r="P5376" s="85">
        <v>5127</v>
      </c>
      <c r="Q5376" s="52" t="s">
        <v>37</v>
      </c>
      <c r="R5376" s="7" t="s">
        <v>7413</v>
      </c>
      <c r="S5376" s="7" t="s">
        <v>3512</v>
      </c>
      <c r="T5376" s="6"/>
    </row>
    <row r="5377" s="156" customFormat="1" ht="24.95" customHeight="1" spans="1:20">
      <c r="A5377" s="124" t="s">
        <v>623</v>
      </c>
      <c r="B5377" s="124" t="s">
        <v>322</v>
      </c>
      <c r="C5377" s="80" t="s">
        <v>7590</v>
      </c>
      <c r="D5377" s="81" t="s">
        <v>2198</v>
      </c>
      <c r="E5377" s="81" t="s">
        <v>877</v>
      </c>
      <c r="F5377" s="82" t="s">
        <v>37</v>
      </c>
      <c r="G5377" s="96" t="s">
        <v>2201</v>
      </c>
      <c r="H5377" s="96" t="s">
        <v>110</v>
      </c>
      <c r="I5377" s="52" t="s">
        <v>111</v>
      </c>
      <c r="J5377" s="86">
        <v>1</v>
      </c>
      <c r="K5377" s="7" t="s">
        <v>32</v>
      </c>
      <c r="L5377" s="96" t="s">
        <v>3510</v>
      </c>
      <c r="M5377" s="7" t="s">
        <v>3262</v>
      </c>
      <c r="N5377" s="85" t="s">
        <v>2178</v>
      </c>
      <c r="O5377" s="85" t="s">
        <v>37</v>
      </c>
      <c r="P5377" s="85">
        <v>5127</v>
      </c>
      <c r="Q5377" s="52" t="s">
        <v>37</v>
      </c>
      <c r="R5377" s="7" t="s">
        <v>7413</v>
      </c>
      <c r="S5377" s="7" t="s">
        <v>3512</v>
      </c>
      <c r="T5377" s="6"/>
    </row>
    <row r="5378" s="156" customFormat="1" ht="24.95" customHeight="1" spans="1:20">
      <c r="A5378" s="124" t="s">
        <v>623</v>
      </c>
      <c r="B5378" s="124" t="s">
        <v>322</v>
      </c>
      <c r="C5378" s="80" t="s">
        <v>7591</v>
      </c>
      <c r="D5378" s="81" t="s">
        <v>2234</v>
      </c>
      <c r="E5378" s="81" t="s">
        <v>336</v>
      </c>
      <c r="F5378" s="82" t="s">
        <v>37</v>
      </c>
      <c r="G5378" s="96" t="s">
        <v>109</v>
      </c>
      <c r="H5378" s="96" t="s">
        <v>110</v>
      </c>
      <c r="I5378" s="52" t="s">
        <v>111</v>
      </c>
      <c r="J5378" s="86">
        <v>1</v>
      </c>
      <c r="K5378" s="7" t="s">
        <v>32</v>
      </c>
      <c r="L5378" s="96" t="s">
        <v>3510</v>
      </c>
      <c r="M5378" s="7" t="s">
        <v>3262</v>
      </c>
      <c r="N5378" s="85" t="s">
        <v>2178</v>
      </c>
      <c r="O5378" s="85" t="s">
        <v>37</v>
      </c>
      <c r="P5378" s="85">
        <v>5127</v>
      </c>
      <c r="Q5378" s="52" t="s">
        <v>37</v>
      </c>
      <c r="R5378" s="7" t="s">
        <v>3511</v>
      </c>
      <c r="S5378" s="7" t="s">
        <v>3512</v>
      </c>
      <c r="T5378" s="6"/>
    </row>
    <row r="5379" s="156" customFormat="1" ht="24.95" customHeight="1" spans="1:20">
      <c r="A5379" s="124" t="s">
        <v>623</v>
      </c>
      <c r="B5379" s="124" t="s">
        <v>322</v>
      </c>
      <c r="C5379" s="80" t="s">
        <v>7591</v>
      </c>
      <c r="D5379" s="81" t="s">
        <v>2234</v>
      </c>
      <c r="E5379" s="81" t="s">
        <v>842</v>
      </c>
      <c r="F5379" s="82" t="s">
        <v>37</v>
      </c>
      <c r="G5379" s="96" t="s">
        <v>109</v>
      </c>
      <c r="H5379" s="96" t="s">
        <v>110</v>
      </c>
      <c r="I5379" s="52" t="s">
        <v>111</v>
      </c>
      <c r="J5379" s="86">
        <v>1</v>
      </c>
      <c r="K5379" s="7" t="s">
        <v>32</v>
      </c>
      <c r="L5379" s="96" t="s">
        <v>3510</v>
      </c>
      <c r="M5379" s="7" t="s">
        <v>3262</v>
      </c>
      <c r="N5379" s="85" t="s">
        <v>2178</v>
      </c>
      <c r="O5379" s="85" t="s">
        <v>37</v>
      </c>
      <c r="P5379" s="85">
        <v>5127</v>
      </c>
      <c r="Q5379" s="52" t="s">
        <v>37</v>
      </c>
      <c r="R5379" s="7" t="s">
        <v>3511</v>
      </c>
      <c r="S5379" s="7" t="s">
        <v>3512</v>
      </c>
      <c r="T5379" s="6"/>
    </row>
    <row r="5380" s="156" customFormat="1" ht="24.95" customHeight="1" spans="1:20">
      <c r="A5380" s="124" t="s">
        <v>322</v>
      </c>
      <c r="B5380" s="124" t="s">
        <v>588</v>
      </c>
      <c r="C5380" s="80" t="s">
        <v>7592</v>
      </c>
      <c r="D5380" s="81" t="s">
        <v>2211</v>
      </c>
      <c r="E5380" s="81" t="s">
        <v>984</v>
      </c>
      <c r="F5380" s="82" t="s">
        <v>37</v>
      </c>
      <c r="G5380" s="96" t="s">
        <v>2201</v>
      </c>
      <c r="H5380" s="96" t="s">
        <v>110</v>
      </c>
      <c r="I5380" s="52" t="s">
        <v>111</v>
      </c>
      <c r="J5380" s="86">
        <v>1</v>
      </c>
      <c r="K5380" s="7" t="s">
        <v>32</v>
      </c>
      <c r="L5380" s="96" t="s">
        <v>3510</v>
      </c>
      <c r="M5380" s="7" t="s">
        <v>3262</v>
      </c>
      <c r="N5380" s="85" t="s">
        <v>2178</v>
      </c>
      <c r="O5380" s="85" t="s">
        <v>37</v>
      </c>
      <c r="P5380" s="85">
        <v>5127</v>
      </c>
      <c r="Q5380" s="52" t="s">
        <v>37</v>
      </c>
      <c r="R5380" s="7" t="s">
        <v>7413</v>
      </c>
      <c r="S5380" s="7" t="s">
        <v>3512</v>
      </c>
      <c r="T5380" s="6"/>
    </row>
    <row r="5381" s="156" customFormat="1" ht="24.95" customHeight="1" spans="1:20">
      <c r="A5381" s="124" t="s">
        <v>322</v>
      </c>
      <c r="B5381" s="124" t="s">
        <v>588</v>
      </c>
      <c r="C5381" s="80" t="s">
        <v>7592</v>
      </c>
      <c r="D5381" s="81" t="s">
        <v>2211</v>
      </c>
      <c r="E5381" s="81" t="s">
        <v>879</v>
      </c>
      <c r="F5381" s="82" t="s">
        <v>37</v>
      </c>
      <c r="G5381" s="96" t="s">
        <v>2201</v>
      </c>
      <c r="H5381" s="96" t="s">
        <v>110</v>
      </c>
      <c r="I5381" s="52" t="s">
        <v>111</v>
      </c>
      <c r="J5381" s="86">
        <v>1</v>
      </c>
      <c r="K5381" s="7" t="s">
        <v>32</v>
      </c>
      <c r="L5381" s="96" t="s">
        <v>3510</v>
      </c>
      <c r="M5381" s="7" t="s">
        <v>3262</v>
      </c>
      <c r="N5381" s="85" t="s">
        <v>2178</v>
      </c>
      <c r="O5381" s="85" t="s">
        <v>37</v>
      </c>
      <c r="P5381" s="85">
        <v>5127</v>
      </c>
      <c r="Q5381" s="52" t="s">
        <v>37</v>
      </c>
      <c r="R5381" s="7" t="s">
        <v>7413</v>
      </c>
      <c r="S5381" s="7" t="s">
        <v>3512</v>
      </c>
      <c r="T5381" s="6"/>
    </row>
    <row r="5382" s="156" customFormat="1" ht="24.95" customHeight="1" spans="1:20">
      <c r="A5382" s="124" t="s">
        <v>585</v>
      </c>
      <c r="B5382" s="124" t="s">
        <v>249</v>
      </c>
      <c r="C5382" s="80" t="s">
        <v>7593</v>
      </c>
      <c r="D5382" s="81" t="s">
        <v>2198</v>
      </c>
      <c r="E5382" s="81" t="s">
        <v>891</v>
      </c>
      <c r="F5382" s="82" t="s">
        <v>37</v>
      </c>
      <c r="G5382" s="96" t="s">
        <v>2201</v>
      </c>
      <c r="H5382" s="96" t="s">
        <v>110</v>
      </c>
      <c r="I5382" s="52" t="s">
        <v>111</v>
      </c>
      <c r="J5382" s="86">
        <v>1</v>
      </c>
      <c r="K5382" s="7" t="s">
        <v>32</v>
      </c>
      <c r="L5382" s="96" t="s">
        <v>3510</v>
      </c>
      <c r="M5382" s="7" t="s">
        <v>3262</v>
      </c>
      <c r="N5382" s="85" t="s">
        <v>2178</v>
      </c>
      <c r="O5382" s="85" t="s">
        <v>37</v>
      </c>
      <c r="P5382" s="85">
        <v>5127</v>
      </c>
      <c r="Q5382" s="52" t="s">
        <v>37</v>
      </c>
      <c r="R5382" s="7" t="s">
        <v>7413</v>
      </c>
      <c r="S5382" s="7" t="s">
        <v>3512</v>
      </c>
      <c r="T5382" s="6"/>
    </row>
    <row r="5383" s="156" customFormat="1" ht="24.95" customHeight="1" spans="1:20">
      <c r="A5383" s="124" t="s">
        <v>585</v>
      </c>
      <c r="B5383" s="124" t="s">
        <v>249</v>
      </c>
      <c r="C5383" s="80" t="s">
        <v>7593</v>
      </c>
      <c r="D5383" s="81" t="s">
        <v>2198</v>
      </c>
      <c r="E5383" s="81" t="s">
        <v>935</v>
      </c>
      <c r="F5383" s="82" t="s">
        <v>37</v>
      </c>
      <c r="G5383" s="96" t="s">
        <v>2201</v>
      </c>
      <c r="H5383" s="96" t="s">
        <v>110</v>
      </c>
      <c r="I5383" s="52" t="s">
        <v>111</v>
      </c>
      <c r="J5383" s="86">
        <v>1</v>
      </c>
      <c r="K5383" s="7" t="s">
        <v>32</v>
      </c>
      <c r="L5383" s="96" t="s">
        <v>3510</v>
      </c>
      <c r="M5383" s="7" t="s">
        <v>3262</v>
      </c>
      <c r="N5383" s="85" t="s">
        <v>2178</v>
      </c>
      <c r="O5383" s="85" t="s">
        <v>37</v>
      </c>
      <c r="P5383" s="85">
        <v>5127</v>
      </c>
      <c r="Q5383" s="52" t="s">
        <v>37</v>
      </c>
      <c r="R5383" s="7" t="s">
        <v>7413</v>
      </c>
      <c r="S5383" s="7" t="s">
        <v>3512</v>
      </c>
      <c r="T5383" s="6"/>
    </row>
    <row r="5384" s="156" customFormat="1" ht="24.95" customHeight="1" spans="1:20">
      <c r="A5384" s="124" t="s">
        <v>585</v>
      </c>
      <c r="B5384" s="124" t="s">
        <v>249</v>
      </c>
      <c r="C5384" s="80" t="s">
        <v>7594</v>
      </c>
      <c r="D5384" s="81" t="s">
        <v>2234</v>
      </c>
      <c r="E5384" s="81" t="s">
        <v>1452</v>
      </c>
      <c r="F5384" s="82" t="s">
        <v>37</v>
      </c>
      <c r="G5384" s="96" t="s">
        <v>109</v>
      </c>
      <c r="H5384" s="96" t="s">
        <v>110</v>
      </c>
      <c r="I5384" s="52" t="s">
        <v>111</v>
      </c>
      <c r="J5384" s="86">
        <v>1</v>
      </c>
      <c r="K5384" s="7" t="s">
        <v>32</v>
      </c>
      <c r="L5384" s="96" t="s">
        <v>3510</v>
      </c>
      <c r="M5384" s="7" t="s">
        <v>3262</v>
      </c>
      <c r="N5384" s="85" t="s">
        <v>2178</v>
      </c>
      <c r="O5384" s="85" t="s">
        <v>37</v>
      </c>
      <c r="P5384" s="85">
        <v>5127</v>
      </c>
      <c r="Q5384" s="52" t="s">
        <v>37</v>
      </c>
      <c r="R5384" s="7" t="s">
        <v>3511</v>
      </c>
      <c r="S5384" s="7" t="s">
        <v>3512</v>
      </c>
      <c r="T5384" s="6"/>
    </row>
    <row r="5385" s="156" customFormat="1" ht="24.95" customHeight="1" spans="1:20">
      <c r="A5385" s="124" t="s">
        <v>585</v>
      </c>
      <c r="B5385" s="124" t="s">
        <v>249</v>
      </c>
      <c r="C5385" s="80" t="s">
        <v>7594</v>
      </c>
      <c r="D5385" s="81" t="s">
        <v>2234</v>
      </c>
      <c r="E5385" s="81" t="s">
        <v>840</v>
      </c>
      <c r="F5385" s="82" t="s">
        <v>37</v>
      </c>
      <c r="G5385" s="96" t="s">
        <v>109</v>
      </c>
      <c r="H5385" s="96" t="s">
        <v>110</v>
      </c>
      <c r="I5385" s="52" t="s">
        <v>111</v>
      </c>
      <c r="J5385" s="86">
        <v>1</v>
      </c>
      <c r="K5385" s="7" t="s">
        <v>32</v>
      </c>
      <c r="L5385" s="96" t="s">
        <v>3510</v>
      </c>
      <c r="M5385" s="7" t="s">
        <v>3262</v>
      </c>
      <c r="N5385" s="85" t="s">
        <v>2178</v>
      </c>
      <c r="O5385" s="85" t="s">
        <v>37</v>
      </c>
      <c r="P5385" s="85">
        <v>5127</v>
      </c>
      <c r="Q5385" s="52" t="s">
        <v>37</v>
      </c>
      <c r="R5385" s="7" t="s">
        <v>3511</v>
      </c>
      <c r="S5385" s="7" t="s">
        <v>3512</v>
      </c>
      <c r="T5385" s="6"/>
    </row>
    <row r="5386" s="156" customFormat="1" ht="24.95" customHeight="1" spans="1:20">
      <c r="A5386" s="124" t="s">
        <v>588</v>
      </c>
      <c r="B5386" s="124" t="s">
        <v>320</v>
      </c>
      <c r="C5386" s="80" t="s">
        <v>7595</v>
      </c>
      <c r="D5386" s="81" t="s">
        <v>2198</v>
      </c>
      <c r="E5386" s="81" t="s">
        <v>878</v>
      </c>
      <c r="F5386" s="82" t="s">
        <v>37</v>
      </c>
      <c r="G5386" s="96" t="s">
        <v>2201</v>
      </c>
      <c r="H5386" s="96" t="s">
        <v>110</v>
      </c>
      <c r="I5386" s="52" t="s">
        <v>111</v>
      </c>
      <c r="J5386" s="86">
        <v>1</v>
      </c>
      <c r="K5386" s="7" t="s">
        <v>32</v>
      </c>
      <c r="L5386" s="96" t="s">
        <v>3510</v>
      </c>
      <c r="M5386" s="7" t="s">
        <v>3262</v>
      </c>
      <c r="N5386" s="85" t="s">
        <v>2178</v>
      </c>
      <c r="O5386" s="85" t="s">
        <v>37</v>
      </c>
      <c r="P5386" s="85">
        <v>5127</v>
      </c>
      <c r="Q5386" s="52" t="s">
        <v>37</v>
      </c>
      <c r="R5386" s="7" t="s">
        <v>7413</v>
      </c>
      <c r="S5386" s="7" t="s">
        <v>3512</v>
      </c>
      <c r="T5386" s="6"/>
    </row>
    <row r="5387" s="156" customFormat="1" ht="24.95" customHeight="1" spans="1:20">
      <c r="A5387" s="124" t="s">
        <v>588</v>
      </c>
      <c r="B5387" s="124" t="s">
        <v>320</v>
      </c>
      <c r="C5387" s="80" t="s">
        <v>7595</v>
      </c>
      <c r="D5387" s="81" t="s">
        <v>2198</v>
      </c>
      <c r="E5387" s="81" t="s">
        <v>886</v>
      </c>
      <c r="F5387" s="82" t="s">
        <v>37</v>
      </c>
      <c r="G5387" s="96" t="s">
        <v>2201</v>
      </c>
      <c r="H5387" s="96" t="s">
        <v>110</v>
      </c>
      <c r="I5387" s="52" t="s">
        <v>111</v>
      </c>
      <c r="J5387" s="86">
        <v>1</v>
      </c>
      <c r="K5387" s="7" t="s">
        <v>32</v>
      </c>
      <c r="L5387" s="96" t="s">
        <v>3510</v>
      </c>
      <c r="M5387" s="7" t="s">
        <v>3262</v>
      </c>
      <c r="N5387" s="85" t="s">
        <v>2178</v>
      </c>
      <c r="O5387" s="85" t="s">
        <v>37</v>
      </c>
      <c r="P5387" s="85">
        <v>5127</v>
      </c>
      <c r="Q5387" s="52" t="s">
        <v>37</v>
      </c>
      <c r="R5387" s="7" t="s">
        <v>7413</v>
      </c>
      <c r="S5387" s="7" t="s">
        <v>3512</v>
      </c>
      <c r="T5387" s="6"/>
    </row>
    <row r="5388" s="156" customFormat="1" ht="24.95" customHeight="1" spans="1:20">
      <c r="A5388" s="124" t="s">
        <v>249</v>
      </c>
      <c r="B5388" s="124" t="s">
        <v>610</v>
      </c>
      <c r="C5388" s="80" t="s">
        <v>7596</v>
      </c>
      <c r="D5388" s="81" t="s">
        <v>2198</v>
      </c>
      <c r="E5388" s="81" t="s">
        <v>880</v>
      </c>
      <c r="F5388" s="82" t="s">
        <v>37</v>
      </c>
      <c r="G5388" s="96" t="s">
        <v>2201</v>
      </c>
      <c r="H5388" s="96" t="s">
        <v>110</v>
      </c>
      <c r="I5388" s="52" t="s">
        <v>111</v>
      </c>
      <c r="J5388" s="86">
        <v>1</v>
      </c>
      <c r="K5388" s="7" t="s">
        <v>32</v>
      </c>
      <c r="L5388" s="96" t="s">
        <v>3510</v>
      </c>
      <c r="M5388" s="7" t="s">
        <v>3262</v>
      </c>
      <c r="N5388" s="85" t="s">
        <v>2178</v>
      </c>
      <c r="O5388" s="85" t="s">
        <v>37</v>
      </c>
      <c r="P5388" s="85">
        <v>5127</v>
      </c>
      <c r="Q5388" s="52" t="s">
        <v>37</v>
      </c>
      <c r="R5388" s="7" t="s">
        <v>7413</v>
      </c>
      <c r="S5388" s="7" t="s">
        <v>3512</v>
      </c>
      <c r="T5388" s="6"/>
    </row>
    <row r="5389" s="156" customFormat="1" ht="24.95" customHeight="1" spans="1:20">
      <c r="A5389" s="124" t="s">
        <v>320</v>
      </c>
      <c r="B5389" s="124" t="s">
        <v>593</v>
      </c>
      <c r="C5389" s="80" t="s">
        <v>7597</v>
      </c>
      <c r="D5389" s="81" t="s">
        <v>2211</v>
      </c>
      <c r="E5389" s="81" t="s">
        <v>934</v>
      </c>
      <c r="F5389" s="82" t="s">
        <v>37</v>
      </c>
      <c r="G5389" s="96" t="s">
        <v>2201</v>
      </c>
      <c r="H5389" s="96" t="s">
        <v>110</v>
      </c>
      <c r="I5389" s="52" t="s">
        <v>111</v>
      </c>
      <c r="J5389" s="86">
        <v>1</v>
      </c>
      <c r="K5389" s="7" t="s">
        <v>32</v>
      </c>
      <c r="L5389" s="96" t="s">
        <v>3510</v>
      </c>
      <c r="M5389" s="7" t="s">
        <v>3262</v>
      </c>
      <c r="N5389" s="85" t="s">
        <v>2178</v>
      </c>
      <c r="O5389" s="85" t="s">
        <v>37</v>
      </c>
      <c r="P5389" s="85">
        <v>5127</v>
      </c>
      <c r="Q5389" s="52" t="s">
        <v>37</v>
      </c>
      <c r="R5389" s="7" t="s">
        <v>7413</v>
      </c>
      <c r="S5389" s="7" t="s">
        <v>3512</v>
      </c>
      <c r="T5389" s="6"/>
    </row>
    <row r="5390" s="156" customFormat="1" ht="24.95" customHeight="1" spans="1:20">
      <c r="A5390" s="124" t="s">
        <v>320</v>
      </c>
      <c r="B5390" s="124" t="s">
        <v>593</v>
      </c>
      <c r="C5390" s="80" t="s">
        <v>7598</v>
      </c>
      <c r="D5390" s="81" t="s">
        <v>2198</v>
      </c>
      <c r="E5390" s="81" t="s">
        <v>961</v>
      </c>
      <c r="F5390" s="82" t="s">
        <v>37</v>
      </c>
      <c r="G5390" s="96" t="s">
        <v>2201</v>
      </c>
      <c r="H5390" s="96" t="s">
        <v>110</v>
      </c>
      <c r="I5390" s="52" t="s">
        <v>111</v>
      </c>
      <c r="J5390" s="86">
        <v>1</v>
      </c>
      <c r="K5390" s="7" t="s">
        <v>32</v>
      </c>
      <c r="L5390" s="96" t="s">
        <v>3510</v>
      </c>
      <c r="M5390" s="7" t="s">
        <v>3262</v>
      </c>
      <c r="N5390" s="85" t="s">
        <v>2178</v>
      </c>
      <c r="O5390" s="85" t="s">
        <v>37</v>
      </c>
      <c r="P5390" s="85">
        <v>5127</v>
      </c>
      <c r="Q5390" s="52" t="s">
        <v>37</v>
      </c>
      <c r="R5390" s="7" t="s">
        <v>7413</v>
      </c>
      <c r="S5390" s="7" t="s">
        <v>3512</v>
      </c>
      <c r="T5390" s="6"/>
    </row>
    <row r="5391" s="156" customFormat="1" ht="24.95" customHeight="1" spans="1:20">
      <c r="A5391" s="124" t="s">
        <v>320</v>
      </c>
      <c r="B5391" s="124" t="s">
        <v>593</v>
      </c>
      <c r="C5391" s="80" t="s">
        <v>7598</v>
      </c>
      <c r="D5391" s="81" t="s">
        <v>2198</v>
      </c>
      <c r="E5391" s="81" t="s">
        <v>1358</v>
      </c>
      <c r="F5391" s="82" t="s">
        <v>37</v>
      </c>
      <c r="G5391" s="96" t="s">
        <v>2201</v>
      </c>
      <c r="H5391" s="96" t="s">
        <v>110</v>
      </c>
      <c r="I5391" s="52" t="s">
        <v>111</v>
      </c>
      <c r="J5391" s="86">
        <v>1</v>
      </c>
      <c r="K5391" s="7" t="s">
        <v>32</v>
      </c>
      <c r="L5391" s="96" t="s">
        <v>3510</v>
      </c>
      <c r="M5391" s="7" t="s">
        <v>3262</v>
      </c>
      <c r="N5391" s="85" t="s">
        <v>2178</v>
      </c>
      <c r="O5391" s="85" t="s">
        <v>37</v>
      </c>
      <c r="P5391" s="85">
        <v>5127</v>
      </c>
      <c r="Q5391" s="52" t="s">
        <v>37</v>
      </c>
      <c r="R5391" s="7" t="s">
        <v>7413</v>
      </c>
      <c r="S5391" s="7" t="s">
        <v>3512</v>
      </c>
      <c r="T5391" s="6"/>
    </row>
    <row r="5392" s="156" customFormat="1" ht="24.95" customHeight="1" spans="1:20">
      <c r="A5392" s="124" t="s">
        <v>320</v>
      </c>
      <c r="B5392" s="124" t="s">
        <v>593</v>
      </c>
      <c r="C5392" s="80" t="s">
        <v>7598</v>
      </c>
      <c r="D5392" s="81" t="s">
        <v>2198</v>
      </c>
      <c r="E5392" s="81" t="s">
        <v>882</v>
      </c>
      <c r="F5392" s="82" t="s">
        <v>37</v>
      </c>
      <c r="G5392" s="96" t="s">
        <v>2201</v>
      </c>
      <c r="H5392" s="96" t="s">
        <v>110</v>
      </c>
      <c r="I5392" s="52" t="s">
        <v>111</v>
      </c>
      <c r="J5392" s="86">
        <v>1</v>
      </c>
      <c r="K5392" s="7" t="s">
        <v>32</v>
      </c>
      <c r="L5392" s="96" t="s">
        <v>3510</v>
      </c>
      <c r="M5392" s="7" t="s">
        <v>3262</v>
      </c>
      <c r="N5392" s="85" t="s">
        <v>2178</v>
      </c>
      <c r="O5392" s="85" t="s">
        <v>37</v>
      </c>
      <c r="P5392" s="85">
        <v>5127</v>
      </c>
      <c r="Q5392" s="52" t="s">
        <v>37</v>
      </c>
      <c r="R5392" s="7" t="s">
        <v>7413</v>
      </c>
      <c r="S5392" s="7" t="s">
        <v>3512</v>
      </c>
      <c r="T5392" s="6"/>
    </row>
    <row r="5393" s="156" customFormat="1" ht="24.95" customHeight="1" spans="1:20">
      <c r="A5393" s="82" t="s">
        <v>610</v>
      </c>
      <c r="B5393" s="82" t="s">
        <v>611</v>
      </c>
      <c r="C5393" s="80" t="s">
        <v>7599</v>
      </c>
      <c r="D5393" s="81" t="s">
        <v>2211</v>
      </c>
      <c r="E5393" s="81" t="s">
        <v>955</v>
      </c>
      <c r="F5393" s="82" t="s">
        <v>37</v>
      </c>
      <c r="G5393" s="81" t="s">
        <v>2201</v>
      </c>
      <c r="H5393" s="81" t="s">
        <v>110</v>
      </c>
      <c r="I5393" s="52" t="s">
        <v>111</v>
      </c>
      <c r="J5393" s="86">
        <v>1</v>
      </c>
      <c r="K5393" s="7" t="s">
        <v>32</v>
      </c>
      <c r="L5393" s="96" t="s">
        <v>3510</v>
      </c>
      <c r="M5393" s="7" t="s">
        <v>3262</v>
      </c>
      <c r="N5393" s="85" t="s">
        <v>2178</v>
      </c>
      <c r="O5393" s="85" t="s">
        <v>37</v>
      </c>
      <c r="P5393" s="85">
        <v>5127</v>
      </c>
      <c r="Q5393" s="52" t="s">
        <v>37</v>
      </c>
      <c r="R5393" s="7" t="s">
        <v>7413</v>
      </c>
      <c r="S5393" s="7" t="s">
        <v>3512</v>
      </c>
      <c r="T5393" s="6"/>
    </row>
    <row r="5394" s="156" customFormat="1" ht="24.95" customHeight="1" spans="1:20">
      <c r="A5394" s="82" t="s">
        <v>610</v>
      </c>
      <c r="B5394" s="82" t="s">
        <v>611</v>
      </c>
      <c r="C5394" s="80" t="s">
        <v>7599</v>
      </c>
      <c r="D5394" s="81" t="s">
        <v>2211</v>
      </c>
      <c r="E5394" s="81" t="s">
        <v>957</v>
      </c>
      <c r="F5394" s="82" t="s">
        <v>37</v>
      </c>
      <c r="G5394" s="81" t="s">
        <v>2201</v>
      </c>
      <c r="H5394" s="81" t="s">
        <v>110</v>
      </c>
      <c r="I5394" s="52" t="s">
        <v>111</v>
      </c>
      <c r="J5394" s="86">
        <v>1</v>
      </c>
      <c r="K5394" s="7" t="s">
        <v>32</v>
      </c>
      <c r="L5394" s="96" t="s">
        <v>3510</v>
      </c>
      <c r="M5394" s="7" t="s">
        <v>3262</v>
      </c>
      <c r="N5394" s="85" t="s">
        <v>2178</v>
      </c>
      <c r="O5394" s="85" t="s">
        <v>37</v>
      </c>
      <c r="P5394" s="85">
        <v>5127</v>
      </c>
      <c r="Q5394" s="52" t="s">
        <v>37</v>
      </c>
      <c r="R5394" s="7" t="s">
        <v>7413</v>
      </c>
      <c r="S5394" s="7" t="s">
        <v>3512</v>
      </c>
      <c r="T5394" s="6"/>
    </row>
    <row r="5395" s="156" customFormat="1" ht="24.95" customHeight="1" spans="1:20">
      <c r="A5395" s="124" t="s">
        <v>610</v>
      </c>
      <c r="B5395" s="124" t="s">
        <v>611</v>
      </c>
      <c r="C5395" s="80" t="s">
        <v>7600</v>
      </c>
      <c r="D5395" s="81" t="s">
        <v>2234</v>
      </c>
      <c r="E5395" s="81" t="s">
        <v>361</v>
      </c>
      <c r="F5395" s="82" t="s">
        <v>37</v>
      </c>
      <c r="G5395" s="96" t="s">
        <v>109</v>
      </c>
      <c r="H5395" s="96" t="s">
        <v>110</v>
      </c>
      <c r="I5395" s="52" t="s">
        <v>111</v>
      </c>
      <c r="J5395" s="86">
        <v>1</v>
      </c>
      <c r="K5395" s="7" t="s">
        <v>32</v>
      </c>
      <c r="L5395" s="96" t="s">
        <v>3510</v>
      </c>
      <c r="M5395" s="7" t="s">
        <v>3262</v>
      </c>
      <c r="N5395" s="85" t="s">
        <v>2178</v>
      </c>
      <c r="O5395" s="85" t="s">
        <v>37</v>
      </c>
      <c r="P5395" s="85">
        <v>5127</v>
      </c>
      <c r="Q5395" s="52" t="s">
        <v>37</v>
      </c>
      <c r="R5395" s="7" t="s">
        <v>3511</v>
      </c>
      <c r="S5395" s="7" t="s">
        <v>3512</v>
      </c>
      <c r="T5395" s="6"/>
    </row>
    <row r="5396" s="156" customFormat="1" ht="24.95" customHeight="1" spans="1:20">
      <c r="A5396" s="124" t="s">
        <v>610</v>
      </c>
      <c r="B5396" s="124" t="s">
        <v>611</v>
      </c>
      <c r="C5396" s="80" t="s">
        <v>7600</v>
      </c>
      <c r="D5396" s="81" t="s">
        <v>2234</v>
      </c>
      <c r="E5396" s="81" t="s">
        <v>341</v>
      </c>
      <c r="F5396" s="82" t="s">
        <v>37</v>
      </c>
      <c r="G5396" s="96" t="s">
        <v>109</v>
      </c>
      <c r="H5396" s="96" t="s">
        <v>110</v>
      </c>
      <c r="I5396" s="52" t="s">
        <v>111</v>
      </c>
      <c r="J5396" s="86">
        <v>1</v>
      </c>
      <c r="K5396" s="7" t="s">
        <v>32</v>
      </c>
      <c r="L5396" s="96" t="s">
        <v>3510</v>
      </c>
      <c r="M5396" s="7" t="s">
        <v>3262</v>
      </c>
      <c r="N5396" s="85" t="s">
        <v>2178</v>
      </c>
      <c r="O5396" s="85" t="s">
        <v>37</v>
      </c>
      <c r="P5396" s="85">
        <v>5127</v>
      </c>
      <c r="Q5396" s="52" t="s">
        <v>37</v>
      </c>
      <c r="R5396" s="7" t="s">
        <v>3511</v>
      </c>
      <c r="S5396" s="7" t="s">
        <v>3512</v>
      </c>
      <c r="T5396" s="6"/>
    </row>
    <row r="5397" s="156" customFormat="1" ht="24.95" customHeight="1" spans="1:20">
      <c r="A5397" s="82" t="s">
        <v>593</v>
      </c>
      <c r="B5397" s="82" t="s">
        <v>594</v>
      </c>
      <c r="C5397" s="80" t="s">
        <v>7601</v>
      </c>
      <c r="D5397" s="81" t="s">
        <v>2211</v>
      </c>
      <c r="E5397" s="81" t="s">
        <v>1156</v>
      </c>
      <c r="F5397" s="82" t="s">
        <v>37</v>
      </c>
      <c r="G5397" s="81" t="s">
        <v>2201</v>
      </c>
      <c r="H5397" s="81" t="s">
        <v>110</v>
      </c>
      <c r="I5397" s="52" t="s">
        <v>111</v>
      </c>
      <c r="J5397" s="86">
        <v>1</v>
      </c>
      <c r="K5397" s="7" t="s">
        <v>32</v>
      </c>
      <c r="L5397" s="96" t="s">
        <v>3510</v>
      </c>
      <c r="M5397" s="7" t="s">
        <v>3262</v>
      </c>
      <c r="N5397" s="85" t="s">
        <v>2178</v>
      </c>
      <c r="O5397" s="85" t="s">
        <v>37</v>
      </c>
      <c r="P5397" s="85">
        <v>5127</v>
      </c>
      <c r="Q5397" s="52" t="s">
        <v>37</v>
      </c>
      <c r="R5397" s="7" t="s">
        <v>7413</v>
      </c>
      <c r="S5397" s="7" t="s">
        <v>3512</v>
      </c>
      <c r="T5397" s="6"/>
    </row>
    <row r="5398" s="156" customFormat="1" ht="24.95" customHeight="1" spans="1:20">
      <c r="A5398" s="82" t="s">
        <v>593</v>
      </c>
      <c r="B5398" s="82" t="s">
        <v>594</v>
      </c>
      <c r="C5398" s="80" t="s">
        <v>7601</v>
      </c>
      <c r="D5398" s="81" t="s">
        <v>2211</v>
      </c>
      <c r="E5398" s="81" t="s">
        <v>1166</v>
      </c>
      <c r="F5398" s="82" t="s">
        <v>37</v>
      </c>
      <c r="G5398" s="81" t="s">
        <v>2201</v>
      </c>
      <c r="H5398" s="81" t="s">
        <v>110</v>
      </c>
      <c r="I5398" s="52" t="s">
        <v>111</v>
      </c>
      <c r="J5398" s="86">
        <v>1</v>
      </c>
      <c r="K5398" s="7" t="s">
        <v>32</v>
      </c>
      <c r="L5398" s="96" t="s">
        <v>3510</v>
      </c>
      <c r="M5398" s="7" t="s">
        <v>3262</v>
      </c>
      <c r="N5398" s="85" t="s">
        <v>2178</v>
      </c>
      <c r="O5398" s="85" t="s">
        <v>37</v>
      </c>
      <c r="P5398" s="85">
        <v>5127</v>
      </c>
      <c r="Q5398" s="52" t="s">
        <v>37</v>
      </c>
      <c r="R5398" s="7" t="s">
        <v>7413</v>
      </c>
      <c r="S5398" s="7" t="s">
        <v>3512</v>
      </c>
      <c r="T5398" s="6"/>
    </row>
    <row r="5399" s="156" customFormat="1" ht="24.95" customHeight="1" spans="1:20">
      <c r="A5399" s="124" t="s">
        <v>7558</v>
      </c>
      <c r="B5399" s="124" t="s">
        <v>2183</v>
      </c>
      <c r="C5399" s="80" t="s">
        <v>7602</v>
      </c>
      <c r="D5399" s="81" t="s">
        <v>2198</v>
      </c>
      <c r="E5399" s="81" t="s">
        <v>733</v>
      </c>
      <c r="F5399" s="82" t="s">
        <v>37</v>
      </c>
      <c r="G5399" s="96" t="s">
        <v>2201</v>
      </c>
      <c r="H5399" s="96" t="s">
        <v>110</v>
      </c>
      <c r="I5399" s="52" t="s">
        <v>111</v>
      </c>
      <c r="J5399" s="86">
        <v>1</v>
      </c>
      <c r="K5399" s="7" t="s">
        <v>32</v>
      </c>
      <c r="L5399" s="96" t="s">
        <v>3510</v>
      </c>
      <c r="M5399" s="7" t="s">
        <v>3262</v>
      </c>
      <c r="N5399" s="85" t="s">
        <v>2178</v>
      </c>
      <c r="O5399" s="85" t="s">
        <v>37</v>
      </c>
      <c r="P5399" s="85">
        <v>5127</v>
      </c>
      <c r="Q5399" s="52" t="s">
        <v>37</v>
      </c>
      <c r="R5399" s="7" t="s">
        <v>7413</v>
      </c>
      <c r="S5399" s="7" t="s">
        <v>3512</v>
      </c>
      <c r="T5399" s="6"/>
    </row>
    <row r="5400" s="156" customFormat="1" ht="24.95" customHeight="1" spans="1:20">
      <c r="A5400" s="124" t="s">
        <v>7558</v>
      </c>
      <c r="B5400" s="124" t="s">
        <v>2183</v>
      </c>
      <c r="C5400" s="80" t="s">
        <v>7602</v>
      </c>
      <c r="D5400" s="81" t="s">
        <v>2198</v>
      </c>
      <c r="E5400" s="81" t="s">
        <v>892</v>
      </c>
      <c r="F5400" s="82" t="s">
        <v>37</v>
      </c>
      <c r="G5400" s="96" t="s">
        <v>2201</v>
      </c>
      <c r="H5400" s="96" t="s">
        <v>110</v>
      </c>
      <c r="I5400" s="52" t="s">
        <v>111</v>
      </c>
      <c r="J5400" s="86">
        <v>1</v>
      </c>
      <c r="K5400" s="7" t="s">
        <v>32</v>
      </c>
      <c r="L5400" s="96" t="s">
        <v>3510</v>
      </c>
      <c r="M5400" s="7" t="s">
        <v>3262</v>
      </c>
      <c r="N5400" s="85" t="s">
        <v>2178</v>
      </c>
      <c r="O5400" s="85" t="s">
        <v>37</v>
      </c>
      <c r="P5400" s="85">
        <v>5127</v>
      </c>
      <c r="Q5400" s="52" t="s">
        <v>37</v>
      </c>
      <c r="R5400" s="7" t="s">
        <v>7413</v>
      </c>
      <c r="S5400" s="7" t="s">
        <v>3512</v>
      </c>
      <c r="T5400" s="6"/>
    </row>
    <row r="5401" s="156" customFormat="1" ht="24.95" customHeight="1" spans="1:20">
      <c r="A5401" s="124" t="s">
        <v>7558</v>
      </c>
      <c r="B5401" s="124" t="s">
        <v>2183</v>
      </c>
      <c r="C5401" s="80" t="s">
        <v>7603</v>
      </c>
      <c r="D5401" s="81" t="s">
        <v>2234</v>
      </c>
      <c r="E5401" s="81" t="s">
        <v>421</v>
      </c>
      <c r="F5401" s="82" t="s">
        <v>37</v>
      </c>
      <c r="G5401" s="96" t="s">
        <v>109</v>
      </c>
      <c r="H5401" s="96" t="s">
        <v>110</v>
      </c>
      <c r="I5401" s="52" t="s">
        <v>111</v>
      </c>
      <c r="J5401" s="86">
        <v>1</v>
      </c>
      <c r="K5401" s="7" t="s">
        <v>32</v>
      </c>
      <c r="L5401" s="96" t="s">
        <v>3510</v>
      </c>
      <c r="M5401" s="7" t="s">
        <v>3262</v>
      </c>
      <c r="N5401" s="85" t="s">
        <v>2178</v>
      </c>
      <c r="O5401" s="85" t="s">
        <v>37</v>
      </c>
      <c r="P5401" s="85">
        <v>5127</v>
      </c>
      <c r="Q5401" s="52" t="s">
        <v>37</v>
      </c>
      <c r="R5401" s="7" t="s">
        <v>3511</v>
      </c>
      <c r="S5401" s="7" t="s">
        <v>3512</v>
      </c>
      <c r="T5401" s="6"/>
    </row>
    <row r="5402" s="156" customFormat="1" ht="24.95" customHeight="1" spans="1:20">
      <c r="A5402" s="124" t="s">
        <v>611</v>
      </c>
      <c r="B5402" s="124" t="s">
        <v>7604</v>
      </c>
      <c r="C5402" s="80" t="s">
        <v>7605</v>
      </c>
      <c r="D5402" s="81" t="s">
        <v>2198</v>
      </c>
      <c r="E5402" s="81" t="s">
        <v>1157</v>
      </c>
      <c r="F5402" s="82" t="s">
        <v>37</v>
      </c>
      <c r="G5402" s="96" t="s">
        <v>2201</v>
      </c>
      <c r="H5402" s="96" t="s">
        <v>110</v>
      </c>
      <c r="I5402" s="52" t="s">
        <v>111</v>
      </c>
      <c r="J5402" s="86">
        <v>1</v>
      </c>
      <c r="K5402" s="7" t="s">
        <v>32</v>
      </c>
      <c r="L5402" s="96" t="s">
        <v>3510</v>
      </c>
      <c r="M5402" s="7" t="s">
        <v>3262</v>
      </c>
      <c r="N5402" s="85" t="s">
        <v>2178</v>
      </c>
      <c r="O5402" s="85" t="s">
        <v>37</v>
      </c>
      <c r="P5402" s="85">
        <v>5127</v>
      </c>
      <c r="Q5402" s="52" t="s">
        <v>37</v>
      </c>
      <c r="R5402" s="7" t="s">
        <v>7413</v>
      </c>
      <c r="S5402" s="7" t="s">
        <v>3512</v>
      </c>
      <c r="T5402" s="6"/>
    </row>
    <row r="5403" s="156" customFormat="1" ht="24.95" customHeight="1" spans="1:20">
      <c r="A5403" s="124" t="s">
        <v>611</v>
      </c>
      <c r="B5403" s="124" t="s">
        <v>7604</v>
      </c>
      <c r="C5403" s="80" t="s">
        <v>7605</v>
      </c>
      <c r="D5403" s="81" t="s">
        <v>2198</v>
      </c>
      <c r="E5403" s="81" t="s">
        <v>898</v>
      </c>
      <c r="F5403" s="82" t="s">
        <v>37</v>
      </c>
      <c r="G5403" s="96" t="s">
        <v>2201</v>
      </c>
      <c r="H5403" s="96" t="s">
        <v>110</v>
      </c>
      <c r="I5403" s="52" t="s">
        <v>111</v>
      </c>
      <c r="J5403" s="86">
        <v>1</v>
      </c>
      <c r="K5403" s="7" t="s">
        <v>32</v>
      </c>
      <c r="L5403" s="96" t="s">
        <v>3510</v>
      </c>
      <c r="M5403" s="7" t="s">
        <v>3262</v>
      </c>
      <c r="N5403" s="85" t="s">
        <v>2178</v>
      </c>
      <c r="O5403" s="85" t="s">
        <v>37</v>
      </c>
      <c r="P5403" s="85">
        <v>5127</v>
      </c>
      <c r="Q5403" s="52" t="s">
        <v>37</v>
      </c>
      <c r="R5403" s="7" t="s">
        <v>7413</v>
      </c>
      <c r="S5403" s="7" t="s">
        <v>3512</v>
      </c>
      <c r="T5403" s="6"/>
    </row>
    <row r="5404" s="156" customFormat="1" ht="24.95" customHeight="1" spans="1:20">
      <c r="A5404" s="124" t="s">
        <v>594</v>
      </c>
      <c r="B5404" s="124" t="s">
        <v>7604</v>
      </c>
      <c r="C5404" s="80" t="s">
        <v>7606</v>
      </c>
      <c r="D5404" s="81" t="s">
        <v>2211</v>
      </c>
      <c r="E5404" s="81" t="s">
        <v>891</v>
      </c>
      <c r="F5404" s="82" t="s">
        <v>37</v>
      </c>
      <c r="G5404" s="96" t="s">
        <v>2201</v>
      </c>
      <c r="H5404" s="96" t="s">
        <v>110</v>
      </c>
      <c r="I5404" s="52" t="s">
        <v>111</v>
      </c>
      <c r="J5404" s="86">
        <v>1</v>
      </c>
      <c r="K5404" s="7" t="s">
        <v>32</v>
      </c>
      <c r="L5404" s="96" t="s">
        <v>3510</v>
      </c>
      <c r="M5404" s="7" t="s">
        <v>3262</v>
      </c>
      <c r="N5404" s="85" t="s">
        <v>2178</v>
      </c>
      <c r="O5404" s="85" t="s">
        <v>37</v>
      </c>
      <c r="P5404" s="85">
        <v>5127</v>
      </c>
      <c r="Q5404" s="52" t="s">
        <v>37</v>
      </c>
      <c r="R5404" s="7" t="s">
        <v>7413</v>
      </c>
      <c r="S5404" s="7" t="s">
        <v>3512</v>
      </c>
      <c r="T5404" s="6"/>
    </row>
    <row r="5405" s="156" customFormat="1" ht="24.95" customHeight="1" spans="1:20">
      <c r="A5405" s="124" t="s">
        <v>594</v>
      </c>
      <c r="B5405" s="124" t="s">
        <v>7604</v>
      </c>
      <c r="C5405" s="80" t="s">
        <v>7607</v>
      </c>
      <c r="D5405" s="81" t="s">
        <v>2198</v>
      </c>
      <c r="E5405" s="81" t="s">
        <v>1365</v>
      </c>
      <c r="F5405" s="82" t="s">
        <v>37</v>
      </c>
      <c r="G5405" s="96" t="s">
        <v>2201</v>
      </c>
      <c r="H5405" s="96" t="s">
        <v>110</v>
      </c>
      <c r="I5405" s="52" t="s">
        <v>111</v>
      </c>
      <c r="J5405" s="86">
        <v>1</v>
      </c>
      <c r="K5405" s="7" t="s">
        <v>32</v>
      </c>
      <c r="L5405" s="96" t="s">
        <v>3510</v>
      </c>
      <c r="M5405" s="7" t="s">
        <v>3262</v>
      </c>
      <c r="N5405" s="85" t="s">
        <v>2178</v>
      </c>
      <c r="O5405" s="85" t="s">
        <v>37</v>
      </c>
      <c r="P5405" s="85">
        <v>5127</v>
      </c>
      <c r="Q5405" s="52" t="s">
        <v>37</v>
      </c>
      <c r="R5405" s="7" t="s">
        <v>7413</v>
      </c>
      <c r="S5405" s="7" t="s">
        <v>3512</v>
      </c>
      <c r="T5405" s="6"/>
    </row>
    <row r="5406" s="156" customFormat="1" ht="24.95" customHeight="1" spans="1:20">
      <c r="A5406" s="124" t="s">
        <v>594</v>
      </c>
      <c r="B5406" s="124" t="s">
        <v>7604</v>
      </c>
      <c r="C5406" s="80" t="s">
        <v>7607</v>
      </c>
      <c r="D5406" s="81" t="s">
        <v>2198</v>
      </c>
      <c r="E5406" s="81" t="s">
        <v>976</v>
      </c>
      <c r="F5406" s="82" t="s">
        <v>37</v>
      </c>
      <c r="G5406" s="96" t="s">
        <v>2201</v>
      </c>
      <c r="H5406" s="96" t="s">
        <v>110</v>
      </c>
      <c r="I5406" s="52" t="s">
        <v>111</v>
      </c>
      <c r="J5406" s="86">
        <v>1</v>
      </c>
      <c r="K5406" s="7" t="s">
        <v>32</v>
      </c>
      <c r="L5406" s="96" t="s">
        <v>3510</v>
      </c>
      <c r="M5406" s="7" t="s">
        <v>3262</v>
      </c>
      <c r="N5406" s="85" t="s">
        <v>2178</v>
      </c>
      <c r="O5406" s="85" t="s">
        <v>37</v>
      </c>
      <c r="P5406" s="85">
        <v>5127</v>
      </c>
      <c r="Q5406" s="52" t="s">
        <v>37</v>
      </c>
      <c r="R5406" s="7" t="s">
        <v>7413</v>
      </c>
      <c r="S5406" s="7" t="s">
        <v>3512</v>
      </c>
      <c r="T5406" s="6"/>
    </row>
    <row r="5407" s="156" customFormat="1" ht="24.95" customHeight="1" spans="1:20">
      <c r="A5407" s="124" t="s">
        <v>5090</v>
      </c>
      <c r="B5407" s="124" t="s">
        <v>4684</v>
      </c>
      <c r="C5407" s="80" t="s">
        <v>7608</v>
      </c>
      <c r="D5407" s="81" t="s">
        <v>2198</v>
      </c>
      <c r="E5407" s="81" t="s">
        <v>981</v>
      </c>
      <c r="F5407" s="82" t="s">
        <v>37</v>
      </c>
      <c r="G5407" s="96" t="s">
        <v>2201</v>
      </c>
      <c r="H5407" s="96" t="s">
        <v>110</v>
      </c>
      <c r="I5407" s="52" t="s">
        <v>111</v>
      </c>
      <c r="J5407" s="86">
        <v>1</v>
      </c>
      <c r="K5407" s="7" t="s">
        <v>32</v>
      </c>
      <c r="L5407" s="96" t="s">
        <v>3510</v>
      </c>
      <c r="M5407" s="7" t="s">
        <v>3262</v>
      </c>
      <c r="N5407" s="85" t="s">
        <v>2178</v>
      </c>
      <c r="O5407" s="85" t="s">
        <v>37</v>
      </c>
      <c r="P5407" s="85">
        <v>5127</v>
      </c>
      <c r="Q5407" s="52" t="s">
        <v>37</v>
      </c>
      <c r="R5407" s="7" t="s">
        <v>7413</v>
      </c>
      <c r="S5407" s="7" t="s">
        <v>3512</v>
      </c>
      <c r="T5407" s="6"/>
    </row>
    <row r="5408" s="156" customFormat="1" ht="24.95" customHeight="1" spans="1:20">
      <c r="A5408" s="124" t="s">
        <v>5090</v>
      </c>
      <c r="B5408" s="124" t="s">
        <v>4684</v>
      </c>
      <c r="C5408" s="80" t="s">
        <v>7609</v>
      </c>
      <c r="D5408" s="81" t="s">
        <v>2234</v>
      </c>
      <c r="E5408" s="81" t="s">
        <v>116</v>
      </c>
      <c r="F5408" s="82" t="s">
        <v>37</v>
      </c>
      <c r="G5408" s="96" t="s">
        <v>109</v>
      </c>
      <c r="H5408" s="96" t="s">
        <v>110</v>
      </c>
      <c r="I5408" s="52" t="s">
        <v>111</v>
      </c>
      <c r="J5408" s="86">
        <v>1</v>
      </c>
      <c r="K5408" s="7" t="s">
        <v>32</v>
      </c>
      <c r="L5408" s="96" t="s">
        <v>3510</v>
      </c>
      <c r="M5408" s="7" t="s">
        <v>3262</v>
      </c>
      <c r="N5408" s="85" t="s">
        <v>2178</v>
      </c>
      <c r="O5408" s="85" t="s">
        <v>37</v>
      </c>
      <c r="P5408" s="85">
        <v>5127</v>
      </c>
      <c r="Q5408" s="52" t="s">
        <v>37</v>
      </c>
      <c r="R5408" s="7" t="s">
        <v>3511</v>
      </c>
      <c r="S5408" s="7" t="s">
        <v>3512</v>
      </c>
      <c r="T5408" s="6"/>
    </row>
    <row r="5409" s="156" customFormat="1" ht="24.95" customHeight="1" spans="1:20">
      <c r="A5409" s="124" t="s">
        <v>2183</v>
      </c>
      <c r="B5409" s="124" t="s">
        <v>3195</v>
      </c>
      <c r="C5409" s="80" t="s">
        <v>7610</v>
      </c>
      <c r="D5409" s="81" t="s">
        <v>2211</v>
      </c>
      <c r="E5409" s="81" t="s">
        <v>835</v>
      </c>
      <c r="F5409" s="82" t="s">
        <v>37</v>
      </c>
      <c r="G5409" s="96" t="s">
        <v>2201</v>
      </c>
      <c r="H5409" s="96" t="s">
        <v>110</v>
      </c>
      <c r="I5409" s="52" t="s">
        <v>111</v>
      </c>
      <c r="J5409" s="86">
        <v>1</v>
      </c>
      <c r="K5409" s="7" t="s">
        <v>32</v>
      </c>
      <c r="L5409" s="96" t="s">
        <v>3510</v>
      </c>
      <c r="M5409" s="7" t="s">
        <v>3262</v>
      </c>
      <c r="N5409" s="85" t="s">
        <v>2178</v>
      </c>
      <c r="O5409" s="85" t="s">
        <v>37</v>
      </c>
      <c r="P5409" s="85">
        <v>5127</v>
      </c>
      <c r="Q5409" s="52" t="s">
        <v>37</v>
      </c>
      <c r="R5409" s="7" t="s">
        <v>7413</v>
      </c>
      <c r="S5409" s="7" t="s">
        <v>3512</v>
      </c>
      <c r="T5409" s="6"/>
    </row>
    <row r="5410" s="156" customFormat="1" ht="24.95" customHeight="1" spans="1:20">
      <c r="A5410" s="124" t="s">
        <v>2183</v>
      </c>
      <c r="B5410" s="124" t="s">
        <v>3195</v>
      </c>
      <c r="C5410" s="80" t="s">
        <v>7611</v>
      </c>
      <c r="D5410" s="81" t="s">
        <v>2198</v>
      </c>
      <c r="E5410" s="81" t="s">
        <v>879</v>
      </c>
      <c r="F5410" s="82" t="s">
        <v>37</v>
      </c>
      <c r="G5410" s="96" t="s">
        <v>2201</v>
      </c>
      <c r="H5410" s="96" t="s">
        <v>110</v>
      </c>
      <c r="I5410" s="52" t="s">
        <v>111</v>
      </c>
      <c r="J5410" s="86">
        <v>1</v>
      </c>
      <c r="K5410" s="7" t="s">
        <v>32</v>
      </c>
      <c r="L5410" s="96" t="s">
        <v>3510</v>
      </c>
      <c r="M5410" s="7" t="s">
        <v>3262</v>
      </c>
      <c r="N5410" s="85" t="s">
        <v>2178</v>
      </c>
      <c r="O5410" s="85" t="s">
        <v>37</v>
      </c>
      <c r="P5410" s="85">
        <v>5127</v>
      </c>
      <c r="Q5410" s="52" t="s">
        <v>37</v>
      </c>
      <c r="R5410" s="7" t="s">
        <v>7413</v>
      </c>
      <c r="S5410" s="7" t="s">
        <v>3512</v>
      </c>
      <c r="T5410" s="6"/>
    </row>
    <row r="5411" s="156" customFormat="1" ht="24.95" customHeight="1" spans="1:20">
      <c r="A5411" s="124" t="s">
        <v>4684</v>
      </c>
      <c r="B5411" s="124" t="s">
        <v>2184</v>
      </c>
      <c r="C5411" s="80" t="s">
        <v>7612</v>
      </c>
      <c r="D5411" s="81" t="s">
        <v>2198</v>
      </c>
      <c r="E5411" s="81" t="s">
        <v>336</v>
      </c>
      <c r="F5411" s="82" t="s">
        <v>37</v>
      </c>
      <c r="G5411" s="96" t="s">
        <v>2201</v>
      </c>
      <c r="H5411" s="96" t="s">
        <v>110</v>
      </c>
      <c r="I5411" s="52" t="s">
        <v>111</v>
      </c>
      <c r="J5411" s="86">
        <v>1</v>
      </c>
      <c r="K5411" s="7" t="s">
        <v>32</v>
      </c>
      <c r="L5411" s="96" t="s">
        <v>3510</v>
      </c>
      <c r="M5411" s="7" t="s">
        <v>3262</v>
      </c>
      <c r="N5411" s="85" t="s">
        <v>2178</v>
      </c>
      <c r="O5411" s="85" t="s">
        <v>37</v>
      </c>
      <c r="P5411" s="85">
        <v>5127</v>
      </c>
      <c r="Q5411" s="52" t="s">
        <v>37</v>
      </c>
      <c r="R5411" s="7" t="s">
        <v>7413</v>
      </c>
      <c r="S5411" s="7" t="s">
        <v>3512</v>
      </c>
      <c r="T5411" s="6"/>
    </row>
    <row r="5412" s="156" customFormat="1" ht="24.95" customHeight="1" spans="1:20">
      <c r="A5412" s="124" t="s">
        <v>4684</v>
      </c>
      <c r="B5412" s="124" t="s">
        <v>2184</v>
      </c>
      <c r="C5412" s="80" t="s">
        <v>7613</v>
      </c>
      <c r="D5412" s="81" t="s">
        <v>2234</v>
      </c>
      <c r="E5412" s="81" t="s">
        <v>836</v>
      </c>
      <c r="F5412" s="82" t="s">
        <v>37</v>
      </c>
      <c r="G5412" s="96" t="s">
        <v>109</v>
      </c>
      <c r="H5412" s="96" t="s">
        <v>110</v>
      </c>
      <c r="I5412" s="52" t="s">
        <v>111</v>
      </c>
      <c r="J5412" s="86">
        <v>1</v>
      </c>
      <c r="K5412" s="7" t="s">
        <v>32</v>
      </c>
      <c r="L5412" s="96" t="s">
        <v>3510</v>
      </c>
      <c r="M5412" s="7" t="s">
        <v>3262</v>
      </c>
      <c r="N5412" s="85" t="s">
        <v>2178</v>
      </c>
      <c r="O5412" s="85" t="s">
        <v>37</v>
      </c>
      <c r="P5412" s="85">
        <v>5127</v>
      </c>
      <c r="Q5412" s="52" t="s">
        <v>37</v>
      </c>
      <c r="R5412" s="7" t="s">
        <v>3511</v>
      </c>
      <c r="S5412" s="7" t="s">
        <v>3512</v>
      </c>
      <c r="T5412" s="6"/>
    </row>
    <row r="5413" s="156" customFormat="1" ht="24.95" customHeight="1" spans="1:20">
      <c r="A5413" s="82" t="s">
        <v>3195</v>
      </c>
      <c r="B5413" s="82" t="s">
        <v>4708</v>
      </c>
      <c r="C5413" s="80" t="s">
        <v>7614</v>
      </c>
      <c r="D5413" s="81" t="s">
        <v>2211</v>
      </c>
      <c r="E5413" s="81" t="s">
        <v>953</v>
      </c>
      <c r="F5413" s="82" t="s">
        <v>37</v>
      </c>
      <c r="G5413" s="81" t="s">
        <v>2201</v>
      </c>
      <c r="H5413" s="81" t="s">
        <v>110</v>
      </c>
      <c r="I5413" s="52" t="s">
        <v>111</v>
      </c>
      <c r="J5413" s="86">
        <v>1</v>
      </c>
      <c r="K5413" s="7" t="s">
        <v>32</v>
      </c>
      <c r="L5413" s="96" t="s">
        <v>3510</v>
      </c>
      <c r="M5413" s="7" t="s">
        <v>3262</v>
      </c>
      <c r="N5413" s="85" t="s">
        <v>2178</v>
      </c>
      <c r="O5413" s="85" t="s">
        <v>37</v>
      </c>
      <c r="P5413" s="85">
        <v>5127</v>
      </c>
      <c r="Q5413" s="52" t="s">
        <v>37</v>
      </c>
      <c r="R5413" s="7" t="s">
        <v>7413</v>
      </c>
      <c r="S5413" s="7" t="s">
        <v>3512</v>
      </c>
      <c r="T5413" s="6"/>
    </row>
    <row r="5414" s="156" customFormat="1" ht="24.95" customHeight="1" spans="1:20">
      <c r="A5414" s="124" t="s">
        <v>3195</v>
      </c>
      <c r="B5414" s="124" t="s">
        <v>4708</v>
      </c>
      <c r="C5414" s="80" t="s">
        <v>7614</v>
      </c>
      <c r="D5414" s="81" t="s">
        <v>2211</v>
      </c>
      <c r="E5414" s="81" t="s">
        <v>445</v>
      </c>
      <c r="F5414" s="82" t="s">
        <v>37</v>
      </c>
      <c r="G5414" s="96" t="s">
        <v>2201</v>
      </c>
      <c r="H5414" s="96" t="s">
        <v>110</v>
      </c>
      <c r="I5414" s="52" t="s">
        <v>111</v>
      </c>
      <c r="J5414" s="86">
        <v>1</v>
      </c>
      <c r="K5414" s="7" t="s">
        <v>32</v>
      </c>
      <c r="L5414" s="96" t="s">
        <v>3510</v>
      </c>
      <c r="M5414" s="7" t="s">
        <v>3262</v>
      </c>
      <c r="N5414" s="85" t="s">
        <v>2178</v>
      </c>
      <c r="O5414" s="85" t="s">
        <v>37</v>
      </c>
      <c r="P5414" s="85">
        <v>5127</v>
      </c>
      <c r="Q5414" s="52" t="s">
        <v>37</v>
      </c>
      <c r="R5414" s="7" t="s">
        <v>7413</v>
      </c>
      <c r="S5414" s="7" t="s">
        <v>3512</v>
      </c>
      <c r="T5414" s="6"/>
    </row>
    <row r="5415" s="156" customFormat="1" ht="24.95" customHeight="1" spans="1:20">
      <c r="A5415" s="124" t="s">
        <v>3195</v>
      </c>
      <c r="B5415" s="124" t="s">
        <v>4708</v>
      </c>
      <c r="C5415" s="80" t="s">
        <v>7614</v>
      </c>
      <c r="D5415" s="81" t="s">
        <v>2211</v>
      </c>
      <c r="E5415" s="81" t="s">
        <v>869</v>
      </c>
      <c r="F5415" s="82" t="s">
        <v>37</v>
      </c>
      <c r="G5415" s="96" t="s">
        <v>2201</v>
      </c>
      <c r="H5415" s="96" t="s">
        <v>110</v>
      </c>
      <c r="I5415" s="52" t="s">
        <v>111</v>
      </c>
      <c r="J5415" s="86">
        <v>1</v>
      </c>
      <c r="K5415" s="7" t="s">
        <v>32</v>
      </c>
      <c r="L5415" s="96" t="s">
        <v>3510</v>
      </c>
      <c r="M5415" s="7" t="s">
        <v>3262</v>
      </c>
      <c r="N5415" s="85" t="s">
        <v>2178</v>
      </c>
      <c r="O5415" s="85" t="s">
        <v>37</v>
      </c>
      <c r="P5415" s="85">
        <v>5127</v>
      </c>
      <c r="Q5415" s="52" t="s">
        <v>37</v>
      </c>
      <c r="R5415" s="7" t="s">
        <v>7413</v>
      </c>
      <c r="S5415" s="7" t="s">
        <v>3512</v>
      </c>
      <c r="T5415" s="6"/>
    </row>
    <row r="5416" s="156" customFormat="1" ht="24.95" customHeight="1" spans="1:20">
      <c r="A5416" s="124" t="s">
        <v>2184</v>
      </c>
      <c r="B5416" s="124" t="s">
        <v>4697</v>
      </c>
      <c r="C5416" s="80" t="s">
        <v>7615</v>
      </c>
      <c r="D5416" s="81" t="s">
        <v>2211</v>
      </c>
      <c r="E5416" s="81" t="s">
        <v>3169</v>
      </c>
      <c r="F5416" s="82" t="s">
        <v>37</v>
      </c>
      <c r="G5416" s="96" t="s">
        <v>2201</v>
      </c>
      <c r="H5416" s="96" t="s">
        <v>110</v>
      </c>
      <c r="I5416" s="52" t="s">
        <v>111</v>
      </c>
      <c r="J5416" s="86">
        <v>1</v>
      </c>
      <c r="K5416" s="7" t="s">
        <v>32</v>
      </c>
      <c r="L5416" s="96" t="s">
        <v>3510</v>
      </c>
      <c r="M5416" s="7" t="s">
        <v>3262</v>
      </c>
      <c r="N5416" s="85" t="s">
        <v>2178</v>
      </c>
      <c r="O5416" s="85" t="s">
        <v>37</v>
      </c>
      <c r="P5416" s="85">
        <v>5127</v>
      </c>
      <c r="Q5416" s="52" t="s">
        <v>37</v>
      </c>
      <c r="R5416" s="7" t="s">
        <v>7413</v>
      </c>
      <c r="S5416" s="7" t="s">
        <v>3512</v>
      </c>
      <c r="T5416" s="6"/>
    </row>
    <row r="5417" s="156" customFormat="1" ht="24.95" customHeight="1" spans="1:20">
      <c r="A5417" s="124" t="s">
        <v>2184</v>
      </c>
      <c r="B5417" s="124" t="s">
        <v>4697</v>
      </c>
      <c r="C5417" s="80" t="s">
        <v>7615</v>
      </c>
      <c r="D5417" s="81" t="s">
        <v>2211</v>
      </c>
      <c r="E5417" s="81" t="s">
        <v>837</v>
      </c>
      <c r="F5417" s="82" t="s">
        <v>37</v>
      </c>
      <c r="G5417" s="96" t="s">
        <v>2201</v>
      </c>
      <c r="H5417" s="96" t="s">
        <v>110</v>
      </c>
      <c r="I5417" s="52" t="s">
        <v>111</v>
      </c>
      <c r="J5417" s="86">
        <v>1</v>
      </c>
      <c r="K5417" s="7" t="s">
        <v>32</v>
      </c>
      <c r="L5417" s="96" t="s">
        <v>3510</v>
      </c>
      <c r="M5417" s="7" t="s">
        <v>3262</v>
      </c>
      <c r="N5417" s="85" t="s">
        <v>2178</v>
      </c>
      <c r="O5417" s="85" t="s">
        <v>37</v>
      </c>
      <c r="P5417" s="85">
        <v>5127</v>
      </c>
      <c r="Q5417" s="52" t="s">
        <v>37</v>
      </c>
      <c r="R5417" s="7" t="s">
        <v>7413</v>
      </c>
      <c r="S5417" s="7" t="s">
        <v>3512</v>
      </c>
      <c r="T5417" s="6"/>
    </row>
    <row r="5418" s="156" customFormat="1" ht="24.95" customHeight="1" spans="1:20">
      <c r="A5418" s="124" t="s">
        <v>2184</v>
      </c>
      <c r="B5418" s="124" t="s">
        <v>4697</v>
      </c>
      <c r="C5418" s="80" t="s">
        <v>7616</v>
      </c>
      <c r="D5418" s="81" t="s">
        <v>2198</v>
      </c>
      <c r="E5418" s="81" t="s">
        <v>116</v>
      </c>
      <c r="F5418" s="82" t="s">
        <v>37</v>
      </c>
      <c r="G5418" s="96" t="s">
        <v>2201</v>
      </c>
      <c r="H5418" s="96" t="s">
        <v>110</v>
      </c>
      <c r="I5418" s="52" t="s">
        <v>111</v>
      </c>
      <c r="J5418" s="86">
        <v>1</v>
      </c>
      <c r="K5418" s="7" t="s">
        <v>32</v>
      </c>
      <c r="L5418" s="96" t="s">
        <v>3510</v>
      </c>
      <c r="M5418" s="7" t="s">
        <v>3262</v>
      </c>
      <c r="N5418" s="85" t="s">
        <v>2178</v>
      </c>
      <c r="O5418" s="85" t="s">
        <v>37</v>
      </c>
      <c r="P5418" s="85">
        <v>5127</v>
      </c>
      <c r="Q5418" s="52" t="s">
        <v>37</v>
      </c>
      <c r="R5418" s="7" t="s">
        <v>7413</v>
      </c>
      <c r="S5418" s="7" t="s">
        <v>3512</v>
      </c>
      <c r="T5418" s="6"/>
    </row>
    <row r="5419" s="156" customFormat="1" ht="24.95" customHeight="1" spans="1:20">
      <c r="A5419" s="124" t="s">
        <v>2184</v>
      </c>
      <c r="B5419" s="124" t="s">
        <v>4697</v>
      </c>
      <c r="C5419" s="80" t="s">
        <v>7616</v>
      </c>
      <c r="D5419" s="81" t="s">
        <v>2198</v>
      </c>
      <c r="E5419" s="81" t="s">
        <v>834</v>
      </c>
      <c r="F5419" s="82" t="s">
        <v>37</v>
      </c>
      <c r="G5419" s="96" t="s">
        <v>2201</v>
      </c>
      <c r="H5419" s="96" t="s">
        <v>110</v>
      </c>
      <c r="I5419" s="52" t="s">
        <v>111</v>
      </c>
      <c r="J5419" s="86">
        <v>1</v>
      </c>
      <c r="K5419" s="7" t="s">
        <v>32</v>
      </c>
      <c r="L5419" s="96" t="s">
        <v>3510</v>
      </c>
      <c r="M5419" s="7" t="s">
        <v>3262</v>
      </c>
      <c r="N5419" s="85" t="s">
        <v>2178</v>
      </c>
      <c r="O5419" s="85" t="s">
        <v>37</v>
      </c>
      <c r="P5419" s="85">
        <v>5127</v>
      </c>
      <c r="Q5419" s="52" t="s">
        <v>37</v>
      </c>
      <c r="R5419" s="7" t="s">
        <v>7413</v>
      </c>
      <c r="S5419" s="7" t="s">
        <v>3512</v>
      </c>
      <c r="T5419" s="6"/>
    </row>
    <row r="5420" s="156" customFormat="1" ht="24.95" customHeight="1" spans="1:20">
      <c r="A5420" s="124" t="s">
        <v>2184</v>
      </c>
      <c r="B5420" s="124" t="s">
        <v>4697</v>
      </c>
      <c r="C5420" s="80" t="s">
        <v>7616</v>
      </c>
      <c r="D5420" s="81" t="s">
        <v>2198</v>
      </c>
      <c r="E5420" s="81" t="s">
        <v>927</v>
      </c>
      <c r="F5420" s="82" t="s">
        <v>37</v>
      </c>
      <c r="G5420" s="96" t="s">
        <v>2201</v>
      </c>
      <c r="H5420" s="96" t="s">
        <v>110</v>
      </c>
      <c r="I5420" s="52" t="s">
        <v>111</v>
      </c>
      <c r="J5420" s="86">
        <v>1</v>
      </c>
      <c r="K5420" s="7" t="s">
        <v>32</v>
      </c>
      <c r="L5420" s="96" t="s">
        <v>3510</v>
      </c>
      <c r="M5420" s="7" t="s">
        <v>3262</v>
      </c>
      <c r="N5420" s="85" t="s">
        <v>2178</v>
      </c>
      <c r="O5420" s="85" t="s">
        <v>37</v>
      </c>
      <c r="P5420" s="85">
        <v>5127</v>
      </c>
      <c r="Q5420" s="52" t="s">
        <v>37</v>
      </c>
      <c r="R5420" s="7" t="s">
        <v>7413</v>
      </c>
      <c r="S5420" s="7" t="s">
        <v>3512</v>
      </c>
      <c r="T5420" s="6"/>
    </row>
    <row r="5421" s="156" customFormat="1" ht="24.95" customHeight="1" spans="1:20">
      <c r="A5421" s="124" t="s">
        <v>2184</v>
      </c>
      <c r="B5421" s="124" t="s">
        <v>4697</v>
      </c>
      <c r="C5421" s="80" t="s">
        <v>7616</v>
      </c>
      <c r="D5421" s="81" t="s">
        <v>2198</v>
      </c>
      <c r="E5421" s="81" t="s">
        <v>398</v>
      </c>
      <c r="F5421" s="82" t="s">
        <v>37</v>
      </c>
      <c r="G5421" s="96" t="s">
        <v>2201</v>
      </c>
      <c r="H5421" s="96" t="s">
        <v>110</v>
      </c>
      <c r="I5421" s="52" t="s">
        <v>111</v>
      </c>
      <c r="J5421" s="86">
        <v>1</v>
      </c>
      <c r="K5421" s="7" t="s">
        <v>32</v>
      </c>
      <c r="L5421" s="96" t="s">
        <v>3510</v>
      </c>
      <c r="M5421" s="7" t="s">
        <v>3262</v>
      </c>
      <c r="N5421" s="85" t="s">
        <v>2178</v>
      </c>
      <c r="O5421" s="85" t="s">
        <v>37</v>
      </c>
      <c r="P5421" s="85">
        <v>5127</v>
      </c>
      <c r="Q5421" s="52" t="s">
        <v>37</v>
      </c>
      <c r="R5421" s="7" t="s">
        <v>7413</v>
      </c>
      <c r="S5421" s="7" t="s">
        <v>3512</v>
      </c>
      <c r="T5421" s="6"/>
    </row>
    <row r="5422" s="156" customFormat="1" ht="24.95" customHeight="1" spans="1:20">
      <c r="A5422" s="124" t="s">
        <v>2184</v>
      </c>
      <c r="B5422" s="124" t="s">
        <v>4697</v>
      </c>
      <c r="C5422" s="80" t="s">
        <v>7617</v>
      </c>
      <c r="D5422" s="81" t="s">
        <v>2234</v>
      </c>
      <c r="E5422" s="81" t="s">
        <v>844</v>
      </c>
      <c r="F5422" s="82" t="s">
        <v>37</v>
      </c>
      <c r="G5422" s="96" t="s">
        <v>109</v>
      </c>
      <c r="H5422" s="96" t="s">
        <v>110</v>
      </c>
      <c r="I5422" s="52" t="s">
        <v>111</v>
      </c>
      <c r="J5422" s="86">
        <v>1</v>
      </c>
      <c r="K5422" s="7" t="s">
        <v>32</v>
      </c>
      <c r="L5422" s="96" t="s">
        <v>3510</v>
      </c>
      <c r="M5422" s="7" t="s">
        <v>3262</v>
      </c>
      <c r="N5422" s="85" t="s">
        <v>2178</v>
      </c>
      <c r="O5422" s="85" t="s">
        <v>37</v>
      </c>
      <c r="P5422" s="85">
        <v>5127</v>
      </c>
      <c r="Q5422" s="52" t="s">
        <v>37</v>
      </c>
      <c r="R5422" s="7" t="s">
        <v>3511</v>
      </c>
      <c r="S5422" s="7" t="s">
        <v>3512</v>
      </c>
      <c r="T5422" s="6"/>
    </row>
    <row r="5423" s="156" customFormat="1" ht="24.95" customHeight="1" spans="1:20">
      <c r="A5423" s="82" t="s">
        <v>4708</v>
      </c>
      <c r="B5423" s="82" t="s">
        <v>4709</v>
      </c>
      <c r="C5423" s="80" t="s">
        <v>7618</v>
      </c>
      <c r="D5423" s="81" t="s">
        <v>2211</v>
      </c>
      <c r="E5423" s="81" t="s">
        <v>954</v>
      </c>
      <c r="F5423" s="82" t="s">
        <v>37</v>
      </c>
      <c r="G5423" s="81" t="s">
        <v>2201</v>
      </c>
      <c r="H5423" s="81" t="s">
        <v>110</v>
      </c>
      <c r="I5423" s="52" t="s">
        <v>111</v>
      </c>
      <c r="J5423" s="86">
        <v>1</v>
      </c>
      <c r="K5423" s="7" t="s">
        <v>32</v>
      </c>
      <c r="L5423" s="96" t="s">
        <v>3510</v>
      </c>
      <c r="M5423" s="7" t="s">
        <v>3262</v>
      </c>
      <c r="N5423" s="85" t="s">
        <v>2178</v>
      </c>
      <c r="O5423" s="85" t="s">
        <v>37</v>
      </c>
      <c r="P5423" s="85">
        <v>5127</v>
      </c>
      <c r="Q5423" s="52" t="s">
        <v>37</v>
      </c>
      <c r="R5423" s="7" t="s">
        <v>7413</v>
      </c>
      <c r="S5423" s="7" t="s">
        <v>3512</v>
      </c>
      <c r="T5423" s="6"/>
    </row>
    <row r="5424" s="156" customFormat="1" ht="24.95" customHeight="1" spans="1:20">
      <c r="A5424" s="82" t="s">
        <v>776</v>
      </c>
      <c r="B5424" s="82" t="s">
        <v>620</v>
      </c>
      <c r="C5424" s="80" t="s">
        <v>7619</v>
      </c>
      <c r="D5424" s="81" t="s">
        <v>2211</v>
      </c>
      <c r="E5424" s="81" t="s">
        <v>1358</v>
      </c>
      <c r="F5424" s="82" t="s">
        <v>37</v>
      </c>
      <c r="G5424" s="81" t="s">
        <v>2201</v>
      </c>
      <c r="H5424" s="81" t="s">
        <v>110</v>
      </c>
      <c r="I5424" s="52" t="s">
        <v>111</v>
      </c>
      <c r="J5424" s="86">
        <v>1</v>
      </c>
      <c r="K5424" s="7" t="s">
        <v>32</v>
      </c>
      <c r="L5424" s="96" t="s">
        <v>3510</v>
      </c>
      <c r="M5424" s="7" t="s">
        <v>3262</v>
      </c>
      <c r="N5424" s="85" t="s">
        <v>2178</v>
      </c>
      <c r="O5424" s="85" t="s">
        <v>37</v>
      </c>
      <c r="P5424" s="85">
        <v>5127</v>
      </c>
      <c r="Q5424" s="52" t="s">
        <v>37</v>
      </c>
      <c r="R5424" s="7" t="s">
        <v>7413</v>
      </c>
      <c r="S5424" s="7" t="s">
        <v>3512</v>
      </c>
      <c r="T5424" s="6"/>
    </row>
    <row r="5425" s="156" customFormat="1" ht="24.95" customHeight="1" spans="1:20">
      <c r="A5425" s="124" t="s">
        <v>776</v>
      </c>
      <c r="B5425" s="124" t="s">
        <v>620</v>
      </c>
      <c r="C5425" s="80" t="s">
        <v>7619</v>
      </c>
      <c r="D5425" s="81" t="s">
        <v>2211</v>
      </c>
      <c r="E5425" s="81" t="s">
        <v>880</v>
      </c>
      <c r="F5425" s="82" t="s">
        <v>37</v>
      </c>
      <c r="G5425" s="96" t="s">
        <v>2201</v>
      </c>
      <c r="H5425" s="96" t="s">
        <v>110</v>
      </c>
      <c r="I5425" s="52" t="s">
        <v>111</v>
      </c>
      <c r="J5425" s="86">
        <v>1</v>
      </c>
      <c r="K5425" s="7" t="s">
        <v>32</v>
      </c>
      <c r="L5425" s="96" t="s">
        <v>3510</v>
      </c>
      <c r="M5425" s="7" t="s">
        <v>3262</v>
      </c>
      <c r="N5425" s="85" t="s">
        <v>2178</v>
      </c>
      <c r="O5425" s="85" t="s">
        <v>37</v>
      </c>
      <c r="P5425" s="85">
        <v>5127</v>
      </c>
      <c r="Q5425" s="52" t="s">
        <v>37</v>
      </c>
      <c r="R5425" s="7" t="s">
        <v>7413</v>
      </c>
      <c r="S5425" s="7" t="s">
        <v>3512</v>
      </c>
      <c r="T5425" s="6"/>
    </row>
    <row r="5426" s="156" customFormat="1" ht="24.95" customHeight="1" spans="1:20">
      <c r="A5426" s="124" t="s">
        <v>776</v>
      </c>
      <c r="B5426" s="124" t="s">
        <v>620</v>
      </c>
      <c r="C5426" s="80" t="s">
        <v>7620</v>
      </c>
      <c r="D5426" s="81" t="s">
        <v>2198</v>
      </c>
      <c r="E5426" s="81" t="s">
        <v>960</v>
      </c>
      <c r="F5426" s="82" t="s">
        <v>37</v>
      </c>
      <c r="G5426" s="96" t="s">
        <v>2201</v>
      </c>
      <c r="H5426" s="96" t="s">
        <v>110</v>
      </c>
      <c r="I5426" s="52" t="s">
        <v>111</v>
      </c>
      <c r="J5426" s="86">
        <v>1</v>
      </c>
      <c r="K5426" s="7" t="s">
        <v>32</v>
      </c>
      <c r="L5426" s="96" t="s">
        <v>3510</v>
      </c>
      <c r="M5426" s="7" t="s">
        <v>3262</v>
      </c>
      <c r="N5426" s="85" t="s">
        <v>2178</v>
      </c>
      <c r="O5426" s="85" t="s">
        <v>37</v>
      </c>
      <c r="P5426" s="85">
        <v>5127</v>
      </c>
      <c r="Q5426" s="52" t="s">
        <v>37</v>
      </c>
      <c r="R5426" s="7" t="s">
        <v>7413</v>
      </c>
      <c r="S5426" s="7" t="s">
        <v>3512</v>
      </c>
      <c r="T5426" s="6"/>
    </row>
    <row r="5427" s="156" customFormat="1" ht="24.95" customHeight="1" spans="1:20">
      <c r="A5427" s="124" t="s">
        <v>776</v>
      </c>
      <c r="B5427" s="124" t="s">
        <v>620</v>
      </c>
      <c r="C5427" s="80" t="s">
        <v>7620</v>
      </c>
      <c r="D5427" s="81" t="s">
        <v>2198</v>
      </c>
      <c r="E5427" s="81" t="s">
        <v>965</v>
      </c>
      <c r="F5427" s="82" t="s">
        <v>37</v>
      </c>
      <c r="G5427" s="96" t="s">
        <v>2201</v>
      </c>
      <c r="H5427" s="96" t="s">
        <v>110</v>
      </c>
      <c r="I5427" s="52" t="s">
        <v>111</v>
      </c>
      <c r="J5427" s="86">
        <v>1</v>
      </c>
      <c r="K5427" s="7" t="s">
        <v>32</v>
      </c>
      <c r="L5427" s="96" t="s">
        <v>3510</v>
      </c>
      <c r="M5427" s="7" t="s">
        <v>3262</v>
      </c>
      <c r="N5427" s="85" t="s">
        <v>2178</v>
      </c>
      <c r="O5427" s="85" t="s">
        <v>37</v>
      </c>
      <c r="P5427" s="85">
        <v>5127</v>
      </c>
      <c r="Q5427" s="52" t="s">
        <v>37</v>
      </c>
      <c r="R5427" s="7" t="s">
        <v>7413</v>
      </c>
      <c r="S5427" s="7" t="s">
        <v>3512</v>
      </c>
      <c r="T5427" s="6"/>
    </row>
    <row r="5428" s="156" customFormat="1" ht="24.95" customHeight="1" spans="1:20">
      <c r="A5428" s="82" t="s">
        <v>747</v>
      </c>
      <c r="B5428" s="82" t="s">
        <v>748</v>
      </c>
      <c r="C5428" s="80" t="s">
        <v>7621</v>
      </c>
      <c r="D5428" s="81" t="s">
        <v>2211</v>
      </c>
      <c r="E5428" s="81" t="s">
        <v>950</v>
      </c>
      <c r="F5428" s="82" t="s">
        <v>37</v>
      </c>
      <c r="G5428" s="81" t="s">
        <v>2201</v>
      </c>
      <c r="H5428" s="81" t="s">
        <v>110</v>
      </c>
      <c r="I5428" s="52" t="s">
        <v>111</v>
      </c>
      <c r="J5428" s="86">
        <v>1</v>
      </c>
      <c r="K5428" s="7" t="s">
        <v>32</v>
      </c>
      <c r="L5428" s="96" t="s">
        <v>3510</v>
      </c>
      <c r="M5428" s="7" t="s">
        <v>3262</v>
      </c>
      <c r="N5428" s="85" t="s">
        <v>2178</v>
      </c>
      <c r="O5428" s="85" t="s">
        <v>37</v>
      </c>
      <c r="P5428" s="85">
        <v>5127</v>
      </c>
      <c r="Q5428" s="52" t="s">
        <v>37</v>
      </c>
      <c r="R5428" s="7" t="s">
        <v>7413</v>
      </c>
      <c r="S5428" s="7" t="s">
        <v>3512</v>
      </c>
      <c r="T5428" s="6"/>
    </row>
    <row r="5429" s="156" customFormat="1" ht="24.95" customHeight="1" spans="1:20">
      <c r="A5429" s="124" t="s">
        <v>747</v>
      </c>
      <c r="B5429" s="124" t="s">
        <v>748</v>
      </c>
      <c r="C5429" s="80" t="s">
        <v>7622</v>
      </c>
      <c r="D5429" s="81" t="s">
        <v>2198</v>
      </c>
      <c r="E5429" s="81" t="s">
        <v>1161</v>
      </c>
      <c r="F5429" s="82" t="s">
        <v>37</v>
      </c>
      <c r="G5429" s="96" t="s">
        <v>2201</v>
      </c>
      <c r="H5429" s="96" t="s">
        <v>110</v>
      </c>
      <c r="I5429" s="52" t="s">
        <v>111</v>
      </c>
      <c r="J5429" s="86">
        <v>1</v>
      </c>
      <c r="K5429" s="7" t="s">
        <v>32</v>
      </c>
      <c r="L5429" s="96" t="s">
        <v>3510</v>
      </c>
      <c r="M5429" s="7" t="s">
        <v>3262</v>
      </c>
      <c r="N5429" s="85" t="s">
        <v>2178</v>
      </c>
      <c r="O5429" s="85" t="s">
        <v>37</v>
      </c>
      <c r="P5429" s="85">
        <v>5127</v>
      </c>
      <c r="Q5429" s="52" t="s">
        <v>37</v>
      </c>
      <c r="R5429" s="7" t="s">
        <v>7413</v>
      </c>
      <c r="S5429" s="7" t="s">
        <v>3512</v>
      </c>
      <c r="T5429" s="6"/>
    </row>
    <row r="5430" s="156" customFormat="1" ht="24.95" customHeight="1" spans="1:20">
      <c r="A5430" s="124" t="s">
        <v>747</v>
      </c>
      <c r="B5430" s="124" t="s">
        <v>748</v>
      </c>
      <c r="C5430" s="80" t="s">
        <v>7622</v>
      </c>
      <c r="D5430" s="81" t="s">
        <v>2198</v>
      </c>
      <c r="E5430" s="81" t="s">
        <v>1364</v>
      </c>
      <c r="F5430" s="82" t="s">
        <v>37</v>
      </c>
      <c r="G5430" s="96" t="s">
        <v>2201</v>
      </c>
      <c r="H5430" s="96" t="s">
        <v>110</v>
      </c>
      <c r="I5430" s="52" t="s">
        <v>111</v>
      </c>
      <c r="J5430" s="86">
        <v>1</v>
      </c>
      <c r="K5430" s="7" t="s">
        <v>32</v>
      </c>
      <c r="L5430" s="96" t="s">
        <v>3510</v>
      </c>
      <c r="M5430" s="7" t="s">
        <v>3262</v>
      </c>
      <c r="N5430" s="85" t="s">
        <v>2178</v>
      </c>
      <c r="O5430" s="85" t="s">
        <v>37</v>
      </c>
      <c r="P5430" s="85">
        <v>5127</v>
      </c>
      <c r="Q5430" s="52" t="s">
        <v>37</v>
      </c>
      <c r="R5430" s="7" t="s">
        <v>7413</v>
      </c>
      <c r="S5430" s="7" t="s">
        <v>3512</v>
      </c>
      <c r="T5430" s="6"/>
    </row>
    <row r="5431" s="156" customFormat="1" ht="24.95" customHeight="1" spans="1:20">
      <c r="A5431" s="124" t="s">
        <v>747</v>
      </c>
      <c r="B5431" s="124" t="s">
        <v>748</v>
      </c>
      <c r="C5431" s="80" t="s">
        <v>7622</v>
      </c>
      <c r="D5431" s="81" t="s">
        <v>2198</v>
      </c>
      <c r="E5431" s="81" t="s">
        <v>1171</v>
      </c>
      <c r="F5431" s="82" t="s">
        <v>37</v>
      </c>
      <c r="G5431" s="96" t="s">
        <v>2201</v>
      </c>
      <c r="H5431" s="96" t="s">
        <v>110</v>
      </c>
      <c r="I5431" s="52" t="s">
        <v>111</v>
      </c>
      <c r="J5431" s="86">
        <v>1</v>
      </c>
      <c r="K5431" s="7" t="s">
        <v>32</v>
      </c>
      <c r="L5431" s="96" t="s">
        <v>3510</v>
      </c>
      <c r="M5431" s="7" t="s">
        <v>3262</v>
      </c>
      <c r="N5431" s="85" t="s">
        <v>2178</v>
      </c>
      <c r="O5431" s="85" t="s">
        <v>37</v>
      </c>
      <c r="P5431" s="85">
        <v>5127</v>
      </c>
      <c r="Q5431" s="52" t="s">
        <v>37</v>
      </c>
      <c r="R5431" s="7" t="s">
        <v>7413</v>
      </c>
      <c r="S5431" s="7" t="s">
        <v>3512</v>
      </c>
      <c r="T5431" s="6"/>
    </row>
    <row r="5432" s="156" customFormat="1" ht="24.95" customHeight="1" spans="1:20">
      <c r="A5432" s="124" t="s">
        <v>747</v>
      </c>
      <c r="B5432" s="124" t="s">
        <v>748</v>
      </c>
      <c r="C5432" s="80" t="s">
        <v>7622</v>
      </c>
      <c r="D5432" s="81" t="s">
        <v>2198</v>
      </c>
      <c r="E5432" s="81" t="s">
        <v>990</v>
      </c>
      <c r="F5432" s="82" t="s">
        <v>37</v>
      </c>
      <c r="G5432" s="96" t="s">
        <v>2201</v>
      </c>
      <c r="H5432" s="96" t="s">
        <v>110</v>
      </c>
      <c r="I5432" s="52" t="s">
        <v>111</v>
      </c>
      <c r="J5432" s="86">
        <v>1</v>
      </c>
      <c r="K5432" s="7" t="s">
        <v>32</v>
      </c>
      <c r="L5432" s="96" t="s">
        <v>3510</v>
      </c>
      <c r="M5432" s="7" t="s">
        <v>3262</v>
      </c>
      <c r="N5432" s="85" t="s">
        <v>2178</v>
      </c>
      <c r="O5432" s="85" t="s">
        <v>37</v>
      </c>
      <c r="P5432" s="85">
        <v>5127</v>
      </c>
      <c r="Q5432" s="52" t="s">
        <v>37</v>
      </c>
      <c r="R5432" s="7" t="s">
        <v>7413</v>
      </c>
      <c r="S5432" s="7" t="s">
        <v>3512</v>
      </c>
      <c r="T5432" s="6"/>
    </row>
    <row r="5433" s="156" customFormat="1" ht="24.95" customHeight="1" spans="1:20">
      <c r="A5433" s="124" t="s">
        <v>747</v>
      </c>
      <c r="B5433" s="124" t="s">
        <v>748</v>
      </c>
      <c r="C5433" s="80" t="s">
        <v>7622</v>
      </c>
      <c r="D5433" s="81" t="s">
        <v>2198</v>
      </c>
      <c r="E5433" s="81" t="s">
        <v>937</v>
      </c>
      <c r="F5433" s="82" t="s">
        <v>37</v>
      </c>
      <c r="G5433" s="96" t="s">
        <v>2201</v>
      </c>
      <c r="H5433" s="96" t="s">
        <v>110</v>
      </c>
      <c r="I5433" s="52" t="s">
        <v>111</v>
      </c>
      <c r="J5433" s="86">
        <v>1</v>
      </c>
      <c r="K5433" s="7" t="s">
        <v>32</v>
      </c>
      <c r="L5433" s="96" t="s">
        <v>3510</v>
      </c>
      <c r="M5433" s="7" t="s">
        <v>3262</v>
      </c>
      <c r="N5433" s="85" t="s">
        <v>2178</v>
      </c>
      <c r="O5433" s="85" t="s">
        <v>37</v>
      </c>
      <c r="P5433" s="85">
        <v>5127</v>
      </c>
      <c r="Q5433" s="52" t="s">
        <v>37</v>
      </c>
      <c r="R5433" s="7" t="s">
        <v>7413</v>
      </c>
      <c r="S5433" s="7" t="s">
        <v>3512</v>
      </c>
      <c r="T5433" s="6"/>
    </row>
    <row r="5434" s="156" customFormat="1" ht="24.95" customHeight="1" spans="1:20">
      <c r="A5434" s="124" t="s">
        <v>748</v>
      </c>
      <c r="B5434" s="124" t="s">
        <v>751</v>
      </c>
      <c r="C5434" s="80" t="s">
        <v>7623</v>
      </c>
      <c r="D5434" s="81" t="s">
        <v>2211</v>
      </c>
      <c r="E5434" s="81" t="s">
        <v>890</v>
      </c>
      <c r="F5434" s="82" t="s">
        <v>37</v>
      </c>
      <c r="G5434" s="96" t="s">
        <v>2201</v>
      </c>
      <c r="H5434" s="96" t="s">
        <v>110</v>
      </c>
      <c r="I5434" s="52" t="s">
        <v>111</v>
      </c>
      <c r="J5434" s="86">
        <v>1</v>
      </c>
      <c r="K5434" s="7" t="s">
        <v>32</v>
      </c>
      <c r="L5434" s="96" t="s">
        <v>3510</v>
      </c>
      <c r="M5434" s="7" t="s">
        <v>3262</v>
      </c>
      <c r="N5434" s="85" t="s">
        <v>2178</v>
      </c>
      <c r="O5434" s="85" t="s">
        <v>37</v>
      </c>
      <c r="P5434" s="85">
        <v>5127</v>
      </c>
      <c r="Q5434" s="52" t="s">
        <v>37</v>
      </c>
      <c r="R5434" s="7" t="s">
        <v>7413</v>
      </c>
      <c r="S5434" s="7" t="s">
        <v>3512</v>
      </c>
      <c r="T5434" s="6"/>
    </row>
    <row r="5435" s="156" customFormat="1" ht="24.95" customHeight="1" spans="1:20">
      <c r="A5435" s="124" t="s">
        <v>748</v>
      </c>
      <c r="B5435" s="124" t="s">
        <v>751</v>
      </c>
      <c r="C5435" s="80" t="s">
        <v>7624</v>
      </c>
      <c r="D5435" s="81" t="s">
        <v>2198</v>
      </c>
      <c r="E5435" s="81" t="s">
        <v>944</v>
      </c>
      <c r="F5435" s="82" t="s">
        <v>37</v>
      </c>
      <c r="G5435" s="96" t="s">
        <v>2201</v>
      </c>
      <c r="H5435" s="96" t="s">
        <v>110</v>
      </c>
      <c r="I5435" s="52" t="s">
        <v>111</v>
      </c>
      <c r="J5435" s="86">
        <v>1</v>
      </c>
      <c r="K5435" s="7" t="s">
        <v>32</v>
      </c>
      <c r="L5435" s="96" t="s">
        <v>3510</v>
      </c>
      <c r="M5435" s="7" t="s">
        <v>3262</v>
      </c>
      <c r="N5435" s="85" t="s">
        <v>2178</v>
      </c>
      <c r="O5435" s="85" t="s">
        <v>37</v>
      </c>
      <c r="P5435" s="85">
        <v>5127</v>
      </c>
      <c r="Q5435" s="52" t="s">
        <v>37</v>
      </c>
      <c r="R5435" s="7" t="s">
        <v>7413</v>
      </c>
      <c r="S5435" s="7" t="s">
        <v>3512</v>
      </c>
      <c r="T5435" s="6"/>
    </row>
    <row r="5436" s="156" customFormat="1" ht="24.95" customHeight="1" spans="1:20">
      <c r="A5436" s="124" t="s">
        <v>748</v>
      </c>
      <c r="B5436" s="124" t="s">
        <v>751</v>
      </c>
      <c r="C5436" s="80" t="s">
        <v>7624</v>
      </c>
      <c r="D5436" s="81" t="s">
        <v>2198</v>
      </c>
      <c r="E5436" s="81" t="s">
        <v>1373</v>
      </c>
      <c r="F5436" s="82" t="s">
        <v>37</v>
      </c>
      <c r="G5436" s="96" t="s">
        <v>2201</v>
      </c>
      <c r="H5436" s="96" t="s">
        <v>110</v>
      </c>
      <c r="I5436" s="52" t="s">
        <v>111</v>
      </c>
      <c r="J5436" s="86">
        <v>1</v>
      </c>
      <c r="K5436" s="7" t="s">
        <v>32</v>
      </c>
      <c r="L5436" s="96" t="s">
        <v>3510</v>
      </c>
      <c r="M5436" s="7" t="s">
        <v>3262</v>
      </c>
      <c r="N5436" s="85" t="s">
        <v>2178</v>
      </c>
      <c r="O5436" s="85" t="s">
        <v>37</v>
      </c>
      <c r="P5436" s="85">
        <v>5127</v>
      </c>
      <c r="Q5436" s="52" t="s">
        <v>37</v>
      </c>
      <c r="R5436" s="7" t="s">
        <v>7413</v>
      </c>
      <c r="S5436" s="7" t="s">
        <v>3512</v>
      </c>
      <c r="T5436" s="6"/>
    </row>
    <row r="5437" s="156" customFormat="1" ht="24.95" customHeight="1" spans="1:20">
      <c r="A5437" s="124" t="s">
        <v>748</v>
      </c>
      <c r="B5437" s="124" t="s">
        <v>751</v>
      </c>
      <c r="C5437" s="80" t="s">
        <v>7624</v>
      </c>
      <c r="D5437" s="81" t="s">
        <v>2198</v>
      </c>
      <c r="E5437" s="81" t="s">
        <v>987</v>
      </c>
      <c r="F5437" s="82" t="s">
        <v>37</v>
      </c>
      <c r="G5437" s="96" t="s">
        <v>2201</v>
      </c>
      <c r="H5437" s="96" t="s">
        <v>110</v>
      </c>
      <c r="I5437" s="52" t="s">
        <v>111</v>
      </c>
      <c r="J5437" s="86">
        <v>1</v>
      </c>
      <c r="K5437" s="7" t="s">
        <v>32</v>
      </c>
      <c r="L5437" s="96" t="s">
        <v>3510</v>
      </c>
      <c r="M5437" s="7" t="s">
        <v>3262</v>
      </c>
      <c r="N5437" s="85" t="s">
        <v>2178</v>
      </c>
      <c r="O5437" s="85" t="s">
        <v>37</v>
      </c>
      <c r="P5437" s="85">
        <v>5127</v>
      </c>
      <c r="Q5437" s="52" t="s">
        <v>37</v>
      </c>
      <c r="R5437" s="7" t="s">
        <v>7413</v>
      </c>
      <c r="S5437" s="7" t="s">
        <v>3512</v>
      </c>
      <c r="T5437" s="6"/>
    </row>
    <row r="5438" s="156" customFormat="1" ht="24.95" customHeight="1" spans="1:20">
      <c r="A5438" s="124" t="s">
        <v>748</v>
      </c>
      <c r="B5438" s="124" t="s">
        <v>751</v>
      </c>
      <c r="C5438" s="80" t="s">
        <v>7625</v>
      </c>
      <c r="D5438" s="81" t="s">
        <v>2207</v>
      </c>
      <c r="E5438" s="81" t="s">
        <v>154</v>
      </c>
      <c r="F5438" s="82" t="s">
        <v>37</v>
      </c>
      <c r="G5438" s="96" t="s">
        <v>109</v>
      </c>
      <c r="H5438" s="96" t="s">
        <v>110</v>
      </c>
      <c r="I5438" s="52" t="s">
        <v>111</v>
      </c>
      <c r="J5438" s="86">
        <v>1</v>
      </c>
      <c r="K5438" s="7" t="s">
        <v>32</v>
      </c>
      <c r="L5438" s="96" t="s">
        <v>3510</v>
      </c>
      <c r="M5438" s="7" t="s">
        <v>3262</v>
      </c>
      <c r="N5438" s="85" t="s">
        <v>2178</v>
      </c>
      <c r="O5438" s="85" t="s">
        <v>37</v>
      </c>
      <c r="P5438" s="85">
        <v>5127</v>
      </c>
      <c r="Q5438" s="52" t="s">
        <v>37</v>
      </c>
      <c r="R5438" s="7" t="s">
        <v>3511</v>
      </c>
      <c r="S5438" s="7" t="s">
        <v>3512</v>
      </c>
      <c r="T5438" s="6"/>
    </row>
    <row r="5439" s="156" customFormat="1" ht="24.95" customHeight="1" spans="1:20">
      <c r="A5439" s="124" t="s">
        <v>649</v>
      </c>
      <c r="B5439" s="124" t="s">
        <v>629</v>
      </c>
      <c r="C5439" s="80" t="s">
        <v>7626</v>
      </c>
      <c r="D5439" s="81" t="s">
        <v>2198</v>
      </c>
      <c r="E5439" s="81" t="s">
        <v>1060</v>
      </c>
      <c r="F5439" s="82" t="s">
        <v>37</v>
      </c>
      <c r="G5439" s="96" t="s">
        <v>2201</v>
      </c>
      <c r="H5439" s="96" t="s">
        <v>110</v>
      </c>
      <c r="I5439" s="52" t="s">
        <v>111</v>
      </c>
      <c r="J5439" s="86">
        <v>1</v>
      </c>
      <c r="K5439" s="7" t="s">
        <v>32</v>
      </c>
      <c r="L5439" s="96" t="s">
        <v>3510</v>
      </c>
      <c r="M5439" s="7" t="s">
        <v>3262</v>
      </c>
      <c r="N5439" s="85" t="s">
        <v>2178</v>
      </c>
      <c r="O5439" s="85" t="s">
        <v>37</v>
      </c>
      <c r="P5439" s="85">
        <v>5127</v>
      </c>
      <c r="Q5439" s="52" t="s">
        <v>37</v>
      </c>
      <c r="R5439" s="7" t="s">
        <v>7413</v>
      </c>
      <c r="S5439" s="7" t="s">
        <v>3512</v>
      </c>
      <c r="T5439" s="6"/>
    </row>
    <row r="5440" s="156" customFormat="1" ht="24.95" customHeight="1" spans="1:20">
      <c r="A5440" s="124" t="s">
        <v>649</v>
      </c>
      <c r="B5440" s="124" t="s">
        <v>629</v>
      </c>
      <c r="C5440" s="80" t="s">
        <v>7626</v>
      </c>
      <c r="D5440" s="81" t="s">
        <v>2198</v>
      </c>
      <c r="E5440" s="81" t="s">
        <v>1167</v>
      </c>
      <c r="F5440" s="82" t="s">
        <v>37</v>
      </c>
      <c r="G5440" s="96" t="s">
        <v>2201</v>
      </c>
      <c r="H5440" s="96" t="s">
        <v>110</v>
      </c>
      <c r="I5440" s="52" t="s">
        <v>111</v>
      </c>
      <c r="J5440" s="86">
        <v>1</v>
      </c>
      <c r="K5440" s="7" t="s">
        <v>32</v>
      </c>
      <c r="L5440" s="96" t="s">
        <v>3510</v>
      </c>
      <c r="M5440" s="7" t="s">
        <v>3262</v>
      </c>
      <c r="N5440" s="85" t="s">
        <v>2178</v>
      </c>
      <c r="O5440" s="85" t="s">
        <v>37</v>
      </c>
      <c r="P5440" s="85">
        <v>5127</v>
      </c>
      <c r="Q5440" s="52" t="s">
        <v>37</v>
      </c>
      <c r="R5440" s="7" t="s">
        <v>7413</v>
      </c>
      <c r="S5440" s="7" t="s">
        <v>3512</v>
      </c>
      <c r="T5440" s="6"/>
    </row>
    <row r="5441" s="156" customFormat="1" ht="24.95" customHeight="1" spans="1:20">
      <c r="A5441" s="124" t="s">
        <v>649</v>
      </c>
      <c r="B5441" s="124" t="s">
        <v>629</v>
      </c>
      <c r="C5441" s="80" t="s">
        <v>7626</v>
      </c>
      <c r="D5441" s="81" t="s">
        <v>2198</v>
      </c>
      <c r="E5441" s="81" t="s">
        <v>1471</v>
      </c>
      <c r="F5441" s="82" t="s">
        <v>37</v>
      </c>
      <c r="G5441" s="96" t="s">
        <v>2201</v>
      </c>
      <c r="H5441" s="96" t="s">
        <v>110</v>
      </c>
      <c r="I5441" s="52" t="s">
        <v>111</v>
      </c>
      <c r="J5441" s="86">
        <v>1</v>
      </c>
      <c r="K5441" s="7" t="s">
        <v>32</v>
      </c>
      <c r="L5441" s="96" t="s">
        <v>3510</v>
      </c>
      <c r="M5441" s="7" t="s">
        <v>3262</v>
      </c>
      <c r="N5441" s="85" t="s">
        <v>2178</v>
      </c>
      <c r="O5441" s="85" t="s">
        <v>37</v>
      </c>
      <c r="P5441" s="85">
        <v>5127</v>
      </c>
      <c r="Q5441" s="52" t="s">
        <v>37</v>
      </c>
      <c r="R5441" s="7" t="s">
        <v>7413</v>
      </c>
      <c r="S5441" s="7" t="s">
        <v>3512</v>
      </c>
      <c r="T5441" s="6"/>
    </row>
    <row r="5442" s="156" customFormat="1" ht="24.95" customHeight="1" spans="1:20">
      <c r="A5442" s="124" t="s">
        <v>649</v>
      </c>
      <c r="B5442" s="124" t="s">
        <v>629</v>
      </c>
      <c r="C5442" s="80" t="s">
        <v>7626</v>
      </c>
      <c r="D5442" s="81" t="s">
        <v>2198</v>
      </c>
      <c r="E5442" s="81" t="s">
        <v>1186</v>
      </c>
      <c r="F5442" s="82" t="s">
        <v>37</v>
      </c>
      <c r="G5442" s="96" t="s">
        <v>2201</v>
      </c>
      <c r="H5442" s="96" t="s">
        <v>110</v>
      </c>
      <c r="I5442" s="52" t="s">
        <v>111</v>
      </c>
      <c r="J5442" s="86">
        <v>1</v>
      </c>
      <c r="K5442" s="7" t="s">
        <v>32</v>
      </c>
      <c r="L5442" s="96" t="s">
        <v>3510</v>
      </c>
      <c r="M5442" s="7" t="s">
        <v>3262</v>
      </c>
      <c r="N5442" s="85" t="s">
        <v>2178</v>
      </c>
      <c r="O5442" s="85" t="s">
        <v>37</v>
      </c>
      <c r="P5442" s="85">
        <v>5127</v>
      </c>
      <c r="Q5442" s="52" t="s">
        <v>37</v>
      </c>
      <c r="R5442" s="7" t="s">
        <v>7413</v>
      </c>
      <c r="S5442" s="7" t="s">
        <v>3512</v>
      </c>
      <c r="T5442" s="6"/>
    </row>
    <row r="5443" s="156" customFormat="1" ht="24.95" customHeight="1" spans="1:20">
      <c r="A5443" s="124" t="s">
        <v>649</v>
      </c>
      <c r="B5443" s="124" t="s">
        <v>629</v>
      </c>
      <c r="C5443" s="80" t="s">
        <v>7626</v>
      </c>
      <c r="D5443" s="81" t="s">
        <v>2198</v>
      </c>
      <c r="E5443" s="81" t="s">
        <v>430</v>
      </c>
      <c r="F5443" s="82" t="s">
        <v>37</v>
      </c>
      <c r="G5443" s="96" t="s">
        <v>2201</v>
      </c>
      <c r="H5443" s="96" t="s">
        <v>110</v>
      </c>
      <c r="I5443" s="52" t="s">
        <v>111</v>
      </c>
      <c r="J5443" s="86">
        <v>1</v>
      </c>
      <c r="K5443" s="7" t="s">
        <v>32</v>
      </c>
      <c r="L5443" s="96" t="s">
        <v>3510</v>
      </c>
      <c r="M5443" s="7" t="s">
        <v>3262</v>
      </c>
      <c r="N5443" s="85" t="s">
        <v>2178</v>
      </c>
      <c r="O5443" s="85" t="s">
        <v>37</v>
      </c>
      <c r="P5443" s="85">
        <v>5127</v>
      </c>
      <c r="Q5443" s="52" t="s">
        <v>37</v>
      </c>
      <c r="R5443" s="7" t="s">
        <v>7413</v>
      </c>
      <c r="S5443" s="7" t="s">
        <v>3512</v>
      </c>
      <c r="T5443" s="6"/>
    </row>
    <row r="5444" s="156" customFormat="1" ht="24.95" customHeight="1" spans="1:20">
      <c r="A5444" s="124" t="s">
        <v>649</v>
      </c>
      <c r="B5444" s="124" t="s">
        <v>629</v>
      </c>
      <c r="C5444" s="80" t="s">
        <v>7626</v>
      </c>
      <c r="D5444" s="81" t="s">
        <v>2198</v>
      </c>
      <c r="E5444" s="81" t="s">
        <v>883</v>
      </c>
      <c r="F5444" s="82" t="s">
        <v>37</v>
      </c>
      <c r="G5444" s="96" t="s">
        <v>2201</v>
      </c>
      <c r="H5444" s="96" t="s">
        <v>110</v>
      </c>
      <c r="I5444" s="52" t="s">
        <v>111</v>
      </c>
      <c r="J5444" s="86">
        <v>1</v>
      </c>
      <c r="K5444" s="7" t="s">
        <v>32</v>
      </c>
      <c r="L5444" s="96" t="s">
        <v>3510</v>
      </c>
      <c r="M5444" s="7" t="s">
        <v>3262</v>
      </c>
      <c r="N5444" s="85" t="s">
        <v>2178</v>
      </c>
      <c r="O5444" s="85" t="s">
        <v>37</v>
      </c>
      <c r="P5444" s="85">
        <v>5127</v>
      </c>
      <c r="Q5444" s="52" t="s">
        <v>37</v>
      </c>
      <c r="R5444" s="7" t="s">
        <v>7413</v>
      </c>
      <c r="S5444" s="7" t="s">
        <v>3512</v>
      </c>
      <c r="T5444" s="6"/>
    </row>
    <row r="5445" s="156" customFormat="1" ht="24.95" customHeight="1" spans="1:20">
      <c r="A5445" s="124" t="s">
        <v>751</v>
      </c>
      <c r="B5445" s="124" t="s">
        <v>752</v>
      </c>
      <c r="C5445" s="80" t="s">
        <v>7627</v>
      </c>
      <c r="D5445" s="81" t="s">
        <v>2211</v>
      </c>
      <c r="E5445" s="81" t="s">
        <v>1365</v>
      </c>
      <c r="F5445" s="82" t="s">
        <v>37</v>
      </c>
      <c r="G5445" s="96" t="s">
        <v>2201</v>
      </c>
      <c r="H5445" s="96" t="s">
        <v>110</v>
      </c>
      <c r="I5445" s="52" t="s">
        <v>111</v>
      </c>
      <c r="J5445" s="86">
        <v>1</v>
      </c>
      <c r="K5445" s="7" t="s">
        <v>32</v>
      </c>
      <c r="L5445" s="96" t="s">
        <v>3510</v>
      </c>
      <c r="M5445" s="7" t="s">
        <v>3262</v>
      </c>
      <c r="N5445" s="85" t="s">
        <v>2178</v>
      </c>
      <c r="O5445" s="85" t="s">
        <v>37</v>
      </c>
      <c r="P5445" s="85">
        <v>5127</v>
      </c>
      <c r="Q5445" s="52" t="s">
        <v>37</v>
      </c>
      <c r="R5445" s="7" t="s">
        <v>7413</v>
      </c>
      <c r="S5445" s="7" t="s">
        <v>3512</v>
      </c>
      <c r="T5445" s="6"/>
    </row>
    <row r="5446" s="156" customFormat="1" ht="24.95" customHeight="1" spans="1:20">
      <c r="A5446" s="124" t="s">
        <v>629</v>
      </c>
      <c r="B5446" s="124" t="s">
        <v>630</v>
      </c>
      <c r="C5446" s="80" t="s">
        <v>7628</v>
      </c>
      <c r="D5446" s="81" t="s">
        <v>2211</v>
      </c>
      <c r="E5446" s="81" t="s">
        <v>1364</v>
      </c>
      <c r="F5446" s="82" t="s">
        <v>37</v>
      </c>
      <c r="G5446" s="96" t="s">
        <v>2201</v>
      </c>
      <c r="H5446" s="96" t="s">
        <v>110</v>
      </c>
      <c r="I5446" s="52" t="s">
        <v>111</v>
      </c>
      <c r="J5446" s="86">
        <v>1</v>
      </c>
      <c r="K5446" s="7" t="s">
        <v>32</v>
      </c>
      <c r="L5446" s="96" t="s">
        <v>3510</v>
      </c>
      <c r="M5446" s="7" t="s">
        <v>3262</v>
      </c>
      <c r="N5446" s="85" t="s">
        <v>2178</v>
      </c>
      <c r="O5446" s="85" t="s">
        <v>37</v>
      </c>
      <c r="P5446" s="85">
        <v>5127</v>
      </c>
      <c r="Q5446" s="52" t="s">
        <v>37</v>
      </c>
      <c r="R5446" s="7" t="s">
        <v>7413</v>
      </c>
      <c r="S5446" s="7" t="s">
        <v>3512</v>
      </c>
      <c r="T5446" s="6"/>
    </row>
    <row r="5447" s="156" customFormat="1" ht="24.95" customHeight="1" spans="1:20">
      <c r="A5447" s="124" t="s">
        <v>629</v>
      </c>
      <c r="B5447" s="124" t="s">
        <v>630</v>
      </c>
      <c r="C5447" s="80" t="s">
        <v>7629</v>
      </c>
      <c r="D5447" s="81" t="s">
        <v>2198</v>
      </c>
      <c r="E5447" s="81" t="s">
        <v>1179</v>
      </c>
      <c r="F5447" s="82" t="s">
        <v>37</v>
      </c>
      <c r="G5447" s="96" t="s">
        <v>2201</v>
      </c>
      <c r="H5447" s="96" t="s">
        <v>110</v>
      </c>
      <c r="I5447" s="52" t="s">
        <v>111</v>
      </c>
      <c r="J5447" s="86">
        <v>1</v>
      </c>
      <c r="K5447" s="7" t="s">
        <v>32</v>
      </c>
      <c r="L5447" s="96" t="s">
        <v>3510</v>
      </c>
      <c r="M5447" s="7" t="s">
        <v>3262</v>
      </c>
      <c r="N5447" s="85" t="s">
        <v>2178</v>
      </c>
      <c r="O5447" s="85" t="s">
        <v>37</v>
      </c>
      <c r="P5447" s="85">
        <v>5127</v>
      </c>
      <c r="Q5447" s="52" t="s">
        <v>37</v>
      </c>
      <c r="R5447" s="7" t="s">
        <v>7413</v>
      </c>
      <c r="S5447" s="7" t="s">
        <v>3512</v>
      </c>
      <c r="T5447" s="6"/>
    </row>
    <row r="5448" s="156" customFormat="1" ht="24.95" customHeight="1" spans="1:20">
      <c r="A5448" s="124" t="s">
        <v>629</v>
      </c>
      <c r="B5448" s="124" t="s">
        <v>630</v>
      </c>
      <c r="C5448" s="80" t="s">
        <v>7629</v>
      </c>
      <c r="D5448" s="81" t="s">
        <v>2198</v>
      </c>
      <c r="E5448" s="81" t="s">
        <v>894</v>
      </c>
      <c r="F5448" s="82" t="s">
        <v>37</v>
      </c>
      <c r="G5448" s="96" t="s">
        <v>2201</v>
      </c>
      <c r="H5448" s="96" t="s">
        <v>110</v>
      </c>
      <c r="I5448" s="52" t="s">
        <v>111</v>
      </c>
      <c r="J5448" s="86">
        <v>1</v>
      </c>
      <c r="K5448" s="7" t="s">
        <v>32</v>
      </c>
      <c r="L5448" s="96" t="s">
        <v>3510</v>
      </c>
      <c r="M5448" s="7" t="s">
        <v>3262</v>
      </c>
      <c r="N5448" s="85" t="s">
        <v>2178</v>
      </c>
      <c r="O5448" s="85" t="s">
        <v>37</v>
      </c>
      <c r="P5448" s="85">
        <v>5127</v>
      </c>
      <c r="Q5448" s="52" t="s">
        <v>37</v>
      </c>
      <c r="R5448" s="7" t="s">
        <v>7413</v>
      </c>
      <c r="S5448" s="7" t="s">
        <v>3512</v>
      </c>
      <c r="T5448" s="6"/>
    </row>
    <row r="5449" s="156" customFormat="1" ht="24.95" customHeight="1" spans="1:20">
      <c r="A5449" s="82" t="s">
        <v>752</v>
      </c>
      <c r="B5449" s="82" t="s">
        <v>2187</v>
      </c>
      <c r="C5449" s="80" t="s">
        <v>7630</v>
      </c>
      <c r="D5449" s="81" t="s">
        <v>2211</v>
      </c>
      <c r="E5449" s="81" t="s">
        <v>1360</v>
      </c>
      <c r="F5449" s="82" t="s">
        <v>37</v>
      </c>
      <c r="G5449" s="81" t="s">
        <v>2201</v>
      </c>
      <c r="H5449" s="81" t="s">
        <v>110</v>
      </c>
      <c r="I5449" s="52" t="s">
        <v>111</v>
      </c>
      <c r="J5449" s="86">
        <v>1</v>
      </c>
      <c r="K5449" s="7" t="s">
        <v>32</v>
      </c>
      <c r="L5449" s="96" t="s">
        <v>3510</v>
      </c>
      <c r="M5449" s="7" t="s">
        <v>3262</v>
      </c>
      <c r="N5449" s="85" t="s">
        <v>2178</v>
      </c>
      <c r="O5449" s="85" t="s">
        <v>37</v>
      </c>
      <c r="P5449" s="85">
        <v>5127</v>
      </c>
      <c r="Q5449" s="52" t="s">
        <v>37</v>
      </c>
      <c r="R5449" s="7" t="s">
        <v>7413</v>
      </c>
      <c r="S5449" s="7" t="s">
        <v>3512</v>
      </c>
      <c r="T5449" s="6"/>
    </row>
    <row r="5450" s="156" customFormat="1" ht="24.95" customHeight="1" spans="1:20">
      <c r="A5450" s="124" t="s">
        <v>752</v>
      </c>
      <c r="B5450" s="124" t="s">
        <v>2187</v>
      </c>
      <c r="C5450" s="80" t="s">
        <v>7631</v>
      </c>
      <c r="D5450" s="81" t="s">
        <v>2198</v>
      </c>
      <c r="E5450" s="81" t="s">
        <v>1061</v>
      </c>
      <c r="F5450" s="82" t="s">
        <v>37</v>
      </c>
      <c r="G5450" s="96" t="s">
        <v>2201</v>
      </c>
      <c r="H5450" s="96" t="s">
        <v>110</v>
      </c>
      <c r="I5450" s="52" t="s">
        <v>111</v>
      </c>
      <c r="J5450" s="86">
        <v>1</v>
      </c>
      <c r="K5450" s="7" t="s">
        <v>32</v>
      </c>
      <c r="L5450" s="96" t="s">
        <v>3510</v>
      </c>
      <c r="M5450" s="7" t="s">
        <v>3262</v>
      </c>
      <c r="N5450" s="85" t="s">
        <v>2178</v>
      </c>
      <c r="O5450" s="85" t="s">
        <v>37</v>
      </c>
      <c r="P5450" s="85">
        <v>5127</v>
      </c>
      <c r="Q5450" s="52" t="s">
        <v>37</v>
      </c>
      <c r="R5450" s="7" t="s">
        <v>7413</v>
      </c>
      <c r="S5450" s="7" t="s">
        <v>3512</v>
      </c>
      <c r="T5450" s="6"/>
    </row>
    <row r="5451" s="156" customFormat="1" ht="24.95" customHeight="1" spans="1:20">
      <c r="A5451" s="124" t="s">
        <v>630</v>
      </c>
      <c r="B5451" s="124" t="s">
        <v>772</v>
      </c>
      <c r="C5451" s="80" t="s">
        <v>7632</v>
      </c>
      <c r="D5451" s="81" t="s">
        <v>2198</v>
      </c>
      <c r="E5451" s="81" t="s">
        <v>978</v>
      </c>
      <c r="F5451" s="82" t="s">
        <v>37</v>
      </c>
      <c r="G5451" s="96" t="s">
        <v>2201</v>
      </c>
      <c r="H5451" s="96" t="s">
        <v>110</v>
      </c>
      <c r="I5451" s="52" t="s">
        <v>111</v>
      </c>
      <c r="J5451" s="86">
        <v>1</v>
      </c>
      <c r="K5451" s="7" t="s">
        <v>32</v>
      </c>
      <c r="L5451" s="96" t="s">
        <v>3510</v>
      </c>
      <c r="M5451" s="7" t="s">
        <v>3262</v>
      </c>
      <c r="N5451" s="85" t="s">
        <v>2178</v>
      </c>
      <c r="O5451" s="85" t="s">
        <v>37</v>
      </c>
      <c r="P5451" s="85">
        <v>5127</v>
      </c>
      <c r="Q5451" s="52" t="s">
        <v>37</v>
      </c>
      <c r="R5451" s="7" t="s">
        <v>7413</v>
      </c>
      <c r="S5451" s="7" t="s">
        <v>3512</v>
      </c>
      <c r="T5451" s="6"/>
    </row>
    <row r="5452" s="156" customFormat="1" ht="24.95" customHeight="1" spans="1:20">
      <c r="A5452" s="124" t="s">
        <v>630</v>
      </c>
      <c r="B5452" s="124" t="s">
        <v>772</v>
      </c>
      <c r="C5452" s="80" t="s">
        <v>7632</v>
      </c>
      <c r="D5452" s="81" t="s">
        <v>2198</v>
      </c>
      <c r="E5452" s="81" t="s">
        <v>1169</v>
      </c>
      <c r="F5452" s="82" t="s">
        <v>37</v>
      </c>
      <c r="G5452" s="96" t="s">
        <v>2201</v>
      </c>
      <c r="H5452" s="96" t="s">
        <v>110</v>
      </c>
      <c r="I5452" s="52" t="s">
        <v>111</v>
      </c>
      <c r="J5452" s="86">
        <v>1</v>
      </c>
      <c r="K5452" s="7" t="s">
        <v>32</v>
      </c>
      <c r="L5452" s="96" t="s">
        <v>3510</v>
      </c>
      <c r="M5452" s="7" t="s">
        <v>3262</v>
      </c>
      <c r="N5452" s="85" t="s">
        <v>2178</v>
      </c>
      <c r="O5452" s="85" t="s">
        <v>37</v>
      </c>
      <c r="P5452" s="85">
        <v>5127</v>
      </c>
      <c r="Q5452" s="52" t="s">
        <v>37</v>
      </c>
      <c r="R5452" s="7" t="s">
        <v>7413</v>
      </c>
      <c r="S5452" s="7" t="s">
        <v>3512</v>
      </c>
      <c r="T5452" s="6"/>
    </row>
    <row r="5453" s="156" customFormat="1" ht="24.95" customHeight="1" spans="1:20">
      <c r="A5453" s="124" t="s">
        <v>2187</v>
      </c>
      <c r="B5453" s="124" t="s">
        <v>654</v>
      </c>
      <c r="C5453" s="80" t="s">
        <v>7633</v>
      </c>
      <c r="D5453" s="81" t="s">
        <v>2198</v>
      </c>
      <c r="E5453" s="81" t="s">
        <v>469</v>
      </c>
      <c r="F5453" s="82" t="s">
        <v>37</v>
      </c>
      <c r="G5453" s="96" t="s">
        <v>2201</v>
      </c>
      <c r="H5453" s="96" t="s">
        <v>110</v>
      </c>
      <c r="I5453" s="52" t="s">
        <v>111</v>
      </c>
      <c r="J5453" s="86">
        <v>1</v>
      </c>
      <c r="K5453" s="7" t="s">
        <v>32</v>
      </c>
      <c r="L5453" s="96" t="s">
        <v>3510</v>
      </c>
      <c r="M5453" s="7" t="s">
        <v>3262</v>
      </c>
      <c r="N5453" s="85" t="s">
        <v>2178</v>
      </c>
      <c r="O5453" s="85" t="s">
        <v>37</v>
      </c>
      <c r="P5453" s="85">
        <v>5127</v>
      </c>
      <c r="Q5453" s="52" t="s">
        <v>37</v>
      </c>
      <c r="R5453" s="7" t="s">
        <v>7413</v>
      </c>
      <c r="S5453" s="7" t="s">
        <v>3512</v>
      </c>
      <c r="T5453" s="6"/>
    </row>
    <row r="5454" s="156" customFormat="1" ht="24.95" customHeight="1" spans="1:20">
      <c r="A5454" s="124" t="s">
        <v>2187</v>
      </c>
      <c r="B5454" s="124" t="s">
        <v>654</v>
      </c>
      <c r="C5454" s="80" t="s">
        <v>7633</v>
      </c>
      <c r="D5454" s="81" t="s">
        <v>2198</v>
      </c>
      <c r="E5454" s="81" t="s">
        <v>955</v>
      </c>
      <c r="F5454" s="82" t="s">
        <v>37</v>
      </c>
      <c r="G5454" s="96" t="s">
        <v>2201</v>
      </c>
      <c r="H5454" s="96" t="s">
        <v>110</v>
      </c>
      <c r="I5454" s="52" t="s">
        <v>111</v>
      </c>
      <c r="J5454" s="86">
        <v>1</v>
      </c>
      <c r="K5454" s="7" t="s">
        <v>32</v>
      </c>
      <c r="L5454" s="96" t="s">
        <v>3510</v>
      </c>
      <c r="M5454" s="7" t="s">
        <v>3262</v>
      </c>
      <c r="N5454" s="85" t="s">
        <v>2178</v>
      </c>
      <c r="O5454" s="85" t="s">
        <v>37</v>
      </c>
      <c r="P5454" s="85">
        <v>5127</v>
      </c>
      <c r="Q5454" s="52" t="s">
        <v>37</v>
      </c>
      <c r="R5454" s="7" t="s">
        <v>7413</v>
      </c>
      <c r="S5454" s="7" t="s">
        <v>3512</v>
      </c>
      <c r="T5454" s="6"/>
    </row>
    <row r="5455" s="156" customFormat="1" ht="24.95" customHeight="1" spans="1:20">
      <c r="A5455" s="124" t="s">
        <v>2187</v>
      </c>
      <c r="B5455" s="124" t="s">
        <v>654</v>
      </c>
      <c r="C5455" s="80" t="s">
        <v>7633</v>
      </c>
      <c r="D5455" s="81" t="s">
        <v>2198</v>
      </c>
      <c r="E5455" s="81" t="s">
        <v>897</v>
      </c>
      <c r="F5455" s="82" t="s">
        <v>37</v>
      </c>
      <c r="G5455" s="96" t="s">
        <v>2201</v>
      </c>
      <c r="H5455" s="96" t="s">
        <v>110</v>
      </c>
      <c r="I5455" s="52" t="s">
        <v>111</v>
      </c>
      <c r="J5455" s="86">
        <v>1</v>
      </c>
      <c r="K5455" s="7" t="s">
        <v>32</v>
      </c>
      <c r="L5455" s="96" t="s">
        <v>3510</v>
      </c>
      <c r="M5455" s="7" t="s">
        <v>3262</v>
      </c>
      <c r="N5455" s="85" t="s">
        <v>2178</v>
      </c>
      <c r="O5455" s="85" t="s">
        <v>37</v>
      </c>
      <c r="P5455" s="85">
        <v>5127</v>
      </c>
      <c r="Q5455" s="52" t="s">
        <v>37</v>
      </c>
      <c r="R5455" s="7" t="s">
        <v>7413</v>
      </c>
      <c r="S5455" s="7" t="s">
        <v>3512</v>
      </c>
      <c r="T5455" s="6"/>
    </row>
    <row r="5456" s="156" customFormat="1" ht="24.95" customHeight="1" spans="1:20">
      <c r="A5456" s="124" t="s">
        <v>772</v>
      </c>
      <c r="B5456" s="124" t="s">
        <v>150</v>
      </c>
      <c r="C5456" s="80" t="s">
        <v>7634</v>
      </c>
      <c r="D5456" s="81" t="s">
        <v>2211</v>
      </c>
      <c r="E5456" s="81" t="s">
        <v>99</v>
      </c>
      <c r="F5456" s="82" t="s">
        <v>37</v>
      </c>
      <c r="G5456" s="96" t="s">
        <v>2201</v>
      </c>
      <c r="H5456" s="96" t="s">
        <v>110</v>
      </c>
      <c r="I5456" s="52" t="s">
        <v>111</v>
      </c>
      <c r="J5456" s="86">
        <v>1</v>
      </c>
      <c r="K5456" s="7" t="s">
        <v>32</v>
      </c>
      <c r="L5456" s="96" t="s">
        <v>3510</v>
      </c>
      <c r="M5456" s="7" t="s">
        <v>3262</v>
      </c>
      <c r="N5456" s="85" t="s">
        <v>2178</v>
      </c>
      <c r="O5456" s="85" t="s">
        <v>37</v>
      </c>
      <c r="P5456" s="85">
        <v>5127</v>
      </c>
      <c r="Q5456" s="52" t="s">
        <v>37</v>
      </c>
      <c r="R5456" s="7" t="s">
        <v>7413</v>
      </c>
      <c r="S5456" s="7" t="s">
        <v>3512</v>
      </c>
      <c r="T5456" s="6"/>
    </row>
    <row r="5457" s="156" customFormat="1" ht="24.95" customHeight="1" spans="1:20">
      <c r="A5457" s="124" t="s">
        <v>772</v>
      </c>
      <c r="B5457" s="124" t="s">
        <v>150</v>
      </c>
      <c r="C5457" s="80" t="s">
        <v>7634</v>
      </c>
      <c r="D5457" s="81" t="s">
        <v>2211</v>
      </c>
      <c r="E5457" s="81" t="s">
        <v>1478</v>
      </c>
      <c r="F5457" s="82" t="s">
        <v>37</v>
      </c>
      <c r="G5457" s="96" t="s">
        <v>2201</v>
      </c>
      <c r="H5457" s="96" t="s">
        <v>110</v>
      </c>
      <c r="I5457" s="52" t="s">
        <v>111</v>
      </c>
      <c r="J5457" s="86">
        <v>1</v>
      </c>
      <c r="K5457" s="7" t="s">
        <v>32</v>
      </c>
      <c r="L5457" s="96" t="s">
        <v>3510</v>
      </c>
      <c r="M5457" s="7" t="s">
        <v>3262</v>
      </c>
      <c r="N5457" s="85" t="s">
        <v>2178</v>
      </c>
      <c r="O5457" s="85" t="s">
        <v>37</v>
      </c>
      <c r="P5457" s="85">
        <v>5127</v>
      </c>
      <c r="Q5457" s="52" t="s">
        <v>37</v>
      </c>
      <c r="R5457" s="7" t="s">
        <v>7413</v>
      </c>
      <c r="S5457" s="7" t="s">
        <v>3512</v>
      </c>
      <c r="T5457" s="6"/>
    </row>
    <row r="5458" s="156" customFormat="1" ht="24.95" customHeight="1" spans="1:20">
      <c r="A5458" s="124" t="s">
        <v>772</v>
      </c>
      <c r="B5458" s="124" t="s">
        <v>150</v>
      </c>
      <c r="C5458" s="80" t="s">
        <v>7634</v>
      </c>
      <c r="D5458" s="81" t="s">
        <v>2211</v>
      </c>
      <c r="E5458" s="81" t="s">
        <v>7207</v>
      </c>
      <c r="F5458" s="82" t="s">
        <v>37</v>
      </c>
      <c r="G5458" s="96" t="s">
        <v>2201</v>
      </c>
      <c r="H5458" s="96" t="s">
        <v>110</v>
      </c>
      <c r="I5458" s="52" t="s">
        <v>111</v>
      </c>
      <c r="J5458" s="86">
        <v>1</v>
      </c>
      <c r="K5458" s="7" t="s">
        <v>32</v>
      </c>
      <c r="L5458" s="96" t="s">
        <v>3510</v>
      </c>
      <c r="M5458" s="7" t="s">
        <v>3262</v>
      </c>
      <c r="N5458" s="85" t="s">
        <v>2178</v>
      </c>
      <c r="O5458" s="85" t="s">
        <v>37</v>
      </c>
      <c r="P5458" s="85">
        <v>5127</v>
      </c>
      <c r="Q5458" s="52" t="s">
        <v>37</v>
      </c>
      <c r="R5458" s="7" t="s">
        <v>7413</v>
      </c>
      <c r="S5458" s="7" t="s">
        <v>3512</v>
      </c>
      <c r="T5458" s="6"/>
    </row>
    <row r="5459" s="156" customFormat="1" ht="28.8" customHeight="1" spans="1:20">
      <c r="A5459" s="124" t="s">
        <v>772</v>
      </c>
      <c r="B5459" s="124" t="s">
        <v>150</v>
      </c>
      <c r="C5459" s="80" t="s">
        <v>7634</v>
      </c>
      <c r="D5459" s="81" t="s">
        <v>2211</v>
      </c>
      <c r="E5459" s="81" t="s">
        <v>943</v>
      </c>
      <c r="F5459" s="82" t="s">
        <v>37</v>
      </c>
      <c r="G5459" s="96" t="s">
        <v>2201</v>
      </c>
      <c r="H5459" s="96" t="s">
        <v>110</v>
      </c>
      <c r="I5459" s="52" t="s">
        <v>111</v>
      </c>
      <c r="J5459" s="86">
        <v>1</v>
      </c>
      <c r="K5459" s="7" t="s">
        <v>32</v>
      </c>
      <c r="L5459" s="96" t="s">
        <v>3510</v>
      </c>
      <c r="M5459" s="7" t="s">
        <v>3262</v>
      </c>
      <c r="N5459" s="85" t="s">
        <v>2178</v>
      </c>
      <c r="O5459" s="85" t="s">
        <v>37</v>
      </c>
      <c r="P5459" s="85">
        <v>5127</v>
      </c>
      <c r="Q5459" s="52" t="s">
        <v>37</v>
      </c>
      <c r="R5459" s="7" t="s">
        <v>7413</v>
      </c>
      <c r="S5459" s="7" t="s">
        <v>3512</v>
      </c>
      <c r="T5459" s="6"/>
    </row>
    <row r="5460" s="156" customFormat="1" ht="24.95" customHeight="1" spans="1:20">
      <c r="A5460" s="124" t="s">
        <v>772</v>
      </c>
      <c r="B5460" s="124" t="s">
        <v>150</v>
      </c>
      <c r="C5460" s="80" t="s">
        <v>7635</v>
      </c>
      <c r="D5460" s="81" t="s">
        <v>2198</v>
      </c>
      <c r="E5460" s="81" t="s">
        <v>484</v>
      </c>
      <c r="F5460" s="82" t="s">
        <v>37</v>
      </c>
      <c r="G5460" s="96" t="s">
        <v>2201</v>
      </c>
      <c r="H5460" s="96" t="s">
        <v>110</v>
      </c>
      <c r="I5460" s="52" t="s">
        <v>111</v>
      </c>
      <c r="J5460" s="86">
        <v>1</v>
      </c>
      <c r="K5460" s="7" t="s">
        <v>32</v>
      </c>
      <c r="L5460" s="96" t="s">
        <v>3510</v>
      </c>
      <c r="M5460" s="7" t="s">
        <v>3262</v>
      </c>
      <c r="N5460" s="85" t="s">
        <v>2178</v>
      </c>
      <c r="O5460" s="85" t="s">
        <v>37</v>
      </c>
      <c r="P5460" s="85">
        <v>5127</v>
      </c>
      <c r="Q5460" s="52" t="s">
        <v>37</v>
      </c>
      <c r="R5460" s="7" t="s">
        <v>7413</v>
      </c>
      <c r="S5460" s="7" t="s">
        <v>3512</v>
      </c>
      <c r="T5460" s="6"/>
    </row>
    <row r="5461" s="156" customFormat="1" ht="24.95" customHeight="1" spans="1:20">
      <c r="A5461" s="124" t="s">
        <v>596</v>
      </c>
      <c r="B5461" s="124" t="s">
        <v>597</v>
      </c>
      <c r="C5461" s="80" t="s">
        <v>7636</v>
      </c>
      <c r="D5461" s="81" t="s">
        <v>2211</v>
      </c>
      <c r="E5461" s="81" t="s">
        <v>1469</v>
      </c>
      <c r="F5461" s="82" t="s">
        <v>37</v>
      </c>
      <c r="G5461" s="96" t="s">
        <v>2201</v>
      </c>
      <c r="H5461" s="96" t="s">
        <v>110</v>
      </c>
      <c r="I5461" s="52" t="s">
        <v>111</v>
      </c>
      <c r="J5461" s="86">
        <v>1</v>
      </c>
      <c r="K5461" s="7" t="s">
        <v>32</v>
      </c>
      <c r="L5461" s="96" t="s">
        <v>3510</v>
      </c>
      <c r="M5461" s="7" t="s">
        <v>3262</v>
      </c>
      <c r="N5461" s="85" t="s">
        <v>2178</v>
      </c>
      <c r="O5461" s="85" t="s">
        <v>37</v>
      </c>
      <c r="P5461" s="85">
        <v>5127</v>
      </c>
      <c r="Q5461" s="52" t="s">
        <v>37</v>
      </c>
      <c r="R5461" s="7" t="s">
        <v>7413</v>
      </c>
      <c r="S5461" s="7" t="s">
        <v>3512</v>
      </c>
      <c r="T5461" s="6"/>
    </row>
    <row r="5462" s="156" customFormat="1" ht="24.95" customHeight="1" spans="1:20">
      <c r="A5462" s="124" t="s">
        <v>596</v>
      </c>
      <c r="B5462" s="124" t="s">
        <v>597</v>
      </c>
      <c r="C5462" s="80" t="s">
        <v>7637</v>
      </c>
      <c r="D5462" s="81" t="s">
        <v>2198</v>
      </c>
      <c r="E5462" s="81" t="s">
        <v>1059</v>
      </c>
      <c r="F5462" s="82" t="s">
        <v>37</v>
      </c>
      <c r="G5462" s="96" t="s">
        <v>2201</v>
      </c>
      <c r="H5462" s="96" t="s">
        <v>110</v>
      </c>
      <c r="I5462" s="52" t="s">
        <v>111</v>
      </c>
      <c r="J5462" s="86">
        <v>1</v>
      </c>
      <c r="K5462" s="7" t="s">
        <v>32</v>
      </c>
      <c r="L5462" s="96" t="s">
        <v>3510</v>
      </c>
      <c r="M5462" s="7" t="s">
        <v>3262</v>
      </c>
      <c r="N5462" s="85" t="s">
        <v>2178</v>
      </c>
      <c r="O5462" s="85" t="s">
        <v>37</v>
      </c>
      <c r="P5462" s="85">
        <v>5127</v>
      </c>
      <c r="Q5462" s="52" t="s">
        <v>37</v>
      </c>
      <c r="R5462" s="7" t="s">
        <v>7413</v>
      </c>
      <c r="S5462" s="7" t="s">
        <v>3512</v>
      </c>
      <c r="T5462" s="6"/>
    </row>
    <row r="5463" s="156" customFormat="1" ht="24.95" customHeight="1" spans="1:20">
      <c r="A5463" s="124" t="s">
        <v>596</v>
      </c>
      <c r="B5463" s="124" t="s">
        <v>597</v>
      </c>
      <c r="C5463" s="80" t="s">
        <v>7637</v>
      </c>
      <c r="D5463" s="81" t="s">
        <v>2198</v>
      </c>
      <c r="E5463" s="81" t="s">
        <v>837</v>
      </c>
      <c r="F5463" s="82" t="s">
        <v>37</v>
      </c>
      <c r="G5463" s="96" t="s">
        <v>2201</v>
      </c>
      <c r="H5463" s="96" t="s">
        <v>110</v>
      </c>
      <c r="I5463" s="52" t="s">
        <v>111</v>
      </c>
      <c r="J5463" s="86">
        <v>1</v>
      </c>
      <c r="K5463" s="7" t="s">
        <v>32</v>
      </c>
      <c r="L5463" s="96" t="s">
        <v>3510</v>
      </c>
      <c r="M5463" s="7" t="s">
        <v>3262</v>
      </c>
      <c r="N5463" s="85" t="s">
        <v>2178</v>
      </c>
      <c r="O5463" s="85" t="s">
        <v>37</v>
      </c>
      <c r="P5463" s="85">
        <v>5127</v>
      </c>
      <c r="Q5463" s="52" t="s">
        <v>37</v>
      </c>
      <c r="R5463" s="7" t="s">
        <v>7413</v>
      </c>
      <c r="S5463" s="7" t="s">
        <v>3512</v>
      </c>
      <c r="T5463" s="6"/>
    </row>
    <row r="5464" s="156" customFormat="1" ht="24.95" customHeight="1" spans="1:20">
      <c r="A5464" s="124" t="s">
        <v>654</v>
      </c>
      <c r="B5464" s="124" t="s">
        <v>655</v>
      </c>
      <c r="C5464" s="80" t="s">
        <v>7638</v>
      </c>
      <c r="D5464" s="81" t="s">
        <v>2211</v>
      </c>
      <c r="E5464" s="81" t="s">
        <v>839</v>
      </c>
      <c r="F5464" s="82" t="s">
        <v>37</v>
      </c>
      <c r="G5464" s="96" t="s">
        <v>2201</v>
      </c>
      <c r="H5464" s="96" t="s">
        <v>110</v>
      </c>
      <c r="I5464" s="52" t="s">
        <v>111</v>
      </c>
      <c r="J5464" s="86">
        <v>1</v>
      </c>
      <c r="K5464" s="7" t="s">
        <v>32</v>
      </c>
      <c r="L5464" s="96" t="s">
        <v>3510</v>
      </c>
      <c r="M5464" s="7" t="s">
        <v>3262</v>
      </c>
      <c r="N5464" s="85" t="s">
        <v>2178</v>
      </c>
      <c r="O5464" s="85" t="s">
        <v>37</v>
      </c>
      <c r="P5464" s="85">
        <v>5127</v>
      </c>
      <c r="Q5464" s="52" t="s">
        <v>37</v>
      </c>
      <c r="R5464" s="7" t="s">
        <v>7413</v>
      </c>
      <c r="S5464" s="7" t="s">
        <v>3512</v>
      </c>
      <c r="T5464" s="6"/>
    </row>
    <row r="5465" s="156" customFormat="1" ht="28.8" customHeight="1" spans="1:20">
      <c r="A5465" s="124" t="s">
        <v>654</v>
      </c>
      <c r="B5465" s="124" t="s">
        <v>655</v>
      </c>
      <c r="C5465" s="80" t="s">
        <v>7639</v>
      </c>
      <c r="D5465" s="81" t="s">
        <v>2198</v>
      </c>
      <c r="E5465" s="81" t="s">
        <v>1371</v>
      </c>
      <c r="F5465" s="82" t="s">
        <v>37</v>
      </c>
      <c r="G5465" s="96" t="s">
        <v>2201</v>
      </c>
      <c r="H5465" s="96" t="s">
        <v>110</v>
      </c>
      <c r="I5465" s="52" t="s">
        <v>111</v>
      </c>
      <c r="J5465" s="86">
        <v>1</v>
      </c>
      <c r="K5465" s="7" t="s">
        <v>32</v>
      </c>
      <c r="L5465" s="96" t="s">
        <v>3510</v>
      </c>
      <c r="M5465" s="7" t="s">
        <v>3262</v>
      </c>
      <c r="N5465" s="85" t="s">
        <v>2178</v>
      </c>
      <c r="O5465" s="85" t="s">
        <v>37</v>
      </c>
      <c r="P5465" s="85">
        <v>5127</v>
      </c>
      <c r="Q5465" s="52" t="s">
        <v>37</v>
      </c>
      <c r="R5465" s="7" t="s">
        <v>7413</v>
      </c>
      <c r="S5465" s="7" t="s">
        <v>3512</v>
      </c>
      <c r="T5465" s="6"/>
    </row>
    <row r="5466" s="156" customFormat="1" ht="24.95" customHeight="1" spans="1:20">
      <c r="A5466" s="124" t="s">
        <v>654</v>
      </c>
      <c r="B5466" s="124" t="s">
        <v>655</v>
      </c>
      <c r="C5466" s="80" t="s">
        <v>7639</v>
      </c>
      <c r="D5466" s="81" t="s">
        <v>2198</v>
      </c>
      <c r="E5466" s="81" t="s">
        <v>989</v>
      </c>
      <c r="F5466" s="82" t="s">
        <v>37</v>
      </c>
      <c r="G5466" s="96" t="s">
        <v>2201</v>
      </c>
      <c r="H5466" s="96" t="s">
        <v>110</v>
      </c>
      <c r="I5466" s="52" t="s">
        <v>111</v>
      </c>
      <c r="J5466" s="86">
        <v>1</v>
      </c>
      <c r="K5466" s="7" t="s">
        <v>32</v>
      </c>
      <c r="L5466" s="96" t="s">
        <v>3510</v>
      </c>
      <c r="M5466" s="7" t="s">
        <v>3262</v>
      </c>
      <c r="N5466" s="85" t="s">
        <v>2178</v>
      </c>
      <c r="O5466" s="85" t="s">
        <v>37</v>
      </c>
      <c r="P5466" s="85">
        <v>5127</v>
      </c>
      <c r="Q5466" s="52" t="s">
        <v>37</v>
      </c>
      <c r="R5466" s="7" t="s">
        <v>7413</v>
      </c>
      <c r="S5466" s="7" t="s">
        <v>3512</v>
      </c>
      <c r="T5466" s="6"/>
    </row>
    <row r="5467" s="156" customFormat="1" ht="24.95" customHeight="1" spans="1:20">
      <c r="A5467" s="82" t="s">
        <v>150</v>
      </c>
      <c r="B5467" s="82" t="s">
        <v>632</v>
      </c>
      <c r="C5467" s="80" t="s">
        <v>7640</v>
      </c>
      <c r="D5467" s="81" t="s">
        <v>2211</v>
      </c>
      <c r="E5467" s="81" t="s">
        <v>945</v>
      </c>
      <c r="F5467" s="82" t="s">
        <v>37</v>
      </c>
      <c r="G5467" s="81" t="s">
        <v>2201</v>
      </c>
      <c r="H5467" s="81" t="s">
        <v>110</v>
      </c>
      <c r="I5467" s="52" t="s">
        <v>111</v>
      </c>
      <c r="J5467" s="86">
        <v>1</v>
      </c>
      <c r="K5467" s="7" t="s">
        <v>32</v>
      </c>
      <c r="L5467" s="96" t="s">
        <v>3510</v>
      </c>
      <c r="M5467" s="7" t="s">
        <v>3262</v>
      </c>
      <c r="N5467" s="85" t="s">
        <v>2178</v>
      </c>
      <c r="O5467" s="85" t="s">
        <v>37</v>
      </c>
      <c r="P5467" s="85">
        <v>5127</v>
      </c>
      <c r="Q5467" s="52" t="s">
        <v>37</v>
      </c>
      <c r="R5467" s="7" t="s">
        <v>7413</v>
      </c>
      <c r="S5467" s="7" t="s">
        <v>3512</v>
      </c>
      <c r="T5467" s="6"/>
    </row>
    <row r="5468" s="156" customFormat="1" ht="24.95" customHeight="1" spans="1:20">
      <c r="A5468" s="82" t="s">
        <v>150</v>
      </c>
      <c r="B5468" s="82" t="s">
        <v>632</v>
      </c>
      <c r="C5468" s="80" t="s">
        <v>7640</v>
      </c>
      <c r="D5468" s="81" t="s">
        <v>2211</v>
      </c>
      <c r="E5468" s="81" t="s">
        <v>1061</v>
      </c>
      <c r="F5468" s="82" t="s">
        <v>37</v>
      </c>
      <c r="G5468" s="81" t="s">
        <v>2201</v>
      </c>
      <c r="H5468" s="81" t="s">
        <v>110</v>
      </c>
      <c r="I5468" s="52" t="s">
        <v>111</v>
      </c>
      <c r="J5468" s="86">
        <v>1</v>
      </c>
      <c r="K5468" s="7" t="s">
        <v>32</v>
      </c>
      <c r="L5468" s="96" t="s">
        <v>3510</v>
      </c>
      <c r="M5468" s="7" t="s">
        <v>3262</v>
      </c>
      <c r="N5468" s="85" t="s">
        <v>2178</v>
      </c>
      <c r="O5468" s="85" t="s">
        <v>37</v>
      </c>
      <c r="P5468" s="85">
        <v>5127</v>
      </c>
      <c r="Q5468" s="52" t="s">
        <v>37</v>
      </c>
      <c r="R5468" s="7" t="s">
        <v>7413</v>
      </c>
      <c r="S5468" s="7" t="s">
        <v>3512</v>
      </c>
      <c r="T5468" s="6"/>
    </row>
    <row r="5469" s="156" customFormat="1" ht="24.95" customHeight="1" spans="1:20">
      <c r="A5469" s="124" t="s">
        <v>150</v>
      </c>
      <c r="B5469" s="124" t="s">
        <v>632</v>
      </c>
      <c r="C5469" s="80" t="s">
        <v>7640</v>
      </c>
      <c r="D5469" s="81" t="s">
        <v>2211</v>
      </c>
      <c r="E5469" s="81" t="s">
        <v>1369</v>
      </c>
      <c r="F5469" s="82" t="s">
        <v>37</v>
      </c>
      <c r="G5469" s="96" t="s">
        <v>2201</v>
      </c>
      <c r="H5469" s="96" t="s">
        <v>110</v>
      </c>
      <c r="I5469" s="52" t="s">
        <v>111</v>
      </c>
      <c r="J5469" s="86">
        <v>1</v>
      </c>
      <c r="K5469" s="7" t="s">
        <v>32</v>
      </c>
      <c r="L5469" s="96" t="s">
        <v>3510</v>
      </c>
      <c r="M5469" s="7" t="s">
        <v>3262</v>
      </c>
      <c r="N5469" s="85" t="s">
        <v>2178</v>
      </c>
      <c r="O5469" s="85" t="s">
        <v>37</v>
      </c>
      <c r="P5469" s="85">
        <v>5127</v>
      </c>
      <c r="Q5469" s="52" t="s">
        <v>37</v>
      </c>
      <c r="R5469" s="7" t="s">
        <v>7413</v>
      </c>
      <c r="S5469" s="7" t="s">
        <v>3512</v>
      </c>
      <c r="T5469" s="6"/>
    </row>
    <row r="5470" s="156" customFormat="1" ht="28.8" customHeight="1" spans="1:20">
      <c r="A5470" s="124" t="s">
        <v>150</v>
      </c>
      <c r="B5470" s="124" t="s">
        <v>632</v>
      </c>
      <c r="C5470" s="80" t="s">
        <v>7641</v>
      </c>
      <c r="D5470" s="81" t="s">
        <v>2198</v>
      </c>
      <c r="E5470" s="81" t="s">
        <v>953</v>
      </c>
      <c r="F5470" s="82" t="s">
        <v>37</v>
      </c>
      <c r="G5470" s="96" t="s">
        <v>2201</v>
      </c>
      <c r="H5470" s="96" t="s">
        <v>110</v>
      </c>
      <c r="I5470" s="52" t="s">
        <v>111</v>
      </c>
      <c r="J5470" s="86">
        <v>1</v>
      </c>
      <c r="K5470" s="7" t="s">
        <v>32</v>
      </c>
      <c r="L5470" s="96" t="s">
        <v>3510</v>
      </c>
      <c r="M5470" s="7" t="s">
        <v>3262</v>
      </c>
      <c r="N5470" s="85" t="s">
        <v>2178</v>
      </c>
      <c r="O5470" s="85" t="s">
        <v>37</v>
      </c>
      <c r="P5470" s="85">
        <v>5127</v>
      </c>
      <c r="Q5470" s="52" t="s">
        <v>37</v>
      </c>
      <c r="R5470" s="7" t="s">
        <v>7413</v>
      </c>
      <c r="S5470" s="7" t="s">
        <v>3512</v>
      </c>
      <c r="T5470" s="6"/>
    </row>
    <row r="5471" s="156" customFormat="1" ht="24.95" customHeight="1" spans="1:20">
      <c r="A5471" s="124" t="s">
        <v>150</v>
      </c>
      <c r="B5471" s="124" t="s">
        <v>632</v>
      </c>
      <c r="C5471" s="80" t="s">
        <v>7641</v>
      </c>
      <c r="D5471" s="81" t="s">
        <v>2198</v>
      </c>
      <c r="E5471" s="81" t="s">
        <v>984</v>
      </c>
      <c r="F5471" s="82" t="s">
        <v>37</v>
      </c>
      <c r="G5471" s="96" t="s">
        <v>2201</v>
      </c>
      <c r="H5471" s="96" t="s">
        <v>110</v>
      </c>
      <c r="I5471" s="52" t="s">
        <v>111</v>
      </c>
      <c r="J5471" s="86">
        <v>1</v>
      </c>
      <c r="K5471" s="7" t="s">
        <v>32</v>
      </c>
      <c r="L5471" s="96" t="s">
        <v>3510</v>
      </c>
      <c r="M5471" s="7" t="s">
        <v>3262</v>
      </c>
      <c r="N5471" s="85" t="s">
        <v>2178</v>
      </c>
      <c r="O5471" s="85" t="s">
        <v>37</v>
      </c>
      <c r="P5471" s="85">
        <v>5127</v>
      </c>
      <c r="Q5471" s="52" t="s">
        <v>37</v>
      </c>
      <c r="R5471" s="7" t="s">
        <v>7413</v>
      </c>
      <c r="S5471" s="7" t="s">
        <v>3512</v>
      </c>
      <c r="T5471" s="6"/>
    </row>
    <row r="5472" s="156" customFormat="1" ht="24.95" customHeight="1" spans="1:20">
      <c r="A5472" s="124" t="s">
        <v>655</v>
      </c>
      <c r="B5472" s="124" t="s">
        <v>657</v>
      </c>
      <c r="C5472" s="80" t="s">
        <v>7642</v>
      </c>
      <c r="D5472" s="81" t="s">
        <v>2211</v>
      </c>
      <c r="E5472" s="81" t="s">
        <v>987</v>
      </c>
      <c r="F5472" s="82" t="s">
        <v>37</v>
      </c>
      <c r="G5472" s="96" t="s">
        <v>2201</v>
      </c>
      <c r="H5472" s="96" t="s">
        <v>110</v>
      </c>
      <c r="I5472" s="52" t="s">
        <v>111</v>
      </c>
      <c r="J5472" s="86">
        <v>1</v>
      </c>
      <c r="K5472" s="7" t="s">
        <v>32</v>
      </c>
      <c r="L5472" s="96" t="s">
        <v>3510</v>
      </c>
      <c r="M5472" s="7" t="s">
        <v>3262</v>
      </c>
      <c r="N5472" s="85" t="s">
        <v>2178</v>
      </c>
      <c r="O5472" s="85" t="s">
        <v>37</v>
      </c>
      <c r="P5472" s="85">
        <v>5127</v>
      </c>
      <c r="Q5472" s="52" t="s">
        <v>37</v>
      </c>
      <c r="R5472" s="7" t="s">
        <v>7413</v>
      </c>
      <c r="S5472" s="7" t="s">
        <v>3512</v>
      </c>
      <c r="T5472" s="6"/>
    </row>
    <row r="5473" s="156" customFormat="1" ht="24.95" customHeight="1" spans="1:20">
      <c r="A5473" s="124" t="s">
        <v>655</v>
      </c>
      <c r="B5473" s="124" t="s">
        <v>657</v>
      </c>
      <c r="C5473" s="80" t="s">
        <v>7643</v>
      </c>
      <c r="D5473" s="81" t="s">
        <v>2198</v>
      </c>
      <c r="E5473" s="81" t="s">
        <v>893</v>
      </c>
      <c r="F5473" s="82" t="s">
        <v>37</v>
      </c>
      <c r="G5473" s="96" t="s">
        <v>2201</v>
      </c>
      <c r="H5473" s="96" t="s">
        <v>110</v>
      </c>
      <c r="I5473" s="52" t="s">
        <v>111</v>
      </c>
      <c r="J5473" s="86">
        <v>1</v>
      </c>
      <c r="K5473" s="7" t="s">
        <v>32</v>
      </c>
      <c r="L5473" s="96" t="s">
        <v>3510</v>
      </c>
      <c r="M5473" s="7" t="s">
        <v>3262</v>
      </c>
      <c r="N5473" s="85" t="s">
        <v>2178</v>
      </c>
      <c r="O5473" s="85" t="s">
        <v>37</v>
      </c>
      <c r="P5473" s="85">
        <v>5127</v>
      </c>
      <c r="Q5473" s="52" t="s">
        <v>37</v>
      </c>
      <c r="R5473" s="7" t="s">
        <v>7413</v>
      </c>
      <c r="S5473" s="7" t="s">
        <v>3512</v>
      </c>
      <c r="T5473" s="6"/>
    </row>
    <row r="5474" s="156" customFormat="1" ht="24.95" customHeight="1" spans="1:20">
      <c r="A5474" s="124" t="s">
        <v>655</v>
      </c>
      <c r="B5474" s="124" t="s">
        <v>657</v>
      </c>
      <c r="C5474" s="80" t="s">
        <v>7643</v>
      </c>
      <c r="D5474" s="81" t="s">
        <v>2198</v>
      </c>
      <c r="E5474" s="81" t="s">
        <v>934</v>
      </c>
      <c r="F5474" s="82" t="s">
        <v>37</v>
      </c>
      <c r="G5474" s="96" t="s">
        <v>2201</v>
      </c>
      <c r="H5474" s="96" t="s">
        <v>110</v>
      </c>
      <c r="I5474" s="52" t="s">
        <v>111</v>
      </c>
      <c r="J5474" s="86">
        <v>1</v>
      </c>
      <c r="K5474" s="7" t="s">
        <v>32</v>
      </c>
      <c r="L5474" s="96" t="s">
        <v>3510</v>
      </c>
      <c r="M5474" s="7" t="s">
        <v>3262</v>
      </c>
      <c r="N5474" s="85" t="s">
        <v>2178</v>
      </c>
      <c r="O5474" s="85" t="s">
        <v>37</v>
      </c>
      <c r="P5474" s="85">
        <v>5127</v>
      </c>
      <c r="Q5474" s="52" t="s">
        <v>37</v>
      </c>
      <c r="R5474" s="7" t="s">
        <v>7413</v>
      </c>
      <c r="S5474" s="7" t="s">
        <v>3512</v>
      </c>
      <c r="T5474" s="6"/>
    </row>
    <row r="5475" s="156" customFormat="1" ht="28.8" customHeight="1" spans="1:20">
      <c r="A5475" s="124" t="s">
        <v>632</v>
      </c>
      <c r="B5475" s="124" t="s">
        <v>644</v>
      </c>
      <c r="C5475" s="80" t="s">
        <v>7644</v>
      </c>
      <c r="D5475" s="81" t="s">
        <v>2211</v>
      </c>
      <c r="E5475" s="81" t="s">
        <v>866</v>
      </c>
      <c r="F5475" s="82" t="s">
        <v>37</v>
      </c>
      <c r="G5475" s="96" t="s">
        <v>2201</v>
      </c>
      <c r="H5475" s="96" t="s">
        <v>110</v>
      </c>
      <c r="I5475" s="52" t="s">
        <v>111</v>
      </c>
      <c r="J5475" s="86">
        <v>1</v>
      </c>
      <c r="K5475" s="7" t="s">
        <v>32</v>
      </c>
      <c r="L5475" s="96" t="s">
        <v>3510</v>
      </c>
      <c r="M5475" s="7" t="s">
        <v>3262</v>
      </c>
      <c r="N5475" s="85" t="s">
        <v>2178</v>
      </c>
      <c r="O5475" s="85" t="s">
        <v>37</v>
      </c>
      <c r="P5475" s="85">
        <v>5127</v>
      </c>
      <c r="Q5475" s="52" t="s">
        <v>37</v>
      </c>
      <c r="R5475" s="7" t="s">
        <v>7413</v>
      </c>
      <c r="S5475" s="7" t="s">
        <v>3512</v>
      </c>
      <c r="T5475" s="6"/>
    </row>
    <row r="5476" s="156" customFormat="1" ht="24.95" customHeight="1" spans="1:20">
      <c r="A5476" s="124" t="s">
        <v>632</v>
      </c>
      <c r="B5476" s="124" t="s">
        <v>644</v>
      </c>
      <c r="C5476" s="80" t="s">
        <v>7645</v>
      </c>
      <c r="D5476" s="81" t="s">
        <v>2198</v>
      </c>
      <c r="E5476" s="81" t="s">
        <v>980</v>
      </c>
      <c r="F5476" s="82" t="s">
        <v>37</v>
      </c>
      <c r="G5476" s="96" t="s">
        <v>2201</v>
      </c>
      <c r="H5476" s="96" t="s">
        <v>110</v>
      </c>
      <c r="I5476" s="52" t="s">
        <v>111</v>
      </c>
      <c r="J5476" s="86">
        <v>1</v>
      </c>
      <c r="K5476" s="7" t="s">
        <v>32</v>
      </c>
      <c r="L5476" s="96" t="s">
        <v>3510</v>
      </c>
      <c r="M5476" s="7" t="s">
        <v>3262</v>
      </c>
      <c r="N5476" s="85" t="s">
        <v>2178</v>
      </c>
      <c r="O5476" s="85" t="s">
        <v>37</v>
      </c>
      <c r="P5476" s="85">
        <v>5127</v>
      </c>
      <c r="Q5476" s="52" t="s">
        <v>37</v>
      </c>
      <c r="R5476" s="7" t="s">
        <v>7413</v>
      </c>
      <c r="S5476" s="7" t="s">
        <v>3512</v>
      </c>
      <c r="T5476" s="6"/>
    </row>
    <row r="5477" s="156" customFormat="1" ht="24.95" customHeight="1" spans="1:20">
      <c r="A5477" s="124" t="s">
        <v>632</v>
      </c>
      <c r="B5477" s="124" t="s">
        <v>644</v>
      </c>
      <c r="C5477" s="80" t="s">
        <v>7645</v>
      </c>
      <c r="D5477" s="81" t="s">
        <v>2198</v>
      </c>
      <c r="E5477" s="81" t="s">
        <v>1360</v>
      </c>
      <c r="F5477" s="82" t="s">
        <v>37</v>
      </c>
      <c r="G5477" s="96" t="s">
        <v>2201</v>
      </c>
      <c r="H5477" s="96" t="s">
        <v>110</v>
      </c>
      <c r="I5477" s="52" t="s">
        <v>111</v>
      </c>
      <c r="J5477" s="86">
        <v>1</v>
      </c>
      <c r="K5477" s="7" t="s">
        <v>32</v>
      </c>
      <c r="L5477" s="96" t="s">
        <v>3510</v>
      </c>
      <c r="M5477" s="7" t="s">
        <v>3262</v>
      </c>
      <c r="N5477" s="85" t="s">
        <v>2178</v>
      </c>
      <c r="O5477" s="85" t="s">
        <v>37</v>
      </c>
      <c r="P5477" s="85">
        <v>5127</v>
      </c>
      <c r="Q5477" s="52" t="s">
        <v>37</v>
      </c>
      <c r="R5477" s="7" t="s">
        <v>7413</v>
      </c>
      <c r="S5477" s="7" t="s">
        <v>3512</v>
      </c>
      <c r="T5477" s="6"/>
    </row>
    <row r="5478" s="156" customFormat="1" ht="24.95" customHeight="1" spans="1:20">
      <c r="A5478" s="124" t="s">
        <v>657</v>
      </c>
      <c r="B5478" s="124" t="s">
        <v>2174</v>
      </c>
      <c r="C5478" s="80" t="s">
        <v>7646</v>
      </c>
      <c r="D5478" s="81" t="s">
        <v>2211</v>
      </c>
      <c r="E5478" s="81" t="s">
        <v>371</v>
      </c>
      <c r="F5478" s="82" t="s">
        <v>37</v>
      </c>
      <c r="G5478" s="96" t="s">
        <v>2201</v>
      </c>
      <c r="H5478" s="96" t="s">
        <v>110</v>
      </c>
      <c r="I5478" s="52" t="s">
        <v>111</v>
      </c>
      <c r="J5478" s="86">
        <v>1</v>
      </c>
      <c r="K5478" s="7" t="s">
        <v>32</v>
      </c>
      <c r="L5478" s="96" t="s">
        <v>3510</v>
      </c>
      <c r="M5478" s="7" t="s">
        <v>3262</v>
      </c>
      <c r="N5478" s="85" t="s">
        <v>2178</v>
      </c>
      <c r="O5478" s="85" t="s">
        <v>37</v>
      </c>
      <c r="P5478" s="85">
        <v>5127</v>
      </c>
      <c r="Q5478" s="52" t="s">
        <v>37</v>
      </c>
      <c r="R5478" s="7" t="s">
        <v>7413</v>
      </c>
      <c r="S5478" s="7" t="s">
        <v>3512</v>
      </c>
      <c r="T5478" s="6"/>
    </row>
    <row r="5479" s="156" customFormat="1" ht="24.95" customHeight="1" spans="1:20">
      <c r="A5479" s="124" t="s">
        <v>657</v>
      </c>
      <c r="B5479" s="124" t="s">
        <v>2174</v>
      </c>
      <c r="C5479" s="80" t="s">
        <v>7647</v>
      </c>
      <c r="D5479" s="81" t="s">
        <v>2198</v>
      </c>
      <c r="E5479" s="81" t="s">
        <v>1367</v>
      </c>
      <c r="F5479" s="82" t="s">
        <v>37</v>
      </c>
      <c r="G5479" s="96" t="s">
        <v>2201</v>
      </c>
      <c r="H5479" s="96" t="s">
        <v>110</v>
      </c>
      <c r="I5479" s="52" t="s">
        <v>111</v>
      </c>
      <c r="J5479" s="86">
        <v>1</v>
      </c>
      <c r="K5479" s="7" t="s">
        <v>32</v>
      </c>
      <c r="L5479" s="96" t="s">
        <v>3510</v>
      </c>
      <c r="M5479" s="7" t="s">
        <v>3262</v>
      </c>
      <c r="N5479" s="85" t="s">
        <v>2178</v>
      </c>
      <c r="O5479" s="85" t="s">
        <v>37</v>
      </c>
      <c r="P5479" s="85">
        <v>5127</v>
      </c>
      <c r="Q5479" s="52" t="s">
        <v>37</v>
      </c>
      <c r="R5479" s="7" t="s">
        <v>7413</v>
      </c>
      <c r="S5479" s="7" t="s">
        <v>3512</v>
      </c>
      <c r="T5479" s="6"/>
    </row>
    <row r="5480" s="156" customFormat="1" ht="24.95" customHeight="1" spans="1:20">
      <c r="A5480" s="124" t="s">
        <v>657</v>
      </c>
      <c r="B5480" s="124" t="s">
        <v>2174</v>
      </c>
      <c r="C5480" s="80" t="s">
        <v>7647</v>
      </c>
      <c r="D5480" s="81" t="s">
        <v>2198</v>
      </c>
      <c r="E5480" s="81" t="s">
        <v>1376</v>
      </c>
      <c r="F5480" s="82" t="s">
        <v>37</v>
      </c>
      <c r="G5480" s="96" t="s">
        <v>2201</v>
      </c>
      <c r="H5480" s="96" t="s">
        <v>110</v>
      </c>
      <c r="I5480" s="52" t="s">
        <v>111</v>
      </c>
      <c r="J5480" s="86">
        <v>1</v>
      </c>
      <c r="K5480" s="7" t="s">
        <v>32</v>
      </c>
      <c r="L5480" s="96" t="s">
        <v>3510</v>
      </c>
      <c r="M5480" s="7" t="s">
        <v>3262</v>
      </c>
      <c r="N5480" s="85" t="s">
        <v>2178</v>
      </c>
      <c r="O5480" s="85" t="s">
        <v>37</v>
      </c>
      <c r="P5480" s="85">
        <v>5127</v>
      </c>
      <c r="Q5480" s="52" t="s">
        <v>37</v>
      </c>
      <c r="R5480" s="7" t="s">
        <v>7413</v>
      </c>
      <c r="S5480" s="7" t="s">
        <v>3512</v>
      </c>
      <c r="T5480" s="6"/>
    </row>
    <row r="5481" s="156" customFormat="1" ht="24.95" customHeight="1" spans="1:20">
      <c r="A5481" s="124" t="s">
        <v>657</v>
      </c>
      <c r="B5481" s="124" t="s">
        <v>2174</v>
      </c>
      <c r="C5481" s="80" t="s">
        <v>7647</v>
      </c>
      <c r="D5481" s="81" t="s">
        <v>2198</v>
      </c>
      <c r="E5481" s="81" t="s">
        <v>936</v>
      </c>
      <c r="F5481" s="82" t="s">
        <v>37</v>
      </c>
      <c r="G5481" s="96" t="s">
        <v>2201</v>
      </c>
      <c r="H5481" s="96" t="s">
        <v>110</v>
      </c>
      <c r="I5481" s="52" t="s">
        <v>111</v>
      </c>
      <c r="J5481" s="86">
        <v>1</v>
      </c>
      <c r="K5481" s="7" t="s">
        <v>32</v>
      </c>
      <c r="L5481" s="96" t="s">
        <v>3510</v>
      </c>
      <c r="M5481" s="7" t="s">
        <v>3262</v>
      </c>
      <c r="N5481" s="85" t="s">
        <v>2178</v>
      </c>
      <c r="O5481" s="85" t="s">
        <v>37</v>
      </c>
      <c r="P5481" s="85">
        <v>5127</v>
      </c>
      <c r="Q5481" s="52" t="s">
        <v>37</v>
      </c>
      <c r="R5481" s="7" t="s">
        <v>7413</v>
      </c>
      <c r="S5481" s="7" t="s">
        <v>3512</v>
      </c>
      <c r="T5481" s="6"/>
    </row>
    <row r="5482" s="156" customFormat="1" ht="24.95" customHeight="1" spans="1:20">
      <c r="A5482" s="124" t="s">
        <v>644</v>
      </c>
      <c r="B5482" s="124" t="s">
        <v>2175</v>
      </c>
      <c r="C5482" s="80" t="s">
        <v>7648</v>
      </c>
      <c r="D5482" s="81" t="s">
        <v>2198</v>
      </c>
      <c r="E5482" s="81" t="s">
        <v>982</v>
      </c>
      <c r="F5482" s="82" t="s">
        <v>37</v>
      </c>
      <c r="G5482" s="96" t="s">
        <v>2201</v>
      </c>
      <c r="H5482" s="96" t="s">
        <v>110</v>
      </c>
      <c r="I5482" s="52" t="s">
        <v>111</v>
      </c>
      <c r="J5482" s="86">
        <v>1</v>
      </c>
      <c r="K5482" s="7" t="s">
        <v>32</v>
      </c>
      <c r="L5482" s="96" t="s">
        <v>3510</v>
      </c>
      <c r="M5482" s="7" t="s">
        <v>3262</v>
      </c>
      <c r="N5482" s="85" t="s">
        <v>2178</v>
      </c>
      <c r="O5482" s="85" t="s">
        <v>37</v>
      </c>
      <c r="P5482" s="85">
        <v>5127</v>
      </c>
      <c r="Q5482" s="52" t="s">
        <v>37</v>
      </c>
      <c r="R5482" s="7" t="s">
        <v>7413</v>
      </c>
      <c r="S5482" s="7" t="s">
        <v>3512</v>
      </c>
      <c r="T5482" s="6"/>
    </row>
    <row r="5483" s="156" customFormat="1" ht="24.95" customHeight="1" spans="1:20">
      <c r="A5483" s="124" t="s">
        <v>644</v>
      </c>
      <c r="B5483" s="124" t="s">
        <v>2175</v>
      </c>
      <c r="C5483" s="80" t="s">
        <v>7648</v>
      </c>
      <c r="D5483" s="81" t="s">
        <v>2198</v>
      </c>
      <c r="E5483" s="81" t="s">
        <v>993</v>
      </c>
      <c r="F5483" s="82" t="s">
        <v>37</v>
      </c>
      <c r="G5483" s="96" t="s">
        <v>2201</v>
      </c>
      <c r="H5483" s="96" t="s">
        <v>110</v>
      </c>
      <c r="I5483" s="52" t="s">
        <v>111</v>
      </c>
      <c r="J5483" s="86">
        <v>1</v>
      </c>
      <c r="K5483" s="7" t="s">
        <v>32</v>
      </c>
      <c r="L5483" s="96" t="s">
        <v>3510</v>
      </c>
      <c r="M5483" s="7" t="s">
        <v>3262</v>
      </c>
      <c r="N5483" s="85" t="s">
        <v>2178</v>
      </c>
      <c r="O5483" s="85" t="s">
        <v>37</v>
      </c>
      <c r="P5483" s="85">
        <v>5127</v>
      </c>
      <c r="Q5483" s="52" t="s">
        <v>37</v>
      </c>
      <c r="R5483" s="7" t="s">
        <v>7413</v>
      </c>
      <c r="S5483" s="7" t="s">
        <v>3512</v>
      </c>
      <c r="T5483" s="6"/>
    </row>
    <row r="5484" s="156" customFormat="1" ht="24.95" customHeight="1" spans="1:20">
      <c r="A5484" s="124" t="s">
        <v>644</v>
      </c>
      <c r="B5484" s="124" t="s">
        <v>2175</v>
      </c>
      <c r="C5484" s="80" t="s">
        <v>7648</v>
      </c>
      <c r="D5484" s="81" t="s">
        <v>2198</v>
      </c>
      <c r="E5484" s="81" t="s">
        <v>938</v>
      </c>
      <c r="F5484" s="82" t="s">
        <v>37</v>
      </c>
      <c r="G5484" s="96" t="s">
        <v>2201</v>
      </c>
      <c r="H5484" s="96" t="s">
        <v>110</v>
      </c>
      <c r="I5484" s="52" t="s">
        <v>111</v>
      </c>
      <c r="J5484" s="86">
        <v>1</v>
      </c>
      <c r="K5484" s="7" t="s">
        <v>32</v>
      </c>
      <c r="L5484" s="96" t="s">
        <v>3510</v>
      </c>
      <c r="M5484" s="7" t="s">
        <v>3262</v>
      </c>
      <c r="N5484" s="85" t="s">
        <v>2178</v>
      </c>
      <c r="O5484" s="85" t="s">
        <v>37</v>
      </c>
      <c r="P5484" s="85">
        <v>5127</v>
      </c>
      <c r="Q5484" s="52" t="s">
        <v>37</v>
      </c>
      <c r="R5484" s="7" t="s">
        <v>7413</v>
      </c>
      <c r="S5484" s="7" t="s">
        <v>3512</v>
      </c>
      <c r="T5484" s="6"/>
    </row>
    <row r="5485" s="156" customFormat="1" ht="24.95" customHeight="1" spans="1:20">
      <c r="A5485" s="124" t="s">
        <v>2174</v>
      </c>
      <c r="B5485" s="124" t="s">
        <v>785</v>
      </c>
      <c r="C5485" s="80" t="s">
        <v>7649</v>
      </c>
      <c r="D5485" s="81" t="s">
        <v>2211</v>
      </c>
      <c r="E5485" s="81" t="s">
        <v>1483</v>
      </c>
      <c r="F5485" s="82" t="s">
        <v>37</v>
      </c>
      <c r="G5485" s="96" t="s">
        <v>2201</v>
      </c>
      <c r="H5485" s="96" t="s">
        <v>110</v>
      </c>
      <c r="I5485" s="52" t="s">
        <v>111</v>
      </c>
      <c r="J5485" s="86">
        <v>1</v>
      </c>
      <c r="K5485" s="7" t="s">
        <v>32</v>
      </c>
      <c r="L5485" s="96" t="s">
        <v>3510</v>
      </c>
      <c r="M5485" s="7" t="s">
        <v>3262</v>
      </c>
      <c r="N5485" s="85" t="s">
        <v>2178</v>
      </c>
      <c r="O5485" s="85" t="s">
        <v>37</v>
      </c>
      <c r="P5485" s="85">
        <v>5127</v>
      </c>
      <c r="Q5485" s="52" t="s">
        <v>37</v>
      </c>
      <c r="R5485" s="7" t="s">
        <v>7413</v>
      </c>
      <c r="S5485" s="7" t="s">
        <v>3512</v>
      </c>
      <c r="T5485" s="6"/>
    </row>
    <row r="5486" s="156" customFormat="1" ht="24.95" customHeight="1" spans="1:20">
      <c r="A5486" s="124" t="s">
        <v>2175</v>
      </c>
      <c r="B5486" s="124" t="s">
        <v>791</v>
      </c>
      <c r="C5486" s="80" t="s">
        <v>7650</v>
      </c>
      <c r="D5486" s="81" t="s">
        <v>2211</v>
      </c>
      <c r="E5486" s="81" t="s">
        <v>851</v>
      </c>
      <c r="F5486" s="82" t="s">
        <v>37</v>
      </c>
      <c r="G5486" s="96" t="s">
        <v>2201</v>
      </c>
      <c r="H5486" s="96" t="s">
        <v>110</v>
      </c>
      <c r="I5486" s="52" t="s">
        <v>111</v>
      </c>
      <c r="J5486" s="86">
        <v>1</v>
      </c>
      <c r="K5486" s="7" t="s">
        <v>32</v>
      </c>
      <c r="L5486" s="96" t="s">
        <v>3510</v>
      </c>
      <c r="M5486" s="7" t="s">
        <v>3262</v>
      </c>
      <c r="N5486" s="85" t="s">
        <v>2178</v>
      </c>
      <c r="O5486" s="85" t="s">
        <v>37</v>
      </c>
      <c r="P5486" s="85">
        <v>5127</v>
      </c>
      <c r="Q5486" s="52" t="s">
        <v>37</v>
      </c>
      <c r="R5486" s="7" t="s">
        <v>7413</v>
      </c>
      <c r="S5486" s="7" t="s">
        <v>3512</v>
      </c>
      <c r="T5486" s="6"/>
    </row>
    <row r="5487" s="156" customFormat="1" ht="24.95" customHeight="1" spans="1:20">
      <c r="A5487" s="124" t="s">
        <v>2175</v>
      </c>
      <c r="B5487" s="124" t="s">
        <v>791</v>
      </c>
      <c r="C5487" s="80" t="s">
        <v>7651</v>
      </c>
      <c r="D5487" s="81" t="s">
        <v>2198</v>
      </c>
      <c r="E5487" s="81" t="s">
        <v>949</v>
      </c>
      <c r="F5487" s="82" t="s">
        <v>37</v>
      </c>
      <c r="G5487" s="96" t="s">
        <v>2201</v>
      </c>
      <c r="H5487" s="96" t="s">
        <v>110</v>
      </c>
      <c r="I5487" s="52" t="s">
        <v>111</v>
      </c>
      <c r="J5487" s="86">
        <v>1</v>
      </c>
      <c r="K5487" s="7" t="s">
        <v>32</v>
      </c>
      <c r="L5487" s="96" t="s">
        <v>3510</v>
      </c>
      <c r="M5487" s="7" t="s">
        <v>3262</v>
      </c>
      <c r="N5487" s="85" t="s">
        <v>2178</v>
      </c>
      <c r="O5487" s="85" t="s">
        <v>37</v>
      </c>
      <c r="P5487" s="85">
        <v>5127</v>
      </c>
      <c r="Q5487" s="52" t="s">
        <v>37</v>
      </c>
      <c r="R5487" s="7" t="s">
        <v>7413</v>
      </c>
      <c r="S5487" s="7" t="s">
        <v>3512</v>
      </c>
      <c r="T5487" s="6"/>
    </row>
    <row r="5488" s="156" customFormat="1" ht="24.95" customHeight="1" spans="1:20">
      <c r="A5488" s="124" t="s">
        <v>2175</v>
      </c>
      <c r="B5488" s="124" t="s">
        <v>791</v>
      </c>
      <c r="C5488" s="80" t="s">
        <v>7651</v>
      </c>
      <c r="D5488" s="81" t="s">
        <v>2198</v>
      </c>
      <c r="E5488" s="81" t="s">
        <v>997</v>
      </c>
      <c r="F5488" s="82" t="s">
        <v>37</v>
      </c>
      <c r="G5488" s="96" t="s">
        <v>2201</v>
      </c>
      <c r="H5488" s="96" t="s">
        <v>110</v>
      </c>
      <c r="I5488" s="52" t="s">
        <v>111</v>
      </c>
      <c r="J5488" s="86">
        <v>1</v>
      </c>
      <c r="K5488" s="7" t="s">
        <v>32</v>
      </c>
      <c r="L5488" s="96" t="s">
        <v>3510</v>
      </c>
      <c r="M5488" s="7" t="s">
        <v>3262</v>
      </c>
      <c r="N5488" s="85" t="s">
        <v>2178</v>
      </c>
      <c r="O5488" s="85" t="s">
        <v>37</v>
      </c>
      <c r="P5488" s="85">
        <v>5127</v>
      </c>
      <c r="Q5488" s="52" t="s">
        <v>37</v>
      </c>
      <c r="R5488" s="7" t="s">
        <v>7413</v>
      </c>
      <c r="S5488" s="7" t="s">
        <v>3512</v>
      </c>
      <c r="T5488" s="6"/>
    </row>
    <row r="5489" s="156" customFormat="1" ht="24.95" customHeight="1" spans="1:20">
      <c r="A5489" s="124" t="s">
        <v>2175</v>
      </c>
      <c r="B5489" s="124" t="s">
        <v>791</v>
      </c>
      <c r="C5489" s="80" t="s">
        <v>7651</v>
      </c>
      <c r="D5489" s="81" t="s">
        <v>2198</v>
      </c>
      <c r="E5489" s="81" t="s">
        <v>942</v>
      </c>
      <c r="F5489" s="82" t="s">
        <v>37</v>
      </c>
      <c r="G5489" s="96" t="s">
        <v>2201</v>
      </c>
      <c r="H5489" s="96" t="s">
        <v>110</v>
      </c>
      <c r="I5489" s="52" t="s">
        <v>111</v>
      </c>
      <c r="J5489" s="86">
        <v>1</v>
      </c>
      <c r="K5489" s="7" t="s">
        <v>32</v>
      </c>
      <c r="L5489" s="96" t="s">
        <v>3510</v>
      </c>
      <c r="M5489" s="7" t="s">
        <v>3262</v>
      </c>
      <c r="N5489" s="85" t="s">
        <v>2178</v>
      </c>
      <c r="O5489" s="85" t="s">
        <v>37</v>
      </c>
      <c r="P5489" s="85">
        <v>5127</v>
      </c>
      <c r="Q5489" s="52" t="s">
        <v>37</v>
      </c>
      <c r="R5489" s="7" t="s">
        <v>7413</v>
      </c>
      <c r="S5489" s="7" t="s">
        <v>3512</v>
      </c>
      <c r="T5489" s="6"/>
    </row>
    <row r="5490" s="156" customFormat="1" ht="24.95" customHeight="1" spans="1:20">
      <c r="A5490" s="124" t="s">
        <v>785</v>
      </c>
      <c r="B5490" s="124" t="s">
        <v>786</v>
      </c>
      <c r="C5490" s="80" t="s">
        <v>7652</v>
      </c>
      <c r="D5490" s="81" t="s">
        <v>2198</v>
      </c>
      <c r="E5490" s="81" t="s">
        <v>957</v>
      </c>
      <c r="F5490" s="82" t="s">
        <v>37</v>
      </c>
      <c r="G5490" s="96" t="s">
        <v>2201</v>
      </c>
      <c r="H5490" s="96" t="s">
        <v>110</v>
      </c>
      <c r="I5490" s="52" t="s">
        <v>111</v>
      </c>
      <c r="J5490" s="86">
        <v>1</v>
      </c>
      <c r="K5490" s="7" t="s">
        <v>32</v>
      </c>
      <c r="L5490" s="96" t="s">
        <v>3510</v>
      </c>
      <c r="M5490" s="7" t="s">
        <v>3262</v>
      </c>
      <c r="N5490" s="85" t="s">
        <v>2178</v>
      </c>
      <c r="O5490" s="85" t="s">
        <v>37</v>
      </c>
      <c r="P5490" s="85">
        <v>5127</v>
      </c>
      <c r="Q5490" s="52" t="s">
        <v>37</v>
      </c>
      <c r="R5490" s="7" t="s">
        <v>7413</v>
      </c>
      <c r="S5490" s="7" t="s">
        <v>3512</v>
      </c>
      <c r="T5490" s="6"/>
    </row>
    <row r="5491" s="156" customFormat="1" ht="24.95" customHeight="1" spans="1:20">
      <c r="A5491" s="124" t="s">
        <v>785</v>
      </c>
      <c r="B5491" s="124" t="s">
        <v>786</v>
      </c>
      <c r="C5491" s="80" t="s">
        <v>7652</v>
      </c>
      <c r="D5491" s="81" t="s">
        <v>2198</v>
      </c>
      <c r="E5491" s="81" t="s">
        <v>887</v>
      </c>
      <c r="F5491" s="82" t="s">
        <v>37</v>
      </c>
      <c r="G5491" s="96" t="s">
        <v>2201</v>
      </c>
      <c r="H5491" s="96" t="s">
        <v>110</v>
      </c>
      <c r="I5491" s="52" t="s">
        <v>111</v>
      </c>
      <c r="J5491" s="86">
        <v>1</v>
      </c>
      <c r="K5491" s="7" t="s">
        <v>32</v>
      </c>
      <c r="L5491" s="96" t="s">
        <v>3510</v>
      </c>
      <c r="M5491" s="7" t="s">
        <v>3262</v>
      </c>
      <c r="N5491" s="85" t="s">
        <v>2178</v>
      </c>
      <c r="O5491" s="85" t="s">
        <v>37</v>
      </c>
      <c r="P5491" s="85">
        <v>5127</v>
      </c>
      <c r="Q5491" s="52" t="s">
        <v>37</v>
      </c>
      <c r="R5491" s="7" t="s">
        <v>7413</v>
      </c>
      <c r="S5491" s="7" t="s">
        <v>3512</v>
      </c>
      <c r="T5491" s="6"/>
    </row>
    <row r="5492" s="156" customFormat="1" ht="24.95" customHeight="1" spans="1:20">
      <c r="A5492" s="124" t="s">
        <v>785</v>
      </c>
      <c r="B5492" s="124" t="s">
        <v>786</v>
      </c>
      <c r="C5492" s="80" t="s">
        <v>7652</v>
      </c>
      <c r="D5492" s="81" t="s">
        <v>2198</v>
      </c>
      <c r="E5492" s="81" t="s">
        <v>890</v>
      </c>
      <c r="F5492" s="82" t="s">
        <v>37</v>
      </c>
      <c r="G5492" s="96" t="s">
        <v>2201</v>
      </c>
      <c r="H5492" s="96" t="s">
        <v>110</v>
      </c>
      <c r="I5492" s="52" t="s">
        <v>111</v>
      </c>
      <c r="J5492" s="86">
        <v>1</v>
      </c>
      <c r="K5492" s="7" t="s">
        <v>32</v>
      </c>
      <c r="L5492" s="96" t="s">
        <v>3510</v>
      </c>
      <c r="M5492" s="7" t="s">
        <v>3262</v>
      </c>
      <c r="N5492" s="85" t="s">
        <v>2178</v>
      </c>
      <c r="O5492" s="85" t="s">
        <v>37</v>
      </c>
      <c r="P5492" s="85">
        <v>5127</v>
      </c>
      <c r="Q5492" s="52" t="s">
        <v>37</v>
      </c>
      <c r="R5492" s="7" t="s">
        <v>7413</v>
      </c>
      <c r="S5492" s="7" t="s">
        <v>3512</v>
      </c>
      <c r="T5492" s="6"/>
    </row>
    <row r="5493" s="156" customFormat="1" ht="24.95" customHeight="1" spans="1:20">
      <c r="A5493" s="124" t="s">
        <v>785</v>
      </c>
      <c r="B5493" s="124" t="s">
        <v>786</v>
      </c>
      <c r="C5493" s="80" t="s">
        <v>7652</v>
      </c>
      <c r="D5493" s="81" t="s">
        <v>2198</v>
      </c>
      <c r="E5493" s="81" t="s">
        <v>977</v>
      </c>
      <c r="F5493" s="82" t="s">
        <v>37</v>
      </c>
      <c r="G5493" s="96" t="s">
        <v>2201</v>
      </c>
      <c r="H5493" s="96" t="s">
        <v>110</v>
      </c>
      <c r="I5493" s="52" t="s">
        <v>111</v>
      </c>
      <c r="J5493" s="86">
        <v>1</v>
      </c>
      <c r="K5493" s="7" t="s">
        <v>32</v>
      </c>
      <c r="L5493" s="96" t="s">
        <v>3510</v>
      </c>
      <c r="M5493" s="7" t="s">
        <v>3262</v>
      </c>
      <c r="N5493" s="85" t="s">
        <v>2178</v>
      </c>
      <c r="O5493" s="85" t="s">
        <v>37</v>
      </c>
      <c r="P5493" s="85">
        <v>5127</v>
      </c>
      <c r="Q5493" s="52" t="s">
        <v>37</v>
      </c>
      <c r="R5493" s="7" t="s">
        <v>7413</v>
      </c>
      <c r="S5493" s="7" t="s">
        <v>3512</v>
      </c>
      <c r="T5493" s="6"/>
    </row>
    <row r="5494" s="156" customFormat="1" ht="24.95" customHeight="1" spans="1:20">
      <c r="A5494" s="82" t="s">
        <v>791</v>
      </c>
      <c r="B5494" s="82" t="s">
        <v>2185</v>
      </c>
      <c r="C5494" s="80" t="s">
        <v>7653</v>
      </c>
      <c r="D5494" s="81" t="s">
        <v>2211</v>
      </c>
      <c r="E5494" s="81" t="s">
        <v>965</v>
      </c>
      <c r="F5494" s="82" t="s">
        <v>37</v>
      </c>
      <c r="G5494" s="81" t="s">
        <v>2201</v>
      </c>
      <c r="H5494" s="81" t="s">
        <v>110</v>
      </c>
      <c r="I5494" s="52" t="s">
        <v>111</v>
      </c>
      <c r="J5494" s="86">
        <v>1</v>
      </c>
      <c r="K5494" s="7" t="s">
        <v>32</v>
      </c>
      <c r="L5494" s="96" t="s">
        <v>3510</v>
      </c>
      <c r="M5494" s="7" t="s">
        <v>3262</v>
      </c>
      <c r="N5494" s="85" t="s">
        <v>2178</v>
      </c>
      <c r="O5494" s="85" t="s">
        <v>37</v>
      </c>
      <c r="P5494" s="85">
        <v>5127</v>
      </c>
      <c r="Q5494" s="52" t="s">
        <v>37</v>
      </c>
      <c r="R5494" s="7" t="s">
        <v>7413</v>
      </c>
      <c r="S5494" s="7" t="s">
        <v>3512</v>
      </c>
      <c r="T5494" s="6"/>
    </row>
    <row r="5495" s="156" customFormat="1" ht="24.95" customHeight="1" spans="1:20">
      <c r="A5495" s="124" t="s">
        <v>791</v>
      </c>
      <c r="B5495" s="82" t="s">
        <v>2185</v>
      </c>
      <c r="C5495" s="80" t="s">
        <v>7654</v>
      </c>
      <c r="D5495" s="81" t="s">
        <v>2198</v>
      </c>
      <c r="E5495" s="81" t="s">
        <v>958</v>
      </c>
      <c r="F5495" s="82" t="s">
        <v>37</v>
      </c>
      <c r="G5495" s="96" t="s">
        <v>2201</v>
      </c>
      <c r="H5495" s="96" t="s">
        <v>110</v>
      </c>
      <c r="I5495" s="52" t="s">
        <v>111</v>
      </c>
      <c r="J5495" s="86">
        <v>1</v>
      </c>
      <c r="K5495" s="7" t="s">
        <v>32</v>
      </c>
      <c r="L5495" s="96" t="s">
        <v>3510</v>
      </c>
      <c r="M5495" s="7" t="s">
        <v>3262</v>
      </c>
      <c r="N5495" s="85" t="s">
        <v>2178</v>
      </c>
      <c r="O5495" s="85" t="s">
        <v>37</v>
      </c>
      <c r="P5495" s="85">
        <v>5127</v>
      </c>
      <c r="Q5495" s="52" t="s">
        <v>37</v>
      </c>
      <c r="R5495" s="7" t="s">
        <v>7413</v>
      </c>
      <c r="S5495" s="7" t="s">
        <v>3512</v>
      </c>
      <c r="T5495" s="6"/>
    </row>
    <row r="5496" s="156" customFormat="1" ht="24.95" customHeight="1" spans="1:20">
      <c r="A5496" s="82" t="s">
        <v>620</v>
      </c>
      <c r="B5496" s="82" t="s">
        <v>621</v>
      </c>
      <c r="C5496" s="80" t="s">
        <v>7655</v>
      </c>
      <c r="D5496" s="81" t="s">
        <v>2211</v>
      </c>
      <c r="E5496" s="81" t="s">
        <v>1158</v>
      </c>
      <c r="F5496" s="82" t="s">
        <v>37</v>
      </c>
      <c r="G5496" s="81" t="s">
        <v>2201</v>
      </c>
      <c r="H5496" s="81" t="s">
        <v>110</v>
      </c>
      <c r="I5496" s="52" t="s">
        <v>111</v>
      </c>
      <c r="J5496" s="86">
        <v>1</v>
      </c>
      <c r="K5496" s="7" t="s">
        <v>32</v>
      </c>
      <c r="L5496" s="96" t="s">
        <v>3510</v>
      </c>
      <c r="M5496" s="7" t="s">
        <v>3262</v>
      </c>
      <c r="N5496" s="85" t="s">
        <v>2178</v>
      </c>
      <c r="O5496" s="85" t="s">
        <v>37</v>
      </c>
      <c r="P5496" s="85">
        <v>5127</v>
      </c>
      <c r="Q5496" s="52" t="s">
        <v>37</v>
      </c>
      <c r="R5496" s="7" t="s">
        <v>7413</v>
      </c>
      <c r="S5496" s="7" t="s">
        <v>3512</v>
      </c>
      <c r="T5496" s="6"/>
    </row>
    <row r="5497" s="156" customFormat="1" ht="24.95" customHeight="1" spans="1:20">
      <c r="A5497" s="124" t="s">
        <v>620</v>
      </c>
      <c r="B5497" s="124" t="s">
        <v>621</v>
      </c>
      <c r="C5497" s="80" t="s">
        <v>7655</v>
      </c>
      <c r="D5497" s="81" t="s">
        <v>2211</v>
      </c>
      <c r="E5497" s="81" t="s">
        <v>1481</v>
      </c>
      <c r="F5497" s="82" t="s">
        <v>37</v>
      </c>
      <c r="G5497" s="96" t="s">
        <v>2201</v>
      </c>
      <c r="H5497" s="96" t="s">
        <v>110</v>
      </c>
      <c r="I5497" s="52" t="s">
        <v>111</v>
      </c>
      <c r="J5497" s="86">
        <v>1</v>
      </c>
      <c r="K5497" s="7" t="s">
        <v>32</v>
      </c>
      <c r="L5497" s="96" t="s">
        <v>3510</v>
      </c>
      <c r="M5497" s="7" t="s">
        <v>3262</v>
      </c>
      <c r="N5497" s="85" t="s">
        <v>2178</v>
      </c>
      <c r="O5497" s="85" t="s">
        <v>37</v>
      </c>
      <c r="P5497" s="85">
        <v>5127</v>
      </c>
      <c r="Q5497" s="52" t="s">
        <v>37</v>
      </c>
      <c r="R5497" s="7" t="s">
        <v>7413</v>
      </c>
      <c r="S5497" s="7" t="s">
        <v>3512</v>
      </c>
      <c r="T5497" s="6"/>
    </row>
    <row r="5498" s="156" customFormat="1" ht="24.95" customHeight="1" spans="1:20">
      <c r="A5498" s="124" t="s">
        <v>620</v>
      </c>
      <c r="B5498" s="124" t="s">
        <v>621</v>
      </c>
      <c r="C5498" s="80" t="s">
        <v>7656</v>
      </c>
      <c r="D5498" s="81" t="s">
        <v>2198</v>
      </c>
      <c r="E5498" s="81" t="s">
        <v>1361</v>
      </c>
      <c r="F5498" s="82" t="s">
        <v>37</v>
      </c>
      <c r="G5498" s="96" t="s">
        <v>2201</v>
      </c>
      <c r="H5498" s="96" t="s">
        <v>110</v>
      </c>
      <c r="I5498" s="52" t="s">
        <v>111</v>
      </c>
      <c r="J5498" s="86">
        <v>1</v>
      </c>
      <c r="K5498" s="7" t="s">
        <v>32</v>
      </c>
      <c r="L5498" s="96" t="s">
        <v>3510</v>
      </c>
      <c r="M5498" s="7" t="s">
        <v>3262</v>
      </c>
      <c r="N5498" s="85" t="s">
        <v>2178</v>
      </c>
      <c r="O5498" s="85" t="s">
        <v>37</v>
      </c>
      <c r="P5498" s="85">
        <v>5127</v>
      </c>
      <c r="Q5498" s="52" t="s">
        <v>37</v>
      </c>
      <c r="R5498" s="7" t="s">
        <v>7413</v>
      </c>
      <c r="S5498" s="7" t="s">
        <v>3512</v>
      </c>
      <c r="T5498" s="6"/>
    </row>
    <row r="5499" s="156" customFormat="1" ht="24.95" customHeight="1" spans="1:20">
      <c r="A5499" s="124" t="s">
        <v>620</v>
      </c>
      <c r="B5499" s="124" t="s">
        <v>621</v>
      </c>
      <c r="C5499" s="80" t="s">
        <v>7656</v>
      </c>
      <c r="D5499" s="81" t="s">
        <v>2198</v>
      </c>
      <c r="E5499" s="81" t="s">
        <v>1469</v>
      </c>
      <c r="F5499" s="82" t="s">
        <v>37</v>
      </c>
      <c r="G5499" s="96" t="s">
        <v>2201</v>
      </c>
      <c r="H5499" s="96" t="s">
        <v>110</v>
      </c>
      <c r="I5499" s="52" t="s">
        <v>111</v>
      </c>
      <c r="J5499" s="86">
        <v>1</v>
      </c>
      <c r="K5499" s="7" t="s">
        <v>32</v>
      </c>
      <c r="L5499" s="96" t="s">
        <v>3510</v>
      </c>
      <c r="M5499" s="7" t="s">
        <v>3262</v>
      </c>
      <c r="N5499" s="85" t="s">
        <v>2178</v>
      </c>
      <c r="O5499" s="85" t="s">
        <v>37</v>
      </c>
      <c r="P5499" s="85">
        <v>5127</v>
      </c>
      <c r="Q5499" s="52" t="s">
        <v>37</v>
      </c>
      <c r="R5499" s="7" t="s">
        <v>7413</v>
      </c>
      <c r="S5499" s="7" t="s">
        <v>3512</v>
      </c>
      <c r="T5499" s="6"/>
    </row>
    <row r="5500" s="156" customFormat="1" ht="24.95" customHeight="1" spans="1:20">
      <c r="A5500" s="124" t="s">
        <v>620</v>
      </c>
      <c r="B5500" s="124" t="s">
        <v>621</v>
      </c>
      <c r="C5500" s="80" t="s">
        <v>7656</v>
      </c>
      <c r="D5500" s="81" t="s">
        <v>2198</v>
      </c>
      <c r="E5500" s="81" t="s">
        <v>873</v>
      </c>
      <c r="F5500" s="82" t="s">
        <v>37</v>
      </c>
      <c r="G5500" s="96" t="s">
        <v>2201</v>
      </c>
      <c r="H5500" s="96" t="s">
        <v>110</v>
      </c>
      <c r="I5500" s="52" t="s">
        <v>111</v>
      </c>
      <c r="J5500" s="86">
        <v>1</v>
      </c>
      <c r="K5500" s="7" t="s">
        <v>32</v>
      </c>
      <c r="L5500" s="96" t="s">
        <v>3510</v>
      </c>
      <c r="M5500" s="7" t="s">
        <v>3262</v>
      </c>
      <c r="N5500" s="85" t="s">
        <v>2178</v>
      </c>
      <c r="O5500" s="85" t="s">
        <v>37</v>
      </c>
      <c r="P5500" s="85">
        <v>5127</v>
      </c>
      <c r="Q5500" s="52" t="s">
        <v>37</v>
      </c>
      <c r="R5500" s="7" t="s">
        <v>7413</v>
      </c>
      <c r="S5500" s="7" t="s">
        <v>3512</v>
      </c>
      <c r="T5500" s="6"/>
    </row>
    <row r="5501" s="156" customFormat="1" ht="24.95" customHeight="1" spans="1:20">
      <c r="A5501" s="82" t="s">
        <v>786</v>
      </c>
      <c r="B5501" s="82" t="s">
        <v>2185</v>
      </c>
      <c r="C5501" s="80" t="s">
        <v>7657</v>
      </c>
      <c r="D5501" s="81" t="s">
        <v>2211</v>
      </c>
      <c r="E5501" s="81" t="s">
        <v>949</v>
      </c>
      <c r="F5501" s="82" t="s">
        <v>37</v>
      </c>
      <c r="G5501" s="81" t="s">
        <v>2201</v>
      </c>
      <c r="H5501" s="81" t="s">
        <v>110</v>
      </c>
      <c r="I5501" s="52" t="s">
        <v>111</v>
      </c>
      <c r="J5501" s="86">
        <v>1</v>
      </c>
      <c r="K5501" s="7" t="s">
        <v>32</v>
      </c>
      <c r="L5501" s="96" t="s">
        <v>3510</v>
      </c>
      <c r="M5501" s="7" t="s">
        <v>3262</v>
      </c>
      <c r="N5501" s="85" t="s">
        <v>2178</v>
      </c>
      <c r="O5501" s="85" t="s">
        <v>37</v>
      </c>
      <c r="P5501" s="85">
        <v>5127</v>
      </c>
      <c r="Q5501" s="52" t="s">
        <v>37</v>
      </c>
      <c r="R5501" s="7" t="s">
        <v>7413</v>
      </c>
      <c r="S5501" s="7" t="s">
        <v>3512</v>
      </c>
      <c r="T5501" s="6"/>
    </row>
    <row r="5502" s="156" customFormat="1" ht="24.95" customHeight="1" spans="1:20">
      <c r="A5502" s="82" t="s">
        <v>786</v>
      </c>
      <c r="B5502" s="82" t="s">
        <v>2185</v>
      </c>
      <c r="C5502" s="80" t="s">
        <v>7657</v>
      </c>
      <c r="D5502" s="81" t="s">
        <v>2211</v>
      </c>
      <c r="E5502" s="81" t="s">
        <v>981</v>
      </c>
      <c r="F5502" s="82" t="s">
        <v>37</v>
      </c>
      <c r="G5502" s="81" t="s">
        <v>2201</v>
      </c>
      <c r="H5502" s="81" t="s">
        <v>110</v>
      </c>
      <c r="I5502" s="52" t="s">
        <v>111</v>
      </c>
      <c r="J5502" s="86">
        <v>1</v>
      </c>
      <c r="K5502" s="7" t="s">
        <v>32</v>
      </c>
      <c r="L5502" s="96" t="s">
        <v>3510</v>
      </c>
      <c r="M5502" s="7" t="s">
        <v>3262</v>
      </c>
      <c r="N5502" s="85" t="s">
        <v>2178</v>
      </c>
      <c r="O5502" s="85" t="s">
        <v>37</v>
      </c>
      <c r="P5502" s="85">
        <v>5127</v>
      </c>
      <c r="Q5502" s="52" t="s">
        <v>37</v>
      </c>
      <c r="R5502" s="7" t="s">
        <v>7413</v>
      </c>
      <c r="S5502" s="7" t="s">
        <v>3512</v>
      </c>
      <c r="T5502" s="6"/>
    </row>
    <row r="5503" s="156" customFormat="1" ht="24.95" customHeight="1" spans="1:20">
      <c r="A5503" s="124" t="s">
        <v>597</v>
      </c>
      <c r="B5503" s="124" t="s">
        <v>600</v>
      </c>
      <c r="C5503" s="80" t="s">
        <v>7658</v>
      </c>
      <c r="D5503" s="81" t="s">
        <v>2211</v>
      </c>
      <c r="E5503" s="81" t="s">
        <v>1470</v>
      </c>
      <c r="F5503" s="82" t="s">
        <v>37</v>
      </c>
      <c r="G5503" s="96" t="s">
        <v>2201</v>
      </c>
      <c r="H5503" s="96" t="s">
        <v>110</v>
      </c>
      <c r="I5503" s="52" t="s">
        <v>111</v>
      </c>
      <c r="J5503" s="86">
        <v>1</v>
      </c>
      <c r="K5503" s="7" t="s">
        <v>32</v>
      </c>
      <c r="L5503" s="96" t="s">
        <v>3510</v>
      </c>
      <c r="M5503" s="7" t="s">
        <v>3262</v>
      </c>
      <c r="N5503" s="85" t="s">
        <v>2178</v>
      </c>
      <c r="O5503" s="85" t="s">
        <v>37</v>
      </c>
      <c r="P5503" s="85">
        <v>5127</v>
      </c>
      <c r="Q5503" s="52" t="s">
        <v>37</v>
      </c>
      <c r="R5503" s="7" t="s">
        <v>7413</v>
      </c>
      <c r="S5503" s="7" t="s">
        <v>3512</v>
      </c>
      <c r="T5503" s="6"/>
    </row>
    <row r="5504" s="156" customFormat="1" ht="24.95" customHeight="1" spans="1:20">
      <c r="A5504" s="124" t="s">
        <v>597</v>
      </c>
      <c r="B5504" s="124" t="s">
        <v>600</v>
      </c>
      <c r="C5504" s="80" t="s">
        <v>7658</v>
      </c>
      <c r="D5504" s="81" t="s">
        <v>2211</v>
      </c>
      <c r="E5504" s="81" t="s">
        <v>1169</v>
      </c>
      <c r="F5504" s="82" t="s">
        <v>37</v>
      </c>
      <c r="G5504" s="96" t="s">
        <v>2201</v>
      </c>
      <c r="H5504" s="96" t="s">
        <v>110</v>
      </c>
      <c r="I5504" s="52" t="s">
        <v>111</v>
      </c>
      <c r="J5504" s="86">
        <v>1</v>
      </c>
      <c r="K5504" s="7" t="s">
        <v>32</v>
      </c>
      <c r="L5504" s="96" t="s">
        <v>3510</v>
      </c>
      <c r="M5504" s="7" t="s">
        <v>3262</v>
      </c>
      <c r="N5504" s="85" t="s">
        <v>2178</v>
      </c>
      <c r="O5504" s="85" t="s">
        <v>37</v>
      </c>
      <c r="P5504" s="85">
        <v>5127</v>
      </c>
      <c r="Q5504" s="52" t="s">
        <v>37</v>
      </c>
      <c r="R5504" s="7" t="s">
        <v>7413</v>
      </c>
      <c r="S5504" s="7" t="s">
        <v>3512</v>
      </c>
      <c r="T5504" s="6"/>
    </row>
    <row r="5505" s="156" customFormat="1" ht="24.95" customHeight="1" spans="1:20">
      <c r="A5505" s="124" t="s">
        <v>597</v>
      </c>
      <c r="B5505" s="124" t="s">
        <v>600</v>
      </c>
      <c r="C5505" s="80" t="s">
        <v>7659</v>
      </c>
      <c r="D5505" s="81" t="s">
        <v>2198</v>
      </c>
      <c r="E5505" s="81" t="s">
        <v>1156</v>
      </c>
      <c r="F5505" s="82" t="s">
        <v>37</v>
      </c>
      <c r="G5505" s="96" t="s">
        <v>2201</v>
      </c>
      <c r="H5505" s="96" t="s">
        <v>110</v>
      </c>
      <c r="I5505" s="52" t="s">
        <v>111</v>
      </c>
      <c r="J5505" s="86">
        <v>1</v>
      </c>
      <c r="K5505" s="7" t="s">
        <v>32</v>
      </c>
      <c r="L5505" s="96" t="s">
        <v>3510</v>
      </c>
      <c r="M5505" s="7" t="s">
        <v>3262</v>
      </c>
      <c r="N5505" s="85" t="s">
        <v>2178</v>
      </c>
      <c r="O5505" s="85" t="s">
        <v>37</v>
      </c>
      <c r="P5505" s="85">
        <v>5127</v>
      </c>
      <c r="Q5505" s="52" t="s">
        <v>37</v>
      </c>
      <c r="R5505" s="7" t="s">
        <v>7413</v>
      </c>
      <c r="S5505" s="7" t="s">
        <v>3512</v>
      </c>
      <c r="T5505" s="6"/>
    </row>
    <row r="5506" s="156" customFormat="1" ht="24.95" customHeight="1" spans="1:20">
      <c r="A5506" s="124" t="s">
        <v>597</v>
      </c>
      <c r="B5506" s="124" t="s">
        <v>600</v>
      </c>
      <c r="C5506" s="80" t="s">
        <v>7659</v>
      </c>
      <c r="D5506" s="81" t="s">
        <v>2198</v>
      </c>
      <c r="E5506" s="81" t="s">
        <v>1168</v>
      </c>
      <c r="F5506" s="82" t="s">
        <v>37</v>
      </c>
      <c r="G5506" s="96" t="s">
        <v>2201</v>
      </c>
      <c r="H5506" s="96" t="s">
        <v>110</v>
      </c>
      <c r="I5506" s="52" t="s">
        <v>111</v>
      </c>
      <c r="J5506" s="86">
        <v>1</v>
      </c>
      <c r="K5506" s="7" t="s">
        <v>32</v>
      </c>
      <c r="L5506" s="96" t="s">
        <v>3510</v>
      </c>
      <c r="M5506" s="7" t="s">
        <v>3262</v>
      </c>
      <c r="N5506" s="85" t="s">
        <v>2178</v>
      </c>
      <c r="O5506" s="85" t="s">
        <v>37</v>
      </c>
      <c r="P5506" s="85">
        <v>5127</v>
      </c>
      <c r="Q5506" s="52" t="s">
        <v>37</v>
      </c>
      <c r="R5506" s="7" t="s">
        <v>7413</v>
      </c>
      <c r="S5506" s="7" t="s">
        <v>3512</v>
      </c>
      <c r="T5506" s="6"/>
    </row>
    <row r="5507" s="156" customFormat="1" ht="24.95" customHeight="1" spans="1:20">
      <c r="A5507" s="124" t="s">
        <v>621</v>
      </c>
      <c r="B5507" s="124" t="s">
        <v>741</v>
      </c>
      <c r="C5507" s="80" t="s">
        <v>7660</v>
      </c>
      <c r="D5507" s="81" t="s">
        <v>2198</v>
      </c>
      <c r="E5507" s="81" t="s">
        <v>968</v>
      </c>
      <c r="F5507" s="82" t="s">
        <v>37</v>
      </c>
      <c r="G5507" s="96" t="s">
        <v>2201</v>
      </c>
      <c r="H5507" s="96" t="s">
        <v>110</v>
      </c>
      <c r="I5507" s="52" t="s">
        <v>111</v>
      </c>
      <c r="J5507" s="86">
        <v>1</v>
      </c>
      <c r="K5507" s="7" t="s">
        <v>32</v>
      </c>
      <c r="L5507" s="96" t="s">
        <v>3510</v>
      </c>
      <c r="M5507" s="7" t="s">
        <v>3262</v>
      </c>
      <c r="N5507" s="85" t="s">
        <v>2178</v>
      </c>
      <c r="O5507" s="85" t="s">
        <v>37</v>
      </c>
      <c r="P5507" s="85">
        <v>5127</v>
      </c>
      <c r="Q5507" s="52" t="s">
        <v>37</v>
      </c>
      <c r="R5507" s="7" t="s">
        <v>7413</v>
      </c>
      <c r="S5507" s="7" t="s">
        <v>3512</v>
      </c>
      <c r="T5507" s="6"/>
    </row>
    <row r="5508" s="156" customFormat="1" ht="24.95" customHeight="1" spans="1:20">
      <c r="A5508" s="124" t="s">
        <v>621</v>
      </c>
      <c r="B5508" s="124" t="s">
        <v>741</v>
      </c>
      <c r="C5508" s="80" t="s">
        <v>7660</v>
      </c>
      <c r="D5508" s="81" t="s">
        <v>2198</v>
      </c>
      <c r="E5508" s="81" t="s">
        <v>1159</v>
      </c>
      <c r="F5508" s="82" t="s">
        <v>37</v>
      </c>
      <c r="G5508" s="96" t="s">
        <v>2201</v>
      </c>
      <c r="H5508" s="96" t="s">
        <v>110</v>
      </c>
      <c r="I5508" s="52" t="s">
        <v>111</v>
      </c>
      <c r="J5508" s="86">
        <v>1</v>
      </c>
      <c r="K5508" s="7" t="s">
        <v>32</v>
      </c>
      <c r="L5508" s="96" t="s">
        <v>3510</v>
      </c>
      <c r="M5508" s="7" t="s">
        <v>3262</v>
      </c>
      <c r="N5508" s="85" t="s">
        <v>2178</v>
      </c>
      <c r="O5508" s="85" t="s">
        <v>37</v>
      </c>
      <c r="P5508" s="85">
        <v>5127</v>
      </c>
      <c r="Q5508" s="52" t="s">
        <v>37</v>
      </c>
      <c r="R5508" s="7" t="s">
        <v>7413</v>
      </c>
      <c r="S5508" s="7" t="s">
        <v>3512</v>
      </c>
      <c r="T5508" s="6"/>
    </row>
    <row r="5509" s="156" customFormat="1" ht="24.95" customHeight="1" spans="1:20">
      <c r="A5509" s="124" t="s">
        <v>621</v>
      </c>
      <c r="B5509" s="124" t="s">
        <v>741</v>
      </c>
      <c r="C5509" s="80" t="s">
        <v>7660</v>
      </c>
      <c r="D5509" s="81" t="s">
        <v>2198</v>
      </c>
      <c r="E5509" s="81" t="s">
        <v>1162</v>
      </c>
      <c r="F5509" s="82" t="s">
        <v>37</v>
      </c>
      <c r="G5509" s="96" t="s">
        <v>2201</v>
      </c>
      <c r="H5509" s="96" t="s">
        <v>110</v>
      </c>
      <c r="I5509" s="52" t="s">
        <v>111</v>
      </c>
      <c r="J5509" s="86">
        <v>1</v>
      </c>
      <c r="K5509" s="7" t="s">
        <v>32</v>
      </c>
      <c r="L5509" s="96" t="s">
        <v>3510</v>
      </c>
      <c r="M5509" s="7" t="s">
        <v>3262</v>
      </c>
      <c r="N5509" s="85" t="s">
        <v>2178</v>
      </c>
      <c r="O5509" s="85" t="s">
        <v>37</v>
      </c>
      <c r="P5509" s="85">
        <v>5127</v>
      </c>
      <c r="Q5509" s="52" t="s">
        <v>37</v>
      </c>
      <c r="R5509" s="7" t="s">
        <v>7413</v>
      </c>
      <c r="S5509" s="7" t="s">
        <v>3512</v>
      </c>
      <c r="T5509" s="6"/>
    </row>
    <row r="5510" s="156" customFormat="1" ht="24.95" customHeight="1" spans="1:20">
      <c r="A5510" s="124" t="s">
        <v>600</v>
      </c>
      <c r="B5510" s="124" t="s">
        <v>761</v>
      </c>
      <c r="C5510" s="80" t="s">
        <v>7661</v>
      </c>
      <c r="D5510" s="81" t="s">
        <v>2211</v>
      </c>
      <c r="E5510" s="81" t="s">
        <v>1173</v>
      </c>
      <c r="F5510" s="82" t="s">
        <v>37</v>
      </c>
      <c r="G5510" s="96" t="s">
        <v>2201</v>
      </c>
      <c r="H5510" s="96" t="s">
        <v>110</v>
      </c>
      <c r="I5510" s="52" t="s">
        <v>111</v>
      </c>
      <c r="J5510" s="86">
        <v>1</v>
      </c>
      <c r="K5510" s="7" t="s">
        <v>32</v>
      </c>
      <c r="L5510" s="96" t="s">
        <v>3510</v>
      </c>
      <c r="M5510" s="7" t="s">
        <v>3262</v>
      </c>
      <c r="N5510" s="85" t="s">
        <v>2178</v>
      </c>
      <c r="O5510" s="85" t="s">
        <v>37</v>
      </c>
      <c r="P5510" s="85">
        <v>5127</v>
      </c>
      <c r="Q5510" s="52" t="s">
        <v>37</v>
      </c>
      <c r="R5510" s="7" t="s">
        <v>7413</v>
      </c>
      <c r="S5510" s="7" t="s">
        <v>3512</v>
      </c>
      <c r="T5510" s="6"/>
    </row>
    <row r="5511" s="156" customFormat="1" ht="24.95" customHeight="1" spans="1:20">
      <c r="A5511" s="124" t="s">
        <v>600</v>
      </c>
      <c r="B5511" s="124" t="s">
        <v>761</v>
      </c>
      <c r="C5511" s="80" t="s">
        <v>7661</v>
      </c>
      <c r="D5511" s="81" t="s">
        <v>2211</v>
      </c>
      <c r="E5511" s="81" t="s">
        <v>1200</v>
      </c>
      <c r="F5511" s="82" t="s">
        <v>37</v>
      </c>
      <c r="G5511" s="96" t="s">
        <v>2201</v>
      </c>
      <c r="H5511" s="96" t="s">
        <v>110</v>
      </c>
      <c r="I5511" s="52" t="s">
        <v>111</v>
      </c>
      <c r="J5511" s="86">
        <v>1</v>
      </c>
      <c r="K5511" s="7" t="s">
        <v>32</v>
      </c>
      <c r="L5511" s="96" t="s">
        <v>3510</v>
      </c>
      <c r="M5511" s="7" t="s">
        <v>3262</v>
      </c>
      <c r="N5511" s="85" t="s">
        <v>2178</v>
      </c>
      <c r="O5511" s="85" t="s">
        <v>37</v>
      </c>
      <c r="P5511" s="85">
        <v>5127</v>
      </c>
      <c r="Q5511" s="52" t="s">
        <v>37</v>
      </c>
      <c r="R5511" s="7" t="s">
        <v>7413</v>
      </c>
      <c r="S5511" s="7" t="s">
        <v>3512</v>
      </c>
      <c r="T5511" s="6"/>
    </row>
    <row r="5512" s="156" customFormat="1" ht="24.95" customHeight="1" spans="1:20">
      <c r="A5512" s="124" t="s">
        <v>600</v>
      </c>
      <c r="B5512" s="124" t="s">
        <v>761</v>
      </c>
      <c r="C5512" s="80" t="s">
        <v>7662</v>
      </c>
      <c r="D5512" s="81" t="s">
        <v>2198</v>
      </c>
      <c r="E5512" s="81" t="s">
        <v>1369</v>
      </c>
      <c r="F5512" s="82" t="s">
        <v>37</v>
      </c>
      <c r="G5512" s="96" t="s">
        <v>2201</v>
      </c>
      <c r="H5512" s="96" t="s">
        <v>110</v>
      </c>
      <c r="I5512" s="52" t="s">
        <v>111</v>
      </c>
      <c r="J5512" s="86">
        <v>1</v>
      </c>
      <c r="K5512" s="7" t="s">
        <v>32</v>
      </c>
      <c r="L5512" s="96" t="s">
        <v>3510</v>
      </c>
      <c r="M5512" s="7" t="s">
        <v>3262</v>
      </c>
      <c r="N5512" s="85" t="s">
        <v>2178</v>
      </c>
      <c r="O5512" s="85" t="s">
        <v>37</v>
      </c>
      <c r="P5512" s="85">
        <v>5127</v>
      </c>
      <c r="Q5512" s="52" t="s">
        <v>37</v>
      </c>
      <c r="R5512" s="7" t="s">
        <v>7413</v>
      </c>
      <c r="S5512" s="7" t="s">
        <v>3512</v>
      </c>
      <c r="T5512" s="6"/>
    </row>
    <row r="5513" s="156" customFormat="1" ht="24.95" customHeight="1" spans="1:20">
      <c r="A5513" s="124" t="s">
        <v>600</v>
      </c>
      <c r="B5513" s="124" t="s">
        <v>761</v>
      </c>
      <c r="C5513" s="80" t="s">
        <v>7662</v>
      </c>
      <c r="D5513" s="81" t="s">
        <v>2198</v>
      </c>
      <c r="E5513" s="81" t="s">
        <v>1182</v>
      </c>
      <c r="F5513" s="82" t="s">
        <v>37</v>
      </c>
      <c r="G5513" s="96" t="s">
        <v>2201</v>
      </c>
      <c r="H5513" s="96" t="s">
        <v>110</v>
      </c>
      <c r="I5513" s="52" t="s">
        <v>111</v>
      </c>
      <c r="J5513" s="86">
        <v>1</v>
      </c>
      <c r="K5513" s="7" t="s">
        <v>32</v>
      </c>
      <c r="L5513" s="96" t="s">
        <v>3510</v>
      </c>
      <c r="M5513" s="7" t="s">
        <v>3262</v>
      </c>
      <c r="N5513" s="85" t="s">
        <v>2178</v>
      </c>
      <c r="O5513" s="85" t="s">
        <v>37</v>
      </c>
      <c r="P5513" s="85">
        <v>5127</v>
      </c>
      <c r="Q5513" s="52" t="s">
        <v>37</v>
      </c>
      <c r="R5513" s="7" t="s">
        <v>7413</v>
      </c>
      <c r="S5513" s="7" t="s">
        <v>3512</v>
      </c>
      <c r="T5513" s="6"/>
    </row>
    <row r="5514" s="156" customFormat="1" ht="24.95" customHeight="1" spans="1:20">
      <c r="A5514" s="124" t="s">
        <v>741</v>
      </c>
      <c r="B5514" s="124" t="s">
        <v>756</v>
      </c>
      <c r="C5514" s="80" t="s">
        <v>7663</v>
      </c>
      <c r="D5514" s="81" t="s">
        <v>2211</v>
      </c>
      <c r="E5514" s="81" t="s">
        <v>1168</v>
      </c>
      <c r="F5514" s="82" t="s">
        <v>37</v>
      </c>
      <c r="G5514" s="96" t="s">
        <v>2201</v>
      </c>
      <c r="H5514" s="96" t="s">
        <v>110</v>
      </c>
      <c r="I5514" s="52" t="s">
        <v>111</v>
      </c>
      <c r="J5514" s="86">
        <v>1</v>
      </c>
      <c r="K5514" s="7" t="s">
        <v>32</v>
      </c>
      <c r="L5514" s="96" t="s">
        <v>3510</v>
      </c>
      <c r="M5514" s="7" t="s">
        <v>3262</v>
      </c>
      <c r="N5514" s="85" t="s">
        <v>2178</v>
      </c>
      <c r="O5514" s="85" t="s">
        <v>37</v>
      </c>
      <c r="P5514" s="85">
        <v>5127</v>
      </c>
      <c r="Q5514" s="52" t="s">
        <v>37</v>
      </c>
      <c r="R5514" s="7" t="s">
        <v>7413</v>
      </c>
      <c r="S5514" s="7" t="s">
        <v>3512</v>
      </c>
      <c r="T5514" s="6"/>
    </row>
    <row r="5515" s="156" customFormat="1" ht="24.95" customHeight="1" spans="1:20">
      <c r="A5515" s="124" t="s">
        <v>741</v>
      </c>
      <c r="B5515" s="124" t="s">
        <v>756</v>
      </c>
      <c r="C5515" s="80" t="s">
        <v>7663</v>
      </c>
      <c r="D5515" s="81" t="s">
        <v>2211</v>
      </c>
      <c r="E5515" s="81" t="s">
        <v>1203</v>
      </c>
      <c r="F5515" s="82" t="s">
        <v>37</v>
      </c>
      <c r="G5515" s="96" t="s">
        <v>2201</v>
      </c>
      <c r="H5515" s="96" t="s">
        <v>110</v>
      </c>
      <c r="I5515" s="52" t="s">
        <v>111</v>
      </c>
      <c r="J5515" s="86">
        <v>1</v>
      </c>
      <c r="K5515" s="7" t="s">
        <v>32</v>
      </c>
      <c r="L5515" s="96" t="s">
        <v>3510</v>
      </c>
      <c r="M5515" s="7" t="s">
        <v>3262</v>
      </c>
      <c r="N5515" s="85" t="s">
        <v>2178</v>
      </c>
      <c r="O5515" s="85" t="s">
        <v>37</v>
      </c>
      <c r="P5515" s="85">
        <v>5127</v>
      </c>
      <c r="Q5515" s="52" t="s">
        <v>37</v>
      </c>
      <c r="R5515" s="7" t="s">
        <v>7413</v>
      </c>
      <c r="S5515" s="7" t="s">
        <v>3512</v>
      </c>
      <c r="T5515" s="6"/>
    </row>
    <row r="5516" s="156" customFormat="1" ht="24.95" customHeight="1" spans="1:20">
      <c r="A5516" s="124" t="s">
        <v>741</v>
      </c>
      <c r="B5516" s="124" t="s">
        <v>756</v>
      </c>
      <c r="C5516" s="80" t="s">
        <v>7663</v>
      </c>
      <c r="D5516" s="81" t="s">
        <v>2211</v>
      </c>
      <c r="E5516" s="81" t="s">
        <v>1279</v>
      </c>
      <c r="F5516" s="82" t="s">
        <v>37</v>
      </c>
      <c r="G5516" s="96" t="s">
        <v>2201</v>
      </c>
      <c r="H5516" s="96" t="s">
        <v>110</v>
      </c>
      <c r="I5516" s="52" t="s">
        <v>111</v>
      </c>
      <c r="J5516" s="86">
        <v>1</v>
      </c>
      <c r="K5516" s="7" t="s">
        <v>32</v>
      </c>
      <c r="L5516" s="96" t="s">
        <v>3510</v>
      </c>
      <c r="M5516" s="7" t="s">
        <v>3262</v>
      </c>
      <c r="N5516" s="85" t="s">
        <v>2178</v>
      </c>
      <c r="O5516" s="85" t="s">
        <v>37</v>
      </c>
      <c r="P5516" s="85">
        <v>5127</v>
      </c>
      <c r="Q5516" s="52" t="s">
        <v>37</v>
      </c>
      <c r="R5516" s="7" t="s">
        <v>7413</v>
      </c>
      <c r="S5516" s="7" t="s">
        <v>3512</v>
      </c>
      <c r="T5516" s="6"/>
    </row>
    <row r="5517" s="156" customFormat="1" ht="24.95" customHeight="1" spans="1:20">
      <c r="A5517" s="124" t="s">
        <v>741</v>
      </c>
      <c r="B5517" s="124" t="s">
        <v>756</v>
      </c>
      <c r="C5517" s="80" t="s">
        <v>7663</v>
      </c>
      <c r="D5517" s="81" t="s">
        <v>2211</v>
      </c>
      <c r="E5517" s="81" t="s">
        <v>857</v>
      </c>
      <c r="F5517" s="82" t="s">
        <v>37</v>
      </c>
      <c r="G5517" s="96" t="s">
        <v>2201</v>
      </c>
      <c r="H5517" s="96" t="s">
        <v>110</v>
      </c>
      <c r="I5517" s="52" t="s">
        <v>111</v>
      </c>
      <c r="J5517" s="86">
        <v>1</v>
      </c>
      <c r="K5517" s="7" t="s">
        <v>32</v>
      </c>
      <c r="L5517" s="96" t="s">
        <v>3510</v>
      </c>
      <c r="M5517" s="7" t="s">
        <v>3262</v>
      </c>
      <c r="N5517" s="85" t="s">
        <v>2178</v>
      </c>
      <c r="O5517" s="85" t="s">
        <v>37</v>
      </c>
      <c r="P5517" s="85">
        <v>5127</v>
      </c>
      <c r="Q5517" s="52" t="s">
        <v>37</v>
      </c>
      <c r="R5517" s="7" t="s">
        <v>7413</v>
      </c>
      <c r="S5517" s="7" t="s">
        <v>3512</v>
      </c>
      <c r="T5517" s="6"/>
    </row>
    <row r="5518" s="156" customFormat="1" ht="24.95" customHeight="1" spans="1:20">
      <c r="A5518" s="124" t="s">
        <v>741</v>
      </c>
      <c r="B5518" s="124" t="s">
        <v>756</v>
      </c>
      <c r="C5518" s="80" t="s">
        <v>7664</v>
      </c>
      <c r="D5518" s="81" t="s">
        <v>2198</v>
      </c>
      <c r="E5518" s="81" t="s">
        <v>985</v>
      </c>
      <c r="F5518" s="82" t="s">
        <v>37</v>
      </c>
      <c r="G5518" s="96" t="s">
        <v>2201</v>
      </c>
      <c r="H5518" s="96" t="s">
        <v>110</v>
      </c>
      <c r="I5518" s="52" t="s">
        <v>111</v>
      </c>
      <c r="J5518" s="86">
        <v>1</v>
      </c>
      <c r="K5518" s="7" t="s">
        <v>32</v>
      </c>
      <c r="L5518" s="96" t="s">
        <v>3510</v>
      </c>
      <c r="M5518" s="7" t="s">
        <v>3262</v>
      </c>
      <c r="N5518" s="85" t="s">
        <v>2178</v>
      </c>
      <c r="O5518" s="85" t="s">
        <v>37</v>
      </c>
      <c r="P5518" s="85">
        <v>5127</v>
      </c>
      <c r="Q5518" s="52" t="s">
        <v>37</v>
      </c>
      <c r="R5518" s="7" t="s">
        <v>7413</v>
      </c>
      <c r="S5518" s="7" t="s">
        <v>3512</v>
      </c>
      <c r="T5518" s="6"/>
    </row>
    <row r="5519" s="156" customFormat="1" ht="24.95" customHeight="1" spans="1:20">
      <c r="A5519" s="124" t="s">
        <v>741</v>
      </c>
      <c r="B5519" s="124" t="s">
        <v>756</v>
      </c>
      <c r="C5519" s="80" t="s">
        <v>7664</v>
      </c>
      <c r="D5519" s="81" t="s">
        <v>2198</v>
      </c>
      <c r="E5519" s="81" t="s">
        <v>1175</v>
      </c>
      <c r="F5519" s="82" t="s">
        <v>37</v>
      </c>
      <c r="G5519" s="96" t="s">
        <v>2201</v>
      </c>
      <c r="H5519" s="96" t="s">
        <v>110</v>
      </c>
      <c r="I5519" s="52" t="s">
        <v>111</v>
      </c>
      <c r="J5519" s="86">
        <v>1</v>
      </c>
      <c r="K5519" s="7" t="s">
        <v>32</v>
      </c>
      <c r="L5519" s="96" t="s">
        <v>3510</v>
      </c>
      <c r="M5519" s="7" t="s">
        <v>3262</v>
      </c>
      <c r="N5519" s="85" t="s">
        <v>2178</v>
      </c>
      <c r="O5519" s="85" t="s">
        <v>37</v>
      </c>
      <c r="P5519" s="85">
        <v>5127</v>
      </c>
      <c r="Q5519" s="52" t="s">
        <v>37</v>
      </c>
      <c r="R5519" s="7" t="s">
        <v>7413</v>
      </c>
      <c r="S5519" s="7" t="s">
        <v>3512</v>
      </c>
      <c r="T5519" s="6"/>
    </row>
    <row r="5520" s="156" customFormat="1" ht="24.95" customHeight="1" spans="1:20">
      <c r="A5520" s="82" t="s">
        <v>761</v>
      </c>
      <c r="B5520" s="82" t="s">
        <v>747</v>
      </c>
      <c r="C5520" s="80" t="s">
        <v>7665</v>
      </c>
      <c r="D5520" s="81" t="s">
        <v>2211</v>
      </c>
      <c r="E5520" s="81" t="s">
        <v>1359</v>
      </c>
      <c r="F5520" s="82" t="s">
        <v>37</v>
      </c>
      <c r="G5520" s="81" t="s">
        <v>2201</v>
      </c>
      <c r="H5520" s="81" t="s">
        <v>110</v>
      </c>
      <c r="I5520" s="52" t="s">
        <v>111</v>
      </c>
      <c r="J5520" s="86">
        <v>1</v>
      </c>
      <c r="K5520" s="7" t="s">
        <v>32</v>
      </c>
      <c r="L5520" s="96" t="s">
        <v>3510</v>
      </c>
      <c r="M5520" s="7" t="s">
        <v>3262</v>
      </c>
      <c r="N5520" s="85" t="s">
        <v>2178</v>
      </c>
      <c r="O5520" s="85" t="s">
        <v>37</v>
      </c>
      <c r="P5520" s="85">
        <v>5127</v>
      </c>
      <c r="Q5520" s="52" t="s">
        <v>37</v>
      </c>
      <c r="R5520" s="7" t="s">
        <v>7413</v>
      </c>
      <c r="S5520" s="7" t="s">
        <v>3512</v>
      </c>
      <c r="T5520" s="6"/>
    </row>
    <row r="5521" s="156" customFormat="1" ht="24.95" customHeight="1" spans="1:20">
      <c r="A5521" s="124" t="s">
        <v>761</v>
      </c>
      <c r="B5521" s="124" t="s">
        <v>747</v>
      </c>
      <c r="C5521" s="80" t="s">
        <v>7666</v>
      </c>
      <c r="D5521" s="81" t="s">
        <v>2198</v>
      </c>
      <c r="E5521" s="81" t="s">
        <v>1166</v>
      </c>
      <c r="F5521" s="82" t="s">
        <v>37</v>
      </c>
      <c r="G5521" s="96" t="s">
        <v>2201</v>
      </c>
      <c r="H5521" s="96" t="s">
        <v>110</v>
      </c>
      <c r="I5521" s="52" t="s">
        <v>111</v>
      </c>
      <c r="J5521" s="86">
        <v>1</v>
      </c>
      <c r="K5521" s="7" t="s">
        <v>32</v>
      </c>
      <c r="L5521" s="96" t="s">
        <v>3510</v>
      </c>
      <c r="M5521" s="7" t="s">
        <v>3262</v>
      </c>
      <c r="N5521" s="85" t="s">
        <v>2178</v>
      </c>
      <c r="O5521" s="85" t="s">
        <v>37</v>
      </c>
      <c r="P5521" s="85">
        <v>5127</v>
      </c>
      <c r="Q5521" s="52" t="s">
        <v>37</v>
      </c>
      <c r="R5521" s="7" t="s">
        <v>7413</v>
      </c>
      <c r="S5521" s="7" t="s">
        <v>3512</v>
      </c>
      <c r="T5521" s="6"/>
    </row>
    <row r="5522" s="156" customFormat="1" ht="24.95" customHeight="1" spans="1:20">
      <c r="A5522" s="124" t="s">
        <v>761</v>
      </c>
      <c r="B5522" s="124" t="s">
        <v>747</v>
      </c>
      <c r="C5522" s="80" t="s">
        <v>7666</v>
      </c>
      <c r="D5522" s="81" t="s">
        <v>2198</v>
      </c>
      <c r="E5522" s="81" t="s">
        <v>1185</v>
      </c>
      <c r="F5522" s="82" t="s">
        <v>37</v>
      </c>
      <c r="G5522" s="96" t="s">
        <v>2201</v>
      </c>
      <c r="H5522" s="96" t="s">
        <v>110</v>
      </c>
      <c r="I5522" s="52" t="s">
        <v>111</v>
      </c>
      <c r="J5522" s="86">
        <v>1</v>
      </c>
      <c r="K5522" s="7" t="s">
        <v>32</v>
      </c>
      <c r="L5522" s="96" t="s">
        <v>3510</v>
      </c>
      <c r="M5522" s="7" t="s">
        <v>3262</v>
      </c>
      <c r="N5522" s="85" t="s">
        <v>2178</v>
      </c>
      <c r="O5522" s="85" t="s">
        <v>37</v>
      </c>
      <c r="P5522" s="85">
        <v>5127</v>
      </c>
      <c r="Q5522" s="52" t="s">
        <v>37</v>
      </c>
      <c r="R5522" s="7" t="s">
        <v>7413</v>
      </c>
      <c r="S5522" s="7" t="s">
        <v>3512</v>
      </c>
      <c r="T5522" s="6"/>
    </row>
    <row r="5523" s="156" customFormat="1" ht="24.95" customHeight="1" spans="1:20">
      <c r="A5523" s="124" t="s">
        <v>756</v>
      </c>
      <c r="B5523" s="124" t="s">
        <v>648</v>
      </c>
      <c r="C5523" s="80" t="s">
        <v>7667</v>
      </c>
      <c r="D5523" s="81" t="s">
        <v>2211</v>
      </c>
      <c r="E5523" s="81" t="s">
        <v>1289</v>
      </c>
      <c r="F5523" s="82" t="s">
        <v>37</v>
      </c>
      <c r="G5523" s="96" t="s">
        <v>2201</v>
      </c>
      <c r="H5523" s="96" t="s">
        <v>110</v>
      </c>
      <c r="I5523" s="52" t="s">
        <v>111</v>
      </c>
      <c r="J5523" s="86">
        <v>1</v>
      </c>
      <c r="K5523" s="7" t="s">
        <v>32</v>
      </c>
      <c r="L5523" s="96" t="s">
        <v>3510</v>
      </c>
      <c r="M5523" s="7" t="s">
        <v>3262</v>
      </c>
      <c r="N5523" s="85" t="s">
        <v>2178</v>
      </c>
      <c r="O5523" s="85" t="s">
        <v>37</v>
      </c>
      <c r="P5523" s="85">
        <v>5127</v>
      </c>
      <c r="Q5523" s="52" t="s">
        <v>37</v>
      </c>
      <c r="R5523" s="7" t="s">
        <v>7413</v>
      </c>
      <c r="S5523" s="7" t="s">
        <v>3512</v>
      </c>
      <c r="T5523" s="6"/>
    </row>
    <row r="5524" s="156" customFormat="1" ht="24.95" customHeight="1" spans="1:20">
      <c r="A5524" s="124" t="s">
        <v>756</v>
      </c>
      <c r="B5524" s="124" t="s">
        <v>648</v>
      </c>
      <c r="C5524" s="80" t="s">
        <v>7667</v>
      </c>
      <c r="D5524" s="81" t="s">
        <v>2211</v>
      </c>
      <c r="E5524" s="81" t="s">
        <v>860</v>
      </c>
      <c r="F5524" s="82" t="s">
        <v>37</v>
      </c>
      <c r="G5524" s="96" t="s">
        <v>2201</v>
      </c>
      <c r="H5524" s="96" t="s">
        <v>110</v>
      </c>
      <c r="I5524" s="52" t="s">
        <v>111</v>
      </c>
      <c r="J5524" s="86">
        <v>1</v>
      </c>
      <c r="K5524" s="7" t="s">
        <v>32</v>
      </c>
      <c r="L5524" s="96" t="s">
        <v>3510</v>
      </c>
      <c r="M5524" s="7" t="s">
        <v>3262</v>
      </c>
      <c r="N5524" s="85" t="s">
        <v>2178</v>
      </c>
      <c r="O5524" s="85" t="s">
        <v>37</v>
      </c>
      <c r="P5524" s="85">
        <v>5127</v>
      </c>
      <c r="Q5524" s="52" t="s">
        <v>37</v>
      </c>
      <c r="R5524" s="7" t="s">
        <v>7413</v>
      </c>
      <c r="S5524" s="7" t="s">
        <v>3512</v>
      </c>
      <c r="T5524" s="6"/>
    </row>
    <row r="5525" s="156" customFormat="1" ht="24.95" customHeight="1" spans="1:20">
      <c r="A5525" s="124" t="s">
        <v>756</v>
      </c>
      <c r="B5525" s="124" t="s">
        <v>648</v>
      </c>
      <c r="C5525" s="80" t="s">
        <v>7668</v>
      </c>
      <c r="D5525" s="81" t="s">
        <v>2198</v>
      </c>
      <c r="E5525" s="81" t="s">
        <v>952</v>
      </c>
      <c r="F5525" s="82" t="s">
        <v>37</v>
      </c>
      <c r="G5525" s="96" t="s">
        <v>2201</v>
      </c>
      <c r="H5525" s="96" t="s">
        <v>110</v>
      </c>
      <c r="I5525" s="52" t="s">
        <v>111</v>
      </c>
      <c r="J5525" s="86">
        <v>1</v>
      </c>
      <c r="K5525" s="7" t="s">
        <v>32</v>
      </c>
      <c r="L5525" s="96" t="s">
        <v>3510</v>
      </c>
      <c r="M5525" s="7" t="s">
        <v>3262</v>
      </c>
      <c r="N5525" s="85" t="s">
        <v>2178</v>
      </c>
      <c r="O5525" s="85" t="s">
        <v>37</v>
      </c>
      <c r="P5525" s="85">
        <v>5127</v>
      </c>
      <c r="Q5525" s="52" t="s">
        <v>37</v>
      </c>
      <c r="R5525" s="7" t="s">
        <v>7413</v>
      </c>
      <c r="S5525" s="7" t="s">
        <v>3512</v>
      </c>
      <c r="T5525" s="6"/>
    </row>
    <row r="5526" s="156" customFormat="1" ht="24.95" customHeight="1" spans="1:20">
      <c r="A5526" s="82" t="s">
        <v>636</v>
      </c>
      <c r="B5526" s="82" t="s">
        <v>637</v>
      </c>
      <c r="C5526" s="80" t="s">
        <v>7669</v>
      </c>
      <c r="D5526" s="81" t="s">
        <v>2211</v>
      </c>
      <c r="E5526" s="81" t="s">
        <v>1062</v>
      </c>
      <c r="F5526" s="82" t="s">
        <v>37</v>
      </c>
      <c r="G5526" s="81" t="s">
        <v>2201</v>
      </c>
      <c r="H5526" s="81" t="s">
        <v>110</v>
      </c>
      <c r="I5526" s="52" t="s">
        <v>111</v>
      </c>
      <c r="J5526" s="86">
        <v>1</v>
      </c>
      <c r="K5526" s="7" t="s">
        <v>32</v>
      </c>
      <c r="L5526" s="96" t="s">
        <v>3510</v>
      </c>
      <c r="M5526" s="7" t="s">
        <v>3262</v>
      </c>
      <c r="N5526" s="85" t="s">
        <v>2178</v>
      </c>
      <c r="O5526" s="85" t="s">
        <v>37</v>
      </c>
      <c r="P5526" s="85">
        <v>5127</v>
      </c>
      <c r="Q5526" s="52" t="s">
        <v>37</v>
      </c>
      <c r="R5526" s="7" t="s">
        <v>7413</v>
      </c>
      <c r="S5526" s="7" t="s">
        <v>3512</v>
      </c>
      <c r="T5526" s="6"/>
    </row>
    <row r="5527" s="156" customFormat="1" ht="24.95" customHeight="1" spans="1:20">
      <c r="A5527" s="124" t="s">
        <v>636</v>
      </c>
      <c r="B5527" s="124" t="s">
        <v>637</v>
      </c>
      <c r="C5527" s="80" t="s">
        <v>7669</v>
      </c>
      <c r="D5527" s="81" t="s">
        <v>2211</v>
      </c>
      <c r="E5527" s="81" t="s">
        <v>898</v>
      </c>
      <c r="F5527" s="82" t="s">
        <v>37</v>
      </c>
      <c r="G5527" s="96" t="s">
        <v>2201</v>
      </c>
      <c r="H5527" s="96" t="s">
        <v>110</v>
      </c>
      <c r="I5527" s="52" t="s">
        <v>111</v>
      </c>
      <c r="J5527" s="86">
        <v>1</v>
      </c>
      <c r="K5527" s="7" t="s">
        <v>32</v>
      </c>
      <c r="L5527" s="96" t="s">
        <v>3510</v>
      </c>
      <c r="M5527" s="7" t="s">
        <v>3262</v>
      </c>
      <c r="N5527" s="85" t="s">
        <v>2178</v>
      </c>
      <c r="O5527" s="85" t="s">
        <v>37</v>
      </c>
      <c r="P5527" s="85">
        <v>5127</v>
      </c>
      <c r="Q5527" s="52" t="s">
        <v>37</v>
      </c>
      <c r="R5527" s="7" t="s">
        <v>7413</v>
      </c>
      <c r="S5527" s="7" t="s">
        <v>3512</v>
      </c>
      <c r="T5527" s="6"/>
    </row>
    <row r="5528" s="156" customFormat="1" ht="24.95" customHeight="1" spans="1:20">
      <c r="A5528" s="124" t="s">
        <v>4886</v>
      </c>
      <c r="B5528" s="124" t="s">
        <v>794</v>
      </c>
      <c r="C5528" s="80" t="s">
        <v>7670</v>
      </c>
      <c r="D5528" s="81" t="s">
        <v>2198</v>
      </c>
      <c r="E5528" s="81" t="s">
        <v>964</v>
      </c>
      <c r="F5528" s="82" t="s">
        <v>37</v>
      </c>
      <c r="G5528" s="96" t="s">
        <v>2201</v>
      </c>
      <c r="H5528" s="96" t="s">
        <v>110</v>
      </c>
      <c r="I5528" s="52" t="s">
        <v>111</v>
      </c>
      <c r="J5528" s="86">
        <v>1</v>
      </c>
      <c r="K5528" s="7" t="s">
        <v>32</v>
      </c>
      <c r="L5528" s="96" t="s">
        <v>3510</v>
      </c>
      <c r="M5528" s="7" t="s">
        <v>3262</v>
      </c>
      <c r="N5528" s="85" t="s">
        <v>2178</v>
      </c>
      <c r="O5528" s="85" t="s">
        <v>37</v>
      </c>
      <c r="P5528" s="85">
        <v>5127</v>
      </c>
      <c r="Q5528" s="52" t="s">
        <v>37</v>
      </c>
      <c r="R5528" s="7" t="s">
        <v>7413</v>
      </c>
      <c r="S5528" s="7" t="s">
        <v>3512</v>
      </c>
      <c r="T5528" s="6"/>
    </row>
    <row r="5529" s="156" customFormat="1" ht="24.95" customHeight="1" spans="1:20">
      <c r="A5529" s="124" t="s">
        <v>4886</v>
      </c>
      <c r="B5529" s="124" t="s">
        <v>794</v>
      </c>
      <c r="C5529" s="80" t="s">
        <v>7670</v>
      </c>
      <c r="D5529" s="81" t="s">
        <v>2198</v>
      </c>
      <c r="E5529" s="81" t="s">
        <v>1362</v>
      </c>
      <c r="F5529" s="82" t="s">
        <v>37</v>
      </c>
      <c r="G5529" s="96" t="s">
        <v>2201</v>
      </c>
      <c r="H5529" s="96" t="s">
        <v>110</v>
      </c>
      <c r="I5529" s="52" t="s">
        <v>111</v>
      </c>
      <c r="J5529" s="86">
        <v>1</v>
      </c>
      <c r="K5529" s="7" t="s">
        <v>32</v>
      </c>
      <c r="L5529" s="96" t="s">
        <v>3510</v>
      </c>
      <c r="M5529" s="7" t="s">
        <v>3262</v>
      </c>
      <c r="N5529" s="85" t="s">
        <v>2178</v>
      </c>
      <c r="O5529" s="85" t="s">
        <v>37</v>
      </c>
      <c r="P5529" s="85">
        <v>5127</v>
      </c>
      <c r="Q5529" s="52" t="s">
        <v>37</v>
      </c>
      <c r="R5529" s="7" t="s">
        <v>7413</v>
      </c>
      <c r="S5529" s="7" t="s">
        <v>3512</v>
      </c>
      <c r="T5529" s="6"/>
    </row>
    <row r="5530" s="156" customFormat="1" ht="24.95" customHeight="1" spans="1:20">
      <c r="A5530" s="124" t="s">
        <v>4886</v>
      </c>
      <c r="B5530" s="124" t="s">
        <v>794</v>
      </c>
      <c r="C5530" s="80" t="s">
        <v>7671</v>
      </c>
      <c r="D5530" s="81" t="s">
        <v>2241</v>
      </c>
      <c r="E5530" s="81" t="s">
        <v>469</v>
      </c>
      <c r="F5530" s="82" t="s">
        <v>37</v>
      </c>
      <c r="G5530" s="96" t="s">
        <v>3747</v>
      </c>
      <c r="H5530" s="96" t="s">
        <v>110</v>
      </c>
      <c r="I5530" s="52" t="s">
        <v>111</v>
      </c>
      <c r="J5530" s="86">
        <v>1</v>
      </c>
      <c r="K5530" s="7" t="s">
        <v>32</v>
      </c>
      <c r="L5530" s="96" t="s">
        <v>3510</v>
      </c>
      <c r="M5530" s="7" t="s">
        <v>3262</v>
      </c>
      <c r="N5530" s="85" t="s">
        <v>2178</v>
      </c>
      <c r="O5530" s="85" t="s">
        <v>37</v>
      </c>
      <c r="P5530" s="85">
        <v>5127</v>
      </c>
      <c r="Q5530" s="52" t="s">
        <v>37</v>
      </c>
      <c r="R5530" s="176" t="s">
        <v>3104</v>
      </c>
      <c r="S5530" s="7" t="s">
        <v>3512</v>
      </c>
      <c r="T5530" s="6"/>
    </row>
    <row r="5531" s="156" customFormat="1" ht="24.95" customHeight="1" spans="1:20">
      <c r="A5531" s="124" t="s">
        <v>4886</v>
      </c>
      <c r="B5531" s="124" t="s">
        <v>794</v>
      </c>
      <c r="C5531" s="80" t="s">
        <v>7671</v>
      </c>
      <c r="D5531" s="81" t="s">
        <v>2241</v>
      </c>
      <c r="E5531" s="81" t="s">
        <v>361</v>
      </c>
      <c r="F5531" s="82" t="s">
        <v>37</v>
      </c>
      <c r="G5531" s="96" t="s">
        <v>3747</v>
      </c>
      <c r="H5531" s="96" t="s">
        <v>110</v>
      </c>
      <c r="I5531" s="52" t="s">
        <v>111</v>
      </c>
      <c r="J5531" s="86">
        <v>1</v>
      </c>
      <c r="K5531" s="7" t="s">
        <v>32</v>
      </c>
      <c r="L5531" s="96" t="s">
        <v>3510</v>
      </c>
      <c r="M5531" s="7" t="s">
        <v>3262</v>
      </c>
      <c r="N5531" s="85" t="s">
        <v>2178</v>
      </c>
      <c r="O5531" s="85" t="s">
        <v>37</v>
      </c>
      <c r="P5531" s="85">
        <v>5127</v>
      </c>
      <c r="Q5531" s="52" t="s">
        <v>37</v>
      </c>
      <c r="R5531" s="176" t="s">
        <v>3104</v>
      </c>
      <c r="S5531" s="7" t="s">
        <v>3512</v>
      </c>
      <c r="T5531" s="6"/>
    </row>
    <row r="5532" s="156" customFormat="1" ht="24.95" customHeight="1" spans="1:20">
      <c r="A5532" s="124" t="s">
        <v>4886</v>
      </c>
      <c r="B5532" s="124" t="s">
        <v>794</v>
      </c>
      <c r="C5532" s="80" t="s">
        <v>7671</v>
      </c>
      <c r="D5532" s="81" t="s">
        <v>2241</v>
      </c>
      <c r="E5532" s="81" t="s">
        <v>341</v>
      </c>
      <c r="F5532" s="82" t="s">
        <v>37</v>
      </c>
      <c r="G5532" s="96" t="s">
        <v>3747</v>
      </c>
      <c r="H5532" s="96" t="s">
        <v>110</v>
      </c>
      <c r="I5532" s="52" t="s">
        <v>111</v>
      </c>
      <c r="J5532" s="86">
        <v>1</v>
      </c>
      <c r="K5532" s="7" t="s">
        <v>32</v>
      </c>
      <c r="L5532" s="96" t="s">
        <v>3510</v>
      </c>
      <c r="M5532" s="7" t="s">
        <v>3262</v>
      </c>
      <c r="N5532" s="85" t="s">
        <v>2178</v>
      </c>
      <c r="O5532" s="85" t="s">
        <v>37</v>
      </c>
      <c r="P5532" s="85">
        <v>5127</v>
      </c>
      <c r="Q5532" s="52" t="s">
        <v>37</v>
      </c>
      <c r="R5532" s="176" t="s">
        <v>3104</v>
      </c>
      <c r="S5532" s="7" t="s">
        <v>3512</v>
      </c>
      <c r="T5532" s="6"/>
    </row>
    <row r="5533" s="156" customFormat="1" ht="24.95" customHeight="1" spans="1:20">
      <c r="A5533" s="124" t="s">
        <v>4886</v>
      </c>
      <c r="B5533" s="124" t="s">
        <v>794</v>
      </c>
      <c r="C5533" s="80" t="s">
        <v>7671</v>
      </c>
      <c r="D5533" s="81" t="s">
        <v>2241</v>
      </c>
      <c r="E5533" s="81" t="s">
        <v>342</v>
      </c>
      <c r="F5533" s="82" t="s">
        <v>37</v>
      </c>
      <c r="G5533" s="96" t="s">
        <v>3747</v>
      </c>
      <c r="H5533" s="96" t="s">
        <v>110</v>
      </c>
      <c r="I5533" s="52" t="s">
        <v>111</v>
      </c>
      <c r="J5533" s="86">
        <v>1</v>
      </c>
      <c r="K5533" s="7" t="s">
        <v>32</v>
      </c>
      <c r="L5533" s="96" t="s">
        <v>3510</v>
      </c>
      <c r="M5533" s="7" t="s">
        <v>3262</v>
      </c>
      <c r="N5533" s="85" t="s">
        <v>2178</v>
      </c>
      <c r="O5533" s="85" t="s">
        <v>37</v>
      </c>
      <c r="P5533" s="85">
        <v>5127</v>
      </c>
      <c r="Q5533" s="52" t="s">
        <v>37</v>
      </c>
      <c r="R5533" s="176" t="s">
        <v>3104</v>
      </c>
      <c r="S5533" s="7" t="s">
        <v>3512</v>
      </c>
      <c r="T5533" s="6"/>
    </row>
    <row r="5534" s="156" customFormat="1" ht="24.95" customHeight="1" spans="1:20">
      <c r="A5534" s="124" t="s">
        <v>4886</v>
      </c>
      <c r="B5534" s="124" t="s">
        <v>794</v>
      </c>
      <c r="C5534" s="80" t="s">
        <v>7671</v>
      </c>
      <c r="D5534" s="81" t="s">
        <v>2241</v>
      </c>
      <c r="E5534" s="81" t="s">
        <v>398</v>
      </c>
      <c r="F5534" s="82" t="s">
        <v>37</v>
      </c>
      <c r="G5534" s="96" t="s">
        <v>3747</v>
      </c>
      <c r="H5534" s="96" t="s">
        <v>110</v>
      </c>
      <c r="I5534" s="52" t="s">
        <v>111</v>
      </c>
      <c r="J5534" s="86">
        <v>1</v>
      </c>
      <c r="K5534" s="7" t="s">
        <v>32</v>
      </c>
      <c r="L5534" s="96" t="s">
        <v>3510</v>
      </c>
      <c r="M5534" s="7" t="s">
        <v>3262</v>
      </c>
      <c r="N5534" s="85" t="s">
        <v>2178</v>
      </c>
      <c r="O5534" s="85" t="s">
        <v>37</v>
      </c>
      <c r="P5534" s="85">
        <v>5127</v>
      </c>
      <c r="Q5534" s="52" t="s">
        <v>37</v>
      </c>
      <c r="R5534" s="176" t="s">
        <v>3104</v>
      </c>
      <c r="S5534" s="7" t="s">
        <v>3512</v>
      </c>
      <c r="T5534" s="6"/>
    </row>
    <row r="5535" s="156" customFormat="1" ht="24.95" customHeight="1" spans="1:20">
      <c r="A5535" s="124" t="s">
        <v>4886</v>
      </c>
      <c r="B5535" s="124" t="s">
        <v>794</v>
      </c>
      <c r="C5535" s="80" t="s">
        <v>7671</v>
      </c>
      <c r="D5535" s="81" t="s">
        <v>2241</v>
      </c>
      <c r="E5535" s="81" t="s">
        <v>399</v>
      </c>
      <c r="F5535" s="82" t="s">
        <v>37</v>
      </c>
      <c r="G5535" s="96" t="s">
        <v>3747</v>
      </c>
      <c r="H5535" s="96" t="s">
        <v>110</v>
      </c>
      <c r="I5535" s="52" t="s">
        <v>111</v>
      </c>
      <c r="J5535" s="86">
        <v>1</v>
      </c>
      <c r="K5535" s="7" t="s">
        <v>32</v>
      </c>
      <c r="L5535" s="96" t="s">
        <v>3510</v>
      </c>
      <c r="M5535" s="7" t="s">
        <v>3262</v>
      </c>
      <c r="N5535" s="85" t="s">
        <v>2178</v>
      </c>
      <c r="O5535" s="85" t="s">
        <v>37</v>
      </c>
      <c r="P5535" s="85">
        <v>5127</v>
      </c>
      <c r="Q5535" s="52" t="s">
        <v>37</v>
      </c>
      <c r="R5535" s="176" t="s">
        <v>3104</v>
      </c>
      <c r="S5535" s="7" t="s">
        <v>3512</v>
      </c>
      <c r="T5535" s="6"/>
    </row>
    <row r="5536" s="156" customFormat="1" ht="24.95" customHeight="1" spans="1:20">
      <c r="A5536" s="124" t="s">
        <v>4886</v>
      </c>
      <c r="B5536" s="124" t="s">
        <v>794</v>
      </c>
      <c r="C5536" s="80" t="s">
        <v>7672</v>
      </c>
      <c r="D5536" s="81" t="s">
        <v>2234</v>
      </c>
      <c r="E5536" s="81" t="s">
        <v>419</v>
      </c>
      <c r="F5536" s="82" t="s">
        <v>37</v>
      </c>
      <c r="G5536" s="96" t="s">
        <v>3747</v>
      </c>
      <c r="H5536" s="96" t="s">
        <v>110</v>
      </c>
      <c r="I5536" s="52" t="s">
        <v>111</v>
      </c>
      <c r="J5536" s="86">
        <v>1</v>
      </c>
      <c r="K5536" s="7" t="s">
        <v>32</v>
      </c>
      <c r="L5536" s="96" t="s">
        <v>3510</v>
      </c>
      <c r="M5536" s="7" t="s">
        <v>3262</v>
      </c>
      <c r="N5536" s="85" t="s">
        <v>2178</v>
      </c>
      <c r="O5536" s="85" t="s">
        <v>37</v>
      </c>
      <c r="P5536" s="85">
        <v>5127</v>
      </c>
      <c r="Q5536" s="52" t="s">
        <v>37</v>
      </c>
      <c r="R5536" s="176" t="s">
        <v>3104</v>
      </c>
      <c r="S5536" s="7" t="s">
        <v>3512</v>
      </c>
      <c r="T5536" s="6"/>
    </row>
    <row r="5537" s="156" customFormat="1" ht="24.95" customHeight="1" spans="1:20">
      <c r="A5537" s="124" t="s">
        <v>4886</v>
      </c>
      <c r="B5537" s="124" t="s">
        <v>794</v>
      </c>
      <c r="C5537" s="80" t="s">
        <v>7672</v>
      </c>
      <c r="D5537" s="81" t="s">
        <v>2234</v>
      </c>
      <c r="E5537" s="81" t="s">
        <v>503</v>
      </c>
      <c r="F5537" s="82" t="s">
        <v>37</v>
      </c>
      <c r="G5537" s="96" t="s">
        <v>3747</v>
      </c>
      <c r="H5537" s="96" t="s">
        <v>110</v>
      </c>
      <c r="I5537" s="52" t="s">
        <v>111</v>
      </c>
      <c r="J5537" s="86">
        <v>1</v>
      </c>
      <c r="K5537" s="7" t="s">
        <v>32</v>
      </c>
      <c r="L5537" s="96" t="s">
        <v>3510</v>
      </c>
      <c r="M5537" s="7" t="s">
        <v>3262</v>
      </c>
      <c r="N5537" s="85" t="s">
        <v>2178</v>
      </c>
      <c r="O5537" s="85" t="s">
        <v>37</v>
      </c>
      <c r="P5537" s="85">
        <v>5127</v>
      </c>
      <c r="Q5537" s="52" t="s">
        <v>37</v>
      </c>
      <c r="R5537" s="176" t="s">
        <v>3104</v>
      </c>
      <c r="S5537" s="7" t="s">
        <v>3512</v>
      </c>
      <c r="T5537" s="6"/>
    </row>
    <row r="5538" s="156" customFormat="1" ht="24.95" customHeight="1" spans="1:20">
      <c r="A5538" s="124" t="s">
        <v>4886</v>
      </c>
      <c r="B5538" s="124" t="s">
        <v>794</v>
      </c>
      <c r="C5538" s="80" t="s">
        <v>7672</v>
      </c>
      <c r="D5538" s="81" t="s">
        <v>2234</v>
      </c>
      <c r="E5538" s="81" t="s">
        <v>363</v>
      </c>
      <c r="F5538" s="82" t="s">
        <v>37</v>
      </c>
      <c r="G5538" s="96" t="s">
        <v>3747</v>
      </c>
      <c r="H5538" s="96" t="s">
        <v>110</v>
      </c>
      <c r="I5538" s="52" t="s">
        <v>111</v>
      </c>
      <c r="J5538" s="86">
        <v>1</v>
      </c>
      <c r="K5538" s="7" t="s">
        <v>32</v>
      </c>
      <c r="L5538" s="96" t="s">
        <v>3510</v>
      </c>
      <c r="M5538" s="7" t="s">
        <v>3262</v>
      </c>
      <c r="N5538" s="85" t="s">
        <v>2178</v>
      </c>
      <c r="O5538" s="85" t="s">
        <v>37</v>
      </c>
      <c r="P5538" s="85">
        <v>5127</v>
      </c>
      <c r="Q5538" s="52" t="s">
        <v>37</v>
      </c>
      <c r="R5538" s="176" t="s">
        <v>3104</v>
      </c>
      <c r="S5538" s="7" t="s">
        <v>3512</v>
      </c>
      <c r="T5538" s="6"/>
    </row>
    <row r="5539" s="156" customFormat="1" ht="24.95" customHeight="1" spans="1:20">
      <c r="A5539" s="124" t="s">
        <v>4886</v>
      </c>
      <c r="B5539" s="124" t="s">
        <v>794</v>
      </c>
      <c r="C5539" s="80" t="s">
        <v>7672</v>
      </c>
      <c r="D5539" s="81" t="s">
        <v>2234</v>
      </c>
      <c r="E5539" s="81" t="s">
        <v>99</v>
      </c>
      <c r="F5539" s="82" t="s">
        <v>37</v>
      </c>
      <c r="G5539" s="96" t="s">
        <v>3747</v>
      </c>
      <c r="H5539" s="96" t="s">
        <v>110</v>
      </c>
      <c r="I5539" s="52" t="s">
        <v>111</v>
      </c>
      <c r="J5539" s="86">
        <v>1</v>
      </c>
      <c r="K5539" s="7" t="s">
        <v>32</v>
      </c>
      <c r="L5539" s="96" t="s">
        <v>3510</v>
      </c>
      <c r="M5539" s="7" t="s">
        <v>3262</v>
      </c>
      <c r="N5539" s="85" t="s">
        <v>2178</v>
      </c>
      <c r="O5539" s="85" t="s">
        <v>37</v>
      </c>
      <c r="P5539" s="85">
        <v>5127</v>
      </c>
      <c r="Q5539" s="52" t="s">
        <v>37</v>
      </c>
      <c r="R5539" s="176" t="s">
        <v>3104</v>
      </c>
      <c r="S5539" s="7" t="s">
        <v>3512</v>
      </c>
      <c r="T5539" s="6"/>
    </row>
    <row r="5540" s="156" customFormat="1" ht="24.95" customHeight="1" spans="1:20">
      <c r="A5540" s="124" t="s">
        <v>4886</v>
      </c>
      <c r="B5540" s="124" t="s">
        <v>794</v>
      </c>
      <c r="C5540" s="80" t="s">
        <v>7672</v>
      </c>
      <c r="D5540" s="81" t="s">
        <v>2234</v>
      </c>
      <c r="E5540" s="81" t="s">
        <v>420</v>
      </c>
      <c r="F5540" s="82" t="s">
        <v>37</v>
      </c>
      <c r="G5540" s="96" t="s">
        <v>3747</v>
      </c>
      <c r="H5540" s="96" t="s">
        <v>110</v>
      </c>
      <c r="I5540" s="52" t="s">
        <v>111</v>
      </c>
      <c r="J5540" s="86">
        <v>1</v>
      </c>
      <c r="K5540" s="7" t="s">
        <v>32</v>
      </c>
      <c r="L5540" s="96" t="s">
        <v>3510</v>
      </c>
      <c r="M5540" s="7" t="s">
        <v>3262</v>
      </c>
      <c r="N5540" s="85" t="s">
        <v>2178</v>
      </c>
      <c r="O5540" s="85" t="s">
        <v>37</v>
      </c>
      <c r="P5540" s="85">
        <v>5127</v>
      </c>
      <c r="Q5540" s="52" t="s">
        <v>37</v>
      </c>
      <c r="R5540" s="176" t="s">
        <v>3104</v>
      </c>
      <c r="S5540" s="7" t="s">
        <v>3512</v>
      </c>
      <c r="T5540" s="6"/>
    </row>
    <row r="5541" s="156" customFormat="1" ht="24.95" customHeight="1" spans="1:20">
      <c r="A5541" s="124" t="s">
        <v>4886</v>
      </c>
      <c r="B5541" s="124" t="s">
        <v>794</v>
      </c>
      <c r="C5541" s="80" t="s">
        <v>7672</v>
      </c>
      <c r="D5541" s="81" t="s">
        <v>2234</v>
      </c>
      <c r="E5541" s="81" t="s">
        <v>217</v>
      </c>
      <c r="F5541" s="82" t="s">
        <v>37</v>
      </c>
      <c r="G5541" s="96" t="s">
        <v>3747</v>
      </c>
      <c r="H5541" s="96" t="s">
        <v>110</v>
      </c>
      <c r="I5541" s="52" t="s">
        <v>111</v>
      </c>
      <c r="J5541" s="86">
        <v>1</v>
      </c>
      <c r="K5541" s="7" t="s">
        <v>32</v>
      </c>
      <c r="L5541" s="96" t="s">
        <v>3510</v>
      </c>
      <c r="M5541" s="7" t="s">
        <v>3262</v>
      </c>
      <c r="N5541" s="85" t="s">
        <v>2178</v>
      </c>
      <c r="O5541" s="85" t="s">
        <v>37</v>
      </c>
      <c r="P5541" s="85">
        <v>5127</v>
      </c>
      <c r="Q5541" s="52" t="s">
        <v>37</v>
      </c>
      <c r="R5541" s="176" t="s">
        <v>3104</v>
      </c>
      <c r="S5541" s="7" t="s">
        <v>3512</v>
      </c>
      <c r="T5541" s="6"/>
    </row>
    <row r="5542" s="156" customFormat="1" ht="24.95" customHeight="1" spans="1:20">
      <c r="A5542" s="124" t="s">
        <v>4886</v>
      </c>
      <c r="B5542" s="124" t="s">
        <v>794</v>
      </c>
      <c r="C5542" s="80" t="s">
        <v>7672</v>
      </c>
      <c r="D5542" s="81" t="s">
        <v>2234</v>
      </c>
      <c r="E5542" s="81" t="s">
        <v>871</v>
      </c>
      <c r="F5542" s="82" t="s">
        <v>37</v>
      </c>
      <c r="G5542" s="96" t="s">
        <v>3747</v>
      </c>
      <c r="H5542" s="96" t="s">
        <v>110</v>
      </c>
      <c r="I5542" s="52" t="s">
        <v>111</v>
      </c>
      <c r="J5542" s="86">
        <v>1</v>
      </c>
      <c r="K5542" s="7" t="s">
        <v>32</v>
      </c>
      <c r="L5542" s="96" t="s">
        <v>3510</v>
      </c>
      <c r="M5542" s="7" t="s">
        <v>3262</v>
      </c>
      <c r="N5542" s="85" t="s">
        <v>2178</v>
      </c>
      <c r="O5542" s="85" t="s">
        <v>37</v>
      </c>
      <c r="P5542" s="85">
        <v>5127</v>
      </c>
      <c r="Q5542" s="52" t="s">
        <v>37</v>
      </c>
      <c r="R5542" s="176" t="s">
        <v>3104</v>
      </c>
      <c r="S5542" s="7" t="s">
        <v>3512</v>
      </c>
      <c r="T5542" s="6"/>
    </row>
    <row r="5543" s="156" customFormat="1" ht="24.95" customHeight="1" spans="1:20">
      <c r="A5543" s="124" t="s">
        <v>4886</v>
      </c>
      <c r="B5543" s="124" t="s">
        <v>794</v>
      </c>
      <c r="C5543" s="80" t="s">
        <v>7672</v>
      </c>
      <c r="D5543" s="81" t="s">
        <v>2234</v>
      </c>
      <c r="E5543" s="81" t="s">
        <v>126</v>
      </c>
      <c r="F5543" s="82" t="s">
        <v>37</v>
      </c>
      <c r="G5543" s="96" t="s">
        <v>3747</v>
      </c>
      <c r="H5543" s="96" t="s">
        <v>110</v>
      </c>
      <c r="I5543" s="52" t="s">
        <v>111</v>
      </c>
      <c r="J5543" s="86">
        <v>1</v>
      </c>
      <c r="K5543" s="7" t="s">
        <v>32</v>
      </c>
      <c r="L5543" s="96" t="s">
        <v>3510</v>
      </c>
      <c r="M5543" s="7" t="s">
        <v>3262</v>
      </c>
      <c r="N5543" s="85" t="s">
        <v>2178</v>
      </c>
      <c r="O5543" s="85" t="s">
        <v>37</v>
      </c>
      <c r="P5543" s="85">
        <v>5127</v>
      </c>
      <c r="Q5543" s="52" t="s">
        <v>37</v>
      </c>
      <c r="R5543" s="176" t="s">
        <v>3104</v>
      </c>
      <c r="S5543" s="7" t="s">
        <v>3512</v>
      </c>
      <c r="T5543" s="6"/>
    </row>
    <row r="5544" s="156" customFormat="1" ht="24.95" customHeight="1" spans="1:20">
      <c r="A5544" s="124" t="s">
        <v>4886</v>
      </c>
      <c r="B5544" s="124" t="s">
        <v>794</v>
      </c>
      <c r="C5544" s="80" t="s">
        <v>7672</v>
      </c>
      <c r="D5544" s="81" t="s">
        <v>2234</v>
      </c>
      <c r="E5544" s="81" t="s">
        <v>872</v>
      </c>
      <c r="F5544" s="82" t="s">
        <v>37</v>
      </c>
      <c r="G5544" s="96" t="s">
        <v>3747</v>
      </c>
      <c r="H5544" s="96" t="s">
        <v>110</v>
      </c>
      <c r="I5544" s="52" t="s">
        <v>111</v>
      </c>
      <c r="J5544" s="86">
        <v>1</v>
      </c>
      <c r="K5544" s="7" t="s">
        <v>32</v>
      </c>
      <c r="L5544" s="96" t="s">
        <v>3510</v>
      </c>
      <c r="M5544" s="7" t="s">
        <v>3262</v>
      </c>
      <c r="N5544" s="85" t="s">
        <v>2178</v>
      </c>
      <c r="O5544" s="85" t="s">
        <v>37</v>
      </c>
      <c r="P5544" s="85">
        <v>5127</v>
      </c>
      <c r="Q5544" s="52" t="s">
        <v>37</v>
      </c>
      <c r="R5544" s="176" t="s">
        <v>3104</v>
      </c>
      <c r="S5544" s="7" t="s">
        <v>3512</v>
      </c>
      <c r="T5544" s="6"/>
    </row>
    <row r="5545" s="156" customFormat="1" ht="24.95" customHeight="1" spans="1:20">
      <c r="A5545" s="124" t="s">
        <v>4886</v>
      </c>
      <c r="B5545" s="124" t="s">
        <v>794</v>
      </c>
      <c r="C5545" s="80" t="s">
        <v>7672</v>
      </c>
      <c r="D5545" s="81" t="s">
        <v>2234</v>
      </c>
      <c r="E5545" s="81" t="s">
        <v>873</v>
      </c>
      <c r="F5545" s="82" t="s">
        <v>37</v>
      </c>
      <c r="G5545" s="96" t="s">
        <v>3747</v>
      </c>
      <c r="H5545" s="96" t="s">
        <v>110</v>
      </c>
      <c r="I5545" s="52" t="s">
        <v>111</v>
      </c>
      <c r="J5545" s="86">
        <v>1</v>
      </c>
      <c r="K5545" s="7" t="s">
        <v>32</v>
      </c>
      <c r="L5545" s="96" t="s">
        <v>3510</v>
      </c>
      <c r="M5545" s="7" t="s">
        <v>3262</v>
      </c>
      <c r="N5545" s="85" t="s">
        <v>2178</v>
      </c>
      <c r="O5545" s="85" t="s">
        <v>37</v>
      </c>
      <c r="P5545" s="85">
        <v>5127</v>
      </c>
      <c r="Q5545" s="52" t="s">
        <v>37</v>
      </c>
      <c r="R5545" s="176" t="s">
        <v>3104</v>
      </c>
      <c r="S5545" s="7" t="s">
        <v>3512</v>
      </c>
      <c r="T5545" s="6"/>
    </row>
    <row r="5546" s="156" customFormat="1" ht="24.95" customHeight="1" spans="1:20">
      <c r="A5546" s="124" t="s">
        <v>4886</v>
      </c>
      <c r="B5546" s="124" t="s">
        <v>794</v>
      </c>
      <c r="C5546" s="80" t="s">
        <v>7672</v>
      </c>
      <c r="D5546" s="81" t="s">
        <v>2234</v>
      </c>
      <c r="E5546" s="81" t="s">
        <v>875</v>
      </c>
      <c r="F5546" s="82" t="s">
        <v>37</v>
      </c>
      <c r="G5546" s="96" t="s">
        <v>3747</v>
      </c>
      <c r="H5546" s="96" t="s">
        <v>110</v>
      </c>
      <c r="I5546" s="52" t="s">
        <v>111</v>
      </c>
      <c r="J5546" s="86">
        <v>1</v>
      </c>
      <c r="K5546" s="7" t="s">
        <v>32</v>
      </c>
      <c r="L5546" s="96" t="s">
        <v>3510</v>
      </c>
      <c r="M5546" s="7" t="s">
        <v>3262</v>
      </c>
      <c r="N5546" s="85" t="s">
        <v>2178</v>
      </c>
      <c r="O5546" s="85" t="s">
        <v>37</v>
      </c>
      <c r="P5546" s="85">
        <v>5127</v>
      </c>
      <c r="Q5546" s="52" t="s">
        <v>37</v>
      </c>
      <c r="R5546" s="176" t="s">
        <v>3104</v>
      </c>
      <c r="S5546" s="7" t="s">
        <v>3512</v>
      </c>
      <c r="T5546" s="6"/>
    </row>
    <row r="5547" s="156" customFormat="1" ht="24.95" customHeight="1" spans="1:20">
      <c r="A5547" s="124" t="s">
        <v>4886</v>
      </c>
      <c r="B5547" s="124" t="s">
        <v>794</v>
      </c>
      <c r="C5547" s="80" t="s">
        <v>7672</v>
      </c>
      <c r="D5547" s="81" t="s">
        <v>2234</v>
      </c>
      <c r="E5547" s="81" t="s">
        <v>876</v>
      </c>
      <c r="F5547" s="82" t="s">
        <v>37</v>
      </c>
      <c r="G5547" s="96" t="s">
        <v>3747</v>
      </c>
      <c r="H5547" s="96" t="s">
        <v>110</v>
      </c>
      <c r="I5547" s="52" t="s">
        <v>111</v>
      </c>
      <c r="J5547" s="86">
        <v>1</v>
      </c>
      <c r="K5547" s="7" t="s">
        <v>32</v>
      </c>
      <c r="L5547" s="96" t="s">
        <v>3510</v>
      </c>
      <c r="M5547" s="7" t="s">
        <v>3262</v>
      </c>
      <c r="N5547" s="85" t="s">
        <v>2178</v>
      </c>
      <c r="O5547" s="85" t="s">
        <v>37</v>
      </c>
      <c r="P5547" s="85">
        <v>5127</v>
      </c>
      <c r="Q5547" s="52" t="s">
        <v>37</v>
      </c>
      <c r="R5547" s="176" t="s">
        <v>3104</v>
      </c>
      <c r="S5547" s="7" t="s">
        <v>3512</v>
      </c>
      <c r="T5547" s="6"/>
    </row>
    <row r="5548" s="156" customFormat="1" ht="24.95" customHeight="1" spans="1:20">
      <c r="A5548" s="124" t="s">
        <v>2205</v>
      </c>
      <c r="B5548" s="124" t="s">
        <v>680</v>
      </c>
      <c r="C5548" s="80" t="s">
        <v>7673</v>
      </c>
      <c r="D5548" s="81" t="s">
        <v>2211</v>
      </c>
      <c r="E5548" s="81" t="s">
        <v>2212</v>
      </c>
      <c r="F5548" s="82" t="s">
        <v>37</v>
      </c>
      <c r="G5548" s="96" t="s">
        <v>2201</v>
      </c>
      <c r="H5548" s="96" t="s">
        <v>110</v>
      </c>
      <c r="I5548" s="52" t="s">
        <v>111</v>
      </c>
      <c r="J5548" s="86">
        <v>1</v>
      </c>
      <c r="K5548" s="7" t="s">
        <v>32</v>
      </c>
      <c r="L5548" s="96" t="s">
        <v>3510</v>
      </c>
      <c r="M5548" s="7" t="s">
        <v>3262</v>
      </c>
      <c r="N5548" s="85" t="s">
        <v>2178</v>
      </c>
      <c r="O5548" s="85" t="s">
        <v>37</v>
      </c>
      <c r="P5548" s="85">
        <v>5127</v>
      </c>
      <c r="Q5548" s="52" t="s">
        <v>37</v>
      </c>
      <c r="R5548" s="7" t="s">
        <v>7413</v>
      </c>
      <c r="S5548" s="7" t="s">
        <v>3512</v>
      </c>
      <c r="T5548" s="6"/>
    </row>
    <row r="5549" s="156" customFormat="1" ht="24.95" customHeight="1" spans="1:20">
      <c r="A5549" s="124" t="s">
        <v>2205</v>
      </c>
      <c r="B5549" s="124" t="s">
        <v>680</v>
      </c>
      <c r="C5549" s="80" t="s">
        <v>7673</v>
      </c>
      <c r="D5549" s="81" t="s">
        <v>2211</v>
      </c>
      <c r="E5549" s="81" t="s">
        <v>2214</v>
      </c>
      <c r="F5549" s="82" t="s">
        <v>37</v>
      </c>
      <c r="G5549" s="96" t="s">
        <v>2201</v>
      </c>
      <c r="H5549" s="96" t="s">
        <v>110</v>
      </c>
      <c r="I5549" s="52" t="s">
        <v>111</v>
      </c>
      <c r="J5549" s="86">
        <v>1</v>
      </c>
      <c r="K5549" s="7" t="s">
        <v>32</v>
      </c>
      <c r="L5549" s="96" t="s">
        <v>3510</v>
      </c>
      <c r="M5549" s="7" t="s">
        <v>3262</v>
      </c>
      <c r="N5549" s="85" t="s">
        <v>2178</v>
      </c>
      <c r="O5549" s="85" t="s">
        <v>37</v>
      </c>
      <c r="P5549" s="85">
        <v>5127</v>
      </c>
      <c r="Q5549" s="52" t="s">
        <v>37</v>
      </c>
      <c r="R5549" s="7" t="s">
        <v>7413</v>
      </c>
      <c r="S5549" s="7" t="s">
        <v>3512</v>
      </c>
      <c r="T5549" s="6"/>
    </row>
    <row r="5550" s="156" customFormat="1" ht="24.95" customHeight="1" spans="1:20">
      <c r="A5550" s="124" t="s">
        <v>2205</v>
      </c>
      <c r="B5550" s="124" t="s">
        <v>680</v>
      </c>
      <c r="C5550" s="80" t="s">
        <v>7674</v>
      </c>
      <c r="D5550" s="81" t="s">
        <v>2198</v>
      </c>
      <c r="E5550" s="81" t="s">
        <v>963</v>
      </c>
      <c r="F5550" s="82" t="s">
        <v>37</v>
      </c>
      <c r="G5550" s="96" t="s">
        <v>2201</v>
      </c>
      <c r="H5550" s="96" t="s">
        <v>110</v>
      </c>
      <c r="I5550" s="52" t="s">
        <v>111</v>
      </c>
      <c r="J5550" s="86">
        <v>1</v>
      </c>
      <c r="K5550" s="7" t="s">
        <v>32</v>
      </c>
      <c r="L5550" s="96" t="s">
        <v>3510</v>
      </c>
      <c r="M5550" s="7" t="s">
        <v>3262</v>
      </c>
      <c r="N5550" s="85" t="s">
        <v>2178</v>
      </c>
      <c r="O5550" s="85" t="s">
        <v>37</v>
      </c>
      <c r="P5550" s="85">
        <v>5127</v>
      </c>
      <c r="Q5550" s="52" t="s">
        <v>37</v>
      </c>
      <c r="R5550" s="7" t="s">
        <v>7413</v>
      </c>
      <c r="S5550" s="7" t="s">
        <v>3512</v>
      </c>
      <c r="T5550" s="6"/>
    </row>
    <row r="5551" s="156" customFormat="1" ht="24.95" customHeight="1" spans="1:20">
      <c r="A5551" s="124" t="s">
        <v>2205</v>
      </c>
      <c r="B5551" s="124" t="s">
        <v>680</v>
      </c>
      <c r="C5551" s="80" t="s">
        <v>7675</v>
      </c>
      <c r="D5551" s="81" t="s">
        <v>2207</v>
      </c>
      <c r="E5551" s="81" t="s">
        <v>469</v>
      </c>
      <c r="F5551" s="82" t="s">
        <v>37</v>
      </c>
      <c r="G5551" s="96" t="s">
        <v>3747</v>
      </c>
      <c r="H5551" s="96" t="s">
        <v>110</v>
      </c>
      <c r="I5551" s="52" t="s">
        <v>111</v>
      </c>
      <c r="J5551" s="86">
        <v>1</v>
      </c>
      <c r="K5551" s="7" t="s">
        <v>32</v>
      </c>
      <c r="L5551" s="96" t="s">
        <v>3510</v>
      </c>
      <c r="M5551" s="7" t="s">
        <v>3262</v>
      </c>
      <c r="N5551" s="85" t="s">
        <v>2178</v>
      </c>
      <c r="O5551" s="85" t="s">
        <v>37</v>
      </c>
      <c r="P5551" s="85">
        <v>5127</v>
      </c>
      <c r="Q5551" s="52" t="s">
        <v>37</v>
      </c>
      <c r="R5551" s="176" t="s">
        <v>3104</v>
      </c>
      <c r="S5551" s="7" t="s">
        <v>3512</v>
      </c>
      <c r="T5551" s="6"/>
    </row>
    <row r="5552" s="156" customFormat="1" ht="24.95" customHeight="1" spans="1:20">
      <c r="A5552" s="124" t="s">
        <v>2205</v>
      </c>
      <c r="B5552" s="124" t="s">
        <v>680</v>
      </c>
      <c r="C5552" s="80" t="s">
        <v>7675</v>
      </c>
      <c r="D5552" s="81" t="s">
        <v>2207</v>
      </c>
      <c r="E5552" s="81" t="s">
        <v>361</v>
      </c>
      <c r="F5552" s="82" t="s">
        <v>37</v>
      </c>
      <c r="G5552" s="96" t="s">
        <v>3747</v>
      </c>
      <c r="H5552" s="96" t="s">
        <v>110</v>
      </c>
      <c r="I5552" s="52" t="s">
        <v>111</v>
      </c>
      <c r="J5552" s="86">
        <v>1</v>
      </c>
      <c r="K5552" s="7" t="s">
        <v>32</v>
      </c>
      <c r="L5552" s="96" t="s">
        <v>3510</v>
      </c>
      <c r="M5552" s="7" t="s">
        <v>3262</v>
      </c>
      <c r="N5552" s="85" t="s">
        <v>2178</v>
      </c>
      <c r="O5552" s="85" t="s">
        <v>37</v>
      </c>
      <c r="P5552" s="85">
        <v>5127</v>
      </c>
      <c r="Q5552" s="52" t="s">
        <v>37</v>
      </c>
      <c r="R5552" s="176" t="s">
        <v>3104</v>
      </c>
      <c r="S5552" s="7" t="s">
        <v>3512</v>
      </c>
      <c r="T5552" s="6"/>
    </row>
    <row r="5553" s="156" customFormat="1" ht="24.95" customHeight="1" spans="1:20">
      <c r="A5553" s="124" t="s">
        <v>2205</v>
      </c>
      <c r="B5553" s="124" t="s">
        <v>680</v>
      </c>
      <c r="C5553" s="80" t="s">
        <v>7675</v>
      </c>
      <c r="D5553" s="81" t="s">
        <v>2207</v>
      </c>
      <c r="E5553" s="81" t="s">
        <v>341</v>
      </c>
      <c r="F5553" s="82" t="s">
        <v>37</v>
      </c>
      <c r="G5553" s="96" t="s">
        <v>3747</v>
      </c>
      <c r="H5553" s="96" t="s">
        <v>110</v>
      </c>
      <c r="I5553" s="52" t="s">
        <v>111</v>
      </c>
      <c r="J5553" s="86">
        <v>1</v>
      </c>
      <c r="K5553" s="7" t="s">
        <v>32</v>
      </c>
      <c r="L5553" s="96" t="s">
        <v>3510</v>
      </c>
      <c r="M5553" s="7" t="s">
        <v>3262</v>
      </c>
      <c r="N5553" s="85" t="s">
        <v>2178</v>
      </c>
      <c r="O5553" s="85" t="s">
        <v>37</v>
      </c>
      <c r="P5553" s="85">
        <v>5127</v>
      </c>
      <c r="Q5553" s="52" t="s">
        <v>37</v>
      </c>
      <c r="R5553" s="176" t="s">
        <v>3104</v>
      </c>
      <c r="S5553" s="7" t="s">
        <v>3512</v>
      </c>
      <c r="T5553" s="6"/>
    </row>
    <row r="5554" s="156" customFormat="1" ht="24.95" customHeight="1" spans="1:20">
      <c r="A5554" s="124" t="s">
        <v>2205</v>
      </c>
      <c r="B5554" s="124" t="s">
        <v>680</v>
      </c>
      <c r="C5554" s="80" t="s">
        <v>7675</v>
      </c>
      <c r="D5554" s="81" t="s">
        <v>2207</v>
      </c>
      <c r="E5554" s="81" t="s">
        <v>342</v>
      </c>
      <c r="F5554" s="82" t="s">
        <v>37</v>
      </c>
      <c r="G5554" s="96" t="s">
        <v>3747</v>
      </c>
      <c r="H5554" s="96" t="s">
        <v>110</v>
      </c>
      <c r="I5554" s="52" t="s">
        <v>111</v>
      </c>
      <c r="J5554" s="86">
        <v>1</v>
      </c>
      <c r="K5554" s="7" t="s">
        <v>32</v>
      </c>
      <c r="L5554" s="96" t="s">
        <v>3510</v>
      </c>
      <c r="M5554" s="7" t="s">
        <v>3262</v>
      </c>
      <c r="N5554" s="85" t="s">
        <v>2178</v>
      </c>
      <c r="O5554" s="85" t="s">
        <v>37</v>
      </c>
      <c r="P5554" s="85">
        <v>5127</v>
      </c>
      <c r="Q5554" s="52" t="s">
        <v>37</v>
      </c>
      <c r="R5554" s="176" t="s">
        <v>3104</v>
      </c>
      <c r="S5554" s="7" t="s">
        <v>3512</v>
      </c>
      <c r="T5554" s="6"/>
    </row>
    <row r="5555" s="156" customFormat="1" ht="24.95" customHeight="1" spans="1:20">
      <c r="A5555" s="124" t="s">
        <v>2205</v>
      </c>
      <c r="B5555" s="124" t="s">
        <v>680</v>
      </c>
      <c r="C5555" s="80" t="s">
        <v>7675</v>
      </c>
      <c r="D5555" s="81" t="s">
        <v>2207</v>
      </c>
      <c r="E5555" s="81" t="s">
        <v>398</v>
      </c>
      <c r="F5555" s="82" t="s">
        <v>37</v>
      </c>
      <c r="G5555" s="96" t="s">
        <v>3747</v>
      </c>
      <c r="H5555" s="96" t="s">
        <v>110</v>
      </c>
      <c r="I5555" s="52" t="s">
        <v>111</v>
      </c>
      <c r="J5555" s="86">
        <v>1</v>
      </c>
      <c r="K5555" s="7" t="s">
        <v>32</v>
      </c>
      <c r="L5555" s="96" t="s">
        <v>3510</v>
      </c>
      <c r="M5555" s="7" t="s">
        <v>3262</v>
      </c>
      <c r="N5555" s="85" t="s">
        <v>2178</v>
      </c>
      <c r="O5555" s="85" t="s">
        <v>37</v>
      </c>
      <c r="P5555" s="85">
        <v>5127</v>
      </c>
      <c r="Q5555" s="52" t="s">
        <v>37</v>
      </c>
      <c r="R5555" s="176" t="s">
        <v>3104</v>
      </c>
      <c r="S5555" s="7" t="s">
        <v>3512</v>
      </c>
      <c r="T5555" s="6"/>
    </row>
    <row r="5556" s="156" customFormat="1" ht="24.95" customHeight="1" spans="1:20">
      <c r="A5556" s="124" t="s">
        <v>2205</v>
      </c>
      <c r="B5556" s="124" t="s">
        <v>680</v>
      </c>
      <c r="C5556" s="80" t="s">
        <v>7675</v>
      </c>
      <c r="D5556" s="81" t="s">
        <v>2207</v>
      </c>
      <c r="E5556" s="81" t="s">
        <v>399</v>
      </c>
      <c r="F5556" s="82" t="s">
        <v>37</v>
      </c>
      <c r="G5556" s="96" t="s">
        <v>3747</v>
      </c>
      <c r="H5556" s="96" t="s">
        <v>110</v>
      </c>
      <c r="I5556" s="52" t="s">
        <v>111</v>
      </c>
      <c r="J5556" s="86">
        <v>1</v>
      </c>
      <c r="K5556" s="7" t="s">
        <v>32</v>
      </c>
      <c r="L5556" s="96" t="s">
        <v>3510</v>
      </c>
      <c r="M5556" s="7" t="s">
        <v>3262</v>
      </c>
      <c r="N5556" s="85" t="s">
        <v>2178</v>
      </c>
      <c r="O5556" s="85" t="s">
        <v>37</v>
      </c>
      <c r="P5556" s="85">
        <v>5127</v>
      </c>
      <c r="Q5556" s="52" t="s">
        <v>37</v>
      </c>
      <c r="R5556" s="176" t="s">
        <v>3104</v>
      </c>
      <c r="S5556" s="7" t="s">
        <v>3512</v>
      </c>
      <c r="T5556" s="6"/>
    </row>
    <row r="5557" s="156" customFormat="1" ht="24.95" customHeight="1" spans="1:20">
      <c r="A5557" s="124" t="s">
        <v>2205</v>
      </c>
      <c r="B5557" s="124" t="s">
        <v>680</v>
      </c>
      <c r="C5557" s="80" t="s">
        <v>7676</v>
      </c>
      <c r="D5557" s="81" t="s">
        <v>2217</v>
      </c>
      <c r="E5557" s="81" t="s">
        <v>201</v>
      </c>
      <c r="F5557" s="82" t="s">
        <v>37</v>
      </c>
      <c r="G5557" s="96" t="s">
        <v>109</v>
      </c>
      <c r="H5557" s="96" t="s">
        <v>110</v>
      </c>
      <c r="I5557" s="52" t="s">
        <v>111</v>
      </c>
      <c r="J5557" s="86">
        <v>1</v>
      </c>
      <c r="K5557" s="7" t="s">
        <v>32</v>
      </c>
      <c r="L5557" s="96" t="s">
        <v>3510</v>
      </c>
      <c r="M5557" s="7" t="s">
        <v>3262</v>
      </c>
      <c r="N5557" s="85" t="s">
        <v>2178</v>
      </c>
      <c r="O5557" s="85" t="s">
        <v>37</v>
      </c>
      <c r="P5557" s="85">
        <v>5127</v>
      </c>
      <c r="Q5557" s="52" t="s">
        <v>37</v>
      </c>
      <c r="R5557" s="7" t="s">
        <v>3511</v>
      </c>
      <c r="S5557" s="7" t="s">
        <v>3512</v>
      </c>
      <c r="T5557" s="6"/>
    </row>
    <row r="5558" s="156" customFormat="1" ht="24.95" customHeight="1" spans="1:20">
      <c r="A5558" s="124" t="s">
        <v>2205</v>
      </c>
      <c r="B5558" s="124" t="s">
        <v>680</v>
      </c>
      <c r="C5558" s="80" t="s">
        <v>7677</v>
      </c>
      <c r="D5558" s="81" t="s">
        <v>2238</v>
      </c>
      <c r="E5558" s="81" t="s">
        <v>469</v>
      </c>
      <c r="F5558" s="82" t="s">
        <v>37</v>
      </c>
      <c r="G5558" s="96" t="s">
        <v>3747</v>
      </c>
      <c r="H5558" s="96" t="s">
        <v>110</v>
      </c>
      <c r="I5558" s="52" t="s">
        <v>111</v>
      </c>
      <c r="J5558" s="86">
        <v>1</v>
      </c>
      <c r="K5558" s="7" t="s">
        <v>32</v>
      </c>
      <c r="L5558" s="96" t="s">
        <v>3510</v>
      </c>
      <c r="M5558" s="7" t="s">
        <v>3262</v>
      </c>
      <c r="N5558" s="85" t="s">
        <v>2178</v>
      </c>
      <c r="O5558" s="85" t="s">
        <v>37</v>
      </c>
      <c r="P5558" s="85">
        <v>5127</v>
      </c>
      <c r="Q5558" s="52" t="s">
        <v>37</v>
      </c>
      <c r="R5558" s="176" t="s">
        <v>3104</v>
      </c>
      <c r="S5558" s="7" t="s">
        <v>3512</v>
      </c>
      <c r="T5558" s="6"/>
    </row>
    <row r="5559" s="156" customFormat="1" ht="24.95" customHeight="1" spans="1:20">
      <c r="A5559" s="124" t="s">
        <v>2205</v>
      </c>
      <c r="B5559" s="124" t="s">
        <v>680</v>
      </c>
      <c r="C5559" s="80" t="s">
        <v>7677</v>
      </c>
      <c r="D5559" s="81" t="s">
        <v>2238</v>
      </c>
      <c r="E5559" s="81" t="s">
        <v>361</v>
      </c>
      <c r="F5559" s="82" t="s">
        <v>37</v>
      </c>
      <c r="G5559" s="96" t="s">
        <v>3747</v>
      </c>
      <c r="H5559" s="96" t="s">
        <v>110</v>
      </c>
      <c r="I5559" s="52" t="s">
        <v>111</v>
      </c>
      <c r="J5559" s="86">
        <v>1</v>
      </c>
      <c r="K5559" s="7" t="s">
        <v>32</v>
      </c>
      <c r="L5559" s="96" t="s">
        <v>3510</v>
      </c>
      <c r="M5559" s="7" t="s">
        <v>3262</v>
      </c>
      <c r="N5559" s="85" t="s">
        <v>2178</v>
      </c>
      <c r="O5559" s="85" t="s">
        <v>37</v>
      </c>
      <c r="P5559" s="85">
        <v>5127</v>
      </c>
      <c r="Q5559" s="52" t="s">
        <v>37</v>
      </c>
      <c r="R5559" s="176" t="s">
        <v>3104</v>
      </c>
      <c r="S5559" s="7" t="s">
        <v>3512</v>
      </c>
      <c r="T5559" s="6"/>
    </row>
    <row r="5560" s="156" customFormat="1" ht="24.95" customHeight="1" spans="1:20">
      <c r="A5560" s="124" t="s">
        <v>2205</v>
      </c>
      <c r="B5560" s="124" t="s">
        <v>680</v>
      </c>
      <c r="C5560" s="80" t="s">
        <v>7677</v>
      </c>
      <c r="D5560" s="81" t="s">
        <v>2238</v>
      </c>
      <c r="E5560" s="81" t="s">
        <v>341</v>
      </c>
      <c r="F5560" s="82" t="s">
        <v>37</v>
      </c>
      <c r="G5560" s="96" t="s">
        <v>3747</v>
      </c>
      <c r="H5560" s="96" t="s">
        <v>110</v>
      </c>
      <c r="I5560" s="52" t="s">
        <v>111</v>
      </c>
      <c r="J5560" s="86">
        <v>1</v>
      </c>
      <c r="K5560" s="7" t="s">
        <v>32</v>
      </c>
      <c r="L5560" s="96" t="s">
        <v>3510</v>
      </c>
      <c r="M5560" s="7" t="s">
        <v>3262</v>
      </c>
      <c r="N5560" s="85" t="s">
        <v>2178</v>
      </c>
      <c r="O5560" s="85" t="s">
        <v>37</v>
      </c>
      <c r="P5560" s="85">
        <v>5127</v>
      </c>
      <c r="Q5560" s="52" t="s">
        <v>37</v>
      </c>
      <c r="R5560" s="176" t="s">
        <v>3104</v>
      </c>
      <c r="S5560" s="7" t="s">
        <v>3512</v>
      </c>
      <c r="T5560" s="6"/>
    </row>
    <row r="5561" s="156" customFormat="1" ht="24.95" customHeight="1" spans="1:20">
      <c r="A5561" s="124" t="s">
        <v>2205</v>
      </c>
      <c r="B5561" s="124" t="s">
        <v>680</v>
      </c>
      <c r="C5561" s="80" t="s">
        <v>7677</v>
      </c>
      <c r="D5561" s="81" t="s">
        <v>2238</v>
      </c>
      <c r="E5561" s="81" t="s">
        <v>342</v>
      </c>
      <c r="F5561" s="82" t="s">
        <v>37</v>
      </c>
      <c r="G5561" s="96" t="s">
        <v>3747</v>
      </c>
      <c r="H5561" s="96" t="s">
        <v>110</v>
      </c>
      <c r="I5561" s="52" t="s">
        <v>111</v>
      </c>
      <c r="J5561" s="86">
        <v>1</v>
      </c>
      <c r="K5561" s="7" t="s">
        <v>32</v>
      </c>
      <c r="L5561" s="96" t="s">
        <v>3510</v>
      </c>
      <c r="M5561" s="7" t="s">
        <v>3262</v>
      </c>
      <c r="N5561" s="85" t="s">
        <v>2178</v>
      </c>
      <c r="O5561" s="85" t="s">
        <v>37</v>
      </c>
      <c r="P5561" s="85">
        <v>5127</v>
      </c>
      <c r="Q5561" s="52" t="s">
        <v>37</v>
      </c>
      <c r="R5561" s="176" t="s">
        <v>3104</v>
      </c>
      <c r="S5561" s="7" t="s">
        <v>3512</v>
      </c>
      <c r="T5561" s="6"/>
    </row>
    <row r="5562" s="156" customFormat="1" ht="24.95" customHeight="1" spans="1:20">
      <c r="A5562" s="124" t="s">
        <v>2205</v>
      </c>
      <c r="B5562" s="124" t="s">
        <v>680</v>
      </c>
      <c r="C5562" s="80" t="s">
        <v>7677</v>
      </c>
      <c r="D5562" s="81" t="s">
        <v>2238</v>
      </c>
      <c r="E5562" s="81" t="s">
        <v>398</v>
      </c>
      <c r="F5562" s="82" t="s">
        <v>37</v>
      </c>
      <c r="G5562" s="96" t="s">
        <v>3747</v>
      </c>
      <c r="H5562" s="96" t="s">
        <v>110</v>
      </c>
      <c r="I5562" s="52" t="s">
        <v>111</v>
      </c>
      <c r="J5562" s="86">
        <v>1</v>
      </c>
      <c r="K5562" s="7" t="s">
        <v>32</v>
      </c>
      <c r="L5562" s="96" t="s">
        <v>3510</v>
      </c>
      <c r="M5562" s="7" t="s">
        <v>3262</v>
      </c>
      <c r="N5562" s="85" t="s">
        <v>2178</v>
      </c>
      <c r="O5562" s="85" t="s">
        <v>37</v>
      </c>
      <c r="P5562" s="85">
        <v>5127</v>
      </c>
      <c r="Q5562" s="52" t="s">
        <v>37</v>
      </c>
      <c r="R5562" s="176" t="s">
        <v>3104</v>
      </c>
      <c r="S5562" s="7" t="s">
        <v>3512</v>
      </c>
      <c r="T5562" s="6"/>
    </row>
    <row r="5563" s="156" customFormat="1" ht="24.95" customHeight="1" spans="1:20">
      <c r="A5563" s="124" t="s">
        <v>2205</v>
      </c>
      <c r="B5563" s="124" t="s">
        <v>680</v>
      </c>
      <c r="C5563" s="80" t="s">
        <v>7677</v>
      </c>
      <c r="D5563" s="81" t="s">
        <v>2238</v>
      </c>
      <c r="E5563" s="81" t="s">
        <v>399</v>
      </c>
      <c r="F5563" s="82" t="s">
        <v>37</v>
      </c>
      <c r="G5563" s="96" t="s">
        <v>3747</v>
      </c>
      <c r="H5563" s="96" t="s">
        <v>110</v>
      </c>
      <c r="I5563" s="52" t="s">
        <v>111</v>
      </c>
      <c r="J5563" s="86">
        <v>1</v>
      </c>
      <c r="K5563" s="7" t="s">
        <v>32</v>
      </c>
      <c r="L5563" s="96" t="s">
        <v>3510</v>
      </c>
      <c r="M5563" s="7" t="s">
        <v>3262</v>
      </c>
      <c r="N5563" s="85" t="s">
        <v>2178</v>
      </c>
      <c r="O5563" s="85" t="s">
        <v>37</v>
      </c>
      <c r="P5563" s="85">
        <v>5127</v>
      </c>
      <c r="Q5563" s="52" t="s">
        <v>37</v>
      </c>
      <c r="R5563" s="176" t="s">
        <v>3104</v>
      </c>
      <c r="S5563" s="7" t="s">
        <v>3512</v>
      </c>
      <c r="T5563" s="6"/>
    </row>
    <row r="5564" s="156" customFormat="1" ht="24.95" customHeight="1" spans="1:20">
      <c r="A5564" s="124" t="s">
        <v>2205</v>
      </c>
      <c r="B5564" s="124" t="s">
        <v>680</v>
      </c>
      <c r="C5564" s="80" t="s">
        <v>7678</v>
      </c>
      <c r="D5564" s="81" t="s">
        <v>6921</v>
      </c>
      <c r="E5564" s="81" t="s">
        <v>201</v>
      </c>
      <c r="F5564" s="82" t="s">
        <v>37</v>
      </c>
      <c r="G5564" s="96" t="s">
        <v>3747</v>
      </c>
      <c r="H5564" s="96" t="s">
        <v>110</v>
      </c>
      <c r="I5564" s="52" t="s">
        <v>111</v>
      </c>
      <c r="J5564" s="86">
        <v>1</v>
      </c>
      <c r="K5564" s="7" t="s">
        <v>32</v>
      </c>
      <c r="L5564" s="96" t="s">
        <v>3510</v>
      </c>
      <c r="M5564" s="7" t="s">
        <v>3262</v>
      </c>
      <c r="N5564" s="85" t="s">
        <v>2178</v>
      </c>
      <c r="O5564" s="85" t="s">
        <v>37</v>
      </c>
      <c r="P5564" s="85">
        <v>5127</v>
      </c>
      <c r="Q5564" s="52" t="s">
        <v>37</v>
      </c>
      <c r="R5564" s="176" t="s">
        <v>3104</v>
      </c>
      <c r="S5564" s="7" t="s">
        <v>3512</v>
      </c>
      <c r="T5564" s="6"/>
    </row>
    <row r="5565" s="156" customFormat="1" ht="24.95" customHeight="1" spans="1:20">
      <c r="A5565" s="124" t="s">
        <v>2205</v>
      </c>
      <c r="B5565" s="124" t="s">
        <v>680</v>
      </c>
      <c r="C5565" s="80" t="s">
        <v>7678</v>
      </c>
      <c r="D5565" s="81" t="s">
        <v>6921</v>
      </c>
      <c r="E5565" s="81" t="s">
        <v>361</v>
      </c>
      <c r="F5565" s="82" t="s">
        <v>37</v>
      </c>
      <c r="G5565" s="96" t="s">
        <v>3747</v>
      </c>
      <c r="H5565" s="96" t="s">
        <v>110</v>
      </c>
      <c r="I5565" s="52" t="s">
        <v>111</v>
      </c>
      <c r="J5565" s="86">
        <v>1</v>
      </c>
      <c r="K5565" s="7" t="s">
        <v>32</v>
      </c>
      <c r="L5565" s="96" t="s">
        <v>3510</v>
      </c>
      <c r="M5565" s="7" t="s">
        <v>3262</v>
      </c>
      <c r="N5565" s="85" t="s">
        <v>2178</v>
      </c>
      <c r="O5565" s="85" t="s">
        <v>37</v>
      </c>
      <c r="P5565" s="85">
        <v>5127</v>
      </c>
      <c r="Q5565" s="52" t="s">
        <v>37</v>
      </c>
      <c r="R5565" s="176" t="s">
        <v>3104</v>
      </c>
      <c r="S5565" s="7" t="s">
        <v>3512</v>
      </c>
      <c r="T5565" s="6"/>
    </row>
    <row r="5566" s="156" customFormat="1" ht="24.95" customHeight="1" spans="1:20">
      <c r="A5566" s="124" t="s">
        <v>2205</v>
      </c>
      <c r="B5566" s="124" t="s">
        <v>680</v>
      </c>
      <c r="C5566" s="80" t="s">
        <v>7678</v>
      </c>
      <c r="D5566" s="81" t="s">
        <v>6921</v>
      </c>
      <c r="E5566" s="81" t="s">
        <v>154</v>
      </c>
      <c r="F5566" s="82" t="s">
        <v>37</v>
      </c>
      <c r="G5566" s="96" t="s">
        <v>3747</v>
      </c>
      <c r="H5566" s="96" t="s">
        <v>110</v>
      </c>
      <c r="I5566" s="52" t="s">
        <v>111</v>
      </c>
      <c r="J5566" s="86">
        <v>1</v>
      </c>
      <c r="K5566" s="7" t="s">
        <v>32</v>
      </c>
      <c r="L5566" s="96" t="s">
        <v>3510</v>
      </c>
      <c r="M5566" s="7" t="s">
        <v>3262</v>
      </c>
      <c r="N5566" s="85" t="s">
        <v>2178</v>
      </c>
      <c r="O5566" s="85" t="s">
        <v>37</v>
      </c>
      <c r="P5566" s="85">
        <v>5127</v>
      </c>
      <c r="Q5566" s="52" t="s">
        <v>37</v>
      </c>
      <c r="R5566" s="176" t="s">
        <v>3104</v>
      </c>
      <c r="S5566" s="7" t="s">
        <v>3512</v>
      </c>
      <c r="T5566" s="6"/>
    </row>
    <row r="5567" s="156" customFormat="1" ht="24.95" customHeight="1" spans="1:20">
      <c r="A5567" s="124" t="s">
        <v>2205</v>
      </c>
      <c r="B5567" s="124" t="s">
        <v>680</v>
      </c>
      <c r="C5567" s="80" t="s">
        <v>7678</v>
      </c>
      <c r="D5567" s="81" t="s">
        <v>6921</v>
      </c>
      <c r="E5567" s="81" t="s">
        <v>359</v>
      </c>
      <c r="F5567" s="82" t="s">
        <v>37</v>
      </c>
      <c r="G5567" s="96" t="s">
        <v>3747</v>
      </c>
      <c r="H5567" s="96" t="s">
        <v>110</v>
      </c>
      <c r="I5567" s="52" t="s">
        <v>111</v>
      </c>
      <c r="J5567" s="86">
        <v>1</v>
      </c>
      <c r="K5567" s="7" t="s">
        <v>32</v>
      </c>
      <c r="L5567" s="96" t="s">
        <v>3510</v>
      </c>
      <c r="M5567" s="7" t="s">
        <v>3262</v>
      </c>
      <c r="N5567" s="85" t="s">
        <v>2178</v>
      </c>
      <c r="O5567" s="85" t="s">
        <v>37</v>
      </c>
      <c r="P5567" s="85">
        <v>5127</v>
      </c>
      <c r="Q5567" s="52" t="s">
        <v>37</v>
      </c>
      <c r="R5567" s="176" t="s">
        <v>3104</v>
      </c>
      <c r="S5567" s="7" t="s">
        <v>3512</v>
      </c>
      <c r="T5567" s="6"/>
    </row>
    <row r="5568" s="156" customFormat="1" ht="24.95" customHeight="1" spans="1:20">
      <c r="A5568" s="124" t="s">
        <v>2205</v>
      </c>
      <c r="B5568" s="124" t="s">
        <v>680</v>
      </c>
      <c r="C5568" s="80" t="s">
        <v>7678</v>
      </c>
      <c r="D5568" s="81" t="s">
        <v>6921</v>
      </c>
      <c r="E5568" s="81" t="s">
        <v>484</v>
      </c>
      <c r="F5568" s="82" t="s">
        <v>37</v>
      </c>
      <c r="G5568" s="96" t="s">
        <v>3747</v>
      </c>
      <c r="H5568" s="96" t="s">
        <v>110</v>
      </c>
      <c r="I5568" s="52" t="s">
        <v>111</v>
      </c>
      <c r="J5568" s="86">
        <v>1</v>
      </c>
      <c r="K5568" s="7" t="s">
        <v>32</v>
      </c>
      <c r="L5568" s="96" t="s">
        <v>3510</v>
      </c>
      <c r="M5568" s="7" t="s">
        <v>3262</v>
      </c>
      <c r="N5568" s="85" t="s">
        <v>2178</v>
      </c>
      <c r="O5568" s="85" t="s">
        <v>37</v>
      </c>
      <c r="P5568" s="85">
        <v>5127</v>
      </c>
      <c r="Q5568" s="52" t="s">
        <v>37</v>
      </c>
      <c r="R5568" s="176" t="s">
        <v>3104</v>
      </c>
      <c r="S5568" s="7" t="s">
        <v>3512</v>
      </c>
      <c r="T5568" s="6"/>
    </row>
    <row r="5569" s="156" customFormat="1" ht="24.95" customHeight="1" spans="1:20">
      <c r="A5569" s="124" t="s">
        <v>2205</v>
      </c>
      <c r="B5569" s="124" t="s">
        <v>680</v>
      </c>
      <c r="C5569" s="80" t="s">
        <v>7678</v>
      </c>
      <c r="D5569" s="81" t="s">
        <v>6921</v>
      </c>
      <c r="E5569" s="81" t="s">
        <v>468</v>
      </c>
      <c r="F5569" s="82" t="s">
        <v>37</v>
      </c>
      <c r="G5569" s="96" t="s">
        <v>3747</v>
      </c>
      <c r="H5569" s="96" t="s">
        <v>110</v>
      </c>
      <c r="I5569" s="52" t="s">
        <v>111</v>
      </c>
      <c r="J5569" s="86">
        <v>1</v>
      </c>
      <c r="K5569" s="7" t="s">
        <v>32</v>
      </c>
      <c r="L5569" s="96" t="s">
        <v>3510</v>
      </c>
      <c r="M5569" s="7" t="s">
        <v>3262</v>
      </c>
      <c r="N5569" s="85" t="s">
        <v>2178</v>
      </c>
      <c r="O5569" s="85" t="s">
        <v>37</v>
      </c>
      <c r="P5569" s="85">
        <v>5127</v>
      </c>
      <c r="Q5569" s="52" t="s">
        <v>37</v>
      </c>
      <c r="R5569" s="176" t="s">
        <v>3104</v>
      </c>
      <c r="S5569" s="7" t="s">
        <v>3512</v>
      </c>
      <c r="T5569" s="6"/>
    </row>
    <row r="5570" s="156" customFormat="1" ht="24.95" customHeight="1" spans="1:20">
      <c r="A5570" s="124" t="s">
        <v>2205</v>
      </c>
      <c r="B5570" s="124" t="s">
        <v>680</v>
      </c>
      <c r="C5570" s="80" t="s">
        <v>7678</v>
      </c>
      <c r="D5570" s="81" t="s">
        <v>6921</v>
      </c>
      <c r="E5570" s="81" t="s">
        <v>374</v>
      </c>
      <c r="F5570" s="82" t="s">
        <v>37</v>
      </c>
      <c r="G5570" s="96" t="s">
        <v>3747</v>
      </c>
      <c r="H5570" s="96" t="s">
        <v>110</v>
      </c>
      <c r="I5570" s="52" t="s">
        <v>111</v>
      </c>
      <c r="J5570" s="86">
        <v>1</v>
      </c>
      <c r="K5570" s="7" t="s">
        <v>32</v>
      </c>
      <c r="L5570" s="96" t="s">
        <v>3510</v>
      </c>
      <c r="M5570" s="7" t="s">
        <v>3262</v>
      </c>
      <c r="N5570" s="85" t="s">
        <v>2178</v>
      </c>
      <c r="O5570" s="85" t="s">
        <v>37</v>
      </c>
      <c r="P5570" s="85">
        <v>5127</v>
      </c>
      <c r="Q5570" s="52" t="s">
        <v>37</v>
      </c>
      <c r="R5570" s="176" t="s">
        <v>3104</v>
      </c>
      <c r="S5570" s="7" t="s">
        <v>3512</v>
      </c>
      <c r="T5570" s="6"/>
    </row>
    <row r="5571" s="156" customFormat="1" ht="24.95" customHeight="1" spans="1:20">
      <c r="A5571" s="124" t="s">
        <v>2205</v>
      </c>
      <c r="B5571" s="124" t="s">
        <v>680</v>
      </c>
      <c r="C5571" s="80" t="s">
        <v>7678</v>
      </c>
      <c r="D5571" s="81" t="s">
        <v>6921</v>
      </c>
      <c r="E5571" s="81" t="s">
        <v>357</v>
      </c>
      <c r="F5571" s="82" t="s">
        <v>37</v>
      </c>
      <c r="G5571" s="96" t="s">
        <v>3747</v>
      </c>
      <c r="H5571" s="96" t="s">
        <v>110</v>
      </c>
      <c r="I5571" s="52" t="s">
        <v>111</v>
      </c>
      <c r="J5571" s="86">
        <v>1</v>
      </c>
      <c r="K5571" s="7" t="s">
        <v>32</v>
      </c>
      <c r="L5571" s="96" t="s">
        <v>3510</v>
      </c>
      <c r="M5571" s="7" t="s">
        <v>3262</v>
      </c>
      <c r="N5571" s="85" t="s">
        <v>2178</v>
      </c>
      <c r="O5571" s="85" t="s">
        <v>37</v>
      </c>
      <c r="P5571" s="85">
        <v>5127</v>
      </c>
      <c r="Q5571" s="52" t="s">
        <v>37</v>
      </c>
      <c r="R5571" s="176" t="s">
        <v>3104</v>
      </c>
      <c r="S5571" s="7" t="s">
        <v>3512</v>
      </c>
      <c r="T5571" s="6"/>
    </row>
    <row r="5572" s="156" customFormat="1" ht="24.95" customHeight="1" spans="1:20">
      <c r="A5572" s="124" t="s">
        <v>2205</v>
      </c>
      <c r="B5572" s="124" t="s">
        <v>680</v>
      </c>
      <c r="C5572" s="80" t="s">
        <v>7678</v>
      </c>
      <c r="D5572" s="81" t="s">
        <v>6921</v>
      </c>
      <c r="E5572" s="81" t="s">
        <v>336</v>
      </c>
      <c r="F5572" s="82" t="s">
        <v>37</v>
      </c>
      <c r="G5572" s="96" t="s">
        <v>3747</v>
      </c>
      <c r="H5572" s="96" t="s">
        <v>110</v>
      </c>
      <c r="I5572" s="52" t="s">
        <v>111</v>
      </c>
      <c r="J5572" s="86">
        <v>1</v>
      </c>
      <c r="K5572" s="7" t="s">
        <v>32</v>
      </c>
      <c r="L5572" s="96" t="s">
        <v>3510</v>
      </c>
      <c r="M5572" s="7" t="s">
        <v>3262</v>
      </c>
      <c r="N5572" s="85" t="s">
        <v>2178</v>
      </c>
      <c r="O5572" s="85" t="s">
        <v>37</v>
      </c>
      <c r="P5572" s="85">
        <v>5127</v>
      </c>
      <c r="Q5572" s="52" t="s">
        <v>37</v>
      </c>
      <c r="R5572" s="176" t="s">
        <v>3104</v>
      </c>
      <c r="S5572" s="7" t="s">
        <v>3512</v>
      </c>
      <c r="T5572" s="6"/>
    </row>
    <row r="5573" s="156" customFormat="1" ht="28.8" customHeight="1" spans="1:20">
      <c r="A5573" s="124" t="s">
        <v>2205</v>
      </c>
      <c r="B5573" s="124" t="s">
        <v>680</v>
      </c>
      <c r="C5573" s="80" t="s">
        <v>7678</v>
      </c>
      <c r="D5573" s="81" t="s">
        <v>6921</v>
      </c>
      <c r="E5573" s="81" t="s">
        <v>27</v>
      </c>
      <c r="F5573" s="82" t="s">
        <v>37</v>
      </c>
      <c r="G5573" s="96" t="s">
        <v>3747</v>
      </c>
      <c r="H5573" s="96" t="s">
        <v>110</v>
      </c>
      <c r="I5573" s="52" t="s">
        <v>111</v>
      </c>
      <c r="J5573" s="86">
        <v>1</v>
      </c>
      <c r="K5573" s="7" t="s">
        <v>32</v>
      </c>
      <c r="L5573" s="96" t="s">
        <v>3510</v>
      </c>
      <c r="M5573" s="7" t="s">
        <v>3262</v>
      </c>
      <c r="N5573" s="85" t="s">
        <v>2178</v>
      </c>
      <c r="O5573" s="85" t="s">
        <v>37</v>
      </c>
      <c r="P5573" s="85">
        <v>5127</v>
      </c>
      <c r="Q5573" s="52" t="s">
        <v>37</v>
      </c>
      <c r="R5573" s="176" t="s">
        <v>3104</v>
      </c>
      <c r="S5573" s="7" t="s">
        <v>3512</v>
      </c>
      <c r="T5573" s="6"/>
    </row>
    <row r="5574" s="156" customFormat="1" ht="24.95" customHeight="1" spans="1:20">
      <c r="A5574" s="124" t="s">
        <v>2205</v>
      </c>
      <c r="B5574" s="124" t="s">
        <v>680</v>
      </c>
      <c r="C5574" s="80" t="s">
        <v>7678</v>
      </c>
      <c r="D5574" s="81" t="s">
        <v>6921</v>
      </c>
      <c r="E5574" s="81" t="s">
        <v>39</v>
      </c>
      <c r="F5574" s="82" t="s">
        <v>37</v>
      </c>
      <c r="G5574" s="96" t="s">
        <v>3747</v>
      </c>
      <c r="H5574" s="96" t="s">
        <v>110</v>
      </c>
      <c r="I5574" s="52" t="s">
        <v>111</v>
      </c>
      <c r="J5574" s="86">
        <v>1</v>
      </c>
      <c r="K5574" s="7" t="s">
        <v>32</v>
      </c>
      <c r="L5574" s="96" t="s">
        <v>3510</v>
      </c>
      <c r="M5574" s="7" t="s">
        <v>3262</v>
      </c>
      <c r="N5574" s="85" t="s">
        <v>2178</v>
      </c>
      <c r="O5574" s="85" t="s">
        <v>37</v>
      </c>
      <c r="P5574" s="85">
        <v>5127</v>
      </c>
      <c r="Q5574" s="52" t="s">
        <v>37</v>
      </c>
      <c r="R5574" s="176" t="s">
        <v>3104</v>
      </c>
      <c r="S5574" s="7" t="s">
        <v>3512</v>
      </c>
      <c r="T5574" s="6"/>
    </row>
    <row r="5575" s="156" customFormat="1" ht="24.95" customHeight="1" spans="1:20">
      <c r="A5575" s="124" t="s">
        <v>2205</v>
      </c>
      <c r="B5575" s="124" t="s">
        <v>680</v>
      </c>
      <c r="C5575" s="80" t="s">
        <v>7678</v>
      </c>
      <c r="D5575" s="81" t="s">
        <v>6921</v>
      </c>
      <c r="E5575" s="81" t="s">
        <v>41</v>
      </c>
      <c r="F5575" s="82" t="s">
        <v>37</v>
      </c>
      <c r="G5575" s="96" t="s">
        <v>3747</v>
      </c>
      <c r="H5575" s="96" t="s">
        <v>110</v>
      </c>
      <c r="I5575" s="52" t="s">
        <v>111</v>
      </c>
      <c r="J5575" s="86">
        <v>1</v>
      </c>
      <c r="K5575" s="7" t="s">
        <v>32</v>
      </c>
      <c r="L5575" s="96" t="s">
        <v>3510</v>
      </c>
      <c r="M5575" s="7" t="s">
        <v>3262</v>
      </c>
      <c r="N5575" s="85" t="s">
        <v>2178</v>
      </c>
      <c r="O5575" s="85" t="s">
        <v>37</v>
      </c>
      <c r="P5575" s="85">
        <v>5127</v>
      </c>
      <c r="Q5575" s="52" t="s">
        <v>37</v>
      </c>
      <c r="R5575" s="176" t="s">
        <v>3104</v>
      </c>
      <c r="S5575" s="7" t="s">
        <v>3512</v>
      </c>
      <c r="T5575" s="6"/>
    </row>
    <row r="5576" s="156" customFormat="1" ht="24.95" customHeight="1" spans="1:20">
      <c r="A5576" s="124" t="s">
        <v>2205</v>
      </c>
      <c r="B5576" s="124" t="s">
        <v>680</v>
      </c>
      <c r="C5576" s="80" t="s">
        <v>7678</v>
      </c>
      <c r="D5576" s="81" t="s">
        <v>6921</v>
      </c>
      <c r="E5576" s="81" t="s">
        <v>341</v>
      </c>
      <c r="F5576" s="82" t="s">
        <v>37</v>
      </c>
      <c r="G5576" s="96" t="s">
        <v>3747</v>
      </c>
      <c r="H5576" s="96" t="s">
        <v>110</v>
      </c>
      <c r="I5576" s="52" t="s">
        <v>111</v>
      </c>
      <c r="J5576" s="86">
        <v>1</v>
      </c>
      <c r="K5576" s="7" t="s">
        <v>32</v>
      </c>
      <c r="L5576" s="96" t="s">
        <v>3510</v>
      </c>
      <c r="M5576" s="7" t="s">
        <v>3262</v>
      </c>
      <c r="N5576" s="85" t="s">
        <v>2178</v>
      </c>
      <c r="O5576" s="85" t="s">
        <v>37</v>
      </c>
      <c r="P5576" s="85">
        <v>5127</v>
      </c>
      <c r="Q5576" s="52" t="s">
        <v>37</v>
      </c>
      <c r="R5576" s="176" t="s">
        <v>3104</v>
      </c>
      <c r="S5576" s="7" t="s">
        <v>3512</v>
      </c>
      <c r="T5576" s="6"/>
    </row>
    <row r="5577" s="156" customFormat="1" ht="28.8" customHeight="1" spans="1:20">
      <c r="A5577" s="124" t="s">
        <v>680</v>
      </c>
      <c r="B5577" s="124" t="s">
        <v>681</v>
      </c>
      <c r="C5577" s="80" t="s">
        <v>7679</v>
      </c>
      <c r="D5577" s="81" t="s">
        <v>2211</v>
      </c>
      <c r="E5577" s="81" t="s">
        <v>2220</v>
      </c>
      <c r="F5577" s="82" t="s">
        <v>37</v>
      </c>
      <c r="G5577" s="96" t="s">
        <v>2201</v>
      </c>
      <c r="H5577" s="96" t="s">
        <v>110</v>
      </c>
      <c r="I5577" s="52" t="s">
        <v>111</v>
      </c>
      <c r="J5577" s="86">
        <v>1</v>
      </c>
      <c r="K5577" s="7" t="s">
        <v>32</v>
      </c>
      <c r="L5577" s="96" t="s">
        <v>3510</v>
      </c>
      <c r="M5577" s="7" t="s">
        <v>3262</v>
      </c>
      <c r="N5577" s="85" t="s">
        <v>2178</v>
      </c>
      <c r="O5577" s="85" t="s">
        <v>37</v>
      </c>
      <c r="P5577" s="85">
        <v>5127</v>
      </c>
      <c r="Q5577" s="52" t="s">
        <v>37</v>
      </c>
      <c r="R5577" s="7" t="s">
        <v>7413</v>
      </c>
      <c r="S5577" s="7" t="s">
        <v>3512</v>
      </c>
      <c r="T5577" s="6"/>
    </row>
    <row r="5578" s="156" customFormat="1" ht="24.95" customHeight="1" spans="1:20">
      <c r="A5578" s="124" t="s">
        <v>680</v>
      </c>
      <c r="B5578" s="124" t="s">
        <v>681</v>
      </c>
      <c r="C5578" s="80" t="s">
        <v>7679</v>
      </c>
      <c r="D5578" s="81" t="s">
        <v>2211</v>
      </c>
      <c r="E5578" s="81" t="s">
        <v>2222</v>
      </c>
      <c r="F5578" s="82" t="s">
        <v>37</v>
      </c>
      <c r="G5578" s="96" t="s">
        <v>2201</v>
      </c>
      <c r="H5578" s="96" t="s">
        <v>110</v>
      </c>
      <c r="I5578" s="52" t="s">
        <v>111</v>
      </c>
      <c r="J5578" s="86">
        <v>1</v>
      </c>
      <c r="K5578" s="7" t="s">
        <v>32</v>
      </c>
      <c r="L5578" s="96" t="s">
        <v>3510</v>
      </c>
      <c r="M5578" s="7" t="s">
        <v>3262</v>
      </c>
      <c r="N5578" s="85" t="s">
        <v>2178</v>
      </c>
      <c r="O5578" s="85" t="s">
        <v>37</v>
      </c>
      <c r="P5578" s="85">
        <v>5127</v>
      </c>
      <c r="Q5578" s="52" t="s">
        <v>37</v>
      </c>
      <c r="R5578" s="7" t="s">
        <v>7413</v>
      </c>
      <c r="S5578" s="7" t="s">
        <v>3512</v>
      </c>
      <c r="T5578" s="6"/>
    </row>
    <row r="5579" s="156" customFormat="1" ht="24.95" customHeight="1" spans="1:20">
      <c r="A5579" s="124" t="s">
        <v>680</v>
      </c>
      <c r="B5579" s="124" t="s">
        <v>681</v>
      </c>
      <c r="C5579" s="80" t="s">
        <v>7680</v>
      </c>
      <c r="D5579" s="81" t="s">
        <v>6929</v>
      </c>
      <c r="E5579" s="81" t="s">
        <v>201</v>
      </c>
      <c r="F5579" s="82" t="s">
        <v>37</v>
      </c>
      <c r="G5579" s="96" t="s">
        <v>3747</v>
      </c>
      <c r="H5579" s="96" t="s">
        <v>110</v>
      </c>
      <c r="I5579" s="52" t="s">
        <v>111</v>
      </c>
      <c r="J5579" s="86">
        <v>1</v>
      </c>
      <c r="K5579" s="7" t="s">
        <v>32</v>
      </c>
      <c r="L5579" s="96" t="s">
        <v>3510</v>
      </c>
      <c r="M5579" s="7" t="s">
        <v>3262</v>
      </c>
      <c r="N5579" s="85" t="s">
        <v>2178</v>
      </c>
      <c r="O5579" s="85" t="s">
        <v>37</v>
      </c>
      <c r="P5579" s="85">
        <v>5127</v>
      </c>
      <c r="Q5579" s="52" t="s">
        <v>37</v>
      </c>
      <c r="R5579" s="176" t="s">
        <v>3104</v>
      </c>
      <c r="S5579" s="7" t="s">
        <v>3512</v>
      </c>
      <c r="T5579" s="6"/>
    </row>
    <row r="5580" s="156" customFormat="1" ht="24.95" customHeight="1" spans="1:20">
      <c r="A5580" s="124" t="s">
        <v>680</v>
      </c>
      <c r="B5580" s="124" t="s">
        <v>681</v>
      </c>
      <c r="C5580" s="80" t="s">
        <v>7680</v>
      </c>
      <c r="D5580" s="81" t="s">
        <v>6929</v>
      </c>
      <c r="E5580" s="81" t="s">
        <v>154</v>
      </c>
      <c r="F5580" s="82" t="s">
        <v>37</v>
      </c>
      <c r="G5580" s="96" t="s">
        <v>3747</v>
      </c>
      <c r="H5580" s="96" t="s">
        <v>110</v>
      </c>
      <c r="I5580" s="52" t="s">
        <v>111</v>
      </c>
      <c r="J5580" s="86">
        <v>1</v>
      </c>
      <c r="K5580" s="7" t="s">
        <v>32</v>
      </c>
      <c r="L5580" s="96" t="s">
        <v>3510</v>
      </c>
      <c r="M5580" s="7" t="s">
        <v>3262</v>
      </c>
      <c r="N5580" s="85" t="s">
        <v>2178</v>
      </c>
      <c r="O5580" s="85" t="s">
        <v>37</v>
      </c>
      <c r="P5580" s="85">
        <v>5127</v>
      </c>
      <c r="Q5580" s="52" t="s">
        <v>37</v>
      </c>
      <c r="R5580" s="176" t="s">
        <v>3104</v>
      </c>
      <c r="S5580" s="7" t="s">
        <v>3512</v>
      </c>
      <c r="T5580" s="6"/>
    </row>
    <row r="5581" s="156" customFormat="1" ht="28.8" customHeight="1" spans="1:20">
      <c r="A5581" s="124" t="s">
        <v>680</v>
      </c>
      <c r="B5581" s="124" t="s">
        <v>681</v>
      </c>
      <c r="C5581" s="80" t="s">
        <v>7680</v>
      </c>
      <c r="D5581" s="81" t="s">
        <v>6929</v>
      </c>
      <c r="E5581" s="81" t="s">
        <v>359</v>
      </c>
      <c r="F5581" s="82" t="s">
        <v>37</v>
      </c>
      <c r="G5581" s="96" t="s">
        <v>3747</v>
      </c>
      <c r="H5581" s="96" t="s">
        <v>110</v>
      </c>
      <c r="I5581" s="52" t="s">
        <v>111</v>
      </c>
      <c r="J5581" s="86">
        <v>1</v>
      </c>
      <c r="K5581" s="7" t="s">
        <v>32</v>
      </c>
      <c r="L5581" s="96" t="s">
        <v>3510</v>
      </c>
      <c r="M5581" s="7" t="s">
        <v>3262</v>
      </c>
      <c r="N5581" s="85" t="s">
        <v>2178</v>
      </c>
      <c r="O5581" s="85" t="s">
        <v>37</v>
      </c>
      <c r="P5581" s="85">
        <v>5127</v>
      </c>
      <c r="Q5581" s="52" t="s">
        <v>37</v>
      </c>
      <c r="R5581" s="176" t="s">
        <v>3104</v>
      </c>
      <c r="S5581" s="7" t="s">
        <v>3512</v>
      </c>
      <c r="T5581" s="6"/>
    </row>
    <row r="5582" s="156" customFormat="1" ht="24.95" customHeight="1" spans="1:20">
      <c r="A5582" s="124" t="s">
        <v>680</v>
      </c>
      <c r="B5582" s="124" t="s">
        <v>681</v>
      </c>
      <c r="C5582" s="80" t="s">
        <v>7680</v>
      </c>
      <c r="D5582" s="81" t="s">
        <v>6929</v>
      </c>
      <c r="E5582" s="81" t="s">
        <v>484</v>
      </c>
      <c r="F5582" s="82" t="s">
        <v>37</v>
      </c>
      <c r="G5582" s="96" t="s">
        <v>3747</v>
      </c>
      <c r="H5582" s="96" t="s">
        <v>110</v>
      </c>
      <c r="I5582" s="52" t="s">
        <v>111</v>
      </c>
      <c r="J5582" s="86">
        <v>1</v>
      </c>
      <c r="K5582" s="7" t="s">
        <v>32</v>
      </c>
      <c r="L5582" s="96" t="s">
        <v>3510</v>
      </c>
      <c r="M5582" s="7" t="s">
        <v>3262</v>
      </c>
      <c r="N5582" s="85" t="s">
        <v>2178</v>
      </c>
      <c r="O5582" s="85" t="s">
        <v>37</v>
      </c>
      <c r="P5582" s="85">
        <v>5127</v>
      </c>
      <c r="Q5582" s="52" t="s">
        <v>37</v>
      </c>
      <c r="R5582" s="176" t="s">
        <v>3104</v>
      </c>
      <c r="S5582" s="7" t="s">
        <v>3512</v>
      </c>
      <c r="T5582" s="6"/>
    </row>
    <row r="5583" s="156" customFormat="1" ht="24.95" customHeight="1" spans="1:20">
      <c r="A5583" s="124" t="s">
        <v>680</v>
      </c>
      <c r="B5583" s="124" t="s">
        <v>681</v>
      </c>
      <c r="C5583" s="80" t="s">
        <v>7680</v>
      </c>
      <c r="D5583" s="81" t="s">
        <v>6929</v>
      </c>
      <c r="E5583" s="81" t="s">
        <v>468</v>
      </c>
      <c r="F5583" s="82" t="s">
        <v>37</v>
      </c>
      <c r="G5583" s="96" t="s">
        <v>3747</v>
      </c>
      <c r="H5583" s="96" t="s">
        <v>110</v>
      </c>
      <c r="I5583" s="52" t="s">
        <v>111</v>
      </c>
      <c r="J5583" s="86">
        <v>1</v>
      </c>
      <c r="K5583" s="7" t="s">
        <v>32</v>
      </c>
      <c r="L5583" s="96" t="s">
        <v>3510</v>
      </c>
      <c r="M5583" s="7" t="s">
        <v>3262</v>
      </c>
      <c r="N5583" s="85" t="s">
        <v>2178</v>
      </c>
      <c r="O5583" s="85" t="s">
        <v>37</v>
      </c>
      <c r="P5583" s="85">
        <v>5127</v>
      </c>
      <c r="Q5583" s="52" t="s">
        <v>37</v>
      </c>
      <c r="R5583" s="176" t="s">
        <v>3104</v>
      </c>
      <c r="S5583" s="7" t="s">
        <v>3512</v>
      </c>
      <c r="T5583" s="6"/>
    </row>
    <row r="5584" s="156" customFormat="1" ht="24.95" customHeight="1" spans="1:20">
      <c r="A5584" s="124" t="s">
        <v>680</v>
      </c>
      <c r="B5584" s="124" t="s">
        <v>681</v>
      </c>
      <c r="C5584" s="80" t="s">
        <v>7680</v>
      </c>
      <c r="D5584" s="81" t="s">
        <v>6929</v>
      </c>
      <c r="E5584" s="81" t="s">
        <v>374</v>
      </c>
      <c r="F5584" s="82" t="s">
        <v>37</v>
      </c>
      <c r="G5584" s="96" t="s">
        <v>3747</v>
      </c>
      <c r="H5584" s="96" t="s">
        <v>110</v>
      </c>
      <c r="I5584" s="52" t="s">
        <v>111</v>
      </c>
      <c r="J5584" s="86">
        <v>1</v>
      </c>
      <c r="K5584" s="7" t="s">
        <v>32</v>
      </c>
      <c r="L5584" s="96" t="s">
        <v>3510</v>
      </c>
      <c r="M5584" s="7" t="s">
        <v>3262</v>
      </c>
      <c r="N5584" s="85" t="s">
        <v>2178</v>
      </c>
      <c r="O5584" s="85" t="s">
        <v>37</v>
      </c>
      <c r="P5584" s="85">
        <v>5127</v>
      </c>
      <c r="Q5584" s="52" t="s">
        <v>37</v>
      </c>
      <c r="R5584" s="176" t="s">
        <v>3104</v>
      </c>
      <c r="S5584" s="7" t="s">
        <v>3512</v>
      </c>
      <c r="T5584" s="6"/>
    </row>
    <row r="5585" s="156" customFormat="1" ht="24.95" customHeight="1" spans="1:20">
      <c r="A5585" s="124" t="s">
        <v>680</v>
      </c>
      <c r="B5585" s="124" t="s">
        <v>681</v>
      </c>
      <c r="C5585" s="80" t="s">
        <v>7680</v>
      </c>
      <c r="D5585" s="81" t="s">
        <v>6929</v>
      </c>
      <c r="E5585" s="81" t="s">
        <v>357</v>
      </c>
      <c r="F5585" s="82" t="s">
        <v>37</v>
      </c>
      <c r="G5585" s="96" t="s">
        <v>3747</v>
      </c>
      <c r="H5585" s="96" t="s">
        <v>110</v>
      </c>
      <c r="I5585" s="52" t="s">
        <v>111</v>
      </c>
      <c r="J5585" s="86">
        <v>1</v>
      </c>
      <c r="K5585" s="7" t="s">
        <v>32</v>
      </c>
      <c r="L5585" s="96" t="s">
        <v>3510</v>
      </c>
      <c r="M5585" s="7" t="s">
        <v>3262</v>
      </c>
      <c r="N5585" s="85" t="s">
        <v>2178</v>
      </c>
      <c r="O5585" s="85" t="s">
        <v>37</v>
      </c>
      <c r="P5585" s="85">
        <v>5127</v>
      </c>
      <c r="Q5585" s="52" t="s">
        <v>37</v>
      </c>
      <c r="R5585" s="176" t="s">
        <v>3104</v>
      </c>
      <c r="S5585" s="7" t="s">
        <v>3512</v>
      </c>
      <c r="T5585" s="6"/>
    </row>
    <row r="5586" s="156" customFormat="1" ht="24.95" customHeight="1" spans="1:20">
      <c r="A5586" s="124" t="s">
        <v>680</v>
      </c>
      <c r="B5586" s="124" t="s">
        <v>681</v>
      </c>
      <c r="C5586" s="80" t="s">
        <v>7680</v>
      </c>
      <c r="D5586" s="81" t="s">
        <v>6929</v>
      </c>
      <c r="E5586" s="81" t="s">
        <v>336</v>
      </c>
      <c r="F5586" s="82" t="s">
        <v>37</v>
      </c>
      <c r="G5586" s="96" t="s">
        <v>3747</v>
      </c>
      <c r="H5586" s="96" t="s">
        <v>110</v>
      </c>
      <c r="I5586" s="52" t="s">
        <v>111</v>
      </c>
      <c r="J5586" s="86">
        <v>1</v>
      </c>
      <c r="K5586" s="7" t="s">
        <v>32</v>
      </c>
      <c r="L5586" s="96" t="s">
        <v>3510</v>
      </c>
      <c r="M5586" s="7" t="s">
        <v>3262</v>
      </c>
      <c r="N5586" s="85" t="s">
        <v>2178</v>
      </c>
      <c r="O5586" s="85" t="s">
        <v>37</v>
      </c>
      <c r="P5586" s="85">
        <v>5127</v>
      </c>
      <c r="Q5586" s="52" t="s">
        <v>37</v>
      </c>
      <c r="R5586" s="176" t="s">
        <v>3104</v>
      </c>
      <c r="S5586" s="7" t="s">
        <v>3512</v>
      </c>
      <c r="T5586" s="6"/>
    </row>
    <row r="5587" s="156" customFormat="1" ht="24.95" customHeight="1" spans="1:20">
      <c r="A5587" s="124" t="s">
        <v>680</v>
      </c>
      <c r="B5587" s="124" t="s">
        <v>681</v>
      </c>
      <c r="C5587" s="80" t="s">
        <v>7680</v>
      </c>
      <c r="D5587" s="81" t="s">
        <v>6929</v>
      </c>
      <c r="E5587" s="81" t="s">
        <v>27</v>
      </c>
      <c r="F5587" s="82" t="s">
        <v>37</v>
      </c>
      <c r="G5587" s="96" t="s">
        <v>3747</v>
      </c>
      <c r="H5587" s="96" t="s">
        <v>110</v>
      </c>
      <c r="I5587" s="52" t="s">
        <v>111</v>
      </c>
      <c r="J5587" s="86">
        <v>1</v>
      </c>
      <c r="K5587" s="7" t="s">
        <v>32</v>
      </c>
      <c r="L5587" s="96" t="s">
        <v>3510</v>
      </c>
      <c r="M5587" s="7" t="s">
        <v>3262</v>
      </c>
      <c r="N5587" s="85" t="s">
        <v>2178</v>
      </c>
      <c r="O5587" s="85" t="s">
        <v>37</v>
      </c>
      <c r="P5587" s="85">
        <v>5127</v>
      </c>
      <c r="Q5587" s="52" t="s">
        <v>37</v>
      </c>
      <c r="R5587" s="176" t="s">
        <v>3104</v>
      </c>
      <c r="S5587" s="7" t="s">
        <v>3512</v>
      </c>
      <c r="T5587" s="6"/>
    </row>
    <row r="5588" s="156" customFormat="1" ht="24.95" customHeight="1" spans="1:20">
      <c r="A5588" s="124" t="s">
        <v>680</v>
      </c>
      <c r="B5588" s="124" t="s">
        <v>681</v>
      </c>
      <c r="C5588" s="80" t="s">
        <v>7680</v>
      </c>
      <c r="D5588" s="81" t="s">
        <v>6929</v>
      </c>
      <c r="E5588" s="81" t="s">
        <v>39</v>
      </c>
      <c r="F5588" s="82" t="s">
        <v>37</v>
      </c>
      <c r="G5588" s="96" t="s">
        <v>3747</v>
      </c>
      <c r="H5588" s="96" t="s">
        <v>110</v>
      </c>
      <c r="I5588" s="52" t="s">
        <v>111</v>
      </c>
      <c r="J5588" s="86">
        <v>1</v>
      </c>
      <c r="K5588" s="7" t="s">
        <v>32</v>
      </c>
      <c r="L5588" s="96" t="s">
        <v>3510</v>
      </c>
      <c r="M5588" s="7" t="s">
        <v>3262</v>
      </c>
      <c r="N5588" s="85" t="s">
        <v>2178</v>
      </c>
      <c r="O5588" s="85" t="s">
        <v>37</v>
      </c>
      <c r="P5588" s="85">
        <v>5127</v>
      </c>
      <c r="Q5588" s="52" t="s">
        <v>37</v>
      </c>
      <c r="R5588" s="176" t="s">
        <v>3104</v>
      </c>
      <c r="S5588" s="7" t="s">
        <v>3512</v>
      </c>
      <c r="T5588" s="6"/>
    </row>
    <row r="5589" s="156" customFormat="1" ht="24.95" customHeight="1" spans="1:20">
      <c r="A5589" s="124" t="s">
        <v>680</v>
      </c>
      <c r="B5589" s="124" t="s">
        <v>681</v>
      </c>
      <c r="C5589" s="80" t="s">
        <v>7680</v>
      </c>
      <c r="D5589" s="81" t="s">
        <v>6929</v>
      </c>
      <c r="E5589" s="81" t="s">
        <v>41</v>
      </c>
      <c r="F5589" s="82" t="s">
        <v>37</v>
      </c>
      <c r="G5589" s="96" t="s">
        <v>3747</v>
      </c>
      <c r="H5589" s="96" t="s">
        <v>110</v>
      </c>
      <c r="I5589" s="52" t="s">
        <v>111</v>
      </c>
      <c r="J5589" s="86">
        <v>1</v>
      </c>
      <c r="K5589" s="7" t="s">
        <v>32</v>
      </c>
      <c r="L5589" s="96" t="s">
        <v>3510</v>
      </c>
      <c r="M5589" s="7" t="s">
        <v>3262</v>
      </c>
      <c r="N5589" s="85" t="s">
        <v>2178</v>
      </c>
      <c r="O5589" s="85" t="s">
        <v>37</v>
      </c>
      <c r="P5589" s="85">
        <v>5127</v>
      </c>
      <c r="Q5589" s="52" t="s">
        <v>37</v>
      </c>
      <c r="R5589" s="176" t="s">
        <v>3104</v>
      </c>
      <c r="S5589" s="7" t="s">
        <v>3512</v>
      </c>
      <c r="T5589" s="6"/>
    </row>
    <row r="5590" s="156" customFormat="1" ht="24.95" customHeight="1" spans="1:20">
      <c r="A5590" s="124" t="s">
        <v>680</v>
      </c>
      <c r="B5590" s="124" t="s">
        <v>681</v>
      </c>
      <c r="C5590" s="80" t="s">
        <v>7680</v>
      </c>
      <c r="D5590" s="81" t="s">
        <v>6929</v>
      </c>
      <c r="E5590" s="81" t="s">
        <v>341</v>
      </c>
      <c r="F5590" s="82" t="s">
        <v>37</v>
      </c>
      <c r="G5590" s="96" t="s">
        <v>3747</v>
      </c>
      <c r="H5590" s="96" t="s">
        <v>110</v>
      </c>
      <c r="I5590" s="52" t="s">
        <v>111</v>
      </c>
      <c r="J5590" s="86">
        <v>1</v>
      </c>
      <c r="K5590" s="7" t="s">
        <v>32</v>
      </c>
      <c r="L5590" s="96" t="s">
        <v>3510</v>
      </c>
      <c r="M5590" s="7" t="s">
        <v>3262</v>
      </c>
      <c r="N5590" s="85" t="s">
        <v>2178</v>
      </c>
      <c r="O5590" s="85" t="s">
        <v>37</v>
      </c>
      <c r="P5590" s="85">
        <v>5127</v>
      </c>
      <c r="Q5590" s="52" t="s">
        <v>37</v>
      </c>
      <c r="R5590" s="176" t="s">
        <v>3104</v>
      </c>
      <c r="S5590" s="7" t="s">
        <v>3512</v>
      </c>
      <c r="T5590" s="6"/>
    </row>
    <row r="5591" s="156" customFormat="1" ht="24.95" customHeight="1" spans="1:20">
      <c r="A5591" s="124" t="s">
        <v>680</v>
      </c>
      <c r="B5591" s="124" t="s">
        <v>681</v>
      </c>
      <c r="C5591" s="80" t="s">
        <v>7681</v>
      </c>
      <c r="D5591" s="81" t="s">
        <v>6936</v>
      </c>
      <c r="E5591" s="81" t="s">
        <v>201</v>
      </c>
      <c r="F5591" s="82" t="s">
        <v>37</v>
      </c>
      <c r="G5591" s="96" t="s">
        <v>3747</v>
      </c>
      <c r="H5591" s="96" t="s">
        <v>110</v>
      </c>
      <c r="I5591" s="52" t="s">
        <v>111</v>
      </c>
      <c r="J5591" s="86">
        <v>1</v>
      </c>
      <c r="K5591" s="7" t="s">
        <v>32</v>
      </c>
      <c r="L5591" s="96" t="s">
        <v>3510</v>
      </c>
      <c r="M5591" s="7" t="s">
        <v>3262</v>
      </c>
      <c r="N5591" s="85" t="s">
        <v>2178</v>
      </c>
      <c r="O5591" s="85" t="s">
        <v>37</v>
      </c>
      <c r="P5591" s="85">
        <v>5127</v>
      </c>
      <c r="Q5591" s="52" t="s">
        <v>37</v>
      </c>
      <c r="R5591" s="176" t="s">
        <v>3104</v>
      </c>
      <c r="S5591" s="7" t="s">
        <v>3512</v>
      </c>
      <c r="T5591" s="6"/>
    </row>
    <row r="5592" s="156" customFormat="1" ht="24.95" customHeight="1" spans="1:20">
      <c r="A5592" s="124" t="s">
        <v>680</v>
      </c>
      <c r="B5592" s="124" t="s">
        <v>681</v>
      </c>
      <c r="C5592" s="80" t="s">
        <v>7681</v>
      </c>
      <c r="D5592" s="81" t="s">
        <v>6936</v>
      </c>
      <c r="E5592" s="81" t="s">
        <v>154</v>
      </c>
      <c r="F5592" s="82" t="s">
        <v>37</v>
      </c>
      <c r="G5592" s="96" t="s">
        <v>3747</v>
      </c>
      <c r="H5592" s="96" t="s">
        <v>110</v>
      </c>
      <c r="I5592" s="52" t="s">
        <v>111</v>
      </c>
      <c r="J5592" s="86">
        <v>1</v>
      </c>
      <c r="K5592" s="7" t="s">
        <v>32</v>
      </c>
      <c r="L5592" s="96" t="s">
        <v>3510</v>
      </c>
      <c r="M5592" s="7" t="s">
        <v>3262</v>
      </c>
      <c r="N5592" s="85" t="s">
        <v>2178</v>
      </c>
      <c r="O5592" s="85" t="s">
        <v>37</v>
      </c>
      <c r="P5592" s="85">
        <v>5127</v>
      </c>
      <c r="Q5592" s="52" t="s">
        <v>37</v>
      </c>
      <c r="R5592" s="176" t="s">
        <v>3104</v>
      </c>
      <c r="S5592" s="7" t="s">
        <v>3512</v>
      </c>
      <c r="T5592" s="6"/>
    </row>
    <row r="5593" s="156" customFormat="1" ht="24.95" customHeight="1" spans="1:20">
      <c r="A5593" s="124" t="s">
        <v>680</v>
      </c>
      <c r="B5593" s="124" t="s">
        <v>681</v>
      </c>
      <c r="C5593" s="80" t="s">
        <v>7681</v>
      </c>
      <c r="D5593" s="81" t="s">
        <v>6936</v>
      </c>
      <c r="E5593" s="81" t="s">
        <v>359</v>
      </c>
      <c r="F5593" s="82" t="s">
        <v>37</v>
      </c>
      <c r="G5593" s="96" t="s">
        <v>3747</v>
      </c>
      <c r="H5593" s="96" t="s">
        <v>110</v>
      </c>
      <c r="I5593" s="52" t="s">
        <v>111</v>
      </c>
      <c r="J5593" s="86">
        <v>1</v>
      </c>
      <c r="K5593" s="7" t="s">
        <v>32</v>
      </c>
      <c r="L5593" s="96" t="s">
        <v>3510</v>
      </c>
      <c r="M5593" s="7" t="s">
        <v>3262</v>
      </c>
      <c r="N5593" s="85" t="s">
        <v>2178</v>
      </c>
      <c r="O5593" s="85" t="s">
        <v>37</v>
      </c>
      <c r="P5593" s="85">
        <v>5127</v>
      </c>
      <c r="Q5593" s="52" t="s">
        <v>37</v>
      </c>
      <c r="R5593" s="176" t="s">
        <v>3104</v>
      </c>
      <c r="S5593" s="7" t="s">
        <v>3512</v>
      </c>
      <c r="T5593" s="6"/>
    </row>
    <row r="5594" s="156" customFormat="1" ht="24.95" customHeight="1" spans="1:20">
      <c r="A5594" s="124" t="s">
        <v>680</v>
      </c>
      <c r="B5594" s="124" t="s">
        <v>681</v>
      </c>
      <c r="C5594" s="80" t="s">
        <v>7681</v>
      </c>
      <c r="D5594" s="81" t="s">
        <v>6936</v>
      </c>
      <c r="E5594" s="81" t="s">
        <v>484</v>
      </c>
      <c r="F5594" s="82" t="s">
        <v>37</v>
      </c>
      <c r="G5594" s="96" t="s">
        <v>3747</v>
      </c>
      <c r="H5594" s="96" t="s">
        <v>110</v>
      </c>
      <c r="I5594" s="52" t="s">
        <v>111</v>
      </c>
      <c r="J5594" s="86">
        <v>1</v>
      </c>
      <c r="K5594" s="7" t="s">
        <v>32</v>
      </c>
      <c r="L5594" s="96" t="s">
        <v>3510</v>
      </c>
      <c r="M5594" s="7" t="s">
        <v>3262</v>
      </c>
      <c r="N5594" s="85" t="s">
        <v>2178</v>
      </c>
      <c r="O5594" s="85" t="s">
        <v>37</v>
      </c>
      <c r="P5594" s="85">
        <v>5127</v>
      </c>
      <c r="Q5594" s="52" t="s">
        <v>37</v>
      </c>
      <c r="R5594" s="176" t="s">
        <v>3104</v>
      </c>
      <c r="S5594" s="7" t="s">
        <v>3512</v>
      </c>
      <c r="T5594" s="6"/>
    </row>
    <row r="5595" s="156" customFormat="1" ht="24.95" customHeight="1" spans="1:20">
      <c r="A5595" s="124" t="s">
        <v>680</v>
      </c>
      <c r="B5595" s="124" t="s">
        <v>681</v>
      </c>
      <c r="C5595" s="80" t="s">
        <v>7681</v>
      </c>
      <c r="D5595" s="81" t="s">
        <v>6936</v>
      </c>
      <c r="E5595" s="81" t="s">
        <v>468</v>
      </c>
      <c r="F5595" s="82" t="s">
        <v>37</v>
      </c>
      <c r="G5595" s="96" t="s">
        <v>3747</v>
      </c>
      <c r="H5595" s="96" t="s">
        <v>110</v>
      </c>
      <c r="I5595" s="52" t="s">
        <v>111</v>
      </c>
      <c r="J5595" s="86">
        <v>1</v>
      </c>
      <c r="K5595" s="7" t="s">
        <v>32</v>
      </c>
      <c r="L5595" s="96" t="s">
        <v>3510</v>
      </c>
      <c r="M5595" s="7" t="s">
        <v>3262</v>
      </c>
      <c r="N5595" s="85" t="s">
        <v>2178</v>
      </c>
      <c r="O5595" s="85" t="s">
        <v>37</v>
      </c>
      <c r="P5595" s="85">
        <v>5127</v>
      </c>
      <c r="Q5595" s="52" t="s">
        <v>37</v>
      </c>
      <c r="R5595" s="176" t="s">
        <v>3104</v>
      </c>
      <c r="S5595" s="7" t="s">
        <v>3512</v>
      </c>
      <c r="T5595" s="6"/>
    </row>
    <row r="5596" s="156" customFormat="1" ht="24.95" customHeight="1" spans="1:20">
      <c r="A5596" s="124" t="s">
        <v>680</v>
      </c>
      <c r="B5596" s="124" t="s">
        <v>681</v>
      </c>
      <c r="C5596" s="80" t="s">
        <v>7681</v>
      </c>
      <c r="D5596" s="81" t="s">
        <v>6936</v>
      </c>
      <c r="E5596" s="81" t="s">
        <v>374</v>
      </c>
      <c r="F5596" s="82" t="s">
        <v>37</v>
      </c>
      <c r="G5596" s="96" t="s">
        <v>3747</v>
      </c>
      <c r="H5596" s="96" t="s">
        <v>110</v>
      </c>
      <c r="I5596" s="52" t="s">
        <v>111</v>
      </c>
      <c r="J5596" s="86">
        <v>1</v>
      </c>
      <c r="K5596" s="7" t="s">
        <v>32</v>
      </c>
      <c r="L5596" s="96" t="s">
        <v>3510</v>
      </c>
      <c r="M5596" s="7" t="s">
        <v>3262</v>
      </c>
      <c r="N5596" s="85" t="s">
        <v>2178</v>
      </c>
      <c r="O5596" s="85" t="s">
        <v>37</v>
      </c>
      <c r="P5596" s="85">
        <v>5127</v>
      </c>
      <c r="Q5596" s="52" t="s">
        <v>37</v>
      </c>
      <c r="R5596" s="176" t="s">
        <v>3104</v>
      </c>
      <c r="S5596" s="7" t="s">
        <v>3512</v>
      </c>
      <c r="T5596" s="6"/>
    </row>
    <row r="5597" s="156" customFormat="1" ht="24.95" customHeight="1" spans="1:20">
      <c r="A5597" s="124" t="s">
        <v>680</v>
      </c>
      <c r="B5597" s="124" t="s">
        <v>681</v>
      </c>
      <c r="C5597" s="80" t="s">
        <v>7681</v>
      </c>
      <c r="D5597" s="81" t="s">
        <v>6936</v>
      </c>
      <c r="E5597" s="81" t="s">
        <v>357</v>
      </c>
      <c r="F5597" s="82" t="s">
        <v>37</v>
      </c>
      <c r="G5597" s="96" t="s">
        <v>3747</v>
      </c>
      <c r="H5597" s="96" t="s">
        <v>110</v>
      </c>
      <c r="I5597" s="52" t="s">
        <v>111</v>
      </c>
      <c r="J5597" s="86">
        <v>1</v>
      </c>
      <c r="K5597" s="7" t="s">
        <v>32</v>
      </c>
      <c r="L5597" s="96" t="s">
        <v>3510</v>
      </c>
      <c r="M5597" s="7" t="s">
        <v>3262</v>
      </c>
      <c r="N5597" s="85" t="s">
        <v>2178</v>
      </c>
      <c r="O5597" s="85" t="s">
        <v>37</v>
      </c>
      <c r="P5597" s="85">
        <v>5127</v>
      </c>
      <c r="Q5597" s="52" t="s">
        <v>37</v>
      </c>
      <c r="R5597" s="176" t="s">
        <v>3104</v>
      </c>
      <c r="S5597" s="7" t="s">
        <v>3512</v>
      </c>
      <c r="T5597" s="6"/>
    </row>
    <row r="5598" s="156" customFormat="1" ht="24.95" customHeight="1" spans="1:20">
      <c r="A5598" s="124" t="s">
        <v>680</v>
      </c>
      <c r="B5598" s="124" t="s">
        <v>681</v>
      </c>
      <c r="C5598" s="80" t="s">
        <v>7681</v>
      </c>
      <c r="D5598" s="81" t="s">
        <v>6936</v>
      </c>
      <c r="E5598" s="81" t="s">
        <v>336</v>
      </c>
      <c r="F5598" s="82" t="s">
        <v>37</v>
      </c>
      <c r="G5598" s="96" t="s">
        <v>3747</v>
      </c>
      <c r="H5598" s="96" t="s">
        <v>110</v>
      </c>
      <c r="I5598" s="52" t="s">
        <v>111</v>
      </c>
      <c r="J5598" s="86">
        <v>1</v>
      </c>
      <c r="K5598" s="7" t="s">
        <v>32</v>
      </c>
      <c r="L5598" s="96" t="s">
        <v>3510</v>
      </c>
      <c r="M5598" s="7" t="s">
        <v>3262</v>
      </c>
      <c r="N5598" s="85" t="s">
        <v>2178</v>
      </c>
      <c r="O5598" s="85" t="s">
        <v>37</v>
      </c>
      <c r="P5598" s="85">
        <v>5127</v>
      </c>
      <c r="Q5598" s="52" t="s">
        <v>37</v>
      </c>
      <c r="R5598" s="176" t="s">
        <v>3104</v>
      </c>
      <c r="S5598" s="7" t="s">
        <v>3512</v>
      </c>
      <c r="T5598" s="6"/>
    </row>
    <row r="5599" s="156" customFormat="1" ht="24.95" customHeight="1" spans="1:20">
      <c r="A5599" s="124" t="s">
        <v>680</v>
      </c>
      <c r="B5599" s="124" t="s">
        <v>681</v>
      </c>
      <c r="C5599" s="80" t="s">
        <v>7681</v>
      </c>
      <c r="D5599" s="81" t="s">
        <v>6936</v>
      </c>
      <c r="E5599" s="81" t="s">
        <v>27</v>
      </c>
      <c r="F5599" s="82" t="s">
        <v>37</v>
      </c>
      <c r="G5599" s="96" t="s">
        <v>3747</v>
      </c>
      <c r="H5599" s="96" t="s">
        <v>110</v>
      </c>
      <c r="I5599" s="52" t="s">
        <v>111</v>
      </c>
      <c r="J5599" s="86">
        <v>1</v>
      </c>
      <c r="K5599" s="7" t="s">
        <v>32</v>
      </c>
      <c r="L5599" s="96" t="s">
        <v>3510</v>
      </c>
      <c r="M5599" s="7" t="s">
        <v>3262</v>
      </c>
      <c r="N5599" s="85" t="s">
        <v>2178</v>
      </c>
      <c r="O5599" s="85" t="s">
        <v>37</v>
      </c>
      <c r="P5599" s="85">
        <v>5127</v>
      </c>
      <c r="Q5599" s="52" t="s">
        <v>37</v>
      </c>
      <c r="R5599" s="176" t="s">
        <v>3104</v>
      </c>
      <c r="S5599" s="7" t="s">
        <v>3512</v>
      </c>
      <c r="T5599" s="6"/>
    </row>
    <row r="5600" s="156" customFormat="1" ht="24.95" customHeight="1" spans="1:20">
      <c r="A5600" s="124" t="s">
        <v>680</v>
      </c>
      <c r="B5600" s="124" t="s">
        <v>681</v>
      </c>
      <c r="C5600" s="80" t="s">
        <v>7681</v>
      </c>
      <c r="D5600" s="81" t="s">
        <v>6936</v>
      </c>
      <c r="E5600" s="81" t="s">
        <v>39</v>
      </c>
      <c r="F5600" s="82" t="s">
        <v>37</v>
      </c>
      <c r="G5600" s="96" t="s">
        <v>3747</v>
      </c>
      <c r="H5600" s="96" t="s">
        <v>110</v>
      </c>
      <c r="I5600" s="52" t="s">
        <v>111</v>
      </c>
      <c r="J5600" s="86">
        <v>1</v>
      </c>
      <c r="K5600" s="7" t="s">
        <v>32</v>
      </c>
      <c r="L5600" s="96" t="s">
        <v>3510</v>
      </c>
      <c r="M5600" s="7" t="s">
        <v>3262</v>
      </c>
      <c r="N5600" s="85" t="s">
        <v>2178</v>
      </c>
      <c r="O5600" s="85" t="s">
        <v>37</v>
      </c>
      <c r="P5600" s="85">
        <v>5127</v>
      </c>
      <c r="Q5600" s="52" t="s">
        <v>37</v>
      </c>
      <c r="R5600" s="176" t="s">
        <v>3104</v>
      </c>
      <c r="S5600" s="7" t="s">
        <v>3512</v>
      </c>
      <c r="T5600" s="6"/>
    </row>
    <row r="5601" s="156" customFormat="1" ht="24.95" customHeight="1" spans="1:20">
      <c r="A5601" s="124" t="s">
        <v>680</v>
      </c>
      <c r="B5601" s="124" t="s">
        <v>681</v>
      </c>
      <c r="C5601" s="80" t="s">
        <v>7681</v>
      </c>
      <c r="D5601" s="81" t="s">
        <v>6936</v>
      </c>
      <c r="E5601" s="81" t="s">
        <v>41</v>
      </c>
      <c r="F5601" s="82" t="s">
        <v>37</v>
      </c>
      <c r="G5601" s="96" t="s">
        <v>3747</v>
      </c>
      <c r="H5601" s="96" t="s">
        <v>110</v>
      </c>
      <c r="I5601" s="52" t="s">
        <v>111</v>
      </c>
      <c r="J5601" s="86">
        <v>1</v>
      </c>
      <c r="K5601" s="7" t="s">
        <v>32</v>
      </c>
      <c r="L5601" s="96" t="s">
        <v>3510</v>
      </c>
      <c r="M5601" s="7" t="s">
        <v>3262</v>
      </c>
      <c r="N5601" s="85" t="s">
        <v>2178</v>
      </c>
      <c r="O5601" s="85" t="s">
        <v>37</v>
      </c>
      <c r="P5601" s="85">
        <v>5127</v>
      </c>
      <c r="Q5601" s="52" t="s">
        <v>37</v>
      </c>
      <c r="R5601" s="176" t="s">
        <v>3104</v>
      </c>
      <c r="S5601" s="7" t="s">
        <v>3512</v>
      </c>
      <c r="T5601" s="6"/>
    </row>
    <row r="5602" s="156" customFormat="1" ht="24.95" customHeight="1" spans="1:20">
      <c r="A5602" s="124" t="s">
        <v>680</v>
      </c>
      <c r="B5602" s="124" t="s">
        <v>681</v>
      </c>
      <c r="C5602" s="80" t="s">
        <v>7681</v>
      </c>
      <c r="D5602" s="81" t="s">
        <v>6936</v>
      </c>
      <c r="E5602" s="81" t="s">
        <v>341</v>
      </c>
      <c r="F5602" s="82" t="s">
        <v>37</v>
      </c>
      <c r="G5602" s="96" t="s">
        <v>3747</v>
      </c>
      <c r="H5602" s="96" t="s">
        <v>110</v>
      </c>
      <c r="I5602" s="52" t="s">
        <v>111</v>
      </c>
      <c r="J5602" s="86">
        <v>1</v>
      </c>
      <c r="K5602" s="7" t="s">
        <v>32</v>
      </c>
      <c r="L5602" s="96" t="s">
        <v>3510</v>
      </c>
      <c r="M5602" s="7" t="s">
        <v>3262</v>
      </c>
      <c r="N5602" s="85" t="s">
        <v>2178</v>
      </c>
      <c r="O5602" s="85" t="s">
        <v>37</v>
      </c>
      <c r="P5602" s="85">
        <v>5127</v>
      </c>
      <c r="Q5602" s="52" t="s">
        <v>37</v>
      </c>
      <c r="R5602" s="176" t="s">
        <v>3104</v>
      </c>
      <c r="S5602" s="7" t="s">
        <v>3512</v>
      </c>
      <c r="T5602" s="6"/>
    </row>
    <row r="5603" s="156" customFormat="1" ht="24.95" customHeight="1" spans="1:20">
      <c r="A5603" s="124" t="s">
        <v>795</v>
      </c>
      <c r="B5603" s="124" t="s">
        <v>2209</v>
      </c>
      <c r="C5603" s="80" t="s">
        <v>7682</v>
      </c>
      <c r="D5603" s="81" t="s">
        <v>2211</v>
      </c>
      <c r="E5603" s="81" t="s">
        <v>1371</v>
      </c>
      <c r="F5603" s="82" t="s">
        <v>37</v>
      </c>
      <c r="G5603" s="96" t="s">
        <v>2201</v>
      </c>
      <c r="H5603" s="96" t="s">
        <v>110</v>
      </c>
      <c r="I5603" s="52" t="s">
        <v>111</v>
      </c>
      <c r="J5603" s="86">
        <v>1</v>
      </c>
      <c r="K5603" s="7" t="s">
        <v>32</v>
      </c>
      <c r="L5603" s="96" t="s">
        <v>3510</v>
      </c>
      <c r="M5603" s="7" t="s">
        <v>3262</v>
      </c>
      <c r="N5603" s="85" t="s">
        <v>2178</v>
      </c>
      <c r="O5603" s="85" t="s">
        <v>37</v>
      </c>
      <c r="P5603" s="85">
        <v>5127</v>
      </c>
      <c r="Q5603" s="52" t="s">
        <v>37</v>
      </c>
      <c r="R5603" s="7" t="s">
        <v>7413</v>
      </c>
      <c r="S5603" s="7" t="s">
        <v>3512</v>
      </c>
      <c r="T5603" s="6"/>
    </row>
    <row r="5604" s="156" customFormat="1" ht="24.95" customHeight="1" spans="1:20">
      <c r="A5604" s="124" t="s">
        <v>795</v>
      </c>
      <c r="B5604" s="124" t="s">
        <v>2209</v>
      </c>
      <c r="C5604" s="80" t="s">
        <v>7682</v>
      </c>
      <c r="D5604" s="81" t="s">
        <v>2211</v>
      </c>
      <c r="E5604" s="81" t="s">
        <v>1201</v>
      </c>
      <c r="F5604" s="82" t="s">
        <v>37</v>
      </c>
      <c r="G5604" s="96" t="s">
        <v>2201</v>
      </c>
      <c r="H5604" s="96" t="s">
        <v>110</v>
      </c>
      <c r="I5604" s="52" t="s">
        <v>111</v>
      </c>
      <c r="J5604" s="86">
        <v>1</v>
      </c>
      <c r="K5604" s="7" t="s">
        <v>32</v>
      </c>
      <c r="L5604" s="96" t="s">
        <v>3510</v>
      </c>
      <c r="M5604" s="7" t="s">
        <v>3262</v>
      </c>
      <c r="N5604" s="85" t="s">
        <v>2178</v>
      </c>
      <c r="O5604" s="85" t="s">
        <v>37</v>
      </c>
      <c r="P5604" s="85">
        <v>5127</v>
      </c>
      <c r="Q5604" s="52" t="s">
        <v>37</v>
      </c>
      <c r="R5604" s="7" t="s">
        <v>7413</v>
      </c>
      <c r="S5604" s="7" t="s">
        <v>3512</v>
      </c>
      <c r="T5604" s="6"/>
    </row>
    <row r="5605" s="156" customFormat="1" ht="24.95" customHeight="1" spans="1:20">
      <c r="A5605" s="124" t="s">
        <v>795</v>
      </c>
      <c r="B5605" s="124" t="s">
        <v>2209</v>
      </c>
      <c r="C5605" s="80" t="s">
        <v>7683</v>
      </c>
      <c r="D5605" s="81" t="s">
        <v>2198</v>
      </c>
      <c r="E5605" s="81" t="s">
        <v>962</v>
      </c>
      <c r="F5605" s="82" t="s">
        <v>37</v>
      </c>
      <c r="G5605" s="96" t="s">
        <v>2201</v>
      </c>
      <c r="H5605" s="96" t="s">
        <v>110</v>
      </c>
      <c r="I5605" s="52" t="s">
        <v>111</v>
      </c>
      <c r="J5605" s="86">
        <v>1</v>
      </c>
      <c r="K5605" s="7" t="s">
        <v>32</v>
      </c>
      <c r="L5605" s="96" t="s">
        <v>3510</v>
      </c>
      <c r="M5605" s="7" t="s">
        <v>3262</v>
      </c>
      <c r="N5605" s="85" t="s">
        <v>2178</v>
      </c>
      <c r="O5605" s="85" t="s">
        <v>37</v>
      </c>
      <c r="P5605" s="85">
        <v>5127</v>
      </c>
      <c r="Q5605" s="52" t="s">
        <v>37</v>
      </c>
      <c r="R5605" s="7" t="s">
        <v>7413</v>
      </c>
      <c r="S5605" s="7" t="s">
        <v>3512</v>
      </c>
      <c r="T5605" s="6"/>
    </row>
    <row r="5606" s="156" customFormat="1" ht="24.95" customHeight="1" spans="1:20">
      <c r="A5606" s="124" t="s">
        <v>795</v>
      </c>
      <c r="B5606" s="124" t="s">
        <v>2209</v>
      </c>
      <c r="C5606" s="80" t="s">
        <v>7683</v>
      </c>
      <c r="D5606" s="81" t="s">
        <v>2198</v>
      </c>
      <c r="E5606" s="81" t="s">
        <v>1158</v>
      </c>
      <c r="F5606" s="82" t="s">
        <v>37</v>
      </c>
      <c r="G5606" s="96" t="s">
        <v>2201</v>
      </c>
      <c r="H5606" s="96" t="s">
        <v>110</v>
      </c>
      <c r="I5606" s="52" t="s">
        <v>111</v>
      </c>
      <c r="J5606" s="86">
        <v>1</v>
      </c>
      <c r="K5606" s="7" t="s">
        <v>32</v>
      </c>
      <c r="L5606" s="96" t="s">
        <v>3510</v>
      </c>
      <c r="M5606" s="7" t="s">
        <v>3262</v>
      </c>
      <c r="N5606" s="85" t="s">
        <v>2178</v>
      </c>
      <c r="O5606" s="85" t="s">
        <v>37</v>
      </c>
      <c r="P5606" s="85">
        <v>5127</v>
      </c>
      <c r="Q5606" s="52" t="s">
        <v>37</v>
      </c>
      <c r="R5606" s="7" t="s">
        <v>7413</v>
      </c>
      <c r="S5606" s="7" t="s">
        <v>3512</v>
      </c>
      <c r="T5606" s="6"/>
    </row>
    <row r="5607" s="156" customFormat="1" ht="24.95" customHeight="1" spans="1:20">
      <c r="A5607" s="124" t="s">
        <v>795</v>
      </c>
      <c r="B5607" s="124" t="s">
        <v>2209</v>
      </c>
      <c r="C5607" s="80" t="s">
        <v>7684</v>
      </c>
      <c r="D5607" s="81" t="s">
        <v>6943</v>
      </c>
      <c r="E5607" s="81" t="s">
        <v>201</v>
      </c>
      <c r="F5607" s="82" t="s">
        <v>37</v>
      </c>
      <c r="G5607" s="96" t="s">
        <v>3747</v>
      </c>
      <c r="H5607" s="96" t="s">
        <v>110</v>
      </c>
      <c r="I5607" s="52" t="s">
        <v>111</v>
      </c>
      <c r="J5607" s="86">
        <v>1</v>
      </c>
      <c r="K5607" s="7" t="s">
        <v>32</v>
      </c>
      <c r="L5607" s="96" t="s">
        <v>3510</v>
      </c>
      <c r="M5607" s="7" t="s">
        <v>3262</v>
      </c>
      <c r="N5607" s="85" t="s">
        <v>2178</v>
      </c>
      <c r="O5607" s="85" t="s">
        <v>37</v>
      </c>
      <c r="P5607" s="85">
        <v>5127</v>
      </c>
      <c r="Q5607" s="52" t="s">
        <v>37</v>
      </c>
      <c r="R5607" s="176" t="s">
        <v>3104</v>
      </c>
      <c r="S5607" s="7" t="s">
        <v>3512</v>
      </c>
      <c r="T5607" s="6"/>
    </row>
    <row r="5608" s="156" customFormat="1" ht="24.95" customHeight="1" spans="1:20">
      <c r="A5608" s="124" t="s">
        <v>795</v>
      </c>
      <c r="B5608" s="124" t="s">
        <v>2209</v>
      </c>
      <c r="C5608" s="80" t="s">
        <v>7684</v>
      </c>
      <c r="D5608" s="81" t="s">
        <v>6943</v>
      </c>
      <c r="E5608" s="81" t="s">
        <v>154</v>
      </c>
      <c r="F5608" s="82" t="s">
        <v>37</v>
      </c>
      <c r="G5608" s="96" t="s">
        <v>3747</v>
      </c>
      <c r="H5608" s="96" t="s">
        <v>110</v>
      </c>
      <c r="I5608" s="52" t="s">
        <v>111</v>
      </c>
      <c r="J5608" s="86">
        <v>1</v>
      </c>
      <c r="K5608" s="7" t="s">
        <v>32</v>
      </c>
      <c r="L5608" s="96" t="s">
        <v>3510</v>
      </c>
      <c r="M5608" s="7" t="s">
        <v>3262</v>
      </c>
      <c r="N5608" s="85" t="s">
        <v>2178</v>
      </c>
      <c r="O5608" s="85" t="s">
        <v>37</v>
      </c>
      <c r="P5608" s="85">
        <v>5127</v>
      </c>
      <c r="Q5608" s="52" t="s">
        <v>37</v>
      </c>
      <c r="R5608" s="176" t="s">
        <v>3104</v>
      </c>
      <c r="S5608" s="7" t="s">
        <v>3512</v>
      </c>
      <c r="T5608" s="6"/>
    </row>
    <row r="5609" s="156" customFormat="1" ht="24.95" customHeight="1" spans="1:20">
      <c r="A5609" s="124" t="s">
        <v>795</v>
      </c>
      <c r="B5609" s="124" t="s">
        <v>2209</v>
      </c>
      <c r="C5609" s="80" t="s">
        <v>7684</v>
      </c>
      <c r="D5609" s="81" t="s">
        <v>6943</v>
      </c>
      <c r="E5609" s="81" t="s">
        <v>359</v>
      </c>
      <c r="F5609" s="82" t="s">
        <v>37</v>
      </c>
      <c r="G5609" s="96" t="s">
        <v>3747</v>
      </c>
      <c r="H5609" s="96" t="s">
        <v>110</v>
      </c>
      <c r="I5609" s="52" t="s">
        <v>111</v>
      </c>
      <c r="J5609" s="86">
        <v>1</v>
      </c>
      <c r="K5609" s="7" t="s">
        <v>32</v>
      </c>
      <c r="L5609" s="96" t="s">
        <v>3510</v>
      </c>
      <c r="M5609" s="7" t="s">
        <v>3262</v>
      </c>
      <c r="N5609" s="85" t="s">
        <v>2178</v>
      </c>
      <c r="O5609" s="85" t="s">
        <v>37</v>
      </c>
      <c r="P5609" s="85">
        <v>5127</v>
      </c>
      <c r="Q5609" s="52" t="s">
        <v>37</v>
      </c>
      <c r="R5609" s="176" t="s">
        <v>3104</v>
      </c>
      <c r="S5609" s="7" t="s">
        <v>3512</v>
      </c>
      <c r="T5609" s="6"/>
    </row>
    <row r="5610" s="156" customFormat="1" ht="24.95" customHeight="1" spans="1:20">
      <c r="A5610" s="124" t="s">
        <v>795</v>
      </c>
      <c r="B5610" s="124" t="s">
        <v>2209</v>
      </c>
      <c r="C5610" s="80" t="s">
        <v>7684</v>
      </c>
      <c r="D5610" s="81" t="s">
        <v>6943</v>
      </c>
      <c r="E5610" s="81" t="s">
        <v>484</v>
      </c>
      <c r="F5610" s="82" t="s">
        <v>37</v>
      </c>
      <c r="G5610" s="96" t="s">
        <v>3747</v>
      </c>
      <c r="H5610" s="96" t="s">
        <v>110</v>
      </c>
      <c r="I5610" s="52" t="s">
        <v>111</v>
      </c>
      <c r="J5610" s="86">
        <v>1</v>
      </c>
      <c r="K5610" s="7" t="s">
        <v>32</v>
      </c>
      <c r="L5610" s="96" t="s">
        <v>3510</v>
      </c>
      <c r="M5610" s="7" t="s">
        <v>3262</v>
      </c>
      <c r="N5610" s="85" t="s">
        <v>2178</v>
      </c>
      <c r="O5610" s="85" t="s">
        <v>37</v>
      </c>
      <c r="P5610" s="85">
        <v>5127</v>
      </c>
      <c r="Q5610" s="52" t="s">
        <v>37</v>
      </c>
      <c r="R5610" s="176" t="s">
        <v>3104</v>
      </c>
      <c r="S5610" s="7" t="s">
        <v>3512</v>
      </c>
      <c r="T5610" s="6"/>
    </row>
    <row r="5611" s="156" customFormat="1" ht="24.95" customHeight="1" spans="1:20">
      <c r="A5611" s="124" t="s">
        <v>795</v>
      </c>
      <c r="B5611" s="124" t="s">
        <v>2209</v>
      </c>
      <c r="C5611" s="80" t="s">
        <v>7684</v>
      </c>
      <c r="D5611" s="81" t="s">
        <v>6943</v>
      </c>
      <c r="E5611" s="81" t="s">
        <v>468</v>
      </c>
      <c r="F5611" s="82" t="s">
        <v>37</v>
      </c>
      <c r="G5611" s="96" t="s">
        <v>3747</v>
      </c>
      <c r="H5611" s="96" t="s">
        <v>110</v>
      </c>
      <c r="I5611" s="52" t="s">
        <v>111</v>
      </c>
      <c r="J5611" s="86">
        <v>1</v>
      </c>
      <c r="K5611" s="7" t="s">
        <v>32</v>
      </c>
      <c r="L5611" s="96" t="s">
        <v>3510</v>
      </c>
      <c r="M5611" s="7" t="s">
        <v>3262</v>
      </c>
      <c r="N5611" s="85" t="s">
        <v>2178</v>
      </c>
      <c r="O5611" s="85" t="s">
        <v>37</v>
      </c>
      <c r="P5611" s="85">
        <v>5127</v>
      </c>
      <c r="Q5611" s="52" t="s">
        <v>37</v>
      </c>
      <c r="R5611" s="176" t="s">
        <v>3104</v>
      </c>
      <c r="S5611" s="7" t="s">
        <v>3512</v>
      </c>
      <c r="T5611" s="6"/>
    </row>
    <row r="5612" s="156" customFormat="1" ht="24.95" customHeight="1" spans="1:20">
      <c r="A5612" s="124" t="s">
        <v>795</v>
      </c>
      <c r="B5612" s="124" t="s">
        <v>2209</v>
      </c>
      <c r="C5612" s="80" t="s">
        <v>7684</v>
      </c>
      <c r="D5612" s="81" t="s">
        <v>6943</v>
      </c>
      <c r="E5612" s="81" t="s">
        <v>374</v>
      </c>
      <c r="F5612" s="82" t="s">
        <v>37</v>
      </c>
      <c r="G5612" s="96" t="s">
        <v>3747</v>
      </c>
      <c r="H5612" s="96" t="s">
        <v>110</v>
      </c>
      <c r="I5612" s="52" t="s">
        <v>111</v>
      </c>
      <c r="J5612" s="86">
        <v>1</v>
      </c>
      <c r="K5612" s="7" t="s">
        <v>32</v>
      </c>
      <c r="L5612" s="96" t="s">
        <v>3510</v>
      </c>
      <c r="M5612" s="7" t="s">
        <v>3262</v>
      </c>
      <c r="N5612" s="85" t="s">
        <v>2178</v>
      </c>
      <c r="O5612" s="85" t="s">
        <v>37</v>
      </c>
      <c r="P5612" s="85">
        <v>5127</v>
      </c>
      <c r="Q5612" s="52" t="s">
        <v>37</v>
      </c>
      <c r="R5612" s="176" t="s">
        <v>3104</v>
      </c>
      <c r="S5612" s="7" t="s">
        <v>3512</v>
      </c>
      <c r="T5612" s="6"/>
    </row>
    <row r="5613" s="156" customFormat="1" ht="24.95" customHeight="1" spans="1:20">
      <c r="A5613" s="124" t="s">
        <v>795</v>
      </c>
      <c r="B5613" s="124" t="s">
        <v>2209</v>
      </c>
      <c r="C5613" s="80" t="s">
        <v>7684</v>
      </c>
      <c r="D5613" s="81" t="s">
        <v>6943</v>
      </c>
      <c r="E5613" s="81" t="s">
        <v>357</v>
      </c>
      <c r="F5613" s="82" t="s">
        <v>37</v>
      </c>
      <c r="G5613" s="96" t="s">
        <v>3747</v>
      </c>
      <c r="H5613" s="96" t="s">
        <v>110</v>
      </c>
      <c r="I5613" s="52" t="s">
        <v>111</v>
      </c>
      <c r="J5613" s="86">
        <v>1</v>
      </c>
      <c r="K5613" s="7" t="s">
        <v>32</v>
      </c>
      <c r="L5613" s="96" t="s">
        <v>3510</v>
      </c>
      <c r="M5613" s="7" t="s">
        <v>3262</v>
      </c>
      <c r="N5613" s="85" t="s">
        <v>2178</v>
      </c>
      <c r="O5613" s="85" t="s">
        <v>37</v>
      </c>
      <c r="P5613" s="85">
        <v>5127</v>
      </c>
      <c r="Q5613" s="52" t="s">
        <v>37</v>
      </c>
      <c r="R5613" s="176" t="s">
        <v>3104</v>
      </c>
      <c r="S5613" s="7" t="s">
        <v>3512</v>
      </c>
      <c r="T5613" s="6"/>
    </row>
    <row r="5614" s="156" customFormat="1" ht="24.95" customHeight="1" spans="1:20">
      <c r="A5614" s="124" t="s">
        <v>795</v>
      </c>
      <c r="B5614" s="124" t="s">
        <v>2209</v>
      </c>
      <c r="C5614" s="80" t="s">
        <v>7684</v>
      </c>
      <c r="D5614" s="81" t="s">
        <v>6943</v>
      </c>
      <c r="E5614" s="81" t="s">
        <v>336</v>
      </c>
      <c r="F5614" s="82" t="s">
        <v>37</v>
      </c>
      <c r="G5614" s="96" t="s">
        <v>3747</v>
      </c>
      <c r="H5614" s="96" t="s">
        <v>110</v>
      </c>
      <c r="I5614" s="52" t="s">
        <v>111</v>
      </c>
      <c r="J5614" s="86">
        <v>1</v>
      </c>
      <c r="K5614" s="7" t="s">
        <v>32</v>
      </c>
      <c r="L5614" s="96" t="s">
        <v>3510</v>
      </c>
      <c r="M5614" s="7" t="s">
        <v>3262</v>
      </c>
      <c r="N5614" s="85" t="s">
        <v>2178</v>
      </c>
      <c r="O5614" s="85" t="s">
        <v>37</v>
      </c>
      <c r="P5614" s="85">
        <v>5127</v>
      </c>
      <c r="Q5614" s="52" t="s">
        <v>37</v>
      </c>
      <c r="R5614" s="176" t="s">
        <v>3104</v>
      </c>
      <c r="S5614" s="7" t="s">
        <v>3512</v>
      </c>
      <c r="T5614" s="6"/>
    </row>
    <row r="5615" s="156" customFormat="1" ht="24.95" customHeight="1" spans="1:20">
      <c r="A5615" s="124" t="s">
        <v>795</v>
      </c>
      <c r="B5615" s="124" t="s">
        <v>2209</v>
      </c>
      <c r="C5615" s="80" t="s">
        <v>7684</v>
      </c>
      <c r="D5615" s="81" t="s">
        <v>6943</v>
      </c>
      <c r="E5615" s="81" t="s">
        <v>27</v>
      </c>
      <c r="F5615" s="82" t="s">
        <v>37</v>
      </c>
      <c r="G5615" s="96" t="s">
        <v>3747</v>
      </c>
      <c r="H5615" s="96" t="s">
        <v>110</v>
      </c>
      <c r="I5615" s="52" t="s">
        <v>111</v>
      </c>
      <c r="J5615" s="86">
        <v>1</v>
      </c>
      <c r="K5615" s="7" t="s">
        <v>32</v>
      </c>
      <c r="L5615" s="96" t="s">
        <v>3510</v>
      </c>
      <c r="M5615" s="7" t="s">
        <v>3262</v>
      </c>
      <c r="N5615" s="85" t="s">
        <v>2178</v>
      </c>
      <c r="O5615" s="85" t="s">
        <v>37</v>
      </c>
      <c r="P5615" s="85">
        <v>5127</v>
      </c>
      <c r="Q5615" s="52" t="s">
        <v>37</v>
      </c>
      <c r="R5615" s="176" t="s">
        <v>3104</v>
      </c>
      <c r="S5615" s="7" t="s">
        <v>3512</v>
      </c>
      <c r="T5615" s="6"/>
    </row>
    <row r="5616" s="156" customFormat="1" ht="24.95" customHeight="1" spans="1:20">
      <c r="A5616" s="124" t="s">
        <v>795</v>
      </c>
      <c r="B5616" s="124" t="s">
        <v>2209</v>
      </c>
      <c r="C5616" s="80" t="s">
        <v>7684</v>
      </c>
      <c r="D5616" s="81" t="s">
        <v>6943</v>
      </c>
      <c r="E5616" s="81" t="s">
        <v>39</v>
      </c>
      <c r="F5616" s="82" t="s">
        <v>37</v>
      </c>
      <c r="G5616" s="96" t="s">
        <v>3747</v>
      </c>
      <c r="H5616" s="96" t="s">
        <v>110</v>
      </c>
      <c r="I5616" s="52" t="s">
        <v>111</v>
      </c>
      <c r="J5616" s="86">
        <v>1</v>
      </c>
      <c r="K5616" s="7" t="s">
        <v>32</v>
      </c>
      <c r="L5616" s="96" t="s">
        <v>3510</v>
      </c>
      <c r="M5616" s="7" t="s">
        <v>3262</v>
      </c>
      <c r="N5616" s="85" t="s">
        <v>2178</v>
      </c>
      <c r="O5616" s="85" t="s">
        <v>37</v>
      </c>
      <c r="P5616" s="85">
        <v>5127</v>
      </c>
      <c r="Q5616" s="52" t="s">
        <v>37</v>
      </c>
      <c r="R5616" s="176" t="s">
        <v>3104</v>
      </c>
      <c r="S5616" s="7" t="s">
        <v>3512</v>
      </c>
      <c r="T5616" s="6"/>
    </row>
    <row r="5617" s="156" customFormat="1" ht="24.95" customHeight="1" spans="1:20">
      <c r="A5617" s="124" t="s">
        <v>795</v>
      </c>
      <c r="B5617" s="124" t="s">
        <v>2209</v>
      </c>
      <c r="C5617" s="80" t="s">
        <v>7684</v>
      </c>
      <c r="D5617" s="81" t="s">
        <v>6943</v>
      </c>
      <c r="E5617" s="81" t="s">
        <v>41</v>
      </c>
      <c r="F5617" s="82" t="s">
        <v>37</v>
      </c>
      <c r="G5617" s="96" t="s">
        <v>3747</v>
      </c>
      <c r="H5617" s="96" t="s">
        <v>110</v>
      </c>
      <c r="I5617" s="52" t="s">
        <v>111</v>
      </c>
      <c r="J5617" s="86">
        <v>1</v>
      </c>
      <c r="K5617" s="7" t="s">
        <v>32</v>
      </c>
      <c r="L5617" s="96" t="s">
        <v>3510</v>
      </c>
      <c r="M5617" s="7" t="s">
        <v>3262</v>
      </c>
      <c r="N5617" s="85" t="s">
        <v>2178</v>
      </c>
      <c r="O5617" s="85" t="s">
        <v>37</v>
      </c>
      <c r="P5617" s="85">
        <v>5127</v>
      </c>
      <c r="Q5617" s="52" t="s">
        <v>37</v>
      </c>
      <c r="R5617" s="176" t="s">
        <v>3104</v>
      </c>
      <c r="S5617" s="7" t="s">
        <v>3512</v>
      </c>
      <c r="T5617" s="6"/>
    </row>
    <row r="5618" s="156" customFormat="1" ht="24.95" customHeight="1" spans="1:20">
      <c r="A5618" s="124" t="s">
        <v>795</v>
      </c>
      <c r="B5618" s="124" t="s">
        <v>2209</v>
      </c>
      <c r="C5618" s="80" t="s">
        <v>7684</v>
      </c>
      <c r="D5618" s="81" t="s">
        <v>6943</v>
      </c>
      <c r="E5618" s="81" t="s">
        <v>341</v>
      </c>
      <c r="F5618" s="82" t="s">
        <v>37</v>
      </c>
      <c r="G5618" s="96" t="s">
        <v>3747</v>
      </c>
      <c r="H5618" s="96" t="s">
        <v>110</v>
      </c>
      <c r="I5618" s="52" t="s">
        <v>111</v>
      </c>
      <c r="J5618" s="86">
        <v>1</v>
      </c>
      <c r="K5618" s="7" t="s">
        <v>32</v>
      </c>
      <c r="L5618" s="96" t="s">
        <v>3510</v>
      </c>
      <c r="M5618" s="7" t="s">
        <v>3262</v>
      </c>
      <c r="N5618" s="85" t="s">
        <v>2178</v>
      </c>
      <c r="O5618" s="85" t="s">
        <v>37</v>
      </c>
      <c r="P5618" s="85">
        <v>5127</v>
      </c>
      <c r="Q5618" s="52" t="s">
        <v>37</v>
      </c>
      <c r="R5618" s="176" t="s">
        <v>3104</v>
      </c>
      <c r="S5618" s="7" t="s">
        <v>3512</v>
      </c>
      <c r="T5618" s="6"/>
    </row>
    <row r="5619" s="156" customFormat="1" ht="24.95" customHeight="1" spans="1:20">
      <c r="A5619" s="124" t="s">
        <v>681</v>
      </c>
      <c r="B5619" s="124" t="s">
        <v>95</v>
      </c>
      <c r="C5619" s="80" t="s">
        <v>7685</v>
      </c>
      <c r="D5619" s="81" t="s">
        <v>2211</v>
      </c>
      <c r="E5619" s="81" t="s">
        <v>1170</v>
      </c>
      <c r="F5619" s="82" t="s">
        <v>37</v>
      </c>
      <c r="G5619" s="96" t="s">
        <v>2201</v>
      </c>
      <c r="H5619" s="96" t="s">
        <v>110</v>
      </c>
      <c r="I5619" s="52" t="s">
        <v>111</v>
      </c>
      <c r="J5619" s="86">
        <v>1</v>
      </c>
      <c r="K5619" s="7" t="s">
        <v>32</v>
      </c>
      <c r="L5619" s="96" t="s">
        <v>3510</v>
      </c>
      <c r="M5619" s="7" t="s">
        <v>3262</v>
      </c>
      <c r="N5619" s="85" t="s">
        <v>2178</v>
      </c>
      <c r="O5619" s="85" t="s">
        <v>37</v>
      </c>
      <c r="P5619" s="85">
        <v>5127</v>
      </c>
      <c r="Q5619" s="52" t="s">
        <v>37</v>
      </c>
      <c r="R5619" s="7" t="s">
        <v>7413</v>
      </c>
      <c r="S5619" s="7" t="s">
        <v>3512</v>
      </c>
      <c r="T5619" s="6"/>
    </row>
    <row r="5620" s="156" customFormat="1" ht="24.95" customHeight="1" spans="1:20">
      <c r="A5620" s="124" t="s">
        <v>681</v>
      </c>
      <c r="B5620" s="124" t="s">
        <v>95</v>
      </c>
      <c r="C5620" s="80" t="s">
        <v>7686</v>
      </c>
      <c r="D5620" s="81" t="s">
        <v>2198</v>
      </c>
      <c r="E5620" s="81" t="s">
        <v>1164</v>
      </c>
      <c r="F5620" s="82" t="s">
        <v>37</v>
      </c>
      <c r="G5620" s="96" t="s">
        <v>2201</v>
      </c>
      <c r="H5620" s="96" t="s">
        <v>110</v>
      </c>
      <c r="I5620" s="52" t="s">
        <v>111</v>
      </c>
      <c r="J5620" s="86">
        <v>1</v>
      </c>
      <c r="K5620" s="7" t="s">
        <v>32</v>
      </c>
      <c r="L5620" s="96" t="s">
        <v>3510</v>
      </c>
      <c r="M5620" s="7" t="s">
        <v>3262</v>
      </c>
      <c r="N5620" s="85" t="s">
        <v>2178</v>
      </c>
      <c r="O5620" s="85" t="s">
        <v>37</v>
      </c>
      <c r="P5620" s="85">
        <v>5127</v>
      </c>
      <c r="Q5620" s="52" t="s">
        <v>37</v>
      </c>
      <c r="R5620" s="7" t="s">
        <v>7413</v>
      </c>
      <c r="S5620" s="7" t="s">
        <v>3512</v>
      </c>
      <c r="T5620" s="6"/>
    </row>
    <row r="5621" s="156" customFormat="1" ht="24.95" customHeight="1" spans="1:20">
      <c r="A5621" s="124" t="s">
        <v>681</v>
      </c>
      <c r="B5621" s="124" t="s">
        <v>95</v>
      </c>
      <c r="C5621" s="80" t="s">
        <v>7686</v>
      </c>
      <c r="D5621" s="81" t="s">
        <v>2198</v>
      </c>
      <c r="E5621" s="81" t="s">
        <v>1368</v>
      </c>
      <c r="F5621" s="82" t="s">
        <v>37</v>
      </c>
      <c r="G5621" s="96" t="s">
        <v>2201</v>
      </c>
      <c r="H5621" s="96" t="s">
        <v>110</v>
      </c>
      <c r="I5621" s="52" t="s">
        <v>111</v>
      </c>
      <c r="J5621" s="86">
        <v>1</v>
      </c>
      <c r="K5621" s="7" t="s">
        <v>32</v>
      </c>
      <c r="L5621" s="96" t="s">
        <v>3510</v>
      </c>
      <c r="M5621" s="7" t="s">
        <v>3262</v>
      </c>
      <c r="N5621" s="85" t="s">
        <v>2178</v>
      </c>
      <c r="O5621" s="85" t="s">
        <v>37</v>
      </c>
      <c r="P5621" s="85">
        <v>5127</v>
      </c>
      <c r="Q5621" s="52" t="s">
        <v>37</v>
      </c>
      <c r="R5621" s="7" t="s">
        <v>7413</v>
      </c>
      <c r="S5621" s="7" t="s">
        <v>3512</v>
      </c>
      <c r="T5621" s="6"/>
    </row>
    <row r="5622" s="156" customFormat="1" ht="24.95" customHeight="1" spans="1:20">
      <c r="A5622" s="124" t="s">
        <v>681</v>
      </c>
      <c r="B5622" s="124" t="s">
        <v>95</v>
      </c>
      <c r="C5622" s="80" t="s">
        <v>7687</v>
      </c>
      <c r="D5622" s="81" t="s">
        <v>6943</v>
      </c>
      <c r="E5622" s="81" t="s">
        <v>342</v>
      </c>
      <c r="F5622" s="82" t="s">
        <v>37</v>
      </c>
      <c r="G5622" s="96" t="s">
        <v>3747</v>
      </c>
      <c r="H5622" s="96" t="s">
        <v>110</v>
      </c>
      <c r="I5622" s="52" t="s">
        <v>111</v>
      </c>
      <c r="J5622" s="86">
        <v>1</v>
      </c>
      <c r="K5622" s="7" t="s">
        <v>32</v>
      </c>
      <c r="L5622" s="96" t="s">
        <v>3510</v>
      </c>
      <c r="M5622" s="7" t="s">
        <v>3262</v>
      </c>
      <c r="N5622" s="85" t="s">
        <v>2178</v>
      </c>
      <c r="O5622" s="85" t="s">
        <v>37</v>
      </c>
      <c r="P5622" s="85">
        <v>5127</v>
      </c>
      <c r="Q5622" s="52" t="s">
        <v>37</v>
      </c>
      <c r="R5622" s="176" t="s">
        <v>3104</v>
      </c>
      <c r="S5622" s="7" t="s">
        <v>3512</v>
      </c>
      <c r="T5622" s="6"/>
    </row>
    <row r="5623" s="156" customFormat="1" ht="24.95" customHeight="1" spans="1:20">
      <c r="A5623" s="124" t="s">
        <v>681</v>
      </c>
      <c r="B5623" s="124" t="s">
        <v>95</v>
      </c>
      <c r="C5623" s="80" t="s">
        <v>7688</v>
      </c>
      <c r="D5623" s="81" t="s">
        <v>6952</v>
      </c>
      <c r="E5623" s="81" t="s">
        <v>201</v>
      </c>
      <c r="F5623" s="82" t="s">
        <v>37</v>
      </c>
      <c r="G5623" s="96" t="s">
        <v>3747</v>
      </c>
      <c r="H5623" s="96" t="s">
        <v>110</v>
      </c>
      <c r="I5623" s="52" t="s">
        <v>111</v>
      </c>
      <c r="J5623" s="86">
        <v>1</v>
      </c>
      <c r="K5623" s="7" t="s">
        <v>32</v>
      </c>
      <c r="L5623" s="96" t="s">
        <v>3510</v>
      </c>
      <c r="M5623" s="7" t="s">
        <v>3262</v>
      </c>
      <c r="N5623" s="85" t="s">
        <v>2178</v>
      </c>
      <c r="O5623" s="85" t="s">
        <v>37</v>
      </c>
      <c r="P5623" s="85">
        <v>5127</v>
      </c>
      <c r="Q5623" s="52" t="s">
        <v>37</v>
      </c>
      <c r="R5623" s="176" t="s">
        <v>3104</v>
      </c>
      <c r="S5623" s="7" t="s">
        <v>3512</v>
      </c>
      <c r="T5623" s="6"/>
    </row>
    <row r="5624" s="156" customFormat="1" ht="24.95" customHeight="1" spans="1:20">
      <c r="A5624" s="124" t="s">
        <v>681</v>
      </c>
      <c r="B5624" s="124" t="s">
        <v>95</v>
      </c>
      <c r="C5624" s="80" t="s">
        <v>7688</v>
      </c>
      <c r="D5624" s="81" t="s">
        <v>6952</v>
      </c>
      <c r="E5624" s="81" t="s">
        <v>154</v>
      </c>
      <c r="F5624" s="82" t="s">
        <v>37</v>
      </c>
      <c r="G5624" s="96" t="s">
        <v>3747</v>
      </c>
      <c r="H5624" s="96" t="s">
        <v>110</v>
      </c>
      <c r="I5624" s="52" t="s">
        <v>111</v>
      </c>
      <c r="J5624" s="86">
        <v>1</v>
      </c>
      <c r="K5624" s="7" t="s">
        <v>32</v>
      </c>
      <c r="L5624" s="96" t="s">
        <v>3510</v>
      </c>
      <c r="M5624" s="7" t="s">
        <v>3262</v>
      </c>
      <c r="N5624" s="85" t="s">
        <v>2178</v>
      </c>
      <c r="O5624" s="85" t="s">
        <v>37</v>
      </c>
      <c r="P5624" s="85">
        <v>5127</v>
      </c>
      <c r="Q5624" s="52" t="s">
        <v>37</v>
      </c>
      <c r="R5624" s="176" t="s">
        <v>3104</v>
      </c>
      <c r="S5624" s="7" t="s">
        <v>3512</v>
      </c>
      <c r="T5624" s="6"/>
    </row>
    <row r="5625" s="156" customFormat="1" ht="24.95" customHeight="1" spans="1:20">
      <c r="A5625" s="124" t="s">
        <v>681</v>
      </c>
      <c r="B5625" s="124" t="s">
        <v>95</v>
      </c>
      <c r="C5625" s="80" t="s">
        <v>7688</v>
      </c>
      <c r="D5625" s="81" t="s">
        <v>6952</v>
      </c>
      <c r="E5625" s="81" t="s">
        <v>359</v>
      </c>
      <c r="F5625" s="82" t="s">
        <v>37</v>
      </c>
      <c r="G5625" s="96" t="s">
        <v>3747</v>
      </c>
      <c r="H5625" s="96" t="s">
        <v>110</v>
      </c>
      <c r="I5625" s="52" t="s">
        <v>111</v>
      </c>
      <c r="J5625" s="86">
        <v>1</v>
      </c>
      <c r="K5625" s="7" t="s">
        <v>32</v>
      </c>
      <c r="L5625" s="96" t="s">
        <v>3510</v>
      </c>
      <c r="M5625" s="7" t="s">
        <v>3262</v>
      </c>
      <c r="N5625" s="85" t="s">
        <v>2178</v>
      </c>
      <c r="O5625" s="85" t="s">
        <v>37</v>
      </c>
      <c r="P5625" s="85">
        <v>5127</v>
      </c>
      <c r="Q5625" s="52" t="s">
        <v>37</v>
      </c>
      <c r="R5625" s="176" t="s">
        <v>3104</v>
      </c>
      <c r="S5625" s="7" t="s">
        <v>3512</v>
      </c>
      <c r="T5625" s="6"/>
    </row>
    <row r="5626" s="156" customFormat="1" ht="24.95" customHeight="1" spans="1:20">
      <c r="A5626" s="124" t="s">
        <v>681</v>
      </c>
      <c r="B5626" s="124" t="s">
        <v>95</v>
      </c>
      <c r="C5626" s="80" t="s">
        <v>7688</v>
      </c>
      <c r="D5626" s="81" t="s">
        <v>6952</v>
      </c>
      <c r="E5626" s="81" t="s">
        <v>484</v>
      </c>
      <c r="F5626" s="82" t="s">
        <v>37</v>
      </c>
      <c r="G5626" s="96" t="s">
        <v>3747</v>
      </c>
      <c r="H5626" s="96" t="s">
        <v>110</v>
      </c>
      <c r="I5626" s="52" t="s">
        <v>111</v>
      </c>
      <c r="J5626" s="86">
        <v>1</v>
      </c>
      <c r="K5626" s="7" t="s">
        <v>32</v>
      </c>
      <c r="L5626" s="96" t="s">
        <v>3510</v>
      </c>
      <c r="M5626" s="7" t="s">
        <v>3262</v>
      </c>
      <c r="N5626" s="85" t="s">
        <v>2178</v>
      </c>
      <c r="O5626" s="85" t="s">
        <v>37</v>
      </c>
      <c r="P5626" s="85">
        <v>5127</v>
      </c>
      <c r="Q5626" s="52" t="s">
        <v>37</v>
      </c>
      <c r="R5626" s="176" t="s">
        <v>3104</v>
      </c>
      <c r="S5626" s="7" t="s">
        <v>3512</v>
      </c>
      <c r="T5626" s="6"/>
    </row>
    <row r="5627" s="156" customFormat="1" ht="24.95" customHeight="1" spans="1:20">
      <c r="A5627" s="124" t="s">
        <v>681</v>
      </c>
      <c r="B5627" s="124" t="s">
        <v>95</v>
      </c>
      <c r="C5627" s="80" t="s">
        <v>7688</v>
      </c>
      <c r="D5627" s="81" t="s">
        <v>6952</v>
      </c>
      <c r="E5627" s="81" t="s">
        <v>468</v>
      </c>
      <c r="F5627" s="82" t="s">
        <v>37</v>
      </c>
      <c r="G5627" s="96" t="s">
        <v>3747</v>
      </c>
      <c r="H5627" s="96" t="s">
        <v>110</v>
      </c>
      <c r="I5627" s="52" t="s">
        <v>111</v>
      </c>
      <c r="J5627" s="86">
        <v>1</v>
      </c>
      <c r="K5627" s="7" t="s">
        <v>32</v>
      </c>
      <c r="L5627" s="96" t="s">
        <v>3510</v>
      </c>
      <c r="M5627" s="7" t="s">
        <v>3262</v>
      </c>
      <c r="N5627" s="85" t="s">
        <v>2178</v>
      </c>
      <c r="O5627" s="85" t="s">
        <v>37</v>
      </c>
      <c r="P5627" s="85">
        <v>5127</v>
      </c>
      <c r="Q5627" s="52" t="s">
        <v>37</v>
      </c>
      <c r="R5627" s="176" t="s">
        <v>3104</v>
      </c>
      <c r="S5627" s="7" t="s">
        <v>3512</v>
      </c>
      <c r="T5627" s="6"/>
    </row>
    <row r="5628" s="156" customFormat="1" ht="24.95" customHeight="1" spans="1:20">
      <c r="A5628" s="124" t="s">
        <v>681</v>
      </c>
      <c r="B5628" s="124" t="s">
        <v>95</v>
      </c>
      <c r="C5628" s="80" t="s">
        <v>7688</v>
      </c>
      <c r="D5628" s="81" t="s">
        <v>6952</v>
      </c>
      <c r="E5628" s="81" t="s">
        <v>374</v>
      </c>
      <c r="F5628" s="82" t="s">
        <v>37</v>
      </c>
      <c r="G5628" s="96" t="s">
        <v>3747</v>
      </c>
      <c r="H5628" s="96" t="s">
        <v>110</v>
      </c>
      <c r="I5628" s="52" t="s">
        <v>111</v>
      </c>
      <c r="J5628" s="86">
        <v>1</v>
      </c>
      <c r="K5628" s="7" t="s">
        <v>32</v>
      </c>
      <c r="L5628" s="96" t="s">
        <v>3510</v>
      </c>
      <c r="M5628" s="7" t="s">
        <v>3262</v>
      </c>
      <c r="N5628" s="85" t="s">
        <v>2178</v>
      </c>
      <c r="O5628" s="85" t="s">
        <v>37</v>
      </c>
      <c r="P5628" s="85">
        <v>5127</v>
      </c>
      <c r="Q5628" s="52" t="s">
        <v>37</v>
      </c>
      <c r="R5628" s="176" t="s">
        <v>3104</v>
      </c>
      <c r="S5628" s="7" t="s">
        <v>3512</v>
      </c>
      <c r="T5628" s="6"/>
    </row>
    <row r="5629" s="156" customFormat="1" ht="24.95" customHeight="1" spans="1:20">
      <c r="A5629" s="124" t="s">
        <v>681</v>
      </c>
      <c r="B5629" s="124" t="s">
        <v>95</v>
      </c>
      <c r="C5629" s="80" t="s">
        <v>7688</v>
      </c>
      <c r="D5629" s="81" t="s">
        <v>6952</v>
      </c>
      <c r="E5629" s="81" t="s">
        <v>357</v>
      </c>
      <c r="F5629" s="82" t="s">
        <v>37</v>
      </c>
      <c r="G5629" s="96" t="s">
        <v>3747</v>
      </c>
      <c r="H5629" s="96" t="s">
        <v>110</v>
      </c>
      <c r="I5629" s="52" t="s">
        <v>111</v>
      </c>
      <c r="J5629" s="86">
        <v>1</v>
      </c>
      <c r="K5629" s="7" t="s">
        <v>32</v>
      </c>
      <c r="L5629" s="96" t="s">
        <v>3510</v>
      </c>
      <c r="M5629" s="7" t="s">
        <v>3262</v>
      </c>
      <c r="N5629" s="85" t="s">
        <v>2178</v>
      </c>
      <c r="O5629" s="85" t="s">
        <v>37</v>
      </c>
      <c r="P5629" s="85">
        <v>5127</v>
      </c>
      <c r="Q5629" s="52" t="s">
        <v>37</v>
      </c>
      <c r="R5629" s="176" t="s">
        <v>3104</v>
      </c>
      <c r="S5629" s="7" t="s">
        <v>3512</v>
      </c>
      <c r="T5629" s="6"/>
    </row>
    <row r="5630" s="156" customFormat="1" ht="24.95" customHeight="1" spans="1:20">
      <c r="A5630" s="124" t="s">
        <v>681</v>
      </c>
      <c r="B5630" s="124" t="s">
        <v>95</v>
      </c>
      <c r="C5630" s="80" t="s">
        <v>7688</v>
      </c>
      <c r="D5630" s="81" t="s">
        <v>6952</v>
      </c>
      <c r="E5630" s="81" t="s">
        <v>336</v>
      </c>
      <c r="F5630" s="82" t="s">
        <v>37</v>
      </c>
      <c r="G5630" s="96" t="s">
        <v>3747</v>
      </c>
      <c r="H5630" s="96" t="s">
        <v>110</v>
      </c>
      <c r="I5630" s="52" t="s">
        <v>111</v>
      </c>
      <c r="J5630" s="86">
        <v>1</v>
      </c>
      <c r="K5630" s="7" t="s">
        <v>32</v>
      </c>
      <c r="L5630" s="96" t="s">
        <v>3510</v>
      </c>
      <c r="M5630" s="7" t="s">
        <v>3262</v>
      </c>
      <c r="N5630" s="85" t="s">
        <v>2178</v>
      </c>
      <c r="O5630" s="85" t="s">
        <v>37</v>
      </c>
      <c r="P5630" s="85">
        <v>5127</v>
      </c>
      <c r="Q5630" s="52" t="s">
        <v>37</v>
      </c>
      <c r="R5630" s="176" t="s">
        <v>3104</v>
      </c>
      <c r="S5630" s="7" t="s">
        <v>3512</v>
      </c>
      <c r="T5630" s="6"/>
    </row>
    <row r="5631" s="156" customFormat="1" ht="24.95" customHeight="1" spans="1:20">
      <c r="A5631" s="124" t="s">
        <v>681</v>
      </c>
      <c r="B5631" s="124" t="s">
        <v>95</v>
      </c>
      <c r="C5631" s="80" t="s">
        <v>7688</v>
      </c>
      <c r="D5631" s="81" t="s">
        <v>6952</v>
      </c>
      <c r="E5631" s="81" t="s">
        <v>27</v>
      </c>
      <c r="F5631" s="82" t="s">
        <v>37</v>
      </c>
      <c r="G5631" s="96" t="s">
        <v>3747</v>
      </c>
      <c r="H5631" s="96" t="s">
        <v>110</v>
      </c>
      <c r="I5631" s="52" t="s">
        <v>111</v>
      </c>
      <c r="J5631" s="86">
        <v>1</v>
      </c>
      <c r="K5631" s="7" t="s">
        <v>32</v>
      </c>
      <c r="L5631" s="96" t="s">
        <v>3510</v>
      </c>
      <c r="M5631" s="7" t="s">
        <v>3262</v>
      </c>
      <c r="N5631" s="85" t="s">
        <v>2178</v>
      </c>
      <c r="O5631" s="85" t="s">
        <v>37</v>
      </c>
      <c r="P5631" s="85">
        <v>5127</v>
      </c>
      <c r="Q5631" s="52" t="s">
        <v>37</v>
      </c>
      <c r="R5631" s="176" t="s">
        <v>3104</v>
      </c>
      <c r="S5631" s="7" t="s">
        <v>3512</v>
      </c>
      <c r="T5631" s="6"/>
    </row>
    <row r="5632" s="156" customFormat="1" ht="24.95" customHeight="1" spans="1:20">
      <c r="A5632" s="124" t="s">
        <v>681</v>
      </c>
      <c r="B5632" s="124" t="s">
        <v>95</v>
      </c>
      <c r="C5632" s="80" t="s">
        <v>7688</v>
      </c>
      <c r="D5632" s="81" t="s">
        <v>6952</v>
      </c>
      <c r="E5632" s="81" t="s">
        <v>39</v>
      </c>
      <c r="F5632" s="82" t="s">
        <v>37</v>
      </c>
      <c r="G5632" s="96" t="s">
        <v>3747</v>
      </c>
      <c r="H5632" s="96" t="s">
        <v>110</v>
      </c>
      <c r="I5632" s="52" t="s">
        <v>111</v>
      </c>
      <c r="J5632" s="86">
        <v>1</v>
      </c>
      <c r="K5632" s="7" t="s">
        <v>32</v>
      </c>
      <c r="L5632" s="96" t="s">
        <v>3510</v>
      </c>
      <c r="M5632" s="7" t="s">
        <v>3262</v>
      </c>
      <c r="N5632" s="85" t="s">
        <v>2178</v>
      </c>
      <c r="O5632" s="85" t="s">
        <v>37</v>
      </c>
      <c r="P5632" s="85">
        <v>5127</v>
      </c>
      <c r="Q5632" s="52" t="s">
        <v>37</v>
      </c>
      <c r="R5632" s="176" t="s">
        <v>3104</v>
      </c>
      <c r="S5632" s="7" t="s">
        <v>3512</v>
      </c>
      <c r="T5632" s="6"/>
    </row>
    <row r="5633" s="156" customFormat="1" ht="24.95" customHeight="1" spans="1:20">
      <c r="A5633" s="124" t="s">
        <v>681</v>
      </c>
      <c r="B5633" s="124" t="s">
        <v>95</v>
      </c>
      <c r="C5633" s="80" t="s">
        <v>7688</v>
      </c>
      <c r="D5633" s="81" t="s">
        <v>6952</v>
      </c>
      <c r="E5633" s="81" t="s">
        <v>41</v>
      </c>
      <c r="F5633" s="82" t="s">
        <v>37</v>
      </c>
      <c r="G5633" s="96" t="s">
        <v>3747</v>
      </c>
      <c r="H5633" s="96" t="s">
        <v>110</v>
      </c>
      <c r="I5633" s="52" t="s">
        <v>111</v>
      </c>
      <c r="J5633" s="86">
        <v>1</v>
      </c>
      <c r="K5633" s="7" t="s">
        <v>32</v>
      </c>
      <c r="L5633" s="96" t="s">
        <v>3510</v>
      </c>
      <c r="M5633" s="7" t="s">
        <v>3262</v>
      </c>
      <c r="N5633" s="85" t="s">
        <v>2178</v>
      </c>
      <c r="O5633" s="85" t="s">
        <v>37</v>
      </c>
      <c r="P5633" s="85">
        <v>5127</v>
      </c>
      <c r="Q5633" s="52" t="s">
        <v>37</v>
      </c>
      <c r="R5633" s="176" t="s">
        <v>3104</v>
      </c>
      <c r="S5633" s="7" t="s">
        <v>3512</v>
      </c>
      <c r="T5633" s="6"/>
    </row>
    <row r="5634" s="156" customFormat="1" ht="24.95" customHeight="1" spans="1:20">
      <c r="A5634" s="124" t="s">
        <v>681</v>
      </c>
      <c r="B5634" s="124" t="s">
        <v>95</v>
      </c>
      <c r="C5634" s="80" t="s">
        <v>7688</v>
      </c>
      <c r="D5634" s="81" t="s">
        <v>6952</v>
      </c>
      <c r="E5634" s="81" t="s">
        <v>341</v>
      </c>
      <c r="F5634" s="82" t="s">
        <v>37</v>
      </c>
      <c r="G5634" s="96" t="s">
        <v>3747</v>
      </c>
      <c r="H5634" s="96" t="s">
        <v>110</v>
      </c>
      <c r="I5634" s="52" t="s">
        <v>111</v>
      </c>
      <c r="J5634" s="86">
        <v>1</v>
      </c>
      <c r="K5634" s="7" t="s">
        <v>32</v>
      </c>
      <c r="L5634" s="96" t="s">
        <v>3510</v>
      </c>
      <c r="M5634" s="7" t="s">
        <v>3262</v>
      </c>
      <c r="N5634" s="85" t="s">
        <v>2178</v>
      </c>
      <c r="O5634" s="85" t="s">
        <v>37</v>
      </c>
      <c r="P5634" s="85">
        <v>5127</v>
      </c>
      <c r="Q5634" s="52" t="s">
        <v>37</v>
      </c>
      <c r="R5634" s="176" t="s">
        <v>3104</v>
      </c>
      <c r="S5634" s="7" t="s">
        <v>3512</v>
      </c>
      <c r="T5634" s="6"/>
    </row>
    <row r="5635" s="156" customFormat="1" ht="24.95" customHeight="1" spans="1:20">
      <c r="A5635" s="82" t="s">
        <v>2209</v>
      </c>
      <c r="B5635" s="82" t="s">
        <v>670</v>
      </c>
      <c r="C5635" s="80" t="s">
        <v>7689</v>
      </c>
      <c r="D5635" s="81" t="s">
        <v>2211</v>
      </c>
      <c r="E5635" s="81" t="s">
        <v>1361</v>
      </c>
      <c r="F5635" s="82" t="s">
        <v>37</v>
      </c>
      <c r="G5635" s="81" t="s">
        <v>2201</v>
      </c>
      <c r="H5635" s="81" t="s">
        <v>110</v>
      </c>
      <c r="I5635" s="52" t="s">
        <v>111</v>
      </c>
      <c r="J5635" s="86">
        <v>1</v>
      </c>
      <c r="K5635" s="7" t="s">
        <v>32</v>
      </c>
      <c r="L5635" s="96" t="s">
        <v>3510</v>
      </c>
      <c r="M5635" s="7" t="s">
        <v>3262</v>
      </c>
      <c r="N5635" s="85" t="s">
        <v>2178</v>
      </c>
      <c r="O5635" s="85" t="s">
        <v>37</v>
      </c>
      <c r="P5635" s="85">
        <v>5127</v>
      </c>
      <c r="Q5635" s="52" t="s">
        <v>37</v>
      </c>
      <c r="R5635" s="7" t="s">
        <v>7413</v>
      </c>
      <c r="S5635" s="7" t="s">
        <v>3512</v>
      </c>
      <c r="T5635" s="6"/>
    </row>
    <row r="5636" s="156" customFormat="1" ht="24.95" customHeight="1" spans="1:20">
      <c r="A5636" s="124" t="s">
        <v>2209</v>
      </c>
      <c r="B5636" s="124" t="s">
        <v>670</v>
      </c>
      <c r="C5636" s="80" t="s">
        <v>7690</v>
      </c>
      <c r="D5636" s="81" t="s">
        <v>2198</v>
      </c>
      <c r="E5636" s="81" t="s">
        <v>991</v>
      </c>
      <c r="F5636" s="82" t="s">
        <v>37</v>
      </c>
      <c r="G5636" s="96" t="s">
        <v>2201</v>
      </c>
      <c r="H5636" s="96" t="s">
        <v>110</v>
      </c>
      <c r="I5636" s="52" t="s">
        <v>111</v>
      </c>
      <c r="J5636" s="86">
        <v>1</v>
      </c>
      <c r="K5636" s="7" t="s">
        <v>32</v>
      </c>
      <c r="L5636" s="96" t="s">
        <v>3510</v>
      </c>
      <c r="M5636" s="7" t="s">
        <v>3262</v>
      </c>
      <c r="N5636" s="85" t="s">
        <v>2178</v>
      </c>
      <c r="O5636" s="85" t="s">
        <v>37</v>
      </c>
      <c r="P5636" s="85">
        <v>5127</v>
      </c>
      <c r="Q5636" s="52" t="s">
        <v>37</v>
      </c>
      <c r="R5636" s="7" t="s">
        <v>7413</v>
      </c>
      <c r="S5636" s="7" t="s">
        <v>3512</v>
      </c>
      <c r="T5636" s="6"/>
    </row>
    <row r="5637" s="156" customFormat="1" ht="24.95" customHeight="1" spans="1:20">
      <c r="A5637" s="124" t="s">
        <v>2209</v>
      </c>
      <c r="B5637" s="124" t="s">
        <v>670</v>
      </c>
      <c r="C5637" s="80" t="s">
        <v>7691</v>
      </c>
      <c r="D5637" s="81" t="s">
        <v>6959</v>
      </c>
      <c r="E5637" s="81" t="s">
        <v>201</v>
      </c>
      <c r="F5637" s="82" t="s">
        <v>37</v>
      </c>
      <c r="G5637" s="96" t="s">
        <v>3747</v>
      </c>
      <c r="H5637" s="96" t="s">
        <v>110</v>
      </c>
      <c r="I5637" s="52" t="s">
        <v>111</v>
      </c>
      <c r="J5637" s="86">
        <v>1</v>
      </c>
      <c r="K5637" s="7" t="s">
        <v>32</v>
      </c>
      <c r="L5637" s="96" t="s">
        <v>3510</v>
      </c>
      <c r="M5637" s="7" t="s">
        <v>3262</v>
      </c>
      <c r="N5637" s="85" t="s">
        <v>2178</v>
      </c>
      <c r="O5637" s="85" t="s">
        <v>37</v>
      </c>
      <c r="P5637" s="85">
        <v>5127</v>
      </c>
      <c r="Q5637" s="52" t="s">
        <v>37</v>
      </c>
      <c r="R5637" s="176" t="s">
        <v>3104</v>
      </c>
      <c r="S5637" s="7" t="s">
        <v>3512</v>
      </c>
      <c r="T5637" s="6"/>
    </row>
    <row r="5638" s="156" customFormat="1" ht="24.95" customHeight="1" spans="1:20">
      <c r="A5638" s="124" t="s">
        <v>2209</v>
      </c>
      <c r="B5638" s="124" t="s">
        <v>670</v>
      </c>
      <c r="C5638" s="80" t="s">
        <v>7691</v>
      </c>
      <c r="D5638" s="81" t="s">
        <v>6959</v>
      </c>
      <c r="E5638" s="81" t="s">
        <v>469</v>
      </c>
      <c r="F5638" s="82" t="s">
        <v>37</v>
      </c>
      <c r="G5638" s="96" t="s">
        <v>3747</v>
      </c>
      <c r="H5638" s="96" t="s">
        <v>110</v>
      </c>
      <c r="I5638" s="52" t="s">
        <v>111</v>
      </c>
      <c r="J5638" s="86">
        <v>1</v>
      </c>
      <c r="K5638" s="7" t="s">
        <v>32</v>
      </c>
      <c r="L5638" s="96" t="s">
        <v>3510</v>
      </c>
      <c r="M5638" s="7" t="s">
        <v>3262</v>
      </c>
      <c r="N5638" s="85" t="s">
        <v>2178</v>
      </c>
      <c r="O5638" s="85" t="s">
        <v>37</v>
      </c>
      <c r="P5638" s="85">
        <v>5127</v>
      </c>
      <c r="Q5638" s="52" t="s">
        <v>37</v>
      </c>
      <c r="R5638" s="176" t="s">
        <v>3104</v>
      </c>
      <c r="S5638" s="7" t="s">
        <v>3512</v>
      </c>
      <c r="T5638" s="6"/>
    </row>
    <row r="5639" s="156" customFormat="1" ht="24.95" customHeight="1" spans="1:20">
      <c r="A5639" s="124" t="s">
        <v>2209</v>
      </c>
      <c r="B5639" s="124" t="s">
        <v>670</v>
      </c>
      <c r="C5639" s="80" t="s">
        <v>7691</v>
      </c>
      <c r="D5639" s="81" t="s">
        <v>6959</v>
      </c>
      <c r="E5639" s="81" t="s">
        <v>361</v>
      </c>
      <c r="F5639" s="82" t="s">
        <v>37</v>
      </c>
      <c r="G5639" s="96" t="s">
        <v>3747</v>
      </c>
      <c r="H5639" s="96" t="s">
        <v>110</v>
      </c>
      <c r="I5639" s="52" t="s">
        <v>111</v>
      </c>
      <c r="J5639" s="86">
        <v>1</v>
      </c>
      <c r="K5639" s="7" t="s">
        <v>32</v>
      </c>
      <c r="L5639" s="96" t="s">
        <v>3510</v>
      </c>
      <c r="M5639" s="7" t="s">
        <v>3262</v>
      </c>
      <c r="N5639" s="85" t="s">
        <v>2178</v>
      </c>
      <c r="O5639" s="85" t="s">
        <v>37</v>
      </c>
      <c r="P5639" s="85">
        <v>5127</v>
      </c>
      <c r="Q5639" s="52" t="s">
        <v>37</v>
      </c>
      <c r="R5639" s="176" t="s">
        <v>3104</v>
      </c>
      <c r="S5639" s="7" t="s">
        <v>3512</v>
      </c>
      <c r="T5639" s="6"/>
    </row>
    <row r="5640" s="156" customFormat="1" ht="24.95" customHeight="1" spans="1:20">
      <c r="A5640" s="124" t="s">
        <v>2209</v>
      </c>
      <c r="B5640" s="124" t="s">
        <v>670</v>
      </c>
      <c r="C5640" s="80" t="s">
        <v>7691</v>
      </c>
      <c r="D5640" s="81" t="s">
        <v>6959</v>
      </c>
      <c r="E5640" s="81" t="s">
        <v>154</v>
      </c>
      <c r="F5640" s="82" t="s">
        <v>37</v>
      </c>
      <c r="G5640" s="96" t="s">
        <v>3747</v>
      </c>
      <c r="H5640" s="96" t="s">
        <v>110</v>
      </c>
      <c r="I5640" s="52" t="s">
        <v>111</v>
      </c>
      <c r="J5640" s="86">
        <v>1</v>
      </c>
      <c r="K5640" s="7" t="s">
        <v>32</v>
      </c>
      <c r="L5640" s="96" t="s">
        <v>3510</v>
      </c>
      <c r="M5640" s="7" t="s">
        <v>3262</v>
      </c>
      <c r="N5640" s="85" t="s">
        <v>2178</v>
      </c>
      <c r="O5640" s="85" t="s">
        <v>37</v>
      </c>
      <c r="P5640" s="85">
        <v>5127</v>
      </c>
      <c r="Q5640" s="52" t="s">
        <v>37</v>
      </c>
      <c r="R5640" s="176" t="s">
        <v>3104</v>
      </c>
      <c r="S5640" s="7" t="s">
        <v>3512</v>
      </c>
      <c r="T5640" s="6"/>
    </row>
    <row r="5641" s="156" customFormat="1" ht="24.95" customHeight="1" spans="1:20">
      <c r="A5641" s="124" t="s">
        <v>2209</v>
      </c>
      <c r="B5641" s="124" t="s">
        <v>670</v>
      </c>
      <c r="C5641" s="80" t="s">
        <v>7691</v>
      </c>
      <c r="D5641" s="81" t="s">
        <v>6959</v>
      </c>
      <c r="E5641" s="81" t="s">
        <v>359</v>
      </c>
      <c r="F5641" s="82" t="s">
        <v>37</v>
      </c>
      <c r="G5641" s="96" t="s">
        <v>3747</v>
      </c>
      <c r="H5641" s="96" t="s">
        <v>110</v>
      </c>
      <c r="I5641" s="52" t="s">
        <v>111</v>
      </c>
      <c r="J5641" s="86">
        <v>1</v>
      </c>
      <c r="K5641" s="7" t="s">
        <v>32</v>
      </c>
      <c r="L5641" s="96" t="s">
        <v>3510</v>
      </c>
      <c r="M5641" s="7" t="s">
        <v>3262</v>
      </c>
      <c r="N5641" s="85" t="s">
        <v>2178</v>
      </c>
      <c r="O5641" s="85" t="s">
        <v>37</v>
      </c>
      <c r="P5641" s="85">
        <v>5127</v>
      </c>
      <c r="Q5641" s="52" t="s">
        <v>37</v>
      </c>
      <c r="R5641" s="176" t="s">
        <v>3104</v>
      </c>
      <c r="S5641" s="7" t="s">
        <v>3512</v>
      </c>
      <c r="T5641" s="6"/>
    </row>
    <row r="5642" s="156" customFormat="1" ht="24.95" customHeight="1" spans="1:20">
      <c r="A5642" s="124" t="s">
        <v>2209</v>
      </c>
      <c r="B5642" s="124" t="s">
        <v>670</v>
      </c>
      <c r="C5642" s="80" t="s">
        <v>7691</v>
      </c>
      <c r="D5642" s="81" t="s">
        <v>6959</v>
      </c>
      <c r="E5642" s="81" t="s">
        <v>484</v>
      </c>
      <c r="F5642" s="82" t="s">
        <v>37</v>
      </c>
      <c r="G5642" s="96" t="s">
        <v>3747</v>
      </c>
      <c r="H5642" s="96" t="s">
        <v>110</v>
      </c>
      <c r="I5642" s="52" t="s">
        <v>111</v>
      </c>
      <c r="J5642" s="86">
        <v>1</v>
      </c>
      <c r="K5642" s="7" t="s">
        <v>32</v>
      </c>
      <c r="L5642" s="96" t="s">
        <v>3510</v>
      </c>
      <c r="M5642" s="7" t="s">
        <v>3262</v>
      </c>
      <c r="N5642" s="85" t="s">
        <v>2178</v>
      </c>
      <c r="O5642" s="85" t="s">
        <v>37</v>
      </c>
      <c r="P5642" s="85">
        <v>5127</v>
      </c>
      <c r="Q5642" s="52" t="s">
        <v>37</v>
      </c>
      <c r="R5642" s="176" t="s">
        <v>3104</v>
      </c>
      <c r="S5642" s="7" t="s">
        <v>3512</v>
      </c>
      <c r="T5642" s="6"/>
    </row>
    <row r="5643" s="156" customFormat="1" ht="24.95" customHeight="1" spans="1:20">
      <c r="A5643" s="124" t="s">
        <v>2209</v>
      </c>
      <c r="B5643" s="124" t="s">
        <v>670</v>
      </c>
      <c r="C5643" s="80" t="s">
        <v>7691</v>
      </c>
      <c r="D5643" s="81" t="s">
        <v>6959</v>
      </c>
      <c r="E5643" s="81" t="s">
        <v>468</v>
      </c>
      <c r="F5643" s="82" t="s">
        <v>37</v>
      </c>
      <c r="G5643" s="96" t="s">
        <v>3747</v>
      </c>
      <c r="H5643" s="96" t="s">
        <v>110</v>
      </c>
      <c r="I5643" s="52" t="s">
        <v>111</v>
      </c>
      <c r="J5643" s="86">
        <v>1</v>
      </c>
      <c r="K5643" s="7" t="s">
        <v>32</v>
      </c>
      <c r="L5643" s="96" t="s">
        <v>3510</v>
      </c>
      <c r="M5643" s="7" t="s">
        <v>3262</v>
      </c>
      <c r="N5643" s="85" t="s">
        <v>2178</v>
      </c>
      <c r="O5643" s="85" t="s">
        <v>37</v>
      </c>
      <c r="P5643" s="85">
        <v>5127</v>
      </c>
      <c r="Q5643" s="52" t="s">
        <v>37</v>
      </c>
      <c r="R5643" s="176" t="s">
        <v>3104</v>
      </c>
      <c r="S5643" s="7" t="s">
        <v>3512</v>
      </c>
      <c r="T5643" s="6"/>
    </row>
    <row r="5644" s="156" customFormat="1" ht="24.95" customHeight="1" spans="1:20">
      <c r="A5644" s="124" t="s">
        <v>2209</v>
      </c>
      <c r="B5644" s="124" t="s">
        <v>670</v>
      </c>
      <c r="C5644" s="80" t="s">
        <v>7691</v>
      </c>
      <c r="D5644" s="81" t="s">
        <v>6959</v>
      </c>
      <c r="E5644" s="81" t="s">
        <v>336</v>
      </c>
      <c r="F5644" s="82" t="s">
        <v>37</v>
      </c>
      <c r="G5644" s="96" t="s">
        <v>3747</v>
      </c>
      <c r="H5644" s="96" t="s">
        <v>110</v>
      </c>
      <c r="I5644" s="52" t="s">
        <v>111</v>
      </c>
      <c r="J5644" s="86">
        <v>1</v>
      </c>
      <c r="K5644" s="7" t="s">
        <v>32</v>
      </c>
      <c r="L5644" s="96" t="s">
        <v>3510</v>
      </c>
      <c r="M5644" s="7" t="s">
        <v>3262</v>
      </c>
      <c r="N5644" s="85" t="s">
        <v>2178</v>
      </c>
      <c r="O5644" s="85" t="s">
        <v>37</v>
      </c>
      <c r="P5644" s="85">
        <v>5127</v>
      </c>
      <c r="Q5644" s="52" t="s">
        <v>37</v>
      </c>
      <c r="R5644" s="176" t="s">
        <v>3104</v>
      </c>
      <c r="S5644" s="7" t="s">
        <v>3512</v>
      </c>
      <c r="T5644" s="6"/>
    </row>
    <row r="5645" s="156" customFormat="1" ht="24.95" customHeight="1" spans="1:20">
      <c r="A5645" s="124" t="s">
        <v>2209</v>
      </c>
      <c r="B5645" s="124" t="s">
        <v>670</v>
      </c>
      <c r="C5645" s="80" t="s">
        <v>7691</v>
      </c>
      <c r="D5645" s="81" t="s">
        <v>6959</v>
      </c>
      <c r="E5645" s="81" t="s">
        <v>27</v>
      </c>
      <c r="F5645" s="82" t="s">
        <v>37</v>
      </c>
      <c r="G5645" s="96" t="s">
        <v>3747</v>
      </c>
      <c r="H5645" s="96" t="s">
        <v>110</v>
      </c>
      <c r="I5645" s="52" t="s">
        <v>111</v>
      </c>
      <c r="J5645" s="86">
        <v>1</v>
      </c>
      <c r="K5645" s="7" t="s">
        <v>32</v>
      </c>
      <c r="L5645" s="96" t="s">
        <v>3510</v>
      </c>
      <c r="M5645" s="7" t="s">
        <v>3262</v>
      </c>
      <c r="N5645" s="85" t="s">
        <v>2178</v>
      </c>
      <c r="O5645" s="85" t="s">
        <v>37</v>
      </c>
      <c r="P5645" s="85">
        <v>5127</v>
      </c>
      <c r="Q5645" s="52" t="s">
        <v>37</v>
      </c>
      <c r="R5645" s="176" t="s">
        <v>3104</v>
      </c>
      <c r="S5645" s="7" t="s">
        <v>3512</v>
      </c>
      <c r="T5645" s="6"/>
    </row>
    <row r="5646" s="156" customFormat="1" ht="24.95" customHeight="1" spans="1:20">
      <c r="A5646" s="124" t="s">
        <v>2209</v>
      </c>
      <c r="B5646" s="124" t="s">
        <v>670</v>
      </c>
      <c r="C5646" s="80" t="s">
        <v>7691</v>
      </c>
      <c r="D5646" s="81" t="s">
        <v>6959</v>
      </c>
      <c r="E5646" s="81" t="s">
        <v>39</v>
      </c>
      <c r="F5646" s="82" t="s">
        <v>37</v>
      </c>
      <c r="G5646" s="96" t="s">
        <v>3747</v>
      </c>
      <c r="H5646" s="96" t="s">
        <v>110</v>
      </c>
      <c r="I5646" s="52" t="s">
        <v>111</v>
      </c>
      <c r="J5646" s="86">
        <v>1</v>
      </c>
      <c r="K5646" s="7" t="s">
        <v>32</v>
      </c>
      <c r="L5646" s="96" t="s">
        <v>3510</v>
      </c>
      <c r="M5646" s="7" t="s">
        <v>3262</v>
      </c>
      <c r="N5646" s="85" t="s">
        <v>2178</v>
      </c>
      <c r="O5646" s="85" t="s">
        <v>37</v>
      </c>
      <c r="P5646" s="85">
        <v>5127</v>
      </c>
      <c r="Q5646" s="52" t="s">
        <v>37</v>
      </c>
      <c r="R5646" s="176" t="s">
        <v>3104</v>
      </c>
      <c r="S5646" s="7" t="s">
        <v>3512</v>
      </c>
      <c r="T5646" s="6"/>
    </row>
    <row r="5647" s="156" customFormat="1" ht="24.95" customHeight="1" spans="1:20">
      <c r="A5647" s="124" t="s">
        <v>2209</v>
      </c>
      <c r="B5647" s="124" t="s">
        <v>670</v>
      </c>
      <c r="C5647" s="80" t="s">
        <v>7692</v>
      </c>
      <c r="D5647" s="81" t="s">
        <v>6963</v>
      </c>
      <c r="E5647" s="81" t="s">
        <v>201</v>
      </c>
      <c r="F5647" s="82" t="s">
        <v>37</v>
      </c>
      <c r="G5647" s="96" t="s">
        <v>3747</v>
      </c>
      <c r="H5647" s="96" t="s">
        <v>110</v>
      </c>
      <c r="I5647" s="52" t="s">
        <v>111</v>
      </c>
      <c r="J5647" s="86">
        <v>1</v>
      </c>
      <c r="K5647" s="7" t="s">
        <v>32</v>
      </c>
      <c r="L5647" s="96" t="s">
        <v>3510</v>
      </c>
      <c r="M5647" s="7" t="s">
        <v>3262</v>
      </c>
      <c r="N5647" s="85" t="s">
        <v>2178</v>
      </c>
      <c r="O5647" s="85" t="s">
        <v>37</v>
      </c>
      <c r="P5647" s="85">
        <v>5127</v>
      </c>
      <c r="Q5647" s="52" t="s">
        <v>37</v>
      </c>
      <c r="R5647" s="176" t="s">
        <v>3104</v>
      </c>
      <c r="S5647" s="7" t="s">
        <v>3512</v>
      </c>
      <c r="T5647" s="6"/>
    </row>
    <row r="5648" s="156" customFormat="1" ht="24.95" customHeight="1" spans="1:20">
      <c r="A5648" s="124" t="s">
        <v>2209</v>
      </c>
      <c r="B5648" s="124" t="s">
        <v>670</v>
      </c>
      <c r="C5648" s="80" t="s">
        <v>7692</v>
      </c>
      <c r="D5648" s="81" t="s">
        <v>6963</v>
      </c>
      <c r="E5648" s="81" t="s">
        <v>154</v>
      </c>
      <c r="F5648" s="82" t="s">
        <v>37</v>
      </c>
      <c r="G5648" s="96" t="s">
        <v>3747</v>
      </c>
      <c r="H5648" s="96" t="s">
        <v>110</v>
      </c>
      <c r="I5648" s="52" t="s">
        <v>111</v>
      </c>
      <c r="J5648" s="86">
        <v>1</v>
      </c>
      <c r="K5648" s="7" t="s">
        <v>32</v>
      </c>
      <c r="L5648" s="96" t="s">
        <v>3510</v>
      </c>
      <c r="M5648" s="7" t="s">
        <v>3262</v>
      </c>
      <c r="N5648" s="85" t="s">
        <v>2178</v>
      </c>
      <c r="O5648" s="85" t="s">
        <v>37</v>
      </c>
      <c r="P5648" s="85">
        <v>5127</v>
      </c>
      <c r="Q5648" s="52" t="s">
        <v>37</v>
      </c>
      <c r="R5648" s="176" t="s">
        <v>3104</v>
      </c>
      <c r="S5648" s="7" t="s">
        <v>3512</v>
      </c>
      <c r="T5648" s="6"/>
    </row>
    <row r="5649" s="156" customFormat="1" ht="24.95" customHeight="1" spans="1:20">
      <c r="A5649" s="124" t="s">
        <v>2209</v>
      </c>
      <c r="B5649" s="124" t="s">
        <v>670</v>
      </c>
      <c r="C5649" s="80" t="s">
        <v>7692</v>
      </c>
      <c r="D5649" s="81" t="s">
        <v>6963</v>
      </c>
      <c r="E5649" s="81" t="s">
        <v>359</v>
      </c>
      <c r="F5649" s="82" t="s">
        <v>37</v>
      </c>
      <c r="G5649" s="96" t="s">
        <v>3747</v>
      </c>
      <c r="H5649" s="96" t="s">
        <v>110</v>
      </c>
      <c r="I5649" s="52" t="s">
        <v>111</v>
      </c>
      <c r="J5649" s="86">
        <v>1</v>
      </c>
      <c r="K5649" s="7" t="s">
        <v>32</v>
      </c>
      <c r="L5649" s="96" t="s">
        <v>3510</v>
      </c>
      <c r="M5649" s="7" t="s">
        <v>3262</v>
      </c>
      <c r="N5649" s="85" t="s">
        <v>2178</v>
      </c>
      <c r="O5649" s="85" t="s">
        <v>37</v>
      </c>
      <c r="P5649" s="85">
        <v>5127</v>
      </c>
      <c r="Q5649" s="52" t="s">
        <v>37</v>
      </c>
      <c r="R5649" s="176" t="s">
        <v>3104</v>
      </c>
      <c r="S5649" s="7" t="s">
        <v>3512</v>
      </c>
      <c r="T5649" s="6"/>
    </row>
    <row r="5650" s="156" customFormat="1" ht="24.95" customHeight="1" spans="1:20">
      <c r="A5650" s="124" t="s">
        <v>2209</v>
      </c>
      <c r="B5650" s="124" t="s">
        <v>670</v>
      </c>
      <c r="C5650" s="80" t="s">
        <v>7692</v>
      </c>
      <c r="D5650" s="81" t="s">
        <v>6963</v>
      </c>
      <c r="E5650" s="81" t="s">
        <v>484</v>
      </c>
      <c r="F5650" s="82" t="s">
        <v>37</v>
      </c>
      <c r="G5650" s="96" t="s">
        <v>3747</v>
      </c>
      <c r="H5650" s="96" t="s">
        <v>110</v>
      </c>
      <c r="I5650" s="52" t="s">
        <v>111</v>
      </c>
      <c r="J5650" s="86">
        <v>1</v>
      </c>
      <c r="K5650" s="7" t="s">
        <v>32</v>
      </c>
      <c r="L5650" s="96" t="s">
        <v>3510</v>
      </c>
      <c r="M5650" s="7" t="s">
        <v>3262</v>
      </c>
      <c r="N5650" s="85" t="s">
        <v>2178</v>
      </c>
      <c r="O5650" s="85" t="s">
        <v>37</v>
      </c>
      <c r="P5650" s="85">
        <v>5127</v>
      </c>
      <c r="Q5650" s="52" t="s">
        <v>37</v>
      </c>
      <c r="R5650" s="176" t="s">
        <v>3104</v>
      </c>
      <c r="S5650" s="7" t="s">
        <v>3512</v>
      </c>
      <c r="T5650" s="6"/>
    </row>
    <row r="5651" s="156" customFormat="1" ht="24.95" customHeight="1" spans="1:20">
      <c r="A5651" s="124" t="s">
        <v>2209</v>
      </c>
      <c r="B5651" s="124" t="s">
        <v>670</v>
      </c>
      <c r="C5651" s="80" t="s">
        <v>7692</v>
      </c>
      <c r="D5651" s="81" t="s">
        <v>6963</v>
      </c>
      <c r="E5651" s="81" t="s">
        <v>468</v>
      </c>
      <c r="F5651" s="82" t="s">
        <v>37</v>
      </c>
      <c r="G5651" s="96" t="s">
        <v>3747</v>
      </c>
      <c r="H5651" s="96" t="s">
        <v>110</v>
      </c>
      <c r="I5651" s="52" t="s">
        <v>111</v>
      </c>
      <c r="J5651" s="86">
        <v>1</v>
      </c>
      <c r="K5651" s="7" t="s">
        <v>32</v>
      </c>
      <c r="L5651" s="96" t="s">
        <v>3510</v>
      </c>
      <c r="M5651" s="7" t="s">
        <v>3262</v>
      </c>
      <c r="N5651" s="85" t="s">
        <v>2178</v>
      </c>
      <c r="O5651" s="85" t="s">
        <v>37</v>
      </c>
      <c r="P5651" s="85">
        <v>5127</v>
      </c>
      <c r="Q5651" s="52" t="s">
        <v>37</v>
      </c>
      <c r="R5651" s="176" t="s">
        <v>3104</v>
      </c>
      <c r="S5651" s="7" t="s">
        <v>3512</v>
      </c>
      <c r="T5651" s="6"/>
    </row>
    <row r="5652" s="156" customFormat="1" ht="24.95" customHeight="1" spans="1:20">
      <c r="A5652" s="124" t="s">
        <v>2209</v>
      </c>
      <c r="B5652" s="124" t="s">
        <v>670</v>
      </c>
      <c r="C5652" s="80" t="s">
        <v>7692</v>
      </c>
      <c r="D5652" s="81" t="s">
        <v>6963</v>
      </c>
      <c r="E5652" s="81" t="s">
        <v>374</v>
      </c>
      <c r="F5652" s="82" t="s">
        <v>37</v>
      </c>
      <c r="G5652" s="96" t="s">
        <v>3747</v>
      </c>
      <c r="H5652" s="96" t="s">
        <v>110</v>
      </c>
      <c r="I5652" s="52" t="s">
        <v>111</v>
      </c>
      <c r="J5652" s="86">
        <v>1</v>
      </c>
      <c r="K5652" s="7" t="s">
        <v>32</v>
      </c>
      <c r="L5652" s="96" t="s">
        <v>3510</v>
      </c>
      <c r="M5652" s="7" t="s">
        <v>3262</v>
      </c>
      <c r="N5652" s="85" t="s">
        <v>2178</v>
      </c>
      <c r="O5652" s="85" t="s">
        <v>37</v>
      </c>
      <c r="P5652" s="85">
        <v>5127</v>
      </c>
      <c r="Q5652" s="52" t="s">
        <v>37</v>
      </c>
      <c r="R5652" s="176" t="s">
        <v>3104</v>
      </c>
      <c r="S5652" s="7" t="s">
        <v>3512</v>
      </c>
      <c r="T5652" s="6"/>
    </row>
    <row r="5653" s="156" customFormat="1" ht="24.95" customHeight="1" spans="1:20">
      <c r="A5653" s="124" t="s">
        <v>2209</v>
      </c>
      <c r="B5653" s="124" t="s">
        <v>670</v>
      </c>
      <c r="C5653" s="80" t="s">
        <v>7692</v>
      </c>
      <c r="D5653" s="81" t="s">
        <v>6963</v>
      </c>
      <c r="E5653" s="81" t="s">
        <v>357</v>
      </c>
      <c r="F5653" s="82" t="s">
        <v>37</v>
      </c>
      <c r="G5653" s="96" t="s">
        <v>3747</v>
      </c>
      <c r="H5653" s="96" t="s">
        <v>110</v>
      </c>
      <c r="I5653" s="52" t="s">
        <v>111</v>
      </c>
      <c r="J5653" s="86">
        <v>1</v>
      </c>
      <c r="K5653" s="7" t="s">
        <v>32</v>
      </c>
      <c r="L5653" s="96" t="s">
        <v>3510</v>
      </c>
      <c r="M5653" s="7" t="s">
        <v>3262</v>
      </c>
      <c r="N5653" s="85" t="s">
        <v>2178</v>
      </c>
      <c r="O5653" s="85" t="s">
        <v>37</v>
      </c>
      <c r="P5653" s="85">
        <v>5127</v>
      </c>
      <c r="Q5653" s="52" t="s">
        <v>37</v>
      </c>
      <c r="R5653" s="176" t="s">
        <v>3104</v>
      </c>
      <c r="S5653" s="7" t="s">
        <v>3512</v>
      </c>
      <c r="T5653" s="6"/>
    </row>
    <row r="5654" s="156" customFormat="1" ht="24.95" customHeight="1" spans="1:20">
      <c r="A5654" s="124" t="s">
        <v>2209</v>
      </c>
      <c r="B5654" s="124" t="s">
        <v>670</v>
      </c>
      <c r="C5654" s="80" t="s">
        <v>7692</v>
      </c>
      <c r="D5654" s="81" t="s">
        <v>6963</v>
      </c>
      <c r="E5654" s="81" t="s">
        <v>336</v>
      </c>
      <c r="F5654" s="82" t="s">
        <v>37</v>
      </c>
      <c r="G5654" s="96" t="s">
        <v>3747</v>
      </c>
      <c r="H5654" s="96" t="s">
        <v>110</v>
      </c>
      <c r="I5654" s="52" t="s">
        <v>111</v>
      </c>
      <c r="J5654" s="86">
        <v>1</v>
      </c>
      <c r="K5654" s="7" t="s">
        <v>32</v>
      </c>
      <c r="L5654" s="96" t="s">
        <v>3510</v>
      </c>
      <c r="M5654" s="7" t="s">
        <v>3262</v>
      </c>
      <c r="N5654" s="85" t="s">
        <v>2178</v>
      </c>
      <c r="O5654" s="85" t="s">
        <v>37</v>
      </c>
      <c r="P5654" s="85">
        <v>5127</v>
      </c>
      <c r="Q5654" s="52" t="s">
        <v>37</v>
      </c>
      <c r="R5654" s="176" t="s">
        <v>3104</v>
      </c>
      <c r="S5654" s="7" t="s">
        <v>3512</v>
      </c>
      <c r="T5654" s="6"/>
    </row>
    <row r="5655" s="156" customFormat="1" ht="24.95" customHeight="1" spans="1:20">
      <c r="A5655" s="124" t="s">
        <v>2209</v>
      </c>
      <c r="B5655" s="124" t="s">
        <v>670</v>
      </c>
      <c r="C5655" s="80" t="s">
        <v>7692</v>
      </c>
      <c r="D5655" s="81" t="s">
        <v>6963</v>
      </c>
      <c r="E5655" s="81" t="s">
        <v>27</v>
      </c>
      <c r="F5655" s="82" t="s">
        <v>37</v>
      </c>
      <c r="G5655" s="96" t="s">
        <v>3747</v>
      </c>
      <c r="H5655" s="96" t="s">
        <v>110</v>
      </c>
      <c r="I5655" s="52" t="s">
        <v>111</v>
      </c>
      <c r="J5655" s="86">
        <v>1</v>
      </c>
      <c r="K5655" s="7" t="s">
        <v>32</v>
      </c>
      <c r="L5655" s="96" t="s">
        <v>3510</v>
      </c>
      <c r="M5655" s="7" t="s">
        <v>3262</v>
      </c>
      <c r="N5655" s="85" t="s">
        <v>2178</v>
      </c>
      <c r="O5655" s="85" t="s">
        <v>37</v>
      </c>
      <c r="P5655" s="85">
        <v>5127</v>
      </c>
      <c r="Q5655" s="52" t="s">
        <v>37</v>
      </c>
      <c r="R5655" s="176" t="s">
        <v>3104</v>
      </c>
      <c r="S5655" s="7" t="s">
        <v>3512</v>
      </c>
      <c r="T5655" s="6"/>
    </row>
    <row r="5656" s="156" customFormat="1" ht="24.95" customHeight="1" spans="1:20">
      <c r="A5656" s="124" t="s">
        <v>2209</v>
      </c>
      <c r="B5656" s="124" t="s">
        <v>670</v>
      </c>
      <c r="C5656" s="80" t="s">
        <v>7692</v>
      </c>
      <c r="D5656" s="81" t="s">
        <v>6963</v>
      </c>
      <c r="E5656" s="81" t="s">
        <v>39</v>
      </c>
      <c r="F5656" s="82" t="s">
        <v>37</v>
      </c>
      <c r="G5656" s="96" t="s">
        <v>3747</v>
      </c>
      <c r="H5656" s="96" t="s">
        <v>110</v>
      </c>
      <c r="I5656" s="52" t="s">
        <v>111</v>
      </c>
      <c r="J5656" s="86">
        <v>1</v>
      </c>
      <c r="K5656" s="7" t="s">
        <v>32</v>
      </c>
      <c r="L5656" s="96" t="s">
        <v>3510</v>
      </c>
      <c r="M5656" s="7" t="s">
        <v>3262</v>
      </c>
      <c r="N5656" s="85" t="s">
        <v>2178</v>
      </c>
      <c r="O5656" s="85" t="s">
        <v>37</v>
      </c>
      <c r="P5656" s="85">
        <v>5127</v>
      </c>
      <c r="Q5656" s="52" t="s">
        <v>37</v>
      </c>
      <c r="R5656" s="176" t="s">
        <v>3104</v>
      </c>
      <c r="S5656" s="7" t="s">
        <v>3512</v>
      </c>
      <c r="T5656" s="6"/>
    </row>
    <row r="5657" s="156" customFormat="1" ht="24.95" customHeight="1" spans="1:20">
      <c r="A5657" s="124" t="s">
        <v>2209</v>
      </c>
      <c r="B5657" s="124" t="s">
        <v>670</v>
      </c>
      <c r="C5657" s="80" t="s">
        <v>7692</v>
      </c>
      <c r="D5657" s="81" t="s">
        <v>6963</v>
      </c>
      <c r="E5657" s="81" t="s">
        <v>41</v>
      </c>
      <c r="F5657" s="82" t="s">
        <v>37</v>
      </c>
      <c r="G5657" s="96" t="s">
        <v>3747</v>
      </c>
      <c r="H5657" s="96" t="s">
        <v>110</v>
      </c>
      <c r="I5657" s="52" t="s">
        <v>111</v>
      </c>
      <c r="J5657" s="86">
        <v>1</v>
      </c>
      <c r="K5657" s="7" t="s">
        <v>32</v>
      </c>
      <c r="L5657" s="96" t="s">
        <v>3510</v>
      </c>
      <c r="M5657" s="7" t="s">
        <v>3262</v>
      </c>
      <c r="N5657" s="85" t="s">
        <v>2178</v>
      </c>
      <c r="O5657" s="85" t="s">
        <v>37</v>
      </c>
      <c r="P5657" s="85">
        <v>5127</v>
      </c>
      <c r="Q5657" s="52" t="s">
        <v>37</v>
      </c>
      <c r="R5657" s="176" t="s">
        <v>3104</v>
      </c>
      <c r="S5657" s="7" t="s">
        <v>3512</v>
      </c>
      <c r="T5657" s="6"/>
    </row>
    <row r="5658" s="156" customFormat="1" ht="24.95" customHeight="1" spans="1:20">
      <c r="A5658" s="124" t="s">
        <v>2209</v>
      </c>
      <c r="B5658" s="124" t="s">
        <v>670</v>
      </c>
      <c r="C5658" s="80" t="s">
        <v>7692</v>
      </c>
      <c r="D5658" s="81" t="s">
        <v>6963</v>
      </c>
      <c r="E5658" s="81" t="s">
        <v>341</v>
      </c>
      <c r="F5658" s="82" t="s">
        <v>37</v>
      </c>
      <c r="G5658" s="96" t="s">
        <v>3747</v>
      </c>
      <c r="H5658" s="96" t="s">
        <v>110</v>
      </c>
      <c r="I5658" s="52" t="s">
        <v>111</v>
      </c>
      <c r="J5658" s="86">
        <v>1</v>
      </c>
      <c r="K5658" s="7" t="s">
        <v>32</v>
      </c>
      <c r="L5658" s="96" t="s">
        <v>3510</v>
      </c>
      <c r="M5658" s="7" t="s">
        <v>3262</v>
      </c>
      <c r="N5658" s="85" t="s">
        <v>2178</v>
      </c>
      <c r="O5658" s="85" t="s">
        <v>37</v>
      </c>
      <c r="P5658" s="85">
        <v>5127</v>
      </c>
      <c r="Q5658" s="52" t="s">
        <v>37</v>
      </c>
      <c r="R5658" s="176" t="s">
        <v>3104</v>
      </c>
      <c r="S5658" s="7" t="s">
        <v>3512</v>
      </c>
      <c r="T5658" s="6"/>
    </row>
    <row r="5659" s="156" customFormat="1" ht="24.95" customHeight="1" spans="1:20">
      <c r="A5659" s="82" t="s">
        <v>95</v>
      </c>
      <c r="B5659" s="82" t="s">
        <v>730</v>
      </c>
      <c r="C5659" s="80" t="s">
        <v>7693</v>
      </c>
      <c r="D5659" s="81" t="s">
        <v>2211</v>
      </c>
      <c r="E5659" s="81" t="s">
        <v>1157</v>
      </c>
      <c r="F5659" s="82" t="s">
        <v>37</v>
      </c>
      <c r="G5659" s="81" t="s">
        <v>2201</v>
      </c>
      <c r="H5659" s="81" t="s">
        <v>110</v>
      </c>
      <c r="I5659" s="52" t="s">
        <v>111</v>
      </c>
      <c r="J5659" s="86">
        <v>1</v>
      </c>
      <c r="K5659" s="7" t="s">
        <v>32</v>
      </c>
      <c r="L5659" s="96" t="s">
        <v>3510</v>
      </c>
      <c r="M5659" s="7" t="s">
        <v>3262</v>
      </c>
      <c r="N5659" s="85" t="s">
        <v>2178</v>
      </c>
      <c r="O5659" s="85" t="s">
        <v>37</v>
      </c>
      <c r="P5659" s="85">
        <v>5127</v>
      </c>
      <c r="Q5659" s="52" t="s">
        <v>37</v>
      </c>
      <c r="R5659" s="7" t="s">
        <v>7413</v>
      </c>
      <c r="S5659" s="7" t="s">
        <v>3512</v>
      </c>
      <c r="T5659" s="6"/>
    </row>
    <row r="5660" s="156" customFormat="1" ht="24.95" customHeight="1" spans="1:20">
      <c r="A5660" s="124" t="s">
        <v>95</v>
      </c>
      <c r="B5660" s="124" t="s">
        <v>730</v>
      </c>
      <c r="C5660" s="80" t="s">
        <v>7694</v>
      </c>
      <c r="D5660" s="81" t="s">
        <v>2198</v>
      </c>
      <c r="E5660" s="81" t="s">
        <v>1370</v>
      </c>
      <c r="F5660" s="82" t="s">
        <v>37</v>
      </c>
      <c r="G5660" s="96" t="s">
        <v>2201</v>
      </c>
      <c r="H5660" s="96" t="s">
        <v>110</v>
      </c>
      <c r="I5660" s="52" t="s">
        <v>111</v>
      </c>
      <c r="J5660" s="86">
        <v>1</v>
      </c>
      <c r="K5660" s="7" t="s">
        <v>32</v>
      </c>
      <c r="L5660" s="96" t="s">
        <v>3510</v>
      </c>
      <c r="M5660" s="7" t="s">
        <v>3262</v>
      </c>
      <c r="N5660" s="85" t="s">
        <v>2178</v>
      </c>
      <c r="O5660" s="85" t="s">
        <v>37</v>
      </c>
      <c r="P5660" s="85">
        <v>5127</v>
      </c>
      <c r="Q5660" s="52" t="s">
        <v>37</v>
      </c>
      <c r="R5660" s="7" t="s">
        <v>7413</v>
      </c>
      <c r="S5660" s="7" t="s">
        <v>3512</v>
      </c>
      <c r="T5660" s="6"/>
    </row>
    <row r="5661" s="156" customFormat="1" ht="24.95" customHeight="1" spans="1:20">
      <c r="A5661" s="124" t="s">
        <v>95</v>
      </c>
      <c r="B5661" s="124" t="s">
        <v>730</v>
      </c>
      <c r="C5661" s="80" t="s">
        <v>7694</v>
      </c>
      <c r="D5661" s="81" t="s">
        <v>2198</v>
      </c>
      <c r="E5661" s="81" t="s">
        <v>995</v>
      </c>
      <c r="F5661" s="82" t="s">
        <v>37</v>
      </c>
      <c r="G5661" s="96" t="s">
        <v>2201</v>
      </c>
      <c r="H5661" s="96" t="s">
        <v>110</v>
      </c>
      <c r="I5661" s="52" t="s">
        <v>111</v>
      </c>
      <c r="J5661" s="86">
        <v>1</v>
      </c>
      <c r="K5661" s="7" t="s">
        <v>32</v>
      </c>
      <c r="L5661" s="96" t="s">
        <v>3510</v>
      </c>
      <c r="M5661" s="7" t="s">
        <v>3262</v>
      </c>
      <c r="N5661" s="85" t="s">
        <v>2178</v>
      </c>
      <c r="O5661" s="85" t="s">
        <v>37</v>
      </c>
      <c r="P5661" s="85">
        <v>5127</v>
      </c>
      <c r="Q5661" s="52" t="s">
        <v>37</v>
      </c>
      <c r="R5661" s="7" t="s">
        <v>7413</v>
      </c>
      <c r="S5661" s="7" t="s">
        <v>3512</v>
      </c>
      <c r="T5661" s="6"/>
    </row>
    <row r="5662" s="156" customFormat="1" ht="24.95" customHeight="1" spans="1:20">
      <c r="A5662" s="124" t="s">
        <v>95</v>
      </c>
      <c r="B5662" s="124" t="s">
        <v>730</v>
      </c>
      <c r="C5662" s="80" t="s">
        <v>7695</v>
      </c>
      <c r="D5662" s="81" t="s">
        <v>6970</v>
      </c>
      <c r="E5662" s="81" t="s">
        <v>201</v>
      </c>
      <c r="F5662" s="82" t="s">
        <v>37</v>
      </c>
      <c r="G5662" s="96" t="s">
        <v>3747</v>
      </c>
      <c r="H5662" s="96" t="s">
        <v>110</v>
      </c>
      <c r="I5662" s="52" t="s">
        <v>111</v>
      </c>
      <c r="J5662" s="86">
        <v>1</v>
      </c>
      <c r="K5662" s="7" t="s">
        <v>32</v>
      </c>
      <c r="L5662" s="96" t="s">
        <v>3510</v>
      </c>
      <c r="M5662" s="7" t="s">
        <v>3262</v>
      </c>
      <c r="N5662" s="85" t="s">
        <v>2178</v>
      </c>
      <c r="O5662" s="85" t="s">
        <v>37</v>
      </c>
      <c r="P5662" s="85">
        <v>5127</v>
      </c>
      <c r="Q5662" s="52" t="s">
        <v>37</v>
      </c>
      <c r="R5662" s="176" t="s">
        <v>3104</v>
      </c>
      <c r="S5662" s="7" t="s">
        <v>3512</v>
      </c>
      <c r="T5662" s="6"/>
    </row>
    <row r="5663" s="156" customFormat="1" ht="24.95" customHeight="1" spans="1:20">
      <c r="A5663" s="124" t="s">
        <v>95</v>
      </c>
      <c r="B5663" s="124" t="s">
        <v>730</v>
      </c>
      <c r="C5663" s="80" t="s">
        <v>7695</v>
      </c>
      <c r="D5663" s="81" t="s">
        <v>6970</v>
      </c>
      <c r="E5663" s="81" t="s">
        <v>154</v>
      </c>
      <c r="F5663" s="82" t="s">
        <v>37</v>
      </c>
      <c r="G5663" s="96" t="s">
        <v>3747</v>
      </c>
      <c r="H5663" s="96" t="s">
        <v>110</v>
      </c>
      <c r="I5663" s="52" t="s">
        <v>111</v>
      </c>
      <c r="J5663" s="86">
        <v>1</v>
      </c>
      <c r="K5663" s="7" t="s">
        <v>32</v>
      </c>
      <c r="L5663" s="96" t="s">
        <v>3510</v>
      </c>
      <c r="M5663" s="7" t="s">
        <v>3262</v>
      </c>
      <c r="N5663" s="85" t="s">
        <v>2178</v>
      </c>
      <c r="O5663" s="85" t="s">
        <v>37</v>
      </c>
      <c r="P5663" s="85">
        <v>5127</v>
      </c>
      <c r="Q5663" s="52" t="s">
        <v>37</v>
      </c>
      <c r="R5663" s="176" t="s">
        <v>3104</v>
      </c>
      <c r="S5663" s="7" t="s">
        <v>3512</v>
      </c>
      <c r="T5663" s="6"/>
    </row>
    <row r="5664" s="156" customFormat="1" ht="24.95" customHeight="1" spans="1:20">
      <c r="A5664" s="124" t="s">
        <v>95</v>
      </c>
      <c r="B5664" s="124" t="s">
        <v>730</v>
      </c>
      <c r="C5664" s="80" t="s">
        <v>7695</v>
      </c>
      <c r="D5664" s="81" t="s">
        <v>6970</v>
      </c>
      <c r="E5664" s="81" t="s">
        <v>359</v>
      </c>
      <c r="F5664" s="82" t="s">
        <v>37</v>
      </c>
      <c r="G5664" s="96" t="s">
        <v>3747</v>
      </c>
      <c r="H5664" s="96" t="s">
        <v>110</v>
      </c>
      <c r="I5664" s="52" t="s">
        <v>111</v>
      </c>
      <c r="J5664" s="86">
        <v>1</v>
      </c>
      <c r="K5664" s="7" t="s">
        <v>32</v>
      </c>
      <c r="L5664" s="96" t="s">
        <v>3510</v>
      </c>
      <c r="M5664" s="7" t="s">
        <v>3262</v>
      </c>
      <c r="N5664" s="85" t="s">
        <v>2178</v>
      </c>
      <c r="O5664" s="85" t="s">
        <v>37</v>
      </c>
      <c r="P5664" s="85">
        <v>5127</v>
      </c>
      <c r="Q5664" s="52" t="s">
        <v>37</v>
      </c>
      <c r="R5664" s="176" t="s">
        <v>3104</v>
      </c>
      <c r="S5664" s="7" t="s">
        <v>3512</v>
      </c>
      <c r="T5664" s="6"/>
    </row>
    <row r="5665" s="156" customFormat="1" ht="24.95" customHeight="1" spans="1:20">
      <c r="A5665" s="124" t="s">
        <v>95</v>
      </c>
      <c r="B5665" s="124" t="s">
        <v>730</v>
      </c>
      <c r="C5665" s="80" t="s">
        <v>7695</v>
      </c>
      <c r="D5665" s="81" t="s">
        <v>6970</v>
      </c>
      <c r="E5665" s="81" t="s">
        <v>484</v>
      </c>
      <c r="F5665" s="82" t="s">
        <v>37</v>
      </c>
      <c r="G5665" s="96" t="s">
        <v>3747</v>
      </c>
      <c r="H5665" s="96" t="s">
        <v>110</v>
      </c>
      <c r="I5665" s="52" t="s">
        <v>111</v>
      </c>
      <c r="J5665" s="86">
        <v>1</v>
      </c>
      <c r="K5665" s="7" t="s">
        <v>32</v>
      </c>
      <c r="L5665" s="96" t="s">
        <v>3510</v>
      </c>
      <c r="M5665" s="7" t="s">
        <v>3262</v>
      </c>
      <c r="N5665" s="85" t="s">
        <v>2178</v>
      </c>
      <c r="O5665" s="85" t="s">
        <v>37</v>
      </c>
      <c r="P5665" s="85">
        <v>5127</v>
      </c>
      <c r="Q5665" s="52" t="s">
        <v>37</v>
      </c>
      <c r="R5665" s="176" t="s">
        <v>3104</v>
      </c>
      <c r="S5665" s="7" t="s">
        <v>3512</v>
      </c>
      <c r="T5665" s="6"/>
    </row>
    <row r="5666" s="156" customFormat="1" ht="24.95" customHeight="1" spans="1:20">
      <c r="A5666" s="124" t="s">
        <v>95</v>
      </c>
      <c r="B5666" s="124" t="s">
        <v>730</v>
      </c>
      <c r="C5666" s="80" t="s">
        <v>7695</v>
      </c>
      <c r="D5666" s="81" t="s">
        <v>6970</v>
      </c>
      <c r="E5666" s="81" t="s">
        <v>468</v>
      </c>
      <c r="F5666" s="82" t="s">
        <v>37</v>
      </c>
      <c r="G5666" s="96" t="s">
        <v>3747</v>
      </c>
      <c r="H5666" s="96" t="s">
        <v>110</v>
      </c>
      <c r="I5666" s="52" t="s">
        <v>111</v>
      </c>
      <c r="J5666" s="86">
        <v>1</v>
      </c>
      <c r="K5666" s="7" t="s">
        <v>32</v>
      </c>
      <c r="L5666" s="96" t="s">
        <v>3510</v>
      </c>
      <c r="M5666" s="7" t="s">
        <v>3262</v>
      </c>
      <c r="N5666" s="85" t="s">
        <v>2178</v>
      </c>
      <c r="O5666" s="85" t="s">
        <v>37</v>
      </c>
      <c r="P5666" s="85">
        <v>5127</v>
      </c>
      <c r="Q5666" s="52" t="s">
        <v>37</v>
      </c>
      <c r="R5666" s="176" t="s">
        <v>3104</v>
      </c>
      <c r="S5666" s="7" t="s">
        <v>3512</v>
      </c>
      <c r="T5666" s="6"/>
    </row>
    <row r="5667" s="156" customFormat="1" ht="24.95" customHeight="1" spans="1:20">
      <c r="A5667" s="124" t="s">
        <v>95</v>
      </c>
      <c r="B5667" s="124" t="s">
        <v>730</v>
      </c>
      <c r="C5667" s="80" t="s">
        <v>7695</v>
      </c>
      <c r="D5667" s="81" t="s">
        <v>6970</v>
      </c>
      <c r="E5667" s="81" t="s">
        <v>374</v>
      </c>
      <c r="F5667" s="82" t="s">
        <v>37</v>
      </c>
      <c r="G5667" s="96" t="s">
        <v>3747</v>
      </c>
      <c r="H5667" s="96" t="s">
        <v>110</v>
      </c>
      <c r="I5667" s="52" t="s">
        <v>111</v>
      </c>
      <c r="J5667" s="86">
        <v>1</v>
      </c>
      <c r="K5667" s="7" t="s">
        <v>32</v>
      </c>
      <c r="L5667" s="96" t="s">
        <v>3510</v>
      </c>
      <c r="M5667" s="7" t="s">
        <v>3262</v>
      </c>
      <c r="N5667" s="85" t="s">
        <v>2178</v>
      </c>
      <c r="O5667" s="85" t="s">
        <v>37</v>
      </c>
      <c r="P5667" s="85">
        <v>5127</v>
      </c>
      <c r="Q5667" s="52" t="s">
        <v>37</v>
      </c>
      <c r="R5667" s="176" t="s">
        <v>3104</v>
      </c>
      <c r="S5667" s="7" t="s">
        <v>3512</v>
      </c>
      <c r="T5667" s="6"/>
    </row>
    <row r="5668" s="156" customFormat="1" ht="24.95" customHeight="1" spans="1:20">
      <c r="A5668" s="124" t="s">
        <v>95</v>
      </c>
      <c r="B5668" s="124" t="s">
        <v>730</v>
      </c>
      <c r="C5668" s="80" t="s">
        <v>7695</v>
      </c>
      <c r="D5668" s="81" t="s">
        <v>6970</v>
      </c>
      <c r="E5668" s="81" t="s">
        <v>357</v>
      </c>
      <c r="F5668" s="82" t="s">
        <v>37</v>
      </c>
      <c r="G5668" s="96" t="s">
        <v>3747</v>
      </c>
      <c r="H5668" s="96" t="s">
        <v>110</v>
      </c>
      <c r="I5668" s="52" t="s">
        <v>111</v>
      </c>
      <c r="J5668" s="86">
        <v>1</v>
      </c>
      <c r="K5668" s="7" t="s">
        <v>32</v>
      </c>
      <c r="L5668" s="96" t="s">
        <v>3510</v>
      </c>
      <c r="M5668" s="7" t="s">
        <v>3262</v>
      </c>
      <c r="N5668" s="85" t="s">
        <v>2178</v>
      </c>
      <c r="O5668" s="85" t="s">
        <v>37</v>
      </c>
      <c r="P5668" s="85">
        <v>5127</v>
      </c>
      <c r="Q5668" s="52" t="s">
        <v>37</v>
      </c>
      <c r="R5668" s="176" t="s">
        <v>3104</v>
      </c>
      <c r="S5668" s="7" t="s">
        <v>3512</v>
      </c>
      <c r="T5668" s="6"/>
    </row>
    <row r="5669" s="156" customFormat="1" ht="24.95" customHeight="1" spans="1:20">
      <c r="A5669" s="124" t="s">
        <v>95</v>
      </c>
      <c r="B5669" s="124" t="s">
        <v>730</v>
      </c>
      <c r="C5669" s="80" t="s">
        <v>7695</v>
      </c>
      <c r="D5669" s="81" t="s">
        <v>6970</v>
      </c>
      <c r="E5669" s="81" t="s">
        <v>336</v>
      </c>
      <c r="F5669" s="82" t="s">
        <v>37</v>
      </c>
      <c r="G5669" s="96" t="s">
        <v>3747</v>
      </c>
      <c r="H5669" s="96" t="s">
        <v>110</v>
      </c>
      <c r="I5669" s="52" t="s">
        <v>111</v>
      </c>
      <c r="J5669" s="86">
        <v>1</v>
      </c>
      <c r="K5669" s="7" t="s">
        <v>32</v>
      </c>
      <c r="L5669" s="96" t="s">
        <v>3510</v>
      </c>
      <c r="M5669" s="7" t="s">
        <v>3262</v>
      </c>
      <c r="N5669" s="85" t="s">
        <v>2178</v>
      </c>
      <c r="O5669" s="85" t="s">
        <v>37</v>
      </c>
      <c r="P5669" s="85">
        <v>5127</v>
      </c>
      <c r="Q5669" s="52" t="s">
        <v>37</v>
      </c>
      <c r="R5669" s="176" t="s">
        <v>3104</v>
      </c>
      <c r="S5669" s="7" t="s">
        <v>3512</v>
      </c>
      <c r="T5669" s="6"/>
    </row>
    <row r="5670" s="156" customFormat="1" ht="24.95" customHeight="1" spans="1:20">
      <c r="A5670" s="124" t="s">
        <v>95</v>
      </c>
      <c r="B5670" s="124" t="s">
        <v>730</v>
      </c>
      <c r="C5670" s="80" t="s">
        <v>7695</v>
      </c>
      <c r="D5670" s="81" t="s">
        <v>6970</v>
      </c>
      <c r="E5670" s="81" t="s">
        <v>27</v>
      </c>
      <c r="F5670" s="82" t="s">
        <v>37</v>
      </c>
      <c r="G5670" s="96" t="s">
        <v>3747</v>
      </c>
      <c r="H5670" s="96" t="s">
        <v>110</v>
      </c>
      <c r="I5670" s="52" t="s">
        <v>111</v>
      </c>
      <c r="J5670" s="86">
        <v>1</v>
      </c>
      <c r="K5670" s="7" t="s">
        <v>32</v>
      </c>
      <c r="L5670" s="96" t="s">
        <v>3510</v>
      </c>
      <c r="M5670" s="7" t="s">
        <v>3262</v>
      </c>
      <c r="N5670" s="85" t="s">
        <v>2178</v>
      </c>
      <c r="O5670" s="85" t="s">
        <v>37</v>
      </c>
      <c r="P5670" s="85">
        <v>5127</v>
      </c>
      <c r="Q5670" s="52" t="s">
        <v>37</v>
      </c>
      <c r="R5670" s="176" t="s">
        <v>3104</v>
      </c>
      <c r="S5670" s="7" t="s">
        <v>3512</v>
      </c>
      <c r="T5670" s="6"/>
    </row>
    <row r="5671" s="156" customFormat="1" ht="24.95" customHeight="1" spans="1:20">
      <c r="A5671" s="124" t="s">
        <v>95</v>
      </c>
      <c r="B5671" s="124" t="s">
        <v>730</v>
      </c>
      <c r="C5671" s="80" t="s">
        <v>7695</v>
      </c>
      <c r="D5671" s="81" t="s">
        <v>6970</v>
      </c>
      <c r="E5671" s="81" t="s">
        <v>39</v>
      </c>
      <c r="F5671" s="82" t="s">
        <v>37</v>
      </c>
      <c r="G5671" s="96" t="s">
        <v>3747</v>
      </c>
      <c r="H5671" s="96" t="s">
        <v>110</v>
      </c>
      <c r="I5671" s="52" t="s">
        <v>111</v>
      </c>
      <c r="J5671" s="86">
        <v>1</v>
      </c>
      <c r="K5671" s="7" t="s">
        <v>32</v>
      </c>
      <c r="L5671" s="96" t="s">
        <v>3510</v>
      </c>
      <c r="M5671" s="7" t="s">
        <v>3262</v>
      </c>
      <c r="N5671" s="85" t="s">
        <v>2178</v>
      </c>
      <c r="O5671" s="85" t="s">
        <v>37</v>
      </c>
      <c r="P5671" s="85">
        <v>5127</v>
      </c>
      <c r="Q5671" s="52" t="s">
        <v>37</v>
      </c>
      <c r="R5671" s="176" t="s">
        <v>3104</v>
      </c>
      <c r="S5671" s="7" t="s">
        <v>3512</v>
      </c>
      <c r="T5671" s="6"/>
    </row>
    <row r="5672" s="156" customFormat="1" ht="24.95" customHeight="1" spans="1:20">
      <c r="A5672" s="124" t="s">
        <v>95</v>
      </c>
      <c r="B5672" s="124" t="s">
        <v>730</v>
      </c>
      <c r="C5672" s="80" t="s">
        <v>7695</v>
      </c>
      <c r="D5672" s="81" t="s">
        <v>6970</v>
      </c>
      <c r="E5672" s="81" t="s">
        <v>41</v>
      </c>
      <c r="F5672" s="82" t="s">
        <v>37</v>
      </c>
      <c r="G5672" s="96" t="s">
        <v>3747</v>
      </c>
      <c r="H5672" s="96" t="s">
        <v>110</v>
      </c>
      <c r="I5672" s="52" t="s">
        <v>111</v>
      </c>
      <c r="J5672" s="86">
        <v>1</v>
      </c>
      <c r="K5672" s="7" t="s">
        <v>32</v>
      </c>
      <c r="L5672" s="96" t="s">
        <v>3510</v>
      </c>
      <c r="M5672" s="7" t="s">
        <v>3262</v>
      </c>
      <c r="N5672" s="85" t="s">
        <v>2178</v>
      </c>
      <c r="O5672" s="85" t="s">
        <v>37</v>
      </c>
      <c r="P5672" s="85">
        <v>5127</v>
      </c>
      <c r="Q5672" s="52" t="s">
        <v>37</v>
      </c>
      <c r="R5672" s="176" t="s">
        <v>3104</v>
      </c>
      <c r="S5672" s="7" t="s">
        <v>3512</v>
      </c>
      <c r="T5672" s="6"/>
    </row>
    <row r="5673" s="156" customFormat="1" ht="24.95" customHeight="1" spans="1:20">
      <c r="A5673" s="124" t="s">
        <v>95</v>
      </c>
      <c r="B5673" s="124" t="s">
        <v>730</v>
      </c>
      <c r="C5673" s="80" t="s">
        <v>7695</v>
      </c>
      <c r="D5673" s="81" t="s">
        <v>6970</v>
      </c>
      <c r="E5673" s="81" t="s">
        <v>341</v>
      </c>
      <c r="F5673" s="82" t="s">
        <v>37</v>
      </c>
      <c r="G5673" s="96" t="s">
        <v>3747</v>
      </c>
      <c r="H5673" s="96" t="s">
        <v>110</v>
      </c>
      <c r="I5673" s="52" t="s">
        <v>111</v>
      </c>
      <c r="J5673" s="86">
        <v>1</v>
      </c>
      <c r="K5673" s="7" t="s">
        <v>32</v>
      </c>
      <c r="L5673" s="96" t="s">
        <v>3510</v>
      </c>
      <c r="M5673" s="7" t="s">
        <v>3262</v>
      </c>
      <c r="N5673" s="85" t="s">
        <v>2178</v>
      </c>
      <c r="O5673" s="85" t="s">
        <v>37</v>
      </c>
      <c r="P5673" s="85">
        <v>5127</v>
      </c>
      <c r="Q5673" s="52" t="s">
        <v>37</v>
      </c>
      <c r="R5673" s="176" t="s">
        <v>3104</v>
      </c>
      <c r="S5673" s="7" t="s">
        <v>3512</v>
      </c>
      <c r="T5673" s="6"/>
    </row>
    <row r="5674" s="156" customFormat="1" ht="24.95" customHeight="1" spans="1:20">
      <c r="A5674" s="124" t="s">
        <v>95</v>
      </c>
      <c r="B5674" s="124" t="s">
        <v>730</v>
      </c>
      <c r="C5674" s="80" t="s">
        <v>7696</v>
      </c>
      <c r="D5674" s="81" t="s">
        <v>6978</v>
      </c>
      <c r="E5674" s="81" t="s">
        <v>484</v>
      </c>
      <c r="F5674" s="82" t="s">
        <v>37</v>
      </c>
      <c r="G5674" s="96" t="s">
        <v>3747</v>
      </c>
      <c r="H5674" s="96" t="s">
        <v>110</v>
      </c>
      <c r="I5674" s="52" t="s">
        <v>111</v>
      </c>
      <c r="J5674" s="86">
        <v>1</v>
      </c>
      <c r="K5674" s="7" t="s">
        <v>32</v>
      </c>
      <c r="L5674" s="96" t="s">
        <v>3510</v>
      </c>
      <c r="M5674" s="7" t="s">
        <v>3262</v>
      </c>
      <c r="N5674" s="85" t="s">
        <v>2178</v>
      </c>
      <c r="O5674" s="85" t="s">
        <v>37</v>
      </c>
      <c r="P5674" s="85">
        <v>5127</v>
      </c>
      <c r="Q5674" s="52" t="s">
        <v>37</v>
      </c>
      <c r="R5674" s="176" t="s">
        <v>3104</v>
      </c>
      <c r="S5674" s="7" t="s">
        <v>3512</v>
      </c>
      <c r="T5674" s="6"/>
    </row>
    <row r="5675" s="156" customFormat="1" ht="24.95" customHeight="1" spans="1:20">
      <c r="A5675" s="124" t="s">
        <v>95</v>
      </c>
      <c r="B5675" s="124" t="s">
        <v>730</v>
      </c>
      <c r="C5675" s="80" t="s">
        <v>7696</v>
      </c>
      <c r="D5675" s="81" t="s">
        <v>6978</v>
      </c>
      <c r="E5675" s="81" t="s">
        <v>468</v>
      </c>
      <c r="F5675" s="82" t="s">
        <v>37</v>
      </c>
      <c r="G5675" s="96" t="s">
        <v>3747</v>
      </c>
      <c r="H5675" s="96" t="s">
        <v>110</v>
      </c>
      <c r="I5675" s="52" t="s">
        <v>111</v>
      </c>
      <c r="J5675" s="86">
        <v>1</v>
      </c>
      <c r="K5675" s="7" t="s">
        <v>32</v>
      </c>
      <c r="L5675" s="96" t="s">
        <v>3510</v>
      </c>
      <c r="M5675" s="7" t="s">
        <v>3262</v>
      </c>
      <c r="N5675" s="85" t="s">
        <v>2178</v>
      </c>
      <c r="O5675" s="85" t="s">
        <v>37</v>
      </c>
      <c r="P5675" s="85">
        <v>5127</v>
      </c>
      <c r="Q5675" s="52" t="s">
        <v>37</v>
      </c>
      <c r="R5675" s="176" t="s">
        <v>3104</v>
      </c>
      <c r="S5675" s="7" t="s">
        <v>3512</v>
      </c>
      <c r="T5675" s="6"/>
    </row>
    <row r="5676" s="156" customFormat="1" ht="28.8" customHeight="1" spans="1:20">
      <c r="A5676" s="124" t="s">
        <v>95</v>
      </c>
      <c r="B5676" s="124" t="s">
        <v>730</v>
      </c>
      <c r="C5676" s="80" t="s">
        <v>7696</v>
      </c>
      <c r="D5676" s="81" t="s">
        <v>6978</v>
      </c>
      <c r="E5676" s="81" t="s">
        <v>374</v>
      </c>
      <c r="F5676" s="82" t="s">
        <v>37</v>
      </c>
      <c r="G5676" s="96" t="s">
        <v>3747</v>
      </c>
      <c r="H5676" s="96" t="s">
        <v>110</v>
      </c>
      <c r="I5676" s="52" t="s">
        <v>111</v>
      </c>
      <c r="J5676" s="86">
        <v>1</v>
      </c>
      <c r="K5676" s="7" t="s">
        <v>32</v>
      </c>
      <c r="L5676" s="96" t="s">
        <v>3510</v>
      </c>
      <c r="M5676" s="7" t="s">
        <v>3262</v>
      </c>
      <c r="N5676" s="85" t="s">
        <v>2178</v>
      </c>
      <c r="O5676" s="85" t="s">
        <v>37</v>
      </c>
      <c r="P5676" s="85">
        <v>5127</v>
      </c>
      <c r="Q5676" s="52" t="s">
        <v>37</v>
      </c>
      <c r="R5676" s="176" t="s">
        <v>3104</v>
      </c>
      <c r="S5676" s="7" t="s">
        <v>3512</v>
      </c>
      <c r="T5676" s="6"/>
    </row>
    <row r="5677" s="156" customFormat="1" ht="24.95" customHeight="1" spans="1:20">
      <c r="A5677" s="124" t="s">
        <v>95</v>
      </c>
      <c r="B5677" s="124" t="s">
        <v>730</v>
      </c>
      <c r="C5677" s="80" t="s">
        <v>7696</v>
      </c>
      <c r="D5677" s="81" t="s">
        <v>6978</v>
      </c>
      <c r="E5677" s="81" t="s">
        <v>357</v>
      </c>
      <c r="F5677" s="82" t="s">
        <v>37</v>
      </c>
      <c r="G5677" s="96" t="s">
        <v>3747</v>
      </c>
      <c r="H5677" s="96" t="s">
        <v>110</v>
      </c>
      <c r="I5677" s="52" t="s">
        <v>111</v>
      </c>
      <c r="J5677" s="86">
        <v>1</v>
      </c>
      <c r="K5677" s="7" t="s">
        <v>32</v>
      </c>
      <c r="L5677" s="96" t="s">
        <v>3510</v>
      </c>
      <c r="M5677" s="7" t="s">
        <v>3262</v>
      </c>
      <c r="N5677" s="85" t="s">
        <v>2178</v>
      </c>
      <c r="O5677" s="85" t="s">
        <v>37</v>
      </c>
      <c r="P5677" s="85">
        <v>5127</v>
      </c>
      <c r="Q5677" s="52" t="s">
        <v>37</v>
      </c>
      <c r="R5677" s="176" t="s">
        <v>3104</v>
      </c>
      <c r="S5677" s="7" t="s">
        <v>3512</v>
      </c>
      <c r="T5677" s="6"/>
    </row>
    <row r="5678" s="156" customFormat="1" ht="28.8" customHeight="1" spans="1:20">
      <c r="A5678" s="124" t="s">
        <v>95</v>
      </c>
      <c r="B5678" s="124" t="s">
        <v>730</v>
      </c>
      <c r="C5678" s="80" t="s">
        <v>7696</v>
      </c>
      <c r="D5678" s="81" t="s">
        <v>6978</v>
      </c>
      <c r="E5678" s="81" t="s">
        <v>419</v>
      </c>
      <c r="F5678" s="82" t="s">
        <v>37</v>
      </c>
      <c r="G5678" s="96" t="s">
        <v>3747</v>
      </c>
      <c r="H5678" s="96" t="s">
        <v>110</v>
      </c>
      <c r="I5678" s="52" t="s">
        <v>111</v>
      </c>
      <c r="J5678" s="86">
        <v>1</v>
      </c>
      <c r="K5678" s="7" t="s">
        <v>32</v>
      </c>
      <c r="L5678" s="96" t="s">
        <v>3510</v>
      </c>
      <c r="M5678" s="7" t="s">
        <v>3262</v>
      </c>
      <c r="N5678" s="85" t="s">
        <v>2178</v>
      </c>
      <c r="O5678" s="85" t="s">
        <v>37</v>
      </c>
      <c r="P5678" s="85">
        <v>5127</v>
      </c>
      <c r="Q5678" s="52" t="s">
        <v>37</v>
      </c>
      <c r="R5678" s="176" t="s">
        <v>3104</v>
      </c>
      <c r="S5678" s="7" t="s">
        <v>3512</v>
      </c>
      <c r="T5678" s="6"/>
    </row>
    <row r="5679" s="156" customFormat="1" ht="24.95" customHeight="1" spans="1:20">
      <c r="A5679" s="124" t="s">
        <v>95</v>
      </c>
      <c r="B5679" s="124" t="s">
        <v>730</v>
      </c>
      <c r="C5679" s="80" t="s">
        <v>7696</v>
      </c>
      <c r="D5679" s="81" t="s">
        <v>6978</v>
      </c>
      <c r="E5679" s="81" t="s">
        <v>503</v>
      </c>
      <c r="F5679" s="82" t="s">
        <v>37</v>
      </c>
      <c r="G5679" s="96" t="s">
        <v>3747</v>
      </c>
      <c r="H5679" s="96" t="s">
        <v>110</v>
      </c>
      <c r="I5679" s="52" t="s">
        <v>111</v>
      </c>
      <c r="J5679" s="86">
        <v>1</v>
      </c>
      <c r="K5679" s="7" t="s">
        <v>32</v>
      </c>
      <c r="L5679" s="96" t="s">
        <v>3510</v>
      </c>
      <c r="M5679" s="7" t="s">
        <v>3262</v>
      </c>
      <c r="N5679" s="85" t="s">
        <v>2178</v>
      </c>
      <c r="O5679" s="85" t="s">
        <v>37</v>
      </c>
      <c r="P5679" s="85">
        <v>5127</v>
      </c>
      <c r="Q5679" s="52" t="s">
        <v>37</v>
      </c>
      <c r="R5679" s="176" t="s">
        <v>3104</v>
      </c>
      <c r="S5679" s="7" t="s">
        <v>3512</v>
      </c>
      <c r="T5679" s="6"/>
    </row>
    <row r="5680" s="156" customFormat="1" ht="24.95" customHeight="1" spans="1:20">
      <c r="A5680" s="124" t="s">
        <v>670</v>
      </c>
      <c r="B5680" s="124" t="s">
        <v>671</v>
      </c>
      <c r="C5680" s="80" t="s">
        <v>7697</v>
      </c>
      <c r="D5680" s="81" t="s">
        <v>2198</v>
      </c>
      <c r="E5680" s="81" t="s">
        <v>959</v>
      </c>
      <c r="F5680" s="82" t="s">
        <v>37</v>
      </c>
      <c r="G5680" s="96" t="s">
        <v>2201</v>
      </c>
      <c r="H5680" s="96" t="s">
        <v>110</v>
      </c>
      <c r="I5680" s="52" t="s">
        <v>111</v>
      </c>
      <c r="J5680" s="86">
        <v>1</v>
      </c>
      <c r="K5680" s="7" t="s">
        <v>32</v>
      </c>
      <c r="L5680" s="96" t="s">
        <v>3510</v>
      </c>
      <c r="M5680" s="7" t="s">
        <v>3262</v>
      </c>
      <c r="N5680" s="85" t="s">
        <v>2178</v>
      </c>
      <c r="O5680" s="85" t="s">
        <v>37</v>
      </c>
      <c r="P5680" s="85">
        <v>5127</v>
      </c>
      <c r="Q5680" s="52" t="s">
        <v>37</v>
      </c>
      <c r="R5680" s="7" t="s">
        <v>7413</v>
      </c>
      <c r="S5680" s="7" t="s">
        <v>3512</v>
      </c>
      <c r="T5680" s="6"/>
    </row>
    <row r="5681" s="156" customFormat="1" ht="24.95" customHeight="1" spans="1:20">
      <c r="A5681" s="124" t="s">
        <v>670</v>
      </c>
      <c r="B5681" s="124" t="s">
        <v>671</v>
      </c>
      <c r="C5681" s="80" t="s">
        <v>7697</v>
      </c>
      <c r="D5681" s="81" t="s">
        <v>2198</v>
      </c>
      <c r="E5681" s="81" t="s">
        <v>1170</v>
      </c>
      <c r="F5681" s="82" t="s">
        <v>37</v>
      </c>
      <c r="G5681" s="96" t="s">
        <v>2201</v>
      </c>
      <c r="H5681" s="96" t="s">
        <v>110</v>
      </c>
      <c r="I5681" s="52" t="s">
        <v>111</v>
      </c>
      <c r="J5681" s="86">
        <v>1</v>
      </c>
      <c r="K5681" s="7" t="s">
        <v>32</v>
      </c>
      <c r="L5681" s="96" t="s">
        <v>3510</v>
      </c>
      <c r="M5681" s="7" t="s">
        <v>3262</v>
      </c>
      <c r="N5681" s="85" t="s">
        <v>2178</v>
      </c>
      <c r="O5681" s="85" t="s">
        <v>37</v>
      </c>
      <c r="P5681" s="85">
        <v>5127</v>
      </c>
      <c r="Q5681" s="52" t="s">
        <v>37</v>
      </c>
      <c r="R5681" s="7" t="s">
        <v>7413</v>
      </c>
      <c r="S5681" s="7" t="s">
        <v>3512</v>
      </c>
      <c r="T5681" s="6"/>
    </row>
    <row r="5682" s="156" customFormat="1" ht="24.95" customHeight="1" spans="1:20">
      <c r="A5682" s="124" t="s">
        <v>670</v>
      </c>
      <c r="B5682" s="124" t="s">
        <v>671</v>
      </c>
      <c r="C5682" s="80" t="s">
        <v>7697</v>
      </c>
      <c r="D5682" s="81" t="s">
        <v>2198</v>
      </c>
      <c r="E5682" s="81" t="s">
        <v>1180</v>
      </c>
      <c r="F5682" s="82" t="s">
        <v>37</v>
      </c>
      <c r="G5682" s="96" t="s">
        <v>2201</v>
      </c>
      <c r="H5682" s="96" t="s">
        <v>110</v>
      </c>
      <c r="I5682" s="52" t="s">
        <v>111</v>
      </c>
      <c r="J5682" s="86">
        <v>1</v>
      </c>
      <c r="K5682" s="7" t="s">
        <v>32</v>
      </c>
      <c r="L5682" s="96" t="s">
        <v>3510</v>
      </c>
      <c r="M5682" s="7" t="s">
        <v>3262</v>
      </c>
      <c r="N5682" s="85" t="s">
        <v>2178</v>
      </c>
      <c r="O5682" s="85" t="s">
        <v>37</v>
      </c>
      <c r="P5682" s="85">
        <v>5127</v>
      </c>
      <c r="Q5682" s="52" t="s">
        <v>37</v>
      </c>
      <c r="R5682" s="7" t="s">
        <v>7413</v>
      </c>
      <c r="S5682" s="7" t="s">
        <v>3512</v>
      </c>
      <c r="T5682" s="6"/>
    </row>
    <row r="5683" s="156" customFormat="1" ht="24.95" customHeight="1" spans="1:20">
      <c r="A5683" s="124" t="s">
        <v>670</v>
      </c>
      <c r="B5683" s="124" t="s">
        <v>671</v>
      </c>
      <c r="C5683" s="80" t="s">
        <v>7698</v>
      </c>
      <c r="D5683" s="81" t="s">
        <v>6978</v>
      </c>
      <c r="E5683" s="81" t="s">
        <v>201</v>
      </c>
      <c r="F5683" s="82" t="s">
        <v>37</v>
      </c>
      <c r="G5683" s="96" t="s">
        <v>3747</v>
      </c>
      <c r="H5683" s="96" t="s">
        <v>110</v>
      </c>
      <c r="I5683" s="52" t="s">
        <v>111</v>
      </c>
      <c r="J5683" s="86">
        <v>1</v>
      </c>
      <c r="K5683" s="7" t="s">
        <v>32</v>
      </c>
      <c r="L5683" s="96" t="s">
        <v>3510</v>
      </c>
      <c r="M5683" s="7" t="s">
        <v>3262</v>
      </c>
      <c r="N5683" s="85" t="s">
        <v>2178</v>
      </c>
      <c r="O5683" s="85" t="s">
        <v>37</v>
      </c>
      <c r="P5683" s="85">
        <v>5127</v>
      </c>
      <c r="Q5683" s="52" t="s">
        <v>37</v>
      </c>
      <c r="R5683" s="176" t="s">
        <v>3104</v>
      </c>
      <c r="S5683" s="7" t="s">
        <v>3512</v>
      </c>
      <c r="T5683" s="6"/>
    </row>
    <row r="5684" s="156" customFormat="1" ht="24.95" customHeight="1" spans="1:20">
      <c r="A5684" s="124" t="s">
        <v>670</v>
      </c>
      <c r="B5684" s="124" t="s">
        <v>671</v>
      </c>
      <c r="C5684" s="80" t="s">
        <v>7698</v>
      </c>
      <c r="D5684" s="81" t="s">
        <v>6978</v>
      </c>
      <c r="E5684" s="81" t="s">
        <v>336</v>
      </c>
      <c r="F5684" s="82" t="s">
        <v>37</v>
      </c>
      <c r="G5684" s="96" t="s">
        <v>3747</v>
      </c>
      <c r="H5684" s="96" t="s">
        <v>110</v>
      </c>
      <c r="I5684" s="52" t="s">
        <v>111</v>
      </c>
      <c r="J5684" s="86">
        <v>1</v>
      </c>
      <c r="K5684" s="7" t="s">
        <v>32</v>
      </c>
      <c r="L5684" s="96" t="s">
        <v>3510</v>
      </c>
      <c r="M5684" s="7" t="s">
        <v>3262</v>
      </c>
      <c r="N5684" s="85" t="s">
        <v>2178</v>
      </c>
      <c r="O5684" s="85" t="s">
        <v>37</v>
      </c>
      <c r="P5684" s="85">
        <v>5127</v>
      </c>
      <c r="Q5684" s="52" t="s">
        <v>37</v>
      </c>
      <c r="R5684" s="176" t="s">
        <v>3104</v>
      </c>
      <c r="S5684" s="7" t="s">
        <v>3512</v>
      </c>
      <c r="T5684" s="6"/>
    </row>
    <row r="5685" s="156" customFormat="1" ht="24.95" customHeight="1" spans="1:20">
      <c r="A5685" s="124" t="s">
        <v>670</v>
      </c>
      <c r="B5685" s="124" t="s">
        <v>671</v>
      </c>
      <c r="C5685" s="80" t="s">
        <v>7698</v>
      </c>
      <c r="D5685" s="81" t="s">
        <v>6978</v>
      </c>
      <c r="E5685" s="81" t="s">
        <v>27</v>
      </c>
      <c r="F5685" s="82" t="s">
        <v>37</v>
      </c>
      <c r="G5685" s="96" t="s">
        <v>3747</v>
      </c>
      <c r="H5685" s="96" t="s">
        <v>110</v>
      </c>
      <c r="I5685" s="52" t="s">
        <v>111</v>
      </c>
      <c r="J5685" s="86">
        <v>1</v>
      </c>
      <c r="K5685" s="7" t="s">
        <v>32</v>
      </c>
      <c r="L5685" s="96" t="s">
        <v>3510</v>
      </c>
      <c r="M5685" s="7" t="s">
        <v>3262</v>
      </c>
      <c r="N5685" s="85" t="s">
        <v>2178</v>
      </c>
      <c r="O5685" s="85" t="s">
        <v>37</v>
      </c>
      <c r="P5685" s="85">
        <v>5127</v>
      </c>
      <c r="Q5685" s="52" t="s">
        <v>37</v>
      </c>
      <c r="R5685" s="176" t="s">
        <v>3104</v>
      </c>
      <c r="S5685" s="7" t="s">
        <v>3512</v>
      </c>
      <c r="T5685" s="6"/>
    </row>
    <row r="5686" s="156" customFormat="1" ht="24.95" customHeight="1" spans="1:20">
      <c r="A5686" s="124" t="s">
        <v>670</v>
      </c>
      <c r="B5686" s="124" t="s">
        <v>671</v>
      </c>
      <c r="C5686" s="80" t="s">
        <v>7698</v>
      </c>
      <c r="D5686" s="81" t="s">
        <v>6978</v>
      </c>
      <c r="E5686" s="81" t="s">
        <v>39</v>
      </c>
      <c r="F5686" s="82" t="s">
        <v>37</v>
      </c>
      <c r="G5686" s="96" t="s">
        <v>3747</v>
      </c>
      <c r="H5686" s="96" t="s">
        <v>110</v>
      </c>
      <c r="I5686" s="52" t="s">
        <v>111</v>
      </c>
      <c r="J5686" s="86">
        <v>1</v>
      </c>
      <c r="K5686" s="7" t="s">
        <v>32</v>
      </c>
      <c r="L5686" s="96" t="s">
        <v>3510</v>
      </c>
      <c r="M5686" s="7" t="s">
        <v>3262</v>
      </c>
      <c r="N5686" s="85" t="s">
        <v>2178</v>
      </c>
      <c r="O5686" s="85" t="s">
        <v>37</v>
      </c>
      <c r="P5686" s="85">
        <v>5127</v>
      </c>
      <c r="Q5686" s="52" t="s">
        <v>37</v>
      </c>
      <c r="R5686" s="176" t="s">
        <v>3104</v>
      </c>
      <c r="S5686" s="7" t="s">
        <v>3512</v>
      </c>
      <c r="T5686" s="6"/>
    </row>
    <row r="5687" s="156" customFormat="1" ht="24.95" customHeight="1" spans="1:20">
      <c r="A5687" s="124" t="s">
        <v>670</v>
      </c>
      <c r="B5687" s="124" t="s">
        <v>671</v>
      </c>
      <c r="C5687" s="80" t="s">
        <v>7698</v>
      </c>
      <c r="D5687" s="81" t="s">
        <v>6978</v>
      </c>
      <c r="E5687" s="81" t="s">
        <v>41</v>
      </c>
      <c r="F5687" s="82" t="s">
        <v>37</v>
      </c>
      <c r="G5687" s="96" t="s">
        <v>3747</v>
      </c>
      <c r="H5687" s="96" t="s">
        <v>110</v>
      </c>
      <c r="I5687" s="52" t="s">
        <v>111</v>
      </c>
      <c r="J5687" s="86">
        <v>1</v>
      </c>
      <c r="K5687" s="7" t="s">
        <v>32</v>
      </c>
      <c r="L5687" s="96" t="s">
        <v>3510</v>
      </c>
      <c r="M5687" s="7" t="s">
        <v>3262</v>
      </c>
      <c r="N5687" s="85" t="s">
        <v>2178</v>
      </c>
      <c r="O5687" s="85" t="s">
        <v>37</v>
      </c>
      <c r="P5687" s="85">
        <v>5127</v>
      </c>
      <c r="Q5687" s="52" t="s">
        <v>37</v>
      </c>
      <c r="R5687" s="176" t="s">
        <v>3104</v>
      </c>
      <c r="S5687" s="7" t="s">
        <v>3512</v>
      </c>
      <c r="T5687" s="6"/>
    </row>
    <row r="5688" s="156" customFormat="1" ht="24.95" customHeight="1" spans="1:20">
      <c r="A5688" s="124" t="s">
        <v>670</v>
      </c>
      <c r="B5688" s="124" t="s">
        <v>671</v>
      </c>
      <c r="C5688" s="80" t="s">
        <v>7698</v>
      </c>
      <c r="D5688" s="81" t="s">
        <v>6978</v>
      </c>
      <c r="E5688" s="81" t="s">
        <v>341</v>
      </c>
      <c r="F5688" s="82" t="s">
        <v>37</v>
      </c>
      <c r="G5688" s="96" t="s">
        <v>3747</v>
      </c>
      <c r="H5688" s="96" t="s">
        <v>110</v>
      </c>
      <c r="I5688" s="52" t="s">
        <v>111</v>
      </c>
      <c r="J5688" s="86">
        <v>1</v>
      </c>
      <c r="K5688" s="7" t="s">
        <v>32</v>
      </c>
      <c r="L5688" s="96" t="s">
        <v>3510</v>
      </c>
      <c r="M5688" s="7" t="s">
        <v>3262</v>
      </c>
      <c r="N5688" s="85" t="s">
        <v>2178</v>
      </c>
      <c r="O5688" s="85" t="s">
        <v>37</v>
      </c>
      <c r="P5688" s="85">
        <v>5127</v>
      </c>
      <c r="Q5688" s="52" t="s">
        <v>37</v>
      </c>
      <c r="R5688" s="176" t="s">
        <v>3104</v>
      </c>
      <c r="S5688" s="7" t="s">
        <v>3512</v>
      </c>
      <c r="T5688" s="6"/>
    </row>
    <row r="5689" s="156" customFormat="1" ht="24.95" customHeight="1" spans="1:20">
      <c r="A5689" s="124" t="s">
        <v>670</v>
      </c>
      <c r="B5689" s="124" t="s">
        <v>671</v>
      </c>
      <c r="C5689" s="80" t="s">
        <v>7698</v>
      </c>
      <c r="D5689" s="81" t="s">
        <v>6978</v>
      </c>
      <c r="E5689" s="81" t="s">
        <v>342</v>
      </c>
      <c r="F5689" s="82" t="s">
        <v>37</v>
      </c>
      <c r="G5689" s="96" t="s">
        <v>3747</v>
      </c>
      <c r="H5689" s="96" t="s">
        <v>110</v>
      </c>
      <c r="I5689" s="52" t="s">
        <v>111</v>
      </c>
      <c r="J5689" s="86">
        <v>1</v>
      </c>
      <c r="K5689" s="7" t="s">
        <v>32</v>
      </c>
      <c r="L5689" s="96" t="s">
        <v>3510</v>
      </c>
      <c r="M5689" s="7" t="s">
        <v>3262</v>
      </c>
      <c r="N5689" s="85" t="s">
        <v>2178</v>
      </c>
      <c r="O5689" s="85" t="s">
        <v>37</v>
      </c>
      <c r="P5689" s="85">
        <v>5127</v>
      </c>
      <c r="Q5689" s="52" t="s">
        <v>37</v>
      </c>
      <c r="R5689" s="176" t="s">
        <v>3104</v>
      </c>
      <c r="S5689" s="7" t="s">
        <v>3512</v>
      </c>
      <c r="T5689" s="6"/>
    </row>
    <row r="5690" s="156" customFormat="1" ht="24.95" customHeight="1" spans="1:20">
      <c r="A5690" s="124" t="s">
        <v>670</v>
      </c>
      <c r="B5690" s="124" t="s">
        <v>671</v>
      </c>
      <c r="C5690" s="80" t="s">
        <v>7698</v>
      </c>
      <c r="D5690" s="81" t="s">
        <v>6978</v>
      </c>
      <c r="E5690" s="81" t="s">
        <v>398</v>
      </c>
      <c r="F5690" s="82" t="s">
        <v>37</v>
      </c>
      <c r="G5690" s="96" t="s">
        <v>3747</v>
      </c>
      <c r="H5690" s="96" t="s">
        <v>110</v>
      </c>
      <c r="I5690" s="52" t="s">
        <v>111</v>
      </c>
      <c r="J5690" s="86">
        <v>1</v>
      </c>
      <c r="K5690" s="7" t="s">
        <v>32</v>
      </c>
      <c r="L5690" s="96" t="s">
        <v>3510</v>
      </c>
      <c r="M5690" s="7" t="s">
        <v>3262</v>
      </c>
      <c r="N5690" s="85" t="s">
        <v>2178</v>
      </c>
      <c r="O5690" s="85" t="s">
        <v>37</v>
      </c>
      <c r="P5690" s="85">
        <v>5127</v>
      </c>
      <c r="Q5690" s="52" t="s">
        <v>37</v>
      </c>
      <c r="R5690" s="176" t="s">
        <v>3104</v>
      </c>
      <c r="S5690" s="7" t="s">
        <v>3512</v>
      </c>
      <c r="T5690" s="6"/>
    </row>
    <row r="5691" s="156" customFormat="1" ht="24.95" customHeight="1" spans="1:20">
      <c r="A5691" s="124" t="s">
        <v>670</v>
      </c>
      <c r="B5691" s="124" t="s">
        <v>671</v>
      </c>
      <c r="C5691" s="80" t="s">
        <v>7699</v>
      </c>
      <c r="D5691" s="81" t="s">
        <v>6989</v>
      </c>
      <c r="E5691" s="81" t="s">
        <v>201</v>
      </c>
      <c r="F5691" s="82" t="s">
        <v>37</v>
      </c>
      <c r="G5691" s="96" t="s">
        <v>3747</v>
      </c>
      <c r="H5691" s="96" t="s">
        <v>110</v>
      </c>
      <c r="I5691" s="52" t="s">
        <v>111</v>
      </c>
      <c r="J5691" s="86">
        <v>1</v>
      </c>
      <c r="K5691" s="7" t="s">
        <v>32</v>
      </c>
      <c r="L5691" s="96" t="s">
        <v>3510</v>
      </c>
      <c r="M5691" s="7" t="s">
        <v>3262</v>
      </c>
      <c r="N5691" s="85" t="s">
        <v>2178</v>
      </c>
      <c r="O5691" s="85" t="s">
        <v>37</v>
      </c>
      <c r="P5691" s="85">
        <v>5127</v>
      </c>
      <c r="Q5691" s="52" t="s">
        <v>37</v>
      </c>
      <c r="R5691" s="176" t="s">
        <v>3104</v>
      </c>
      <c r="S5691" s="7" t="s">
        <v>3512</v>
      </c>
      <c r="T5691" s="6"/>
    </row>
    <row r="5692" s="156" customFormat="1" ht="24.95" customHeight="1" spans="1:20">
      <c r="A5692" s="124" t="s">
        <v>670</v>
      </c>
      <c r="B5692" s="124" t="s">
        <v>671</v>
      </c>
      <c r="C5692" s="80" t="s">
        <v>7699</v>
      </c>
      <c r="D5692" s="81" t="s">
        <v>6989</v>
      </c>
      <c r="E5692" s="81" t="s">
        <v>154</v>
      </c>
      <c r="F5692" s="82" t="s">
        <v>37</v>
      </c>
      <c r="G5692" s="96" t="s">
        <v>3747</v>
      </c>
      <c r="H5692" s="96" t="s">
        <v>110</v>
      </c>
      <c r="I5692" s="52" t="s">
        <v>111</v>
      </c>
      <c r="J5692" s="86">
        <v>1</v>
      </c>
      <c r="K5692" s="7" t="s">
        <v>32</v>
      </c>
      <c r="L5692" s="96" t="s">
        <v>3510</v>
      </c>
      <c r="M5692" s="7" t="s">
        <v>3262</v>
      </c>
      <c r="N5692" s="85" t="s">
        <v>2178</v>
      </c>
      <c r="O5692" s="85" t="s">
        <v>37</v>
      </c>
      <c r="P5692" s="85">
        <v>5127</v>
      </c>
      <c r="Q5692" s="52" t="s">
        <v>37</v>
      </c>
      <c r="R5692" s="176" t="s">
        <v>3104</v>
      </c>
      <c r="S5692" s="7" t="s">
        <v>3512</v>
      </c>
      <c r="T5692" s="6"/>
    </row>
    <row r="5693" s="156" customFormat="1" ht="24.95" customHeight="1" spans="1:20">
      <c r="A5693" s="124" t="s">
        <v>670</v>
      </c>
      <c r="B5693" s="124" t="s">
        <v>671</v>
      </c>
      <c r="C5693" s="80" t="s">
        <v>7699</v>
      </c>
      <c r="D5693" s="81" t="s">
        <v>6989</v>
      </c>
      <c r="E5693" s="81" t="s">
        <v>359</v>
      </c>
      <c r="F5693" s="82" t="s">
        <v>37</v>
      </c>
      <c r="G5693" s="96" t="s">
        <v>3747</v>
      </c>
      <c r="H5693" s="96" t="s">
        <v>110</v>
      </c>
      <c r="I5693" s="52" t="s">
        <v>111</v>
      </c>
      <c r="J5693" s="86">
        <v>1</v>
      </c>
      <c r="K5693" s="7" t="s">
        <v>32</v>
      </c>
      <c r="L5693" s="96" t="s">
        <v>3510</v>
      </c>
      <c r="M5693" s="7" t="s">
        <v>3262</v>
      </c>
      <c r="N5693" s="85" t="s">
        <v>2178</v>
      </c>
      <c r="O5693" s="85" t="s">
        <v>37</v>
      </c>
      <c r="P5693" s="85">
        <v>5127</v>
      </c>
      <c r="Q5693" s="52" t="s">
        <v>37</v>
      </c>
      <c r="R5693" s="176" t="s">
        <v>3104</v>
      </c>
      <c r="S5693" s="7" t="s">
        <v>3512</v>
      </c>
      <c r="T5693" s="6"/>
    </row>
    <row r="5694" s="156" customFormat="1" ht="24.95" customHeight="1" spans="1:20">
      <c r="A5694" s="124" t="s">
        <v>670</v>
      </c>
      <c r="B5694" s="124" t="s">
        <v>671</v>
      </c>
      <c r="C5694" s="80" t="s">
        <v>7699</v>
      </c>
      <c r="D5694" s="81" t="s">
        <v>6989</v>
      </c>
      <c r="E5694" s="81" t="s">
        <v>484</v>
      </c>
      <c r="F5694" s="82" t="s">
        <v>37</v>
      </c>
      <c r="G5694" s="96" t="s">
        <v>3747</v>
      </c>
      <c r="H5694" s="96" t="s">
        <v>110</v>
      </c>
      <c r="I5694" s="52" t="s">
        <v>111</v>
      </c>
      <c r="J5694" s="86">
        <v>1</v>
      </c>
      <c r="K5694" s="7" t="s">
        <v>32</v>
      </c>
      <c r="L5694" s="96" t="s">
        <v>3510</v>
      </c>
      <c r="M5694" s="7" t="s">
        <v>3262</v>
      </c>
      <c r="N5694" s="85" t="s">
        <v>2178</v>
      </c>
      <c r="O5694" s="85" t="s">
        <v>37</v>
      </c>
      <c r="P5694" s="85">
        <v>5127</v>
      </c>
      <c r="Q5694" s="52" t="s">
        <v>37</v>
      </c>
      <c r="R5694" s="176" t="s">
        <v>3104</v>
      </c>
      <c r="S5694" s="7" t="s">
        <v>3512</v>
      </c>
      <c r="T5694" s="6"/>
    </row>
    <row r="5695" s="156" customFormat="1" ht="24.95" customHeight="1" spans="1:20">
      <c r="A5695" s="124" t="s">
        <v>670</v>
      </c>
      <c r="B5695" s="124" t="s">
        <v>671</v>
      </c>
      <c r="C5695" s="80" t="s">
        <v>7699</v>
      </c>
      <c r="D5695" s="81" t="s">
        <v>6989</v>
      </c>
      <c r="E5695" s="81" t="s">
        <v>468</v>
      </c>
      <c r="F5695" s="82" t="s">
        <v>37</v>
      </c>
      <c r="G5695" s="96" t="s">
        <v>3747</v>
      </c>
      <c r="H5695" s="96" t="s">
        <v>110</v>
      </c>
      <c r="I5695" s="52" t="s">
        <v>111</v>
      </c>
      <c r="J5695" s="86">
        <v>1</v>
      </c>
      <c r="K5695" s="7" t="s">
        <v>32</v>
      </c>
      <c r="L5695" s="96" t="s">
        <v>3510</v>
      </c>
      <c r="M5695" s="7" t="s">
        <v>3262</v>
      </c>
      <c r="N5695" s="85" t="s">
        <v>2178</v>
      </c>
      <c r="O5695" s="85" t="s">
        <v>37</v>
      </c>
      <c r="P5695" s="85">
        <v>5127</v>
      </c>
      <c r="Q5695" s="52" t="s">
        <v>37</v>
      </c>
      <c r="R5695" s="176" t="s">
        <v>3104</v>
      </c>
      <c r="S5695" s="7" t="s">
        <v>3512</v>
      </c>
      <c r="T5695" s="6"/>
    </row>
    <row r="5696" s="156" customFormat="1" ht="24.95" customHeight="1" spans="1:20">
      <c r="A5696" s="124" t="s">
        <v>670</v>
      </c>
      <c r="B5696" s="124" t="s">
        <v>671</v>
      </c>
      <c r="C5696" s="80" t="s">
        <v>7699</v>
      </c>
      <c r="D5696" s="81" t="s">
        <v>6989</v>
      </c>
      <c r="E5696" s="81" t="s">
        <v>374</v>
      </c>
      <c r="F5696" s="82" t="s">
        <v>37</v>
      </c>
      <c r="G5696" s="96" t="s">
        <v>3747</v>
      </c>
      <c r="H5696" s="96" t="s">
        <v>110</v>
      </c>
      <c r="I5696" s="52" t="s">
        <v>111</v>
      </c>
      <c r="J5696" s="86">
        <v>1</v>
      </c>
      <c r="K5696" s="7" t="s">
        <v>32</v>
      </c>
      <c r="L5696" s="96" t="s">
        <v>3510</v>
      </c>
      <c r="M5696" s="7" t="s">
        <v>3262</v>
      </c>
      <c r="N5696" s="85" t="s">
        <v>2178</v>
      </c>
      <c r="O5696" s="85" t="s">
        <v>37</v>
      </c>
      <c r="P5696" s="85">
        <v>5127</v>
      </c>
      <c r="Q5696" s="52" t="s">
        <v>37</v>
      </c>
      <c r="R5696" s="176" t="s">
        <v>3104</v>
      </c>
      <c r="S5696" s="7" t="s">
        <v>3512</v>
      </c>
      <c r="T5696" s="6"/>
    </row>
    <row r="5697" s="156" customFormat="1" ht="24.95" customHeight="1" spans="1:20">
      <c r="A5697" s="124" t="s">
        <v>670</v>
      </c>
      <c r="B5697" s="124" t="s">
        <v>671</v>
      </c>
      <c r="C5697" s="80" t="s">
        <v>7699</v>
      </c>
      <c r="D5697" s="81" t="s">
        <v>6989</v>
      </c>
      <c r="E5697" s="81" t="s">
        <v>357</v>
      </c>
      <c r="F5697" s="82" t="s">
        <v>37</v>
      </c>
      <c r="G5697" s="96" t="s">
        <v>3747</v>
      </c>
      <c r="H5697" s="96" t="s">
        <v>110</v>
      </c>
      <c r="I5697" s="52" t="s">
        <v>111</v>
      </c>
      <c r="J5697" s="86">
        <v>1</v>
      </c>
      <c r="K5697" s="7" t="s">
        <v>32</v>
      </c>
      <c r="L5697" s="96" t="s">
        <v>3510</v>
      </c>
      <c r="M5697" s="7" t="s">
        <v>3262</v>
      </c>
      <c r="N5697" s="85" t="s">
        <v>2178</v>
      </c>
      <c r="O5697" s="85" t="s">
        <v>37</v>
      </c>
      <c r="P5697" s="85">
        <v>5127</v>
      </c>
      <c r="Q5697" s="52" t="s">
        <v>37</v>
      </c>
      <c r="R5697" s="176" t="s">
        <v>3104</v>
      </c>
      <c r="S5697" s="7" t="s">
        <v>3512</v>
      </c>
      <c r="T5697" s="6"/>
    </row>
    <row r="5698" s="156" customFormat="1" ht="24.95" customHeight="1" spans="1:20">
      <c r="A5698" s="124" t="s">
        <v>670</v>
      </c>
      <c r="B5698" s="124" t="s">
        <v>671</v>
      </c>
      <c r="C5698" s="80" t="s">
        <v>7699</v>
      </c>
      <c r="D5698" s="81" t="s">
        <v>6989</v>
      </c>
      <c r="E5698" s="81" t="s">
        <v>336</v>
      </c>
      <c r="F5698" s="82" t="s">
        <v>37</v>
      </c>
      <c r="G5698" s="96" t="s">
        <v>3747</v>
      </c>
      <c r="H5698" s="96" t="s">
        <v>110</v>
      </c>
      <c r="I5698" s="52" t="s">
        <v>111</v>
      </c>
      <c r="J5698" s="86">
        <v>1</v>
      </c>
      <c r="K5698" s="7" t="s">
        <v>32</v>
      </c>
      <c r="L5698" s="96" t="s">
        <v>3510</v>
      </c>
      <c r="M5698" s="7" t="s">
        <v>3262</v>
      </c>
      <c r="N5698" s="85" t="s">
        <v>2178</v>
      </c>
      <c r="O5698" s="85" t="s">
        <v>37</v>
      </c>
      <c r="P5698" s="85">
        <v>5127</v>
      </c>
      <c r="Q5698" s="52" t="s">
        <v>37</v>
      </c>
      <c r="R5698" s="176" t="s">
        <v>3104</v>
      </c>
      <c r="S5698" s="7" t="s">
        <v>3512</v>
      </c>
      <c r="T5698" s="6"/>
    </row>
    <row r="5699" s="156" customFormat="1" ht="24.95" customHeight="1" spans="1:20">
      <c r="A5699" s="124" t="s">
        <v>670</v>
      </c>
      <c r="B5699" s="124" t="s">
        <v>671</v>
      </c>
      <c r="C5699" s="80" t="s">
        <v>7699</v>
      </c>
      <c r="D5699" s="81" t="s">
        <v>6989</v>
      </c>
      <c r="E5699" s="81" t="s">
        <v>27</v>
      </c>
      <c r="F5699" s="82" t="s">
        <v>37</v>
      </c>
      <c r="G5699" s="96" t="s">
        <v>3747</v>
      </c>
      <c r="H5699" s="96" t="s">
        <v>110</v>
      </c>
      <c r="I5699" s="52" t="s">
        <v>111</v>
      </c>
      <c r="J5699" s="86">
        <v>1</v>
      </c>
      <c r="K5699" s="7" t="s">
        <v>32</v>
      </c>
      <c r="L5699" s="96" t="s">
        <v>3510</v>
      </c>
      <c r="M5699" s="7" t="s">
        <v>3262</v>
      </c>
      <c r="N5699" s="85" t="s">
        <v>2178</v>
      </c>
      <c r="O5699" s="85" t="s">
        <v>37</v>
      </c>
      <c r="P5699" s="85">
        <v>5127</v>
      </c>
      <c r="Q5699" s="52" t="s">
        <v>37</v>
      </c>
      <c r="R5699" s="176" t="s">
        <v>3104</v>
      </c>
      <c r="S5699" s="7" t="s">
        <v>3512</v>
      </c>
      <c r="T5699" s="6"/>
    </row>
    <row r="5700" s="156" customFormat="1" ht="24.95" customHeight="1" spans="1:20">
      <c r="A5700" s="124" t="s">
        <v>670</v>
      </c>
      <c r="B5700" s="124" t="s">
        <v>671</v>
      </c>
      <c r="C5700" s="80" t="s">
        <v>7699</v>
      </c>
      <c r="D5700" s="81" t="s">
        <v>6989</v>
      </c>
      <c r="E5700" s="81" t="s">
        <v>39</v>
      </c>
      <c r="F5700" s="82" t="s">
        <v>37</v>
      </c>
      <c r="G5700" s="96" t="s">
        <v>3747</v>
      </c>
      <c r="H5700" s="96" t="s">
        <v>110</v>
      </c>
      <c r="I5700" s="52" t="s">
        <v>111</v>
      </c>
      <c r="J5700" s="86">
        <v>1</v>
      </c>
      <c r="K5700" s="7" t="s">
        <v>32</v>
      </c>
      <c r="L5700" s="96" t="s">
        <v>3510</v>
      </c>
      <c r="M5700" s="7" t="s">
        <v>3262</v>
      </c>
      <c r="N5700" s="85" t="s">
        <v>2178</v>
      </c>
      <c r="O5700" s="85" t="s">
        <v>37</v>
      </c>
      <c r="P5700" s="85">
        <v>5127</v>
      </c>
      <c r="Q5700" s="52" t="s">
        <v>37</v>
      </c>
      <c r="R5700" s="176" t="s">
        <v>3104</v>
      </c>
      <c r="S5700" s="7" t="s">
        <v>3512</v>
      </c>
      <c r="T5700" s="6"/>
    </row>
    <row r="5701" s="156" customFormat="1" ht="24.95" customHeight="1" spans="1:20">
      <c r="A5701" s="124" t="s">
        <v>670</v>
      </c>
      <c r="B5701" s="124" t="s">
        <v>671</v>
      </c>
      <c r="C5701" s="80" t="s">
        <v>7699</v>
      </c>
      <c r="D5701" s="81" t="s">
        <v>6989</v>
      </c>
      <c r="E5701" s="81" t="s">
        <v>41</v>
      </c>
      <c r="F5701" s="82" t="s">
        <v>37</v>
      </c>
      <c r="G5701" s="96" t="s">
        <v>3747</v>
      </c>
      <c r="H5701" s="96" t="s">
        <v>110</v>
      </c>
      <c r="I5701" s="52" t="s">
        <v>111</v>
      </c>
      <c r="J5701" s="86">
        <v>1</v>
      </c>
      <c r="K5701" s="7" t="s">
        <v>32</v>
      </c>
      <c r="L5701" s="96" t="s">
        <v>3510</v>
      </c>
      <c r="M5701" s="7" t="s">
        <v>3262</v>
      </c>
      <c r="N5701" s="85" t="s">
        <v>2178</v>
      </c>
      <c r="O5701" s="85" t="s">
        <v>37</v>
      </c>
      <c r="P5701" s="85">
        <v>5127</v>
      </c>
      <c r="Q5701" s="52" t="s">
        <v>37</v>
      </c>
      <c r="R5701" s="176" t="s">
        <v>3104</v>
      </c>
      <c r="S5701" s="7" t="s">
        <v>3512</v>
      </c>
      <c r="T5701" s="6"/>
    </row>
    <row r="5702" s="156" customFormat="1" ht="24.95" customHeight="1" spans="1:20">
      <c r="A5702" s="124" t="s">
        <v>670</v>
      </c>
      <c r="B5702" s="124" t="s">
        <v>671</v>
      </c>
      <c r="C5702" s="80" t="s">
        <v>7699</v>
      </c>
      <c r="D5702" s="81" t="s">
        <v>6989</v>
      </c>
      <c r="E5702" s="81" t="s">
        <v>341</v>
      </c>
      <c r="F5702" s="82" t="s">
        <v>37</v>
      </c>
      <c r="G5702" s="96" t="s">
        <v>3747</v>
      </c>
      <c r="H5702" s="96" t="s">
        <v>110</v>
      </c>
      <c r="I5702" s="52" t="s">
        <v>111</v>
      </c>
      <c r="J5702" s="86">
        <v>1</v>
      </c>
      <c r="K5702" s="7" t="s">
        <v>32</v>
      </c>
      <c r="L5702" s="96" t="s">
        <v>3510</v>
      </c>
      <c r="M5702" s="7" t="s">
        <v>3262</v>
      </c>
      <c r="N5702" s="85" t="s">
        <v>2178</v>
      </c>
      <c r="O5702" s="85" t="s">
        <v>37</v>
      </c>
      <c r="P5702" s="85">
        <v>5127</v>
      </c>
      <c r="Q5702" s="52" t="s">
        <v>37</v>
      </c>
      <c r="R5702" s="176" t="s">
        <v>3104</v>
      </c>
      <c r="S5702" s="7" t="s">
        <v>3512</v>
      </c>
      <c r="T5702" s="6"/>
    </row>
    <row r="5703" s="156" customFormat="1" ht="24.95" customHeight="1" spans="1:20">
      <c r="A5703" s="82" t="s">
        <v>730</v>
      </c>
      <c r="B5703" s="82" t="s">
        <v>4268</v>
      </c>
      <c r="C5703" s="80" t="s">
        <v>7700</v>
      </c>
      <c r="D5703" s="81" t="s">
        <v>2211</v>
      </c>
      <c r="E5703" s="81" t="s">
        <v>966</v>
      </c>
      <c r="F5703" s="82" t="s">
        <v>37</v>
      </c>
      <c r="G5703" s="81" t="s">
        <v>2201</v>
      </c>
      <c r="H5703" s="81" t="s">
        <v>110</v>
      </c>
      <c r="I5703" s="52" t="s">
        <v>111</v>
      </c>
      <c r="J5703" s="86">
        <v>1</v>
      </c>
      <c r="K5703" s="7" t="s">
        <v>32</v>
      </c>
      <c r="L5703" s="96" t="s">
        <v>3510</v>
      </c>
      <c r="M5703" s="7" t="s">
        <v>3262</v>
      </c>
      <c r="N5703" s="85" t="s">
        <v>2178</v>
      </c>
      <c r="O5703" s="85" t="s">
        <v>37</v>
      </c>
      <c r="P5703" s="85">
        <v>5127</v>
      </c>
      <c r="Q5703" s="52" t="s">
        <v>37</v>
      </c>
      <c r="R5703" s="7" t="s">
        <v>7413</v>
      </c>
      <c r="S5703" s="7" t="s">
        <v>3512</v>
      </c>
      <c r="T5703" s="6"/>
    </row>
    <row r="5704" s="156" customFormat="1" ht="24.95" customHeight="1" spans="1:20">
      <c r="A5704" s="124" t="s">
        <v>730</v>
      </c>
      <c r="B5704" s="124" t="s">
        <v>4268</v>
      </c>
      <c r="C5704" s="80" t="s">
        <v>7701</v>
      </c>
      <c r="D5704" s="81" t="s">
        <v>2198</v>
      </c>
      <c r="E5704" s="81" t="s">
        <v>954</v>
      </c>
      <c r="F5704" s="82" t="s">
        <v>37</v>
      </c>
      <c r="G5704" s="96" t="s">
        <v>2201</v>
      </c>
      <c r="H5704" s="96" t="s">
        <v>110</v>
      </c>
      <c r="I5704" s="52" t="s">
        <v>111</v>
      </c>
      <c r="J5704" s="86">
        <v>1</v>
      </c>
      <c r="K5704" s="7" t="s">
        <v>32</v>
      </c>
      <c r="L5704" s="96" t="s">
        <v>3510</v>
      </c>
      <c r="M5704" s="7" t="s">
        <v>3262</v>
      </c>
      <c r="N5704" s="85" t="s">
        <v>2178</v>
      </c>
      <c r="O5704" s="85" t="s">
        <v>37</v>
      </c>
      <c r="P5704" s="85">
        <v>5127</v>
      </c>
      <c r="Q5704" s="52" t="s">
        <v>37</v>
      </c>
      <c r="R5704" s="7" t="s">
        <v>7413</v>
      </c>
      <c r="S5704" s="7" t="s">
        <v>3512</v>
      </c>
      <c r="T5704" s="6"/>
    </row>
    <row r="5705" s="156" customFormat="1" ht="24.95" customHeight="1" spans="1:20">
      <c r="A5705" s="124" t="s">
        <v>730</v>
      </c>
      <c r="B5705" s="124" t="s">
        <v>4268</v>
      </c>
      <c r="C5705" s="80" t="s">
        <v>7701</v>
      </c>
      <c r="D5705" s="81" t="s">
        <v>2198</v>
      </c>
      <c r="E5705" s="81" t="s">
        <v>1470</v>
      </c>
      <c r="F5705" s="82" t="s">
        <v>37</v>
      </c>
      <c r="G5705" s="96" t="s">
        <v>2201</v>
      </c>
      <c r="H5705" s="96" t="s">
        <v>110</v>
      </c>
      <c r="I5705" s="52" t="s">
        <v>111</v>
      </c>
      <c r="J5705" s="86">
        <v>1</v>
      </c>
      <c r="K5705" s="7" t="s">
        <v>32</v>
      </c>
      <c r="L5705" s="96" t="s">
        <v>3510</v>
      </c>
      <c r="M5705" s="7" t="s">
        <v>3262</v>
      </c>
      <c r="N5705" s="85" t="s">
        <v>2178</v>
      </c>
      <c r="O5705" s="85" t="s">
        <v>37</v>
      </c>
      <c r="P5705" s="85">
        <v>5127</v>
      </c>
      <c r="Q5705" s="52" t="s">
        <v>37</v>
      </c>
      <c r="R5705" s="7" t="s">
        <v>7413</v>
      </c>
      <c r="S5705" s="7" t="s">
        <v>3512</v>
      </c>
      <c r="T5705" s="6"/>
    </row>
    <row r="5706" s="156" customFormat="1" ht="24.95" customHeight="1" spans="1:20">
      <c r="A5706" s="124" t="s">
        <v>730</v>
      </c>
      <c r="B5706" s="124" t="s">
        <v>4268</v>
      </c>
      <c r="C5706" s="80" t="s">
        <v>7701</v>
      </c>
      <c r="D5706" s="81" t="s">
        <v>2198</v>
      </c>
      <c r="E5706" s="81" t="s">
        <v>1374</v>
      </c>
      <c r="F5706" s="82" t="s">
        <v>37</v>
      </c>
      <c r="G5706" s="96" t="s">
        <v>2201</v>
      </c>
      <c r="H5706" s="96" t="s">
        <v>110</v>
      </c>
      <c r="I5706" s="52" t="s">
        <v>111</v>
      </c>
      <c r="J5706" s="86">
        <v>1</v>
      </c>
      <c r="K5706" s="7" t="s">
        <v>32</v>
      </c>
      <c r="L5706" s="96" t="s">
        <v>3510</v>
      </c>
      <c r="M5706" s="7" t="s">
        <v>3262</v>
      </c>
      <c r="N5706" s="85" t="s">
        <v>2178</v>
      </c>
      <c r="O5706" s="85" t="s">
        <v>37</v>
      </c>
      <c r="P5706" s="85">
        <v>5127</v>
      </c>
      <c r="Q5706" s="52" t="s">
        <v>37</v>
      </c>
      <c r="R5706" s="7" t="s">
        <v>7413</v>
      </c>
      <c r="S5706" s="7" t="s">
        <v>3512</v>
      </c>
      <c r="T5706" s="6"/>
    </row>
    <row r="5707" s="156" customFormat="1" ht="24.95" customHeight="1" spans="1:20">
      <c r="A5707" s="124" t="s">
        <v>730</v>
      </c>
      <c r="B5707" s="124" t="s">
        <v>4268</v>
      </c>
      <c r="C5707" s="80" t="s">
        <v>7702</v>
      </c>
      <c r="D5707" s="81" t="s">
        <v>6997</v>
      </c>
      <c r="E5707" s="81" t="s">
        <v>201</v>
      </c>
      <c r="F5707" s="82" t="s">
        <v>37</v>
      </c>
      <c r="G5707" s="96" t="s">
        <v>3747</v>
      </c>
      <c r="H5707" s="96" t="s">
        <v>110</v>
      </c>
      <c r="I5707" s="52" t="s">
        <v>111</v>
      </c>
      <c r="J5707" s="86">
        <v>1</v>
      </c>
      <c r="K5707" s="7" t="s">
        <v>32</v>
      </c>
      <c r="L5707" s="96" t="s">
        <v>3510</v>
      </c>
      <c r="M5707" s="7" t="s">
        <v>3262</v>
      </c>
      <c r="N5707" s="85" t="s">
        <v>2178</v>
      </c>
      <c r="O5707" s="85" t="s">
        <v>37</v>
      </c>
      <c r="P5707" s="85">
        <v>5127</v>
      </c>
      <c r="Q5707" s="52" t="s">
        <v>37</v>
      </c>
      <c r="R5707" s="176" t="s">
        <v>3104</v>
      </c>
      <c r="S5707" s="7" t="s">
        <v>3512</v>
      </c>
      <c r="T5707" s="6"/>
    </row>
    <row r="5708" s="156" customFormat="1" ht="24.95" customHeight="1" spans="1:20">
      <c r="A5708" s="124" t="s">
        <v>730</v>
      </c>
      <c r="B5708" s="124" t="s">
        <v>4268</v>
      </c>
      <c r="C5708" s="80" t="s">
        <v>7702</v>
      </c>
      <c r="D5708" s="81" t="s">
        <v>6997</v>
      </c>
      <c r="E5708" s="81" t="s">
        <v>154</v>
      </c>
      <c r="F5708" s="82" t="s">
        <v>37</v>
      </c>
      <c r="G5708" s="96" t="s">
        <v>3747</v>
      </c>
      <c r="H5708" s="96" t="s">
        <v>110</v>
      </c>
      <c r="I5708" s="52" t="s">
        <v>111</v>
      </c>
      <c r="J5708" s="86">
        <v>1</v>
      </c>
      <c r="K5708" s="7" t="s">
        <v>32</v>
      </c>
      <c r="L5708" s="96" t="s">
        <v>3510</v>
      </c>
      <c r="M5708" s="7" t="s">
        <v>3262</v>
      </c>
      <c r="N5708" s="85" t="s">
        <v>2178</v>
      </c>
      <c r="O5708" s="85" t="s">
        <v>37</v>
      </c>
      <c r="P5708" s="85">
        <v>5127</v>
      </c>
      <c r="Q5708" s="52" t="s">
        <v>37</v>
      </c>
      <c r="R5708" s="176" t="s">
        <v>3104</v>
      </c>
      <c r="S5708" s="7" t="s">
        <v>3512</v>
      </c>
      <c r="T5708" s="6"/>
    </row>
    <row r="5709" s="156" customFormat="1" ht="24.95" customHeight="1" spans="1:20">
      <c r="A5709" s="124" t="s">
        <v>730</v>
      </c>
      <c r="B5709" s="124" t="s">
        <v>4268</v>
      </c>
      <c r="C5709" s="80" t="s">
        <v>7702</v>
      </c>
      <c r="D5709" s="81" t="s">
        <v>6997</v>
      </c>
      <c r="E5709" s="81" t="s">
        <v>359</v>
      </c>
      <c r="F5709" s="82" t="s">
        <v>37</v>
      </c>
      <c r="G5709" s="96" t="s">
        <v>3747</v>
      </c>
      <c r="H5709" s="96" t="s">
        <v>110</v>
      </c>
      <c r="I5709" s="52" t="s">
        <v>111</v>
      </c>
      <c r="J5709" s="86">
        <v>1</v>
      </c>
      <c r="K5709" s="7" t="s">
        <v>32</v>
      </c>
      <c r="L5709" s="96" t="s">
        <v>3510</v>
      </c>
      <c r="M5709" s="7" t="s">
        <v>3262</v>
      </c>
      <c r="N5709" s="85" t="s">
        <v>2178</v>
      </c>
      <c r="O5709" s="85" t="s">
        <v>37</v>
      </c>
      <c r="P5709" s="85">
        <v>5127</v>
      </c>
      <c r="Q5709" s="52" t="s">
        <v>37</v>
      </c>
      <c r="R5709" s="176" t="s">
        <v>3104</v>
      </c>
      <c r="S5709" s="7" t="s">
        <v>3512</v>
      </c>
      <c r="T5709" s="6"/>
    </row>
    <row r="5710" s="156" customFormat="1" ht="24.95" customHeight="1" spans="1:20">
      <c r="A5710" s="124" t="s">
        <v>730</v>
      </c>
      <c r="B5710" s="124" t="s">
        <v>4268</v>
      </c>
      <c r="C5710" s="80" t="s">
        <v>7702</v>
      </c>
      <c r="D5710" s="81" t="s">
        <v>6997</v>
      </c>
      <c r="E5710" s="81" t="s">
        <v>484</v>
      </c>
      <c r="F5710" s="82" t="s">
        <v>37</v>
      </c>
      <c r="G5710" s="96" t="s">
        <v>3747</v>
      </c>
      <c r="H5710" s="96" t="s">
        <v>110</v>
      </c>
      <c r="I5710" s="52" t="s">
        <v>111</v>
      </c>
      <c r="J5710" s="86">
        <v>1</v>
      </c>
      <c r="K5710" s="7" t="s">
        <v>32</v>
      </c>
      <c r="L5710" s="96" t="s">
        <v>3510</v>
      </c>
      <c r="M5710" s="7" t="s">
        <v>3262</v>
      </c>
      <c r="N5710" s="85" t="s">
        <v>2178</v>
      </c>
      <c r="O5710" s="85" t="s">
        <v>37</v>
      </c>
      <c r="P5710" s="85">
        <v>5127</v>
      </c>
      <c r="Q5710" s="52" t="s">
        <v>37</v>
      </c>
      <c r="R5710" s="176" t="s">
        <v>3104</v>
      </c>
      <c r="S5710" s="7" t="s">
        <v>3512</v>
      </c>
      <c r="T5710" s="6"/>
    </row>
    <row r="5711" s="156" customFormat="1" ht="24.95" customHeight="1" spans="1:20">
      <c r="A5711" s="124" t="s">
        <v>730</v>
      </c>
      <c r="B5711" s="124" t="s">
        <v>4268</v>
      </c>
      <c r="C5711" s="80" t="s">
        <v>7702</v>
      </c>
      <c r="D5711" s="81" t="s">
        <v>6997</v>
      </c>
      <c r="E5711" s="81" t="s">
        <v>468</v>
      </c>
      <c r="F5711" s="82" t="s">
        <v>37</v>
      </c>
      <c r="G5711" s="96" t="s">
        <v>3747</v>
      </c>
      <c r="H5711" s="96" t="s">
        <v>110</v>
      </c>
      <c r="I5711" s="52" t="s">
        <v>111</v>
      </c>
      <c r="J5711" s="86">
        <v>1</v>
      </c>
      <c r="K5711" s="7" t="s">
        <v>32</v>
      </c>
      <c r="L5711" s="96" t="s">
        <v>3510</v>
      </c>
      <c r="M5711" s="7" t="s">
        <v>3262</v>
      </c>
      <c r="N5711" s="85" t="s">
        <v>2178</v>
      </c>
      <c r="O5711" s="85" t="s">
        <v>37</v>
      </c>
      <c r="P5711" s="85">
        <v>5127</v>
      </c>
      <c r="Q5711" s="52" t="s">
        <v>37</v>
      </c>
      <c r="R5711" s="176" t="s">
        <v>3104</v>
      </c>
      <c r="S5711" s="7" t="s">
        <v>3512</v>
      </c>
      <c r="T5711" s="6"/>
    </row>
    <row r="5712" s="156" customFormat="1" ht="24.95" customHeight="1" spans="1:20">
      <c r="A5712" s="124" t="s">
        <v>730</v>
      </c>
      <c r="B5712" s="124" t="s">
        <v>4268</v>
      </c>
      <c r="C5712" s="80" t="s">
        <v>7702</v>
      </c>
      <c r="D5712" s="81" t="s">
        <v>6997</v>
      </c>
      <c r="E5712" s="81" t="s">
        <v>374</v>
      </c>
      <c r="F5712" s="82" t="s">
        <v>37</v>
      </c>
      <c r="G5712" s="96" t="s">
        <v>3747</v>
      </c>
      <c r="H5712" s="96" t="s">
        <v>110</v>
      </c>
      <c r="I5712" s="52" t="s">
        <v>111</v>
      </c>
      <c r="J5712" s="86">
        <v>1</v>
      </c>
      <c r="K5712" s="7" t="s">
        <v>32</v>
      </c>
      <c r="L5712" s="96" t="s">
        <v>3510</v>
      </c>
      <c r="M5712" s="7" t="s">
        <v>3262</v>
      </c>
      <c r="N5712" s="85" t="s">
        <v>2178</v>
      </c>
      <c r="O5712" s="85" t="s">
        <v>37</v>
      </c>
      <c r="P5712" s="85">
        <v>5127</v>
      </c>
      <c r="Q5712" s="52" t="s">
        <v>37</v>
      </c>
      <c r="R5712" s="176" t="s">
        <v>3104</v>
      </c>
      <c r="S5712" s="7" t="s">
        <v>3512</v>
      </c>
      <c r="T5712" s="6"/>
    </row>
    <row r="5713" s="156" customFormat="1" ht="24.95" customHeight="1" spans="1:20">
      <c r="A5713" s="124" t="s">
        <v>730</v>
      </c>
      <c r="B5713" s="124" t="s">
        <v>4268</v>
      </c>
      <c r="C5713" s="80" t="s">
        <v>7702</v>
      </c>
      <c r="D5713" s="81" t="s">
        <v>6997</v>
      </c>
      <c r="E5713" s="81" t="s">
        <v>357</v>
      </c>
      <c r="F5713" s="82" t="s">
        <v>37</v>
      </c>
      <c r="G5713" s="96" t="s">
        <v>3747</v>
      </c>
      <c r="H5713" s="96" t="s">
        <v>110</v>
      </c>
      <c r="I5713" s="52" t="s">
        <v>111</v>
      </c>
      <c r="J5713" s="86">
        <v>1</v>
      </c>
      <c r="K5713" s="7" t="s">
        <v>32</v>
      </c>
      <c r="L5713" s="96" t="s">
        <v>3510</v>
      </c>
      <c r="M5713" s="7" t="s">
        <v>3262</v>
      </c>
      <c r="N5713" s="85" t="s">
        <v>2178</v>
      </c>
      <c r="O5713" s="85" t="s">
        <v>37</v>
      </c>
      <c r="P5713" s="85">
        <v>5127</v>
      </c>
      <c r="Q5713" s="52" t="s">
        <v>37</v>
      </c>
      <c r="R5713" s="176" t="s">
        <v>3104</v>
      </c>
      <c r="S5713" s="7" t="s">
        <v>3512</v>
      </c>
      <c r="T5713" s="6"/>
    </row>
    <row r="5714" s="156" customFormat="1" ht="24.95" customHeight="1" spans="1:20">
      <c r="A5714" s="124" t="s">
        <v>730</v>
      </c>
      <c r="B5714" s="124" t="s">
        <v>4268</v>
      </c>
      <c r="C5714" s="80" t="s">
        <v>7702</v>
      </c>
      <c r="D5714" s="81" t="s">
        <v>6997</v>
      </c>
      <c r="E5714" s="81" t="s">
        <v>336</v>
      </c>
      <c r="F5714" s="82" t="s">
        <v>37</v>
      </c>
      <c r="G5714" s="96" t="s">
        <v>3747</v>
      </c>
      <c r="H5714" s="96" t="s">
        <v>110</v>
      </c>
      <c r="I5714" s="52" t="s">
        <v>111</v>
      </c>
      <c r="J5714" s="86">
        <v>1</v>
      </c>
      <c r="K5714" s="7" t="s">
        <v>32</v>
      </c>
      <c r="L5714" s="96" t="s">
        <v>3510</v>
      </c>
      <c r="M5714" s="7" t="s">
        <v>3262</v>
      </c>
      <c r="N5714" s="85" t="s">
        <v>2178</v>
      </c>
      <c r="O5714" s="85" t="s">
        <v>37</v>
      </c>
      <c r="P5714" s="85">
        <v>5127</v>
      </c>
      <c r="Q5714" s="52" t="s">
        <v>37</v>
      </c>
      <c r="R5714" s="176" t="s">
        <v>3104</v>
      </c>
      <c r="S5714" s="7" t="s">
        <v>3512</v>
      </c>
      <c r="T5714" s="6"/>
    </row>
    <row r="5715" s="156" customFormat="1" ht="24.95" customHeight="1" spans="1:20">
      <c r="A5715" s="124" t="s">
        <v>730</v>
      </c>
      <c r="B5715" s="124" t="s">
        <v>4268</v>
      </c>
      <c r="C5715" s="80" t="s">
        <v>7702</v>
      </c>
      <c r="D5715" s="81" t="s">
        <v>6997</v>
      </c>
      <c r="E5715" s="81" t="s">
        <v>27</v>
      </c>
      <c r="F5715" s="82" t="s">
        <v>37</v>
      </c>
      <c r="G5715" s="96" t="s">
        <v>3747</v>
      </c>
      <c r="H5715" s="96" t="s">
        <v>110</v>
      </c>
      <c r="I5715" s="52" t="s">
        <v>111</v>
      </c>
      <c r="J5715" s="86">
        <v>1</v>
      </c>
      <c r="K5715" s="7" t="s">
        <v>32</v>
      </c>
      <c r="L5715" s="96" t="s">
        <v>3510</v>
      </c>
      <c r="M5715" s="7" t="s">
        <v>3262</v>
      </c>
      <c r="N5715" s="85" t="s">
        <v>2178</v>
      </c>
      <c r="O5715" s="85" t="s">
        <v>37</v>
      </c>
      <c r="P5715" s="85">
        <v>5127</v>
      </c>
      <c r="Q5715" s="52" t="s">
        <v>37</v>
      </c>
      <c r="R5715" s="176" t="s">
        <v>3104</v>
      </c>
      <c r="S5715" s="7" t="s">
        <v>3512</v>
      </c>
      <c r="T5715" s="6"/>
    </row>
    <row r="5716" s="156" customFormat="1" ht="24.95" customHeight="1" spans="1:20">
      <c r="A5716" s="124" t="s">
        <v>730</v>
      </c>
      <c r="B5716" s="124" t="s">
        <v>4268</v>
      </c>
      <c r="C5716" s="80" t="s">
        <v>7702</v>
      </c>
      <c r="D5716" s="81" t="s">
        <v>6997</v>
      </c>
      <c r="E5716" s="81" t="s">
        <v>39</v>
      </c>
      <c r="F5716" s="82" t="s">
        <v>37</v>
      </c>
      <c r="G5716" s="96" t="s">
        <v>3747</v>
      </c>
      <c r="H5716" s="96" t="s">
        <v>110</v>
      </c>
      <c r="I5716" s="52" t="s">
        <v>111</v>
      </c>
      <c r="J5716" s="86">
        <v>1</v>
      </c>
      <c r="K5716" s="7" t="s">
        <v>32</v>
      </c>
      <c r="L5716" s="96" t="s">
        <v>3510</v>
      </c>
      <c r="M5716" s="7" t="s">
        <v>3262</v>
      </c>
      <c r="N5716" s="85" t="s">
        <v>2178</v>
      </c>
      <c r="O5716" s="85" t="s">
        <v>37</v>
      </c>
      <c r="P5716" s="85">
        <v>5127</v>
      </c>
      <c r="Q5716" s="52" t="s">
        <v>37</v>
      </c>
      <c r="R5716" s="176" t="s">
        <v>3104</v>
      </c>
      <c r="S5716" s="7" t="s">
        <v>3512</v>
      </c>
      <c r="T5716" s="6"/>
    </row>
    <row r="5717" s="156" customFormat="1" ht="24.95" customHeight="1" spans="1:20">
      <c r="A5717" s="124" t="s">
        <v>730</v>
      </c>
      <c r="B5717" s="124" t="s">
        <v>4268</v>
      </c>
      <c r="C5717" s="80" t="s">
        <v>7702</v>
      </c>
      <c r="D5717" s="81" t="s">
        <v>6997</v>
      </c>
      <c r="E5717" s="81" t="s">
        <v>41</v>
      </c>
      <c r="F5717" s="82" t="s">
        <v>37</v>
      </c>
      <c r="G5717" s="96" t="s">
        <v>3747</v>
      </c>
      <c r="H5717" s="96" t="s">
        <v>110</v>
      </c>
      <c r="I5717" s="52" t="s">
        <v>111</v>
      </c>
      <c r="J5717" s="86">
        <v>1</v>
      </c>
      <c r="K5717" s="7" t="s">
        <v>32</v>
      </c>
      <c r="L5717" s="96" t="s">
        <v>3510</v>
      </c>
      <c r="M5717" s="7" t="s">
        <v>3262</v>
      </c>
      <c r="N5717" s="85" t="s">
        <v>2178</v>
      </c>
      <c r="O5717" s="85" t="s">
        <v>37</v>
      </c>
      <c r="P5717" s="85">
        <v>5127</v>
      </c>
      <c r="Q5717" s="52" t="s">
        <v>37</v>
      </c>
      <c r="R5717" s="176" t="s">
        <v>3104</v>
      </c>
      <c r="S5717" s="7" t="s">
        <v>3512</v>
      </c>
      <c r="T5717" s="6"/>
    </row>
    <row r="5718" s="156" customFormat="1" ht="24.95" customHeight="1" spans="1:20">
      <c r="A5718" s="124" t="s">
        <v>730</v>
      </c>
      <c r="B5718" s="124" t="s">
        <v>4268</v>
      </c>
      <c r="C5718" s="80" t="s">
        <v>7702</v>
      </c>
      <c r="D5718" s="81" t="s">
        <v>6997</v>
      </c>
      <c r="E5718" s="81" t="s">
        <v>341</v>
      </c>
      <c r="F5718" s="82" t="s">
        <v>37</v>
      </c>
      <c r="G5718" s="96" t="s">
        <v>3747</v>
      </c>
      <c r="H5718" s="96" t="s">
        <v>110</v>
      </c>
      <c r="I5718" s="52" t="s">
        <v>111</v>
      </c>
      <c r="J5718" s="86">
        <v>1</v>
      </c>
      <c r="K5718" s="7" t="s">
        <v>32</v>
      </c>
      <c r="L5718" s="96" t="s">
        <v>3510</v>
      </c>
      <c r="M5718" s="7" t="s">
        <v>3262</v>
      </c>
      <c r="N5718" s="85" t="s">
        <v>2178</v>
      </c>
      <c r="O5718" s="85" t="s">
        <v>37</v>
      </c>
      <c r="P5718" s="85">
        <v>5127</v>
      </c>
      <c r="Q5718" s="52" t="s">
        <v>37</v>
      </c>
      <c r="R5718" s="176" t="s">
        <v>3104</v>
      </c>
      <c r="S5718" s="7" t="s">
        <v>3512</v>
      </c>
      <c r="T5718" s="6"/>
    </row>
    <row r="5719" s="156" customFormat="1" ht="24.95" customHeight="1" spans="1:20">
      <c r="A5719" s="124" t="s">
        <v>730</v>
      </c>
      <c r="B5719" s="124" t="s">
        <v>4268</v>
      </c>
      <c r="C5719" s="80" t="s">
        <v>7703</v>
      </c>
      <c r="D5719" s="81" t="s">
        <v>7006</v>
      </c>
      <c r="E5719" s="81" t="s">
        <v>201</v>
      </c>
      <c r="F5719" s="82" t="s">
        <v>37</v>
      </c>
      <c r="G5719" s="96" t="s">
        <v>3747</v>
      </c>
      <c r="H5719" s="96" t="s">
        <v>110</v>
      </c>
      <c r="I5719" s="52" t="s">
        <v>111</v>
      </c>
      <c r="J5719" s="86">
        <v>1</v>
      </c>
      <c r="K5719" s="7" t="s">
        <v>32</v>
      </c>
      <c r="L5719" s="96" t="s">
        <v>3510</v>
      </c>
      <c r="M5719" s="7" t="s">
        <v>3262</v>
      </c>
      <c r="N5719" s="85" t="s">
        <v>2178</v>
      </c>
      <c r="O5719" s="85" t="s">
        <v>37</v>
      </c>
      <c r="P5719" s="85">
        <v>5127</v>
      </c>
      <c r="Q5719" s="52" t="s">
        <v>37</v>
      </c>
      <c r="R5719" s="176" t="s">
        <v>3104</v>
      </c>
      <c r="S5719" s="7" t="s">
        <v>3512</v>
      </c>
      <c r="T5719" s="6"/>
    </row>
    <row r="5720" s="156" customFormat="1" ht="24.95" customHeight="1" spans="1:20">
      <c r="A5720" s="124" t="s">
        <v>730</v>
      </c>
      <c r="B5720" s="124" t="s">
        <v>4268</v>
      </c>
      <c r="C5720" s="80" t="s">
        <v>7703</v>
      </c>
      <c r="D5720" s="81" t="s">
        <v>7006</v>
      </c>
      <c r="E5720" s="81" t="s">
        <v>154</v>
      </c>
      <c r="F5720" s="82" t="s">
        <v>37</v>
      </c>
      <c r="G5720" s="96" t="s">
        <v>3747</v>
      </c>
      <c r="H5720" s="96" t="s">
        <v>110</v>
      </c>
      <c r="I5720" s="52" t="s">
        <v>111</v>
      </c>
      <c r="J5720" s="86">
        <v>1</v>
      </c>
      <c r="K5720" s="7" t="s">
        <v>32</v>
      </c>
      <c r="L5720" s="96" t="s">
        <v>3510</v>
      </c>
      <c r="M5720" s="7" t="s">
        <v>3262</v>
      </c>
      <c r="N5720" s="85" t="s">
        <v>2178</v>
      </c>
      <c r="O5720" s="85" t="s">
        <v>37</v>
      </c>
      <c r="P5720" s="85">
        <v>5127</v>
      </c>
      <c r="Q5720" s="52" t="s">
        <v>37</v>
      </c>
      <c r="R5720" s="176" t="s">
        <v>3104</v>
      </c>
      <c r="S5720" s="7" t="s">
        <v>3512</v>
      </c>
      <c r="T5720" s="6"/>
    </row>
    <row r="5721" s="156" customFormat="1" ht="24.95" customHeight="1" spans="1:20">
      <c r="A5721" s="124" t="s">
        <v>730</v>
      </c>
      <c r="B5721" s="124" t="s">
        <v>4268</v>
      </c>
      <c r="C5721" s="80" t="s">
        <v>7703</v>
      </c>
      <c r="D5721" s="81" t="s">
        <v>7006</v>
      </c>
      <c r="E5721" s="81" t="s">
        <v>359</v>
      </c>
      <c r="F5721" s="82" t="s">
        <v>37</v>
      </c>
      <c r="G5721" s="96" t="s">
        <v>3747</v>
      </c>
      <c r="H5721" s="96" t="s">
        <v>110</v>
      </c>
      <c r="I5721" s="52" t="s">
        <v>111</v>
      </c>
      <c r="J5721" s="86">
        <v>1</v>
      </c>
      <c r="K5721" s="7" t="s">
        <v>32</v>
      </c>
      <c r="L5721" s="96" t="s">
        <v>3510</v>
      </c>
      <c r="M5721" s="7" t="s">
        <v>3262</v>
      </c>
      <c r="N5721" s="85" t="s">
        <v>2178</v>
      </c>
      <c r="O5721" s="85" t="s">
        <v>37</v>
      </c>
      <c r="P5721" s="85">
        <v>5127</v>
      </c>
      <c r="Q5721" s="52" t="s">
        <v>37</v>
      </c>
      <c r="R5721" s="176" t="s">
        <v>3104</v>
      </c>
      <c r="S5721" s="7" t="s">
        <v>3512</v>
      </c>
      <c r="T5721" s="6"/>
    </row>
    <row r="5722" s="156" customFormat="1" ht="24.95" customHeight="1" spans="1:20">
      <c r="A5722" s="124" t="s">
        <v>730</v>
      </c>
      <c r="B5722" s="124" t="s">
        <v>4268</v>
      </c>
      <c r="C5722" s="80" t="s">
        <v>7703</v>
      </c>
      <c r="D5722" s="81" t="s">
        <v>7006</v>
      </c>
      <c r="E5722" s="81" t="s">
        <v>484</v>
      </c>
      <c r="F5722" s="82" t="s">
        <v>37</v>
      </c>
      <c r="G5722" s="96" t="s">
        <v>3747</v>
      </c>
      <c r="H5722" s="96" t="s">
        <v>110</v>
      </c>
      <c r="I5722" s="52" t="s">
        <v>111</v>
      </c>
      <c r="J5722" s="86">
        <v>1</v>
      </c>
      <c r="K5722" s="7" t="s">
        <v>32</v>
      </c>
      <c r="L5722" s="96" t="s">
        <v>3510</v>
      </c>
      <c r="M5722" s="7" t="s">
        <v>3262</v>
      </c>
      <c r="N5722" s="85" t="s">
        <v>2178</v>
      </c>
      <c r="O5722" s="85" t="s">
        <v>37</v>
      </c>
      <c r="P5722" s="85">
        <v>5127</v>
      </c>
      <c r="Q5722" s="52" t="s">
        <v>37</v>
      </c>
      <c r="R5722" s="176" t="s">
        <v>3104</v>
      </c>
      <c r="S5722" s="7" t="s">
        <v>3512</v>
      </c>
      <c r="T5722" s="6"/>
    </row>
    <row r="5723" s="156" customFormat="1" ht="24.95" customHeight="1" spans="1:20">
      <c r="A5723" s="124" t="s">
        <v>730</v>
      </c>
      <c r="B5723" s="124" t="s">
        <v>4268</v>
      </c>
      <c r="C5723" s="80" t="s">
        <v>7703</v>
      </c>
      <c r="D5723" s="81" t="s">
        <v>7006</v>
      </c>
      <c r="E5723" s="81" t="s">
        <v>468</v>
      </c>
      <c r="F5723" s="82" t="s">
        <v>37</v>
      </c>
      <c r="G5723" s="96" t="s">
        <v>3747</v>
      </c>
      <c r="H5723" s="96" t="s">
        <v>110</v>
      </c>
      <c r="I5723" s="52" t="s">
        <v>111</v>
      </c>
      <c r="J5723" s="86">
        <v>1</v>
      </c>
      <c r="K5723" s="7" t="s">
        <v>32</v>
      </c>
      <c r="L5723" s="96" t="s">
        <v>3510</v>
      </c>
      <c r="M5723" s="7" t="s">
        <v>3262</v>
      </c>
      <c r="N5723" s="85" t="s">
        <v>2178</v>
      </c>
      <c r="O5723" s="85" t="s">
        <v>37</v>
      </c>
      <c r="P5723" s="85">
        <v>5127</v>
      </c>
      <c r="Q5723" s="52" t="s">
        <v>37</v>
      </c>
      <c r="R5723" s="176" t="s">
        <v>3104</v>
      </c>
      <c r="S5723" s="7" t="s">
        <v>3512</v>
      </c>
      <c r="T5723" s="6"/>
    </row>
    <row r="5724" s="156" customFormat="1" ht="24.95" customHeight="1" spans="1:20">
      <c r="A5724" s="124" t="s">
        <v>730</v>
      </c>
      <c r="B5724" s="124" t="s">
        <v>4268</v>
      </c>
      <c r="C5724" s="80" t="s">
        <v>7703</v>
      </c>
      <c r="D5724" s="81" t="s">
        <v>7006</v>
      </c>
      <c r="E5724" s="81" t="s">
        <v>374</v>
      </c>
      <c r="F5724" s="82" t="s">
        <v>37</v>
      </c>
      <c r="G5724" s="96" t="s">
        <v>3747</v>
      </c>
      <c r="H5724" s="96" t="s">
        <v>110</v>
      </c>
      <c r="I5724" s="52" t="s">
        <v>111</v>
      </c>
      <c r="J5724" s="86">
        <v>1</v>
      </c>
      <c r="K5724" s="7" t="s">
        <v>32</v>
      </c>
      <c r="L5724" s="96" t="s">
        <v>3510</v>
      </c>
      <c r="M5724" s="7" t="s">
        <v>3262</v>
      </c>
      <c r="N5724" s="85" t="s">
        <v>2178</v>
      </c>
      <c r="O5724" s="85" t="s">
        <v>37</v>
      </c>
      <c r="P5724" s="85">
        <v>5127</v>
      </c>
      <c r="Q5724" s="52" t="s">
        <v>37</v>
      </c>
      <c r="R5724" s="176" t="s">
        <v>3104</v>
      </c>
      <c r="S5724" s="7" t="s">
        <v>3512</v>
      </c>
      <c r="T5724" s="6"/>
    </row>
    <row r="5725" s="156" customFormat="1" ht="24.95" customHeight="1" spans="1:20">
      <c r="A5725" s="124" t="s">
        <v>730</v>
      </c>
      <c r="B5725" s="124" t="s">
        <v>4268</v>
      </c>
      <c r="C5725" s="80" t="s">
        <v>7703</v>
      </c>
      <c r="D5725" s="81" t="s">
        <v>7006</v>
      </c>
      <c r="E5725" s="81" t="s">
        <v>357</v>
      </c>
      <c r="F5725" s="82" t="s">
        <v>37</v>
      </c>
      <c r="G5725" s="96" t="s">
        <v>3747</v>
      </c>
      <c r="H5725" s="96" t="s">
        <v>110</v>
      </c>
      <c r="I5725" s="52" t="s">
        <v>111</v>
      </c>
      <c r="J5725" s="86">
        <v>1</v>
      </c>
      <c r="K5725" s="7" t="s">
        <v>32</v>
      </c>
      <c r="L5725" s="96" t="s">
        <v>3510</v>
      </c>
      <c r="M5725" s="7" t="s">
        <v>3262</v>
      </c>
      <c r="N5725" s="85" t="s">
        <v>2178</v>
      </c>
      <c r="O5725" s="85" t="s">
        <v>37</v>
      </c>
      <c r="P5725" s="85">
        <v>5127</v>
      </c>
      <c r="Q5725" s="52" t="s">
        <v>37</v>
      </c>
      <c r="R5725" s="176" t="s">
        <v>3104</v>
      </c>
      <c r="S5725" s="7" t="s">
        <v>3512</v>
      </c>
      <c r="T5725" s="6"/>
    </row>
    <row r="5726" s="156" customFormat="1" ht="24.95" customHeight="1" spans="1:20">
      <c r="A5726" s="124" t="s">
        <v>730</v>
      </c>
      <c r="B5726" s="124" t="s">
        <v>4268</v>
      </c>
      <c r="C5726" s="80" t="s">
        <v>7703</v>
      </c>
      <c r="D5726" s="81" t="s">
        <v>7006</v>
      </c>
      <c r="E5726" s="81" t="s">
        <v>336</v>
      </c>
      <c r="F5726" s="82" t="s">
        <v>37</v>
      </c>
      <c r="G5726" s="96" t="s">
        <v>3747</v>
      </c>
      <c r="H5726" s="96" t="s">
        <v>110</v>
      </c>
      <c r="I5726" s="52" t="s">
        <v>111</v>
      </c>
      <c r="J5726" s="86">
        <v>1</v>
      </c>
      <c r="K5726" s="7" t="s">
        <v>32</v>
      </c>
      <c r="L5726" s="96" t="s">
        <v>3510</v>
      </c>
      <c r="M5726" s="7" t="s">
        <v>3262</v>
      </c>
      <c r="N5726" s="85" t="s">
        <v>2178</v>
      </c>
      <c r="O5726" s="85" t="s">
        <v>37</v>
      </c>
      <c r="P5726" s="85">
        <v>5127</v>
      </c>
      <c r="Q5726" s="52" t="s">
        <v>37</v>
      </c>
      <c r="R5726" s="176" t="s">
        <v>3104</v>
      </c>
      <c r="S5726" s="7" t="s">
        <v>3512</v>
      </c>
      <c r="T5726" s="6"/>
    </row>
    <row r="5727" s="156" customFormat="1" ht="24.95" customHeight="1" spans="1:20">
      <c r="A5727" s="124" t="s">
        <v>730</v>
      </c>
      <c r="B5727" s="124" t="s">
        <v>4268</v>
      </c>
      <c r="C5727" s="80" t="s">
        <v>7703</v>
      </c>
      <c r="D5727" s="81" t="s">
        <v>7006</v>
      </c>
      <c r="E5727" s="81" t="s">
        <v>27</v>
      </c>
      <c r="F5727" s="82" t="s">
        <v>37</v>
      </c>
      <c r="G5727" s="96" t="s">
        <v>3747</v>
      </c>
      <c r="H5727" s="96" t="s">
        <v>110</v>
      </c>
      <c r="I5727" s="52" t="s">
        <v>111</v>
      </c>
      <c r="J5727" s="86">
        <v>1</v>
      </c>
      <c r="K5727" s="7" t="s">
        <v>32</v>
      </c>
      <c r="L5727" s="96" t="s">
        <v>3510</v>
      </c>
      <c r="M5727" s="7" t="s">
        <v>3262</v>
      </c>
      <c r="N5727" s="85" t="s">
        <v>2178</v>
      </c>
      <c r="O5727" s="85" t="s">
        <v>37</v>
      </c>
      <c r="P5727" s="85">
        <v>5127</v>
      </c>
      <c r="Q5727" s="52" t="s">
        <v>37</v>
      </c>
      <c r="R5727" s="176" t="s">
        <v>3104</v>
      </c>
      <c r="S5727" s="7" t="s">
        <v>3512</v>
      </c>
      <c r="T5727" s="6"/>
    </row>
    <row r="5728" s="156" customFormat="1" ht="24.95" customHeight="1" spans="1:20">
      <c r="A5728" s="124" t="s">
        <v>730</v>
      </c>
      <c r="B5728" s="124" t="s">
        <v>4268</v>
      </c>
      <c r="C5728" s="80" t="s">
        <v>7703</v>
      </c>
      <c r="D5728" s="81" t="s">
        <v>7006</v>
      </c>
      <c r="E5728" s="81" t="s">
        <v>39</v>
      </c>
      <c r="F5728" s="82" t="s">
        <v>37</v>
      </c>
      <c r="G5728" s="96" t="s">
        <v>3747</v>
      </c>
      <c r="H5728" s="96" t="s">
        <v>110</v>
      </c>
      <c r="I5728" s="52" t="s">
        <v>111</v>
      </c>
      <c r="J5728" s="86">
        <v>1</v>
      </c>
      <c r="K5728" s="7" t="s">
        <v>32</v>
      </c>
      <c r="L5728" s="96" t="s">
        <v>3510</v>
      </c>
      <c r="M5728" s="7" t="s">
        <v>3262</v>
      </c>
      <c r="N5728" s="85" t="s">
        <v>2178</v>
      </c>
      <c r="O5728" s="85" t="s">
        <v>37</v>
      </c>
      <c r="P5728" s="85">
        <v>5127</v>
      </c>
      <c r="Q5728" s="52" t="s">
        <v>37</v>
      </c>
      <c r="R5728" s="176" t="s">
        <v>3104</v>
      </c>
      <c r="S5728" s="7" t="s">
        <v>3512</v>
      </c>
      <c r="T5728" s="6"/>
    </row>
    <row r="5729" s="156" customFormat="1" ht="24.95" customHeight="1" spans="1:20">
      <c r="A5729" s="124" t="s">
        <v>730</v>
      </c>
      <c r="B5729" s="124" t="s">
        <v>4268</v>
      </c>
      <c r="C5729" s="80" t="s">
        <v>7703</v>
      </c>
      <c r="D5729" s="81" t="s">
        <v>7006</v>
      </c>
      <c r="E5729" s="81" t="s">
        <v>41</v>
      </c>
      <c r="F5729" s="82" t="s">
        <v>37</v>
      </c>
      <c r="G5729" s="96" t="s">
        <v>3747</v>
      </c>
      <c r="H5729" s="96" t="s">
        <v>110</v>
      </c>
      <c r="I5729" s="52" t="s">
        <v>111</v>
      </c>
      <c r="J5729" s="86">
        <v>1</v>
      </c>
      <c r="K5729" s="7" t="s">
        <v>32</v>
      </c>
      <c r="L5729" s="96" t="s">
        <v>3510</v>
      </c>
      <c r="M5729" s="7" t="s">
        <v>3262</v>
      </c>
      <c r="N5729" s="85" t="s">
        <v>2178</v>
      </c>
      <c r="O5729" s="85" t="s">
        <v>37</v>
      </c>
      <c r="P5729" s="85">
        <v>5127</v>
      </c>
      <c r="Q5729" s="52" t="s">
        <v>37</v>
      </c>
      <c r="R5729" s="176" t="s">
        <v>3104</v>
      </c>
      <c r="S5729" s="7" t="s">
        <v>3512</v>
      </c>
      <c r="T5729" s="6"/>
    </row>
    <row r="5730" s="156" customFormat="1" ht="24.95" customHeight="1" spans="1:20">
      <c r="A5730" s="124" t="s">
        <v>730</v>
      </c>
      <c r="B5730" s="124" t="s">
        <v>4268</v>
      </c>
      <c r="C5730" s="80" t="s">
        <v>7703</v>
      </c>
      <c r="D5730" s="81" t="s">
        <v>7006</v>
      </c>
      <c r="E5730" s="81" t="s">
        <v>341</v>
      </c>
      <c r="F5730" s="82" t="s">
        <v>37</v>
      </c>
      <c r="G5730" s="96" t="s">
        <v>3747</v>
      </c>
      <c r="H5730" s="96" t="s">
        <v>110</v>
      </c>
      <c r="I5730" s="52" t="s">
        <v>111</v>
      </c>
      <c r="J5730" s="86">
        <v>1</v>
      </c>
      <c r="K5730" s="7" t="s">
        <v>32</v>
      </c>
      <c r="L5730" s="96" t="s">
        <v>3510</v>
      </c>
      <c r="M5730" s="7" t="s">
        <v>3262</v>
      </c>
      <c r="N5730" s="85" t="s">
        <v>2178</v>
      </c>
      <c r="O5730" s="85" t="s">
        <v>37</v>
      </c>
      <c r="P5730" s="85">
        <v>5127</v>
      </c>
      <c r="Q5730" s="52" t="s">
        <v>37</v>
      </c>
      <c r="R5730" s="176" t="s">
        <v>3104</v>
      </c>
      <c r="S5730" s="7" t="s">
        <v>3512</v>
      </c>
      <c r="T5730" s="6"/>
    </row>
    <row r="5731" s="156" customFormat="1" ht="24.95" customHeight="1" spans="1:20">
      <c r="A5731" s="124" t="s">
        <v>788</v>
      </c>
      <c r="B5731" s="124" t="s">
        <v>789</v>
      </c>
      <c r="C5731" s="80" t="s">
        <v>7704</v>
      </c>
      <c r="D5731" s="81" t="s">
        <v>2198</v>
      </c>
      <c r="E5731" s="81" t="s">
        <v>1058</v>
      </c>
      <c r="F5731" s="82" t="s">
        <v>37</v>
      </c>
      <c r="G5731" s="96" t="s">
        <v>2201</v>
      </c>
      <c r="H5731" s="96" t="s">
        <v>110</v>
      </c>
      <c r="I5731" s="52" t="s">
        <v>111</v>
      </c>
      <c r="J5731" s="86">
        <v>1</v>
      </c>
      <c r="K5731" s="7" t="s">
        <v>32</v>
      </c>
      <c r="L5731" s="96" t="s">
        <v>3510</v>
      </c>
      <c r="M5731" s="7" t="s">
        <v>3262</v>
      </c>
      <c r="N5731" s="85" t="s">
        <v>2178</v>
      </c>
      <c r="O5731" s="85" t="s">
        <v>37</v>
      </c>
      <c r="P5731" s="85">
        <v>5127</v>
      </c>
      <c r="Q5731" s="52" t="s">
        <v>37</v>
      </c>
      <c r="R5731" s="7" t="s">
        <v>7413</v>
      </c>
      <c r="S5731" s="7" t="s">
        <v>3512</v>
      </c>
      <c r="T5731" s="6"/>
    </row>
    <row r="5732" s="156" customFormat="1" ht="24.95" customHeight="1" spans="1:20">
      <c r="A5732" s="124" t="s">
        <v>671</v>
      </c>
      <c r="B5732" s="124" t="s">
        <v>4272</v>
      </c>
      <c r="C5732" s="80" t="s">
        <v>7705</v>
      </c>
      <c r="D5732" s="81" t="s">
        <v>2211</v>
      </c>
      <c r="E5732" s="81" t="s">
        <v>1202</v>
      </c>
      <c r="F5732" s="82" t="s">
        <v>37</v>
      </c>
      <c r="G5732" s="96" t="s">
        <v>2201</v>
      </c>
      <c r="H5732" s="96" t="s">
        <v>110</v>
      </c>
      <c r="I5732" s="52" t="s">
        <v>111</v>
      </c>
      <c r="J5732" s="86">
        <v>1</v>
      </c>
      <c r="K5732" s="7" t="s">
        <v>32</v>
      </c>
      <c r="L5732" s="96" t="s">
        <v>3510</v>
      </c>
      <c r="M5732" s="7" t="s">
        <v>3262</v>
      </c>
      <c r="N5732" s="85" t="s">
        <v>2178</v>
      </c>
      <c r="O5732" s="85" t="s">
        <v>37</v>
      </c>
      <c r="P5732" s="85">
        <v>5127</v>
      </c>
      <c r="Q5732" s="52" t="s">
        <v>37</v>
      </c>
      <c r="R5732" s="7" t="s">
        <v>7413</v>
      </c>
      <c r="S5732" s="7" t="s">
        <v>3512</v>
      </c>
      <c r="T5732" s="6"/>
    </row>
    <row r="5733" s="156" customFormat="1" ht="24.95" customHeight="1" spans="1:20">
      <c r="A5733" s="124" t="s">
        <v>671</v>
      </c>
      <c r="B5733" s="124" t="s">
        <v>4272</v>
      </c>
      <c r="C5733" s="80" t="s">
        <v>7705</v>
      </c>
      <c r="D5733" s="81" t="s">
        <v>2211</v>
      </c>
      <c r="E5733" s="81" t="s">
        <v>1007</v>
      </c>
      <c r="F5733" s="82" t="s">
        <v>37</v>
      </c>
      <c r="G5733" s="96" t="s">
        <v>2201</v>
      </c>
      <c r="H5733" s="96" t="s">
        <v>110</v>
      </c>
      <c r="I5733" s="52" t="s">
        <v>111</v>
      </c>
      <c r="J5733" s="86">
        <v>1</v>
      </c>
      <c r="K5733" s="7" t="s">
        <v>32</v>
      </c>
      <c r="L5733" s="96" t="s">
        <v>3510</v>
      </c>
      <c r="M5733" s="7" t="s">
        <v>3262</v>
      </c>
      <c r="N5733" s="85" t="s">
        <v>2178</v>
      </c>
      <c r="O5733" s="85" t="s">
        <v>37</v>
      </c>
      <c r="P5733" s="85">
        <v>5127</v>
      </c>
      <c r="Q5733" s="52" t="s">
        <v>37</v>
      </c>
      <c r="R5733" s="7" t="s">
        <v>7413</v>
      </c>
      <c r="S5733" s="7" t="s">
        <v>3512</v>
      </c>
      <c r="T5733" s="6"/>
    </row>
    <row r="5734" s="156" customFormat="1" ht="24.95" customHeight="1" spans="1:20">
      <c r="A5734" s="124" t="s">
        <v>671</v>
      </c>
      <c r="B5734" s="124" t="s">
        <v>4272</v>
      </c>
      <c r="C5734" s="80" t="s">
        <v>7706</v>
      </c>
      <c r="D5734" s="81" t="s">
        <v>2198</v>
      </c>
      <c r="E5734" s="81" t="s">
        <v>967</v>
      </c>
      <c r="F5734" s="82" t="s">
        <v>37</v>
      </c>
      <c r="G5734" s="96" t="s">
        <v>2201</v>
      </c>
      <c r="H5734" s="96" t="s">
        <v>110</v>
      </c>
      <c r="I5734" s="52" t="s">
        <v>111</v>
      </c>
      <c r="J5734" s="86">
        <v>1</v>
      </c>
      <c r="K5734" s="7" t="s">
        <v>32</v>
      </c>
      <c r="L5734" s="96" t="s">
        <v>3510</v>
      </c>
      <c r="M5734" s="7" t="s">
        <v>3262</v>
      </c>
      <c r="N5734" s="85" t="s">
        <v>2178</v>
      </c>
      <c r="O5734" s="85" t="s">
        <v>37</v>
      </c>
      <c r="P5734" s="85">
        <v>5127</v>
      </c>
      <c r="Q5734" s="52" t="s">
        <v>37</v>
      </c>
      <c r="R5734" s="7" t="s">
        <v>7413</v>
      </c>
      <c r="S5734" s="7" t="s">
        <v>3512</v>
      </c>
      <c r="T5734" s="6"/>
    </row>
    <row r="5735" s="156" customFormat="1" ht="24.95" customHeight="1" spans="1:20">
      <c r="A5735" s="124" t="s">
        <v>671</v>
      </c>
      <c r="B5735" s="124" t="s">
        <v>4272</v>
      </c>
      <c r="C5735" s="80" t="s">
        <v>7706</v>
      </c>
      <c r="D5735" s="81" t="s">
        <v>2198</v>
      </c>
      <c r="E5735" s="81" t="s">
        <v>1173</v>
      </c>
      <c r="F5735" s="82" t="s">
        <v>37</v>
      </c>
      <c r="G5735" s="96" t="s">
        <v>2201</v>
      </c>
      <c r="H5735" s="96" t="s">
        <v>110</v>
      </c>
      <c r="I5735" s="52" t="s">
        <v>111</v>
      </c>
      <c r="J5735" s="86">
        <v>1</v>
      </c>
      <c r="K5735" s="7" t="s">
        <v>32</v>
      </c>
      <c r="L5735" s="96" t="s">
        <v>3510</v>
      </c>
      <c r="M5735" s="7" t="s">
        <v>3262</v>
      </c>
      <c r="N5735" s="85" t="s">
        <v>2178</v>
      </c>
      <c r="O5735" s="85" t="s">
        <v>37</v>
      </c>
      <c r="P5735" s="85">
        <v>5127</v>
      </c>
      <c r="Q5735" s="52" t="s">
        <v>37</v>
      </c>
      <c r="R5735" s="7" t="s">
        <v>7413</v>
      </c>
      <c r="S5735" s="7" t="s">
        <v>3512</v>
      </c>
      <c r="T5735" s="6"/>
    </row>
    <row r="5736" s="156" customFormat="1" ht="24.95" customHeight="1" spans="1:20">
      <c r="A5736" s="124" t="s">
        <v>671</v>
      </c>
      <c r="B5736" s="124" t="s">
        <v>4272</v>
      </c>
      <c r="C5736" s="80" t="s">
        <v>7707</v>
      </c>
      <c r="D5736" s="81" t="s">
        <v>2234</v>
      </c>
      <c r="E5736" s="81" t="s">
        <v>201</v>
      </c>
      <c r="F5736" s="82" t="s">
        <v>37</v>
      </c>
      <c r="G5736" s="96" t="s">
        <v>109</v>
      </c>
      <c r="H5736" s="96" t="s">
        <v>110</v>
      </c>
      <c r="I5736" s="52" t="s">
        <v>111</v>
      </c>
      <c r="J5736" s="86">
        <v>1</v>
      </c>
      <c r="K5736" s="7" t="s">
        <v>32</v>
      </c>
      <c r="L5736" s="96" t="s">
        <v>3510</v>
      </c>
      <c r="M5736" s="7" t="s">
        <v>3262</v>
      </c>
      <c r="N5736" s="85" t="s">
        <v>2178</v>
      </c>
      <c r="O5736" s="85" t="s">
        <v>37</v>
      </c>
      <c r="P5736" s="85">
        <v>5127</v>
      </c>
      <c r="Q5736" s="52" t="s">
        <v>37</v>
      </c>
      <c r="R5736" s="7" t="s">
        <v>3511</v>
      </c>
      <c r="S5736" s="7" t="s">
        <v>3512</v>
      </c>
      <c r="T5736" s="6"/>
    </row>
    <row r="5737" s="156" customFormat="1" ht="24.95" customHeight="1" spans="1:20">
      <c r="A5737" s="124" t="s">
        <v>671</v>
      </c>
      <c r="B5737" s="124" t="s">
        <v>4272</v>
      </c>
      <c r="C5737" s="80" t="s">
        <v>7708</v>
      </c>
      <c r="D5737" s="81" t="s">
        <v>7025</v>
      </c>
      <c r="E5737" s="81" t="s">
        <v>201</v>
      </c>
      <c r="F5737" s="82" t="s">
        <v>37</v>
      </c>
      <c r="G5737" s="96" t="s">
        <v>3747</v>
      </c>
      <c r="H5737" s="96" t="s">
        <v>110</v>
      </c>
      <c r="I5737" s="52" t="s">
        <v>111</v>
      </c>
      <c r="J5737" s="86">
        <v>1</v>
      </c>
      <c r="K5737" s="7" t="s">
        <v>32</v>
      </c>
      <c r="L5737" s="96" t="s">
        <v>3510</v>
      </c>
      <c r="M5737" s="7" t="s">
        <v>3262</v>
      </c>
      <c r="N5737" s="85" t="s">
        <v>2178</v>
      </c>
      <c r="O5737" s="85" t="s">
        <v>37</v>
      </c>
      <c r="P5737" s="85">
        <v>5127</v>
      </c>
      <c r="Q5737" s="52" t="s">
        <v>37</v>
      </c>
      <c r="R5737" s="176" t="s">
        <v>3104</v>
      </c>
      <c r="S5737" s="7" t="s">
        <v>3512</v>
      </c>
      <c r="T5737" s="6"/>
    </row>
    <row r="5738" s="156" customFormat="1" ht="24.95" customHeight="1" spans="1:20">
      <c r="A5738" s="124" t="s">
        <v>671</v>
      </c>
      <c r="B5738" s="124" t="s">
        <v>4272</v>
      </c>
      <c r="C5738" s="80" t="s">
        <v>7708</v>
      </c>
      <c r="D5738" s="81" t="s">
        <v>7025</v>
      </c>
      <c r="E5738" s="81" t="s">
        <v>154</v>
      </c>
      <c r="F5738" s="82" t="s">
        <v>37</v>
      </c>
      <c r="G5738" s="96" t="s">
        <v>3747</v>
      </c>
      <c r="H5738" s="96" t="s">
        <v>110</v>
      </c>
      <c r="I5738" s="52" t="s">
        <v>111</v>
      </c>
      <c r="J5738" s="86">
        <v>1</v>
      </c>
      <c r="K5738" s="7" t="s">
        <v>32</v>
      </c>
      <c r="L5738" s="96" t="s">
        <v>3510</v>
      </c>
      <c r="M5738" s="7" t="s">
        <v>3262</v>
      </c>
      <c r="N5738" s="85" t="s">
        <v>2178</v>
      </c>
      <c r="O5738" s="85" t="s">
        <v>37</v>
      </c>
      <c r="P5738" s="85">
        <v>5127</v>
      </c>
      <c r="Q5738" s="52" t="s">
        <v>37</v>
      </c>
      <c r="R5738" s="176" t="s">
        <v>3104</v>
      </c>
      <c r="S5738" s="7" t="s">
        <v>3512</v>
      </c>
      <c r="T5738" s="6"/>
    </row>
    <row r="5739" s="156" customFormat="1" ht="24.95" customHeight="1" spans="1:20">
      <c r="A5739" s="124" t="s">
        <v>671</v>
      </c>
      <c r="B5739" s="124" t="s">
        <v>4272</v>
      </c>
      <c r="C5739" s="80" t="s">
        <v>7708</v>
      </c>
      <c r="D5739" s="81" t="s">
        <v>7025</v>
      </c>
      <c r="E5739" s="81" t="s">
        <v>359</v>
      </c>
      <c r="F5739" s="82" t="s">
        <v>37</v>
      </c>
      <c r="G5739" s="96" t="s">
        <v>3747</v>
      </c>
      <c r="H5739" s="96" t="s">
        <v>110</v>
      </c>
      <c r="I5739" s="52" t="s">
        <v>111</v>
      </c>
      <c r="J5739" s="86">
        <v>1</v>
      </c>
      <c r="K5739" s="7" t="s">
        <v>32</v>
      </c>
      <c r="L5739" s="96" t="s">
        <v>3510</v>
      </c>
      <c r="M5739" s="7" t="s">
        <v>3262</v>
      </c>
      <c r="N5739" s="85" t="s">
        <v>2178</v>
      </c>
      <c r="O5739" s="85" t="s">
        <v>37</v>
      </c>
      <c r="P5739" s="85">
        <v>5127</v>
      </c>
      <c r="Q5739" s="52" t="s">
        <v>37</v>
      </c>
      <c r="R5739" s="176" t="s">
        <v>3104</v>
      </c>
      <c r="S5739" s="7" t="s">
        <v>3512</v>
      </c>
      <c r="T5739" s="6"/>
    </row>
    <row r="5740" s="156" customFormat="1" ht="24.95" customHeight="1" spans="1:20">
      <c r="A5740" s="124" t="s">
        <v>671</v>
      </c>
      <c r="B5740" s="124" t="s">
        <v>4272</v>
      </c>
      <c r="C5740" s="80" t="s">
        <v>7708</v>
      </c>
      <c r="D5740" s="81" t="s">
        <v>7025</v>
      </c>
      <c r="E5740" s="81" t="s">
        <v>484</v>
      </c>
      <c r="F5740" s="82" t="s">
        <v>37</v>
      </c>
      <c r="G5740" s="96" t="s">
        <v>3747</v>
      </c>
      <c r="H5740" s="96" t="s">
        <v>110</v>
      </c>
      <c r="I5740" s="52" t="s">
        <v>111</v>
      </c>
      <c r="J5740" s="86">
        <v>1</v>
      </c>
      <c r="K5740" s="7" t="s">
        <v>32</v>
      </c>
      <c r="L5740" s="96" t="s">
        <v>3510</v>
      </c>
      <c r="M5740" s="7" t="s">
        <v>3262</v>
      </c>
      <c r="N5740" s="85" t="s">
        <v>2178</v>
      </c>
      <c r="O5740" s="85" t="s">
        <v>37</v>
      </c>
      <c r="P5740" s="85">
        <v>5127</v>
      </c>
      <c r="Q5740" s="52" t="s">
        <v>37</v>
      </c>
      <c r="R5740" s="176" t="s">
        <v>3104</v>
      </c>
      <c r="S5740" s="7" t="s">
        <v>3512</v>
      </c>
      <c r="T5740" s="6"/>
    </row>
    <row r="5741" s="156" customFormat="1" ht="24.95" customHeight="1" spans="1:20">
      <c r="A5741" s="124" t="s">
        <v>671</v>
      </c>
      <c r="B5741" s="124" t="s">
        <v>4272</v>
      </c>
      <c r="C5741" s="80" t="s">
        <v>7708</v>
      </c>
      <c r="D5741" s="81" t="s">
        <v>7025</v>
      </c>
      <c r="E5741" s="81" t="s">
        <v>468</v>
      </c>
      <c r="F5741" s="82" t="s">
        <v>37</v>
      </c>
      <c r="G5741" s="96" t="s">
        <v>3747</v>
      </c>
      <c r="H5741" s="96" t="s">
        <v>110</v>
      </c>
      <c r="I5741" s="52" t="s">
        <v>111</v>
      </c>
      <c r="J5741" s="86">
        <v>1</v>
      </c>
      <c r="K5741" s="7" t="s">
        <v>32</v>
      </c>
      <c r="L5741" s="96" t="s">
        <v>3510</v>
      </c>
      <c r="M5741" s="7" t="s">
        <v>3262</v>
      </c>
      <c r="N5741" s="85" t="s">
        <v>2178</v>
      </c>
      <c r="O5741" s="85" t="s">
        <v>37</v>
      </c>
      <c r="P5741" s="85">
        <v>5127</v>
      </c>
      <c r="Q5741" s="52" t="s">
        <v>37</v>
      </c>
      <c r="R5741" s="176" t="s">
        <v>3104</v>
      </c>
      <c r="S5741" s="7" t="s">
        <v>3512</v>
      </c>
      <c r="T5741" s="6"/>
    </row>
    <row r="5742" s="156" customFormat="1" ht="24.95" customHeight="1" spans="1:20">
      <c r="A5742" s="124" t="s">
        <v>671</v>
      </c>
      <c r="B5742" s="124" t="s">
        <v>4272</v>
      </c>
      <c r="C5742" s="80" t="s">
        <v>7708</v>
      </c>
      <c r="D5742" s="81" t="s">
        <v>7025</v>
      </c>
      <c r="E5742" s="81" t="s">
        <v>374</v>
      </c>
      <c r="F5742" s="82" t="s">
        <v>37</v>
      </c>
      <c r="G5742" s="96" t="s">
        <v>3747</v>
      </c>
      <c r="H5742" s="96" t="s">
        <v>110</v>
      </c>
      <c r="I5742" s="52" t="s">
        <v>111</v>
      </c>
      <c r="J5742" s="86">
        <v>1</v>
      </c>
      <c r="K5742" s="7" t="s">
        <v>32</v>
      </c>
      <c r="L5742" s="96" t="s">
        <v>3510</v>
      </c>
      <c r="M5742" s="7" t="s">
        <v>3262</v>
      </c>
      <c r="N5742" s="85" t="s">
        <v>2178</v>
      </c>
      <c r="O5742" s="85" t="s">
        <v>37</v>
      </c>
      <c r="P5742" s="85">
        <v>5127</v>
      </c>
      <c r="Q5742" s="52" t="s">
        <v>37</v>
      </c>
      <c r="R5742" s="176" t="s">
        <v>3104</v>
      </c>
      <c r="S5742" s="7" t="s">
        <v>3512</v>
      </c>
      <c r="T5742" s="6"/>
    </row>
    <row r="5743" s="156" customFormat="1" ht="24.95" customHeight="1" spans="1:20">
      <c r="A5743" s="124" t="s">
        <v>671</v>
      </c>
      <c r="B5743" s="124" t="s">
        <v>4272</v>
      </c>
      <c r="C5743" s="80" t="s">
        <v>7708</v>
      </c>
      <c r="D5743" s="81" t="s">
        <v>7025</v>
      </c>
      <c r="E5743" s="81" t="s">
        <v>357</v>
      </c>
      <c r="F5743" s="82" t="s">
        <v>37</v>
      </c>
      <c r="G5743" s="96" t="s">
        <v>3747</v>
      </c>
      <c r="H5743" s="96" t="s">
        <v>110</v>
      </c>
      <c r="I5743" s="52" t="s">
        <v>111</v>
      </c>
      <c r="J5743" s="86">
        <v>1</v>
      </c>
      <c r="K5743" s="7" t="s">
        <v>32</v>
      </c>
      <c r="L5743" s="96" t="s">
        <v>3510</v>
      </c>
      <c r="M5743" s="7" t="s">
        <v>3262</v>
      </c>
      <c r="N5743" s="85" t="s">
        <v>2178</v>
      </c>
      <c r="O5743" s="85" t="s">
        <v>37</v>
      </c>
      <c r="P5743" s="85">
        <v>5127</v>
      </c>
      <c r="Q5743" s="52" t="s">
        <v>37</v>
      </c>
      <c r="R5743" s="176" t="s">
        <v>3104</v>
      </c>
      <c r="S5743" s="7" t="s">
        <v>3512</v>
      </c>
      <c r="T5743" s="6"/>
    </row>
    <row r="5744" s="156" customFormat="1" ht="24.95" customHeight="1" spans="1:20">
      <c r="A5744" s="124" t="s">
        <v>671</v>
      </c>
      <c r="B5744" s="124" t="s">
        <v>4272</v>
      </c>
      <c r="C5744" s="80" t="s">
        <v>7708</v>
      </c>
      <c r="D5744" s="81" t="s">
        <v>7025</v>
      </c>
      <c r="E5744" s="81" t="s">
        <v>336</v>
      </c>
      <c r="F5744" s="82" t="s">
        <v>37</v>
      </c>
      <c r="G5744" s="96" t="s">
        <v>3747</v>
      </c>
      <c r="H5744" s="96" t="s">
        <v>110</v>
      </c>
      <c r="I5744" s="52" t="s">
        <v>111</v>
      </c>
      <c r="J5744" s="86">
        <v>1</v>
      </c>
      <c r="K5744" s="7" t="s">
        <v>32</v>
      </c>
      <c r="L5744" s="96" t="s">
        <v>3510</v>
      </c>
      <c r="M5744" s="7" t="s">
        <v>3262</v>
      </c>
      <c r="N5744" s="85" t="s">
        <v>2178</v>
      </c>
      <c r="O5744" s="85" t="s">
        <v>37</v>
      </c>
      <c r="P5744" s="85">
        <v>5127</v>
      </c>
      <c r="Q5744" s="52" t="s">
        <v>37</v>
      </c>
      <c r="R5744" s="176" t="s">
        <v>3104</v>
      </c>
      <c r="S5744" s="7" t="s">
        <v>3512</v>
      </c>
      <c r="T5744" s="6"/>
    </row>
    <row r="5745" s="156" customFormat="1" ht="24.95" customHeight="1" spans="1:20">
      <c r="A5745" s="124" t="s">
        <v>671</v>
      </c>
      <c r="B5745" s="124" t="s">
        <v>4272</v>
      </c>
      <c r="C5745" s="80" t="s">
        <v>7708</v>
      </c>
      <c r="D5745" s="81" t="s">
        <v>7025</v>
      </c>
      <c r="E5745" s="81" t="s">
        <v>27</v>
      </c>
      <c r="F5745" s="82" t="s">
        <v>37</v>
      </c>
      <c r="G5745" s="96" t="s">
        <v>3747</v>
      </c>
      <c r="H5745" s="96" t="s">
        <v>110</v>
      </c>
      <c r="I5745" s="52" t="s">
        <v>111</v>
      </c>
      <c r="J5745" s="86">
        <v>1</v>
      </c>
      <c r="K5745" s="7" t="s">
        <v>32</v>
      </c>
      <c r="L5745" s="96" t="s">
        <v>3510</v>
      </c>
      <c r="M5745" s="7" t="s">
        <v>3262</v>
      </c>
      <c r="N5745" s="85" t="s">
        <v>2178</v>
      </c>
      <c r="O5745" s="85" t="s">
        <v>37</v>
      </c>
      <c r="P5745" s="85">
        <v>5127</v>
      </c>
      <c r="Q5745" s="52" t="s">
        <v>37</v>
      </c>
      <c r="R5745" s="176" t="s">
        <v>3104</v>
      </c>
      <c r="S5745" s="7" t="s">
        <v>3512</v>
      </c>
      <c r="T5745" s="6"/>
    </row>
    <row r="5746" s="156" customFormat="1" ht="24.95" customHeight="1" spans="1:20">
      <c r="A5746" s="124" t="s">
        <v>671</v>
      </c>
      <c r="B5746" s="124" t="s">
        <v>4272</v>
      </c>
      <c r="C5746" s="80" t="s">
        <v>7708</v>
      </c>
      <c r="D5746" s="81" t="s">
        <v>7025</v>
      </c>
      <c r="E5746" s="81" t="s">
        <v>39</v>
      </c>
      <c r="F5746" s="82" t="s">
        <v>37</v>
      </c>
      <c r="G5746" s="96" t="s">
        <v>3747</v>
      </c>
      <c r="H5746" s="96" t="s">
        <v>110</v>
      </c>
      <c r="I5746" s="52" t="s">
        <v>111</v>
      </c>
      <c r="J5746" s="86">
        <v>1</v>
      </c>
      <c r="K5746" s="7" t="s">
        <v>32</v>
      </c>
      <c r="L5746" s="96" t="s">
        <v>3510</v>
      </c>
      <c r="M5746" s="7" t="s">
        <v>3262</v>
      </c>
      <c r="N5746" s="85" t="s">
        <v>2178</v>
      </c>
      <c r="O5746" s="85" t="s">
        <v>37</v>
      </c>
      <c r="P5746" s="85">
        <v>5127</v>
      </c>
      <c r="Q5746" s="52" t="s">
        <v>37</v>
      </c>
      <c r="R5746" s="176" t="s">
        <v>3104</v>
      </c>
      <c r="S5746" s="7" t="s">
        <v>3512</v>
      </c>
      <c r="T5746" s="6"/>
    </row>
    <row r="5747" s="156" customFormat="1" ht="24.95" customHeight="1" spans="1:20">
      <c r="A5747" s="124" t="s">
        <v>671</v>
      </c>
      <c r="B5747" s="124" t="s">
        <v>4272</v>
      </c>
      <c r="C5747" s="80" t="s">
        <v>7708</v>
      </c>
      <c r="D5747" s="81" t="s">
        <v>7025</v>
      </c>
      <c r="E5747" s="81" t="s">
        <v>41</v>
      </c>
      <c r="F5747" s="82" t="s">
        <v>37</v>
      </c>
      <c r="G5747" s="96" t="s">
        <v>3747</v>
      </c>
      <c r="H5747" s="96" t="s">
        <v>110</v>
      </c>
      <c r="I5747" s="52" t="s">
        <v>111</v>
      </c>
      <c r="J5747" s="86">
        <v>1</v>
      </c>
      <c r="K5747" s="7" t="s">
        <v>32</v>
      </c>
      <c r="L5747" s="96" t="s">
        <v>3510</v>
      </c>
      <c r="M5747" s="7" t="s">
        <v>3262</v>
      </c>
      <c r="N5747" s="85" t="s">
        <v>2178</v>
      </c>
      <c r="O5747" s="85" t="s">
        <v>37</v>
      </c>
      <c r="P5747" s="85">
        <v>5127</v>
      </c>
      <c r="Q5747" s="52" t="s">
        <v>37</v>
      </c>
      <c r="R5747" s="176" t="s">
        <v>3104</v>
      </c>
      <c r="S5747" s="7" t="s">
        <v>3512</v>
      </c>
      <c r="T5747" s="6"/>
    </row>
    <row r="5748" s="156" customFormat="1" ht="24.95" customHeight="1" spans="1:20">
      <c r="A5748" s="124" t="s">
        <v>671</v>
      </c>
      <c r="B5748" s="124" t="s">
        <v>4272</v>
      </c>
      <c r="C5748" s="80" t="s">
        <v>7708</v>
      </c>
      <c r="D5748" s="81" t="s">
        <v>7025</v>
      </c>
      <c r="E5748" s="81" t="s">
        <v>341</v>
      </c>
      <c r="F5748" s="82" t="s">
        <v>37</v>
      </c>
      <c r="G5748" s="96" t="s">
        <v>3747</v>
      </c>
      <c r="H5748" s="96" t="s">
        <v>110</v>
      </c>
      <c r="I5748" s="52" t="s">
        <v>111</v>
      </c>
      <c r="J5748" s="86">
        <v>1</v>
      </c>
      <c r="K5748" s="7" t="s">
        <v>32</v>
      </c>
      <c r="L5748" s="96" t="s">
        <v>3510</v>
      </c>
      <c r="M5748" s="7" t="s">
        <v>3262</v>
      </c>
      <c r="N5748" s="85" t="s">
        <v>2178</v>
      </c>
      <c r="O5748" s="85" t="s">
        <v>37</v>
      </c>
      <c r="P5748" s="85">
        <v>5127</v>
      </c>
      <c r="Q5748" s="52" t="s">
        <v>37</v>
      </c>
      <c r="R5748" s="176" t="s">
        <v>3104</v>
      </c>
      <c r="S5748" s="7" t="s">
        <v>3512</v>
      </c>
      <c r="T5748" s="6"/>
    </row>
    <row r="5749" s="156" customFormat="1" ht="24.95" customHeight="1" spans="1:20">
      <c r="A5749" s="124" t="s">
        <v>671</v>
      </c>
      <c r="B5749" s="124" t="s">
        <v>4272</v>
      </c>
      <c r="C5749" s="80" t="s">
        <v>7709</v>
      </c>
      <c r="D5749" s="81" t="s">
        <v>7032</v>
      </c>
      <c r="E5749" s="81" t="s">
        <v>154</v>
      </c>
      <c r="F5749" s="82" t="s">
        <v>37</v>
      </c>
      <c r="G5749" s="96" t="s">
        <v>3747</v>
      </c>
      <c r="H5749" s="96" t="s">
        <v>110</v>
      </c>
      <c r="I5749" s="52" t="s">
        <v>111</v>
      </c>
      <c r="J5749" s="86">
        <v>1</v>
      </c>
      <c r="K5749" s="7" t="s">
        <v>32</v>
      </c>
      <c r="L5749" s="96" t="s">
        <v>3510</v>
      </c>
      <c r="M5749" s="7" t="s">
        <v>3262</v>
      </c>
      <c r="N5749" s="85" t="s">
        <v>2178</v>
      </c>
      <c r="O5749" s="85" t="s">
        <v>37</v>
      </c>
      <c r="P5749" s="85">
        <v>5127</v>
      </c>
      <c r="Q5749" s="52" t="s">
        <v>37</v>
      </c>
      <c r="R5749" s="176" t="s">
        <v>3104</v>
      </c>
      <c r="S5749" s="7" t="s">
        <v>3512</v>
      </c>
      <c r="T5749" s="6"/>
    </row>
    <row r="5750" s="156" customFormat="1" ht="24.95" customHeight="1" spans="1:20">
      <c r="A5750" s="124" t="s">
        <v>671</v>
      </c>
      <c r="B5750" s="124" t="s">
        <v>4272</v>
      </c>
      <c r="C5750" s="80" t="s">
        <v>7709</v>
      </c>
      <c r="D5750" s="81" t="s">
        <v>7032</v>
      </c>
      <c r="E5750" s="81" t="s">
        <v>359</v>
      </c>
      <c r="F5750" s="82" t="s">
        <v>37</v>
      </c>
      <c r="G5750" s="96" t="s">
        <v>3747</v>
      </c>
      <c r="H5750" s="96" t="s">
        <v>110</v>
      </c>
      <c r="I5750" s="52" t="s">
        <v>111</v>
      </c>
      <c r="J5750" s="86">
        <v>1</v>
      </c>
      <c r="K5750" s="7" t="s">
        <v>32</v>
      </c>
      <c r="L5750" s="96" t="s">
        <v>3510</v>
      </c>
      <c r="M5750" s="7" t="s">
        <v>3262</v>
      </c>
      <c r="N5750" s="85" t="s">
        <v>2178</v>
      </c>
      <c r="O5750" s="85" t="s">
        <v>37</v>
      </c>
      <c r="P5750" s="85">
        <v>5127</v>
      </c>
      <c r="Q5750" s="52" t="s">
        <v>37</v>
      </c>
      <c r="R5750" s="176" t="s">
        <v>3104</v>
      </c>
      <c r="S5750" s="7" t="s">
        <v>3512</v>
      </c>
      <c r="T5750" s="6"/>
    </row>
    <row r="5751" s="156" customFormat="1" ht="24.95" customHeight="1" spans="1:20">
      <c r="A5751" s="124" t="s">
        <v>671</v>
      </c>
      <c r="B5751" s="124" t="s">
        <v>4272</v>
      </c>
      <c r="C5751" s="80" t="s">
        <v>7709</v>
      </c>
      <c r="D5751" s="81" t="s">
        <v>7032</v>
      </c>
      <c r="E5751" s="81" t="s">
        <v>484</v>
      </c>
      <c r="F5751" s="82" t="s">
        <v>37</v>
      </c>
      <c r="G5751" s="96" t="s">
        <v>3747</v>
      </c>
      <c r="H5751" s="96" t="s">
        <v>110</v>
      </c>
      <c r="I5751" s="52" t="s">
        <v>111</v>
      </c>
      <c r="J5751" s="86">
        <v>1</v>
      </c>
      <c r="K5751" s="7" t="s">
        <v>32</v>
      </c>
      <c r="L5751" s="96" t="s">
        <v>3510</v>
      </c>
      <c r="M5751" s="7" t="s">
        <v>3262</v>
      </c>
      <c r="N5751" s="85" t="s">
        <v>2178</v>
      </c>
      <c r="O5751" s="85" t="s">
        <v>37</v>
      </c>
      <c r="P5751" s="85">
        <v>5127</v>
      </c>
      <c r="Q5751" s="52" t="s">
        <v>37</v>
      </c>
      <c r="R5751" s="176" t="s">
        <v>3104</v>
      </c>
      <c r="S5751" s="7" t="s">
        <v>3512</v>
      </c>
      <c r="T5751" s="6"/>
    </row>
    <row r="5752" s="156" customFormat="1" ht="24.95" customHeight="1" spans="1:20">
      <c r="A5752" s="124" t="s">
        <v>671</v>
      </c>
      <c r="B5752" s="124" t="s">
        <v>4272</v>
      </c>
      <c r="C5752" s="80" t="s">
        <v>7709</v>
      </c>
      <c r="D5752" s="81" t="s">
        <v>7032</v>
      </c>
      <c r="E5752" s="81" t="s">
        <v>468</v>
      </c>
      <c r="F5752" s="82" t="s">
        <v>37</v>
      </c>
      <c r="G5752" s="96" t="s">
        <v>3747</v>
      </c>
      <c r="H5752" s="96" t="s">
        <v>110</v>
      </c>
      <c r="I5752" s="52" t="s">
        <v>111</v>
      </c>
      <c r="J5752" s="86">
        <v>1</v>
      </c>
      <c r="K5752" s="7" t="s">
        <v>32</v>
      </c>
      <c r="L5752" s="96" t="s">
        <v>3510</v>
      </c>
      <c r="M5752" s="7" t="s">
        <v>3262</v>
      </c>
      <c r="N5752" s="85" t="s">
        <v>2178</v>
      </c>
      <c r="O5752" s="85" t="s">
        <v>37</v>
      </c>
      <c r="P5752" s="85">
        <v>5127</v>
      </c>
      <c r="Q5752" s="52" t="s">
        <v>37</v>
      </c>
      <c r="R5752" s="176" t="s">
        <v>3104</v>
      </c>
      <c r="S5752" s="7" t="s">
        <v>3512</v>
      </c>
      <c r="T5752" s="6"/>
    </row>
    <row r="5753" s="156" customFormat="1" ht="24.95" customHeight="1" spans="1:20">
      <c r="A5753" s="124" t="s">
        <v>671</v>
      </c>
      <c r="B5753" s="124" t="s">
        <v>4272</v>
      </c>
      <c r="C5753" s="80" t="s">
        <v>7709</v>
      </c>
      <c r="D5753" s="81" t="s">
        <v>7032</v>
      </c>
      <c r="E5753" s="81" t="s">
        <v>374</v>
      </c>
      <c r="F5753" s="82" t="s">
        <v>37</v>
      </c>
      <c r="G5753" s="96" t="s">
        <v>3747</v>
      </c>
      <c r="H5753" s="96" t="s">
        <v>110</v>
      </c>
      <c r="I5753" s="52" t="s">
        <v>111</v>
      </c>
      <c r="J5753" s="86">
        <v>1</v>
      </c>
      <c r="K5753" s="7" t="s">
        <v>32</v>
      </c>
      <c r="L5753" s="96" t="s">
        <v>3510</v>
      </c>
      <c r="M5753" s="7" t="s">
        <v>3262</v>
      </c>
      <c r="N5753" s="85" t="s">
        <v>2178</v>
      </c>
      <c r="O5753" s="85" t="s">
        <v>37</v>
      </c>
      <c r="P5753" s="85">
        <v>5127</v>
      </c>
      <c r="Q5753" s="52" t="s">
        <v>37</v>
      </c>
      <c r="R5753" s="176" t="s">
        <v>3104</v>
      </c>
      <c r="S5753" s="7" t="s">
        <v>3512</v>
      </c>
      <c r="T5753" s="6"/>
    </row>
    <row r="5754" s="156" customFormat="1" ht="24.95" customHeight="1" spans="1:20">
      <c r="A5754" s="124" t="s">
        <v>671</v>
      </c>
      <c r="B5754" s="124" t="s">
        <v>4272</v>
      </c>
      <c r="C5754" s="80" t="s">
        <v>7709</v>
      </c>
      <c r="D5754" s="81" t="s">
        <v>7032</v>
      </c>
      <c r="E5754" s="81" t="s">
        <v>357</v>
      </c>
      <c r="F5754" s="82" t="s">
        <v>37</v>
      </c>
      <c r="G5754" s="96" t="s">
        <v>3747</v>
      </c>
      <c r="H5754" s="96" t="s">
        <v>110</v>
      </c>
      <c r="I5754" s="52" t="s">
        <v>111</v>
      </c>
      <c r="J5754" s="86">
        <v>1</v>
      </c>
      <c r="K5754" s="7" t="s">
        <v>32</v>
      </c>
      <c r="L5754" s="96" t="s">
        <v>3510</v>
      </c>
      <c r="M5754" s="7" t="s">
        <v>3262</v>
      </c>
      <c r="N5754" s="85" t="s">
        <v>2178</v>
      </c>
      <c r="O5754" s="85" t="s">
        <v>37</v>
      </c>
      <c r="P5754" s="85">
        <v>5127</v>
      </c>
      <c r="Q5754" s="52" t="s">
        <v>37</v>
      </c>
      <c r="R5754" s="176" t="s">
        <v>3104</v>
      </c>
      <c r="S5754" s="7" t="s">
        <v>3512</v>
      </c>
      <c r="T5754" s="6"/>
    </row>
    <row r="5755" s="156" customFormat="1" ht="24.95" customHeight="1" spans="1:20">
      <c r="A5755" s="124" t="s">
        <v>4268</v>
      </c>
      <c r="B5755" s="124" t="s">
        <v>4269</v>
      </c>
      <c r="C5755" s="80" t="s">
        <v>7710</v>
      </c>
      <c r="D5755" s="81" t="s">
        <v>2211</v>
      </c>
      <c r="E5755" s="81" t="s">
        <v>1471</v>
      </c>
      <c r="F5755" s="82" t="s">
        <v>37</v>
      </c>
      <c r="G5755" s="96" t="s">
        <v>2201</v>
      </c>
      <c r="H5755" s="96" t="s">
        <v>110</v>
      </c>
      <c r="I5755" s="52" t="s">
        <v>111</v>
      </c>
      <c r="J5755" s="86">
        <v>1</v>
      </c>
      <c r="K5755" s="7" t="s">
        <v>32</v>
      </c>
      <c r="L5755" s="96" t="s">
        <v>3510</v>
      </c>
      <c r="M5755" s="7" t="s">
        <v>3262</v>
      </c>
      <c r="N5755" s="85" t="s">
        <v>2178</v>
      </c>
      <c r="O5755" s="85" t="s">
        <v>37</v>
      </c>
      <c r="P5755" s="85">
        <v>5127</v>
      </c>
      <c r="Q5755" s="52" t="s">
        <v>37</v>
      </c>
      <c r="R5755" s="7" t="s">
        <v>7413</v>
      </c>
      <c r="S5755" s="7" t="s">
        <v>3512</v>
      </c>
      <c r="T5755" s="6"/>
    </row>
    <row r="5756" s="156" customFormat="1" ht="24.95" customHeight="1" spans="1:20">
      <c r="A5756" s="124" t="s">
        <v>4268</v>
      </c>
      <c r="B5756" s="124" t="s">
        <v>4269</v>
      </c>
      <c r="C5756" s="80" t="s">
        <v>7711</v>
      </c>
      <c r="D5756" s="81" t="s">
        <v>2198</v>
      </c>
      <c r="E5756" s="81" t="s">
        <v>999</v>
      </c>
      <c r="F5756" s="82" t="s">
        <v>37</v>
      </c>
      <c r="G5756" s="96" t="s">
        <v>2201</v>
      </c>
      <c r="H5756" s="96" t="s">
        <v>110</v>
      </c>
      <c r="I5756" s="52" t="s">
        <v>111</v>
      </c>
      <c r="J5756" s="86">
        <v>1</v>
      </c>
      <c r="K5756" s="7" t="s">
        <v>32</v>
      </c>
      <c r="L5756" s="96" t="s">
        <v>3510</v>
      </c>
      <c r="M5756" s="7" t="s">
        <v>3262</v>
      </c>
      <c r="N5756" s="85" t="s">
        <v>2178</v>
      </c>
      <c r="O5756" s="85" t="s">
        <v>37</v>
      </c>
      <c r="P5756" s="85">
        <v>5127</v>
      </c>
      <c r="Q5756" s="52" t="s">
        <v>37</v>
      </c>
      <c r="R5756" s="7" t="s">
        <v>7413</v>
      </c>
      <c r="S5756" s="7" t="s">
        <v>3512</v>
      </c>
      <c r="T5756" s="6"/>
    </row>
    <row r="5757" s="156" customFormat="1" ht="24.95" customHeight="1" spans="1:20">
      <c r="A5757" s="124" t="s">
        <v>4268</v>
      </c>
      <c r="B5757" s="124" t="s">
        <v>4269</v>
      </c>
      <c r="C5757" s="80" t="s">
        <v>7712</v>
      </c>
      <c r="D5757" s="81" t="s">
        <v>7032</v>
      </c>
      <c r="E5757" s="81" t="s">
        <v>201</v>
      </c>
      <c r="F5757" s="82" t="s">
        <v>37</v>
      </c>
      <c r="G5757" s="96" t="s">
        <v>3747</v>
      </c>
      <c r="H5757" s="96" t="s">
        <v>110</v>
      </c>
      <c r="I5757" s="52" t="s">
        <v>111</v>
      </c>
      <c r="J5757" s="86">
        <v>1</v>
      </c>
      <c r="K5757" s="7" t="s">
        <v>32</v>
      </c>
      <c r="L5757" s="96" t="s">
        <v>3510</v>
      </c>
      <c r="M5757" s="7" t="s">
        <v>3262</v>
      </c>
      <c r="N5757" s="85" t="s">
        <v>2178</v>
      </c>
      <c r="O5757" s="85" t="s">
        <v>37</v>
      </c>
      <c r="P5757" s="85">
        <v>5127</v>
      </c>
      <c r="Q5757" s="52" t="s">
        <v>37</v>
      </c>
      <c r="R5757" s="176" t="s">
        <v>3104</v>
      </c>
      <c r="S5757" s="7" t="s">
        <v>3512</v>
      </c>
      <c r="T5757" s="6"/>
    </row>
    <row r="5758" s="156" customFormat="1" ht="24.95" customHeight="1" spans="1:20">
      <c r="A5758" s="124" t="s">
        <v>4268</v>
      </c>
      <c r="B5758" s="124" t="s">
        <v>4269</v>
      </c>
      <c r="C5758" s="80" t="s">
        <v>7712</v>
      </c>
      <c r="D5758" s="81" t="s">
        <v>7032</v>
      </c>
      <c r="E5758" s="81" t="s">
        <v>336</v>
      </c>
      <c r="F5758" s="82" t="s">
        <v>37</v>
      </c>
      <c r="G5758" s="96" t="s">
        <v>3747</v>
      </c>
      <c r="H5758" s="96" t="s">
        <v>110</v>
      </c>
      <c r="I5758" s="52" t="s">
        <v>111</v>
      </c>
      <c r="J5758" s="86">
        <v>1</v>
      </c>
      <c r="K5758" s="7" t="s">
        <v>32</v>
      </c>
      <c r="L5758" s="96" t="s">
        <v>3510</v>
      </c>
      <c r="M5758" s="7" t="s">
        <v>3262</v>
      </c>
      <c r="N5758" s="85" t="s">
        <v>2178</v>
      </c>
      <c r="O5758" s="85" t="s">
        <v>37</v>
      </c>
      <c r="P5758" s="85">
        <v>5127</v>
      </c>
      <c r="Q5758" s="52" t="s">
        <v>37</v>
      </c>
      <c r="R5758" s="176" t="s">
        <v>3104</v>
      </c>
      <c r="S5758" s="7" t="s">
        <v>3512</v>
      </c>
      <c r="T5758" s="6"/>
    </row>
    <row r="5759" s="156" customFormat="1" ht="24.95" customHeight="1" spans="1:20">
      <c r="A5759" s="124" t="s">
        <v>4268</v>
      </c>
      <c r="B5759" s="124" t="s">
        <v>4269</v>
      </c>
      <c r="C5759" s="80" t="s">
        <v>7712</v>
      </c>
      <c r="D5759" s="81" t="s">
        <v>7032</v>
      </c>
      <c r="E5759" s="81" t="s">
        <v>27</v>
      </c>
      <c r="F5759" s="82" t="s">
        <v>37</v>
      </c>
      <c r="G5759" s="96" t="s">
        <v>3747</v>
      </c>
      <c r="H5759" s="96" t="s">
        <v>110</v>
      </c>
      <c r="I5759" s="52" t="s">
        <v>111</v>
      </c>
      <c r="J5759" s="86">
        <v>1</v>
      </c>
      <c r="K5759" s="7" t="s">
        <v>32</v>
      </c>
      <c r="L5759" s="96" t="s">
        <v>3510</v>
      </c>
      <c r="M5759" s="7" t="s">
        <v>3262</v>
      </c>
      <c r="N5759" s="85" t="s">
        <v>2178</v>
      </c>
      <c r="O5759" s="85" t="s">
        <v>37</v>
      </c>
      <c r="P5759" s="85">
        <v>5127</v>
      </c>
      <c r="Q5759" s="52" t="s">
        <v>37</v>
      </c>
      <c r="R5759" s="176" t="s">
        <v>3104</v>
      </c>
      <c r="S5759" s="7" t="s">
        <v>3512</v>
      </c>
      <c r="T5759" s="6"/>
    </row>
    <row r="5760" s="156" customFormat="1" ht="24.95" customHeight="1" spans="1:20">
      <c r="A5760" s="124" t="s">
        <v>4268</v>
      </c>
      <c r="B5760" s="124" t="s">
        <v>4269</v>
      </c>
      <c r="C5760" s="80" t="s">
        <v>7712</v>
      </c>
      <c r="D5760" s="81" t="s">
        <v>7032</v>
      </c>
      <c r="E5760" s="81" t="s">
        <v>39</v>
      </c>
      <c r="F5760" s="82" t="s">
        <v>37</v>
      </c>
      <c r="G5760" s="96" t="s">
        <v>3747</v>
      </c>
      <c r="H5760" s="96" t="s">
        <v>110</v>
      </c>
      <c r="I5760" s="52" t="s">
        <v>111</v>
      </c>
      <c r="J5760" s="86">
        <v>1</v>
      </c>
      <c r="K5760" s="7" t="s">
        <v>32</v>
      </c>
      <c r="L5760" s="96" t="s">
        <v>3510</v>
      </c>
      <c r="M5760" s="7" t="s">
        <v>3262</v>
      </c>
      <c r="N5760" s="85" t="s">
        <v>2178</v>
      </c>
      <c r="O5760" s="85" t="s">
        <v>37</v>
      </c>
      <c r="P5760" s="85">
        <v>5127</v>
      </c>
      <c r="Q5760" s="52" t="s">
        <v>37</v>
      </c>
      <c r="R5760" s="176" t="s">
        <v>3104</v>
      </c>
      <c r="S5760" s="7" t="s">
        <v>3512</v>
      </c>
      <c r="T5760" s="6"/>
    </row>
    <row r="5761" s="156" customFormat="1" ht="24.95" customHeight="1" spans="1:20">
      <c r="A5761" s="124" t="s">
        <v>4268</v>
      </c>
      <c r="B5761" s="124" t="s">
        <v>4269</v>
      </c>
      <c r="C5761" s="80" t="s">
        <v>7712</v>
      </c>
      <c r="D5761" s="81" t="s">
        <v>7032</v>
      </c>
      <c r="E5761" s="81" t="s">
        <v>41</v>
      </c>
      <c r="F5761" s="82" t="s">
        <v>37</v>
      </c>
      <c r="G5761" s="96" t="s">
        <v>3747</v>
      </c>
      <c r="H5761" s="96" t="s">
        <v>110</v>
      </c>
      <c r="I5761" s="52" t="s">
        <v>111</v>
      </c>
      <c r="J5761" s="86">
        <v>1</v>
      </c>
      <c r="K5761" s="7" t="s">
        <v>32</v>
      </c>
      <c r="L5761" s="96" t="s">
        <v>3510</v>
      </c>
      <c r="M5761" s="7" t="s">
        <v>3262</v>
      </c>
      <c r="N5761" s="85" t="s">
        <v>2178</v>
      </c>
      <c r="O5761" s="85" t="s">
        <v>37</v>
      </c>
      <c r="P5761" s="85">
        <v>5127</v>
      </c>
      <c r="Q5761" s="52" t="s">
        <v>37</v>
      </c>
      <c r="R5761" s="176" t="s">
        <v>3104</v>
      </c>
      <c r="S5761" s="7" t="s">
        <v>3512</v>
      </c>
      <c r="T5761" s="6"/>
    </row>
    <row r="5762" s="156" customFormat="1" ht="24.95" customHeight="1" spans="1:20">
      <c r="A5762" s="124" t="s">
        <v>4268</v>
      </c>
      <c r="B5762" s="124" t="s">
        <v>4269</v>
      </c>
      <c r="C5762" s="80" t="s">
        <v>7712</v>
      </c>
      <c r="D5762" s="81" t="s">
        <v>7032</v>
      </c>
      <c r="E5762" s="81" t="s">
        <v>341</v>
      </c>
      <c r="F5762" s="82" t="s">
        <v>37</v>
      </c>
      <c r="G5762" s="96" t="s">
        <v>3747</v>
      </c>
      <c r="H5762" s="96" t="s">
        <v>110</v>
      </c>
      <c r="I5762" s="52" t="s">
        <v>111</v>
      </c>
      <c r="J5762" s="86">
        <v>1</v>
      </c>
      <c r="K5762" s="7" t="s">
        <v>32</v>
      </c>
      <c r="L5762" s="96" t="s">
        <v>3510</v>
      </c>
      <c r="M5762" s="7" t="s">
        <v>3262</v>
      </c>
      <c r="N5762" s="85" t="s">
        <v>2178</v>
      </c>
      <c r="O5762" s="85" t="s">
        <v>37</v>
      </c>
      <c r="P5762" s="85">
        <v>5127</v>
      </c>
      <c r="Q5762" s="52" t="s">
        <v>37</v>
      </c>
      <c r="R5762" s="176" t="s">
        <v>3104</v>
      </c>
      <c r="S5762" s="7" t="s">
        <v>3512</v>
      </c>
      <c r="T5762" s="6"/>
    </row>
    <row r="5763" s="156" customFormat="1" ht="24.95" customHeight="1" spans="1:20">
      <c r="A5763" s="124" t="s">
        <v>4268</v>
      </c>
      <c r="B5763" s="124" t="s">
        <v>4269</v>
      </c>
      <c r="C5763" s="80" t="s">
        <v>7713</v>
      </c>
      <c r="D5763" s="81" t="s">
        <v>7040</v>
      </c>
      <c r="E5763" s="81" t="s">
        <v>201</v>
      </c>
      <c r="F5763" s="82" t="s">
        <v>37</v>
      </c>
      <c r="G5763" s="96" t="s">
        <v>3747</v>
      </c>
      <c r="H5763" s="96" t="s">
        <v>110</v>
      </c>
      <c r="I5763" s="52" t="s">
        <v>111</v>
      </c>
      <c r="J5763" s="86">
        <v>1</v>
      </c>
      <c r="K5763" s="7" t="s">
        <v>32</v>
      </c>
      <c r="L5763" s="96" t="s">
        <v>3510</v>
      </c>
      <c r="M5763" s="7" t="s">
        <v>3262</v>
      </c>
      <c r="N5763" s="85" t="s">
        <v>2178</v>
      </c>
      <c r="O5763" s="85" t="s">
        <v>37</v>
      </c>
      <c r="P5763" s="85">
        <v>5127</v>
      </c>
      <c r="Q5763" s="52" t="s">
        <v>37</v>
      </c>
      <c r="R5763" s="176" t="s">
        <v>3104</v>
      </c>
      <c r="S5763" s="7" t="s">
        <v>3512</v>
      </c>
      <c r="T5763" s="6"/>
    </row>
    <row r="5764" s="156" customFormat="1" ht="24.95" customHeight="1" spans="1:20">
      <c r="A5764" s="124" t="s">
        <v>4268</v>
      </c>
      <c r="B5764" s="124" t="s">
        <v>4269</v>
      </c>
      <c r="C5764" s="80" t="s">
        <v>7713</v>
      </c>
      <c r="D5764" s="81" t="s">
        <v>7040</v>
      </c>
      <c r="E5764" s="81" t="s">
        <v>154</v>
      </c>
      <c r="F5764" s="82" t="s">
        <v>37</v>
      </c>
      <c r="G5764" s="96" t="s">
        <v>3747</v>
      </c>
      <c r="H5764" s="96" t="s">
        <v>110</v>
      </c>
      <c r="I5764" s="52" t="s">
        <v>111</v>
      </c>
      <c r="J5764" s="86">
        <v>1</v>
      </c>
      <c r="K5764" s="7" t="s">
        <v>32</v>
      </c>
      <c r="L5764" s="96" t="s">
        <v>3510</v>
      </c>
      <c r="M5764" s="7" t="s">
        <v>3262</v>
      </c>
      <c r="N5764" s="85" t="s">
        <v>2178</v>
      </c>
      <c r="O5764" s="85" t="s">
        <v>37</v>
      </c>
      <c r="P5764" s="85">
        <v>5127</v>
      </c>
      <c r="Q5764" s="52" t="s">
        <v>37</v>
      </c>
      <c r="R5764" s="176" t="s">
        <v>3104</v>
      </c>
      <c r="S5764" s="7" t="s">
        <v>3512</v>
      </c>
      <c r="T5764" s="6"/>
    </row>
    <row r="5765" s="156" customFormat="1" ht="24.95" customHeight="1" spans="1:20">
      <c r="A5765" s="124" t="s">
        <v>4268</v>
      </c>
      <c r="B5765" s="124" t="s">
        <v>4269</v>
      </c>
      <c r="C5765" s="80" t="s">
        <v>7713</v>
      </c>
      <c r="D5765" s="81" t="s">
        <v>7040</v>
      </c>
      <c r="E5765" s="81" t="s">
        <v>359</v>
      </c>
      <c r="F5765" s="82" t="s">
        <v>37</v>
      </c>
      <c r="G5765" s="96" t="s">
        <v>3747</v>
      </c>
      <c r="H5765" s="96" t="s">
        <v>110</v>
      </c>
      <c r="I5765" s="52" t="s">
        <v>111</v>
      </c>
      <c r="J5765" s="86">
        <v>1</v>
      </c>
      <c r="K5765" s="7" t="s">
        <v>32</v>
      </c>
      <c r="L5765" s="96" t="s">
        <v>3510</v>
      </c>
      <c r="M5765" s="7" t="s">
        <v>3262</v>
      </c>
      <c r="N5765" s="85" t="s">
        <v>2178</v>
      </c>
      <c r="O5765" s="85" t="s">
        <v>37</v>
      </c>
      <c r="P5765" s="85">
        <v>5127</v>
      </c>
      <c r="Q5765" s="52" t="s">
        <v>37</v>
      </c>
      <c r="R5765" s="176" t="s">
        <v>3104</v>
      </c>
      <c r="S5765" s="7" t="s">
        <v>3512</v>
      </c>
      <c r="T5765" s="6"/>
    </row>
    <row r="5766" s="156" customFormat="1" ht="24.95" customHeight="1" spans="1:20">
      <c r="A5766" s="124" t="s">
        <v>4268</v>
      </c>
      <c r="B5766" s="124" t="s">
        <v>4269</v>
      </c>
      <c r="C5766" s="80" t="s">
        <v>7713</v>
      </c>
      <c r="D5766" s="81" t="s">
        <v>7040</v>
      </c>
      <c r="E5766" s="81" t="s">
        <v>484</v>
      </c>
      <c r="F5766" s="82" t="s">
        <v>37</v>
      </c>
      <c r="G5766" s="96" t="s">
        <v>3747</v>
      </c>
      <c r="H5766" s="96" t="s">
        <v>110</v>
      </c>
      <c r="I5766" s="52" t="s">
        <v>111</v>
      </c>
      <c r="J5766" s="86">
        <v>1</v>
      </c>
      <c r="K5766" s="7" t="s">
        <v>32</v>
      </c>
      <c r="L5766" s="96" t="s">
        <v>3510</v>
      </c>
      <c r="M5766" s="7" t="s">
        <v>3262</v>
      </c>
      <c r="N5766" s="85" t="s">
        <v>2178</v>
      </c>
      <c r="O5766" s="85" t="s">
        <v>37</v>
      </c>
      <c r="P5766" s="85">
        <v>5127</v>
      </c>
      <c r="Q5766" s="52" t="s">
        <v>37</v>
      </c>
      <c r="R5766" s="176" t="s">
        <v>3104</v>
      </c>
      <c r="S5766" s="7" t="s">
        <v>3512</v>
      </c>
      <c r="T5766" s="6"/>
    </row>
    <row r="5767" s="156" customFormat="1" ht="24.95" customHeight="1" spans="1:20">
      <c r="A5767" s="124" t="s">
        <v>4268</v>
      </c>
      <c r="B5767" s="124" t="s">
        <v>4269</v>
      </c>
      <c r="C5767" s="80" t="s">
        <v>7713</v>
      </c>
      <c r="D5767" s="81" t="s">
        <v>7040</v>
      </c>
      <c r="E5767" s="81" t="s">
        <v>468</v>
      </c>
      <c r="F5767" s="82" t="s">
        <v>37</v>
      </c>
      <c r="G5767" s="96" t="s">
        <v>3747</v>
      </c>
      <c r="H5767" s="96" t="s">
        <v>110</v>
      </c>
      <c r="I5767" s="52" t="s">
        <v>111</v>
      </c>
      <c r="J5767" s="86">
        <v>1</v>
      </c>
      <c r="K5767" s="7" t="s">
        <v>32</v>
      </c>
      <c r="L5767" s="96" t="s">
        <v>3510</v>
      </c>
      <c r="M5767" s="7" t="s">
        <v>3262</v>
      </c>
      <c r="N5767" s="85" t="s">
        <v>2178</v>
      </c>
      <c r="O5767" s="85" t="s">
        <v>37</v>
      </c>
      <c r="P5767" s="85">
        <v>5127</v>
      </c>
      <c r="Q5767" s="52" t="s">
        <v>37</v>
      </c>
      <c r="R5767" s="176" t="s">
        <v>3104</v>
      </c>
      <c r="S5767" s="7" t="s">
        <v>3512</v>
      </c>
      <c r="T5767" s="6"/>
    </row>
    <row r="5768" s="156" customFormat="1" ht="24.95" customHeight="1" spans="1:20">
      <c r="A5768" s="124" t="s">
        <v>4268</v>
      </c>
      <c r="B5768" s="124" t="s">
        <v>4269</v>
      </c>
      <c r="C5768" s="80" t="s">
        <v>7713</v>
      </c>
      <c r="D5768" s="81" t="s">
        <v>7040</v>
      </c>
      <c r="E5768" s="81" t="s">
        <v>374</v>
      </c>
      <c r="F5768" s="82" t="s">
        <v>37</v>
      </c>
      <c r="G5768" s="96" t="s">
        <v>3747</v>
      </c>
      <c r="H5768" s="96" t="s">
        <v>110</v>
      </c>
      <c r="I5768" s="52" t="s">
        <v>111</v>
      </c>
      <c r="J5768" s="86">
        <v>1</v>
      </c>
      <c r="K5768" s="7" t="s">
        <v>32</v>
      </c>
      <c r="L5768" s="96" t="s">
        <v>3510</v>
      </c>
      <c r="M5768" s="7" t="s">
        <v>3262</v>
      </c>
      <c r="N5768" s="85" t="s">
        <v>2178</v>
      </c>
      <c r="O5768" s="85" t="s">
        <v>37</v>
      </c>
      <c r="P5768" s="85">
        <v>5127</v>
      </c>
      <c r="Q5768" s="52" t="s">
        <v>37</v>
      </c>
      <c r="R5768" s="176" t="s">
        <v>3104</v>
      </c>
      <c r="S5768" s="7" t="s">
        <v>3512</v>
      </c>
      <c r="T5768" s="6"/>
    </row>
    <row r="5769" s="156" customFormat="1" ht="24.95" customHeight="1" spans="1:20">
      <c r="A5769" s="124" t="s">
        <v>4268</v>
      </c>
      <c r="B5769" s="124" t="s">
        <v>4269</v>
      </c>
      <c r="C5769" s="80" t="s">
        <v>7713</v>
      </c>
      <c r="D5769" s="81" t="s">
        <v>7040</v>
      </c>
      <c r="E5769" s="81" t="s">
        <v>357</v>
      </c>
      <c r="F5769" s="82" t="s">
        <v>37</v>
      </c>
      <c r="G5769" s="96" t="s">
        <v>3747</v>
      </c>
      <c r="H5769" s="96" t="s">
        <v>110</v>
      </c>
      <c r="I5769" s="52" t="s">
        <v>111</v>
      </c>
      <c r="J5769" s="86">
        <v>1</v>
      </c>
      <c r="K5769" s="7" t="s">
        <v>32</v>
      </c>
      <c r="L5769" s="96" t="s">
        <v>3510</v>
      </c>
      <c r="M5769" s="7" t="s">
        <v>3262</v>
      </c>
      <c r="N5769" s="85" t="s">
        <v>2178</v>
      </c>
      <c r="O5769" s="85" t="s">
        <v>37</v>
      </c>
      <c r="P5769" s="85">
        <v>5127</v>
      </c>
      <c r="Q5769" s="52" t="s">
        <v>37</v>
      </c>
      <c r="R5769" s="176" t="s">
        <v>3104</v>
      </c>
      <c r="S5769" s="7" t="s">
        <v>3512</v>
      </c>
      <c r="T5769" s="6"/>
    </row>
    <row r="5770" s="156" customFormat="1" ht="24.95" customHeight="1" spans="1:20">
      <c r="A5770" s="124" t="s">
        <v>4268</v>
      </c>
      <c r="B5770" s="124" t="s">
        <v>4269</v>
      </c>
      <c r="C5770" s="80" t="s">
        <v>7713</v>
      </c>
      <c r="D5770" s="81" t="s">
        <v>7040</v>
      </c>
      <c r="E5770" s="81" t="s">
        <v>336</v>
      </c>
      <c r="F5770" s="82" t="s">
        <v>37</v>
      </c>
      <c r="G5770" s="96" t="s">
        <v>3747</v>
      </c>
      <c r="H5770" s="96" t="s">
        <v>110</v>
      </c>
      <c r="I5770" s="52" t="s">
        <v>111</v>
      </c>
      <c r="J5770" s="86">
        <v>1</v>
      </c>
      <c r="K5770" s="7" t="s">
        <v>32</v>
      </c>
      <c r="L5770" s="96" t="s">
        <v>3510</v>
      </c>
      <c r="M5770" s="7" t="s">
        <v>3262</v>
      </c>
      <c r="N5770" s="85" t="s">
        <v>2178</v>
      </c>
      <c r="O5770" s="85" t="s">
        <v>37</v>
      </c>
      <c r="P5770" s="85">
        <v>5127</v>
      </c>
      <c r="Q5770" s="52" t="s">
        <v>37</v>
      </c>
      <c r="R5770" s="176" t="s">
        <v>3104</v>
      </c>
      <c r="S5770" s="7" t="s">
        <v>3512</v>
      </c>
      <c r="T5770" s="6"/>
    </row>
    <row r="5771" s="156" customFormat="1" ht="24.95" customHeight="1" spans="1:20">
      <c r="A5771" s="124" t="s">
        <v>4268</v>
      </c>
      <c r="B5771" s="124" t="s">
        <v>4269</v>
      </c>
      <c r="C5771" s="80" t="s">
        <v>7713</v>
      </c>
      <c r="D5771" s="81" t="s">
        <v>7040</v>
      </c>
      <c r="E5771" s="81" t="s">
        <v>27</v>
      </c>
      <c r="F5771" s="82" t="s">
        <v>37</v>
      </c>
      <c r="G5771" s="96" t="s">
        <v>3747</v>
      </c>
      <c r="H5771" s="96" t="s">
        <v>110</v>
      </c>
      <c r="I5771" s="52" t="s">
        <v>111</v>
      </c>
      <c r="J5771" s="86">
        <v>1</v>
      </c>
      <c r="K5771" s="7" t="s">
        <v>32</v>
      </c>
      <c r="L5771" s="96" t="s">
        <v>3510</v>
      </c>
      <c r="M5771" s="7" t="s">
        <v>3262</v>
      </c>
      <c r="N5771" s="85" t="s">
        <v>2178</v>
      </c>
      <c r="O5771" s="85" t="s">
        <v>37</v>
      </c>
      <c r="P5771" s="85">
        <v>5127</v>
      </c>
      <c r="Q5771" s="52" t="s">
        <v>37</v>
      </c>
      <c r="R5771" s="176" t="s">
        <v>3104</v>
      </c>
      <c r="S5771" s="7" t="s">
        <v>3512</v>
      </c>
      <c r="T5771" s="6"/>
    </row>
    <row r="5772" s="156" customFormat="1" ht="24.95" customHeight="1" spans="1:20">
      <c r="A5772" s="124" t="s">
        <v>4268</v>
      </c>
      <c r="B5772" s="124" t="s">
        <v>4269</v>
      </c>
      <c r="C5772" s="80" t="s">
        <v>7713</v>
      </c>
      <c r="D5772" s="81" t="s">
        <v>7040</v>
      </c>
      <c r="E5772" s="81" t="s">
        <v>39</v>
      </c>
      <c r="F5772" s="82" t="s">
        <v>37</v>
      </c>
      <c r="G5772" s="96" t="s">
        <v>3747</v>
      </c>
      <c r="H5772" s="96" t="s">
        <v>110</v>
      </c>
      <c r="I5772" s="52" t="s">
        <v>111</v>
      </c>
      <c r="J5772" s="86">
        <v>1</v>
      </c>
      <c r="K5772" s="7" t="s">
        <v>32</v>
      </c>
      <c r="L5772" s="96" t="s">
        <v>3510</v>
      </c>
      <c r="M5772" s="7" t="s">
        <v>3262</v>
      </c>
      <c r="N5772" s="85" t="s">
        <v>2178</v>
      </c>
      <c r="O5772" s="85" t="s">
        <v>37</v>
      </c>
      <c r="P5772" s="85">
        <v>5127</v>
      </c>
      <c r="Q5772" s="52" t="s">
        <v>37</v>
      </c>
      <c r="R5772" s="176" t="s">
        <v>3104</v>
      </c>
      <c r="S5772" s="7" t="s">
        <v>3512</v>
      </c>
      <c r="T5772" s="6"/>
    </row>
    <row r="5773" s="156" customFormat="1" ht="24.95" customHeight="1" spans="1:20">
      <c r="A5773" s="124" t="s">
        <v>4268</v>
      </c>
      <c r="B5773" s="124" t="s">
        <v>4269</v>
      </c>
      <c r="C5773" s="80" t="s">
        <v>7713</v>
      </c>
      <c r="D5773" s="81" t="s">
        <v>7040</v>
      </c>
      <c r="E5773" s="81" t="s">
        <v>41</v>
      </c>
      <c r="F5773" s="82" t="s">
        <v>37</v>
      </c>
      <c r="G5773" s="96" t="s">
        <v>3747</v>
      </c>
      <c r="H5773" s="96" t="s">
        <v>110</v>
      </c>
      <c r="I5773" s="52" t="s">
        <v>111</v>
      </c>
      <c r="J5773" s="86">
        <v>1</v>
      </c>
      <c r="K5773" s="7" t="s">
        <v>32</v>
      </c>
      <c r="L5773" s="96" t="s">
        <v>3510</v>
      </c>
      <c r="M5773" s="7" t="s">
        <v>3262</v>
      </c>
      <c r="N5773" s="85" t="s">
        <v>2178</v>
      </c>
      <c r="O5773" s="85" t="s">
        <v>37</v>
      </c>
      <c r="P5773" s="85">
        <v>5127</v>
      </c>
      <c r="Q5773" s="52" t="s">
        <v>37</v>
      </c>
      <c r="R5773" s="176" t="s">
        <v>3104</v>
      </c>
      <c r="S5773" s="7" t="s">
        <v>3512</v>
      </c>
      <c r="T5773" s="6"/>
    </row>
    <row r="5774" s="156" customFormat="1" ht="24.95" customHeight="1" spans="1:20">
      <c r="A5774" s="124" t="s">
        <v>4268</v>
      </c>
      <c r="B5774" s="124" t="s">
        <v>4269</v>
      </c>
      <c r="C5774" s="80" t="s">
        <v>7713</v>
      </c>
      <c r="D5774" s="81" t="s">
        <v>7040</v>
      </c>
      <c r="E5774" s="81" t="s">
        <v>341</v>
      </c>
      <c r="F5774" s="82" t="s">
        <v>37</v>
      </c>
      <c r="G5774" s="96" t="s">
        <v>3747</v>
      </c>
      <c r="H5774" s="96" t="s">
        <v>110</v>
      </c>
      <c r="I5774" s="52" t="s">
        <v>111</v>
      </c>
      <c r="J5774" s="86">
        <v>1</v>
      </c>
      <c r="K5774" s="7" t="s">
        <v>32</v>
      </c>
      <c r="L5774" s="96" t="s">
        <v>3510</v>
      </c>
      <c r="M5774" s="7" t="s">
        <v>3262</v>
      </c>
      <c r="N5774" s="85" t="s">
        <v>2178</v>
      </c>
      <c r="O5774" s="85" t="s">
        <v>37</v>
      </c>
      <c r="P5774" s="85">
        <v>5127</v>
      </c>
      <c r="Q5774" s="52" t="s">
        <v>37</v>
      </c>
      <c r="R5774" s="176" t="s">
        <v>3104</v>
      </c>
      <c r="S5774" s="7" t="s">
        <v>3512</v>
      </c>
      <c r="T5774" s="6"/>
    </row>
    <row r="5775" s="156" customFormat="1" ht="24.95" customHeight="1" spans="1:20">
      <c r="A5775" s="124" t="s">
        <v>4272</v>
      </c>
      <c r="B5775" s="124" t="s">
        <v>689</v>
      </c>
      <c r="C5775" s="80" t="s">
        <v>7714</v>
      </c>
      <c r="D5775" s="81" t="s">
        <v>2211</v>
      </c>
      <c r="E5775" s="81" t="s">
        <v>1277</v>
      </c>
      <c r="F5775" s="82" t="s">
        <v>37</v>
      </c>
      <c r="G5775" s="96" t="s">
        <v>2201</v>
      </c>
      <c r="H5775" s="96" t="s">
        <v>110</v>
      </c>
      <c r="I5775" s="52" t="s">
        <v>111</v>
      </c>
      <c r="J5775" s="86">
        <v>1</v>
      </c>
      <c r="K5775" s="7" t="s">
        <v>32</v>
      </c>
      <c r="L5775" s="96" t="s">
        <v>3510</v>
      </c>
      <c r="M5775" s="7" t="s">
        <v>3262</v>
      </c>
      <c r="N5775" s="85" t="s">
        <v>2178</v>
      </c>
      <c r="O5775" s="85" t="s">
        <v>37</v>
      </c>
      <c r="P5775" s="85">
        <v>5127</v>
      </c>
      <c r="Q5775" s="52" t="s">
        <v>37</v>
      </c>
      <c r="R5775" s="7" t="s">
        <v>7413</v>
      </c>
      <c r="S5775" s="7" t="s">
        <v>3512</v>
      </c>
      <c r="T5775" s="6"/>
    </row>
    <row r="5776" s="156" customFormat="1" ht="24.95" customHeight="1" spans="1:20">
      <c r="A5776" s="124" t="s">
        <v>4272</v>
      </c>
      <c r="B5776" s="124" t="s">
        <v>689</v>
      </c>
      <c r="C5776" s="80" t="s">
        <v>7714</v>
      </c>
      <c r="D5776" s="81" t="s">
        <v>2211</v>
      </c>
      <c r="E5776" s="81" t="s">
        <v>2229</v>
      </c>
      <c r="F5776" s="82" t="s">
        <v>37</v>
      </c>
      <c r="G5776" s="96" t="s">
        <v>2201</v>
      </c>
      <c r="H5776" s="96" t="s">
        <v>110</v>
      </c>
      <c r="I5776" s="52" t="s">
        <v>111</v>
      </c>
      <c r="J5776" s="86">
        <v>1</v>
      </c>
      <c r="K5776" s="7" t="s">
        <v>32</v>
      </c>
      <c r="L5776" s="96" t="s">
        <v>3510</v>
      </c>
      <c r="M5776" s="7" t="s">
        <v>3262</v>
      </c>
      <c r="N5776" s="85" t="s">
        <v>2178</v>
      </c>
      <c r="O5776" s="85" t="s">
        <v>37</v>
      </c>
      <c r="P5776" s="85">
        <v>5127</v>
      </c>
      <c r="Q5776" s="52" t="s">
        <v>37</v>
      </c>
      <c r="R5776" s="7" t="s">
        <v>7413</v>
      </c>
      <c r="S5776" s="7" t="s">
        <v>3512</v>
      </c>
      <c r="T5776" s="6"/>
    </row>
    <row r="5777" s="156" customFormat="1" ht="24.95" customHeight="1" spans="1:20">
      <c r="A5777" s="124" t="s">
        <v>4272</v>
      </c>
      <c r="B5777" s="124" t="s">
        <v>689</v>
      </c>
      <c r="C5777" s="80" t="s">
        <v>7715</v>
      </c>
      <c r="D5777" s="81" t="s">
        <v>2198</v>
      </c>
      <c r="E5777" s="81" t="s">
        <v>1375</v>
      </c>
      <c r="F5777" s="82" t="s">
        <v>37</v>
      </c>
      <c r="G5777" s="96" t="s">
        <v>2201</v>
      </c>
      <c r="H5777" s="96" t="s">
        <v>110</v>
      </c>
      <c r="I5777" s="52" t="s">
        <v>111</v>
      </c>
      <c r="J5777" s="86">
        <v>1</v>
      </c>
      <c r="K5777" s="7" t="s">
        <v>32</v>
      </c>
      <c r="L5777" s="96" t="s">
        <v>3510</v>
      </c>
      <c r="M5777" s="7" t="s">
        <v>3262</v>
      </c>
      <c r="N5777" s="85" t="s">
        <v>2178</v>
      </c>
      <c r="O5777" s="85" t="s">
        <v>37</v>
      </c>
      <c r="P5777" s="85">
        <v>5127</v>
      </c>
      <c r="Q5777" s="52" t="s">
        <v>37</v>
      </c>
      <c r="R5777" s="7" t="s">
        <v>7413</v>
      </c>
      <c r="S5777" s="7" t="s">
        <v>3512</v>
      </c>
      <c r="T5777" s="6"/>
    </row>
    <row r="5778" s="156" customFormat="1" ht="24.95" customHeight="1" spans="1:20">
      <c r="A5778" s="124" t="s">
        <v>4272</v>
      </c>
      <c r="B5778" s="124" t="s">
        <v>689</v>
      </c>
      <c r="C5778" s="80" t="s">
        <v>7715</v>
      </c>
      <c r="D5778" s="81" t="s">
        <v>2198</v>
      </c>
      <c r="E5778" s="81" t="s">
        <v>1183</v>
      </c>
      <c r="F5778" s="82" t="s">
        <v>37</v>
      </c>
      <c r="G5778" s="96" t="s">
        <v>2201</v>
      </c>
      <c r="H5778" s="96" t="s">
        <v>110</v>
      </c>
      <c r="I5778" s="52" t="s">
        <v>111</v>
      </c>
      <c r="J5778" s="86">
        <v>1</v>
      </c>
      <c r="K5778" s="7" t="s">
        <v>32</v>
      </c>
      <c r="L5778" s="96" t="s">
        <v>3510</v>
      </c>
      <c r="M5778" s="7" t="s">
        <v>3262</v>
      </c>
      <c r="N5778" s="85" t="s">
        <v>2178</v>
      </c>
      <c r="O5778" s="85" t="s">
        <v>37</v>
      </c>
      <c r="P5778" s="85">
        <v>5127</v>
      </c>
      <c r="Q5778" s="52" t="s">
        <v>37</v>
      </c>
      <c r="R5778" s="7" t="s">
        <v>7413</v>
      </c>
      <c r="S5778" s="7" t="s">
        <v>3512</v>
      </c>
      <c r="T5778" s="6"/>
    </row>
    <row r="5779" s="156" customFormat="1" ht="24.95" customHeight="1" spans="1:20">
      <c r="A5779" s="124" t="s">
        <v>4272</v>
      </c>
      <c r="B5779" s="124" t="s">
        <v>689</v>
      </c>
      <c r="C5779" s="80" t="s">
        <v>7716</v>
      </c>
      <c r="D5779" s="81" t="s">
        <v>2241</v>
      </c>
      <c r="E5779" s="81" t="s">
        <v>154</v>
      </c>
      <c r="F5779" s="82" t="s">
        <v>37</v>
      </c>
      <c r="G5779" s="96" t="s">
        <v>109</v>
      </c>
      <c r="H5779" s="96" t="s">
        <v>110</v>
      </c>
      <c r="I5779" s="52" t="s">
        <v>111</v>
      </c>
      <c r="J5779" s="86">
        <v>1</v>
      </c>
      <c r="K5779" s="7" t="s">
        <v>32</v>
      </c>
      <c r="L5779" s="96" t="s">
        <v>3510</v>
      </c>
      <c r="M5779" s="7" t="s">
        <v>3262</v>
      </c>
      <c r="N5779" s="85" t="s">
        <v>2178</v>
      </c>
      <c r="O5779" s="85" t="s">
        <v>37</v>
      </c>
      <c r="P5779" s="85">
        <v>5127</v>
      </c>
      <c r="Q5779" s="52" t="s">
        <v>37</v>
      </c>
      <c r="R5779" s="7" t="s">
        <v>3511</v>
      </c>
      <c r="S5779" s="7" t="s">
        <v>3512</v>
      </c>
      <c r="T5779" s="6"/>
    </row>
    <row r="5780" s="156" customFormat="1" ht="24.95" customHeight="1" spans="1:20">
      <c r="A5780" s="124" t="s">
        <v>4272</v>
      </c>
      <c r="B5780" s="124" t="s">
        <v>689</v>
      </c>
      <c r="C5780" s="80" t="s">
        <v>7717</v>
      </c>
      <c r="D5780" s="81" t="s">
        <v>7049</v>
      </c>
      <c r="E5780" s="81" t="s">
        <v>201</v>
      </c>
      <c r="F5780" s="82" t="s">
        <v>37</v>
      </c>
      <c r="G5780" s="96" t="s">
        <v>3747</v>
      </c>
      <c r="H5780" s="96" t="s">
        <v>110</v>
      </c>
      <c r="I5780" s="52" t="s">
        <v>111</v>
      </c>
      <c r="J5780" s="86">
        <v>1</v>
      </c>
      <c r="K5780" s="7" t="s">
        <v>32</v>
      </c>
      <c r="L5780" s="96" t="s">
        <v>3510</v>
      </c>
      <c r="M5780" s="7" t="s">
        <v>3262</v>
      </c>
      <c r="N5780" s="85" t="s">
        <v>2178</v>
      </c>
      <c r="O5780" s="85" t="s">
        <v>37</v>
      </c>
      <c r="P5780" s="85">
        <v>5127</v>
      </c>
      <c r="Q5780" s="52" t="s">
        <v>37</v>
      </c>
      <c r="R5780" s="176" t="s">
        <v>3104</v>
      </c>
      <c r="S5780" s="7" t="s">
        <v>3512</v>
      </c>
      <c r="T5780" s="6"/>
    </row>
    <row r="5781" s="156" customFormat="1" ht="24.95" customHeight="1" spans="1:20">
      <c r="A5781" s="124" t="s">
        <v>4272</v>
      </c>
      <c r="B5781" s="124" t="s">
        <v>689</v>
      </c>
      <c r="C5781" s="80" t="s">
        <v>7717</v>
      </c>
      <c r="D5781" s="81" t="s">
        <v>7049</v>
      </c>
      <c r="E5781" s="81" t="s">
        <v>154</v>
      </c>
      <c r="F5781" s="82" t="s">
        <v>37</v>
      </c>
      <c r="G5781" s="96" t="s">
        <v>3747</v>
      </c>
      <c r="H5781" s="96" t="s">
        <v>110</v>
      </c>
      <c r="I5781" s="52" t="s">
        <v>111</v>
      </c>
      <c r="J5781" s="86">
        <v>1</v>
      </c>
      <c r="K5781" s="7" t="s">
        <v>32</v>
      </c>
      <c r="L5781" s="96" t="s">
        <v>3510</v>
      </c>
      <c r="M5781" s="7" t="s">
        <v>3262</v>
      </c>
      <c r="N5781" s="85" t="s">
        <v>2178</v>
      </c>
      <c r="O5781" s="85" t="s">
        <v>37</v>
      </c>
      <c r="P5781" s="85">
        <v>5127</v>
      </c>
      <c r="Q5781" s="52" t="s">
        <v>37</v>
      </c>
      <c r="R5781" s="176" t="s">
        <v>3104</v>
      </c>
      <c r="S5781" s="7" t="s">
        <v>3512</v>
      </c>
      <c r="T5781" s="6"/>
    </row>
    <row r="5782" s="156" customFormat="1" ht="24.95" customHeight="1" spans="1:20">
      <c r="A5782" s="124" t="s">
        <v>4272</v>
      </c>
      <c r="B5782" s="124" t="s">
        <v>689</v>
      </c>
      <c r="C5782" s="80" t="s">
        <v>7717</v>
      </c>
      <c r="D5782" s="81" t="s">
        <v>7049</v>
      </c>
      <c r="E5782" s="81" t="s">
        <v>359</v>
      </c>
      <c r="F5782" s="82" t="s">
        <v>37</v>
      </c>
      <c r="G5782" s="96" t="s">
        <v>3747</v>
      </c>
      <c r="H5782" s="96" t="s">
        <v>110</v>
      </c>
      <c r="I5782" s="52" t="s">
        <v>111</v>
      </c>
      <c r="J5782" s="86">
        <v>1</v>
      </c>
      <c r="K5782" s="7" t="s">
        <v>32</v>
      </c>
      <c r="L5782" s="96" t="s">
        <v>3510</v>
      </c>
      <c r="M5782" s="7" t="s">
        <v>3262</v>
      </c>
      <c r="N5782" s="85" t="s">
        <v>2178</v>
      </c>
      <c r="O5782" s="85" t="s">
        <v>37</v>
      </c>
      <c r="P5782" s="85">
        <v>5127</v>
      </c>
      <c r="Q5782" s="52" t="s">
        <v>37</v>
      </c>
      <c r="R5782" s="176" t="s">
        <v>3104</v>
      </c>
      <c r="S5782" s="7" t="s">
        <v>3512</v>
      </c>
      <c r="T5782" s="6"/>
    </row>
    <row r="5783" s="156" customFormat="1" ht="24.95" customHeight="1" spans="1:20">
      <c r="A5783" s="124" t="s">
        <v>4272</v>
      </c>
      <c r="B5783" s="124" t="s">
        <v>689</v>
      </c>
      <c r="C5783" s="80" t="s">
        <v>7717</v>
      </c>
      <c r="D5783" s="81" t="s">
        <v>7049</v>
      </c>
      <c r="E5783" s="81" t="s">
        <v>484</v>
      </c>
      <c r="F5783" s="82" t="s">
        <v>37</v>
      </c>
      <c r="G5783" s="96" t="s">
        <v>3747</v>
      </c>
      <c r="H5783" s="96" t="s">
        <v>110</v>
      </c>
      <c r="I5783" s="52" t="s">
        <v>111</v>
      </c>
      <c r="J5783" s="86">
        <v>1</v>
      </c>
      <c r="K5783" s="7" t="s">
        <v>32</v>
      </c>
      <c r="L5783" s="96" t="s">
        <v>3510</v>
      </c>
      <c r="M5783" s="7" t="s">
        <v>3262</v>
      </c>
      <c r="N5783" s="85" t="s">
        <v>2178</v>
      </c>
      <c r="O5783" s="85" t="s">
        <v>37</v>
      </c>
      <c r="P5783" s="85">
        <v>5127</v>
      </c>
      <c r="Q5783" s="52" t="s">
        <v>37</v>
      </c>
      <c r="R5783" s="176" t="s">
        <v>3104</v>
      </c>
      <c r="S5783" s="7" t="s">
        <v>3512</v>
      </c>
      <c r="T5783" s="6"/>
    </row>
    <row r="5784" s="156" customFormat="1" ht="24.95" customHeight="1" spans="1:20">
      <c r="A5784" s="124" t="s">
        <v>4272</v>
      </c>
      <c r="B5784" s="124" t="s">
        <v>689</v>
      </c>
      <c r="C5784" s="80" t="s">
        <v>7717</v>
      </c>
      <c r="D5784" s="81" t="s">
        <v>7049</v>
      </c>
      <c r="E5784" s="81" t="s">
        <v>468</v>
      </c>
      <c r="F5784" s="82" t="s">
        <v>37</v>
      </c>
      <c r="G5784" s="96" t="s">
        <v>3747</v>
      </c>
      <c r="H5784" s="96" t="s">
        <v>110</v>
      </c>
      <c r="I5784" s="52" t="s">
        <v>111</v>
      </c>
      <c r="J5784" s="86">
        <v>1</v>
      </c>
      <c r="K5784" s="7" t="s">
        <v>32</v>
      </c>
      <c r="L5784" s="96" t="s">
        <v>3510</v>
      </c>
      <c r="M5784" s="7" t="s">
        <v>3262</v>
      </c>
      <c r="N5784" s="85" t="s">
        <v>2178</v>
      </c>
      <c r="O5784" s="85" t="s">
        <v>37</v>
      </c>
      <c r="P5784" s="85">
        <v>5127</v>
      </c>
      <c r="Q5784" s="52" t="s">
        <v>37</v>
      </c>
      <c r="R5784" s="176" t="s">
        <v>3104</v>
      </c>
      <c r="S5784" s="7" t="s">
        <v>3512</v>
      </c>
      <c r="T5784" s="6"/>
    </row>
    <row r="5785" s="156" customFormat="1" ht="24.95" customHeight="1" spans="1:20">
      <c r="A5785" s="124" t="s">
        <v>4272</v>
      </c>
      <c r="B5785" s="124" t="s">
        <v>689</v>
      </c>
      <c r="C5785" s="80" t="s">
        <v>7717</v>
      </c>
      <c r="D5785" s="81" t="s">
        <v>7049</v>
      </c>
      <c r="E5785" s="81" t="s">
        <v>374</v>
      </c>
      <c r="F5785" s="82" t="s">
        <v>37</v>
      </c>
      <c r="G5785" s="96" t="s">
        <v>3747</v>
      </c>
      <c r="H5785" s="96" t="s">
        <v>110</v>
      </c>
      <c r="I5785" s="52" t="s">
        <v>111</v>
      </c>
      <c r="J5785" s="86">
        <v>1</v>
      </c>
      <c r="K5785" s="7" t="s">
        <v>32</v>
      </c>
      <c r="L5785" s="96" t="s">
        <v>3510</v>
      </c>
      <c r="M5785" s="7" t="s">
        <v>3262</v>
      </c>
      <c r="N5785" s="85" t="s">
        <v>2178</v>
      </c>
      <c r="O5785" s="85" t="s">
        <v>37</v>
      </c>
      <c r="P5785" s="85">
        <v>5127</v>
      </c>
      <c r="Q5785" s="52" t="s">
        <v>37</v>
      </c>
      <c r="R5785" s="176" t="s">
        <v>3104</v>
      </c>
      <c r="S5785" s="7" t="s">
        <v>3512</v>
      </c>
      <c r="T5785" s="6"/>
    </row>
    <row r="5786" s="156" customFormat="1" ht="24.95" customHeight="1" spans="1:20">
      <c r="A5786" s="124" t="s">
        <v>4272</v>
      </c>
      <c r="B5786" s="124" t="s">
        <v>689</v>
      </c>
      <c r="C5786" s="80" t="s">
        <v>7717</v>
      </c>
      <c r="D5786" s="81" t="s">
        <v>7049</v>
      </c>
      <c r="E5786" s="81" t="s">
        <v>357</v>
      </c>
      <c r="F5786" s="82" t="s">
        <v>37</v>
      </c>
      <c r="G5786" s="96" t="s">
        <v>3747</v>
      </c>
      <c r="H5786" s="96" t="s">
        <v>110</v>
      </c>
      <c r="I5786" s="52" t="s">
        <v>111</v>
      </c>
      <c r="J5786" s="86">
        <v>1</v>
      </c>
      <c r="K5786" s="7" t="s">
        <v>32</v>
      </c>
      <c r="L5786" s="96" t="s">
        <v>3510</v>
      </c>
      <c r="M5786" s="7" t="s">
        <v>3262</v>
      </c>
      <c r="N5786" s="85" t="s">
        <v>2178</v>
      </c>
      <c r="O5786" s="85" t="s">
        <v>37</v>
      </c>
      <c r="P5786" s="85">
        <v>5127</v>
      </c>
      <c r="Q5786" s="52" t="s">
        <v>37</v>
      </c>
      <c r="R5786" s="176" t="s">
        <v>3104</v>
      </c>
      <c r="S5786" s="7" t="s">
        <v>3512</v>
      </c>
      <c r="T5786" s="6"/>
    </row>
    <row r="5787" s="156" customFormat="1" ht="24.95" customHeight="1" spans="1:20">
      <c r="A5787" s="124" t="s">
        <v>4272</v>
      </c>
      <c r="B5787" s="124" t="s">
        <v>689</v>
      </c>
      <c r="C5787" s="80" t="s">
        <v>7717</v>
      </c>
      <c r="D5787" s="81" t="s">
        <v>7049</v>
      </c>
      <c r="E5787" s="81" t="s">
        <v>336</v>
      </c>
      <c r="F5787" s="82" t="s">
        <v>37</v>
      </c>
      <c r="G5787" s="96" t="s">
        <v>3747</v>
      </c>
      <c r="H5787" s="96" t="s">
        <v>110</v>
      </c>
      <c r="I5787" s="52" t="s">
        <v>111</v>
      </c>
      <c r="J5787" s="86">
        <v>1</v>
      </c>
      <c r="K5787" s="7" t="s">
        <v>32</v>
      </c>
      <c r="L5787" s="96" t="s">
        <v>3510</v>
      </c>
      <c r="M5787" s="7" t="s">
        <v>3262</v>
      </c>
      <c r="N5787" s="85" t="s">
        <v>2178</v>
      </c>
      <c r="O5787" s="85" t="s">
        <v>37</v>
      </c>
      <c r="P5787" s="85">
        <v>5127</v>
      </c>
      <c r="Q5787" s="52" t="s">
        <v>37</v>
      </c>
      <c r="R5787" s="176" t="s">
        <v>3104</v>
      </c>
      <c r="S5787" s="7" t="s">
        <v>3512</v>
      </c>
      <c r="T5787" s="6"/>
    </row>
    <row r="5788" s="156" customFormat="1" ht="24.95" customHeight="1" spans="1:20">
      <c r="A5788" s="124" t="s">
        <v>4272</v>
      </c>
      <c r="B5788" s="124" t="s">
        <v>689</v>
      </c>
      <c r="C5788" s="80" t="s">
        <v>7717</v>
      </c>
      <c r="D5788" s="81" t="s">
        <v>7049</v>
      </c>
      <c r="E5788" s="81" t="s">
        <v>27</v>
      </c>
      <c r="F5788" s="82" t="s">
        <v>37</v>
      </c>
      <c r="G5788" s="96" t="s">
        <v>3747</v>
      </c>
      <c r="H5788" s="96" t="s">
        <v>110</v>
      </c>
      <c r="I5788" s="52" t="s">
        <v>111</v>
      </c>
      <c r="J5788" s="86">
        <v>1</v>
      </c>
      <c r="K5788" s="7" t="s">
        <v>32</v>
      </c>
      <c r="L5788" s="96" t="s">
        <v>3510</v>
      </c>
      <c r="M5788" s="7" t="s">
        <v>3262</v>
      </c>
      <c r="N5788" s="85" t="s">
        <v>2178</v>
      </c>
      <c r="O5788" s="85" t="s">
        <v>37</v>
      </c>
      <c r="P5788" s="85">
        <v>5127</v>
      </c>
      <c r="Q5788" s="52" t="s">
        <v>37</v>
      </c>
      <c r="R5788" s="176" t="s">
        <v>3104</v>
      </c>
      <c r="S5788" s="7" t="s">
        <v>3512</v>
      </c>
      <c r="T5788" s="6"/>
    </row>
    <row r="5789" s="156" customFormat="1" ht="24.95" customHeight="1" spans="1:20">
      <c r="A5789" s="124" t="s">
        <v>4272</v>
      </c>
      <c r="B5789" s="124" t="s">
        <v>689</v>
      </c>
      <c r="C5789" s="80" t="s">
        <v>7717</v>
      </c>
      <c r="D5789" s="81" t="s">
        <v>7049</v>
      </c>
      <c r="E5789" s="81" t="s">
        <v>39</v>
      </c>
      <c r="F5789" s="82" t="s">
        <v>37</v>
      </c>
      <c r="G5789" s="96" t="s">
        <v>3747</v>
      </c>
      <c r="H5789" s="96" t="s">
        <v>110</v>
      </c>
      <c r="I5789" s="52" t="s">
        <v>111</v>
      </c>
      <c r="J5789" s="86">
        <v>1</v>
      </c>
      <c r="K5789" s="7" t="s">
        <v>32</v>
      </c>
      <c r="L5789" s="96" t="s">
        <v>3510</v>
      </c>
      <c r="M5789" s="7" t="s">
        <v>3262</v>
      </c>
      <c r="N5789" s="85" t="s">
        <v>2178</v>
      </c>
      <c r="O5789" s="85" t="s">
        <v>37</v>
      </c>
      <c r="P5789" s="85">
        <v>5127</v>
      </c>
      <c r="Q5789" s="52" t="s">
        <v>37</v>
      </c>
      <c r="R5789" s="176" t="s">
        <v>3104</v>
      </c>
      <c r="S5789" s="7" t="s">
        <v>3512</v>
      </c>
      <c r="T5789" s="6"/>
    </row>
    <row r="5790" s="156" customFormat="1" ht="24.95" customHeight="1" spans="1:20">
      <c r="A5790" s="124" t="s">
        <v>4272</v>
      </c>
      <c r="B5790" s="124" t="s">
        <v>689</v>
      </c>
      <c r="C5790" s="80" t="s">
        <v>7717</v>
      </c>
      <c r="D5790" s="81" t="s">
        <v>7049</v>
      </c>
      <c r="E5790" s="81" t="s">
        <v>41</v>
      </c>
      <c r="F5790" s="82" t="s">
        <v>37</v>
      </c>
      <c r="G5790" s="96" t="s">
        <v>3747</v>
      </c>
      <c r="H5790" s="96" t="s">
        <v>110</v>
      </c>
      <c r="I5790" s="52" t="s">
        <v>111</v>
      </c>
      <c r="J5790" s="86">
        <v>1</v>
      </c>
      <c r="K5790" s="7" t="s">
        <v>32</v>
      </c>
      <c r="L5790" s="96" t="s">
        <v>3510</v>
      </c>
      <c r="M5790" s="7" t="s">
        <v>3262</v>
      </c>
      <c r="N5790" s="85" t="s">
        <v>2178</v>
      </c>
      <c r="O5790" s="85" t="s">
        <v>37</v>
      </c>
      <c r="P5790" s="85">
        <v>5127</v>
      </c>
      <c r="Q5790" s="52" t="s">
        <v>37</v>
      </c>
      <c r="R5790" s="176" t="s">
        <v>3104</v>
      </c>
      <c r="S5790" s="7" t="s">
        <v>3512</v>
      </c>
      <c r="T5790" s="6"/>
    </row>
    <row r="5791" s="156" customFormat="1" ht="24.95" customHeight="1" spans="1:20">
      <c r="A5791" s="124" t="s">
        <v>4272</v>
      </c>
      <c r="B5791" s="124" t="s">
        <v>689</v>
      </c>
      <c r="C5791" s="80" t="s">
        <v>7717</v>
      </c>
      <c r="D5791" s="81" t="s">
        <v>7049</v>
      </c>
      <c r="E5791" s="81" t="s">
        <v>341</v>
      </c>
      <c r="F5791" s="82" t="s">
        <v>37</v>
      </c>
      <c r="G5791" s="96" t="s">
        <v>3747</v>
      </c>
      <c r="H5791" s="96" t="s">
        <v>110</v>
      </c>
      <c r="I5791" s="52" t="s">
        <v>111</v>
      </c>
      <c r="J5791" s="86">
        <v>1</v>
      </c>
      <c r="K5791" s="7" t="s">
        <v>32</v>
      </c>
      <c r="L5791" s="96" t="s">
        <v>3510</v>
      </c>
      <c r="M5791" s="7" t="s">
        <v>3262</v>
      </c>
      <c r="N5791" s="85" t="s">
        <v>2178</v>
      </c>
      <c r="O5791" s="85" t="s">
        <v>37</v>
      </c>
      <c r="P5791" s="85">
        <v>5127</v>
      </c>
      <c r="Q5791" s="52" t="s">
        <v>37</v>
      </c>
      <c r="R5791" s="176" t="s">
        <v>3104</v>
      </c>
      <c r="S5791" s="7" t="s">
        <v>3512</v>
      </c>
      <c r="T5791" s="6"/>
    </row>
    <row r="5792" s="156" customFormat="1" ht="24.95" customHeight="1" spans="1:20">
      <c r="A5792" s="124" t="s">
        <v>4272</v>
      </c>
      <c r="B5792" s="124" t="s">
        <v>689</v>
      </c>
      <c r="C5792" s="80" t="s">
        <v>7718</v>
      </c>
      <c r="D5792" s="81" t="s">
        <v>7058</v>
      </c>
      <c r="E5792" s="81" t="s">
        <v>201</v>
      </c>
      <c r="F5792" s="82" t="s">
        <v>37</v>
      </c>
      <c r="G5792" s="96" t="s">
        <v>3747</v>
      </c>
      <c r="H5792" s="96" t="s">
        <v>110</v>
      </c>
      <c r="I5792" s="52" t="s">
        <v>111</v>
      </c>
      <c r="J5792" s="86">
        <v>1</v>
      </c>
      <c r="K5792" s="7" t="s">
        <v>32</v>
      </c>
      <c r="L5792" s="96" t="s">
        <v>3510</v>
      </c>
      <c r="M5792" s="7" t="s">
        <v>3262</v>
      </c>
      <c r="N5792" s="85" t="s">
        <v>2178</v>
      </c>
      <c r="O5792" s="85" t="s">
        <v>37</v>
      </c>
      <c r="P5792" s="85">
        <v>5127</v>
      </c>
      <c r="Q5792" s="52" t="s">
        <v>37</v>
      </c>
      <c r="R5792" s="176" t="s">
        <v>3104</v>
      </c>
      <c r="S5792" s="7" t="s">
        <v>3512</v>
      </c>
      <c r="T5792" s="6"/>
    </row>
    <row r="5793" s="156" customFormat="1" ht="24.95" customHeight="1" spans="1:20">
      <c r="A5793" s="124" t="s">
        <v>4272</v>
      </c>
      <c r="B5793" s="124" t="s">
        <v>689</v>
      </c>
      <c r="C5793" s="80" t="s">
        <v>7718</v>
      </c>
      <c r="D5793" s="81" t="s">
        <v>7058</v>
      </c>
      <c r="E5793" s="81" t="s">
        <v>336</v>
      </c>
      <c r="F5793" s="82" t="s">
        <v>37</v>
      </c>
      <c r="G5793" s="96" t="s">
        <v>3747</v>
      </c>
      <c r="H5793" s="96" t="s">
        <v>110</v>
      </c>
      <c r="I5793" s="52" t="s">
        <v>111</v>
      </c>
      <c r="J5793" s="86">
        <v>1</v>
      </c>
      <c r="K5793" s="7" t="s">
        <v>32</v>
      </c>
      <c r="L5793" s="96" t="s">
        <v>3510</v>
      </c>
      <c r="M5793" s="7" t="s">
        <v>3262</v>
      </c>
      <c r="N5793" s="85" t="s">
        <v>2178</v>
      </c>
      <c r="O5793" s="85" t="s">
        <v>37</v>
      </c>
      <c r="P5793" s="85">
        <v>5127</v>
      </c>
      <c r="Q5793" s="52" t="s">
        <v>37</v>
      </c>
      <c r="R5793" s="176" t="s">
        <v>3104</v>
      </c>
      <c r="S5793" s="7" t="s">
        <v>3512</v>
      </c>
      <c r="T5793" s="6"/>
    </row>
    <row r="5794" s="156" customFormat="1" ht="24.95" customHeight="1" spans="1:20">
      <c r="A5794" s="124" t="s">
        <v>4272</v>
      </c>
      <c r="B5794" s="124" t="s">
        <v>689</v>
      </c>
      <c r="C5794" s="80" t="s">
        <v>7718</v>
      </c>
      <c r="D5794" s="81" t="s">
        <v>7058</v>
      </c>
      <c r="E5794" s="81" t="s">
        <v>27</v>
      </c>
      <c r="F5794" s="82" t="s">
        <v>37</v>
      </c>
      <c r="G5794" s="96" t="s">
        <v>3747</v>
      </c>
      <c r="H5794" s="96" t="s">
        <v>110</v>
      </c>
      <c r="I5794" s="52" t="s">
        <v>111</v>
      </c>
      <c r="J5794" s="86">
        <v>1</v>
      </c>
      <c r="K5794" s="7" t="s">
        <v>32</v>
      </c>
      <c r="L5794" s="96" t="s">
        <v>3510</v>
      </c>
      <c r="M5794" s="7" t="s">
        <v>3262</v>
      </c>
      <c r="N5794" s="85" t="s">
        <v>2178</v>
      </c>
      <c r="O5794" s="85" t="s">
        <v>37</v>
      </c>
      <c r="P5794" s="85">
        <v>5127</v>
      </c>
      <c r="Q5794" s="52" t="s">
        <v>37</v>
      </c>
      <c r="R5794" s="176" t="s">
        <v>3104</v>
      </c>
      <c r="S5794" s="7" t="s">
        <v>3512</v>
      </c>
      <c r="T5794" s="6"/>
    </row>
    <row r="5795" s="156" customFormat="1" ht="24.95" customHeight="1" spans="1:20">
      <c r="A5795" s="124" t="s">
        <v>4272</v>
      </c>
      <c r="B5795" s="124" t="s">
        <v>689</v>
      </c>
      <c r="C5795" s="80" t="s">
        <v>7718</v>
      </c>
      <c r="D5795" s="81" t="s">
        <v>7058</v>
      </c>
      <c r="E5795" s="81" t="s">
        <v>39</v>
      </c>
      <c r="F5795" s="82" t="s">
        <v>37</v>
      </c>
      <c r="G5795" s="96" t="s">
        <v>3747</v>
      </c>
      <c r="H5795" s="96" t="s">
        <v>110</v>
      </c>
      <c r="I5795" s="52" t="s">
        <v>111</v>
      </c>
      <c r="J5795" s="86">
        <v>1</v>
      </c>
      <c r="K5795" s="7" t="s">
        <v>32</v>
      </c>
      <c r="L5795" s="96" t="s">
        <v>3510</v>
      </c>
      <c r="M5795" s="7" t="s">
        <v>3262</v>
      </c>
      <c r="N5795" s="85" t="s">
        <v>2178</v>
      </c>
      <c r="O5795" s="85" t="s">
        <v>37</v>
      </c>
      <c r="P5795" s="85">
        <v>5127</v>
      </c>
      <c r="Q5795" s="52" t="s">
        <v>37</v>
      </c>
      <c r="R5795" s="176" t="s">
        <v>3104</v>
      </c>
      <c r="S5795" s="7" t="s">
        <v>3512</v>
      </c>
      <c r="T5795" s="6"/>
    </row>
    <row r="5796" s="156" customFormat="1" ht="24.95" customHeight="1" spans="1:20">
      <c r="A5796" s="124" t="s">
        <v>4272</v>
      </c>
      <c r="B5796" s="124" t="s">
        <v>689</v>
      </c>
      <c r="C5796" s="80" t="s">
        <v>7718</v>
      </c>
      <c r="D5796" s="81" t="s">
        <v>7058</v>
      </c>
      <c r="E5796" s="81" t="s">
        <v>41</v>
      </c>
      <c r="F5796" s="82" t="s">
        <v>37</v>
      </c>
      <c r="G5796" s="96" t="s">
        <v>3747</v>
      </c>
      <c r="H5796" s="96" t="s">
        <v>110</v>
      </c>
      <c r="I5796" s="52" t="s">
        <v>111</v>
      </c>
      <c r="J5796" s="86">
        <v>1</v>
      </c>
      <c r="K5796" s="7" t="s">
        <v>32</v>
      </c>
      <c r="L5796" s="96" t="s">
        <v>3510</v>
      </c>
      <c r="M5796" s="7" t="s">
        <v>3262</v>
      </c>
      <c r="N5796" s="85" t="s">
        <v>2178</v>
      </c>
      <c r="O5796" s="85" t="s">
        <v>37</v>
      </c>
      <c r="P5796" s="85">
        <v>5127</v>
      </c>
      <c r="Q5796" s="52" t="s">
        <v>37</v>
      </c>
      <c r="R5796" s="176" t="s">
        <v>3104</v>
      </c>
      <c r="S5796" s="7" t="s">
        <v>3512</v>
      </c>
      <c r="T5796" s="6"/>
    </row>
    <row r="5797" s="156" customFormat="1" ht="24.95" customHeight="1" spans="1:20">
      <c r="A5797" s="124" t="s">
        <v>4272</v>
      </c>
      <c r="B5797" s="124" t="s">
        <v>689</v>
      </c>
      <c r="C5797" s="80" t="s">
        <v>7718</v>
      </c>
      <c r="D5797" s="81" t="s">
        <v>7058</v>
      </c>
      <c r="E5797" s="81" t="s">
        <v>341</v>
      </c>
      <c r="F5797" s="82" t="s">
        <v>37</v>
      </c>
      <c r="G5797" s="96" t="s">
        <v>3747</v>
      </c>
      <c r="H5797" s="96" t="s">
        <v>110</v>
      </c>
      <c r="I5797" s="52" t="s">
        <v>111</v>
      </c>
      <c r="J5797" s="86">
        <v>1</v>
      </c>
      <c r="K5797" s="7" t="s">
        <v>32</v>
      </c>
      <c r="L5797" s="96" t="s">
        <v>3510</v>
      </c>
      <c r="M5797" s="7" t="s">
        <v>3262</v>
      </c>
      <c r="N5797" s="85" t="s">
        <v>2178</v>
      </c>
      <c r="O5797" s="85" t="s">
        <v>37</v>
      </c>
      <c r="P5797" s="85">
        <v>5127</v>
      </c>
      <c r="Q5797" s="52" t="s">
        <v>37</v>
      </c>
      <c r="R5797" s="176" t="s">
        <v>3104</v>
      </c>
      <c r="S5797" s="7" t="s">
        <v>3512</v>
      </c>
      <c r="T5797" s="6"/>
    </row>
    <row r="5798" s="156" customFormat="1" ht="24.95" customHeight="1" spans="1:20">
      <c r="A5798" s="124" t="s">
        <v>4269</v>
      </c>
      <c r="B5798" s="124" t="s">
        <v>4328</v>
      </c>
      <c r="C5798" s="80" t="s">
        <v>7719</v>
      </c>
      <c r="D5798" s="81" t="s">
        <v>2211</v>
      </c>
      <c r="E5798" s="81" t="s">
        <v>1278</v>
      </c>
      <c r="F5798" s="82" t="s">
        <v>37</v>
      </c>
      <c r="G5798" s="96" t="s">
        <v>2201</v>
      </c>
      <c r="H5798" s="96" t="s">
        <v>110</v>
      </c>
      <c r="I5798" s="52" t="s">
        <v>111</v>
      </c>
      <c r="J5798" s="86">
        <v>1</v>
      </c>
      <c r="K5798" s="7" t="s">
        <v>32</v>
      </c>
      <c r="L5798" s="96" t="s">
        <v>3510</v>
      </c>
      <c r="M5798" s="7" t="s">
        <v>3262</v>
      </c>
      <c r="N5798" s="85" t="s">
        <v>2178</v>
      </c>
      <c r="O5798" s="85" t="s">
        <v>37</v>
      </c>
      <c r="P5798" s="85">
        <v>5127</v>
      </c>
      <c r="Q5798" s="52" t="s">
        <v>37</v>
      </c>
      <c r="R5798" s="7" t="s">
        <v>7413</v>
      </c>
      <c r="S5798" s="7" t="s">
        <v>3512</v>
      </c>
      <c r="T5798" s="6"/>
    </row>
    <row r="5799" s="156" customFormat="1" ht="24.95" customHeight="1" spans="1:20">
      <c r="A5799" s="124" t="s">
        <v>4269</v>
      </c>
      <c r="B5799" s="124" t="s">
        <v>4328</v>
      </c>
      <c r="C5799" s="80" t="s">
        <v>7720</v>
      </c>
      <c r="D5799" s="81" t="s">
        <v>2198</v>
      </c>
      <c r="E5799" s="81" t="s">
        <v>1187</v>
      </c>
      <c r="F5799" s="82" t="s">
        <v>37</v>
      </c>
      <c r="G5799" s="96" t="s">
        <v>2201</v>
      </c>
      <c r="H5799" s="96" t="s">
        <v>110</v>
      </c>
      <c r="I5799" s="52" t="s">
        <v>111</v>
      </c>
      <c r="J5799" s="86">
        <v>1</v>
      </c>
      <c r="K5799" s="7" t="s">
        <v>32</v>
      </c>
      <c r="L5799" s="96" t="s">
        <v>3510</v>
      </c>
      <c r="M5799" s="7" t="s">
        <v>3262</v>
      </c>
      <c r="N5799" s="85" t="s">
        <v>2178</v>
      </c>
      <c r="O5799" s="85" t="s">
        <v>37</v>
      </c>
      <c r="P5799" s="85">
        <v>5127</v>
      </c>
      <c r="Q5799" s="52" t="s">
        <v>37</v>
      </c>
      <c r="R5799" s="7" t="s">
        <v>7413</v>
      </c>
      <c r="S5799" s="7" t="s">
        <v>3512</v>
      </c>
      <c r="T5799" s="6"/>
    </row>
    <row r="5800" s="156" customFormat="1" ht="24.95" customHeight="1" spans="1:20">
      <c r="A5800" s="124" t="s">
        <v>4269</v>
      </c>
      <c r="B5800" s="124" t="s">
        <v>4328</v>
      </c>
      <c r="C5800" s="80" t="s">
        <v>7721</v>
      </c>
      <c r="D5800" s="81" t="s">
        <v>7058</v>
      </c>
      <c r="E5800" s="81" t="s">
        <v>469</v>
      </c>
      <c r="F5800" s="82" t="s">
        <v>37</v>
      </c>
      <c r="G5800" s="96" t="s">
        <v>3747</v>
      </c>
      <c r="H5800" s="96" t="s">
        <v>110</v>
      </c>
      <c r="I5800" s="52" t="s">
        <v>111</v>
      </c>
      <c r="J5800" s="86">
        <v>1</v>
      </c>
      <c r="K5800" s="7" t="s">
        <v>32</v>
      </c>
      <c r="L5800" s="96" t="s">
        <v>3510</v>
      </c>
      <c r="M5800" s="7" t="s">
        <v>3262</v>
      </c>
      <c r="N5800" s="85" t="s">
        <v>2178</v>
      </c>
      <c r="O5800" s="85" t="s">
        <v>37</v>
      </c>
      <c r="P5800" s="85">
        <v>5127</v>
      </c>
      <c r="Q5800" s="52" t="s">
        <v>37</v>
      </c>
      <c r="R5800" s="176" t="s">
        <v>3104</v>
      </c>
      <c r="S5800" s="7" t="s">
        <v>3512</v>
      </c>
      <c r="T5800" s="6"/>
    </row>
    <row r="5801" s="156" customFormat="1" ht="24.95" customHeight="1" spans="1:20">
      <c r="A5801" s="124" t="s">
        <v>4269</v>
      </c>
      <c r="B5801" s="124" t="s">
        <v>4328</v>
      </c>
      <c r="C5801" s="80" t="s">
        <v>7721</v>
      </c>
      <c r="D5801" s="81" t="s">
        <v>7058</v>
      </c>
      <c r="E5801" s="81" t="s">
        <v>361</v>
      </c>
      <c r="F5801" s="82" t="s">
        <v>37</v>
      </c>
      <c r="G5801" s="96" t="s">
        <v>3747</v>
      </c>
      <c r="H5801" s="96" t="s">
        <v>110</v>
      </c>
      <c r="I5801" s="52" t="s">
        <v>111</v>
      </c>
      <c r="J5801" s="86">
        <v>1</v>
      </c>
      <c r="K5801" s="7" t="s">
        <v>32</v>
      </c>
      <c r="L5801" s="96" t="s">
        <v>3510</v>
      </c>
      <c r="M5801" s="7" t="s">
        <v>3262</v>
      </c>
      <c r="N5801" s="85" t="s">
        <v>2178</v>
      </c>
      <c r="O5801" s="85" t="s">
        <v>37</v>
      </c>
      <c r="P5801" s="85">
        <v>5127</v>
      </c>
      <c r="Q5801" s="52" t="s">
        <v>37</v>
      </c>
      <c r="R5801" s="176" t="s">
        <v>3104</v>
      </c>
      <c r="S5801" s="7" t="s">
        <v>3512</v>
      </c>
      <c r="T5801" s="6"/>
    </row>
    <row r="5802" s="156" customFormat="1" ht="24.95" customHeight="1" spans="1:20">
      <c r="A5802" s="124" t="s">
        <v>4269</v>
      </c>
      <c r="B5802" s="124" t="s">
        <v>4328</v>
      </c>
      <c r="C5802" s="80" t="s">
        <v>7721</v>
      </c>
      <c r="D5802" s="81" t="s">
        <v>7058</v>
      </c>
      <c r="E5802" s="81" t="s">
        <v>154</v>
      </c>
      <c r="F5802" s="82" t="s">
        <v>37</v>
      </c>
      <c r="G5802" s="96" t="s">
        <v>3747</v>
      </c>
      <c r="H5802" s="96" t="s">
        <v>110</v>
      </c>
      <c r="I5802" s="52" t="s">
        <v>111</v>
      </c>
      <c r="J5802" s="86">
        <v>1</v>
      </c>
      <c r="K5802" s="7" t="s">
        <v>32</v>
      </c>
      <c r="L5802" s="96" t="s">
        <v>3510</v>
      </c>
      <c r="M5802" s="7" t="s">
        <v>3262</v>
      </c>
      <c r="N5802" s="85" t="s">
        <v>2178</v>
      </c>
      <c r="O5802" s="85" t="s">
        <v>37</v>
      </c>
      <c r="P5802" s="85">
        <v>5127</v>
      </c>
      <c r="Q5802" s="52" t="s">
        <v>37</v>
      </c>
      <c r="R5802" s="176" t="s">
        <v>3104</v>
      </c>
      <c r="S5802" s="7" t="s">
        <v>3512</v>
      </c>
      <c r="T5802" s="6"/>
    </row>
    <row r="5803" s="156" customFormat="1" ht="24.95" customHeight="1" spans="1:20">
      <c r="A5803" s="124" t="s">
        <v>4269</v>
      </c>
      <c r="B5803" s="124" t="s">
        <v>4328</v>
      </c>
      <c r="C5803" s="80" t="s">
        <v>7721</v>
      </c>
      <c r="D5803" s="81" t="s">
        <v>7058</v>
      </c>
      <c r="E5803" s="81" t="s">
        <v>359</v>
      </c>
      <c r="F5803" s="82" t="s">
        <v>37</v>
      </c>
      <c r="G5803" s="96" t="s">
        <v>3747</v>
      </c>
      <c r="H5803" s="96" t="s">
        <v>110</v>
      </c>
      <c r="I5803" s="52" t="s">
        <v>111</v>
      </c>
      <c r="J5803" s="86">
        <v>1</v>
      </c>
      <c r="K5803" s="7" t="s">
        <v>32</v>
      </c>
      <c r="L5803" s="96" t="s">
        <v>3510</v>
      </c>
      <c r="M5803" s="7" t="s">
        <v>3262</v>
      </c>
      <c r="N5803" s="85" t="s">
        <v>2178</v>
      </c>
      <c r="O5803" s="85" t="s">
        <v>37</v>
      </c>
      <c r="P5803" s="85">
        <v>5127</v>
      </c>
      <c r="Q5803" s="52" t="s">
        <v>37</v>
      </c>
      <c r="R5803" s="176" t="s">
        <v>3104</v>
      </c>
      <c r="S5803" s="7" t="s">
        <v>3512</v>
      </c>
      <c r="T5803" s="6"/>
    </row>
    <row r="5804" s="156" customFormat="1" ht="24.95" customHeight="1" spans="1:20">
      <c r="A5804" s="124" t="s">
        <v>4269</v>
      </c>
      <c r="B5804" s="124" t="s">
        <v>4328</v>
      </c>
      <c r="C5804" s="80" t="s">
        <v>7721</v>
      </c>
      <c r="D5804" s="81" t="s">
        <v>7058</v>
      </c>
      <c r="E5804" s="81" t="s">
        <v>484</v>
      </c>
      <c r="F5804" s="82" t="s">
        <v>37</v>
      </c>
      <c r="G5804" s="96" t="s">
        <v>3747</v>
      </c>
      <c r="H5804" s="96" t="s">
        <v>110</v>
      </c>
      <c r="I5804" s="52" t="s">
        <v>111</v>
      </c>
      <c r="J5804" s="86">
        <v>1</v>
      </c>
      <c r="K5804" s="7" t="s">
        <v>32</v>
      </c>
      <c r="L5804" s="96" t="s">
        <v>3510</v>
      </c>
      <c r="M5804" s="7" t="s">
        <v>3262</v>
      </c>
      <c r="N5804" s="85" t="s">
        <v>2178</v>
      </c>
      <c r="O5804" s="85" t="s">
        <v>37</v>
      </c>
      <c r="P5804" s="85">
        <v>5127</v>
      </c>
      <c r="Q5804" s="52" t="s">
        <v>37</v>
      </c>
      <c r="R5804" s="176" t="s">
        <v>3104</v>
      </c>
      <c r="S5804" s="7" t="s">
        <v>3512</v>
      </c>
      <c r="T5804" s="6"/>
    </row>
    <row r="5805" s="156" customFormat="1" ht="24.95" customHeight="1" spans="1:20">
      <c r="A5805" s="124" t="s">
        <v>4269</v>
      </c>
      <c r="B5805" s="124" t="s">
        <v>4328</v>
      </c>
      <c r="C5805" s="80" t="s">
        <v>7721</v>
      </c>
      <c r="D5805" s="81" t="s">
        <v>7058</v>
      </c>
      <c r="E5805" s="81" t="s">
        <v>468</v>
      </c>
      <c r="F5805" s="82" t="s">
        <v>37</v>
      </c>
      <c r="G5805" s="96" t="s">
        <v>3747</v>
      </c>
      <c r="H5805" s="96" t="s">
        <v>110</v>
      </c>
      <c r="I5805" s="52" t="s">
        <v>111</v>
      </c>
      <c r="J5805" s="86">
        <v>1</v>
      </c>
      <c r="K5805" s="7" t="s">
        <v>32</v>
      </c>
      <c r="L5805" s="96" t="s">
        <v>3510</v>
      </c>
      <c r="M5805" s="7" t="s">
        <v>3262</v>
      </c>
      <c r="N5805" s="85" t="s">
        <v>2178</v>
      </c>
      <c r="O5805" s="85" t="s">
        <v>37</v>
      </c>
      <c r="P5805" s="85">
        <v>5127</v>
      </c>
      <c r="Q5805" s="52" t="s">
        <v>37</v>
      </c>
      <c r="R5805" s="176" t="s">
        <v>3104</v>
      </c>
      <c r="S5805" s="7" t="s">
        <v>3512</v>
      </c>
      <c r="T5805" s="6"/>
    </row>
    <row r="5806" s="156" customFormat="1" ht="24.95" customHeight="1" spans="1:20">
      <c r="A5806" s="124" t="s">
        <v>4269</v>
      </c>
      <c r="B5806" s="124" t="s">
        <v>4328</v>
      </c>
      <c r="C5806" s="80" t="s">
        <v>7722</v>
      </c>
      <c r="D5806" s="81" t="s">
        <v>7065</v>
      </c>
      <c r="E5806" s="81" t="s">
        <v>201</v>
      </c>
      <c r="F5806" s="82" t="s">
        <v>37</v>
      </c>
      <c r="G5806" s="96" t="s">
        <v>3747</v>
      </c>
      <c r="H5806" s="96" t="s">
        <v>110</v>
      </c>
      <c r="I5806" s="52" t="s">
        <v>111</v>
      </c>
      <c r="J5806" s="86">
        <v>1</v>
      </c>
      <c r="K5806" s="7" t="s">
        <v>32</v>
      </c>
      <c r="L5806" s="96" t="s">
        <v>3510</v>
      </c>
      <c r="M5806" s="7" t="s">
        <v>3262</v>
      </c>
      <c r="N5806" s="85" t="s">
        <v>2178</v>
      </c>
      <c r="O5806" s="85" t="s">
        <v>37</v>
      </c>
      <c r="P5806" s="85">
        <v>5127</v>
      </c>
      <c r="Q5806" s="52" t="s">
        <v>37</v>
      </c>
      <c r="R5806" s="176" t="s">
        <v>3104</v>
      </c>
      <c r="S5806" s="7" t="s">
        <v>3512</v>
      </c>
      <c r="T5806" s="6"/>
    </row>
    <row r="5807" s="156" customFormat="1" ht="24.95" customHeight="1" spans="1:20">
      <c r="A5807" s="124" t="s">
        <v>4269</v>
      </c>
      <c r="B5807" s="124" t="s">
        <v>4328</v>
      </c>
      <c r="C5807" s="80" t="s">
        <v>7722</v>
      </c>
      <c r="D5807" s="81" t="s">
        <v>7065</v>
      </c>
      <c r="E5807" s="81" t="s">
        <v>469</v>
      </c>
      <c r="F5807" s="82" t="s">
        <v>37</v>
      </c>
      <c r="G5807" s="96" t="s">
        <v>3747</v>
      </c>
      <c r="H5807" s="96" t="s">
        <v>110</v>
      </c>
      <c r="I5807" s="52" t="s">
        <v>111</v>
      </c>
      <c r="J5807" s="86">
        <v>1</v>
      </c>
      <c r="K5807" s="7" t="s">
        <v>32</v>
      </c>
      <c r="L5807" s="96" t="s">
        <v>3510</v>
      </c>
      <c r="M5807" s="7" t="s">
        <v>3262</v>
      </c>
      <c r="N5807" s="85" t="s">
        <v>2178</v>
      </c>
      <c r="O5807" s="85" t="s">
        <v>37</v>
      </c>
      <c r="P5807" s="85">
        <v>5127</v>
      </c>
      <c r="Q5807" s="52" t="s">
        <v>37</v>
      </c>
      <c r="R5807" s="176" t="s">
        <v>3104</v>
      </c>
      <c r="S5807" s="7" t="s">
        <v>3512</v>
      </c>
      <c r="T5807" s="6"/>
    </row>
    <row r="5808" s="156" customFormat="1" ht="24.95" customHeight="1" spans="1:20">
      <c r="A5808" s="124" t="s">
        <v>4269</v>
      </c>
      <c r="B5808" s="124" t="s">
        <v>4328</v>
      </c>
      <c r="C5808" s="80" t="s">
        <v>7722</v>
      </c>
      <c r="D5808" s="81" t="s">
        <v>7065</v>
      </c>
      <c r="E5808" s="81" t="s">
        <v>361</v>
      </c>
      <c r="F5808" s="82" t="s">
        <v>37</v>
      </c>
      <c r="G5808" s="96" t="s">
        <v>3747</v>
      </c>
      <c r="H5808" s="96" t="s">
        <v>110</v>
      </c>
      <c r="I5808" s="52" t="s">
        <v>111</v>
      </c>
      <c r="J5808" s="86">
        <v>1</v>
      </c>
      <c r="K5808" s="7" t="s">
        <v>32</v>
      </c>
      <c r="L5808" s="96" t="s">
        <v>3510</v>
      </c>
      <c r="M5808" s="7" t="s">
        <v>3262</v>
      </c>
      <c r="N5808" s="85" t="s">
        <v>2178</v>
      </c>
      <c r="O5808" s="85" t="s">
        <v>37</v>
      </c>
      <c r="P5808" s="85">
        <v>5127</v>
      </c>
      <c r="Q5808" s="52" t="s">
        <v>37</v>
      </c>
      <c r="R5808" s="176" t="s">
        <v>3104</v>
      </c>
      <c r="S5808" s="7" t="s">
        <v>3512</v>
      </c>
      <c r="T5808" s="6"/>
    </row>
    <row r="5809" s="156" customFormat="1" ht="24.95" customHeight="1" spans="1:20">
      <c r="A5809" s="124" t="s">
        <v>4269</v>
      </c>
      <c r="B5809" s="124" t="s">
        <v>4328</v>
      </c>
      <c r="C5809" s="80" t="s">
        <v>7722</v>
      </c>
      <c r="D5809" s="81" t="s">
        <v>7065</v>
      </c>
      <c r="E5809" s="81" t="s">
        <v>154</v>
      </c>
      <c r="F5809" s="82" t="s">
        <v>37</v>
      </c>
      <c r="G5809" s="96" t="s">
        <v>3747</v>
      </c>
      <c r="H5809" s="96" t="s">
        <v>110</v>
      </c>
      <c r="I5809" s="52" t="s">
        <v>111</v>
      </c>
      <c r="J5809" s="86">
        <v>1</v>
      </c>
      <c r="K5809" s="7" t="s">
        <v>32</v>
      </c>
      <c r="L5809" s="96" t="s">
        <v>3510</v>
      </c>
      <c r="M5809" s="7" t="s">
        <v>3262</v>
      </c>
      <c r="N5809" s="85" t="s">
        <v>2178</v>
      </c>
      <c r="O5809" s="85" t="s">
        <v>37</v>
      </c>
      <c r="P5809" s="85">
        <v>5127</v>
      </c>
      <c r="Q5809" s="52" t="s">
        <v>37</v>
      </c>
      <c r="R5809" s="176" t="s">
        <v>3104</v>
      </c>
      <c r="S5809" s="7" t="s">
        <v>3512</v>
      </c>
      <c r="T5809" s="6"/>
    </row>
    <row r="5810" s="156" customFormat="1" ht="24.95" customHeight="1" spans="1:20">
      <c r="A5810" s="124" t="s">
        <v>4269</v>
      </c>
      <c r="B5810" s="124" t="s">
        <v>4328</v>
      </c>
      <c r="C5810" s="80" t="s">
        <v>7722</v>
      </c>
      <c r="D5810" s="81" t="s">
        <v>7065</v>
      </c>
      <c r="E5810" s="81" t="s">
        <v>359</v>
      </c>
      <c r="F5810" s="82" t="s">
        <v>37</v>
      </c>
      <c r="G5810" s="96" t="s">
        <v>3747</v>
      </c>
      <c r="H5810" s="96" t="s">
        <v>110</v>
      </c>
      <c r="I5810" s="52" t="s">
        <v>111</v>
      </c>
      <c r="J5810" s="86">
        <v>1</v>
      </c>
      <c r="K5810" s="7" t="s">
        <v>32</v>
      </c>
      <c r="L5810" s="96" t="s">
        <v>3510</v>
      </c>
      <c r="M5810" s="7" t="s">
        <v>3262</v>
      </c>
      <c r="N5810" s="85" t="s">
        <v>2178</v>
      </c>
      <c r="O5810" s="85" t="s">
        <v>37</v>
      </c>
      <c r="P5810" s="85">
        <v>5127</v>
      </c>
      <c r="Q5810" s="52" t="s">
        <v>37</v>
      </c>
      <c r="R5810" s="176" t="s">
        <v>3104</v>
      </c>
      <c r="S5810" s="7" t="s">
        <v>3512</v>
      </c>
      <c r="T5810" s="6"/>
    </row>
    <row r="5811" s="156" customFormat="1" ht="24.95" customHeight="1" spans="1:20">
      <c r="A5811" s="124" t="s">
        <v>4269</v>
      </c>
      <c r="B5811" s="124" t="s">
        <v>4328</v>
      </c>
      <c r="C5811" s="80" t="s">
        <v>7722</v>
      </c>
      <c r="D5811" s="81" t="s">
        <v>7065</v>
      </c>
      <c r="E5811" s="81" t="s">
        <v>484</v>
      </c>
      <c r="F5811" s="82" t="s">
        <v>37</v>
      </c>
      <c r="G5811" s="96" t="s">
        <v>3747</v>
      </c>
      <c r="H5811" s="96" t="s">
        <v>110</v>
      </c>
      <c r="I5811" s="52" t="s">
        <v>111</v>
      </c>
      <c r="J5811" s="86">
        <v>1</v>
      </c>
      <c r="K5811" s="7" t="s">
        <v>32</v>
      </c>
      <c r="L5811" s="96" t="s">
        <v>3510</v>
      </c>
      <c r="M5811" s="7" t="s">
        <v>3262</v>
      </c>
      <c r="N5811" s="85" t="s">
        <v>2178</v>
      </c>
      <c r="O5811" s="85" t="s">
        <v>37</v>
      </c>
      <c r="P5811" s="85">
        <v>5127</v>
      </c>
      <c r="Q5811" s="52" t="s">
        <v>37</v>
      </c>
      <c r="R5811" s="176" t="s">
        <v>3104</v>
      </c>
      <c r="S5811" s="7" t="s">
        <v>3512</v>
      </c>
      <c r="T5811" s="6"/>
    </row>
    <row r="5812" s="156" customFormat="1" ht="24.95" customHeight="1" spans="1:20">
      <c r="A5812" s="124" t="s">
        <v>4269</v>
      </c>
      <c r="B5812" s="124" t="s">
        <v>4328</v>
      </c>
      <c r="C5812" s="80" t="s">
        <v>7722</v>
      </c>
      <c r="D5812" s="81" t="s">
        <v>7065</v>
      </c>
      <c r="E5812" s="81" t="s">
        <v>468</v>
      </c>
      <c r="F5812" s="82" t="s">
        <v>37</v>
      </c>
      <c r="G5812" s="96" t="s">
        <v>3747</v>
      </c>
      <c r="H5812" s="96" t="s">
        <v>110</v>
      </c>
      <c r="I5812" s="52" t="s">
        <v>111</v>
      </c>
      <c r="J5812" s="86">
        <v>1</v>
      </c>
      <c r="K5812" s="7" t="s">
        <v>32</v>
      </c>
      <c r="L5812" s="96" t="s">
        <v>3510</v>
      </c>
      <c r="M5812" s="7" t="s">
        <v>3262</v>
      </c>
      <c r="N5812" s="85" t="s">
        <v>2178</v>
      </c>
      <c r="O5812" s="85" t="s">
        <v>37</v>
      </c>
      <c r="P5812" s="85">
        <v>5127</v>
      </c>
      <c r="Q5812" s="52" t="s">
        <v>37</v>
      </c>
      <c r="R5812" s="176" t="s">
        <v>3104</v>
      </c>
      <c r="S5812" s="7" t="s">
        <v>3512</v>
      </c>
      <c r="T5812" s="6"/>
    </row>
    <row r="5813" s="156" customFormat="1" ht="24.95" customHeight="1" spans="1:20">
      <c r="A5813" s="124" t="s">
        <v>4269</v>
      </c>
      <c r="B5813" s="124" t="s">
        <v>4328</v>
      </c>
      <c r="C5813" s="80" t="s">
        <v>7722</v>
      </c>
      <c r="D5813" s="81" t="s">
        <v>7065</v>
      </c>
      <c r="E5813" s="81" t="s">
        <v>336</v>
      </c>
      <c r="F5813" s="82" t="s">
        <v>37</v>
      </c>
      <c r="G5813" s="96" t="s">
        <v>3747</v>
      </c>
      <c r="H5813" s="96" t="s">
        <v>110</v>
      </c>
      <c r="I5813" s="52" t="s">
        <v>111</v>
      </c>
      <c r="J5813" s="86">
        <v>1</v>
      </c>
      <c r="K5813" s="7" t="s">
        <v>32</v>
      </c>
      <c r="L5813" s="96" t="s">
        <v>3510</v>
      </c>
      <c r="M5813" s="7" t="s">
        <v>3262</v>
      </c>
      <c r="N5813" s="85" t="s">
        <v>2178</v>
      </c>
      <c r="O5813" s="85" t="s">
        <v>37</v>
      </c>
      <c r="P5813" s="85">
        <v>5127</v>
      </c>
      <c r="Q5813" s="52" t="s">
        <v>37</v>
      </c>
      <c r="R5813" s="176" t="s">
        <v>3104</v>
      </c>
      <c r="S5813" s="7" t="s">
        <v>3512</v>
      </c>
      <c r="T5813" s="6"/>
    </row>
    <row r="5814" s="156" customFormat="1" ht="24.95" customHeight="1" spans="1:20">
      <c r="A5814" s="124" t="s">
        <v>4269</v>
      </c>
      <c r="B5814" s="124" t="s">
        <v>4328</v>
      </c>
      <c r="C5814" s="80" t="s">
        <v>7722</v>
      </c>
      <c r="D5814" s="81" t="s">
        <v>7065</v>
      </c>
      <c r="E5814" s="81" t="s">
        <v>27</v>
      </c>
      <c r="F5814" s="82" t="s">
        <v>37</v>
      </c>
      <c r="G5814" s="96" t="s">
        <v>3747</v>
      </c>
      <c r="H5814" s="96" t="s">
        <v>110</v>
      </c>
      <c r="I5814" s="52" t="s">
        <v>111</v>
      </c>
      <c r="J5814" s="86">
        <v>1</v>
      </c>
      <c r="K5814" s="7" t="s">
        <v>32</v>
      </c>
      <c r="L5814" s="96" t="s">
        <v>3510</v>
      </c>
      <c r="M5814" s="7" t="s">
        <v>3262</v>
      </c>
      <c r="N5814" s="85" t="s">
        <v>2178</v>
      </c>
      <c r="O5814" s="85" t="s">
        <v>37</v>
      </c>
      <c r="P5814" s="85">
        <v>5127</v>
      </c>
      <c r="Q5814" s="52" t="s">
        <v>37</v>
      </c>
      <c r="R5814" s="176" t="s">
        <v>3104</v>
      </c>
      <c r="S5814" s="7" t="s">
        <v>3512</v>
      </c>
      <c r="T5814" s="6"/>
    </row>
    <row r="5815" s="156" customFormat="1" ht="24.95" customHeight="1" spans="1:20">
      <c r="A5815" s="124" t="s">
        <v>4269</v>
      </c>
      <c r="B5815" s="124" t="s">
        <v>4328</v>
      </c>
      <c r="C5815" s="80" t="s">
        <v>7722</v>
      </c>
      <c r="D5815" s="81" t="s">
        <v>7065</v>
      </c>
      <c r="E5815" s="81" t="s">
        <v>39</v>
      </c>
      <c r="F5815" s="82" t="s">
        <v>37</v>
      </c>
      <c r="G5815" s="96" t="s">
        <v>3747</v>
      </c>
      <c r="H5815" s="96" t="s">
        <v>110</v>
      </c>
      <c r="I5815" s="52" t="s">
        <v>111</v>
      </c>
      <c r="J5815" s="86">
        <v>1</v>
      </c>
      <c r="K5815" s="7" t="s">
        <v>32</v>
      </c>
      <c r="L5815" s="96" t="s">
        <v>3510</v>
      </c>
      <c r="M5815" s="7" t="s">
        <v>3262</v>
      </c>
      <c r="N5815" s="85" t="s">
        <v>2178</v>
      </c>
      <c r="O5815" s="85" t="s">
        <v>37</v>
      </c>
      <c r="P5815" s="85">
        <v>5127</v>
      </c>
      <c r="Q5815" s="52" t="s">
        <v>37</v>
      </c>
      <c r="R5815" s="176" t="s">
        <v>3104</v>
      </c>
      <c r="S5815" s="7" t="s">
        <v>3512</v>
      </c>
      <c r="T5815" s="6"/>
    </row>
    <row r="5816" s="156" customFormat="1" ht="24.95" customHeight="1" spans="1:20">
      <c r="A5816" s="124" t="s">
        <v>4269</v>
      </c>
      <c r="B5816" s="124" t="s">
        <v>4328</v>
      </c>
      <c r="C5816" s="80" t="s">
        <v>7723</v>
      </c>
      <c r="D5816" s="81" t="s">
        <v>7071</v>
      </c>
      <c r="E5816" s="81" t="s">
        <v>201</v>
      </c>
      <c r="F5816" s="82" t="s">
        <v>37</v>
      </c>
      <c r="G5816" s="96" t="s">
        <v>3747</v>
      </c>
      <c r="H5816" s="96" t="s">
        <v>110</v>
      </c>
      <c r="I5816" s="52" t="s">
        <v>111</v>
      </c>
      <c r="J5816" s="86">
        <v>1</v>
      </c>
      <c r="K5816" s="7" t="s">
        <v>32</v>
      </c>
      <c r="L5816" s="96" t="s">
        <v>3510</v>
      </c>
      <c r="M5816" s="7" t="s">
        <v>3262</v>
      </c>
      <c r="N5816" s="85" t="s">
        <v>2178</v>
      </c>
      <c r="O5816" s="85" t="s">
        <v>37</v>
      </c>
      <c r="P5816" s="85">
        <v>5127</v>
      </c>
      <c r="Q5816" s="52" t="s">
        <v>37</v>
      </c>
      <c r="R5816" s="176" t="s">
        <v>3104</v>
      </c>
      <c r="S5816" s="7" t="s">
        <v>3512</v>
      </c>
      <c r="T5816" s="6"/>
    </row>
    <row r="5817" s="156" customFormat="1" ht="24.95" customHeight="1" spans="1:20">
      <c r="A5817" s="124" t="s">
        <v>4269</v>
      </c>
      <c r="B5817" s="124" t="s">
        <v>4328</v>
      </c>
      <c r="C5817" s="80" t="s">
        <v>7723</v>
      </c>
      <c r="D5817" s="81" t="s">
        <v>7071</v>
      </c>
      <c r="E5817" s="81" t="s">
        <v>154</v>
      </c>
      <c r="F5817" s="82" t="s">
        <v>37</v>
      </c>
      <c r="G5817" s="96" t="s">
        <v>3747</v>
      </c>
      <c r="H5817" s="96" t="s">
        <v>110</v>
      </c>
      <c r="I5817" s="52" t="s">
        <v>111</v>
      </c>
      <c r="J5817" s="86">
        <v>1</v>
      </c>
      <c r="K5817" s="7" t="s">
        <v>32</v>
      </c>
      <c r="L5817" s="96" t="s">
        <v>3510</v>
      </c>
      <c r="M5817" s="7" t="s">
        <v>3262</v>
      </c>
      <c r="N5817" s="85" t="s">
        <v>2178</v>
      </c>
      <c r="O5817" s="85" t="s">
        <v>37</v>
      </c>
      <c r="P5817" s="85">
        <v>5127</v>
      </c>
      <c r="Q5817" s="52" t="s">
        <v>37</v>
      </c>
      <c r="R5817" s="176" t="s">
        <v>3104</v>
      </c>
      <c r="S5817" s="7" t="s">
        <v>3512</v>
      </c>
      <c r="T5817" s="6"/>
    </row>
    <row r="5818" s="156" customFormat="1" ht="24.95" customHeight="1" spans="1:20">
      <c r="A5818" s="124" t="s">
        <v>4269</v>
      </c>
      <c r="B5818" s="124" t="s">
        <v>4328</v>
      </c>
      <c r="C5818" s="80" t="s">
        <v>7723</v>
      </c>
      <c r="D5818" s="81" t="s">
        <v>7071</v>
      </c>
      <c r="E5818" s="81" t="s">
        <v>359</v>
      </c>
      <c r="F5818" s="82" t="s">
        <v>37</v>
      </c>
      <c r="G5818" s="96" t="s">
        <v>3747</v>
      </c>
      <c r="H5818" s="96" t="s">
        <v>110</v>
      </c>
      <c r="I5818" s="52" t="s">
        <v>111</v>
      </c>
      <c r="J5818" s="86">
        <v>1</v>
      </c>
      <c r="K5818" s="7" t="s">
        <v>32</v>
      </c>
      <c r="L5818" s="96" t="s">
        <v>3510</v>
      </c>
      <c r="M5818" s="7" t="s">
        <v>3262</v>
      </c>
      <c r="N5818" s="85" t="s">
        <v>2178</v>
      </c>
      <c r="O5818" s="85" t="s">
        <v>37</v>
      </c>
      <c r="P5818" s="85">
        <v>5127</v>
      </c>
      <c r="Q5818" s="52" t="s">
        <v>37</v>
      </c>
      <c r="R5818" s="176" t="s">
        <v>3104</v>
      </c>
      <c r="S5818" s="7" t="s">
        <v>3512</v>
      </c>
      <c r="T5818" s="6"/>
    </row>
    <row r="5819" s="156" customFormat="1" ht="24.95" customHeight="1" spans="1:20">
      <c r="A5819" s="124" t="s">
        <v>4269</v>
      </c>
      <c r="B5819" s="124" t="s">
        <v>4328</v>
      </c>
      <c r="C5819" s="80" t="s">
        <v>7723</v>
      </c>
      <c r="D5819" s="81" t="s">
        <v>7071</v>
      </c>
      <c r="E5819" s="81" t="s">
        <v>484</v>
      </c>
      <c r="F5819" s="82" t="s">
        <v>37</v>
      </c>
      <c r="G5819" s="96" t="s">
        <v>3747</v>
      </c>
      <c r="H5819" s="96" t="s">
        <v>110</v>
      </c>
      <c r="I5819" s="52" t="s">
        <v>111</v>
      </c>
      <c r="J5819" s="86">
        <v>1</v>
      </c>
      <c r="K5819" s="7" t="s">
        <v>32</v>
      </c>
      <c r="L5819" s="96" t="s">
        <v>3510</v>
      </c>
      <c r="M5819" s="7" t="s">
        <v>3262</v>
      </c>
      <c r="N5819" s="85" t="s">
        <v>2178</v>
      </c>
      <c r="O5819" s="85" t="s">
        <v>37</v>
      </c>
      <c r="P5819" s="85">
        <v>5127</v>
      </c>
      <c r="Q5819" s="52" t="s">
        <v>37</v>
      </c>
      <c r="R5819" s="176" t="s">
        <v>3104</v>
      </c>
      <c r="S5819" s="7" t="s">
        <v>3512</v>
      </c>
      <c r="T5819" s="6"/>
    </row>
    <row r="5820" s="156" customFormat="1" ht="24.95" customHeight="1" spans="1:20">
      <c r="A5820" s="124" t="s">
        <v>4269</v>
      </c>
      <c r="B5820" s="124" t="s">
        <v>4328</v>
      </c>
      <c r="C5820" s="80" t="s">
        <v>7723</v>
      </c>
      <c r="D5820" s="81" t="s">
        <v>7071</v>
      </c>
      <c r="E5820" s="81" t="s">
        <v>468</v>
      </c>
      <c r="F5820" s="82" t="s">
        <v>37</v>
      </c>
      <c r="G5820" s="96" t="s">
        <v>3747</v>
      </c>
      <c r="H5820" s="96" t="s">
        <v>110</v>
      </c>
      <c r="I5820" s="52" t="s">
        <v>111</v>
      </c>
      <c r="J5820" s="86">
        <v>1</v>
      </c>
      <c r="K5820" s="7" t="s">
        <v>32</v>
      </c>
      <c r="L5820" s="96" t="s">
        <v>3510</v>
      </c>
      <c r="M5820" s="7" t="s">
        <v>3262</v>
      </c>
      <c r="N5820" s="85" t="s">
        <v>2178</v>
      </c>
      <c r="O5820" s="85" t="s">
        <v>37</v>
      </c>
      <c r="P5820" s="85">
        <v>5127</v>
      </c>
      <c r="Q5820" s="52" t="s">
        <v>37</v>
      </c>
      <c r="R5820" s="176" t="s">
        <v>3104</v>
      </c>
      <c r="S5820" s="7" t="s">
        <v>3512</v>
      </c>
      <c r="T5820" s="6"/>
    </row>
    <row r="5821" s="156" customFormat="1" ht="24.95" customHeight="1" spans="1:20">
      <c r="A5821" s="124" t="s">
        <v>4269</v>
      </c>
      <c r="B5821" s="124" t="s">
        <v>4328</v>
      </c>
      <c r="C5821" s="80" t="s">
        <v>7723</v>
      </c>
      <c r="D5821" s="81" t="s">
        <v>7071</v>
      </c>
      <c r="E5821" s="81" t="s">
        <v>374</v>
      </c>
      <c r="F5821" s="82" t="s">
        <v>37</v>
      </c>
      <c r="G5821" s="96" t="s">
        <v>3747</v>
      </c>
      <c r="H5821" s="96" t="s">
        <v>110</v>
      </c>
      <c r="I5821" s="52" t="s">
        <v>111</v>
      </c>
      <c r="J5821" s="86">
        <v>1</v>
      </c>
      <c r="K5821" s="7" t="s">
        <v>32</v>
      </c>
      <c r="L5821" s="96" t="s">
        <v>3510</v>
      </c>
      <c r="M5821" s="7" t="s">
        <v>3262</v>
      </c>
      <c r="N5821" s="85" t="s">
        <v>2178</v>
      </c>
      <c r="O5821" s="85" t="s">
        <v>37</v>
      </c>
      <c r="P5821" s="85">
        <v>5127</v>
      </c>
      <c r="Q5821" s="52" t="s">
        <v>37</v>
      </c>
      <c r="R5821" s="176" t="s">
        <v>3104</v>
      </c>
      <c r="S5821" s="7" t="s">
        <v>3512</v>
      </c>
      <c r="T5821" s="6"/>
    </row>
    <row r="5822" s="156" customFormat="1" ht="24.95" customHeight="1" spans="1:20">
      <c r="A5822" s="124" t="s">
        <v>4269</v>
      </c>
      <c r="B5822" s="124" t="s">
        <v>4328</v>
      </c>
      <c r="C5822" s="80" t="s">
        <v>7723</v>
      </c>
      <c r="D5822" s="81" t="s">
        <v>7071</v>
      </c>
      <c r="E5822" s="81" t="s">
        <v>357</v>
      </c>
      <c r="F5822" s="82" t="s">
        <v>37</v>
      </c>
      <c r="G5822" s="96" t="s">
        <v>3747</v>
      </c>
      <c r="H5822" s="96" t="s">
        <v>110</v>
      </c>
      <c r="I5822" s="52" t="s">
        <v>111</v>
      </c>
      <c r="J5822" s="86">
        <v>1</v>
      </c>
      <c r="K5822" s="7" t="s">
        <v>32</v>
      </c>
      <c r="L5822" s="96" t="s">
        <v>3510</v>
      </c>
      <c r="M5822" s="7" t="s">
        <v>3262</v>
      </c>
      <c r="N5822" s="85" t="s">
        <v>2178</v>
      </c>
      <c r="O5822" s="85" t="s">
        <v>37</v>
      </c>
      <c r="P5822" s="85">
        <v>5127</v>
      </c>
      <c r="Q5822" s="52" t="s">
        <v>37</v>
      </c>
      <c r="R5822" s="176" t="s">
        <v>3104</v>
      </c>
      <c r="S5822" s="7" t="s">
        <v>3512</v>
      </c>
      <c r="T5822" s="6"/>
    </row>
    <row r="5823" s="156" customFormat="1" ht="24.95" customHeight="1" spans="1:20">
      <c r="A5823" s="124" t="s">
        <v>4269</v>
      </c>
      <c r="B5823" s="124" t="s">
        <v>4328</v>
      </c>
      <c r="C5823" s="80" t="s">
        <v>7723</v>
      </c>
      <c r="D5823" s="81" t="s">
        <v>7071</v>
      </c>
      <c r="E5823" s="81" t="s">
        <v>336</v>
      </c>
      <c r="F5823" s="82" t="s">
        <v>37</v>
      </c>
      <c r="G5823" s="96" t="s">
        <v>3747</v>
      </c>
      <c r="H5823" s="96" t="s">
        <v>110</v>
      </c>
      <c r="I5823" s="52" t="s">
        <v>111</v>
      </c>
      <c r="J5823" s="86">
        <v>1</v>
      </c>
      <c r="K5823" s="7" t="s">
        <v>32</v>
      </c>
      <c r="L5823" s="96" t="s">
        <v>3510</v>
      </c>
      <c r="M5823" s="7" t="s">
        <v>3262</v>
      </c>
      <c r="N5823" s="85" t="s">
        <v>2178</v>
      </c>
      <c r="O5823" s="85" t="s">
        <v>37</v>
      </c>
      <c r="P5823" s="85">
        <v>5127</v>
      </c>
      <c r="Q5823" s="52" t="s">
        <v>37</v>
      </c>
      <c r="R5823" s="176" t="s">
        <v>3104</v>
      </c>
      <c r="S5823" s="7" t="s">
        <v>3512</v>
      </c>
      <c r="T5823" s="6"/>
    </row>
    <row r="5824" s="156" customFormat="1" ht="24.95" customHeight="1" spans="1:20">
      <c r="A5824" s="124" t="s">
        <v>4269</v>
      </c>
      <c r="B5824" s="124" t="s">
        <v>4328</v>
      </c>
      <c r="C5824" s="80" t="s">
        <v>7723</v>
      </c>
      <c r="D5824" s="81" t="s">
        <v>7071</v>
      </c>
      <c r="E5824" s="81" t="s">
        <v>27</v>
      </c>
      <c r="F5824" s="82" t="s">
        <v>37</v>
      </c>
      <c r="G5824" s="96" t="s">
        <v>3747</v>
      </c>
      <c r="H5824" s="96" t="s">
        <v>110</v>
      </c>
      <c r="I5824" s="52" t="s">
        <v>111</v>
      </c>
      <c r="J5824" s="86">
        <v>1</v>
      </c>
      <c r="K5824" s="7" t="s">
        <v>32</v>
      </c>
      <c r="L5824" s="96" t="s">
        <v>3510</v>
      </c>
      <c r="M5824" s="7" t="s">
        <v>3262</v>
      </c>
      <c r="N5824" s="85" t="s">
        <v>2178</v>
      </c>
      <c r="O5824" s="85" t="s">
        <v>37</v>
      </c>
      <c r="P5824" s="85">
        <v>5127</v>
      </c>
      <c r="Q5824" s="52" t="s">
        <v>37</v>
      </c>
      <c r="R5824" s="176" t="s">
        <v>3104</v>
      </c>
      <c r="S5824" s="7" t="s">
        <v>3512</v>
      </c>
      <c r="T5824" s="6"/>
    </row>
    <row r="5825" s="156" customFormat="1" ht="24.95" customHeight="1" spans="1:20">
      <c r="A5825" s="124" t="s">
        <v>4269</v>
      </c>
      <c r="B5825" s="124" t="s">
        <v>4328</v>
      </c>
      <c r="C5825" s="80" t="s">
        <v>7723</v>
      </c>
      <c r="D5825" s="81" t="s">
        <v>7071</v>
      </c>
      <c r="E5825" s="81" t="s">
        <v>39</v>
      </c>
      <c r="F5825" s="82" t="s">
        <v>37</v>
      </c>
      <c r="G5825" s="96" t="s">
        <v>3747</v>
      </c>
      <c r="H5825" s="96" t="s">
        <v>110</v>
      </c>
      <c r="I5825" s="52" t="s">
        <v>111</v>
      </c>
      <c r="J5825" s="86">
        <v>1</v>
      </c>
      <c r="K5825" s="7" t="s">
        <v>32</v>
      </c>
      <c r="L5825" s="96" t="s">
        <v>3510</v>
      </c>
      <c r="M5825" s="7" t="s">
        <v>3262</v>
      </c>
      <c r="N5825" s="85" t="s">
        <v>2178</v>
      </c>
      <c r="O5825" s="85" t="s">
        <v>37</v>
      </c>
      <c r="P5825" s="85">
        <v>5127</v>
      </c>
      <c r="Q5825" s="52" t="s">
        <v>37</v>
      </c>
      <c r="R5825" s="176" t="s">
        <v>3104</v>
      </c>
      <c r="S5825" s="7" t="s">
        <v>3512</v>
      </c>
      <c r="T5825" s="6"/>
    </row>
    <row r="5826" s="156" customFormat="1" ht="24.95" customHeight="1" spans="1:20">
      <c r="A5826" s="124" t="s">
        <v>4269</v>
      </c>
      <c r="B5826" s="124" t="s">
        <v>4328</v>
      </c>
      <c r="C5826" s="80" t="s">
        <v>7723</v>
      </c>
      <c r="D5826" s="81" t="s">
        <v>7071</v>
      </c>
      <c r="E5826" s="81" t="s">
        <v>41</v>
      </c>
      <c r="F5826" s="82" t="s">
        <v>37</v>
      </c>
      <c r="G5826" s="96" t="s">
        <v>3747</v>
      </c>
      <c r="H5826" s="96" t="s">
        <v>110</v>
      </c>
      <c r="I5826" s="52" t="s">
        <v>111</v>
      </c>
      <c r="J5826" s="86">
        <v>1</v>
      </c>
      <c r="K5826" s="7" t="s">
        <v>32</v>
      </c>
      <c r="L5826" s="96" t="s">
        <v>3510</v>
      </c>
      <c r="M5826" s="7" t="s">
        <v>3262</v>
      </c>
      <c r="N5826" s="85" t="s">
        <v>2178</v>
      </c>
      <c r="O5826" s="85" t="s">
        <v>37</v>
      </c>
      <c r="P5826" s="85">
        <v>5127</v>
      </c>
      <c r="Q5826" s="52" t="s">
        <v>37</v>
      </c>
      <c r="R5826" s="176" t="s">
        <v>3104</v>
      </c>
      <c r="S5826" s="7" t="s">
        <v>3512</v>
      </c>
      <c r="T5826" s="6"/>
    </row>
    <row r="5827" s="156" customFormat="1" ht="24.95" customHeight="1" spans="1:20">
      <c r="A5827" s="124" t="s">
        <v>4269</v>
      </c>
      <c r="B5827" s="124" t="s">
        <v>4328</v>
      </c>
      <c r="C5827" s="80" t="s">
        <v>7723</v>
      </c>
      <c r="D5827" s="81" t="s">
        <v>7071</v>
      </c>
      <c r="E5827" s="81" t="s">
        <v>341</v>
      </c>
      <c r="F5827" s="82" t="s">
        <v>37</v>
      </c>
      <c r="G5827" s="96" t="s">
        <v>3747</v>
      </c>
      <c r="H5827" s="96" t="s">
        <v>110</v>
      </c>
      <c r="I5827" s="52" t="s">
        <v>111</v>
      </c>
      <c r="J5827" s="86">
        <v>1</v>
      </c>
      <c r="K5827" s="7" t="s">
        <v>32</v>
      </c>
      <c r="L5827" s="96" t="s">
        <v>3510</v>
      </c>
      <c r="M5827" s="7" t="s">
        <v>3262</v>
      </c>
      <c r="N5827" s="85" t="s">
        <v>2178</v>
      </c>
      <c r="O5827" s="85" t="s">
        <v>37</v>
      </c>
      <c r="P5827" s="85">
        <v>5127</v>
      </c>
      <c r="Q5827" s="52" t="s">
        <v>37</v>
      </c>
      <c r="R5827" s="176" t="s">
        <v>3104</v>
      </c>
      <c r="S5827" s="7" t="s">
        <v>3512</v>
      </c>
      <c r="T5827" s="6"/>
    </row>
    <row r="5828" s="156" customFormat="1" ht="24.95" customHeight="1" spans="1:20">
      <c r="A5828" s="124" t="s">
        <v>689</v>
      </c>
      <c r="B5828" s="124" t="s">
        <v>690</v>
      </c>
      <c r="C5828" s="80" t="s">
        <v>7724</v>
      </c>
      <c r="D5828" s="81" t="s">
        <v>2211</v>
      </c>
      <c r="E5828" s="81" t="s">
        <v>1388</v>
      </c>
      <c r="F5828" s="82" t="s">
        <v>37</v>
      </c>
      <c r="G5828" s="96" t="s">
        <v>2201</v>
      </c>
      <c r="H5828" s="96" t="s">
        <v>110</v>
      </c>
      <c r="I5828" s="52" t="s">
        <v>111</v>
      </c>
      <c r="J5828" s="86">
        <v>1</v>
      </c>
      <c r="K5828" s="7" t="s">
        <v>32</v>
      </c>
      <c r="L5828" s="96" t="s">
        <v>3510</v>
      </c>
      <c r="M5828" s="7" t="s">
        <v>3262</v>
      </c>
      <c r="N5828" s="85" t="s">
        <v>2178</v>
      </c>
      <c r="O5828" s="85" t="s">
        <v>37</v>
      </c>
      <c r="P5828" s="85">
        <v>5127</v>
      </c>
      <c r="Q5828" s="52" t="s">
        <v>37</v>
      </c>
      <c r="R5828" s="7" t="s">
        <v>7413</v>
      </c>
      <c r="S5828" s="7" t="s">
        <v>3512</v>
      </c>
      <c r="T5828" s="6"/>
    </row>
    <row r="5829" s="156" customFormat="1" ht="24.95" customHeight="1" spans="1:20">
      <c r="A5829" s="124" t="s">
        <v>689</v>
      </c>
      <c r="B5829" s="124" t="s">
        <v>690</v>
      </c>
      <c r="C5829" s="80" t="s">
        <v>7724</v>
      </c>
      <c r="D5829" s="81" t="s">
        <v>2211</v>
      </c>
      <c r="E5829" s="81" t="s">
        <v>1008</v>
      </c>
      <c r="F5829" s="82" t="s">
        <v>37</v>
      </c>
      <c r="G5829" s="96" t="s">
        <v>2201</v>
      </c>
      <c r="H5829" s="96" t="s">
        <v>110</v>
      </c>
      <c r="I5829" s="52" t="s">
        <v>111</v>
      </c>
      <c r="J5829" s="86">
        <v>1</v>
      </c>
      <c r="K5829" s="7" t="s">
        <v>32</v>
      </c>
      <c r="L5829" s="96" t="s">
        <v>3510</v>
      </c>
      <c r="M5829" s="7" t="s">
        <v>3262</v>
      </c>
      <c r="N5829" s="85" t="s">
        <v>2178</v>
      </c>
      <c r="O5829" s="85" t="s">
        <v>37</v>
      </c>
      <c r="P5829" s="85">
        <v>5127</v>
      </c>
      <c r="Q5829" s="52" t="s">
        <v>37</v>
      </c>
      <c r="R5829" s="7" t="s">
        <v>7413</v>
      </c>
      <c r="S5829" s="7" t="s">
        <v>3512</v>
      </c>
      <c r="T5829" s="6"/>
    </row>
    <row r="5830" s="156" customFormat="1" ht="24.95" customHeight="1" spans="1:20">
      <c r="A5830" s="124" t="s">
        <v>689</v>
      </c>
      <c r="B5830" s="124" t="s">
        <v>690</v>
      </c>
      <c r="C5830" s="80" t="s">
        <v>7725</v>
      </c>
      <c r="D5830" s="81" t="s">
        <v>2198</v>
      </c>
      <c r="E5830" s="81" t="s">
        <v>1377</v>
      </c>
      <c r="F5830" s="82" t="s">
        <v>37</v>
      </c>
      <c r="G5830" s="96" t="s">
        <v>2201</v>
      </c>
      <c r="H5830" s="96" t="s">
        <v>110</v>
      </c>
      <c r="I5830" s="52" t="s">
        <v>111</v>
      </c>
      <c r="J5830" s="86">
        <v>1</v>
      </c>
      <c r="K5830" s="7" t="s">
        <v>32</v>
      </c>
      <c r="L5830" s="96" t="s">
        <v>3510</v>
      </c>
      <c r="M5830" s="7" t="s">
        <v>3262</v>
      </c>
      <c r="N5830" s="85" t="s">
        <v>2178</v>
      </c>
      <c r="O5830" s="85" t="s">
        <v>37</v>
      </c>
      <c r="P5830" s="85">
        <v>5127</v>
      </c>
      <c r="Q5830" s="52" t="s">
        <v>37</v>
      </c>
      <c r="R5830" s="7" t="s">
        <v>7413</v>
      </c>
      <c r="S5830" s="7" t="s">
        <v>3512</v>
      </c>
      <c r="T5830" s="6"/>
    </row>
    <row r="5831" s="156" customFormat="1" ht="24.95" customHeight="1" spans="1:20">
      <c r="A5831" s="124" t="s">
        <v>689</v>
      </c>
      <c r="B5831" s="124" t="s">
        <v>690</v>
      </c>
      <c r="C5831" s="80" t="s">
        <v>7726</v>
      </c>
      <c r="D5831" s="81" t="s">
        <v>7078</v>
      </c>
      <c r="E5831" s="81" t="s">
        <v>201</v>
      </c>
      <c r="F5831" s="82" t="s">
        <v>37</v>
      </c>
      <c r="G5831" s="96" t="s">
        <v>3747</v>
      </c>
      <c r="H5831" s="96" t="s">
        <v>110</v>
      </c>
      <c r="I5831" s="52" t="s">
        <v>111</v>
      </c>
      <c r="J5831" s="86">
        <v>1</v>
      </c>
      <c r="K5831" s="7" t="s">
        <v>32</v>
      </c>
      <c r="L5831" s="96" t="s">
        <v>3510</v>
      </c>
      <c r="M5831" s="7" t="s">
        <v>3262</v>
      </c>
      <c r="N5831" s="85" t="s">
        <v>2178</v>
      </c>
      <c r="O5831" s="85" t="s">
        <v>37</v>
      </c>
      <c r="P5831" s="85">
        <v>5127</v>
      </c>
      <c r="Q5831" s="52" t="s">
        <v>37</v>
      </c>
      <c r="R5831" s="176" t="s">
        <v>3104</v>
      </c>
      <c r="S5831" s="7" t="s">
        <v>3512</v>
      </c>
      <c r="T5831" s="6"/>
    </row>
    <row r="5832" s="156" customFormat="1" ht="24.95" customHeight="1" spans="1:20">
      <c r="A5832" s="124" t="s">
        <v>689</v>
      </c>
      <c r="B5832" s="124" t="s">
        <v>690</v>
      </c>
      <c r="C5832" s="80" t="s">
        <v>7726</v>
      </c>
      <c r="D5832" s="81" t="s">
        <v>7078</v>
      </c>
      <c r="E5832" s="81" t="s">
        <v>154</v>
      </c>
      <c r="F5832" s="82" t="s">
        <v>37</v>
      </c>
      <c r="G5832" s="96" t="s">
        <v>3747</v>
      </c>
      <c r="H5832" s="96" t="s">
        <v>110</v>
      </c>
      <c r="I5832" s="52" t="s">
        <v>111</v>
      </c>
      <c r="J5832" s="86">
        <v>1</v>
      </c>
      <c r="K5832" s="7" t="s">
        <v>32</v>
      </c>
      <c r="L5832" s="96" t="s">
        <v>3510</v>
      </c>
      <c r="M5832" s="7" t="s">
        <v>3262</v>
      </c>
      <c r="N5832" s="85" t="s">
        <v>2178</v>
      </c>
      <c r="O5832" s="85" t="s">
        <v>37</v>
      </c>
      <c r="P5832" s="85">
        <v>5127</v>
      </c>
      <c r="Q5832" s="52" t="s">
        <v>37</v>
      </c>
      <c r="R5832" s="176" t="s">
        <v>3104</v>
      </c>
      <c r="S5832" s="7" t="s">
        <v>3512</v>
      </c>
      <c r="T5832" s="6"/>
    </row>
    <row r="5833" s="156" customFormat="1" ht="24.95" customHeight="1" spans="1:20">
      <c r="A5833" s="124" t="s">
        <v>689</v>
      </c>
      <c r="B5833" s="124" t="s">
        <v>690</v>
      </c>
      <c r="C5833" s="80" t="s">
        <v>7726</v>
      </c>
      <c r="D5833" s="81" t="s">
        <v>7078</v>
      </c>
      <c r="E5833" s="81" t="s">
        <v>359</v>
      </c>
      <c r="F5833" s="82" t="s">
        <v>37</v>
      </c>
      <c r="G5833" s="96" t="s">
        <v>3747</v>
      </c>
      <c r="H5833" s="96" t="s">
        <v>110</v>
      </c>
      <c r="I5833" s="52" t="s">
        <v>111</v>
      </c>
      <c r="J5833" s="86">
        <v>1</v>
      </c>
      <c r="K5833" s="7" t="s">
        <v>32</v>
      </c>
      <c r="L5833" s="96" t="s">
        <v>3510</v>
      </c>
      <c r="M5833" s="7" t="s">
        <v>3262</v>
      </c>
      <c r="N5833" s="85" t="s">
        <v>2178</v>
      </c>
      <c r="O5833" s="85" t="s">
        <v>37</v>
      </c>
      <c r="P5833" s="85">
        <v>5127</v>
      </c>
      <c r="Q5833" s="52" t="s">
        <v>37</v>
      </c>
      <c r="R5833" s="176" t="s">
        <v>3104</v>
      </c>
      <c r="S5833" s="7" t="s">
        <v>3512</v>
      </c>
      <c r="T5833" s="6"/>
    </row>
    <row r="5834" s="156" customFormat="1" ht="24.95" customHeight="1" spans="1:20">
      <c r="A5834" s="124" t="s">
        <v>689</v>
      </c>
      <c r="B5834" s="124" t="s">
        <v>690</v>
      </c>
      <c r="C5834" s="80" t="s">
        <v>7726</v>
      </c>
      <c r="D5834" s="81" t="s">
        <v>7078</v>
      </c>
      <c r="E5834" s="81" t="s">
        <v>484</v>
      </c>
      <c r="F5834" s="82" t="s">
        <v>37</v>
      </c>
      <c r="G5834" s="96" t="s">
        <v>3747</v>
      </c>
      <c r="H5834" s="96" t="s">
        <v>110</v>
      </c>
      <c r="I5834" s="52" t="s">
        <v>111</v>
      </c>
      <c r="J5834" s="86">
        <v>1</v>
      </c>
      <c r="K5834" s="7" t="s">
        <v>32</v>
      </c>
      <c r="L5834" s="96" t="s">
        <v>3510</v>
      </c>
      <c r="M5834" s="7" t="s">
        <v>3262</v>
      </c>
      <c r="N5834" s="85" t="s">
        <v>2178</v>
      </c>
      <c r="O5834" s="85" t="s">
        <v>37</v>
      </c>
      <c r="P5834" s="85">
        <v>5127</v>
      </c>
      <c r="Q5834" s="52" t="s">
        <v>37</v>
      </c>
      <c r="R5834" s="176" t="s">
        <v>3104</v>
      </c>
      <c r="S5834" s="7" t="s">
        <v>3512</v>
      </c>
      <c r="T5834" s="6"/>
    </row>
    <row r="5835" s="156" customFormat="1" ht="24.95" customHeight="1" spans="1:20">
      <c r="A5835" s="124" t="s">
        <v>689</v>
      </c>
      <c r="B5835" s="124" t="s">
        <v>690</v>
      </c>
      <c r="C5835" s="80" t="s">
        <v>7726</v>
      </c>
      <c r="D5835" s="81" t="s">
        <v>7078</v>
      </c>
      <c r="E5835" s="81" t="s">
        <v>468</v>
      </c>
      <c r="F5835" s="82" t="s">
        <v>37</v>
      </c>
      <c r="G5835" s="96" t="s">
        <v>3747</v>
      </c>
      <c r="H5835" s="96" t="s">
        <v>110</v>
      </c>
      <c r="I5835" s="52" t="s">
        <v>111</v>
      </c>
      <c r="J5835" s="86">
        <v>1</v>
      </c>
      <c r="K5835" s="7" t="s">
        <v>32</v>
      </c>
      <c r="L5835" s="96" t="s">
        <v>3510</v>
      </c>
      <c r="M5835" s="7" t="s">
        <v>3262</v>
      </c>
      <c r="N5835" s="85" t="s">
        <v>2178</v>
      </c>
      <c r="O5835" s="85" t="s">
        <v>37</v>
      </c>
      <c r="P5835" s="85">
        <v>5127</v>
      </c>
      <c r="Q5835" s="52" t="s">
        <v>37</v>
      </c>
      <c r="R5835" s="176" t="s">
        <v>3104</v>
      </c>
      <c r="S5835" s="7" t="s">
        <v>3512</v>
      </c>
      <c r="T5835" s="6"/>
    </row>
    <row r="5836" s="156" customFormat="1" ht="24.95" customHeight="1" spans="1:20">
      <c r="A5836" s="124" t="s">
        <v>689</v>
      </c>
      <c r="B5836" s="124" t="s">
        <v>690</v>
      </c>
      <c r="C5836" s="80" t="s">
        <v>7726</v>
      </c>
      <c r="D5836" s="81" t="s">
        <v>7078</v>
      </c>
      <c r="E5836" s="81" t="s">
        <v>374</v>
      </c>
      <c r="F5836" s="82" t="s">
        <v>37</v>
      </c>
      <c r="G5836" s="96" t="s">
        <v>3747</v>
      </c>
      <c r="H5836" s="96" t="s">
        <v>110</v>
      </c>
      <c r="I5836" s="52" t="s">
        <v>111</v>
      </c>
      <c r="J5836" s="86">
        <v>1</v>
      </c>
      <c r="K5836" s="7" t="s">
        <v>32</v>
      </c>
      <c r="L5836" s="96" t="s">
        <v>3510</v>
      </c>
      <c r="M5836" s="7" t="s">
        <v>3262</v>
      </c>
      <c r="N5836" s="85" t="s">
        <v>2178</v>
      </c>
      <c r="O5836" s="85" t="s">
        <v>37</v>
      </c>
      <c r="P5836" s="85">
        <v>5127</v>
      </c>
      <c r="Q5836" s="52" t="s">
        <v>37</v>
      </c>
      <c r="R5836" s="176" t="s">
        <v>3104</v>
      </c>
      <c r="S5836" s="7" t="s">
        <v>3512</v>
      </c>
      <c r="T5836" s="6"/>
    </row>
    <row r="5837" s="156" customFormat="1" ht="24.95" customHeight="1" spans="1:20">
      <c r="A5837" s="124" t="s">
        <v>689</v>
      </c>
      <c r="B5837" s="124" t="s">
        <v>690</v>
      </c>
      <c r="C5837" s="80" t="s">
        <v>7726</v>
      </c>
      <c r="D5837" s="81" t="s">
        <v>7078</v>
      </c>
      <c r="E5837" s="81" t="s">
        <v>357</v>
      </c>
      <c r="F5837" s="82" t="s">
        <v>37</v>
      </c>
      <c r="G5837" s="96" t="s">
        <v>3747</v>
      </c>
      <c r="H5837" s="96" t="s">
        <v>110</v>
      </c>
      <c r="I5837" s="52" t="s">
        <v>111</v>
      </c>
      <c r="J5837" s="86">
        <v>1</v>
      </c>
      <c r="K5837" s="7" t="s">
        <v>32</v>
      </c>
      <c r="L5837" s="96" t="s">
        <v>3510</v>
      </c>
      <c r="M5837" s="7" t="s">
        <v>3262</v>
      </c>
      <c r="N5837" s="85" t="s">
        <v>2178</v>
      </c>
      <c r="O5837" s="85" t="s">
        <v>37</v>
      </c>
      <c r="P5837" s="85">
        <v>5127</v>
      </c>
      <c r="Q5837" s="52" t="s">
        <v>37</v>
      </c>
      <c r="R5837" s="176" t="s">
        <v>3104</v>
      </c>
      <c r="S5837" s="7" t="s">
        <v>3512</v>
      </c>
      <c r="T5837" s="6"/>
    </row>
    <row r="5838" s="156" customFormat="1" ht="24.95" customHeight="1" spans="1:20">
      <c r="A5838" s="124" t="s">
        <v>689</v>
      </c>
      <c r="B5838" s="124" t="s">
        <v>690</v>
      </c>
      <c r="C5838" s="80" t="s">
        <v>7726</v>
      </c>
      <c r="D5838" s="81" t="s">
        <v>7078</v>
      </c>
      <c r="E5838" s="81" t="s">
        <v>336</v>
      </c>
      <c r="F5838" s="82" t="s">
        <v>37</v>
      </c>
      <c r="G5838" s="96" t="s">
        <v>3747</v>
      </c>
      <c r="H5838" s="96" t="s">
        <v>110</v>
      </c>
      <c r="I5838" s="52" t="s">
        <v>111</v>
      </c>
      <c r="J5838" s="86">
        <v>1</v>
      </c>
      <c r="K5838" s="7" t="s">
        <v>32</v>
      </c>
      <c r="L5838" s="96" t="s">
        <v>3510</v>
      </c>
      <c r="M5838" s="7" t="s">
        <v>3262</v>
      </c>
      <c r="N5838" s="85" t="s">
        <v>2178</v>
      </c>
      <c r="O5838" s="85" t="s">
        <v>37</v>
      </c>
      <c r="P5838" s="85">
        <v>5127</v>
      </c>
      <c r="Q5838" s="52" t="s">
        <v>37</v>
      </c>
      <c r="R5838" s="176" t="s">
        <v>3104</v>
      </c>
      <c r="S5838" s="7" t="s">
        <v>3512</v>
      </c>
      <c r="T5838" s="6"/>
    </row>
    <row r="5839" s="156" customFormat="1" ht="24.95" customHeight="1" spans="1:20">
      <c r="A5839" s="124" t="s">
        <v>689</v>
      </c>
      <c r="B5839" s="124" t="s">
        <v>690</v>
      </c>
      <c r="C5839" s="80" t="s">
        <v>7726</v>
      </c>
      <c r="D5839" s="81" t="s">
        <v>7078</v>
      </c>
      <c r="E5839" s="81" t="s">
        <v>27</v>
      </c>
      <c r="F5839" s="82" t="s">
        <v>37</v>
      </c>
      <c r="G5839" s="96" t="s">
        <v>3747</v>
      </c>
      <c r="H5839" s="96" t="s">
        <v>110</v>
      </c>
      <c r="I5839" s="52" t="s">
        <v>111</v>
      </c>
      <c r="J5839" s="86">
        <v>1</v>
      </c>
      <c r="K5839" s="7" t="s">
        <v>32</v>
      </c>
      <c r="L5839" s="96" t="s">
        <v>3510</v>
      </c>
      <c r="M5839" s="7" t="s">
        <v>3262</v>
      </c>
      <c r="N5839" s="85" t="s">
        <v>2178</v>
      </c>
      <c r="O5839" s="85" t="s">
        <v>37</v>
      </c>
      <c r="P5839" s="85">
        <v>5127</v>
      </c>
      <c r="Q5839" s="52" t="s">
        <v>37</v>
      </c>
      <c r="R5839" s="176" t="s">
        <v>3104</v>
      </c>
      <c r="S5839" s="7" t="s">
        <v>3512</v>
      </c>
      <c r="T5839" s="6"/>
    </row>
    <row r="5840" s="156" customFormat="1" ht="24.95" customHeight="1" spans="1:20">
      <c r="A5840" s="124" t="s">
        <v>689</v>
      </c>
      <c r="B5840" s="124" t="s">
        <v>690</v>
      </c>
      <c r="C5840" s="80" t="s">
        <v>7726</v>
      </c>
      <c r="D5840" s="81" t="s">
        <v>7078</v>
      </c>
      <c r="E5840" s="81" t="s">
        <v>39</v>
      </c>
      <c r="F5840" s="82" t="s">
        <v>37</v>
      </c>
      <c r="G5840" s="96" t="s">
        <v>3747</v>
      </c>
      <c r="H5840" s="96" t="s">
        <v>110</v>
      </c>
      <c r="I5840" s="52" t="s">
        <v>111</v>
      </c>
      <c r="J5840" s="86">
        <v>1</v>
      </c>
      <c r="K5840" s="7" t="s">
        <v>32</v>
      </c>
      <c r="L5840" s="96" t="s">
        <v>3510</v>
      </c>
      <c r="M5840" s="7" t="s">
        <v>3262</v>
      </c>
      <c r="N5840" s="85" t="s">
        <v>2178</v>
      </c>
      <c r="O5840" s="85" t="s">
        <v>37</v>
      </c>
      <c r="P5840" s="85">
        <v>5127</v>
      </c>
      <c r="Q5840" s="52" t="s">
        <v>37</v>
      </c>
      <c r="R5840" s="176" t="s">
        <v>3104</v>
      </c>
      <c r="S5840" s="7" t="s">
        <v>3512</v>
      </c>
      <c r="T5840" s="6"/>
    </row>
    <row r="5841" s="156" customFormat="1" ht="24.95" customHeight="1" spans="1:20">
      <c r="A5841" s="124" t="s">
        <v>689</v>
      </c>
      <c r="B5841" s="124" t="s">
        <v>690</v>
      </c>
      <c r="C5841" s="80" t="s">
        <v>7726</v>
      </c>
      <c r="D5841" s="81" t="s">
        <v>7078</v>
      </c>
      <c r="E5841" s="81" t="s">
        <v>41</v>
      </c>
      <c r="F5841" s="82" t="s">
        <v>37</v>
      </c>
      <c r="G5841" s="96" t="s">
        <v>3747</v>
      </c>
      <c r="H5841" s="96" t="s">
        <v>110</v>
      </c>
      <c r="I5841" s="52" t="s">
        <v>111</v>
      </c>
      <c r="J5841" s="86">
        <v>1</v>
      </c>
      <c r="K5841" s="7" t="s">
        <v>32</v>
      </c>
      <c r="L5841" s="96" t="s">
        <v>3510</v>
      </c>
      <c r="M5841" s="7" t="s">
        <v>3262</v>
      </c>
      <c r="N5841" s="85" t="s">
        <v>2178</v>
      </c>
      <c r="O5841" s="85" t="s">
        <v>37</v>
      </c>
      <c r="P5841" s="85">
        <v>5127</v>
      </c>
      <c r="Q5841" s="52" t="s">
        <v>37</v>
      </c>
      <c r="R5841" s="176" t="s">
        <v>3104</v>
      </c>
      <c r="S5841" s="7" t="s">
        <v>3512</v>
      </c>
      <c r="T5841" s="6"/>
    </row>
    <row r="5842" s="156" customFormat="1" ht="24.95" customHeight="1" spans="1:20">
      <c r="A5842" s="124" t="s">
        <v>689</v>
      </c>
      <c r="B5842" s="124" t="s">
        <v>690</v>
      </c>
      <c r="C5842" s="80" t="s">
        <v>7726</v>
      </c>
      <c r="D5842" s="81" t="s">
        <v>7078</v>
      </c>
      <c r="E5842" s="81" t="s">
        <v>341</v>
      </c>
      <c r="F5842" s="82" t="s">
        <v>37</v>
      </c>
      <c r="G5842" s="96" t="s">
        <v>3747</v>
      </c>
      <c r="H5842" s="96" t="s">
        <v>110</v>
      </c>
      <c r="I5842" s="52" t="s">
        <v>111</v>
      </c>
      <c r="J5842" s="86">
        <v>1</v>
      </c>
      <c r="K5842" s="7" t="s">
        <v>32</v>
      </c>
      <c r="L5842" s="96" t="s">
        <v>3510</v>
      </c>
      <c r="M5842" s="7" t="s">
        <v>3262</v>
      </c>
      <c r="N5842" s="85" t="s">
        <v>2178</v>
      </c>
      <c r="O5842" s="85" t="s">
        <v>37</v>
      </c>
      <c r="P5842" s="85">
        <v>5127</v>
      </c>
      <c r="Q5842" s="52" t="s">
        <v>37</v>
      </c>
      <c r="R5842" s="176" t="s">
        <v>3104</v>
      </c>
      <c r="S5842" s="7" t="s">
        <v>3512</v>
      </c>
      <c r="T5842" s="6"/>
    </row>
    <row r="5843" s="156" customFormat="1" ht="24.95" customHeight="1" spans="1:20">
      <c r="A5843" s="124" t="s">
        <v>689</v>
      </c>
      <c r="B5843" s="124" t="s">
        <v>690</v>
      </c>
      <c r="C5843" s="80" t="s">
        <v>7727</v>
      </c>
      <c r="D5843" s="81" t="s">
        <v>7086</v>
      </c>
      <c r="E5843" s="81" t="s">
        <v>201</v>
      </c>
      <c r="F5843" s="82" t="s">
        <v>37</v>
      </c>
      <c r="G5843" s="96" t="s">
        <v>3747</v>
      </c>
      <c r="H5843" s="96" t="s">
        <v>110</v>
      </c>
      <c r="I5843" s="52" t="s">
        <v>111</v>
      </c>
      <c r="J5843" s="86">
        <v>1</v>
      </c>
      <c r="K5843" s="7" t="s">
        <v>32</v>
      </c>
      <c r="L5843" s="96" t="s">
        <v>3510</v>
      </c>
      <c r="M5843" s="7" t="s">
        <v>3262</v>
      </c>
      <c r="N5843" s="85" t="s">
        <v>2178</v>
      </c>
      <c r="O5843" s="85" t="s">
        <v>37</v>
      </c>
      <c r="P5843" s="85">
        <v>5127</v>
      </c>
      <c r="Q5843" s="52" t="s">
        <v>37</v>
      </c>
      <c r="R5843" s="176" t="s">
        <v>3104</v>
      </c>
      <c r="S5843" s="7" t="s">
        <v>3512</v>
      </c>
      <c r="T5843" s="6"/>
    </row>
    <row r="5844" s="156" customFormat="1" ht="24.95" customHeight="1" spans="1:20">
      <c r="A5844" s="124" t="s">
        <v>689</v>
      </c>
      <c r="B5844" s="124" t="s">
        <v>690</v>
      </c>
      <c r="C5844" s="80" t="s">
        <v>7727</v>
      </c>
      <c r="D5844" s="81" t="s">
        <v>7086</v>
      </c>
      <c r="E5844" s="81" t="s">
        <v>469</v>
      </c>
      <c r="F5844" s="82" t="s">
        <v>37</v>
      </c>
      <c r="G5844" s="96" t="s">
        <v>3747</v>
      </c>
      <c r="H5844" s="96" t="s">
        <v>110</v>
      </c>
      <c r="I5844" s="52" t="s">
        <v>111</v>
      </c>
      <c r="J5844" s="86">
        <v>1</v>
      </c>
      <c r="K5844" s="7" t="s">
        <v>32</v>
      </c>
      <c r="L5844" s="96" t="s">
        <v>3510</v>
      </c>
      <c r="M5844" s="7" t="s">
        <v>3262</v>
      </c>
      <c r="N5844" s="85" t="s">
        <v>2178</v>
      </c>
      <c r="O5844" s="85" t="s">
        <v>37</v>
      </c>
      <c r="P5844" s="85">
        <v>5127</v>
      </c>
      <c r="Q5844" s="52" t="s">
        <v>37</v>
      </c>
      <c r="R5844" s="176" t="s">
        <v>3104</v>
      </c>
      <c r="S5844" s="7" t="s">
        <v>3512</v>
      </c>
      <c r="T5844" s="6"/>
    </row>
    <row r="5845" s="156" customFormat="1" ht="24.95" customHeight="1" spans="1:20">
      <c r="A5845" s="124" t="s">
        <v>689</v>
      </c>
      <c r="B5845" s="124" t="s">
        <v>690</v>
      </c>
      <c r="C5845" s="80" t="s">
        <v>7727</v>
      </c>
      <c r="D5845" s="81" t="s">
        <v>7086</v>
      </c>
      <c r="E5845" s="81" t="s">
        <v>361</v>
      </c>
      <c r="F5845" s="82" t="s">
        <v>37</v>
      </c>
      <c r="G5845" s="96" t="s">
        <v>3747</v>
      </c>
      <c r="H5845" s="96" t="s">
        <v>110</v>
      </c>
      <c r="I5845" s="52" t="s">
        <v>111</v>
      </c>
      <c r="J5845" s="86">
        <v>1</v>
      </c>
      <c r="K5845" s="7" t="s">
        <v>32</v>
      </c>
      <c r="L5845" s="96" t="s">
        <v>3510</v>
      </c>
      <c r="M5845" s="7" t="s">
        <v>3262</v>
      </c>
      <c r="N5845" s="85" t="s">
        <v>2178</v>
      </c>
      <c r="O5845" s="85" t="s">
        <v>37</v>
      </c>
      <c r="P5845" s="85">
        <v>5127</v>
      </c>
      <c r="Q5845" s="52" t="s">
        <v>37</v>
      </c>
      <c r="R5845" s="176" t="s">
        <v>3104</v>
      </c>
      <c r="S5845" s="7" t="s">
        <v>3512</v>
      </c>
      <c r="T5845" s="6"/>
    </row>
    <row r="5846" s="156" customFormat="1" ht="24.95" customHeight="1" spans="1:20">
      <c r="A5846" s="124" t="s">
        <v>689</v>
      </c>
      <c r="B5846" s="124" t="s">
        <v>690</v>
      </c>
      <c r="C5846" s="80" t="s">
        <v>7727</v>
      </c>
      <c r="D5846" s="81" t="s">
        <v>7086</v>
      </c>
      <c r="E5846" s="81" t="s">
        <v>154</v>
      </c>
      <c r="F5846" s="82" t="s">
        <v>37</v>
      </c>
      <c r="G5846" s="96" t="s">
        <v>3747</v>
      </c>
      <c r="H5846" s="96" t="s">
        <v>110</v>
      </c>
      <c r="I5846" s="52" t="s">
        <v>111</v>
      </c>
      <c r="J5846" s="86">
        <v>1</v>
      </c>
      <c r="K5846" s="7" t="s">
        <v>32</v>
      </c>
      <c r="L5846" s="96" t="s">
        <v>3510</v>
      </c>
      <c r="M5846" s="7" t="s">
        <v>3262</v>
      </c>
      <c r="N5846" s="85" t="s">
        <v>2178</v>
      </c>
      <c r="O5846" s="85" t="s">
        <v>37</v>
      </c>
      <c r="P5846" s="85">
        <v>5127</v>
      </c>
      <c r="Q5846" s="52" t="s">
        <v>37</v>
      </c>
      <c r="R5846" s="176" t="s">
        <v>3104</v>
      </c>
      <c r="S5846" s="7" t="s">
        <v>3512</v>
      </c>
      <c r="T5846" s="6"/>
    </row>
    <row r="5847" s="156" customFormat="1" ht="24.95" customHeight="1" spans="1:20">
      <c r="A5847" s="124" t="s">
        <v>689</v>
      </c>
      <c r="B5847" s="124" t="s">
        <v>690</v>
      </c>
      <c r="C5847" s="80" t="s">
        <v>7727</v>
      </c>
      <c r="D5847" s="81" t="s">
        <v>7086</v>
      </c>
      <c r="E5847" s="81" t="s">
        <v>359</v>
      </c>
      <c r="F5847" s="82" t="s">
        <v>37</v>
      </c>
      <c r="G5847" s="96" t="s">
        <v>3747</v>
      </c>
      <c r="H5847" s="96" t="s">
        <v>110</v>
      </c>
      <c r="I5847" s="52" t="s">
        <v>111</v>
      </c>
      <c r="J5847" s="86">
        <v>1</v>
      </c>
      <c r="K5847" s="7" t="s">
        <v>32</v>
      </c>
      <c r="L5847" s="96" t="s">
        <v>3510</v>
      </c>
      <c r="M5847" s="7" t="s">
        <v>3262</v>
      </c>
      <c r="N5847" s="85" t="s">
        <v>2178</v>
      </c>
      <c r="O5847" s="85" t="s">
        <v>37</v>
      </c>
      <c r="P5847" s="85">
        <v>5127</v>
      </c>
      <c r="Q5847" s="52" t="s">
        <v>37</v>
      </c>
      <c r="R5847" s="176" t="s">
        <v>3104</v>
      </c>
      <c r="S5847" s="7" t="s">
        <v>3512</v>
      </c>
      <c r="T5847" s="6"/>
    </row>
    <row r="5848" s="156" customFormat="1" ht="24.95" customHeight="1" spans="1:20">
      <c r="A5848" s="124" t="s">
        <v>689</v>
      </c>
      <c r="B5848" s="124" t="s">
        <v>690</v>
      </c>
      <c r="C5848" s="80" t="s">
        <v>7727</v>
      </c>
      <c r="D5848" s="81" t="s">
        <v>7086</v>
      </c>
      <c r="E5848" s="81" t="s">
        <v>484</v>
      </c>
      <c r="F5848" s="82" t="s">
        <v>37</v>
      </c>
      <c r="G5848" s="96" t="s">
        <v>3747</v>
      </c>
      <c r="H5848" s="96" t="s">
        <v>110</v>
      </c>
      <c r="I5848" s="52" t="s">
        <v>111</v>
      </c>
      <c r="J5848" s="86">
        <v>1</v>
      </c>
      <c r="K5848" s="7" t="s">
        <v>32</v>
      </c>
      <c r="L5848" s="96" t="s">
        <v>3510</v>
      </c>
      <c r="M5848" s="7" t="s">
        <v>3262</v>
      </c>
      <c r="N5848" s="85" t="s">
        <v>2178</v>
      </c>
      <c r="O5848" s="85" t="s">
        <v>37</v>
      </c>
      <c r="P5848" s="85">
        <v>5127</v>
      </c>
      <c r="Q5848" s="52" t="s">
        <v>37</v>
      </c>
      <c r="R5848" s="176" t="s">
        <v>3104</v>
      </c>
      <c r="S5848" s="7" t="s">
        <v>3512</v>
      </c>
      <c r="T5848" s="6"/>
    </row>
    <row r="5849" s="156" customFormat="1" ht="24.95" customHeight="1" spans="1:20">
      <c r="A5849" s="124" t="s">
        <v>689</v>
      </c>
      <c r="B5849" s="124" t="s">
        <v>690</v>
      </c>
      <c r="C5849" s="80" t="s">
        <v>7727</v>
      </c>
      <c r="D5849" s="81" t="s">
        <v>7086</v>
      </c>
      <c r="E5849" s="81" t="s">
        <v>468</v>
      </c>
      <c r="F5849" s="82" t="s">
        <v>37</v>
      </c>
      <c r="G5849" s="96" t="s">
        <v>3747</v>
      </c>
      <c r="H5849" s="96" t="s">
        <v>110</v>
      </c>
      <c r="I5849" s="52" t="s">
        <v>111</v>
      </c>
      <c r="J5849" s="86">
        <v>1</v>
      </c>
      <c r="K5849" s="7" t="s">
        <v>32</v>
      </c>
      <c r="L5849" s="96" t="s">
        <v>3510</v>
      </c>
      <c r="M5849" s="7" t="s">
        <v>3262</v>
      </c>
      <c r="N5849" s="85" t="s">
        <v>2178</v>
      </c>
      <c r="O5849" s="85" t="s">
        <v>37</v>
      </c>
      <c r="P5849" s="85">
        <v>5127</v>
      </c>
      <c r="Q5849" s="52" t="s">
        <v>37</v>
      </c>
      <c r="R5849" s="176" t="s">
        <v>3104</v>
      </c>
      <c r="S5849" s="7" t="s">
        <v>3512</v>
      </c>
      <c r="T5849" s="6"/>
    </row>
    <row r="5850" s="156" customFormat="1" ht="24.95" customHeight="1" spans="1:20">
      <c r="A5850" s="124" t="s">
        <v>689</v>
      </c>
      <c r="B5850" s="124" t="s">
        <v>690</v>
      </c>
      <c r="C5850" s="80" t="s">
        <v>7727</v>
      </c>
      <c r="D5850" s="81" t="s">
        <v>7086</v>
      </c>
      <c r="E5850" s="81" t="s">
        <v>336</v>
      </c>
      <c r="F5850" s="82" t="s">
        <v>37</v>
      </c>
      <c r="G5850" s="96" t="s">
        <v>3747</v>
      </c>
      <c r="H5850" s="96" t="s">
        <v>110</v>
      </c>
      <c r="I5850" s="52" t="s">
        <v>111</v>
      </c>
      <c r="J5850" s="86">
        <v>1</v>
      </c>
      <c r="K5850" s="7" t="s">
        <v>32</v>
      </c>
      <c r="L5850" s="96" t="s">
        <v>3510</v>
      </c>
      <c r="M5850" s="7" t="s">
        <v>3262</v>
      </c>
      <c r="N5850" s="85" t="s">
        <v>2178</v>
      </c>
      <c r="O5850" s="85" t="s">
        <v>37</v>
      </c>
      <c r="P5850" s="85">
        <v>5127</v>
      </c>
      <c r="Q5850" s="52" t="s">
        <v>37</v>
      </c>
      <c r="R5850" s="176" t="s">
        <v>3104</v>
      </c>
      <c r="S5850" s="7" t="s">
        <v>3512</v>
      </c>
      <c r="T5850" s="6"/>
    </row>
    <row r="5851" s="156" customFormat="1" ht="24.95" customHeight="1" spans="1:20">
      <c r="A5851" s="124" t="s">
        <v>689</v>
      </c>
      <c r="B5851" s="124" t="s">
        <v>690</v>
      </c>
      <c r="C5851" s="80" t="s">
        <v>7727</v>
      </c>
      <c r="D5851" s="81" t="s">
        <v>7086</v>
      </c>
      <c r="E5851" s="81" t="s">
        <v>27</v>
      </c>
      <c r="F5851" s="82" t="s">
        <v>37</v>
      </c>
      <c r="G5851" s="96" t="s">
        <v>3747</v>
      </c>
      <c r="H5851" s="96" t="s">
        <v>110</v>
      </c>
      <c r="I5851" s="52" t="s">
        <v>111</v>
      </c>
      <c r="J5851" s="86">
        <v>1</v>
      </c>
      <c r="K5851" s="7" t="s">
        <v>32</v>
      </c>
      <c r="L5851" s="96" t="s">
        <v>3510</v>
      </c>
      <c r="M5851" s="7" t="s">
        <v>3262</v>
      </c>
      <c r="N5851" s="85" t="s">
        <v>2178</v>
      </c>
      <c r="O5851" s="85" t="s">
        <v>37</v>
      </c>
      <c r="P5851" s="85">
        <v>5127</v>
      </c>
      <c r="Q5851" s="52" t="s">
        <v>37</v>
      </c>
      <c r="R5851" s="176" t="s">
        <v>3104</v>
      </c>
      <c r="S5851" s="7" t="s">
        <v>3512</v>
      </c>
      <c r="T5851" s="6"/>
    </row>
    <row r="5852" s="156" customFormat="1" ht="24.95" customHeight="1" spans="1:20">
      <c r="A5852" s="124" t="s">
        <v>689</v>
      </c>
      <c r="B5852" s="124" t="s">
        <v>690</v>
      </c>
      <c r="C5852" s="80" t="s">
        <v>7727</v>
      </c>
      <c r="D5852" s="81" t="s">
        <v>7086</v>
      </c>
      <c r="E5852" s="81" t="s">
        <v>39</v>
      </c>
      <c r="F5852" s="82" t="s">
        <v>37</v>
      </c>
      <c r="G5852" s="96" t="s">
        <v>3747</v>
      </c>
      <c r="H5852" s="96" t="s">
        <v>110</v>
      </c>
      <c r="I5852" s="52" t="s">
        <v>111</v>
      </c>
      <c r="J5852" s="86">
        <v>1</v>
      </c>
      <c r="K5852" s="7" t="s">
        <v>32</v>
      </c>
      <c r="L5852" s="96" t="s">
        <v>3510</v>
      </c>
      <c r="M5852" s="7" t="s">
        <v>3262</v>
      </c>
      <c r="N5852" s="85" t="s">
        <v>2178</v>
      </c>
      <c r="O5852" s="85" t="s">
        <v>37</v>
      </c>
      <c r="P5852" s="85">
        <v>5127</v>
      </c>
      <c r="Q5852" s="52" t="s">
        <v>37</v>
      </c>
      <c r="R5852" s="176" t="s">
        <v>3104</v>
      </c>
      <c r="S5852" s="7" t="s">
        <v>3512</v>
      </c>
      <c r="T5852" s="6"/>
    </row>
    <row r="5853" s="156" customFormat="1" ht="24.95" customHeight="1" spans="1:20">
      <c r="A5853" s="124" t="s">
        <v>4328</v>
      </c>
      <c r="B5853" s="124" t="s">
        <v>2228</v>
      </c>
      <c r="C5853" s="80" t="s">
        <v>7728</v>
      </c>
      <c r="D5853" s="81" t="s">
        <v>2211</v>
      </c>
      <c r="E5853" s="81" t="s">
        <v>2226</v>
      </c>
      <c r="F5853" s="82" t="s">
        <v>37</v>
      </c>
      <c r="G5853" s="96" t="s">
        <v>2201</v>
      </c>
      <c r="H5853" s="96" t="s">
        <v>110</v>
      </c>
      <c r="I5853" s="52" t="s">
        <v>111</v>
      </c>
      <c r="J5853" s="86">
        <v>1</v>
      </c>
      <c r="K5853" s="7" t="s">
        <v>32</v>
      </c>
      <c r="L5853" s="96" t="s">
        <v>3510</v>
      </c>
      <c r="M5853" s="7" t="s">
        <v>3262</v>
      </c>
      <c r="N5853" s="85" t="s">
        <v>2178</v>
      </c>
      <c r="O5853" s="85" t="s">
        <v>37</v>
      </c>
      <c r="P5853" s="85">
        <v>5127</v>
      </c>
      <c r="Q5853" s="52" t="s">
        <v>37</v>
      </c>
      <c r="R5853" s="7" t="s">
        <v>7413</v>
      </c>
      <c r="S5853" s="7" t="s">
        <v>3512</v>
      </c>
      <c r="T5853" s="6"/>
    </row>
    <row r="5854" s="156" customFormat="1" ht="24.95" customHeight="1" spans="1:20">
      <c r="A5854" s="124" t="s">
        <v>4328</v>
      </c>
      <c r="B5854" s="124" t="s">
        <v>2228</v>
      </c>
      <c r="C5854" s="80" t="s">
        <v>7729</v>
      </c>
      <c r="D5854" s="81" t="s">
        <v>2198</v>
      </c>
      <c r="E5854" s="81" t="s">
        <v>1475</v>
      </c>
      <c r="F5854" s="82" t="s">
        <v>37</v>
      </c>
      <c r="G5854" s="96" t="s">
        <v>2201</v>
      </c>
      <c r="H5854" s="96" t="s">
        <v>110</v>
      </c>
      <c r="I5854" s="52" t="s">
        <v>111</v>
      </c>
      <c r="J5854" s="86">
        <v>1</v>
      </c>
      <c r="K5854" s="7" t="s">
        <v>32</v>
      </c>
      <c r="L5854" s="96" t="s">
        <v>3510</v>
      </c>
      <c r="M5854" s="7" t="s">
        <v>3262</v>
      </c>
      <c r="N5854" s="85" t="s">
        <v>2178</v>
      </c>
      <c r="O5854" s="85" t="s">
        <v>37</v>
      </c>
      <c r="P5854" s="85">
        <v>5127</v>
      </c>
      <c r="Q5854" s="52" t="s">
        <v>37</v>
      </c>
      <c r="R5854" s="7" t="s">
        <v>7413</v>
      </c>
      <c r="S5854" s="7" t="s">
        <v>3512</v>
      </c>
      <c r="T5854" s="6"/>
    </row>
    <row r="5855" s="156" customFormat="1" ht="24.95" customHeight="1" spans="1:20">
      <c r="A5855" s="124" t="s">
        <v>4328</v>
      </c>
      <c r="B5855" s="124" t="s">
        <v>2228</v>
      </c>
      <c r="C5855" s="80" t="s">
        <v>7729</v>
      </c>
      <c r="D5855" s="81" t="s">
        <v>2198</v>
      </c>
      <c r="E5855" s="81" t="s">
        <v>1181</v>
      </c>
      <c r="F5855" s="82" t="s">
        <v>37</v>
      </c>
      <c r="G5855" s="96" t="s">
        <v>2201</v>
      </c>
      <c r="H5855" s="96" t="s">
        <v>110</v>
      </c>
      <c r="I5855" s="52" t="s">
        <v>111</v>
      </c>
      <c r="J5855" s="86">
        <v>1</v>
      </c>
      <c r="K5855" s="7" t="s">
        <v>32</v>
      </c>
      <c r="L5855" s="96" t="s">
        <v>3510</v>
      </c>
      <c r="M5855" s="7" t="s">
        <v>3262</v>
      </c>
      <c r="N5855" s="85" t="s">
        <v>2178</v>
      </c>
      <c r="O5855" s="85" t="s">
        <v>37</v>
      </c>
      <c r="P5855" s="85">
        <v>5127</v>
      </c>
      <c r="Q5855" s="52" t="s">
        <v>37</v>
      </c>
      <c r="R5855" s="7" t="s">
        <v>7413</v>
      </c>
      <c r="S5855" s="7" t="s">
        <v>3512</v>
      </c>
      <c r="T5855" s="6"/>
    </row>
    <row r="5856" s="156" customFormat="1" ht="24.95" customHeight="1" spans="1:20">
      <c r="A5856" s="124" t="s">
        <v>4328</v>
      </c>
      <c r="B5856" s="124" t="s">
        <v>2228</v>
      </c>
      <c r="C5856" s="80" t="s">
        <v>7730</v>
      </c>
      <c r="D5856" s="81" t="s">
        <v>7091</v>
      </c>
      <c r="E5856" s="81" t="s">
        <v>201</v>
      </c>
      <c r="F5856" s="82" t="s">
        <v>37</v>
      </c>
      <c r="G5856" s="96" t="s">
        <v>3747</v>
      </c>
      <c r="H5856" s="96" t="s">
        <v>110</v>
      </c>
      <c r="I5856" s="52" t="s">
        <v>111</v>
      </c>
      <c r="J5856" s="86">
        <v>1</v>
      </c>
      <c r="K5856" s="7" t="s">
        <v>32</v>
      </c>
      <c r="L5856" s="96" t="s">
        <v>3510</v>
      </c>
      <c r="M5856" s="7" t="s">
        <v>3262</v>
      </c>
      <c r="N5856" s="85" t="s">
        <v>2178</v>
      </c>
      <c r="O5856" s="85" t="s">
        <v>37</v>
      </c>
      <c r="P5856" s="85">
        <v>5127</v>
      </c>
      <c r="Q5856" s="52" t="s">
        <v>37</v>
      </c>
      <c r="R5856" s="176" t="s">
        <v>3104</v>
      </c>
      <c r="S5856" s="7" t="s">
        <v>3512</v>
      </c>
      <c r="T5856" s="6"/>
    </row>
    <row r="5857" s="156" customFormat="1" ht="24.95" customHeight="1" spans="1:20">
      <c r="A5857" s="124" t="s">
        <v>4328</v>
      </c>
      <c r="B5857" s="124" t="s">
        <v>2228</v>
      </c>
      <c r="C5857" s="80" t="s">
        <v>7730</v>
      </c>
      <c r="D5857" s="81" t="s">
        <v>7091</v>
      </c>
      <c r="E5857" s="81" t="s">
        <v>154</v>
      </c>
      <c r="F5857" s="82" t="s">
        <v>37</v>
      </c>
      <c r="G5857" s="96" t="s">
        <v>3747</v>
      </c>
      <c r="H5857" s="96" t="s">
        <v>110</v>
      </c>
      <c r="I5857" s="52" t="s">
        <v>111</v>
      </c>
      <c r="J5857" s="86">
        <v>1</v>
      </c>
      <c r="K5857" s="7" t="s">
        <v>32</v>
      </c>
      <c r="L5857" s="96" t="s">
        <v>3510</v>
      </c>
      <c r="M5857" s="7" t="s">
        <v>3262</v>
      </c>
      <c r="N5857" s="85" t="s">
        <v>2178</v>
      </c>
      <c r="O5857" s="85" t="s">
        <v>37</v>
      </c>
      <c r="P5857" s="85">
        <v>5127</v>
      </c>
      <c r="Q5857" s="52" t="s">
        <v>37</v>
      </c>
      <c r="R5857" s="176" t="s">
        <v>3104</v>
      </c>
      <c r="S5857" s="7" t="s">
        <v>3512</v>
      </c>
      <c r="T5857" s="6"/>
    </row>
    <row r="5858" s="156" customFormat="1" ht="24.95" customHeight="1" spans="1:20">
      <c r="A5858" s="124" t="s">
        <v>4328</v>
      </c>
      <c r="B5858" s="124" t="s">
        <v>2228</v>
      </c>
      <c r="C5858" s="80" t="s">
        <v>7730</v>
      </c>
      <c r="D5858" s="81" t="s">
        <v>7091</v>
      </c>
      <c r="E5858" s="81" t="s">
        <v>359</v>
      </c>
      <c r="F5858" s="82" t="s">
        <v>37</v>
      </c>
      <c r="G5858" s="96" t="s">
        <v>3747</v>
      </c>
      <c r="H5858" s="96" t="s">
        <v>110</v>
      </c>
      <c r="I5858" s="52" t="s">
        <v>111</v>
      </c>
      <c r="J5858" s="86">
        <v>1</v>
      </c>
      <c r="K5858" s="7" t="s">
        <v>32</v>
      </c>
      <c r="L5858" s="96" t="s">
        <v>3510</v>
      </c>
      <c r="M5858" s="7" t="s">
        <v>3262</v>
      </c>
      <c r="N5858" s="85" t="s">
        <v>2178</v>
      </c>
      <c r="O5858" s="85" t="s">
        <v>37</v>
      </c>
      <c r="P5858" s="85">
        <v>5127</v>
      </c>
      <c r="Q5858" s="52" t="s">
        <v>37</v>
      </c>
      <c r="R5858" s="176" t="s">
        <v>3104</v>
      </c>
      <c r="S5858" s="7" t="s">
        <v>3512</v>
      </c>
      <c r="T5858" s="6"/>
    </row>
    <row r="5859" s="156" customFormat="1" ht="24.95" customHeight="1" spans="1:20">
      <c r="A5859" s="124" t="s">
        <v>4328</v>
      </c>
      <c r="B5859" s="124" t="s">
        <v>2228</v>
      </c>
      <c r="C5859" s="80" t="s">
        <v>7730</v>
      </c>
      <c r="D5859" s="81" t="s">
        <v>7091</v>
      </c>
      <c r="E5859" s="81" t="s">
        <v>484</v>
      </c>
      <c r="F5859" s="82" t="s">
        <v>37</v>
      </c>
      <c r="G5859" s="96" t="s">
        <v>3747</v>
      </c>
      <c r="H5859" s="96" t="s">
        <v>110</v>
      </c>
      <c r="I5859" s="52" t="s">
        <v>111</v>
      </c>
      <c r="J5859" s="86">
        <v>1</v>
      </c>
      <c r="K5859" s="7" t="s">
        <v>32</v>
      </c>
      <c r="L5859" s="96" t="s">
        <v>3510</v>
      </c>
      <c r="M5859" s="7" t="s">
        <v>3262</v>
      </c>
      <c r="N5859" s="85" t="s">
        <v>2178</v>
      </c>
      <c r="O5859" s="85" t="s">
        <v>37</v>
      </c>
      <c r="P5859" s="85">
        <v>5127</v>
      </c>
      <c r="Q5859" s="52" t="s">
        <v>37</v>
      </c>
      <c r="R5859" s="176" t="s">
        <v>3104</v>
      </c>
      <c r="S5859" s="7" t="s">
        <v>3512</v>
      </c>
      <c r="T5859" s="6"/>
    </row>
    <row r="5860" s="156" customFormat="1" ht="24.95" customHeight="1" spans="1:20">
      <c r="A5860" s="124" t="s">
        <v>4328</v>
      </c>
      <c r="B5860" s="124" t="s">
        <v>2228</v>
      </c>
      <c r="C5860" s="80" t="s">
        <v>7730</v>
      </c>
      <c r="D5860" s="81" t="s">
        <v>7091</v>
      </c>
      <c r="E5860" s="81" t="s">
        <v>468</v>
      </c>
      <c r="F5860" s="82" t="s">
        <v>37</v>
      </c>
      <c r="G5860" s="96" t="s">
        <v>3747</v>
      </c>
      <c r="H5860" s="96" t="s">
        <v>110</v>
      </c>
      <c r="I5860" s="52" t="s">
        <v>111</v>
      </c>
      <c r="J5860" s="86">
        <v>1</v>
      </c>
      <c r="K5860" s="7" t="s">
        <v>32</v>
      </c>
      <c r="L5860" s="96" t="s">
        <v>3510</v>
      </c>
      <c r="M5860" s="7" t="s">
        <v>3262</v>
      </c>
      <c r="N5860" s="85" t="s">
        <v>2178</v>
      </c>
      <c r="O5860" s="85" t="s">
        <v>37</v>
      </c>
      <c r="P5860" s="85">
        <v>5127</v>
      </c>
      <c r="Q5860" s="52" t="s">
        <v>37</v>
      </c>
      <c r="R5860" s="176" t="s">
        <v>3104</v>
      </c>
      <c r="S5860" s="7" t="s">
        <v>3512</v>
      </c>
      <c r="T5860" s="6"/>
    </row>
    <row r="5861" s="156" customFormat="1" ht="24.95" customHeight="1" spans="1:20">
      <c r="A5861" s="124" t="s">
        <v>4328</v>
      </c>
      <c r="B5861" s="124" t="s">
        <v>2228</v>
      </c>
      <c r="C5861" s="80" t="s">
        <v>7730</v>
      </c>
      <c r="D5861" s="81" t="s">
        <v>7091</v>
      </c>
      <c r="E5861" s="81" t="s">
        <v>374</v>
      </c>
      <c r="F5861" s="82" t="s">
        <v>37</v>
      </c>
      <c r="G5861" s="96" t="s">
        <v>3747</v>
      </c>
      <c r="H5861" s="96" t="s">
        <v>110</v>
      </c>
      <c r="I5861" s="52" t="s">
        <v>111</v>
      </c>
      <c r="J5861" s="86">
        <v>1</v>
      </c>
      <c r="K5861" s="7" t="s">
        <v>32</v>
      </c>
      <c r="L5861" s="96" t="s">
        <v>3510</v>
      </c>
      <c r="M5861" s="7" t="s">
        <v>3262</v>
      </c>
      <c r="N5861" s="85" t="s">
        <v>2178</v>
      </c>
      <c r="O5861" s="85" t="s">
        <v>37</v>
      </c>
      <c r="P5861" s="85">
        <v>5127</v>
      </c>
      <c r="Q5861" s="52" t="s">
        <v>37</v>
      </c>
      <c r="R5861" s="176" t="s">
        <v>3104</v>
      </c>
      <c r="S5861" s="7" t="s">
        <v>3512</v>
      </c>
      <c r="T5861" s="6"/>
    </row>
    <row r="5862" s="156" customFormat="1" ht="24.95" customHeight="1" spans="1:20">
      <c r="A5862" s="124" t="s">
        <v>4328</v>
      </c>
      <c r="B5862" s="124" t="s">
        <v>2228</v>
      </c>
      <c r="C5862" s="80" t="s">
        <v>7730</v>
      </c>
      <c r="D5862" s="81" t="s">
        <v>7091</v>
      </c>
      <c r="E5862" s="81" t="s">
        <v>538</v>
      </c>
      <c r="F5862" s="82" t="s">
        <v>37</v>
      </c>
      <c r="G5862" s="96" t="s">
        <v>3747</v>
      </c>
      <c r="H5862" s="96" t="s">
        <v>110</v>
      </c>
      <c r="I5862" s="52" t="s">
        <v>111</v>
      </c>
      <c r="J5862" s="86">
        <v>1</v>
      </c>
      <c r="K5862" s="7" t="s">
        <v>32</v>
      </c>
      <c r="L5862" s="96" t="s">
        <v>3510</v>
      </c>
      <c r="M5862" s="7" t="s">
        <v>3262</v>
      </c>
      <c r="N5862" s="85" t="s">
        <v>2178</v>
      </c>
      <c r="O5862" s="85" t="s">
        <v>37</v>
      </c>
      <c r="P5862" s="85">
        <v>5127</v>
      </c>
      <c r="Q5862" s="52" t="s">
        <v>37</v>
      </c>
      <c r="R5862" s="176" t="s">
        <v>3104</v>
      </c>
      <c r="S5862" s="7" t="s">
        <v>3512</v>
      </c>
      <c r="T5862" s="6"/>
    </row>
    <row r="5863" s="156" customFormat="1" ht="24.95" customHeight="1" spans="1:20">
      <c r="A5863" s="124" t="s">
        <v>4328</v>
      </c>
      <c r="B5863" s="124" t="s">
        <v>2228</v>
      </c>
      <c r="C5863" s="80" t="s">
        <v>7730</v>
      </c>
      <c r="D5863" s="81" t="s">
        <v>7091</v>
      </c>
      <c r="E5863" s="81" t="s">
        <v>357</v>
      </c>
      <c r="F5863" s="82" t="s">
        <v>37</v>
      </c>
      <c r="G5863" s="96" t="s">
        <v>3747</v>
      </c>
      <c r="H5863" s="96" t="s">
        <v>110</v>
      </c>
      <c r="I5863" s="52" t="s">
        <v>111</v>
      </c>
      <c r="J5863" s="86">
        <v>1</v>
      </c>
      <c r="K5863" s="7" t="s">
        <v>32</v>
      </c>
      <c r="L5863" s="96" t="s">
        <v>3510</v>
      </c>
      <c r="M5863" s="7" t="s">
        <v>3262</v>
      </c>
      <c r="N5863" s="85" t="s">
        <v>2178</v>
      </c>
      <c r="O5863" s="85" t="s">
        <v>37</v>
      </c>
      <c r="P5863" s="85">
        <v>5127</v>
      </c>
      <c r="Q5863" s="52" t="s">
        <v>37</v>
      </c>
      <c r="R5863" s="176" t="s">
        <v>3104</v>
      </c>
      <c r="S5863" s="7" t="s">
        <v>3512</v>
      </c>
      <c r="T5863" s="6"/>
    </row>
    <row r="5864" s="156" customFormat="1" ht="24.95" customHeight="1" spans="1:20">
      <c r="A5864" s="124" t="s">
        <v>4328</v>
      </c>
      <c r="B5864" s="124" t="s">
        <v>2228</v>
      </c>
      <c r="C5864" s="80" t="s">
        <v>7730</v>
      </c>
      <c r="D5864" s="81" t="s">
        <v>7091</v>
      </c>
      <c r="E5864" s="81" t="s">
        <v>336</v>
      </c>
      <c r="F5864" s="82" t="s">
        <v>37</v>
      </c>
      <c r="G5864" s="96" t="s">
        <v>3747</v>
      </c>
      <c r="H5864" s="96" t="s">
        <v>110</v>
      </c>
      <c r="I5864" s="52" t="s">
        <v>111</v>
      </c>
      <c r="J5864" s="86">
        <v>1</v>
      </c>
      <c r="K5864" s="7" t="s">
        <v>32</v>
      </c>
      <c r="L5864" s="96" t="s">
        <v>3510</v>
      </c>
      <c r="M5864" s="7" t="s">
        <v>3262</v>
      </c>
      <c r="N5864" s="85" t="s">
        <v>2178</v>
      </c>
      <c r="O5864" s="85" t="s">
        <v>37</v>
      </c>
      <c r="P5864" s="85">
        <v>5127</v>
      </c>
      <c r="Q5864" s="52" t="s">
        <v>37</v>
      </c>
      <c r="R5864" s="176" t="s">
        <v>3104</v>
      </c>
      <c r="S5864" s="7" t="s">
        <v>3512</v>
      </c>
      <c r="T5864" s="6"/>
    </row>
    <row r="5865" s="156" customFormat="1" ht="24.95" customHeight="1" spans="1:20">
      <c r="A5865" s="124" t="s">
        <v>4328</v>
      </c>
      <c r="B5865" s="124" t="s">
        <v>2228</v>
      </c>
      <c r="C5865" s="80" t="s">
        <v>7730</v>
      </c>
      <c r="D5865" s="81" t="s">
        <v>7091</v>
      </c>
      <c r="E5865" s="81" t="s">
        <v>27</v>
      </c>
      <c r="F5865" s="82" t="s">
        <v>37</v>
      </c>
      <c r="G5865" s="96" t="s">
        <v>3747</v>
      </c>
      <c r="H5865" s="96" t="s">
        <v>110</v>
      </c>
      <c r="I5865" s="52" t="s">
        <v>111</v>
      </c>
      <c r="J5865" s="86">
        <v>1</v>
      </c>
      <c r="K5865" s="7" t="s">
        <v>32</v>
      </c>
      <c r="L5865" s="96" t="s">
        <v>3510</v>
      </c>
      <c r="M5865" s="7" t="s">
        <v>3262</v>
      </c>
      <c r="N5865" s="85" t="s">
        <v>2178</v>
      </c>
      <c r="O5865" s="85" t="s">
        <v>37</v>
      </c>
      <c r="P5865" s="85">
        <v>5127</v>
      </c>
      <c r="Q5865" s="52" t="s">
        <v>37</v>
      </c>
      <c r="R5865" s="176" t="s">
        <v>3104</v>
      </c>
      <c r="S5865" s="7" t="s">
        <v>3512</v>
      </c>
      <c r="T5865" s="6"/>
    </row>
    <row r="5866" s="156" customFormat="1" ht="24.95" customHeight="1" spans="1:20">
      <c r="A5866" s="124" t="s">
        <v>4328</v>
      </c>
      <c r="B5866" s="124" t="s">
        <v>2228</v>
      </c>
      <c r="C5866" s="80" t="s">
        <v>7730</v>
      </c>
      <c r="D5866" s="81" t="s">
        <v>7091</v>
      </c>
      <c r="E5866" s="81" t="s">
        <v>39</v>
      </c>
      <c r="F5866" s="82" t="s">
        <v>37</v>
      </c>
      <c r="G5866" s="96" t="s">
        <v>3747</v>
      </c>
      <c r="H5866" s="96" t="s">
        <v>110</v>
      </c>
      <c r="I5866" s="52" t="s">
        <v>111</v>
      </c>
      <c r="J5866" s="86">
        <v>1</v>
      </c>
      <c r="K5866" s="7" t="s">
        <v>32</v>
      </c>
      <c r="L5866" s="96" t="s">
        <v>3510</v>
      </c>
      <c r="M5866" s="7" t="s">
        <v>3262</v>
      </c>
      <c r="N5866" s="85" t="s">
        <v>2178</v>
      </c>
      <c r="O5866" s="85" t="s">
        <v>37</v>
      </c>
      <c r="P5866" s="85">
        <v>5127</v>
      </c>
      <c r="Q5866" s="52" t="s">
        <v>37</v>
      </c>
      <c r="R5866" s="176" t="s">
        <v>3104</v>
      </c>
      <c r="S5866" s="7" t="s">
        <v>3512</v>
      </c>
      <c r="T5866" s="6"/>
    </row>
    <row r="5867" s="156" customFormat="1" ht="24.95" customHeight="1" spans="1:20">
      <c r="A5867" s="124" t="s">
        <v>4328</v>
      </c>
      <c r="B5867" s="124" t="s">
        <v>2228</v>
      </c>
      <c r="C5867" s="80" t="s">
        <v>7730</v>
      </c>
      <c r="D5867" s="81" t="s">
        <v>7091</v>
      </c>
      <c r="E5867" s="81" t="s">
        <v>41</v>
      </c>
      <c r="F5867" s="82" t="s">
        <v>37</v>
      </c>
      <c r="G5867" s="96" t="s">
        <v>3747</v>
      </c>
      <c r="H5867" s="96" t="s">
        <v>110</v>
      </c>
      <c r="I5867" s="52" t="s">
        <v>111</v>
      </c>
      <c r="J5867" s="86">
        <v>1</v>
      </c>
      <c r="K5867" s="7" t="s">
        <v>32</v>
      </c>
      <c r="L5867" s="96" t="s">
        <v>3510</v>
      </c>
      <c r="M5867" s="7" t="s">
        <v>3262</v>
      </c>
      <c r="N5867" s="85" t="s">
        <v>2178</v>
      </c>
      <c r="O5867" s="85" t="s">
        <v>37</v>
      </c>
      <c r="P5867" s="85">
        <v>5127</v>
      </c>
      <c r="Q5867" s="52" t="s">
        <v>37</v>
      </c>
      <c r="R5867" s="176" t="s">
        <v>3104</v>
      </c>
      <c r="S5867" s="7" t="s">
        <v>3512</v>
      </c>
      <c r="T5867" s="6"/>
    </row>
    <row r="5868" s="156" customFormat="1" ht="24.95" customHeight="1" spans="1:20">
      <c r="A5868" s="124" t="s">
        <v>4328</v>
      </c>
      <c r="B5868" s="124" t="s">
        <v>2228</v>
      </c>
      <c r="C5868" s="80" t="s">
        <v>7730</v>
      </c>
      <c r="D5868" s="81" t="s">
        <v>7091</v>
      </c>
      <c r="E5868" s="81" t="s">
        <v>341</v>
      </c>
      <c r="F5868" s="82" t="s">
        <v>37</v>
      </c>
      <c r="G5868" s="96" t="s">
        <v>3747</v>
      </c>
      <c r="H5868" s="96" t="s">
        <v>110</v>
      </c>
      <c r="I5868" s="52" t="s">
        <v>111</v>
      </c>
      <c r="J5868" s="86">
        <v>1</v>
      </c>
      <c r="K5868" s="7" t="s">
        <v>32</v>
      </c>
      <c r="L5868" s="96" t="s">
        <v>3510</v>
      </c>
      <c r="M5868" s="7" t="s">
        <v>3262</v>
      </c>
      <c r="N5868" s="85" t="s">
        <v>2178</v>
      </c>
      <c r="O5868" s="85" t="s">
        <v>37</v>
      </c>
      <c r="P5868" s="85">
        <v>5127</v>
      </c>
      <c r="Q5868" s="52" t="s">
        <v>37</v>
      </c>
      <c r="R5868" s="176" t="s">
        <v>3104</v>
      </c>
      <c r="S5868" s="7" t="s">
        <v>3512</v>
      </c>
      <c r="T5868" s="6"/>
    </row>
    <row r="5869" s="156" customFormat="1" ht="24.95" customHeight="1" spans="1:20">
      <c r="A5869" s="124" t="s">
        <v>4328</v>
      </c>
      <c r="B5869" s="124" t="s">
        <v>2228</v>
      </c>
      <c r="C5869" s="80" t="s">
        <v>7731</v>
      </c>
      <c r="D5869" s="81" t="s">
        <v>7099</v>
      </c>
      <c r="E5869" s="81" t="s">
        <v>201</v>
      </c>
      <c r="F5869" s="82" t="s">
        <v>37</v>
      </c>
      <c r="G5869" s="96" t="s">
        <v>3747</v>
      </c>
      <c r="H5869" s="96" t="s">
        <v>110</v>
      </c>
      <c r="I5869" s="52" t="s">
        <v>111</v>
      </c>
      <c r="J5869" s="86">
        <v>1</v>
      </c>
      <c r="K5869" s="7" t="s">
        <v>32</v>
      </c>
      <c r="L5869" s="96" t="s">
        <v>3510</v>
      </c>
      <c r="M5869" s="7" t="s">
        <v>3262</v>
      </c>
      <c r="N5869" s="85" t="s">
        <v>2178</v>
      </c>
      <c r="O5869" s="85" t="s">
        <v>37</v>
      </c>
      <c r="P5869" s="85">
        <v>5127</v>
      </c>
      <c r="Q5869" s="52" t="s">
        <v>37</v>
      </c>
      <c r="R5869" s="176" t="s">
        <v>3104</v>
      </c>
      <c r="S5869" s="7" t="s">
        <v>3512</v>
      </c>
      <c r="T5869" s="6"/>
    </row>
    <row r="5870" s="156" customFormat="1" ht="24.95" customHeight="1" spans="1:20">
      <c r="A5870" s="124" t="s">
        <v>4328</v>
      </c>
      <c r="B5870" s="124" t="s">
        <v>2228</v>
      </c>
      <c r="C5870" s="80" t="s">
        <v>7731</v>
      </c>
      <c r="D5870" s="81" t="s">
        <v>7099</v>
      </c>
      <c r="E5870" s="81" t="s">
        <v>154</v>
      </c>
      <c r="F5870" s="82" t="s">
        <v>37</v>
      </c>
      <c r="G5870" s="96" t="s">
        <v>3747</v>
      </c>
      <c r="H5870" s="96" t="s">
        <v>110</v>
      </c>
      <c r="I5870" s="52" t="s">
        <v>111</v>
      </c>
      <c r="J5870" s="86">
        <v>1</v>
      </c>
      <c r="K5870" s="7" t="s">
        <v>32</v>
      </c>
      <c r="L5870" s="96" t="s">
        <v>3510</v>
      </c>
      <c r="M5870" s="7" t="s">
        <v>3262</v>
      </c>
      <c r="N5870" s="85" t="s">
        <v>2178</v>
      </c>
      <c r="O5870" s="85" t="s">
        <v>37</v>
      </c>
      <c r="P5870" s="85">
        <v>5127</v>
      </c>
      <c r="Q5870" s="52" t="s">
        <v>37</v>
      </c>
      <c r="R5870" s="176" t="s">
        <v>3104</v>
      </c>
      <c r="S5870" s="7" t="s">
        <v>3512</v>
      </c>
      <c r="T5870" s="6"/>
    </row>
    <row r="5871" s="156" customFormat="1" ht="24.95" customHeight="1" spans="1:20">
      <c r="A5871" s="124" t="s">
        <v>4328</v>
      </c>
      <c r="B5871" s="124" t="s">
        <v>2228</v>
      </c>
      <c r="C5871" s="80" t="s">
        <v>7731</v>
      </c>
      <c r="D5871" s="81" t="s">
        <v>7099</v>
      </c>
      <c r="E5871" s="81" t="s">
        <v>359</v>
      </c>
      <c r="F5871" s="82" t="s">
        <v>37</v>
      </c>
      <c r="G5871" s="96" t="s">
        <v>3747</v>
      </c>
      <c r="H5871" s="96" t="s">
        <v>110</v>
      </c>
      <c r="I5871" s="52" t="s">
        <v>111</v>
      </c>
      <c r="J5871" s="86">
        <v>1</v>
      </c>
      <c r="K5871" s="7" t="s">
        <v>32</v>
      </c>
      <c r="L5871" s="96" t="s">
        <v>3510</v>
      </c>
      <c r="M5871" s="7" t="s">
        <v>3262</v>
      </c>
      <c r="N5871" s="85" t="s">
        <v>2178</v>
      </c>
      <c r="O5871" s="85" t="s">
        <v>37</v>
      </c>
      <c r="P5871" s="85">
        <v>5127</v>
      </c>
      <c r="Q5871" s="52" t="s">
        <v>37</v>
      </c>
      <c r="R5871" s="176" t="s">
        <v>3104</v>
      </c>
      <c r="S5871" s="7" t="s">
        <v>3512</v>
      </c>
      <c r="T5871" s="6"/>
    </row>
    <row r="5872" s="156" customFormat="1" ht="24.95" customHeight="1" spans="1:20">
      <c r="A5872" s="124" t="s">
        <v>4328</v>
      </c>
      <c r="B5872" s="124" t="s">
        <v>2228</v>
      </c>
      <c r="C5872" s="80" t="s">
        <v>7731</v>
      </c>
      <c r="D5872" s="81" t="s">
        <v>7099</v>
      </c>
      <c r="E5872" s="81" t="s">
        <v>484</v>
      </c>
      <c r="F5872" s="82" t="s">
        <v>37</v>
      </c>
      <c r="G5872" s="96" t="s">
        <v>3747</v>
      </c>
      <c r="H5872" s="96" t="s">
        <v>110</v>
      </c>
      <c r="I5872" s="52" t="s">
        <v>111</v>
      </c>
      <c r="J5872" s="86">
        <v>1</v>
      </c>
      <c r="K5872" s="7" t="s">
        <v>32</v>
      </c>
      <c r="L5872" s="96" t="s">
        <v>3510</v>
      </c>
      <c r="M5872" s="7" t="s">
        <v>3262</v>
      </c>
      <c r="N5872" s="85" t="s">
        <v>2178</v>
      </c>
      <c r="O5872" s="85" t="s">
        <v>37</v>
      </c>
      <c r="P5872" s="85">
        <v>5127</v>
      </c>
      <c r="Q5872" s="52" t="s">
        <v>37</v>
      </c>
      <c r="R5872" s="176" t="s">
        <v>3104</v>
      </c>
      <c r="S5872" s="7" t="s">
        <v>3512</v>
      </c>
      <c r="T5872" s="6"/>
    </row>
    <row r="5873" s="156" customFormat="1" ht="24.95" customHeight="1" spans="1:20">
      <c r="A5873" s="124" t="s">
        <v>4328</v>
      </c>
      <c r="B5873" s="124" t="s">
        <v>2228</v>
      </c>
      <c r="C5873" s="80" t="s">
        <v>7731</v>
      </c>
      <c r="D5873" s="81" t="s">
        <v>7099</v>
      </c>
      <c r="E5873" s="81" t="s">
        <v>468</v>
      </c>
      <c r="F5873" s="82" t="s">
        <v>37</v>
      </c>
      <c r="G5873" s="96" t="s">
        <v>3747</v>
      </c>
      <c r="H5873" s="96" t="s">
        <v>110</v>
      </c>
      <c r="I5873" s="52" t="s">
        <v>111</v>
      </c>
      <c r="J5873" s="86">
        <v>1</v>
      </c>
      <c r="K5873" s="7" t="s">
        <v>32</v>
      </c>
      <c r="L5873" s="96" t="s">
        <v>3510</v>
      </c>
      <c r="M5873" s="7" t="s">
        <v>3262</v>
      </c>
      <c r="N5873" s="85" t="s">
        <v>2178</v>
      </c>
      <c r="O5873" s="85" t="s">
        <v>37</v>
      </c>
      <c r="P5873" s="85">
        <v>5127</v>
      </c>
      <c r="Q5873" s="52" t="s">
        <v>37</v>
      </c>
      <c r="R5873" s="176" t="s">
        <v>3104</v>
      </c>
      <c r="S5873" s="7" t="s">
        <v>3512</v>
      </c>
      <c r="T5873" s="6"/>
    </row>
    <row r="5874" s="156" customFormat="1" ht="24.95" customHeight="1" spans="1:20">
      <c r="A5874" s="124" t="s">
        <v>4328</v>
      </c>
      <c r="B5874" s="124" t="s">
        <v>2228</v>
      </c>
      <c r="C5874" s="80" t="s">
        <v>7731</v>
      </c>
      <c r="D5874" s="81" t="s">
        <v>7099</v>
      </c>
      <c r="E5874" s="81" t="s">
        <v>7102</v>
      </c>
      <c r="F5874" s="82" t="s">
        <v>37</v>
      </c>
      <c r="G5874" s="96" t="s">
        <v>3747</v>
      </c>
      <c r="H5874" s="96" t="s">
        <v>110</v>
      </c>
      <c r="I5874" s="52" t="s">
        <v>111</v>
      </c>
      <c r="J5874" s="86">
        <v>1</v>
      </c>
      <c r="K5874" s="7" t="s">
        <v>32</v>
      </c>
      <c r="L5874" s="96" t="s">
        <v>3510</v>
      </c>
      <c r="M5874" s="7" t="s">
        <v>3262</v>
      </c>
      <c r="N5874" s="85" t="s">
        <v>2178</v>
      </c>
      <c r="O5874" s="85" t="s">
        <v>37</v>
      </c>
      <c r="P5874" s="85">
        <v>5127</v>
      </c>
      <c r="Q5874" s="52" t="s">
        <v>37</v>
      </c>
      <c r="R5874" s="176" t="s">
        <v>3104</v>
      </c>
      <c r="S5874" s="7" t="s">
        <v>3512</v>
      </c>
      <c r="T5874" s="6"/>
    </row>
    <row r="5875" s="156" customFormat="1" ht="24.95" customHeight="1" spans="1:20">
      <c r="A5875" s="124" t="s">
        <v>4328</v>
      </c>
      <c r="B5875" s="124" t="s">
        <v>2228</v>
      </c>
      <c r="C5875" s="80" t="s">
        <v>7731</v>
      </c>
      <c r="D5875" s="81" t="s">
        <v>7099</v>
      </c>
      <c r="E5875" s="81" t="s">
        <v>374</v>
      </c>
      <c r="F5875" s="82" t="s">
        <v>37</v>
      </c>
      <c r="G5875" s="96" t="s">
        <v>3747</v>
      </c>
      <c r="H5875" s="96" t="s">
        <v>110</v>
      </c>
      <c r="I5875" s="52" t="s">
        <v>111</v>
      </c>
      <c r="J5875" s="86">
        <v>1</v>
      </c>
      <c r="K5875" s="7" t="s">
        <v>32</v>
      </c>
      <c r="L5875" s="96" t="s">
        <v>3510</v>
      </c>
      <c r="M5875" s="7" t="s">
        <v>3262</v>
      </c>
      <c r="N5875" s="85" t="s">
        <v>2178</v>
      </c>
      <c r="O5875" s="85" t="s">
        <v>37</v>
      </c>
      <c r="P5875" s="85">
        <v>5127</v>
      </c>
      <c r="Q5875" s="52" t="s">
        <v>37</v>
      </c>
      <c r="R5875" s="176" t="s">
        <v>3104</v>
      </c>
      <c r="S5875" s="7" t="s">
        <v>3512</v>
      </c>
      <c r="T5875" s="6"/>
    </row>
    <row r="5876" s="156" customFormat="1" ht="24.95" customHeight="1" spans="1:20">
      <c r="A5876" s="124" t="s">
        <v>4328</v>
      </c>
      <c r="B5876" s="124" t="s">
        <v>2228</v>
      </c>
      <c r="C5876" s="80" t="s">
        <v>7731</v>
      </c>
      <c r="D5876" s="81" t="s">
        <v>7099</v>
      </c>
      <c r="E5876" s="81" t="s">
        <v>357</v>
      </c>
      <c r="F5876" s="82" t="s">
        <v>37</v>
      </c>
      <c r="G5876" s="96" t="s">
        <v>3747</v>
      </c>
      <c r="H5876" s="96" t="s">
        <v>110</v>
      </c>
      <c r="I5876" s="52" t="s">
        <v>111</v>
      </c>
      <c r="J5876" s="86">
        <v>1</v>
      </c>
      <c r="K5876" s="7" t="s">
        <v>32</v>
      </c>
      <c r="L5876" s="96" t="s">
        <v>3510</v>
      </c>
      <c r="M5876" s="7" t="s">
        <v>3262</v>
      </c>
      <c r="N5876" s="85" t="s">
        <v>2178</v>
      </c>
      <c r="O5876" s="85" t="s">
        <v>37</v>
      </c>
      <c r="P5876" s="85">
        <v>5127</v>
      </c>
      <c r="Q5876" s="52" t="s">
        <v>37</v>
      </c>
      <c r="R5876" s="176" t="s">
        <v>3104</v>
      </c>
      <c r="S5876" s="7" t="s">
        <v>3512</v>
      </c>
      <c r="T5876" s="6"/>
    </row>
    <row r="5877" s="156" customFormat="1" ht="24.95" customHeight="1" spans="1:20">
      <c r="A5877" s="124" t="s">
        <v>4328</v>
      </c>
      <c r="B5877" s="124" t="s">
        <v>2228</v>
      </c>
      <c r="C5877" s="80" t="s">
        <v>7731</v>
      </c>
      <c r="D5877" s="81" t="s">
        <v>7099</v>
      </c>
      <c r="E5877" s="81" t="s">
        <v>336</v>
      </c>
      <c r="F5877" s="82" t="s">
        <v>37</v>
      </c>
      <c r="G5877" s="96" t="s">
        <v>3747</v>
      </c>
      <c r="H5877" s="96" t="s">
        <v>110</v>
      </c>
      <c r="I5877" s="52" t="s">
        <v>111</v>
      </c>
      <c r="J5877" s="86">
        <v>1</v>
      </c>
      <c r="K5877" s="7" t="s">
        <v>32</v>
      </c>
      <c r="L5877" s="96" t="s">
        <v>3510</v>
      </c>
      <c r="M5877" s="7" t="s">
        <v>3262</v>
      </c>
      <c r="N5877" s="85" t="s">
        <v>2178</v>
      </c>
      <c r="O5877" s="85" t="s">
        <v>37</v>
      </c>
      <c r="P5877" s="85">
        <v>5127</v>
      </c>
      <c r="Q5877" s="52" t="s">
        <v>37</v>
      </c>
      <c r="R5877" s="176" t="s">
        <v>3104</v>
      </c>
      <c r="S5877" s="7" t="s">
        <v>3512</v>
      </c>
      <c r="T5877" s="6"/>
    </row>
    <row r="5878" s="156" customFormat="1" ht="24.95" customHeight="1" spans="1:20">
      <c r="A5878" s="124" t="s">
        <v>4328</v>
      </c>
      <c r="B5878" s="124" t="s">
        <v>2228</v>
      </c>
      <c r="C5878" s="80" t="s">
        <v>7731</v>
      </c>
      <c r="D5878" s="81" t="s">
        <v>7099</v>
      </c>
      <c r="E5878" s="81" t="s">
        <v>27</v>
      </c>
      <c r="F5878" s="82" t="s">
        <v>37</v>
      </c>
      <c r="G5878" s="96" t="s">
        <v>3747</v>
      </c>
      <c r="H5878" s="96" t="s">
        <v>110</v>
      </c>
      <c r="I5878" s="52" t="s">
        <v>111</v>
      </c>
      <c r="J5878" s="86">
        <v>1</v>
      </c>
      <c r="K5878" s="7" t="s">
        <v>32</v>
      </c>
      <c r="L5878" s="96" t="s">
        <v>3510</v>
      </c>
      <c r="M5878" s="7" t="s">
        <v>3262</v>
      </c>
      <c r="N5878" s="85" t="s">
        <v>2178</v>
      </c>
      <c r="O5878" s="85" t="s">
        <v>37</v>
      </c>
      <c r="P5878" s="85">
        <v>5127</v>
      </c>
      <c r="Q5878" s="52" t="s">
        <v>37</v>
      </c>
      <c r="R5878" s="176" t="s">
        <v>3104</v>
      </c>
      <c r="S5878" s="7" t="s">
        <v>3512</v>
      </c>
      <c r="T5878" s="6"/>
    </row>
    <row r="5879" s="156" customFormat="1" ht="24.95" customHeight="1" spans="1:20">
      <c r="A5879" s="124" t="s">
        <v>4328</v>
      </c>
      <c r="B5879" s="124" t="s">
        <v>2228</v>
      </c>
      <c r="C5879" s="80" t="s">
        <v>7731</v>
      </c>
      <c r="D5879" s="81" t="s">
        <v>7099</v>
      </c>
      <c r="E5879" s="81" t="s">
        <v>39</v>
      </c>
      <c r="F5879" s="82" t="s">
        <v>37</v>
      </c>
      <c r="G5879" s="96" t="s">
        <v>3747</v>
      </c>
      <c r="H5879" s="96" t="s">
        <v>110</v>
      </c>
      <c r="I5879" s="52" t="s">
        <v>111</v>
      </c>
      <c r="J5879" s="86">
        <v>1</v>
      </c>
      <c r="K5879" s="7" t="s">
        <v>32</v>
      </c>
      <c r="L5879" s="96" t="s">
        <v>3510</v>
      </c>
      <c r="M5879" s="7" t="s">
        <v>3262</v>
      </c>
      <c r="N5879" s="85" t="s">
        <v>2178</v>
      </c>
      <c r="O5879" s="85" t="s">
        <v>37</v>
      </c>
      <c r="P5879" s="85">
        <v>5127</v>
      </c>
      <c r="Q5879" s="52" t="s">
        <v>37</v>
      </c>
      <c r="R5879" s="176" t="s">
        <v>3104</v>
      </c>
      <c r="S5879" s="7" t="s">
        <v>3512</v>
      </c>
      <c r="T5879" s="6"/>
    </row>
    <row r="5880" s="156" customFormat="1" ht="24.95" customHeight="1" spans="1:20">
      <c r="A5880" s="124" t="s">
        <v>4328</v>
      </c>
      <c r="B5880" s="124" t="s">
        <v>2228</v>
      </c>
      <c r="C5880" s="80" t="s">
        <v>7731</v>
      </c>
      <c r="D5880" s="81" t="s">
        <v>7099</v>
      </c>
      <c r="E5880" s="81" t="s">
        <v>41</v>
      </c>
      <c r="F5880" s="82" t="s">
        <v>37</v>
      </c>
      <c r="G5880" s="96" t="s">
        <v>3747</v>
      </c>
      <c r="H5880" s="96" t="s">
        <v>110</v>
      </c>
      <c r="I5880" s="52" t="s">
        <v>111</v>
      </c>
      <c r="J5880" s="86">
        <v>1</v>
      </c>
      <c r="K5880" s="7" t="s">
        <v>32</v>
      </c>
      <c r="L5880" s="96" t="s">
        <v>3510</v>
      </c>
      <c r="M5880" s="7" t="s">
        <v>3262</v>
      </c>
      <c r="N5880" s="85" t="s">
        <v>2178</v>
      </c>
      <c r="O5880" s="85" t="s">
        <v>37</v>
      </c>
      <c r="P5880" s="85">
        <v>5127</v>
      </c>
      <c r="Q5880" s="52" t="s">
        <v>37</v>
      </c>
      <c r="R5880" s="176" t="s">
        <v>3104</v>
      </c>
      <c r="S5880" s="7" t="s">
        <v>3512</v>
      </c>
      <c r="T5880" s="6"/>
    </row>
    <row r="5881" s="156" customFormat="1" ht="24.95" customHeight="1" spans="1:20">
      <c r="A5881" s="124" t="s">
        <v>4328</v>
      </c>
      <c r="B5881" s="124" t="s">
        <v>2228</v>
      </c>
      <c r="C5881" s="80" t="s">
        <v>7731</v>
      </c>
      <c r="D5881" s="81" t="s">
        <v>7099</v>
      </c>
      <c r="E5881" s="81" t="s">
        <v>341</v>
      </c>
      <c r="F5881" s="82" t="s">
        <v>37</v>
      </c>
      <c r="G5881" s="96" t="s">
        <v>3747</v>
      </c>
      <c r="H5881" s="96" t="s">
        <v>110</v>
      </c>
      <c r="I5881" s="52" t="s">
        <v>111</v>
      </c>
      <c r="J5881" s="86">
        <v>1</v>
      </c>
      <c r="K5881" s="7" t="s">
        <v>32</v>
      </c>
      <c r="L5881" s="96" t="s">
        <v>3510</v>
      </c>
      <c r="M5881" s="7" t="s">
        <v>3262</v>
      </c>
      <c r="N5881" s="85" t="s">
        <v>2178</v>
      </c>
      <c r="O5881" s="85" t="s">
        <v>37</v>
      </c>
      <c r="P5881" s="85">
        <v>5127</v>
      </c>
      <c r="Q5881" s="52" t="s">
        <v>37</v>
      </c>
      <c r="R5881" s="176" t="s">
        <v>3104</v>
      </c>
      <c r="S5881" s="7" t="s">
        <v>3512</v>
      </c>
      <c r="T5881" s="6"/>
    </row>
    <row r="5882" s="156" customFormat="1" ht="24.95" customHeight="1" spans="1:20">
      <c r="A5882" s="124" t="s">
        <v>690</v>
      </c>
      <c r="B5882" s="124" t="s">
        <v>4284</v>
      </c>
      <c r="C5882" s="80" t="s">
        <v>7732</v>
      </c>
      <c r="D5882" s="81" t="s">
        <v>2211</v>
      </c>
      <c r="E5882" s="81" t="s">
        <v>1298</v>
      </c>
      <c r="F5882" s="82" t="s">
        <v>37</v>
      </c>
      <c r="G5882" s="96" t="s">
        <v>2201</v>
      </c>
      <c r="H5882" s="96" t="s">
        <v>110</v>
      </c>
      <c r="I5882" s="52" t="s">
        <v>111</v>
      </c>
      <c r="J5882" s="86">
        <v>1</v>
      </c>
      <c r="K5882" s="7" t="s">
        <v>32</v>
      </c>
      <c r="L5882" s="96" t="s">
        <v>3510</v>
      </c>
      <c r="M5882" s="7" t="s">
        <v>3262</v>
      </c>
      <c r="N5882" s="85" t="s">
        <v>2178</v>
      </c>
      <c r="O5882" s="85" t="s">
        <v>37</v>
      </c>
      <c r="P5882" s="85">
        <v>5127</v>
      </c>
      <c r="Q5882" s="52" t="s">
        <v>37</v>
      </c>
      <c r="R5882" s="7" t="s">
        <v>7413</v>
      </c>
      <c r="S5882" s="7" t="s">
        <v>3512</v>
      </c>
      <c r="T5882" s="6"/>
    </row>
    <row r="5883" s="156" customFormat="1" ht="24.95" customHeight="1" spans="1:20">
      <c r="A5883" s="124" t="s">
        <v>690</v>
      </c>
      <c r="B5883" s="124" t="s">
        <v>4284</v>
      </c>
      <c r="C5883" s="80" t="s">
        <v>7733</v>
      </c>
      <c r="D5883" s="81" t="s">
        <v>2198</v>
      </c>
      <c r="E5883" s="81" t="s">
        <v>1177</v>
      </c>
      <c r="F5883" s="82" t="s">
        <v>37</v>
      </c>
      <c r="G5883" s="96" t="s">
        <v>2201</v>
      </c>
      <c r="H5883" s="96" t="s">
        <v>110</v>
      </c>
      <c r="I5883" s="52" t="s">
        <v>111</v>
      </c>
      <c r="J5883" s="86">
        <v>1</v>
      </c>
      <c r="K5883" s="7" t="s">
        <v>32</v>
      </c>
      <c r="L5883" s="96" t="s">
        <v>3510</v>
      </c>
      <c r="M5883" s="7" t="s">
        <v>3262</v>
      </c>
      <c r="N5883" s="85" t="s">
        <v>2178</v>
      </c>
      <c r="O5883" s="85" t="s">
        <v>37</v>
      </c>
      <c r="P5883" s="85">
        <v>5127</v>
      </c>
      <c r="Q5883" s="52" t="s">
        <v>37</v>
      </c>
      <c r="R5883" s="7" t="s">
        <v>7413</v>
      </c>
      <c r="S5883" s="7" t="s">
        <v>3512</v>
      </c>
      <c r="T5883" s="6"/>
    </row>
    <row r="5884" s="156" customFormat="1" ht="24.95" customHeight="1" spans="1:20">
      <c r="A5884" s="124" t="s">
        <v>690</v>
      </c>
      <c r="B5884" s="124" t="s">
        <v>4284</v>
      </c>
      <c r="C5884" s="80" t="s">
        <v>7734</v>
      </c>
      <c r="D5884" s="81" t="s">
        <v>7108</v>
      </c>
      <c r="E5884" s="81" t="s">
        <v>201</v>
      </c>
      <c r="F5884" s="82" t="s">
        <v>37</v>
      </c>
      <c r="G5884" s="96" t="s">
        <v>3747</v>
      </c>
      <c r="H5884" s="96" t="s">
        <v>110</v>
      </c>
      <c r="I5884" s="52" t="s">
        <v>111</v>
      </c>
      <c r="J5884" s="86">
        <v>1</v>
      </c>
      <c r="K5884" s="7" t="s">
        <v>32</v>
      </c>
      <c r="L5884" s="96" t="s">
        <v>3510</v>
      </c>
      <c r="M5884" s="7" t="s">
        <v>3262</v>
      </c>
      <c r="N5884" s="85" t="s">
        <v>2178</v>
      </c>
      <c r="O5884" s="85" t="s">
        <v>37</v>
      </c>
      <c r="P5884" s="85">
        <v>5127</v>
      </c>
      <c r="Q5884" s="52" t="s">
        <v>37</v>
      </c>
      <c r="R5884" s="176" t="s">
        <v>3104</v>
      </c>
      <c r="S5884" s="7" t="s">
        <v>3512</v>
      </c>
      <c r="T5884" s="6"/>
    </row>
    <row r="5885" s="156" customFormat="1" ht="24.95" customHeight="1" spans="1:20">
      <c r="A5885" s="124" t="s">
        <v>690</v>
      </c>
      <c r="B5885" s="124" t="s">
        <v>4284</v>
      </c>
      <c r="C5885" s="80" t="s">
        <v>7734</v>
      </c>
      <c r="D5885" s="81" t="s">
        <v>7108</v>
      </c>
      <c r="E5885" s="81" t="s">
        <v>154</v>
      </c>
      <c r="F5885" s="82" t="s">
        <v>37</v>
      </c>
      <c r="G5885" s="96" t="s">
        <v>3747</v>
      </c>
      <c r="H5885" s="96" t="s">
        <v>110</v>
      </c>
      <c r="I5885" s="52" t="s">
        <v>111</v>
      </c>
      <c r="J5885" s="86">
        <v>1</v>
      </c>
      <c r="K5885" s="7" t="s">
        <v>32</v>
      </c>
      <c r="L5885" s="96" t="s">
        <v>3510</v>
      </c>
      <c r="M5885" s="7" t="s">
        <v>3262</v>
      </c>
      <c r="N5885" s="85" t="s">
        <v>2178</v>
      </c>
      <c r="O5885" s="85" t="s">
        <v>37</v>
      </c>
      <c r="P5885" s="85">
        <v>5127</v>
      </c>
      <c r="Q5885" s="52" t="s">
        <v>37</v>
      </c>
      <c r="R5885" s="176" t="s">
        <v>3104</v>
      </c>
      <c r="S5885" s="7" t="s">
        <v>3512</v>
      </c>
      <c r="T5885" s="6"/>
    </row>
    <row r="5886" s="156" customFormat="1" ht="24.95" customHeight="1" spans="1:20">
      <c r="A5886" s="124" t="s">
        <v>690</v>
      </c>
      <c r="B5886" s="124" t="s">
        <v>4284</v>
      </c>
      <c r="C5886" s="80" t="s">
        <v>7734</v>
      </c>
      <c r="D5886" s="81" t="s">
        <v>7108</v>
      </c>
      <c r="E5886" s="81" t="s">
        <v>359</v>
      </c>
      <c r="F5886" s="82" t="s">
        <v>37</v>
      </c>
      <c r="G5886" s="96" t="s">
        <v>3747</v>
      </c>
      <c r="H5886" s="96" t="s">
        <v>110</v>
      </c>
      <c r="I5886" s="52" t="s">
        <v>111</v>
      </c>
      <c r="J5886" s="86">
        <v>1</v>
      </c>
      <c r="K5886" s="7" t="s">
        <v>32</v>
      </c>
      <c r="L5886" s="96" t="s">
        <v>3510</v>
      </c>
      <c r="M5886" s="7" t="s">
        <v>3262</v>
      </c>
      <c r="N5886" s="85" t="s">
        <v>2178</v>
      </c>
      <c r="O5886" s="85" t="s">
        <v>37</v>
      </c>
      <c r="P5886" s="85">
        <v>5127</v>
      </c>
      <c r="Q5886" s="52" t="s">
        <v>37</v>
      </c>
      <c r="R5886" s="176" t="s">
        <v>3104</v>
      </c>
      <c r="S5886" s="7" t="s">
        <v>3512</v>
      </c>
      <c r="T5886" s="6"/>
    </row>
    <row r="5887" s="156" customFormat="1" ht="24.95" customHeight="1" spans="1:20">
      <c r="A5887" s="124" t="s">
        <v>690</v>
      </c>
      <c r="B5887" s="124" t="s">
        <v>4284</v>
      </c>
      <c r="C5887" s="80" t="s">
        <v>7734</v>
      </c>
      <c r="D5887" s="81" t="s">
        <v>7108</v>
      </c>
      <c r="E5887" s="81" t="s">
        <v>484</v>
      </c>
      <c r="F5887" s="82" t="s">
        <v>37</v>
      </c>
      <c r="G5887" s="96" t="s">
        <v>3747</v>
      </c>
      <c r="H5887" s="96" t="s">
        <v>110</v>
      </c>
      <c r="I5887" s="52" t="s">
        <v>111</v>
      </c>
      <c r="J5887" s="86">
        <v>1</v>
      </c>
      <c r="K5887" s="7" t="s">
        <v>32</v>
      </c>
      <c r="L5887" s="96" t="s">
        <v>3510</v>
      </c>
      <c r="M5887" s="7" t="s">
        <v>3262</v>
      </c>
      <c r="N5887" s="85" t="s">
        <v>2178</v>
      </c>
      <c r="O5887" s="85" t="s">
        <v>37</v>
      </c>
      <c r="P5887" s="85">
        <v>5127</v>
      </c>
      <c r="Q5887" s="52" t="s">
        <v>37</v>
      </c>
      <c r="R5887" s="176" t="s">
        <v>3104</v>
      </c>
      <c r="S5887" s="7" t="s">
        <v>3512</v>
      </c>
      <c r="T5887" s="6"/>
    </row>
    <row r="5888" s="156" customFormat="1" ht="24.95" customHeight="1" spans="1:20">
      <c r="A5888" s="124" t="s">
        <v>690</v>
      </c>
      <c r="B5888" s="124" t="s">
        <v>4284</v>
      </c>
      <c r="C5888" s="80" t="s">
        <v>7734</v>
      </c>
      <c r="D5888" s="81" t="s">
        <v>7108</v>
      </c>
      <c r="E5888" s="81" t="s">
        <v>468</v>
      </c>
      <c r="F5888" s="82" t="s">
        <v>37</v>
      </c>
      <c r="G5888" s="96" t="s">
        <v>3747</v>
      </c>
      <c r="H5888" s="96" t="s">
        <v>110</v>
      </c>
      <c r="I5888" s="52" t="s">
        <v>111</v>
      </c>
      <c r="J5888" s="86">
        <v>1</v>
      </c>
      <c r="K5888" s="7" t="s">
        <v>32</v>
      </c>
      <c r="L5888" s="96" t="s">
        <v>3510</v>
      </c>
      <c r="M5888" s="7" t="s">
        <v>3262</v>
      </c>
      <c r="N5888" s="85" t="s">
        <v>2178</v>
      </c>
      <c r="O5888" s="85" t="s">
        <v>37</v>
      </c>
      <c r="P5888" s="85">
        <v>5127</v>
      </c>
      <c r="Q5888" s="52" t="s">
        <v>37</v>
      </c>
      <c r="R5888" s="176" t="s">
        <v>3104</v>
      </c>
      <c r="S5888" s="7" t="s">
        <v>3512</v>
      </c>
      <c r="T5888" s="6"/>
    </row>
    <row r="5889" s="156" customFormat="1" ht="24.95" customHeight="1" spans="1:20">
      <c r="A5889" s="124" t="s">
        <v>690</v>
      </c>
      <c r="B5889" s="124" t="s">
        <v>4284</v>
      </c>
      <c r="C5889" s="80" t="s">
        <v>7734</v>
      </c>
      <c r="D5889" s="81" t="s">
        <v>7108</v>
      </c>
      <c r="E5889" s="81" t="s">
        <v>374</v>
      </c>
      <c r="F5889" s="82" t="s">
        <v>37</v>
      </c>
      <c r="G5889" s="96" t="s">
        <v>3747</v>
      </c>
      <c r="H5889" s="96" t="s">
        <v>110</v>
      </c>
      <c r="I5889" s="52" t="s">
        <v>111</v>
      </c>
      <c r="J5889" s="86">
        <v>1</v>
      </c>
      <c r="K5889" s="7" t="s">
        <v>32</v>
      </c>
      <c r="L5889" s="96" t="s">
        <v>3510</v>
      </c>
      <c r="M5889" s="7" t="s">
        <v>3262</v>
      </c>
      <c r="N5889" s="85" t="s">
        <v>2178</v>
      </c>
      <c r="O5889" s="85" t="s">
        <v>37</v>
      </c>
      <c r="P5889" s="85">
        <v>5127</v>
      </c>
      <c r="Q5889" s="52" t="s">
        <v>37</v>
      </c>
      <c r="R5889" s="176" t="s">
        <v>3104</v>
      </c>
      <c r="S5889" s="7" t="s">
        <v>3512</v>
      </c>
      <c r="T5889" s="6"/>
    </row>
    <row r="5890" s="156" customFormat="1" ht="24.95" customHeight="1" spans="1:20">
      <c r="A5890" s="124" t="s">
        <v>690</v>
      </c>
      <c r="B5890" s="124" t="s">
        <v>4284</v>
      </c>
      <c r="C5890" s="80" t="s">
        <v>7734</v>
      </c>
      <c r="D5890" s="81" t="s">
        <v>7108</v>
      </c>
      <c r="E5890" s="81" t="s">
        <v>357</v>
      </c>
      <c r="F5890" s="82" t="s">
        <v>37</v>
      </c>
      <c r="G5890" s="96" t="s">
        <v>3747</v>
      </c>
      <c r="H5890" s="96" t="s">
        <v>110</v>
      </c>
      <c r="I5890" s="52" t="s">
        <v>111</v>
      </c>
      <c r="J5890" s="86">
        <v>1</v>
      </c>
      <c r="K5890" s="7" t="s">
        <v>32</v>
      </c>
      <c r="L5890" s="96" t="s">
        <v>3510</v>
      </c>
      <c r="M5890" s="7" t="s">
        <v>3262</v>
      </c>
      <c r="N5890" s="85" t="s">
        <v>2178</v>
      </c>
      <c r="O5890" s="85" t="s">
        <v>37</v>
      </c>
      <c r="P5890" s="85">
        <v>5127</v>
      </c>
      <c r="Q5890" s="52" t="s">
        <v>37</v>
      </c>
      <c r="R5890" s="176" t="s">
        <v>3104</v>
      </c>
      <c r="S5890" s="7" t="s">
        <v>3512</v>
      </c>
      <c r="T5890" s="6"/>
    </row>
    <row r="5891" s="156" customFormat="1" ht="24.95" customHeight="1" spans="1:20">
      <c r="A5891" s="124" t="s">
        <v>690</v>
      </c>
      <c r="B5891" s="124" t="s">
        <v>4284</v>
      </c>
      <c r="C5891" s="80" t="s">
        <v>7734</v>
      </c>
      <c r="D5891" s="81" t="s">
        <v>7108</v>
      </c>
      <c r="E5891" s="81" t="s">
        <v>336</v>
      </c>
      <c r="F5891" s="82" t="s">
        <v>37</v>
      </c>
      <c r="G5891" s="96" t="s">
        <v>3747</v>
      </c>
      <c r="H5891" s="96" t="s">
        <v>110</v>
      </c>
      <c r="I5891" s="52" t="s">
        <v>111</v>
      </c>
      <c r="J5891" s="86">
        <v>1</v>
      </c>
      <c r="K5891" s="7" t="s">
        <v>32</v>
      </c>
      <c r="L5891" s="96" t="s">
        <v>3510</v>
      </c>
      <c r="M5891" s="7" t="s">
        <v>3262</v>
      </c>
      <c r="N5891" s="85" t="s">
        <v>2178</v>
      </c>
      <c r="O5891" s="85" t="s">
        <v>37</v>
      </c>
      <c r="P5891" s="85">
        <v>5127</v>
      </c>
      <c r="Q5891" s="52" t="s">
        <v>37</v>
      </c>
      <c r="R5891" s="176" t="s">
        <v>3104</v>
      </c>
      <c r="S5891" s="7" t="s">
        <v>3512</v>
      </c>
      <c r="T5891" s="6"/>
    </row>
    <row r="5892" s="156" customFormat="1" ht="24.95" customHeight="1" spans="1:20">
      <c r="A5892" s="124" t="s">
        <v>690</v>
      </c>
      <c r="B5892" s="124" t="s">
        <v>4284</v>
      </c>
      <c r="C5892" s="80" t="s">
        <v>7734</v>
      </c>
      <c r="D5892" s="81" t="s">
        <v>7108</v>
      </c>
      <c r="E5892" s="81" t="s">
        <v>27</v>
      </c>
      <c r="F5892" s="82" t="s">
        <v>37</v>
      </c>
      <c r="G5892" s="96" t="s">
        <v>3747</v>
      </c>
      <c r="H5892" s="96" t="s">
        <v>110</v>
      </c>
      <c r="I5892" s="52" t="s">
        <v>111</v>
      </c>
      <c r="J5892" s="86">
        <v>1</v>
      </c>
      <c r="K5892" s="7" t="s">
        <v>32</v>
      </c>
      <c r="L5892" s="96" t="s">
        <v>3510</v>
      </c>
      <c r="M5892" s="7" t="s">
        <v>3262</v>
      </c>
      <c r="N5892" s="85" t="s">
        <v>2178</v>
      </c>
      <c r="O5892" s="85" t="s">
        <v>37</v>
      </c>
      <c r="P5892" s="85">
        <v>5127</v>
      </c>
      <c r="Q5892" s="52" t="s">
        <v>37</v>
      </c>
      <c r="R5892" s="176" t="s">
        <v>3104</v>
      </c>
      <c r="S5892" s="7" t="s">
        <v>3512</v>
      </c>
      <c r="T5892" s="6"/>
    </row>
    <row r="5893" s="156" customFormat="1" ht="24.95" customHeight="1" spans="1:20">
      <c r="A5893" s="124" t="s">
        <v>690</v>
      </c>
      <c r="B5893" s="124" t="s">
        <v>4284</v>
      </c>
      <c r="C5893" s="80" t="s">
        <v>7734</v>
      </c>
      <c r="D5893" s="81" t="s">
        <v>7108</v>
      </c>
      <c r="E5893" s="81" t="s">
        <v>39</v>
      </c>
      <c r="F5893" s="82" t="s">
        <v>37</v>
      </c>
      <c r="G5893" s="96" t="s">
        <v>3747</v>
      </c>
      <c r="H5893" s="96" t="s">
        <v>110</v>
      </c>
      <c r="I5893" s="52" t="s">
        <v>111</v>
      </c>
      <c r="J5893" s="86">
        <v>1</v>
      </c>
      <c r="K5893" s="7" t="s">
        <v>32</v>
      </c>
      <c r="L5893" s="96" t="s">
        <v>3510</v>
      </c>
      <c r="M5893" s="7" t="s">
        <v>3262</v>
      </c>
      <c r="N5893" s="85" t="s">
        <v>2178</v>
      </c>
      <c r="O5893" s="85" t="s">
        <v>37</v>
      </c>
      <c r="P5893" s="85">
        <v>5127</v>
      </c>
      <c r="Q5893" s="52" t="s">
        <v>37</v>
      </c>
      <c r="R5893" s="176" t="s">
        <v>3104</v>
      </c>
      <c r="S5893" s="7" t="s">
        <v>3512</v>
      </c>
      <c r="T5893" s="6"/>
    </row>
    <row r="5894" s="156" customFormat="1" ht="24.95" customHeight="1" spans="1:20">
      <c r="A5894" s="124" t="s">
        <v>690</v>
      </c>
      <c r="B5894" s="124" t="s">
        <v>4284</v>
      </c>
      <c r="C5894" s="80" t="s">
        <v>7734</v>
      </c>
      <c r="D5894" s="81" t="s">
        <v>7108</v>
      </c>
      <c r="E5894" s="81" t="s">
        <v>41</v>
      </c>
      <c r="F5894" s="82" t="s">
        <v>37</v>
      </c>
      <c r="G5894" s="96" t="s">
        <v>3747</v>
      </c>
      <c r="H5894" s="96" t="s">
        <v>110</v>
      </c>
      <c r="I5894" s="52" t="s">
        <v>111</v>
      </c>
      <c r="J5894" s="86">
        <v>1</v>
      </c>
      <c r="K5894" s="7" t="s">
        <v>32</v>
      </c>
      <c r="L5894" s="96" t="s">
        <v>3510</v>
      </c>
      <c r="M5894" s="7" t="s">
        <v>3262</v>
      </c>
      <c r="N5894" s="85" t="s">
        <v>2178</v>
      </c>
      <c r="O5894" s="85" t="s">
        <v>37</v>
      </c>
      <c r="P5894" s="85">
        <v>5127</v>
      </c>
      <c r="Q5894" s="52" t="s">
        <v>37</v>
      </c>
      <c r="R5894" s="176" t="s">
        <v>3104</v>
      </c>
      <c r="S5894" s="7" t="s">
        <v>3512</v>
      </c>
      <c r="T5894" s="6"/>
    </row>
    <row r="5895" s="156" customFormat="1" ht="24.95" customHeight="1" spans="1:20">
      <c r="A5895" s="124" t="s">
        <v>690</v>
      </c>
      <c r="B5895" s="124" t="s">
        <v>4284</v>
      </c>
      <c r="C5895" s="80" t="s">
        <v>7734</v>
      </c>
      <c r="D5895" s="81" t="s">
        <v>7108</v>
      </c>
      <c r="E5895" s="81" t="s">
        <v>341</v>
      </c>
      <c r="F5895" s="82" t="s">
        <v>37</v>
      </c>
      <c r="G5895" s="96" t="s">
        <v>3747</v>
      </c>
      <c r="H5895" s="96" t="s">
        <v>110</v>
      </c>
      <c r="I5895" s="52" t="s">
        <v>111</v>
      </c>
      <c r="J5895" s="86">
        <v>1</v>
      </c>
      <c r="K5895" s="7" t="s">
        <v>32</v>
      </c>
      <c r="L5895" s="96" t="s">
        <v>3510</v>
      </c>
      <c r="M5895" s="7" t="s">
        <v>3262</v>
      </c>
      <c r="N5895" s="85" t="s">
        <v>2178</v>
      </c>
      <c r="O5895" s="85" t="s">
        <v>37</v>
      </c>
      <c r="P5895" s="85">
        <v>5127</v>
      </c>
      <c r="Q5895" s="52" t="s">
        <v>37</v>
      </c>
      <c r="R5895" s="176" t="s">
        <v>3104</v>
      </c>
      <c r="S5895" s="7" t="s">
        <v>3512</v>
      </c>
      <c r="T5895" s="6"/>
    </row>
    <row r="5896" s="156" customFormat="1" ht="24.95" customHeight="1" spans="1:20">
      <c r="A5896" s="124" t="s">
        <v>690</v>
      </c>
      <c r="B5896" s="124" t="s">
        <v>4284</v>
      </c>
      <c r="C5896" s="80" t="s">
        <v>7735</v>
      </c>
      <c r="D5896" s="81" t="s">
        <v>7114</v>
      </c>
      <c r="E5896" s="81" t="s">
        <v>201</v>
      </c>
      <c r="F5896" s="82" t="s">
        <v>37</v>
      </c>
      <c r="G5896" s="96" t="s">
        <v>3747</v>
      </c>
      <c r="H5896" s="96" t="s">
        <v>110</v>
      </c>
      <c r="I5896" s="52" t="s">
        <v>111</v>
      </c>
      <c r="J5896" s="86">
        <v>1</v>
      </c>
      <c r="K5896" s="7" t="s">
        <v>32</v>
      </c>
      <c r="L5896" s="96" t="s">
        <v>3510</v>
      </c>
      <c r="M5896" s="7" t="s">
        <v>3262</v>
      </c>
      <c r="N5896" s="85" t="s">
        <v>2178</v>
      </c>
      <c r="O5896" s="85" t="s">
        <v>37</v>
      </c>
      <c r="P5896" s="85">
        <v>5127</v>
      </c>
      <c r="Q5896" s="52" t="s">
        <v>37</v>
      </c>
      <c r="R5896" s="176" t="s">
        <v>3104</v>
      </c>
      <c r="S5896" s="7" t="s">
        <v>3512</v>
      </c>
      <c r="T5896" s="6"/>
    </row>
    <row r="5897" s="156" customFormat="1" ht="24.95" customHeight="1" spans="1:20">
      <c r="A5897" s="124" t="s">
        <v>690</v>
      </c>
      <c r="B5897" s="124" t="s">
        <v>4284</v>
      </c>
      <c r="C5897" s="80" t="s">
        <v>7735</v>
      </c>
      <c r="D5897" s="81" t="s">
        <v>7114</v>
      </c>
      <c r="E5897" s="81" t="s">
        <v>154</v>
      </c>
      <c r="F5897" s="82" t="s">
        <v>37</v>
      </c>
      <c r="G5897" s="96" t="s">
        <v>3747</v>
      </c>
      <c r="H5897" s="96" t="s">
        <v>110</v>
      </c>
      <c r="I5897" s="52" t="s">
        <v>111</v>
      </c>
      <c r="J5897" s="86">
        <v>1</v>
      </c>
      <c r="K5897" s="7" t="s">
        <v>32</v>
      </c>
      <c r="L5897" s="96" t="s">
        <v>3510</v>
      </c>
      <c r="M5897" s="7" t="s">
        <v>3262</v>
      </c>
      <c r="N5897" s="85" t="s">
        <v>2178</v>
      </c>
      <c r="O5897" s="85" t="s">
        <v>37</v>
      </c>
      <c r="P5897" s="85">
        <v>5127</v>
      </c>
      <c r="Q5897" s="52" t="s">
        <v>37</v>
      </c>
      <c r="R5897" s="176" t="s">
        <v>3104</v>
      </c>
      <c r="S5897" s="7" t="s">
        <v>3512</v>
      </c>
      <c r="T5897" s="6"/>
    </row>
    <row r="5898" s="156" customFormat="1" ht="24.95" customHeight="1" spans="1:20">
      <c r="A5898" s="124" t="s">
        <v>690</v>
      </c>
      <c r="B5898" s="124" t="s">
        <v>4284</v>
      </c>
      <c r="C5898" s="80" t="s">
        <v>7735</v>
      </c>
      <c r="D5898" s="81" t="s">
        <v>7114</v>
      </c>
      <c r="E5898" s="81" t="s">
        <v>359</v>
      </c>
      <c r="F5898" s="82" t="s">
        <v>37</v>
      </c>
      <c r="G5898" s="96" t="s">
        <v>3747</v>
      </c>
      <c r="H5898" s="96" t="s">
        <v>110</v>
      </c>
      <c r="I5898" s="52" t="s">
        <v>111</v>
      </c>
      <c r="J5898" s="86">
        <v>1</v>
      </c>
      <c r="K5898" s="7" t="s">
        <v>32</v>
      </c>
      <c r="L5898" s="96" t="s">
        <v>3510</v>
      </c>
      <c r="M5898" s="7" t="s">
        <v>3262</v>
      </c>
      <c r="N5898" s="85" t="s">
        <v>2178</v>
      </c>
      <c r="O5898" s="85" t="s">
        <v>37</v>
      </c>
      <c r="P5898" s="85">
        <v>5127</v>
      </c>
      <c r="Q5898" s="52" t="s">
        <v>37</v>
      </c>
      <c r="R5898" s="176" t="s">
        <v>3104</v>
      </c>
      <c r="S5898" s="7" t="s">
        <v>3512</v>
      </c>
      <c r="T5898" s="6"/>
    </row>
    <row r="5899" s="156" customFormat="1" ht="24.95" customHeight="1" spans="1:20">
      <c r="A5899" s="124" t="s">
        <v>690</v>
      </c>
      <c r="B5899" s="124" t="s">
        <v>4284</v>
      </c>
      <c r="C5899" s="80" t="s">
        <v>7735</v>
      </c>
      <c r="D5899" s="81" t="s">
        <v>7114</v>
      </c>
      <c r="E5899" s="81" t="s">
        <v>484</v>
      </c>
      <c r="F5899" s="82" t="s">
        <v>37</v>
      </c>
      <c r="G5899" s="96" t="s">
        <v>3747</v>
      </c>
      <c r="H5899" s="96" t="s">
        <v>110</v>
      </c>
      <c r="I5899" s="52" t="s">
        <v>111</v>
      </c>
      <c r="J5899" s="86">
        <v>1</v>
      </c>
      <c r="K5899" s="7" t="s">
        <v>32</v>
      </c>
      <c r="L5899" s="96" t="s">
        <v>3510</v>
      </c>
      <c r="M5899" s="7" t="s">
        <v>3262</v>
      </c>
      <c r="N5899" s="85" t="s">
        <v>2178</v>
      </c>
      <c r="O5899" s="85" t="s">
        <v>37</v>
      </c>
      <c r="P5899" s="85">
        <v>5127</v>
      </c>
      <c r="Q5899" s="52" t="s">
        <v>37</v>
      </c>
      <c r="R5899" s="176" t="s">
        <v>3104</v>
      </c>
      <c r="S5899" s="7" t="s">
        <v>3512</v>
      </c>
      <c r="T5899" s="6"/>
    </row>
    <row r="5900" s="156" customFormat="1" ht="24.95" customHeight="1" spans="1:20">
      <c r="A5900" s="124" t="s">
        <v>690</v>
      </c>
      <c r="B5900" s="124" t="s">
        <v>4284</v>
      </c>
      <c r="C5900" s="80" t="s">
        <v>7735</v>
      </c>
      <c r="D5900" s="81" t="s">
        <v>7114</v>
      </c>
      <c r="E5900" s="81" t="s">
        <v>468</v>
      </c>
      <c r="F5900" s="82" t="s">
        <v>37</v>
      </c>
      <c r="G5900" s="96" t="s">
        <v>3747</v>
      </c>
      <c r="H5900" s="96" t="s">
        <v>110</v>
      </c>
      <c r="I5900" s="52" t="s">
        <v>111</v>
      </c>
      <c r="J5900" s="86">
        <v>1</v>
      </c>
      <c r="K5900" s="7" t="s">
        <v>32</v>
      </c>
      <c r="L5900" s="96" t="s">
        <v>3510</v>
      </c>
      <c r="M5900" s="7" t="s">
        <v>3262</v>
      </c>
      <c r="N5900" s="85" t="s">
        <v>2178</v>
      </c>
      <c r="O5900" s="85" t="s">
        <v>37</v>
      </c>
      <c r="P5900" s="85">
        <v>5127</v>
      </c>
      <c r="Q5900" s="52" t="s">
        <v>37</v>
      </c>
      <c r="R5900" s="176" t="s">
        <v>3104</v>
      </c>
      <c r="S5900" s="7" t="s">
        <v>3512</v>
      </c>
      <c r="T5900" s="6"/>
    </row>
    <row r="5901" s="156" customFormat="1" ht="24.95" customHeight="1" spans="1:20">
      <c r="A5901" s="124" t="s">
        <v>690</v>
      </c>
      <c r="B5901" s="124" t="s">
        <v>4284</v>
      </c>
      <c r="C5901" s="80" t="s">
        <v>7735</v>
      </c>
      <c r="D5901" s="81" t="s">
        <v>7114</v>
      </c>
      <c r="E5901" s="81" t="s">
        <v>374</v>
      </c>
      <c r="F5901" s="82" t="s">
        <v>37</v>
      </c>
      <c r="G5901" s="96" t="s">
        <v>3747</v>
      </c>
      <c r="H5901" s="96" t="s">
        <v>110</v>
      </c>
      <c r="I5901" s="52" t="s">
        <v>111</v>
      </c>
      <c r="J5901" s="86">
        <v>1</v>
      </c>
      <c r="K5901" s="7" t="s">
        <v>32</v>
      </c>
      <c r="L5901" s="96" t="s">
        <v>3510</v>
      </c>
      <c r="M5901" s="7" t="s">
        <v>3262</v>
      </c>
      <c r="N5901" s="85" t="s">
        <v>2178</v>
      </c>
      <c r="O5901" s="85" t="s">
        <v>37</v>
      </c>
      <c r="P5901" s="85">
        <v>5127</v>
      </c>
      <c r="Q5901" s="52" t="s">
        <v>37</v>
      </c>
      <c r="R5901" s="176" t="s">
        <v>3104</v>
      </c>
      <c r="S5901" s="7" t="s">
        <v>3512</v>
      </c>
      <c r="T5901" s="6"/>
    </row>
    <row r="5902" s="156" customFormat="1" ht="24.95" customHeight="1" spans="1:20">
      <c r="A5902" s="124" t="s">
        <v>690</v>
      </c>
      <c r="B5902" s="124" t="s">
        <v>4284</v>
      </c>
      <c r="C5902" s="80" t="s">
        <v>7735</v>
      </c>
      <c r="D5902" s="81" t="s">
        <v>7114</v>
      </c>
      <c r="E5902" s="81" t="s">
        <v>357</v>
      </c>
      <c r="F5902" s="82" t="s">
        <v>37</v>
      </c>
      <c r="G5902" s="96" t="s">
        <v>3747</v>
      </c>
      <c r="H5902" s="96" t="s">
        <v>110</v>
      </c>
      <c r="I5902" s="52" t="s">
        <v>111</v>
      </c>
      <c r="J5902" s="86">
        <v>1</v>
      </c>
      <c r="K5902" s="7" t="s">
        <v>32</v>
      </c>
      <c r="L5902" s="96" t="s">
        <v>3510</v>
      </c>
      <c r="M5902" s="7" t="s">
        <v>3262</v>
      </c>
      <c r="N5902" s="85" t="s">
        <v>2178</v>
      </c>
      <c r="O5902" s="85" t="s">
        <v>37</v>
      </c>
      <c r="P5902" s="85">
        <v>5127</v>
      </c>
      <c r="Q5902" s="52" t="s">
        <v>37</v>
      </c>
      <c r="R5902" s="176" t="s">
        <v>3104</v>
      </c>
      <c r="S5902" s="7" t="s">
        <v>3512</v>
      </c>
      <c r="T5902" s="6"/>
    </row>
    <row r="5903" s="156" customFormat="1" ht="24.95" customHeight="1" spans="1:20">
      <c r="A5903" s="124" t="s">
        <v>690</v>
      </c>
      <c r="B5903" s="124" t="s">
        <v>4284</v>
      </c>
      <c r="C5903" s="80" t="s">
        <v>7735</v>
      </c>
      <c r="D5903" s="81" t="s">
        <v>7114</v>
      </c>
      <c r="E5903" s="81" t="s">
        <v>336</v>
      </c>
      <c r="F5903" s="82" t="s">
        <v>37</v>
      </c>
      <c r="G5903" s="96" t="s">
        <v>3747</v>
      </c>
      <c r="H5903" s="96" t="s">
        <v>110</v>
      </c>
      <c r="I5903" s="52" t="s">
        <v>111</v>
      </c>
      <c r="J5903" s="86">
        <v>1</v>
      </c>
      <c r="K5903" s="7" t="s">
        <v>32</v>
      </c>
      <c r="L5903" s="96" t="s">
        <v>3510</v>
      </c>
      <c r="M5903" s="7" t="s">
        <v>3262</v>
      </c>
      <c r="N5903" s="85" t="s">
        <v>2178</v>
      </c>
      <c r="O5903" s="85" t="s">
        <v>37</v>
      </c>
      <c r="P5903" s="85">
        <v>5127</v>
      </c>
      <c r="Q5903" s="52" t="s">
        <v>37</v>
      </c>
      <c r="R5903" s="176" t="s">
        <v>3104</v>
      </c>
      <c r="S5903" s="7" t="s">
        <v>3512</v>
      </c>
      <c r="T5903" s="6"/>
    </row>
    <row r="5904" s="156" customFormat="1" ht="24.95" customHeight="1" spans="1:20">
      <c r="A5904" s="124" t="s">
        <v>690</v>
      </c>
      <c r="B5904" s="124" t="s">
        <v>4284</v>
      </c>
      <c r="C5904" s="80" t="s">
        <v>7735</v>
      </c>
      <c r="D5904" s="81" t="s">
        <v>7114</v>
      </c>
      <c r="E5904" s="81" t="s">
        <v>27</v>
      </c>
      <c r="F5904" s="82" t="s">
        <v>37</v>
      </c>
      <c r="G5904" s="96" t="s">
        <v>3747</v>
      </c>
      <c r="H5904" s="96" t="s">
        <v>110</v>
      </c>
      <c r="I5904" s="52" t="s">
        <v>111</v>
      </c>
      <c r="J5904" s="86">
        <v>1</v>
      </c>
      <c r="K5904" s="7" t="s">
        <v>32</v>
      </c>
      <c r="L5904" s="96" t="s">
        <v>3510</v>
      </c>
      <c r="M5904" s="7" t="s">
        <v>3262</v>
      </c>
      <c r="N5904" s="85" t="s">
        <v>2178</v>
      </c>
      <c r="O5904" s="85" t="s">
        <v>37</v>
      </c>
      <c r="P5904" s="85">
        <v>5127</v>
      </c>
      <c r="Q5904" s="52" t="s">
        <v>37</v>
      </c>
      <c r="R5904" s="176" t="s">
        <v>3104</v>
      </c>
      <c r="S5904" s="7" t="s">
        <v>3512</v>
      </c>
      <c r="T5904" s="6"/>
    </row>
    <row r="5905" s="156" customFormat="1" ht="24.95" customHeight="1" spans="1:20">
      <c r="A5905" s="124" t="s">
        <v>690</v>
      </c>
      <c r="B5905" s="124" t="s">
        <v>4284</v>
      </c>
      <c r="C5905" s="80" t="s">
        <v>7735</v>
      </c>
      <c r="D5905" s="81" t="s">
        <v>7114</v>
      </c>
      <c r="E5905" s="81" t="s">
        <v>39</v>
      </c>
      <c r="F5905" s="82" t="s">
        <v>37</v>
      </c>
      <c r="G5905" s="96" t="s">
        <v>3747</v>
      </c>
      <c r="H5905" s="96" t="s">
        <v>110</v>
      </c>
      <c r="I5905" s="52" t="s">
        <v>111</v>
      </c>
      <c r="J5905" s="86">
        <v>1</v>
      </c>
      <c r="K5905" s="7" t="s">
        <v>32</v>
      </c>
      <c r="L5905" s="96" t="s">
        <v>3510</v>
      </c>
      <c r="M5905" s="7" t="s">
        <v>3262</v>
      </c>
      <c r="N5905" s="85" t="s">
        <v>2178</v>
      </c>
      <c r="O5905" s="85" t="s">
        <v>37</v>
      </c>
      <c r="P5905" s="85">
        <v>5127</v>
      </c>
      <c r="Q5905" s="52" t="s">
        <v>37</v>
      </c>
      <c r="R5905" s="176" t="s">
        <v>3104</v>
      </c>
      <c r="S5905" s="7" t="s">
        <v>3512</v>
      </c>
      <c r="T5905" s="6"/>
    </row>
    <row r="5906" s="156" customFormat="1" ht="24.95" customHeight="1" spans="1:20">
      <c r="A5906" s="124" t="s">
        <v>690</v>
      </c>
      <c r="B5906" s="124" t="s">
        <v>4284</v>
      </c>
      <c r="C5906" s="80" t="s">
        <v>7735</v>
      </c>
      <c r="D5906" s="81" t="s">
        <v>7114</v>
      </c>
      <c r="E5906" s="81" t="s">
        <v>41</v>
      </c>
      <c r="F5906" s="82" t="s">
        <v>37</v>
      </c>
      <c r="G5906" s="96" t="s">
        <v>3747</v>
      </c>
      <c r="H5906" s="96" t="s">
        <v>110</v>
      </c>
      <c r="I5906" s="52" t="s">
        <v>111</v>
      </c>
      <c r="J5906" s="86">
        <v>1</v>
      </c>
      <c r="K5906" s="7" t="s">
        <v>32</v>
      </c>
      <c r="L5906" s="96" t="s">
        <v>3510</v>
      </c>
      <c r="M5906" s="7" t="s">
        <v>3262</v>
      </c>
      <c r="N5906" s="85" t="s">
        <v>2178</v>
      </c>
      <c r="O5906" s="85" t="s">
        <v>37</v>
      </c>
      <c r="P5906" s="85">
        <v>5127</v>
      </c>
      <c r="Q5906" s="52" t="s">
        <v>37</v>
      </c>
      <c r="R5906" s="176" t="s">
        <v>3104</v>
      </c>
      <c r="S5906" s="7" t="s">
        <v>3512</v>
      </c>
      <c r="T5906" s="6"/>
    </row>
    <row r="5907" s="156" customFormat="1" ht="24.95" customHeight="1" spans="1:20">
      <c r="A5907" s="124" t="s">
        <v>690</v>
      </c>
      <c r="B5907" s="124" t="s">
        <v>4284</v>
      </c>
      <c r="C5907" s="80" t="s">
        <v>7735</v>
      </c>
      <c r="D5907" s="81" t="s">
        <v>7114</v>
      </c>
      <c r="E5907" s="81" t="s">
        <v>341</v>
      </c>
      <c r="F5907" s="82" t="s">
        <v>37</v>
      </c>
      <c r="G5907" s="96" t="s">
        <v>3747</v>
      </c>
      <c r="H5907" s="96" t="s">
        <v>110</v>
      </c>
      <c r="I5907" s="52" t="s">
        <v>111</v>
      </c>
      <c r="J5907" s="86">
        <v>1</v>
      </c>
      <c r="K5907" s="7" t="s">
        <v>32</v>
      </c>
      <c r="L5907" s="96" t="s">
        <v>3510</v>
      </c>
      <c r="M5907" s="7" t="s">
        <v>3262</v>
      </c>
      <c r="N5907" s="85" t="s">
        <v>2178</v>
      </c>
      <c r="O5907" s="85" t="s">
        <v>37</v>
      </c>
      <c r="P5907" s="85">
        <v>5127</v>
      </c>
      <c r="Q5907" s="52" t="s">
        <v>37</v>
      </c>
      <c r="R5907" s="176" t="s">
        <v>3104</v>
      </c>
      <c r="S5907" s="7" t="s">
        <v>3512</v>
      </c>
      <c r="T5907" s="6"/>
    </row>
    <row r="5908" s="156" customFormat="1" ht="24.95" customHeight="1" spans="1:20">
      <c r="A5908" s="124" t="s">
        <v>4284</v>
      </c>
      <c r="B5908" s="124" t="s">
        <v>675</v>
      </c>
      <c r="C5908" s="80" t="s">
        <v>7736</v>
      </c>
      <c r="D5908" s="81" t="s">
        <v>2211</v>
      </c>
      <c r="E5908" s="81" t="s">
        <v>1487</v>
      </c>
      <c r="F5908" s="82" t="s">
        <v>37</v>
      </c>
      <c r="G5908" s="96" t="s">
        <v>2201</v>
      </c>
      <c r="H5908" s="96" t="s">
        <v>110</v>
      </c>
      <c r="I5908" s="52" t="s">
        <v>111</v>
      </c>
      <c r="J5908" s="86">
        <v>1</v>
      </c>
      <c r="K5908" s="7" t="s">
        <v>32</v>
      </c>
      <c r="L5908" s="96" t="s">
        <v>3510</v>
      </c>
      <c r="M5908" s="7" t="s">
        <v>3262</v>
      </c>
      <c r="N5908" s="85" t="s">
        <v>2178</v>
      </c>
      <c r="O5908" s="85" t="s">
        <v>37</v>
      </c>
      <c r="P5908" s="85">
        <v>5127</v>
      </c>
      <c r="Q5908" s="52" t="s">
        <v>37</v>
      </c>
      <c r="R5908" s="7" t="s">
        <v>7413</v>
      </c>
      <c r="S5908" s="7" t="s">
        <v>3512</v>
      </c>
      <c r="T5908" s="6"/>
    </row>
    <row r="5909" s="156" customFormat="1" ht="24.95" customHeight="1" spans="1:20">
      <c r="A5909" s="124" t="s">
        <v>4284</v>
      </c>
      <c r="B5909" s="124" t="s">
        <v>675</v>
      </c>
      <c r="C5909" s="80" t="s">
        <v>7737</v>
      </c>
      <c r="D5909" s="81" t="s">
        <v>2198</v>
      </c>
      <c r="E5909" s="81" t="s">
        <v>1062</v>
      </c>
      <c r="F5909" s="82" t="s">
        <v>37</v>
      </c>
      <c r="G5909" s="96" t="s">
        <v>2201</v>
      </c>
      <c r="H5909" s="96" t="s">
        <v>110</v>
      </c>
      <c r="I5909" s="52" t="s">
        <v>111</v>
      </c>
      <c r="J5909" s="86">
        <v>1</v>
      </c>
      <c r="K5909" s="7" t="s">
        <v>32</v>
      </c>
      <c r="L5909" s="96" t="s">
        <v>3510</v>
      </c>
      <c r="M5909" s="7" t="s">
        <v>3262</v>
      </c>
      <c r="N5909" s="85" t="s">
        <v>2178</v>
      </c>
      <c r="O5909" s="85" t="s">
        <v>37</v>
      </c>
      <c r="P5909" s="85">
        <v>5127</v>
      </c>
      <c r="Q5909" s="52" t="s">
        <v>37</v>
      </c>
      <c r="R5909" s="7" t="s">
        <v>7413</v>
      </c>
      <c r="S5909" s="7" t="s">
        <v>3512</v>
      </c>
      <c r="T5909" s="6"/>
    </row>
    <row r="5910" s="156" customFormat="1" ht="24.95" customHeight="1" spans="1:20">
      <c r="A5910" s="124" t="s">
        <v>4284</v>
      </c>
      <c r="B5910" s="124" t="s">
        <v>675</v>
      </c>
      <c r="C5910" s="80" t="s">
        <v>7737</v>
      </c>
      <c r="D5910" s="81" t="s">
        <v>2198</v>
      </c>
      <c r="E5910" s="81" t="s">
        <v>998</v>
      </c>
      <c r="F5910" s="82" t="s">
        <v>37</v>
      </c>
      <c r="G5910" s="96" t="s">
        <v>2201</v>
      </c>
      <c r="H5910" s="96" t="s">
        <v>110</v>
      </c>
      <c r="I5910" s="52" t="s">
        <v>111</v>
      </c>
      <c r="J5910" s="86">
        <v>1</v>
      </c>
      <c r="K5910" s="7" t="s">
        <v>32</v>
      </c>
      <c r="L5910" s="96" t="s">
        <v>3510</v>
      </c>
      <c r="M5910" s="7" t="s">
        <v>3262</v>
      </c>
      <c r="N5910" s="85" t="s">
        <v>2178</v>
      </c>
      <c r="O5910" s="85" t="s">
        <v>37</v>
      </c>
      <c r="P5910" s="85">
        <v>5127</v>
      </c>
      <c r="Q5910" s="52" t="s">
        <v>37</v>
      </c>
      <c r="R5910" s="7" t="s">
        <v>7413</v>
      </c>
      <c r="S5910" s="7" t="s">
        <v>3512</v>
      </c>
      <c r="T5910" s="6"/>
    </row>
    <row r="5911" s="156" customFormat="1" ht="24.95" customHeight="1" spans="1:20">
      <c r="A5911" s="124" t="s">
        <v>684</v>
      </c>
      <c r="B5911" s="124" t="s">
        <v>685</v>
      </c>
      <c r="C5911" s="80" t="s">
        <v>7738</v>
      </c>
      <c r="D5911" s="81" t="s">
        <v>2211</v>
      </c>
      <c r="E5911" s="81" t="s">
        <v>1374</v>
      </c>
      <c r="F5911" s="82" t="s">
        <v>37</v>
      </c>
      <c r="G5911" s="96" t="s">
        <v>2201</v>
      </c>
      <c r="H5911" s="96" t="s">
        <v>110</v>
      </c>
      <c r="I5911" s="52" t="s">
        <v>111</v>
      </c>
      <c r="J5911" s="86">
        <v>1</v>
      </c>
      <c r="K5911" s="7" t="s">
        <v>32</v>
      </c>
      <c r="L5911" s="96" t="s">
        <v>3510</v>
      </c>
      <c r="M5911" s="7" t="s">
        <v>3262</v>
      </c>
      <c r="N5911" s="85" t="s">
        <v>2178</v>
      </c>
      <c r="O5911" s="85" t="s">
        <v>37</v>
      </c>
      <c r="P5911" s="85">
        <v>5127</v>
      </c>
      <c r="Q5911" s="52" t="s">
        <v>37</v>
      </c>
      <c r="R5911" s="7" t="s">
        <v>7413</v>
      </c>
      <c r="S5911" s="7" t="s">
        <v>3512</v>
      </c>
      <c r="T5911" s="6"/>
    </row>
    <row r="5912" s="156" customFormat="1" ht="24.95" customHeight="1" spans="1:20">
      <c r="A5912" s="124" t="s">
        <v>684</v>
      </c>
      <c r="B5912" s="124" t="s">
        <v>685</v>
      </c>
      <c r="C5912" s="80" t="s">
        <v>7739</v>
      </c>
      <c r="D5912" s="81" t="s">
        <v>2198</v>
      </c>
      <c r="E5912" s="81" t="s">
        <v>1366</v>
      </c>
      <c r="F5912" s="82" t="s">
        <v>37</v>
      </c>
      <c r="G5912" s="96" t="s">
        <v>2201</v>
      </c>
      <c r="H5912" s="96" t="s">
        <v>110</v>
      </c>
      <c r="I5912" s="52" t="s">
        <v>111</v>
      </c>
      <c r="J5912" s="86">
        <v>1</v>
      </c>
      <c r="K5912" s="7" t="s">
        <v>32</v>
      </c>
      <c r="L5912" s="96" t="s">
        <v>3510</v>
      </c>
      <c r="M5912" s="7" t="s">
        <v>3262</v>
      </c>
      <c r="N5912" s="85" t="s">
        <v>2178</v>
      </c>
      <c r="O5912" s="85" t="s">
        <v>37</v>
      </c>
      <c r="P5912" s="85">
        <v>5127</v>
      </c>
      <c r="Q5912" s="52" t="s">
        <v>37</v>
      </c>
      <c r="R5912" s="7" t="s">
        <v>7413</v>
      </c>
      <c r="S5912" s="7" t="s">
        <v>3512</v>
      </c>
      <c r="T5912" s="6"/>
    </row>
    <row r="5913" s="156" customFormat="1" ht="24.95" customHeight="1" spans="1:20">
      <c r="A5913" s="124" t="s">
        <v>684</v>
      </c>
      <c r="B5913" s="124" t="s">
        <v>685</v>
      </c>
      <c r="C5913" s="80" t="s">
        <v>7740</v>
      </c>
      <c r="D5913" s="81" t="s">
        <v>2238</v>
      </c>
      <c r="E5913" s="81" t="s">
        <v>201</v>
      </c>
      <c r="F5913" s="82" t="s">
        <v>37</v>
      </c>
      <c r="G5913" s="96" t="s">
        <v>109</v>
      </c>
      <c r="H5913" s="96" t="s">
        <v>110</v>
      </c>
      <c r="I5913" s="52" t="s">
        <v>111</v>
      </c>
      <c r="J5913" s="86">
        <v>1</v>
      </c>
      <c r="K5913" s="7" t="s">
        <v>32</v>
      </c>
      <c r="L5913" s="96" t="s">
        <v>3510</v>
      </c>
      <c r="M5913" s="7" t="s">
        <v>3262</v>
      </c>
      <c r="N5913" s="85" t="s">
        <v>2178</v>
      </c>
      <c r="O5913" s="85" t="s">
        <v>37</v>
      </c>
      <c r="P5913" s="85">
        <v>5127</v>
      </c>
      <c r="Q5913" s="52" t="s">
        <v>37</v>
      </c>
      <c r="R5913" s="7" t="s">
        <v>3511</v>
      </c>
      <c r="S5913" s="7" t="s">
        <v>3512</v>
      </c>
      <c r="T5913" s="6"/>
    </row>
    <row r="5914" s="156" customFormat="1" ht="24.95" customHeight="1" spans="1:20">
      <c r="A5914" s="124" t="s">
        <v>684</v>
      </c>
      <c r="B5914" s="124" t="s">
        <v>685</v>
      </c>
      <c r="C5914" s="80" t="s">
        <v>7741</v>
      </c>
      <c r="D5914" s="81" t="s">
        <v>2241</v>
      </c>
      <c r="E5914" s="81" t="s">
        <v>201</v>
      </c>
      <c r="F5914" s="82" t="s">
        <v>37</v>
      </c>
      <c r="G5914" s="96" t="s">
        <v>109</v>
      </c>
      <c r="H5914" s="96" t="s">
        <v>110</v>
      </c>
      <c r="I5914" s="52" t="s">
        <v>111</v>
      </c>
      <c r="J5914" s="86">
        <v>1</v>
      </c>
      <c r="K5914" s="7" t="s">
        <v>32</v>
      </c>
      <c r="L5914" s="96" t="s">
        <v>3510</v>
      </c>
      <c r="M5914" s="7" t="s">
        <v>3262</v>
      </c>
      <c r="N5914" s="85" t="s">
        <v>2178</v>
      </c>
      <c r="O5914" s="85" t="s">
        <v>37</v>
      </c>
      <c r="P5914" s="85">
        <v>5127</v>
      </c>
      <c r="Q5914" s="52" t="s">
        <v>37</v>
      </c>
      <c r="R5914" s="7" t="s">
        <v>3511</v>
      </c>
      <c r="S5914" s="7" t="s">
        <v>3512</v>
      </c>
      <c r="T5914" s="6"/>
    </row>
    <row r="5915" s="156" customFormat="1" ht="24.95" customHeight="1" spans="1:20">
      <c r="A5915" s="124" t="s">
        <v>637</v>
      </c>
      <c r="B5915" s="124" t="s">
        <v>1952</v>
      </c>
      <c r="C5915" s="80" t="s">
        <v>7742</v>
      </c>
      <c r="D5915" s="81" t="s">
        <v>2211</v>
      </c>
      <c r="E5915" s="81" t="s">
        <v>1366</v>
      </c>
      <c r="F5915" s="82" t="s">
        <v>37</v>
      </c>
      <c r="G5915" s="96" t="s">
        <v>2201</v>
      </c>
      <c r="H5915" s="96" t="s">
        <v>110</v>
      </c>
      <c r="I5915" s="52" t="s">
        <v>111</v>
      </c>
      <c r="J5915" s="86">
        <v>1</v>
      </c>
      <c r="K5915" s="7" t="s">
        <v>32</v>
      </c>
      <c r="L5915" s="96" t="s">
        <v>3510</v>
      </c>
      <c r="M5915" s="7" t="s">
        <v>3262</v>
      </c>
      <c r="N5915" s="85" t="s">
        <v>2178</v>
      </c>
      <c r="O5915" s="85" t="s">
        <v>37</v>
      </c>
      <c r="P5915" s="85">
        <v>5127</v>
      </c>
      <c r="Q5915" s="52" t="s">
        <v>37</v>
      </c>
      <c r="R5915" s="7" t="s">
        <v>7413</v>
      </c>
      <c r="S5915" s="7" t="s">
        <v>3512</v>
      </c>
      <c r="T5915" s="6"/>
    </row>
    <row r="5916" s="156" customFormat="1" ht="24.95" customHeight="1" spans="1:20">
      <c r="A5916" s="124" t="s">
        <v>637</v>
      </c>
      <c r="B5916" s="124" t="s">
        <v>1952</v>
      </c>
      <c r="C5916" s="80" t="s">
        <v>7742</v>
      </c>
      <c r="D5916" s="81" t="s">
        <v>2211</v>
      </c>
      <c r="E5916" s="81" t="s">
        <v>894</v>
      </c>
      <c r="F5916" s="82" t="s">
        <v>37</v>
      </c>
      <c r="G5916" s="96" t="s">
        <v>2201</v>
      </c>
      <c r="H5916" s="96" t="s">
        <v>110</v>
      </c>
      <c r="I5916" s="52" t="s">
        <v>111</v>
      </c>
      <c r="J5916" s="86">
        <v>1</v>
      </c>
      <c r="K5916" s="7" t="s">
        <v>32</v>
      </c>
      <c r="L5916" s="96" t="s">
        <v>3510</v>
      </c>
      <c r="M5916" s="7" t="s">
        <v>3262</v>
      </c>
      <c r="N5916" s="85" t="s">
        <v>2178</v>
      </c>
      <c r="O5916" s="85" t="s">
        <v>37</v>
      </c>
      <c r="P5916" s="85">
        <v>5127</v>
      </c>
      <c r="Q5916" s="52" t="s">
        <v>37</v>
      </c>
      <c r="R5916" s="7" t="s">
        <v>7413</v>
      </c>
      <c r="S5916" s="7" t="s">
        <v>3512</v>
      </c>
      <c r="T5916" s="6"/>
    </row>
    <row r="5917" s="156" customFormat="1" ht="24.95" customHeight="1" spans="1:20">
      <c r="A5917" s="124" t="s">
        <v>637</v>
      </c>
      <c r="B5917" s="124" t="s">
        <v>1952</v>
      </c>
      <c r="C5917" s="80" t="s">
        <v>7743</v>
      </c>
      <c r="D5917" s="81" t="s">
        <v>2198</v>
      </c>
      <c r="E5917" s="81" t="s">
        <v>945</v>
      </c>
      <c r="F5917" s="82" t="s">
        <v>37</v>
      </c>
      <c r="G5917" s="96" t="s">
        <v>2201</v>
      </c>
      <c r="H5917" s="96" t="s">
        <v>110</v>
      </c>
      <c r="I5917" s="52" t="s">
        <v>111</v>
      </c>
      <c r="J5917" s="86">
        <v>1</v>
      </c>
      <c r="K5917" s="7" t="s">
        <v>32</v>
      </c>
      <c r="L5917" s="96" t="s">
        <v>3510</v>
      </c>
      <c r="M5917" s="7" t="s">
        <v>3262</v>
      </c>
      <c r="N5917" s="85" t="s">
        <v>2178</v>
      </c>
      <c r="O5917" s="85" t="s">
        <v>37</v>
      </c>
      <c r="P5917" s="85">
        <v>5127</v>
      </c>
      <c r="Q5917" s="52" t="s">
        <v>37</v>
      </c>
      <c r="R5917" s="7" t="s">
        <v>7413</v>
      </c>
      <c r="S5917" s="7" t="s">
        <v>3512</v>
      </c>
      <c r="T5917" s="6"/>
    </row>
    <row r="5918" s="156" customFormat="1" ht="24.95" customHeight="1" spans="1:20">
      <c r="A5918" s="124" t="s">
        <v>637</v>
      </c>
      <c r="B5918" s="124" t="s">
        <v>1952</v>
      </c>
      <c r="C5918" s="80" t="s">
        <v>7743</v>
      </c>
      <c r="D5918" s="81" t="s">
        <v>2198</v>
      </c>
      <c r="E5918" s="81" t="s">
        <v>966</v>
      </c>
      <c r="F5918" s="82" t="s">
        <v>37</v>
      </c>
      <c r="G5918" s="96" t="s">
        <v>2201</v>
      </c>
      <c r="H5918" s="96" t="s">
        <v>110</v>
      </c>
      <c r="I5918" s="52" t="s">
        <v>111</v>
      </c>
      <c r="J5918" s="86">
        <v>1</v>
      </c>
      <c r="K5918" s="7" t="s">
        <v>32</v>
      </c>
      <c r="L5918" s="96" t="s">
        <v>3510</v>
      </c>
      <c r="M5918" s="7" t="s">
        <v>3262</v>
      </c>
      <c r="N5918" s="85" t="s">
        <v>2178</v>
      </c>
      <c r="O5918" s="85" t="s">
        <v>37</v>
      </c>
      <c r="P5918" s="85">
        <v>5127</v>
      </c>
      <c r="Q5918" s="52" t="s">
        <v>37</v>
      </c>
      <c r="R5918" s="7" t="s">
        <v>7413</v>
      </c>
      <c r="S5918" s="7" t="s">
        <v>3512</v>
      </c>
      <c r="T5918" s="6"/>
    </row>
    <row r="5919" s="156" customFormat="1" ht="24.95" customHeight="1" spans="1:20">
      <c r="A5919" s="124" t="s">
        <v>675</v>
      </c>
      <c r="B5919" s="124" t="s">
        <v>7744</v>
      </c>
      <c r="C5919" s="80" t="s">
        <v>7745</v>
      </c>
      <c r="D5919" s="81" t="s">
        <v>2211</v>
      </c>
      <c r="E5919" s="81" t="s">
        <v>336</v>
      </c>
      <c r="F5919" s="82" t="s">
        <v>37</v>
      </c>
      <c r="G5919" s="96" t="s">
        <v>3747</v>
      </c>
      <c r="H5919" s="96" t="s">
        <v>110</v>
      </c>
      <c r="I5919" s="52" t="s">
        <v>111</v>
      </c>
      <c r="J5919" s="86">
        <v>1</v>
      </c>
      <c r="K5919" s="7" t="s">
        <v>32</v>
      </c>
      <c r="L5919" s="96" t="s">
        <v>3510</v>
      </c>
      <c r="M5919" s="7" t="s">
        <v>3262</v>
      </c>
      <c r="N5919" s="85" t="s">
        <v>2178</v>
      </c>
      <c r="O5919" s="85" t="s">
        <v>37</v>
      </c>
      <c r="P5919" s="85">
        <v>5127</v>
      </c>
      <c r="Q5919" s="52" t="s">
        <v>37</v>
      </c>
      <c r="R5919" s="176" t="s">
        <v>3104</v>
      </c>
      <c r="S5919" s="7" t="s">
        <v>3512</v>
      </c>
      <c r="T5919" s="6"/>
    </row>
    <row r="5920" s="156" customFormat="1" ht="24.95" customHeight="1" spans="1:20">
      <c r="A5920" s="124" t="s">
        <v>675</v>
      </c>
      <c r="B5920" s="124" t="s">
        <v>7744</v>
      </c>
      <c r="C5920" s="80" t="s">
        <v>7745</v>
      </c>
      <c r="D5920" s="81" t="s">
        <v>2211</v>
      </c>
      <c r="E5920" s="81" t="s">
        <v>363</v>
      </c>
      <c r="F5920" s="82" t="s">
        <v>37</v>
      </c>
      <c r="G5920" s="96" t="s">
        <v>3747</v>
      </c>
      <c r="H5920" s="96" t="s">
        <v>110</v>
      </c>
      <c r="I5920" s="52" t="s">
        <v>111</v>
      </c>
      <c r="J5920" s="86">
        <v>1</v>
      </c>
      <c r="K5920" s="7" t="s">
        <v>32</v>
      </c>
      <c r="L5920" s="96" t="s">
        <v>3510</v>
      </c>
      <c r="M5920" s="7" t="s">
        <v>3262</v>
      </c>
      <c r="N5920" s="85" t="s">
        <v>2178</v>
      </c>
      <c r="O5920" s="85" t="s">
        <v>37</v>
      </c>
      <c r="P5920" s="85">
        <v>5127</v>
      </c>
      <c r="Q5920" s="52" t="s">
        <v>37</v>
      </c>
      <c r="R5920" s="176" t="s">
        <v>3104</v>
      </c>
      <c r="S5920" s="7" t="s">
        <v>3512</v>
      </c>
      <c r="T5920" s="6"/>
    </row>
    <row r="5921" s="156" customFormat="1" ht="24.95" customHeight="1" spans="1:20">
      <c r="A5921" s="124" t="s">
        <v>675</v>
      </c>
      <c r="B5921" s="124" t="s">
        <v>7744</v>
      </c>
      <c r="C5921" s="80" t="s">
        <v>7746</v>
      </c>
      <c r="D5921" s="81" t="s">
        <v>2198</v>
      </c>
      <c r="E5921" s="81" t="s">
        <v>374</v>
      </c>
      <c r="F5921" s="82" t="s">
        <v>37</v>
      </c>
      <c r="G5921" s="96" t="s">
        <v>3747</v>
      </c>
      <c r="H5921" s="96" t="s">
        <v>110</v>
      </c>
      <c r="I5921" s="52" t="s">
        <v>111</v>
      </c>
      <c r="J5921" s="86">
        <v>1</v>
      </c>
      <c r="K5921" s="7" t="s">
        <v>32</v>
      </c>
      <c r="L5921" s="96" t="s">
        <v>3510</v>
      </c>
      <c r="M5921" s="7" t="s">
        <v>3262</v>
      </c>
      <c r="N5921" s="85" t="s">
        <v>2178</v>
      </c>
      <c r="O5921" s="85" t="s">
        <v>37</v>
      </c>
      <c r="P5921" s="85">
        <v>5127</v>
      </c>
      <c r="Q5921" s="52" t="s">
        <v>37</v>
      </c>
      <c r="R5921" s="176" t="s">
        <v>3104</v>
      </c>
      <c r="S5921" s="7" t="s">
        <v>3512</v>
      </c>
      <c r="T5921" s="6"/>
    </row>
    <row r="5922" s="156" customFormat="1" ht="24.95" customHeight="1" spans="1:20">
      <c r="A5922" s="124" t="s">
        <v>675</v>
      </c>
      <c r="B5922" s="124" t="s">
        <v>7744</v>
      </c>
      <c r="C5922" s="80" t="s">
        <v>7746</v>
      </c>
      <c r="D5922" s="81" t="s">
        <v>2198</v>
      </c>
      <c r="E5922" s="81" t="s">
        <v>1184</v>
      </c>
      <c r="F5922" s="82" t="s">
        <v>37</v>
      </c>
      <c r="G5922" s="96" t="s">
        <v>2201</v>
      </c>
      <c r="H5922" s="96" t="s">
        <v>110</v>
      </c>
      <c r="I5922" s="52" t="s">
        <v>111</v>
      </c>
      <c r="J5922" s="86">
        <v>1</v>
      </c>
      <c r="K5922" s="7" t="s">
        <v>32</v>
      </c>
      <c r="L5922" s="96" t="s">
        <v>3510</v>
      </c>
      <c r="M5922" s="7" t="s">
        <v>3262</v>
      </c>
      <c r="N5922" s="85" t="s">
        <v>2178</v>
      </c>
      <c r="O5922" s="85" t="s">
        <v>37</v>
      </c>
      <c r="P5922" s="85">
        <v>5127</v>
      </c>
      <c r="Q5922" s="52" t="s">
        <v>37</v>
      </c>
      <c r="R5922" s="7" t="s">
        <v>7413</v>
      </c>
      <c r="S5922" s="7" t="s">
        <v>3512</v>
      </c>
      <c r="T5922" s="6"/>
    </row>
    <row r="5923" s="156" customFormat="1" ht="24.95" customHeight="1" spans="1:20">
      <c r="A5923" s="124" t="s">
        <v>675</v>
      </c>
      <c r="B5923" s="124" t="s">
        <v>7744</v>
      </c>
      <c r="C5923" s="80" t="s">
        <v>7746</v>
      </c>
      <c r="D5923" s="81" t="s">
        <v>2198</v>
      </c>
      <c r="E5923" s="81" t="s">
        <v>27</v>
      </c>
      <c r="F5923" s="82" t="s">
        <v>37</v>
      </c>
      <c r="G5923" s="96" t="s">
        <v>3747</v>
      </c>
      <c r="H5923" s="96" t="s">
        <v>110</v>
      </c>
      <c r="I5923" s="52" t="s">
        <v>111</v>
      </c>
      <c r="J5923" s="86">
        <v>1</v>
      </c>
      <c r="K5923" s="7" t="s">
        <v>32</v>
      </c>
      <c r="L5923" s="96" t="s">
        <v>3510</v>
      </c>
      <c r="M5923" s="7" t="s">
        <v>3262</v>
      </c>
      <c r="N5923" s="85" t="s">
        <v>2178</v>
      </c>
      <c r="O5923" s="85" t="s">
        <v>37</v>
      </c>
      <c r="P5923" s="85">
        <v>5127</v>
      </c>
      <c r="Q5923" s="52" t="s">
        <v>37</v>
      </c>
      <c r="R5923" s="176" t="s">
        <v>3104</v>
      </c>
      <c r="S5923" s="7" t="s">
        <v>3512</v>
      </c>
      <c r="T5923" s="6"/>
    </row>
    <row r="5924" s="156" customFormat="1" ht="24.95" customHeight="1" spans="1:20">
      <c r="A5924" s="124" t="s">
        <v>675</v>
      </c>
      <c r="B5924" s="124" t="s">
        <v>7744</v>
      </c>
      <c r="C5924" s="80" t="s">
        <v>7747</v>
      </c>
      <c r="D5924" s="81" t="s">
        <v>2241</v>
      </c>
      <c r="E5924" s="81" t="s">
        <v>468</v>
      </c>
      <c r="F5924" s="82" t="s">
        <v>37</v>
      </c>
      <c r="G5924" s="96" t="s">
        <v>109</v>
      </c>
      <c r="H5924" s="96" t="s">
        <v>110</v>
      </c>
      <c r="I5924" s="52" t="s">
        <v>111</v>
      </c>
      <c r="J5924" s="86">
        <v>1</v>
      </c>
      <c r="K5924" s="7" t="s">
        <v>32</v>
      </c>
      <c r="L5924" s="96" t="s">
        <v>3510</v>
      </c>
      <c r="M5924" s="7" t="s">
        <v>3262</v>
      </c>
      <c r="N5924" s="85" t="s">
        <v>2178</v>
      </c>
      <c r="O5924" s="85" t="s">
        <v>37</v>
      </c>
      <c r="P5924" s="85">
        <v>5127</v>
      </c>
      <c r="Q5924" s="52" t="s">
        <v>37</v>
      </c>
      <c r="R5924" s="7" t="s">
        <v>3511</v>
      </c>
      <c r="S5924" s="7" t="s">
        <v>3512</v>
      </c>
      <c r="T5924" s="6"/>
    </row>
    <row r="5925" s="156" customFormat="1" ht="24.95" customHeight="1" spans="1:20">
      <c r="A5925" s="124" t="s">
        <v>685</v>
      </c>
      <c r="B5925" s="124" t="s">
        <v>7744</v>
      </c>
      <c r="C5925" s="80" t="s">
        <v>7748</v>
      </c>
      <c r="D5925" s="81" t="s">
        <v>2211</v>
      </c>
      <c r="E5925" s="81" t="s">
        <v>1288</v>
      </c>
      <c r="F5925" s="82" t="s">
        <v>37</v>
      </c>
      <c r="G5925" s="96" t="s">
        <v>2201</v>
      </c>
      <c r="H5925" s="96" t="s">
        <v>110</v>
      </c>
      <c r="I5925" s="52" t="s">
        <v>111</v>
      </c>
      <c r="J5925" s="86">
        <v>1</v>
      </c>
      <c r="K5925" s="7" t="s">
        <v>32</v>
      </c>
      <c r="L5925" s="96" t="s">
        <v>3510</v>
      </c>
      <c r="M5925" s="7" t="s">
        <v>3262</v>
      </c>
      <c r="N5925" s="85" t="s">
        <v>2178</v>
      </c>
      <c r="O5925" s="85" t="s">
        <v>37</v>
      </c>
      <c r="P5925" s="85">
        <v>5127</v>
      </c>
      <c r="Q5925" s="52" t="s">
        <v>37</v>
      </c>
      <c r="R5925" s="7" t="s">
        <v>7413</v>
      </c>
      <c r="S5925" s="7" t="s">
        <v>3512</v>
      </c>
      <c r="T5925" s="6"/>
    </row>
    <row r="5926" s="156" customFormat="1" ht="24.95" customHeight="1" spans="1:20">
      <c r="A5926" s="124" t="s">
        <v>685</v>
      </c>
      <c r="B5926" s="124" t="s">
        <v>7744</v>
      </c>
      <c r="C5926" s="80" t="s">
        <v>7748</v>
      </c>
      <c r="D5926" s="81" t="s">
        <v>2211</v>
      </c>
      <c r="E5926" s="81" t="s">
        <v>1290</v>
      </c>
      <c r="F5926" s="82" t="s">
        <v>37</v>
      </c>
      <c r="G5926" s="96" t="s">
        <v>2201</v>
      </c>
      <c r="H5926" s="96" t="s">
        <v>110</v>
      </c>
      <c r="I5926" s="52" t="s">
        <v>111</v>
      </c>
      <c r="J5926" s="86">
        <v>1</v>
      </c>
      <c r="K5926" s="7" t="s">
        <v>32</v>
      </c>
      <c r="L5926" s="96" t="s">
        <v>3510</v>
      </c>
      <c r="M5926" s="7" t="s">
        <v>3262</v>
      </c>
      <c r="N5926" s="85" t="s">
        <v>2178</v>
      </c>
      <c r="O5926" s="85" t="s">
        <v>37</v>
      </c>
      <c r="P5926" s="85">
        <v>5127</v>
      </c>
      <c r="Q5926" s="52" t="s">
        <v>37</v>
      </c>
      <c r="R5926" s="7" t="s">
        <v>7413</v>
      </c>
      <c r="S5926" s="7" t="s">
        <v>3512</v>
      </c>
      <c r="T5926" s="6"/>
    </row>
    <row r="5927" s="156" customFormat="1" ht="24.95" customHeight="1" spans="1:20">
      <c r="A5927" s="124" t="s">
        <v>685</v>
      </c>
      <c r="B5927" s="124" t="s">
        <v>7744</v>
      </c>
      <c r="C5927" s="80" t="s">
        <v>7749</v>
      </c>
      <c r="D5927" s="81" t="s">
        <v>2198</v>
      </c>
      <c r="E5927" s="81" t="s">
        <v>1468</v>
      </c>
      <c r="F5927" s="82" t="s">
        <v>37</v>
      </c>
      <c r="G5927" s="96" t="s">
        <v>2201</v>
      </c>
      <c r="H5927" s="96" t="s">
        <v>110</v>
      </c>
      <c r="I5927" s="52" t="s">
        <v>111</v>
      </c>
      <c r="J5927" s="86">
        <v>1</v>
      </c>
      <c r="K5927" s="7" t="s">
        <v>32</v>
      </c>
      <c r="L5927" s="96" t="s">
        <v>3510</v>
      </c>
      <c r="M5927" s="7" t="s">
        <v>3262</v>
      </c>
      <c r="N5927" s="85" t="s">
        <v>2178</v>
      </c>
      <c r="O5927" s="85" t="s">
        <v>37</v>
      </c>
      <c r="P5927" s="85">
        <v>5127</v>
      </c>
      <c r="Q5927" s="52" t="s">
        <v>37</v>
      </c>
      <c r="R5927" s="7" t="s">
        <v>7413</v>
      </c>
      <c r="S5927" s="7" t="s">
        <v>3512</v>
      </c>
      <c r="T5927" s="6"/>
    </row>
    <row r="5928" s="156" customFormat="1" ht="24.95" customHeight="1" spans="1:20">
      <c r="A5928" s="124" t="s">
        <v>685</v>
      </c>
      <c r="B5928" s="124" t="s">
        <v>7744</v>
      </c>
      <c r="C5928" s="80" t="s">
        <v>7749</v>
      </c>
      <c r="D5928" s="81" t="s">
        <v>2198</v>
      </c>
      <c r="E5928" s="81" t="s">
        <v>1176</v>
      </c>
      <c r="F5928" s="82" t="s">
        <v>37</v>
      </c>
      <c r="G5928" s="96" t="s">
        <v>2201</v>
      </c>
      <c r="H5928" s="96" t="s">
        <v>110</v>
      </c>
      <c r="I5928" s="52" t="s">
        <v>111</v>
      </c>
      <c r="J5928" s="86">
        <v>1</v>
      </c>
      <c r="K5928" s="7" t="s">
        <v>32</v>
      </c>
      <c r="L5928" s="96" t="s">
        <v>3510</v>
      </c>
      <c r="M5928" s="7" t="s">
        <v>3262</v>
      </c>
      <c r="N5928" s="85" t="s">
        <v>2178</v>
      </c>
      <c r="O5928" s="85" t="s">
        <v>37</v>
      </c>
      <c r="P5928" s="85">
        <v>5127</v>
      </c>
      <c r="Q5928" s="52" t="s">
        <v>37</v>
      </c>
      <c r="R5928" s="7" t="s">
        <v>7413</v>
      </c>
      <c r="S5928" s="7" t="s">
        <v>3512</v>
      </c>
      <c r="T5928" s="6"/>
    </row>
    <row r="5929" s="156" customFormat="1" ht="24.95" customHeight="1" spans="1:20">
      <c r="A5929" s="82" t="s">
        <v>789</v>
      </c>
      <c r="B5929" s="82" t="s">
        <v>1946</v>
      </c>
      <c r="C5929" s="80" t="s">
        <v>7750</v>
      </c>
      <c r="D5929" s="81" t="s">
        <v>2211</v>
      </c>
      <c r="E5929" s="81" t="s">
        <v>958</v>
      </c>
      <c r="F5929" s="82" t="s">
        <v>37</v>
      </c>
      <c r="G5929" s="81" t="s">
        <v>2201</v>
      </c>
      <c r="H5929" s="81" t="s">
        <v>110</v>
      </c>
      <c r="I5929" s="52" t="s">
        <v>111</v>
      </c>
      <c r="J5929" s="86">
        <v>1</v>
      </c>
      <c r="K5929" s="7" t="s">
        <v>32</v>
      </c>
      <c r="L5929" s="96" t="s">
        <v>3510</v>
      </c>
      <c r="M5929" s="7" t="s">
        <v>3262</v>
      </c>
      <c r="N5929" s="85" t="s">
        <v>2178</v>
      </c>
      <c r="O5929" s="85" t="s">
        <v>37</v>
      </c>
      <c r="P5929" s="85">
        <v>5127</v>
      </c>
      <c r="Q5929" s="52" t="s">
        <v>37</v>
      </c>
      <c r="R5929" s="7" t="s">
        <v>7413</v>
      </c>
      <c r="S5929" s="7" t="s">
        <v>3512</v>
      </c>
      <c r="T5929" s="6"/>
    </row>
    <row r="5930" s="156" customFormat="1" ht="24.95" customHeight="1" spans="1:20">
      <c r="A5930" s="82" t="s">
        <v>789</v>
      </c>
      <c r="B5930" s="82" t="s">
        <v>1946</v>
      </c>
      <c r="C5930" s="80" t="s">
        <v>7750</v>
      </c>
      <c r="D5930" s="81" t="s">
        <v>2211</v>
      </c>
      <c r="E5930" s="81" t="s">
        <v>964</v>
      </c>
      <c r="F5930" s="82" t="s">
        <v>37</v>
      </c>
      <c r="G5930" s="81" t="s">
        <v>2201</v>
      </c>
      <c r="H5930" s="81" t="s">
        <v>110</v>
      </c>
      <c r="I5930" s="52" t="s">
        <v>111</v>
      </c>
      <c r="J5930" s="86">
        <v>1</v>
      </c>
      <c r="K5930" s="7" t="s">
        <v>32</v>
      </c>
      <c r="L5930" s="96" t="s">
        <v>3510</v>
      </c>
      <c r="M5930" s="7" t="s">
        <v>3262</v>
      </c>
      <c r="N5930" s="85" t="s">
        <v>2178</v>
      </c>
      <c r="O5930" s="85" t="s">
        <v>37</v>
      </c>
      <c r="P5930" s="85">
        <v>5127</v>
      </c>
      <c r="Q5930" s="52" t="s">
        <v>37</v>
      </c>
      <c r="R5930" s="7" t="s">
        <v>7413</v>
      </c>
      <c r="S5930" s="7" t="s">
        <v>3512</v>
      </c>
      <c r="T5930" s="6"/>
    </row>
    <row r="5931" s="156" customFormat="1" ht="24.95" customHeight="1" spans="1:20">
      <c r="A5931" s="82" t="s">
        <v>789</v>
      </c>
      <c r="B5931" s="82" t="s">
        <v>1946</v>
      </c>
      <c r="C5931" s="80" t="s">
        <v>7750</v>
      </c>
      <c r="D5931" s="81" t="s">
        <v>2211</v>
      </c>
      <c r="E5931" s="81" t="s">
        <v>1468</v>
      </c>
      <c r="F5931" s="82" t="s">
        <v>37</v>
      </c>
      <c r="G5931" s="81" t="s">
        <v>2201</v>
      </c>
      <c r="H5931" s="81" t="s">
        <v>110</v>
      </c>
      <c r="I5931" s="52" t="s">
        <v>111</v>
      </c>
      <c r="J5931" s="86">
        <v>1</v>
      </c>
      <c r="K5931" s="7" t="s">
        <v>32</v>
      </c>
      <c r="L5931" s="96" t="s">
        <v>3510</v>
      </c>
      <c r="M5931" s="7" t="s">
        <v>3262</v>
      </c>
      <c r="N5931" s="85" t="s">
        <v>2178</v>
      </c>
      <c r="O5931" s="85" t="s">
        <v>37</v>
      </c>
      <c r="P5931" s="85">
        <v>5127</v>
      </c>
      <c r="Q5931" s="52" t="s">
        <v>37</v>
      </c>
      <c r="R5931" s="7" t="s">
        <v>7413</v>
      </c>
      <c r="S5931" s="7" t="s">
        <v>3512</v>
      </c>
      <c r="T5931" s="6"/>
    </row>
    <row r="5932" s="156" customFormat="1" ht="24.95" customHeight="1" spans="1:20">
      <c r="A5932" s="124" t="s">
        <v>789</v>
      </c>
      <c r="B5932" s="124" t="s">
        <v>1946</v>
      </c>
      <c r="C5932" s="80" t="s">
        <v>7751</v>
      </c>
      <c r="D5932" s="81" t="s">
        <v>2198</v>
      </c>
      <c r="E5932" s="81" t="s">
        <v>951</v>
      </c>
      <c r="F5932" s="82" t="s">
        <v>37</v>
      </c>
      <c r="G5932" s="96" t="s">
        <v>2201</v>
      </c>
      <c r="H5932" s="96" t="s">
        <v>110</v>
      </c>
      <c r="I5932" s="52" t="s">
        <v>111</v>
      </c>
      <c r="J5932" s="86">
        <v>1</v>
      </c>
      <c r="K5932" s="7" t="s">
        <v>32</v>
      </c>
      <c r="L5932" s="96" t="s">
        <v>3510</v>
      </c>
      <c r="M5932" s="7" t="s">
        <v>3262</v>
      </c>
      <c r="N5932" s="85" t="s">
        <v>2178</v>
      </c>
      <c r="O5932" s="85" t="s">
        <v>37</v>
      </c>
      <c r="P5932" s="85">
        <v>5127</v>
      </c>
      <c r="Q5932" s="52" t="s">
        <v>37</v>
      </c>
      <c r="R5932" s="7" t="s">
        <v>7413</v>
      </c>
      <c r="S5932" s="7" t="s">
        <v>3512</v>
      </c>
      <c r="T5932" s="6"/>
    </row>
    <row r="5933" s="156" customFormat="1" ht="24.95" customHeight="1" spans="1:20">
      <c r="A5933" s="124" t="s">
        <v>789</v>
      </c>
      <c r="B5933" s="124" t="s">
        <v>1946</v>
      </c>
      <c r="C5933" s="80" t="s">
        <v>7751</v>
      </c>
      <c r="D5933" s="81" t="s">
        <v>2198</v>
      </c>
      <c r="E5933" s="81" t="s">
        <v>1378</v>
      </c>
      <c r="F5933" s="82" t="s">
        <v>37</v>
      </c>
      <c r="G5933" s="96" t="s">
        <v>2201</v>
      </c>
      <c r="H5933" s="96" t="s">
        <v>110</v>
      </c>
      <c r="I5933" s="52" t="s">
        <v>111</v>
      </c>
      <c r="J5933" s="86">
        <v>1</v>
      </c>
      <c r="K5933" s="7" t="s">
        <v>32</v>
      </c>
      <c r="L5933" s="96" t="s">
        <v>3510</v>
      </c>
      <c r="M5933" s="7" t="s">
        <v>3262</v>
      </c>
      <c r="N5933" s="85" t="s">
        <v>2178</v>
      </c>
      <c r="O5933" s="85" t="s">
        <v>37</v>
      </c>
      <c r="P5933" s="85">
        <v>5127</v>
      </c>
      <c r="Q5933" s="52" t="s">
        <v>37</v>
      </c>
      <c r="R5933" s="7" t="s">
        <v>7413</v>
      </c>
      <c r="S5933" s="7" t="s">
        <v>3512</v>
      </c>
      <c r="T5933" s="6"/>
    </row>
    <row r="5934" s="156" customFormat="1" ht="24.95" customHeight="1" spans="1:20">
      <c r="A5934" s="124" t="s">
        <v>789</v>
      </c>
      <c r="B5934" s="124" t="s">
        <v>1946</v>
      </c>
      <c r="C5934" s="80" t="s">
        <v>7752</v>
      </c>
      <c r="D5934" s="81" t="s">
        <v>2217</v>
      </c>
      <c r="E5934" s="81" t="s">
        <v>154</v>
      </c>
      <c r="F5934" s="82" t="s">
        <v>37</v>
      </c>
      <c r="G5934" s="96" t="s">
        <v>109</v>
      </c>
      <c r="H5934" s="96" t="s">
        <v>110</v>
      </c>
      <c r="I5934" s="52" t="s">
        <v>111</v>
      </c>
      <c r="J5934" s="86">
        <v>1</v>
      </c>
      <c r="K5934" s="7" t="s">
        <v>32</v>
      </c>
      <c r="L5934" s="96" t="s">
        <v>3510</v>
      </c>
      <c r="M5934" s="7" t="s">
        <v>3262</v>
      </c>
      <c r="N5934" s="85" t="s">
        <v>2178</v>
      </c>
      <c r="O5934" s="85" t="s">
        <v>37</v>
      </c>
      <c r="P5934" s="85">
        <v>5127</v>
      </c>
      <c r="Q5934" s="52" t="s">
        <v>37</v>
      </c>
      <c r="R5934" s="7" t="s">
        <v>3511</v>
      </c>
      <c r="S5934" s="7" t="s">
        <v>3512</v>
      </c>
      <c r="T5934" s="6"/>
    </row>
    <row r="5935" s="156" customFormat="1" ht="24.95" customHeight="1" spans="1:20">
      <c r="A5935" s="124" t="s">
        <v>1952</v>
      </c>
      <c r="B5935" s="124" t="s">
        <v>1953</v>
      </c>
      <c r="C5935" s="80" t="s">
        <v>7753</v>
      </c>
      <c r="D5935" s="81" t="s">
        <v>2211</v>
      </c>
      <c r="E5935" s="81" t="s">
        <v>1368</v>
      </c>
      <c r="F5935" s="82" t="s">
        <v>37</v>
      </c>
      <c r="G5935" s="96" t="s">
        <v>2201</v>
      </c>
      <c r="H5935" s="96" t="s">
        <v>110</v>
      </c>
      <c r="I5935" s="52" t="s">
        <v>111</v>
      </c>
      <c r="J5935" s="86">
        <v>1</v>
      </c>
      <c r="K5935" s="7" t="s">
        <v>32</v>
      </c>
      <c r="L5935" s="96" t="s">
        <v>3510</v>
      </c>
      <c r="M5935" s="7" t="s">
        <v>3262</v>
      </c>
      <c r="N5935" s="85" t="s">
        <v>2178</v>
      </c>
      <c r="O5935" s="85" t="s">
        <v>37</v>
      </c>
      <c r="P5935" s="85">
        <v>5127</v>
      </c>
      <c r="Q5935" s="52" t="s">
        <v>37</v>
      </c>
      <c r="R5935" s="7" t="s">
        <v>7413</v>
      </c>
      <c r="S5935" s="7" t="s">
        <v>3512</v>
      </c>
      <c r="T5935" s="6"/>
    </row>
    <row r="5936" s="156" customFormat="1" ht="24.95" customHeight="1" spans="1:20">
      <c r="A5936" s="124" t="s">
        <v>1952</v>
      </c>
      <c r="B5936" s="124" t="s">
        <v>1953</v>
      </c>
      <c r="C5936" s="80" t="s">
        <v>7754</v>
      </c>
      <c r="D5936" s="81" t="s">
        <v>2198</v>
      </c>
      <c r="E5936" s="81" t="s">
        <v>1188</v>
      </c>
      <c r="F5936" s="82" t="s">
        <v>37</v>
      </c>
      <c r="G5936" s="96" t="s">
        <v>2201</v>
      </c>
      <c r="H5936" s="96" t="s">
        <v>110</v>
      </c>
      <c r="I5936" s="52" t="s">
        <v>111</v>
      </c>
      <c r="J5936" s="86">
        <v>1</v>
      </c>
      <c r="K5936" s="7" t="s">
        <v>32</v>
      </c>
      <c r="L5936" s="96" t="s">
        <v>3510</v>
      </c>
      <c r="M5936" s="7" t="s">
        <v>3262</v>
      </c>
      <c r="N5936" s="85" t="s">
        <v>2178</v>
      </c>
      <c r="O5936" s="85" t="s">
        <v>37</v>
      </c>
      <c r="P5936" s="85">
        <v>5127</v>
      </c>
      <c r="Q5936" s="52" t="s">
        <v>37</v>
      </c>
      <c r="R5936" s="7" t="s">
        <v>7413</v>
      </c>
      <c r="S5936" s="7" t="s">
        <v>3512</v>
      </c>
      <c r="T5936" s="6"/>
    </row>
    <row r="5937" s="156" customFormat="1" ht="24.95" customHeight="1" spans="1:20">
      <c r="A5937" s="82" t="s">
        <v>1946</v>
      </c>
      <c r="B5937" s="82" t="s">
        <v>1947</v>
      </c>
      <c r="C5937" s="80" t="s">
        <v>7755</v>
      </c>
      <c r="D5937" s="81" t="s">
        <v>2211</v>
      </c>
      <c r="E5937" s="81" t="s">
        <v>982</v>
      </c>
      <c r="F5937" s="82" t="s">
        <v>37</v>
      </c>
      <c r="G5937" s="81" t="s">
        <v>2201</v>
      </c>
      <c r="H5937" s="81" t="s">
        <v>110</v>
      </c>
      <c r="I5937" s="52" t="s">
        <v>111</v>
      </c>
      <c r="J5937" s="86">
        <v>1</v>
      </c>
      <c r="K5937" s="7" t="s">
        <v>32</v>
      </c>
      <c r="L5937" s="96" t="s">
        <v>3510</v>
      </c>
      <c r="M5937" s="7" t="s">
        <v>3262</v>
      </c>
      <c r="N5937" s="85" t="s">
        <v>2178</v>
      </c>
      <c r="O5937" s="85" t="s">
        <v>37</v>
      </c>
      <c r="P5937" s="85">
        <v>5127</v>
      </c>
      <c r="Q5937" s="52" t="s">
        <v>37</v>
      </c>
      <c r="R5937" s="7" t="s">
        <v>7413</v>
      </c>
      <c r="S5937" s="7" t="s">
        <v>3512</v>
      </c>
      <c r="T5937" s="6"/>
    </row>
    <row r="5938" s="156" customFormat="1" ht="24.95" customHeight="1" spans="1:20">
      <c r="A5938" s="124" t="s">
        <v>1946</v>
      </c>
      <c r="B5938" s="124" t="s">
        <v>1947</v>
      </c>
      <c r="C5938" s="80" t="s">
        <v>7756</v>
      </c>
      <c r="D5938" s="81" t="s">
        <v>2198</v>
      </c>
      <c r="E5938" s="81" t="s">
        <v>1172</v>
      </c>
      <c r="F5938" s="82" t="s">
        <v>37</v>
      </c>
      <c r="G5938" s="96" t="s">
        <v>2201</v>
      </c>
      <c r="H5938" s="96" t="s">
        <v>110</v>
      </c>
      <c r="I5938" s="52" t="s">
        <v>111</v>
      </c>
      <c r="J5938" s="86">
        <v>1</v>
      </c>
      <c r="K5938" s="7" t="s">
        <v>32</v>
      </c>
      <c r="L5938" s="96" t="s">
        <v>3510</v>
      </c>
      <c r="M5938" s="7" t="s">
        <v>3262</v>
      </c>
      <c r="N5938" s="85" t="s">
        <v>2178</v>
      </c>
      <c r="O5938" s="85" t="s">
        <v>37</v>
      </c>
      <c r="P5938" s="85">
        <v>5127</v>
      </c>
      <c r="Q5938" s="52" t="s">
        <v>37</v>
      </c>
      <c r="R5938" s="7" t="s">
        <v>7413</v>
      </c>
      <c r="S5938" s="7" t="s">
        <v>3512</v>
      </c>
      <c r="T5938" s="6"/>
    </row>
    <row r="5939" s="156" customFormat="1" ht="24.95" customHeight="1" spans="1:20">
      <c r="A5939" s="124" t="s">
        <v>1946</v>
      </c>
      <c r="B5939" s="124" t="s">
        <v>1947</v>
      </c>
      <c r="C5939" s="80" t="s">
        <v>7757</v>
      </c>
      <c r="D5939" s="81" t="s">
        <v>2207</v>
      </c>
      <c r="E5939" s="81" t="s">
        <v>201</v>
      </c>
      <c r="F5939" s="82" t="s">
        <v>37</v>
      </c>
      <c r="G5939" s="96" t="s">
        <v>109</v>
      </c>
      <c r="H5939" s="96" t="s">
        <v>110</v>
      </c>
      <c r="I5939" s="52" t="s">
        <v>111</v>
      </c>
      <c r="J5939" s="86">
        <v>1</v>
      </c>
      <c r="K5939" s="7" t="s">
        <v>32</v>
      </c>
      <c r="L5939" s="96" t="s">
        <v>3510</v>
      </c>
      <c r="M5939" s="7" t="s">
        <v>3262</v>
      </c>
      <c r="N5939" s="85" t="s">
        <v>2178</v>
      </c>
      <c r="O5939" s="85" t="s">
        <v>37</v>
      </c>
      <c r="P5939" s="85">
        <v>5127</v>
      </c>
      <c r="Q5939" s="52" t="s">
        <v>37</v>
      </c>
      <c r="R5939" s="7" t="s">
        <v>3511</v>
      </c>
      <c r="S5939" s="7" t="s">
        <v>3512</v>
      </c>
      <c r="T5939" s="6"/>
    </row>
    <row r="5940" s="156" customFormat="1" ht="24.95" customHeight="1" spans="1:20">
      <c r="A5940" s="124" t="s">
        <v>1946</v>
      </c>
      <c r="B5940" s="124" t="s">
        <v>1947</v>
      </c>
      <c r="C5940" s="80" t="s">
        <v>7758</v>
      </c>
      <c r="D5940" s="81" t="s">
        <v>2238</v>
      </c>
      <c r="E5940" s="81" t="s">
        <v>154</v>
      </c>
      <c r="F5940" s="82" t="s">
        <v>37</v>
      </c>
      <c r="G5940" s="96" t="s">
        <v>109</v>
      </c>
      <c r="H5940" s="96" t="s">
        <v>110</v>
      </c>
      <c r="I5940" s="52" t="s">
        <v>111</v>
      </c>
      <c r="J5940" s="86">
        <v>1</v>
      </c>
      <c r="K5940" s="7" t="s">
        <v>32</v>
      </c>
      <c r="L5940" s="96" t="s">
        <v>3510</v>
      </c>
      <c r="M5940" s="7" t="s">
        <v>3262</v>
      </c>
      <c r="N5940" s="85" t="s">
        <v>2178</v>
      </c>
      <c r="O5940" s="85" t="s">
        <v>37</v>
      </c>
      <c r="P5940" s="85">
        <v>5127</v>
      </c>
      <c r="Q5940" s="52" t="s">
        <v>37</v>
      </c>
      <c r="R5940" s="7" t="s">
        <v>3511</v>
      </c>
      <c r="S5940" s="7" t="s">
        <v>3512</v>
      </c>
      <c r="T5940" s="6"/>
    </row>
    <row r="5941" s="156" customFormat="1" ht="24.95" customHeight="1" spans="1:20">
      <c r="A5941" s="82" t="s">
        <v>1953</v>
      </c>
      <c r="B5941" s="82" t="s">
        <v>4997</v>
      </c>
      <c r="C5941" s="80" t="s">
        <v>7759</v>
      </c>
      <c r="D5941" s="81" t="s">
        <v>2211</v>
      </c>
      <c r="E5941" s="81" t="s">
        <v>952</v>
      </c>
      <c r="F5941" s="82" t="s">
        <v>37</v>
      </c>
      <c r="G5941" s="81" t="s">
        <v>2201</v>
      </c>
      <c r="H5941" s="81" t="s">
        <v>110</v>
      </c>
      <c r="I5941" s="52" t="s">
        <v>111</v>
      </c>
      <c r="J5941" s="86">
        <v>1</v>
      </c>
      <c r="K5941" s="7" t="s">
        <v>32</v>
      </c>
      <c r="L5941" s="96" t="s">
        <v>3510</v>
      </c>
      <c r="M5941" s="7" t="s">
        <v>3262</v>
      </c>
      <c r="N5941" s="85" t="s">
        <v>2178</v>
      </c>
      <c r="O5941" s="85" t="s">
        <v>37</v>
      </c>
      <c r="P5941" s="85">
        <v>5127</v>
      </c>
      <c r="Q5941" s="52" t="s">
        <v>37</v>
      </c>
      <c r="R5941" s="7" t="s">
        <v>7413</v>
      </c>
      <c r="S5941" s="7" t="s">
        <v>3512</v>
      </c>
      <c r="T5941" s="6"/>
    </row>
    <row r="5942" s="156" customFormat="1" ht="24.95" customHeight="1" spans="1:20">
      <c r="A5942" s="82" t="s">
        <v>1953</v>
      </c>
      <c r="B5942" s="82" t="s">
        <v>4997</v>
      </c>
      <c r="C5942" s="80" t="s">
        <v>7759</v>
      </c>
      <c r="D5942" s="81" t="s">
        <v>2211</v>
      </c>
      <c r="E5942" s="81" t="s">
        <v>1159</v>
      </c>
      <c r="F5942" s="82" t="s">
        <v>37</v>
      </c>
      <c r="G5942" s="81" t="s">
        <v>3747</v>
      </c>
      <c r="H5942" s="81" t="s">
        <v>110</v>
      </c>
      <c r="I5942" s="52" t="s">
        <v>111</v>
      </c>
      <c r="J5942" s="86">
        <v>1</v>
      </c>
      <c r="K5942" s="7" t="s">
        <v>32</v>
      </c>
      <c r="L5942" s="96" t="s">
        <v>3510</v>
      </c>
      <c r="M5942" s="7" t="s">
        <v>3262</v>
      </c>
      <c r="N5942" s="85" t="s">
        <v>2178</v>
      </c>
      <c r="O5942" s="85" t="s">
        <v>37</v>
      </c>
      <c r="P5942" s="85">
        <v>5127</v>
      </c>
      <c r="Q5942" s="52" t="s">
        <v>37</v>
      </c>
      <c r="R5942" s="176" t="s">
        <v>3104</v>
      </c>
      <c r="S5942" s="7" t="s">
        <v>3512</v>
      </c>
      <c r="T5942" s="6"/>
    </row>
    <row r="5943" s="156" customFormat="1" ht="24.95" customHeight="1" spans="1:20">
      <c r="A5943" s="82" t="s">
        <v>1953</v>
      </c>
      <c r="B5943" s="82" t="s">
        <v>4997</v>
      </c>
      <c r="C5943" s="80" t="s">
        <v>7759</v>
      </c>
      <c r="D5943" s="81" t="s">
        <v>2211</v>
      </c>
      <c r="E5943" s="81" t="s">
        <v>1160</v>
      </c>
      <c r="F5943" s="82" t="s">
        <v>37</v>
      </c>
      <c r="G5943" s="81" t="s">
        <v>3747</v>
      </c>
      <c r="H5943" s="81" t="s">
        <v>110</v>
      </c>
      <c r="I5943" s="52" t="s">
        <v>111</v>
      </c>
      <c r="J5943" s="86">
        <v>1</v>
      </c>
      <c r="K5943" s="7" t="s">
        <v>32</v>
      </c>
      <c r="L5943" s="96" t="s">
        <v>3510</v>
      </c>
      <c r="M5943" s="7" t="s">
        <v>3262</v>
      </c>
      <c r="N5943" s="85" t="s">
        <v>2178</v>
      </c>
      <c r="O5943" s="85" t="s">
        <v>37</v>
      </c>
      <c r="P5943" s="85">
        <v>5127</v>
      </c>
      <c r="Q5943" s="52" t="s">
        <v>37</v>
      </c>
      <c r="R5943" s="176" t="s">
        <v>3104</v>
      </c>
      <c r="S5943" s="7" t="s">
        <v>3512</v>
      </c>
      <c r="T5943" s="6"/>
    </row>
    <row r="5944" s="156" customFormat="1" ht="24.95" customHeight="1" spans="1:20">
      <c r="A5944" s="82" t="s">
        <v>1953</v>
      </c>
      <c r="B5944" s="82" t="s">
        <v>4997</v>
      </c>
      <c r="C5944" s="80" t="s">
        <v>7759</v>
      </c>
      <c r="D5944" s="81" t="s">
        <v>2211</v>
      </c>
      <c r="E5944" s="81" t="s">
        <v>1161</v>
      </c>
      <c r="F5944" s="82" t="s">
        <v>37</v>
      </c>
      <c r="G5944" s="81" t="s">
        <v>3747</v>
      </c>
      <c r="H5944" s="81" t="s">
        <v>110</v>
      </c>
      <c r="I5944" s="52" t="s">
        <v>111</v>
      </c>
      <c r="J5944" s="86">
        <v>1</v>
      </c>
      <c r="K5944" s="7" t="s">
        <v>32</v>
      </c>
      <c r="L5944" s="96" t="s">
        <v>3510</v>
      </c>
      <c r="M5944" s="7" t="s">
        <v>3262</v>
      </c>
      <c r="N5944" s="85" t="s">
        <v>2178</v>
      </c>
      <c r="O5944" s="85" t="s">
        <v>37</v>
      </c>
      <c r="P5944" s="85">
        <v>5127</v>
      </c>
      <c r="Q5944" s="52" t="s">
        <v>37</v>
      </c>
      <c r="R5944" s="176" t="s">
        <v>3104</v>
      </c>
      <c r="S5944" s="7" t="s">
        <v>3512</v>
      </c>
      <c r="T5944" s="6"/>
    </row>
    <row r="5945" s="156" customFormat="1" ht="24.95" customHeight="1" spans="1:20">
      <c r="A5945" s="82" t="s">
        <v>1953</v>
      </c>
      <c r="B5945" s="82" t="s">
        <v>4997</v>
      </c>
      <c r="C5945" s="80" t="s">
        <v>7759</v>
      </c>
      <c r="D5945" s="81" t="s">
        <v>2211</v>
      </c>
      <c r="E5945" s="81" t="s">
        <v>1162</v>
      </c>
      <c r="F5945" s="82" t="s">
        <v>37</v>
      </c>
      <c r="G5945" s="81" t="s">
        <v>3747</v>
      </c>
      <c r="H5945" s="81" t="s">
        <v>110</v>
      </c>
      <c r="I5945" s="52" t="s">
        <v>111</v>
      </c>
      <c r="J5945" s="86">
        <v>1</v>
      </c>
      <c r="K5945" s="7" t="s">
        <v>32</v>
      </c>
      <c r="L5945" s="96" t="s">
        <v>3510</v>
      </c>
      <c r="M5945" s="7" t="s">
        <v>3262</v>
      </c>
      <c r="N5945" s="85" t="s">
        <v>2178</v>
      </c>
      <c r="O5945" s="85" t="s">
        <v>37</v>
      </c>
      <c r="P5945" s="85">
        <v>5127</v>
      </c>
      <c r="Q5945" s="52" t="s">
        <v>37</v>
      </c>
      <c r="R5945" s="176" t="s">
        <v>3104</v>
      </c>
      <c r="S5945" s="7" t="s">
        <v>3512</v>
      </c>
      <c r="T5945" s="6"/>
    </row>
    <row r="5946" s="156" customFormat="1" ht="24.95" customHeight="1" spans="1:20">
      <c r="A5946" s="82" t="s">
        <v>1953</v>
      </c>
      <c r="B5946" s="82" t="s">
        <v>4997</v>
      </c>
      <c r="C5946" s="80" t="s">
        <v>7759</v>
      </c>
      <c r="D5946" s="81" t="s">
        <v>2211</v>
      </c>
      <c r="E5946" s="81" t="s">
        <v>1163</v>
      </c>
      <c r="F5946" s="82" t="s">
        <v>37</v>
      </c>
      <c r="G5946" s="81" t="s">
        <v>3747</v>
      </c>
      <c r="H5946" s="81" t="s">
        <v>110</v>
      </c>
      <c r="I5946" s="52" t="s">
        <v>111</v>
      </c>
      <c r="J5946" s="86">
        <v>1</v>
      </c>
      <c r="K5946" s="7" t="s">
        <v>32</v>
      </c>
      <c r="L5946" s="96" t="s">
        <v>3510</v>
      </c>
      <c r="M5946" s="7" t="s">
        <v>3262</v>
      </c>
      <c r="N5946" s="85" t="s">
        <v>2178</v>
      </c>
      <c r="O5946" s="85" t="s">
        <v>37</v>
      </c>
      <c r="P5946" s="85">
        <v>5127</v>
      </c>
      <c r="Q5946" s="52" t="s">
        <v>37</v>
      </c>
      <c r="R5946" s="176" t="s">
        <v>3104</v>
      </c>
      <c r="S5946" s="7" t="s">
        <v>3512</v>
      </c>
      <c r="T5946" s="6"/>
    </row>
    <row r="5947" s="156" customFormat="1" ht="24.95" customHeight="1" spans="1:20">
      <c r="A5947" s="82" t="s">
        <v>1953</v>
      </c>
      <c r="B5947" s="82" t="s">
        <v>4997</v>
      </c>
      <c r="C5947" s="80" t="s">
        <v>7759</v>
      </c>
      <c r="D5947" s="81" t="s">
        <v>2211</v>
      </c>
      <c r="E5947" s="81" t="s">
        <v>1164</v>
      </c>
      <c r="F5947" s="82" t="s">
        <v>37</v>
      </c>
      <c r="G5947" s="81" t="s">
        <v>3747</v>
      </c>
      <c r="H5947" s="81" t="s">
        <v>110</v>
      </c>
      <c r="I5947" s="52" t="s">
        <v>111</v>
      </c>
      <c r="J5947" s="86">
        <v>1</v>
      </c>
      <c r="K5947" s="7" t="s">
        <v>32</v>
      </c>
      <c r="L5947" s="96" t="s">
        <v>3510</v>
      </c>
      <c r="M5947" s="7" t="s">
        <v>3262</v>
      </c>
      <c r="N5947" s="85" t="s">
        <v>2178</v>
      </c>
      <c r="O5947" s="85" t="s">
        <v>37</v>
      </c>
      <c r="P5947" s="85">
        <v>5127</v>
      </c>
      <c r="Q5947" s="52" t="s">
        <v>37</v>
      </c>
      <c r="R5947" s="176" t="s">
        <v>3104</v>
      </c>
      <c r="S5947" s="7" t="s">
        <v>3512</v>
      </c>
      <c r="T5947" s="6"/>
    </row>
    <row r="5948" s="156" customFormat="1" ht="24.95" customHeight="1" spans="1:20">
      <c r="A5948" s="124" t="s">
        <v>1953</v>
      </c>
      <c r="B5948" s="124" t="s">
        <v>4997</v>
      </c>
      <c r="C5948" s="80" t="s">
        <v>7759</v>
      </c>
      <c r="D5948" s="81" t="s">
        <v>2211</v>
      </c>
      <c r="E5948" s="81" t="s">
        <v>1171</v>
      </c>
      <c r="F5948" s="82" t="s">
        <v>37</v>
      </c>
      <c r="G5948" s="96" t="s">
        <v>3747</v>
      </c>
      <c r="H5948" s="96" t="s">
        <v>110</v>
      </c>
      <c r="I5948" s="52" t="s">
        <v>111</v>
      </c>
      <c r="J5948" s="86">
        <v>1</v>
      </c>
      <c r="K5948" s="7" t="s">
        <v>32</v>
      </c>
      <c r="L5948" s="96" t="s">
        <v>3510</v>
      </c>
      <c r="M5948" s="7" t="s">
        <v>3262</v>
      </c>
      <c r="N5948" s="85" t="s">
        <v>2178</v>
      </c>
      <c r="O5948" s="85" t="s">
        <v>37</v>
      </c>
      <c r="P5948" s="85">
        <v>5127</v>
      </c>
      <c r="Q5948" s="52" t="s">
        <v>37</v>
      </c>
      <c r="R5948" s="176" t="s">
        <v>3104</v>
      </c>
      <c r="S5948" s="7" t="s">
        <v>3512</v>
      </c>
      <c r="T5948" s="6"/>
    </row>
    <row r="5949" s="156" customFormat="1" ht="24.95" customHeight="1" spans="1:20">
      <c r="A5949" s="124" t="s">
        <v>1953</v>
      </c>
      <c r="B5949" s="124" t="s">
        <v>4997</v>
      </c>
      <c r="C5949" s="80" t="s">
        <v>7759</v>
      </c>
      <c r="D5949" s="81" t="s">
        <v>2211</v>
      </c>
      <c r="E5949" s="81" t="s">
        <v>1376</v>
      </c>
      <c r="F5949" s="82" t="s">
        <v>37</v>
      </c>
      <c r="G5949" s="96" t="s">
        <v>3747</v>
      </c>
      <c r="H5949" s="96" t="s">
        <v>110</v>
      </c>
      <c r="I5949" s="52" t="s">
        <v>111</v>
      </c>
      <c r="J5949" s="86">
        <v>1</v>
      </c>
      <c r="K5949" s="7" t="s">
        <v>32</v>
      </c>
      <c r="L5949" s="96" t="s">
        <v>3510</v>
      </c>
      <c r="M5949" s="7" t="s">
        <v>3262</v>
      </c>
      <c r="N5949" s="85" t="s">
        <v>2178</v>
      </c>
      <c r="O5949" s="85" t="s">
        <v>37</v>
      </c>
      <c r="P5949" s="85">
        <v>5127</v>
      </c>
      <c r="Q5949" s="52" t="s">
        <v>37</v>
      </c>
      <c r="R5949" s="176" t="s">
        <v>3104</v>
      </c>
      <c r="S5949" s="7" t="s">
        <v>3512</v>
      </c>
      <c r="T5949" s="6"/>
    </row>
    <row r="5950" s="156" customFormat="1" ht="24.95" customHeight="1" spans="1:20">
      <c r="A5950" s="124" t="s">
        <v>1953</v>
      </c>
      <c r="B5950" s="124" t="s">
        <v>4997</v>
      </c>
      <c r="C5950" s="80" t="s">
        <v>7759</v>
      </c>
      <c r="D5950" s="81" t="s">
        <v>2211</v>
      </c>
      <c r="E5950" s="81" t="s">
        <v>1377</v>
      </c>
      <c r="F5950" s="82" t="s">
        <v>37</v>
      </c>
      <c r="G5950" s="96" t="s">
        <v>3747</v>
      </c>
      <c r="H5950" s="96" t="s">
        <v>110</v>
      </c>
      <c r="I5950" s="52" t="s">
        <v>111</v>
      </c>
      <c r="J5950" s="86">
        <v>1</v>
      </c>
      <c r="K5950" s="7" t="s">
        <v>32</v>
      </c>
      <c r="L5950" s="96" t="s">
        <v>3510</v>
      </c>
      <c r="M5950" s="7" t="s">
        <v>3262</v>
      </c>
      <c r="N5950" s="85" t="s">
        <v>2178</v>
      </c>
      <c r="O5950" s="85" t="s">
        <v>37</v>
      </c>
      <c r="P5950" s="85">
        <v>5127</v>
      </c>
      <c r="Q5950" s="52" t="s">
        <v>37</v>
      </c>
      <c r="R5950" s="176" t="s">
        <v>3104</v>
      </c>
      <c r="S5950" s="7" t="s">
        <v>3512</v>
      </c>
      <c r="T5950" s="6"/>
    </row>
    <row r="5951" s="156" customFormat="1" ht="24.95" customHeight="1" spans="1:20">
      <c r="A5951" s="124" t="s">
        <v>1953</v>
      </c>
      <c r="B5951" s="124" t="s">
        <v>4997</v>
      </c>
      <c r="C5951" s="80" t="s">
        <v>7759</v>
      </c>
      <c r="D5951" s="81" t="s">
        <v>2211</v>
      </c>
      <c r="E5951" s="81" t="s">
        <v>1378</v>
      </c>
      <c r="F5951" s="82" t="s">
        <v>37</v>
      </c>
      <c r="G5951" s="96" t="s">
        <v>3747</v>
      </c>
      <c r="H5951" s="96" t="s">
        <v>110</v>
      </c>
      <c r="I5951" s="52" t="s">
        <v>111</v>
      </c>
      <c r="J5951" s="86">
        <v>1</v>
      </c>
      <c r="K5951" s="7" t="s">
        <v>32</v>
      </c>
      <c r="L5951" s="96" t="s">
        <v>3510</v>
      </c>
      <c r="M5951" s="7" t="s">
        <v>3262</v>
      </c>
      <c r="N5951" s="85" t="s">
        <v>2178</v>
      </c>
      <c r="O5951" s="85" t="s">
        <v>37</v>
      </c>
      <c r="P5951" s="85">
        <v>5127</v>
      </c>
      <c r="Q5951" s="52" t="s">
        <v>37</v>
      </c>
      <c r="R5951" s="176" t="s">
        <v>3104</v>
      </c>
      <c r="S5951" s="7" t="s">
        <v>3512</v>
      </c>
      <c r="T5951" s="6"/>
    </row>
    <row r="5952" s="156" customFormat="1" ht="24.95" customHeight="1" spans="1:20">
      <c r="A5952" s="124" t="s">
        <v>1953</v>
      </c>
      <c r="B5952" s="124" t="s">
        <v>4997</v>
      </c>
      <c r="C5952" s="80" t="s">
        <v>7759</v>
      </c>
      <c r="D5952" s="81" t="s">
        <v>2211</v>
      </c>
      <c r="E5952" s="81" t="s">
        <v>1172</v>
      </c>
      <c r="F5952" s="82" t="s">
        <v>37</v>
      </c>
      <c r="G5952" s="96" t="s">
        <v>3747</v>
      </c>
      <c r="H5952" s="96" t="s">
        <v>110</v>
      </c>
      <c r="I5952" s="52" t="s">
        <v>111</v>
      </c>
      <c r="J5952" s="86">
        <v>1</v>
      </c>
      <c r="K5952" s="7" t="s">
        <v>32</v>
      </c>
      <c r="L5952" s="96" t="s">
        <v>3510</v>
      </c>
      <c r="M5952" s="7" t="s">
        <v>3262</v>
      </c>
      <c r="N5952" s="85" t="s">
        <v>2178</v>
      </c>
      <c r="O5952" s="85" t="s">
        <v>37</v>
      </c>
      <c r="P5952" s="85">
        <v>5127</v>
      </c>
      <c r="Q5952" s="52" t="s">
        <v>37</v>
      </c>
      <c r="R5952" s="176" t="s">
        <v>3104</v>
      </c>
      <c r="S5952" s="7" t="s">
        <v>3512</v>
      </c>
      <c r="T5952" s="6"/>
    </row>
    <row r="5953" s="156" customFormat="1" ht="24.95" customHeight="1" spans="1:20">
      <c r="A5953" s="124" t="s">
        <v>1953</v>
      </c>
      <c r="B5953" s="124" t="s">
        <v>4997</v>
      </c>
      <c r="C5953" s="80" t="s">
        <v>7759</v>
      </c>
      <c r="D5953" s="81" t="s">
        <v>2211</v>
      </c>
      <c r="E5953" s="81" t="s">
        <v>1475</v>
      </c>
      <c r="F5953" s="82" t="s">
        <v>37</v>
      </c>
      <c r="G5953" s="96" t="s">
        <v>3747</v>
      </c>
      <c r="H5953" s="96" t="s">
        <v>110</v>
      </c>
      <c r="I5953" s="52" t="s">
        <v>111</v>
      </c>
      <c r="J5953" s="86">
        <v>1</v>
      </c>
      <c r="K5953" s="7" t="s">
        <v>32</v>
      </c>
      <c r="L5953" s="96" t="s">
        <v>3510</v>
      </c>
      <c r="M5953" s="7" t="s">
        <v>3262</v>
      </c>
      <c r="N5953" s="85" t="s">
        <v>2178</v>
      </c>
      <c r="O5953" s="85" t="s">
        <v>37</v>
      </c>
      <c r="P5953" s="85">
        <v>5127</v>
      </c>
      <c r="Q5953" s="52" t="s">
        <v>37</v>
      </c>
      <c r="R5953" s="176" t="s">
        <v>3104</v>
      </c>
      <c r="S5953" s="7" t="s">
        <v>3512</v>
      </c>
      <c r="T5953" s="6"/>
    </row>
    <row r="5954" s="156" customFormat="1" ht="24.95" customHeight="1" spans="1:20">
      <c r="A5954" s="124" t="s">
        <v>1953</v>
      </c>
      <c r="B5954" s="124" t="s">
        <v>4997</v>
      </c>
      <c r="C5954" s="80" t="s">
        <v>7760</v>
      </c>
      <c r="D5954" s="81" t="s">
        <v>2211</v>
      </c>
      <c r="E5954" s="81" t="s">
        <v>1281</v>
      </c>
      <c r="F5954" s="82" t="s">
        <v>37</v>
      </c>
      <c r="G5954" s="96" t="s">
        <v>3747</v>
      </c>
      <c r="H5954" s="96" t="s">
        <v>110</v>
      </c>
      <c r="I5954" s="52" t="s">
        <v>111</v>
      </c>
      <c r="J5954" s="86">
        <v>1</v>
      </c>
      <c r="K5954" s="7" t="s">
        <v>32</v>
      </c>
      <c r="L5954" s="96" t="s">
        <v>3510</v>
      </c>
      <c r="M5954" s="7" t="s">
        <v>3262</v>
      </c>
      <c r="N5954" s="85" t="s">
        <v>2178</v>
      </c>
      <c r="O5954" s="85" t="s">
        <v>37</v>
      </c>
      <c r="P5954" s="85">
        <v>5127</v>
      </c>
      <c r="Q5954" s="52" t="s">
        <v>37</v>
      </c>
      <c r="R5954" s="176" t="s">
        <v>3104</v>
      </c>
      <c r="S5954" s="7" t="s">
        <v>3512</v>
      </c>
      <c r="T5954" s="6"/>
    </row>
    <row r="5955" s="156" customFormat="1" ht="24.95" customHeight="1" spans="1:20">
      <c r="A5955" s="124" t="s">
        <v>1953</v>
      </c>
      <c r="B5955" s="124" t="s">
        <v>4997</v>
      </c>
      <c r="C5955" s="80" t="s">
        <v>7760</v>
      </c>
      <c r="D5955" s="81" t="s">
        <v>2211</v>
      </c>
      <c r="E5955" s="81" t="s">
        <v>1480</v>
      </c>
      <c r="F5955" s="82" t="s">
        <v>37</v>
      </c>
      <c r="G5955" s="96" t="s">
        <v>3747</v>
      </c>
      <c r="H5955" s="96" t="s">
        <v>110</v>
      </c>
      <c r="I5955" s="52" t="s">
        <v>111</v>
      </c>
      <c r="J5955" s="86">
        <v>1</v>
      </c>
      <c r="K5955" s="7" t="s">
        <v>32</v>
      </c>
      <c r="L5955" s="96" t="s">
        <v>3510</v>
      </c>
      <c r="M5955" s="7" t="s">
        <v>3262</v>
      </c>
      <c r="N5955" s="85" t="s">
        <v>2178</v>
      </c>
      <c r="O5955" s="85" t="s">
        <v>37</v>
      </c>
      <c r="P5955" s="85">
        <v>5127</v>
      </c>
      <c r="Q5955" s="52" t="s">
        <v>37</v>
      </c>
      <c r="R5955" s="176" t="s">
        <v>3104</v>
      </c>
      <c r="S5955" s="7" t="s">
        <v>3512</v>
      </c>
      <c r="T5955" s="6"/>
    </row>
    <row r="5956" s="156" customFormat="1" ht="24.95" customHeight="1" spans="1:20">
      <c r="A5956" s="124" t="s">
        <v>1953</v>
      </c>
      <c r="B5956" s="124" t="s">
        <v>4997</v>
      </c>
      <c r="C5956" s="80" t="s">
        <v>7760</v>
      </c>
      <c r="D5956" s="81" t="s">
        <v>2211</v>
      </c>
      <c r="E5956" s="81" t="s">
        <v>1282</v>
      </c>
      <c r="F5956" s="82" t="s">
        <v>37</v>
      </c>
      <c r="G5956" s="96" t="s">
        <v>3747</v>
      </c>
      <c r="H5956" s="96" t="s">
        <v>110</v>
      </c>
      <c r="I5956" s="52" t="s">
        <v>111</v>
      </c>
      <c r="J5956" s="86">
        <v>1</v>
      </c>
      <c r="K5956" s="7" t="s">
        <v>32</v>
      </c>
      <c r="L5956" s="96" t="s">
        <v>3510</v>
      </c>
      <c r="M5956" s="7" t="s">
        <v>3262</v>
      </c>
      <c r="N5956" s="85" t="s">
        <v>2178</v>
      </c>
      <c r="O5956" s="85" t="s">
        <v>37</v>
      </c>
      <c r="P5956" s="85">
        <v>5127</v>
      </c>
      <c r="Q5956" s="52" t="s">
        <v>37</v>
      </c>
      <c r="R5956" s="176" t="s">
        <v>3104</v>
      </c>
      <c r="S5956" s="7" t="s">
        <v>3512</v>
      </c>
      <c r="T5956" s="6"/>
    </row>
    <row r="5957" s="156" customFormat="1" ht="24.95" customHeight="1" spans="1:20">
      <c r="A5957" s="124" t="s">
        <v>1953</v>
      </c>
      <c r="B5957" s="124" t="s">
        <v>4997</v>
      </c>
      <c r="C5957" s="80" t="s">
        <v>7760</v>
      </c>
      <c r="D5957" s="81" t="s">
        <v>2211</v>
      </c>
      <c r="E5957" s="81" t="s">
        <v>1283</v>
      </c>
      <c r="F5957" s="82" t="s">
        <v>37</v>
      </c>
      <c r="G5957" s="96" t="s">
        <v>3747</v>
      </c>
      <c r="H5957" s="96" t="s">
        <v>110</v>
      </c>
      <c r="I5957" s="52" t="s">
        <v>111</v>
      </c>
      <c r="J5957" s="86">
        <v>1</v>
      </c>
      <c r="K5957" s="7" t="s">
        <v>32</v>
      </c>
      <c r="L5957" s="96" t="s">
        <v>3510</v>
      </c>
      <c r="M5957" s="7" t="s">
        <v>3262</v>
      </c>
      <c r="N5957" s="85" t="s">
        <v>2178</v>
      </c>
      <c r="O5957" s="85" t="s">
        <v>37</v>
      </c>
      <c r="P5957" s="85">
        <v>5127</v>
      </c>
      <c r="Q5957" s="52" t="s">
        <v>37</v>
      </c>
      <c r="R5957" s="176" t="s">
        <v>3104</v>
      </c>
      <c r="S5957" s="7" t="s">
        <v>3512</v>
      </c>
      <c r="T5957" s="6"/>
    </row>
    <row r="5958" s="156" customFormat="1" ht="24.95" customHeight="1" spans="1:20">
      <c r="A5958" s="124" t="s">
        <v>1953</v>
      </c>
      <c r="B5958" s="124" t="s">
        <v>4997</v>
      </c>
      <c r="C5958" s="80" t="s">
        <v>7760</v>
      </c>
      <c r="D5958" s="81" t="s">
        <v>2211</v>
      </c>
      <c r="E5958" s="81" t="s">
        <v>1284</v>
      </c>
      <c r="F5958" s="82" t="s">
        <v>37</v>
      </c>
      <c r="G5958" s="96" t="s">
        <v>3747</v>
      </c>
      <c r="H5958" s="96" t="s">
        <v>110</v>
      </c>
      <c r="I5958" s="52" t="s">
        <v>111</v>
      </c>
      <c r="J5958" s="86">
        <v>1</v>
      </c>
      <c r="K5958" s="7" t="s">
        <v>32</v>
      </c>
      <c r="L5958" s="96" t="s">
        <v>3510</v>
      </c>
      <c r="M5958" s="7" t="s">
        <v>3262</v>
      </c>
      <c r="N5958" s="85" t="s">
        <v>2178</v>
      </c>
      <c r="O5958" s="85" t="s">
        <v>37</v>
      </c>
      <c r="P5958" s="85">
        <v>5127</v>
      </c>
      <c r="Q5958" s="52" t="s">
        <v>37</v>
      </c>
      <c r="R5958" s="176" t="s">
        <v>3104</v>
      </c>
      <c r="S5958" s="7" t="s">
        <v>3512</v>
      </c>
      <c r="T5958" s="6"/>
    </row>
    <row r="5959" s="156" customFormat="1" ht="24.95" customHeight="1" spans="1:20">
      <c r="A5959" s="124" t="s">
        <v>1953</v>
      </c>
      <c r="B5959" s="124" t="s">
        <v>4997</v>
      </c>
      <c r="C5959" s="80" t="s">
        <v>7760</v>
      </c>
      <c r="D5959" s="81" t="s">
        <v>2211</v>
      </c>
      <c r="E5959" s="81" t="s">
        <v>1285</v>
      </c>
      <c r="F5959" s="82" t="s">
        <v>37</v>
      </c>
      <c r="G5959" s="96" t="s">
        <v>3747</v>
      </c>
      <c r="H5959" s="96" t="s">
        <v>110</v>
      </c>
      <c r="I5959" s="52" t="s">
        <v>111</v>
      </c>
      <c r="J5959" s="86">
        <v>1</v>
      </c>
      <c r="K5959" s="7" t="s">
        <v>32</v>
      </c>
      <c r="L5959" s="96" t="s">
        <v>3510</v>
      </c>
      <c r="M5959" s="7" t="s">
        <v>3262</v>
      </c>
      <c r="N5959" s="85" t="s">
        <v>2178</v>
      </c>
      <c r="O5959" s="85" t="s">
        <v>37</v>
      </c>
      <c r="P5959" s="85">
        <v>5127</v>
      </c>
      <c r="Q5959" s="52" t="s">
        <v>37</v>
      </c>
      <c r="R5959" s="176" t="s">
        <v>3104</v>
      </c>
      <c r="S5959" s="7" t="s">
        <v>3512</v>
      </c>
      <c r="T5959" s="6"/>
    </row>
    <row r="5960" s="156" customFormat="1" ht="24.95" customHeight="1" spans="1:20">
      <c r="A5960" s="124" t="s">
        <v>1953</v>
      </c>
      <c r="B5960" s="124" t="s">
        <v>4997</v>
      </c>
      <c r="C5960" s="80" t="s">
        <v>7760</v>
      </c>
      <c r="D5960" s="81" t="s">
        <v>2211</v>
      </c>
      <c r="E5960" s="81" t="s">
        <v>936</v>
      </c>
      <c r="F5960" s="82" t="s">
        <v>37</v>
      </c>
      <c r="G5960" s="96" t="s">
        <v>3747</v>
      </c>
      <c r="H5960" s="96" t="s">
        <v>110</v>
      </c>
      <c r="I5960" s="52" t="s">
        <v>111</v>
      </c>
      <c r="J5960" s="86">
        <v>1</v>
      </c>
      <c r="K5960" s="7" t="s">
        <v>32</v>
      </c>
      <c r="L5960" s="96" t="s">
        <v>3510</v>
      </c>
      <c r="M5960" s="7" t="s">
        <v>3262</v>
      </c>
      <c r="N5960" s="85" t="s">
        <v>2178</v>
      </c>
      <c r="O5960" s="85" t="s">
        <v>37</v>
      </c>
      <c r="P5960" s="85">
        <v>5127</v>
      </c>
      <c r="Q5960" s="52" t="s">
        <v>37</v>
      </c>
      <c r="R5960" s="176" t="s">
        <v>3104</v>
      </c>
      <c r="S5960" s="7" t="s">
        <v>3512</v>
      </c>
      <c r="T5960" s="6"/>
    </row>
    <row r="5961" s="156" customFormat="1" ht="24.95" customHeight="1" spans="1:20">
      <c r="A5961" s="124" t="s">
        <v>1953</v>
      </c>
      <c r="B5961" s="124" t="s">
        <v>4997</v>
      </c>
      <c r="C5961" s="80" t="s">
        <v>7760</v>
      </c>
      <c r="D5961" s="81" t="s">
        <v>2211</v>
      </c>
      <c r="E5961" s="81" t="s">
        <v>937</v>
      </c>
      <c r="F5961" s="82" t="s">
        <v>37</v>
      </c>
      <c r="G5961" s="96" t="s">
        <v>3747</v>
      </c>
      <c r="H5961" s="96" t="s">
        <v>110</v>
      </c>
      <c r="I5961" s="52" t="s">
        <v>111</v>
      </c>
      <c r="J5961" s="86">
        <v>1</v>
      </c>
      <c r="K5961" s="7" t="s">
        <v>32</v>
      </c>
      <c r="L5961" s="96" t="s">
        <v>3510</v>
      </c>
      <c r="M5961" s="7" t="s">
        <v>3262</v>
      </c>
      <c r="N5961" s="85" t="s">
        <v>2178</v>
      </c>
      <c r="O5961" s="85" t="s">
        <v>37</v>
      </c>
      <c r="P5961" s="85">
        <v>5127</v>
      </c>
      <c r="Q5961" s="52" t="s">
        <v>37</v>
      </c>
      <c r="R5961" s="176" t="s">
        <v>3104</v>
      </c>
      <c r="S5961" s="7" t="s">
        <v>3512</v>
      </c>
      <c r="T5961" s="6"/>
    </row>
    <row r="5962" s="156" customFormat="1" ht="24.95" customHeight="1" spans="1:20">
      <c r="A5962" s="124" t="s">
        <v>1953</v>
      </c>
      <c r="B5962" s="124" t="s">
        <v>4997</v>
      </c>
      <c r="C5962" s="80" t="s">
        <v>7760</v>
      </c>
      <c r="D5962" s="81" t="s">
        <v>2211</v>
      </c>
      <c r="E5962" s="81" t="s">
        <v>976</v>
      </c>
      <c r="F5962" s="82" t="s">
        <v>37</v>
      </c>
      <c r="G5962" s="96" t="s">
        <v>3747</v>
      </c>
      <c r="H5962" s="96" t="s">
        <v>110</v>
      </c>
      <c r="I5962" s="52" t="s">
        <v>111</v>
      </c>
      <c r="J5962" s="86">
        <v>1</v>
      </c>
      <c r="K5962" s="7" t="s">
        <v>32</v>
      </c>
      <c r="L5962" s="96" t="s">
        <v>3510</v>
      </c>
      <c r="M5962" s="7" t="s">
        <v>3262</v>
      </c>
      <c r="N5962" s="85" t="s">
        <v>2178</v>
      </c>
      <c r="O5962" s="85" t="s">
        <v>37</v>
      </c>
      <c r="P5962" s="85">
        <v>5127</v>
      </c>
      <c r="Q5962" s="52" t="s">
        <v>37</v>
      </c>
      <c r="R5962" s="176" t="s">
        <v>3104</v>
      </c>
      <c r="S5962" s="7" t="s">
        <v>3512</v>
      </c>
      <c r="T5962" s="6"/>
    </row>
    <row r="5963" s="156" customFormat="1" ht="24.95" customHeight="1" spans="1:20">
      <c r="A5963" s="124" t="s">
        <v>1953</v>
      </c>
      <c r="B5963" s="124" t="s">
        <v>4997</v>
      </c>
      <c r="C5963" s="80" t="s">
        <v>7760</v>
      </c>
      <c r="D5963" s="81" t="s">
        <v>2211</v>
      </c>
      <c r="E5963" s="81" t="s">
        <v>938</v>
      </c>
      <c r="F5963" s="82" t="s">
        <v>37</v>
      </c>
      <c r="G5963" s="96" t="s">
        <v>3747</v>
      </c>
      <c r="H5963" s="96" t="s">
        <v>110</v>
      </c>
      <c r="I5963" s="52" t="s">
        <v>111</v>
      </c>
      <c r="J5963" s="86">
        <v>1</v>
      </c>
      <c r="K5963" s="7" t="s">
        <v>32</v>
      </c>
      <c r="L5963" s="96" t="s">
        <v>3510</v>
      </c>
      <c r="M5963" s="7" t="s">
        <v>3262</v>
      </c>
      <c r="N5963" s="85" t="s">
        <v>2178</v>
      </c>
      <c r="O5963" s="85" t="s">
        <v>37</v>
      </c>
      <c r="P5963" s="85">
        <v>5127</v>
      </c>
      <c r="Q5963" s="52" t="s">
        <v>37</v>
      </c>
      <c r="R5963" s="176" t="s">
        <v>3104</v>
      </c>
      <c r="S5963" s="7" t="s">
        <v>3512</v>
      </c>
      <c r="T5963" s="6"/>
    </row>
    <row r="5964" s="156" customFormat="1" ht="24.95" customHeight="1" spans="1:20">
      <c r="A5964" s="124" t="s">
        <v>1953</v>
      </c>
      <c r="B5964" s="124" t="s">
        <v>4997</v>
      </c>
      <c r="C5964" s="80" t="s">
        <v>7760</v>
      </c>
      <c r="D5964" s="81" t="s">
        <v>2211</v>
      </c>
      <c r="E5964" s="81" t="s">
        <v>941</v>
      </c>
      <c r="F5964" s="82" t="s">
        <v>37</v>
      </c>
      <c r="G5964" s="96" t="s">
        <v>3747</v>
      </c>
      <c r="H5964" s="96" t="s">
        <v>110</v>
      </c>
      <c r="I5964" s="52" t="s">
        <v>111</v>
      </c>
      <c r="J5964" s="86">
        <v>1</v>
      </c>
      <c r="K5964" s="7" t="s">
        <v>32</v>
      </c>
      <c r="L5964" s="96" t="s">
        <v>3510</v>
      </c>
      <c r="M5964" s="7" t="s">
        <v>3262</v>
      </c>
      <c r="N5964" s="85" t="s">
        <v>2178</v>
      </c>
      <c r="O5964" s="85" t="s">
        <v>37</v>
      </c>
      <c r="P5964" s="85">
        <v>5127</v>
      </c>
      <c r="Q5964" s="52" t="s">
        <v>37</v>
      </c>
      <c r="R5964" s="176" t="s">
        <v>3104</v>
      </c>
      <c r="S5964" s="7" t="s">
        <v>3512</v>
      </c>
      <c r="T5964" s="6"/>
    </row>
    <row r="5965" s="156" customFormat="1" ht="24.95" customHeight="1" spans="1:20">
      <c r="A5965" s="124" t="s">
        <v>1953</v>
      </c>
      <c r="B5965" s="124" t="s">
        <v>4997</v>
      </c>
      <c r="C5965" s="80" t="s">
        <v>7760</v>
      </c>
      <c r="D5965" s="81" t="s">
        <v>2211</v>
      </c>
      <c r="E5965" s="81" t="s">
        <v>6919</v>
      </c>
      <c r="F5965" s="82" t="s">
        <v>37</v>
      </c>
      <c r="G5965" s="96" t="s">
        <v>3747</v>
      </c>
      <c r="H5965" s="96" t="s">
        <v>110</v>
      </c>
      <c r="I5965" s="52" t="s">
        <v>111</v>
      </c>
      <c r="J5965" s="86">
        <v>1</v>
      </c>
      <c r="K5965" s="7" t="s">
        <v>32</v>
      </c>
      <c r="L5965" s="96" t="s">
        <v>3510</v>
      </c>
      <c r="M5965" s="7" t="s">
        <v>3262</v>
      </c>
      <c r="N5965" s="85" t="s">
        <v>2178</v>
      </c>
      <c r="O5965" s="85" t="s">
        <v>37</v>
      </c>
      <c r="P5965" s="85">
        <v>5127</v>
      </c>
      <c r="Q5965" s="52" t="s">
        <v>37</v>
      </c>
      <c r="R5965" s="176" t="s">
        <v>3104</v>
      </c>
      <c r="S5965" s="7" t="s">
        <v>3512</v>
      </c>
      <c r="T5965" s="6"/>
    </row>
    <row r="5966" s="156" customFormat="1" ht="24.95" customHeight="1" spans="1:20">
      <c r="A5966" s="124" t="s">
        <v>1953</v>
      </c>
      <c r="B5966" s="124" t="s">
        <v>4997</v>
      </c>
      <c r="C5966" s="80" t="s">
        <v>7760</v>
      </c>
      <c r="D5966" s="81" t="s">
        <v>2211</v>
      </c>
      <c r="E5966" s="81" t="s">
        <v>942</v>
      </c>
      <c r="F5966" s="82" t="s">
        <v>37</v>
      </c>
      <c r="G5966" s="96" t="s">
        <v>2201</v>
      </c>
      <c r="H5966" s="96" t="s">
        <v>110</v>
      </c>
      <c r="I5966" s="52" t="s">
        <v>111</v>
      </c>
      <c r="J5966" s="86">
        <v>1</v>
      </c>
      <c r="K5966" s="7" t="s">
        <v>32</v>
      </c>
      <c r="L5966" s="96" t="s">
        <v>3510</v>
      </c>
      <c r="M5966" s="7" t="s">
        <v>3262</v>
      </c>
      <c r="N5966" s="85" t="s">
        <v>2178</v>
      </c>
      <c r="O5966" s="85" t="s">
        <v>37</v>
      </c>
      <c r="P5966" s="85">
        <v>5127</v>
      </c>
      <c r="Q5966" s="52" t="s">
        <v>37</v>
      </c>
      <c r="R5966" s="7" t="s">
        <v>7413</v>
      </c>
      <c r="S5966" s="7" t="s">
        <v>3512</v>
      </c>
      <c r="T5966" s="6"/>
    </row>
    <row r="5967" s="156" customFormat="1" ht="24.95" customHeight="1" spans="1:20">
      <c r="A5967" s="124" t="s">
        <v>1953</v>
      </c>
      <c r="B5967" s="124" t="s">
        <v>4997</v>
      </c>
      <c r="C5967" s="80" t="s">
        <v>7761</v>
      </c>
      <c r="D5967" s="81" t="s">
        <v>2198</v>
      </c>
      <c r="E5967" s="81" t="s">
        <v>1163</v>
      </c>
      <c r="F5967" s="82" t="s">
        <v>37</v>
      </c>
      <c r="G5967" s="96" t="s">
        <v>2201</v>
      </c>
      <c r="H5967" s="96" t="s">
        <v>110</v>
      </c>
      <c r="I5967" s="52" t="s">
        <v>111</v>
      </c>
      <c r="J5967" s="86">
        <v>1</v>
      </c>
      <c r="K5967" s="7" t="s">
        <v>32</v>
      </c>
      <c r="L5967" s="96" t="s">
        <v>3510</v>
      </c>
      <c r="M5967" s="7" t="s">
        <v>3262</v>
      </c>
      <c r="N5967" s="85" t="s">
        <v>2178</v>
      </c>
      <c r="O5967" s="85" t="s">
        <v>37</v>
      </c>
      <c r="P5967" s="85">
        <v>5127</v>
      </c>
      <c r="Q5967" s="52" t="s">
        <v>37</v>
      </c>
      <c r="R5967" s="7" t="s">
        <v>7413</v>
      </c>
      <c r="S5967" s="7" t="s">
        <v>3512</v>
      </c>
      <c r="T5967" s="6"/>
    </row>
    <row r="5968" s="156" customFormat="1" ht="24.95" customHeight="1" spans="1:20">
      <c r="A5968" s="124" t="s">
        <v>1953</v>
      </c>
      <c r="B5968" s="124" t="s">
        <v>4997</v>
      </c>
      <c r="C5968" s="80" t="s">
        <v>7761</v>
      </c>
      <c r="D5968" s="81" t="s">
        <v>2198</v>
      </c>
      <c r="E5968" s="81" t="s">
        <v>1189</v>
      </c>
      <c r="F5968" s="82" t="s">
        <v>37</v>
      </c>
      <c r="G5968" s="96" t="s">
        <v>2201</v>
      </c>
      <c r="H5968" s="96" t="s">
        <v>110</v>
      </c>
      <c r="I5968" s="52" t="s">
        <v>111</v>
      </c>
      <c r="J5968" s="86">
        <v>1</v>
      </c>
      <c r="K5968" s="7" t="s">
        <v>32</v>
      </c>
      <c r="L5968" s="96" t="s">
        <v>3510</v>
      </c>
      <c r="M5968" s="7" t="s">
        <v>3262</v>
      </c>
      <c r="N5968" s="85" t="s">
        <v>2178</v>
      </c>
      <c r="O5968" s="85" t="s">
        <v>37</v>
      </c>
      <c r="P5968" s="85">
        <v>5127</v>
      </c>
      <c r="Q5968" s="52" t="s">
        <v>37</v>
      </c>
      <c r="R5968" s="7" t="s">
        <v>7413</v>
      </c>
      <c r="S5968" s="7" t="s">
        <v>3512</v>
      </c>
      <c r="T5968" s="6"/>
    </row>
    <row r="5969" s="156" customFormat="1" ht="24.95" customHeight="1" spans="1:20">
      <c r="A5969" s="124" t="s">
        <v>1953</v>
      </c>
      <c r="B5969" s="124" t="s">
        <v>4997</v>
      </c>
      <c r="C5969" s="80" t="s">
        <v>7761</v>
      </c>
      <c r="D5969" s="81" t="s">
        <v>2198</v>
      </c>
      <c r="E5969" s="81" t="s">
        <v>1285</v>
      </c>
      <c r="F5969" s="82" t="s">
        <v>37</v>
      </c>
      <c r="G5969" s="96" t="s">
        <v>3747</v>
      </c>
      <c r="H5969" s="96" t="s">
        <v>110</v>
      </c>
      <c r="I5969" s="52" t="s">
        <v>111</v>
      </c>
      <c r="J5969" s="86">
        <v>1</v>
      </c>
      <c r="K5969" s="7" t="s">
        <v>32</v>
      </c>
      <c r="L5969" s="96" t="s">
        <v>3510</v>
      </c>
      <c r="M5969" s="7" t="s">
        <v>3262</v>
      </c>
      <c r="N5969" s="85" t="s">
        <v>2178</v>
      </c>
      <c r="O5969" s="85" t="s">
        <v>37</v>
      </c>
      <c r="P5969" s="85">
        <v>5127</v>
      </c>
      <c r="Q5969" s="52" t="s">
        <v>37</v>
      </c>
      <c r="R5969" s="176" t="s">
        <v>3104</v>
      </c>
      <c r="S5969" s="7" t="s">
        <v>3512</v>
      </c>
      <c r="T5969" s="6"/>
    </row>
    <row r="5970" s="156" customFormat="1" ht="24.95" customHeight="1" spans="1:20">
      <c r="A5970" s="124" t="s">
        <v>1953</v>
      </c>
      <c r="B5970" s="124" t="s">
        <v>4997</v>
      </c>
      <c r="C5970" s="80" t="s">
        <v>7761</v>
      </c>
      <c r="D5970" s="81" t="s">
        <v>2198</v>
      </c>
      <c r="E5970" s="81" t="s">
        <v>1481</v>
      </c>
      <c r="F5970" s="82" t="s">
        <v>37</v>
      </c>
      <c r="G5970" s="96" t="s">
        <v>3747</v>
      </c>
      <c r="H5970" s="96" t="s">
        <v>110</v>
      </c>
      <c r="I5970" s="52" t="s">
        <v>111</v>
      </c>
      <c r="J5970" s="86">
        <v>1</v>
      </c>
      <c r="K5970" s="7" t="s">
        <v>32</v>
      </c>
      <c r="L5970" s="96" t="s">
        <v>3510</v>
      </c>
      <c r="M5970" s="7" t="s">
        <v>3262</v>
      </c>
      <c r="N5970" s="85" t="s">
        <v>2178</v>
      </c>
      <c r="O5970" s="85" t="s">
        <v>37</v>
      </c>
      <c r="P5970" s="85">
        <v>5127</v>
      </c>
      <c r="Q5970" s="52" t="s">
        <v>37</v>
      </c>
      <c r="R5970" s="176" t="s">
        <v>3104</v>
      </c>
      <c r="S5970" s="7" t="s">
        <v>3512</v>
      </c>
      <c r="T5970" s="6"/>
    </row>
    <row r="5971" s="156" customFormat="1" ht="24.95" customHeight="1" spans="1:20">
      <c r="A5971" s="124" t="s">
        <v>1953</v>
      </c>
      <c r="B5971" s="124" t="s">
        <v>4997</v>
      </c>
      <c r="C5971" s="80" t="s">
        <v>7761</v>
      </c>
      <c r="D5971" s="81" t="s">
        <v>2198</v>
      </c>
      <c r="E5971" s="81" t="s">
        <v>1287</v>
      </c>
      <c r="F5971" s="82" t="s">
        <v>37</v>
      </c>
      <c r="G5971" s="96" t="s">
        <v>3747</v>
      </c>
      <c r="H5971" s="96" t="s">
        <v>110</v>
      </c>
      <c r="I5971" s="52" t="s">
        <v>111</v>
      </c>
      <c r="J5971" s="86">
        <v>1</v>
      </c>
      <c r="K5971" s="7" t="s">
        <v>32</v>
      </c>
      <c r="L5971" s="96" t="s">
        <v>3510</v>
      </c>
      <c r="M5971" s="7" t="s">
        <v>3262</v>
      </c>
      <c r="N5971" s="85" t="s">
        <v>2178</v>
      </c>
      <c r="O5971" s="85" t="s">
        <v>37</v>
      </c>
      <c r="P5971" s="85">
        <v>5127</v>
      </c>
      <c r="Q5971" s="52" t="s">
        <v>37</v>
      </c>
      <c r="R5971" s="176" t="s">
        <v>3104</v>
      </c>
      <c r="S5971" s="7" t="s">
        <v>3512</v>
      </c>
      <c r="T5971" s="6"/>
    </row>
    <row r="5972" s="156" customFormat="1" ht="24.95" customHeight="1" spans="1:20">
      <c r="A5972" s="124" t="s">
        <v>1953</v>
      </c>
      <c r="B5972" s="124" t="s">
        <v>4997</v>
      </c>
      <c r="C5972" s="80" t="s">
        <v>7761</v>
      </c>
      <c r="D5972" s="81" t="s">
        <v>2198</v>
      </c>
      <c r="E5972" s="81" t="s">
        <v>1288</v>
      </c>
      <c r="F5972" s="82" t="s">
        <v>37</v>
      </c>
      <c r="G5972" s="96" t="s">
        <v>3747</v>
      </c>
      <c r="H5972" s="96" t="s">
        <v>110</v>
      </c>
      <c r="I5972" s="52" t="s">
        <v>111</v>
      </c>
      <c r="J5972" s="86">
        <v>1</v>
      </c>
      <c r="K5972" s="7" t="s">
        <v>32</v>
      </c>
      <c r="L5972" s="96" t="s">
        <v>3510</v>
      </c>
      <c r="M5972" s="7" t="s">
        <v>3262</v>
      </c>
      <c r="N5972" s="85" t="s">
        <v>2178</v>
      </c>
      <c r="O5972" s="85" t="s">
        <v>37</v>
      </c>
      <c r="P5972" s="85">
        <v>5127</v>
      </c>
      <c r="Q5972" s="52" t="s">
        <v>37</v>
      </c>
      <c r="R5972" s="176" t="s">
        <v>3104</v>
      </c>
      <c r="S5972" s="7" t="s">
        <v>3512</v>
      </c>
      <c r="T5972" s="6"/>
    </row>
    <row r="5973" s="156" customFormat="1" ht="24.95" customHeight="1" spans="1:20">
      <c r="A5973" s="124" t="s">
        <v>1953</v>
      </c>
      <c r="B5973" s="124" t="s">
        <v>4997</v>
      </c>
      <c r="C5973" s="80" t="s">
        <v>7761</v>
      </c>
      <c r="D5973" s="81" t="s">
        <v>2198</v>
      </c>
      <c r="E5973" s="81" t="s">
        <v>1483</v>
      </c>
      <c r="F5973" s="82" t="s">
        <v>37</v>
      </c>
      <c r="G5973" s="96" t="s">
        <v>3747</v>
      </c>
      <c r="H5973" s="96" t="s">
        <v>110</v>
      </c>
      <c r="I5973" s="52" t="s">
        <v>111</v>
      </c>
      <c r="J5973" s="86">
        <v>1</v>
      </c>
      <c r="K5973" s="7" t="s">
        <v>32</v>
      </c>
      <c r="L5973" s="96" t="s">
        <v>3510</v>
      </c>
      <c r="M5973" s="7" t="s">
        <v>3262</v>
      </c>
      <c r="N5973" s="85" t="s">
        <v>2178</v>
      </c>
      <c r="O5973" s="85" t="s">
        <v>37</v>
      </c>
      <c r="P5973" s="85">
        <v>5127</v>
      </c>
      <c r="Q5973" s="52" t="s">
        <v>37</v>
      </c>
      <c r="R5973" s="176" t="s">
        <v>3104</v>
      </c>
      <c r="S5973" s="7" t="s">
        <v>3512</v>
      </c>
      <c r="T5973" s="6"/>
    </row>
    <row r="5974" s="156" customFormat="1" ht="24.95" customHeight="1" spans="1:20">
      <c r="A5974" s="124" t="s">
        <v>1953</v>
      </c>
      <c r="B5974" s="124" t="s">
        <v>4997</v>
      </c>
      <c r="C5974" s="80" t="s">
        <v>7761</v>
      </c>
      <c r="D5974" s="81" t="s">
        <v>2198</v>
      </c>
      <c r="E5974" s="81" t="s">
        <v>1289</v>
      </c>
      <c r="F5974" s="82" t="s">
        <v>37</v>
      </c>
      <c r="G5974" s="96" t="s">
        <v>3747</v>
      </c>
      <c r="H5974" s="96" t="s">
        <v>110</v>
      </c>
      <c r="I5974" s="52" t="s">
        <v>111</v>
      </c>
      <c r="J5974" s="86">
        <v>1</v>
      </c>
      <c r="K5974" s="7" t="s">
        <v>32</v>
      </c>
      <c r="L5974" s="96" t="s">
        <v>3510</v>
      </c>
      <c r="M5974" s="7" t="s">
        <v>3262</v>
      </c>
      <c r="N5974" s="85" t="s">
        <v>2178</v>
      </c>
      <c r="O5974" s="85" t="s">
        <v>37</v>
      </c>
      <c r="P5974" s="85">
        <v>5127</v>
      </c>
      <c r="Q5974" s="52" t="s">
        <v>37</v>
      </c>
      <c r="R5974" s="176" t="s">
        <v>3104</v>
      </c>
      <c r="S5974" s="7" t="s">
        <v>3512</v>
      </c>
      <c r="T5974" s="6"/>
    </row>
    <row r="5975" s="156" customFormat="1" ht="24.95" customHeight="1" spans="1:20">
      <c r="A5975" s="124" t="s">
        <v>1953</v>
      </c>
      <c r="B5975" s="124" t="s">
        <v>4997</v>
      </c>
      <c r="C5975" s="80" t="s">
        <v>7761</v>
      </c>
      <c r="D5975" s="81" t="s">
        <v>2198</v>
      </c>
      <c r="E5975" s="81" t="s">
        <v>1484</v>
      </c>
      <c r="F5975" s="82" t="s">
        <v>37</v>
      </c>
      <c r="G5975" s="96" t="s">
        <v>3747</v>
      </c>
      <c r="H5975" s="96" t="s">
        <v>110</v>
      </c>
      <c r="I5975" s="52" t="s">
        <v>111</v>
      </c>
      <c r="J5975" s="86">
        <v>1</v>
      </c>
      <c r="K5975" s="7" t="s">
        <v>32</v>
      </c>
      <c r="L5975" s="96" t="s">
        <v>3510</v>
      </c>
      <c r="M5975" s="7" t="s">
        <v>3262</v>
      </c>
      <c r="N5975" s="85" t="s">
        <v>2178</v>
      </c>
      <c r="O5975" s="85" t="s">
        <v>37</v>
      </c>
      <c r="P5975" s="85">
        <v>5127</v>
      </c>
      <c r="Q5975" s="52" t="s">
        <v>37</v>
      </c>
      <c r="R5975" s="176" t="s">
        <v>3104</v>
      </c>
      <c r="S5975" s="7" t="s">
        <v>3512</v>
      </c>
      <c r="T5975" s="6"/>
    </row>
    <row r="5976" s="156" customFormat="1" ht="24.95" customHeight="1" spans="1:20">
      <c r="A5976" s="124" t="s">
        <v>1953</v>
      </c>
      <c r="B5976" s="124" t="s">
        <v>4997</v>
      </c>
      <c r="C5976" s="80" t="s">
        <v>7761</v>
      </c>
      <c r="D5976" s="81" t="s">
        <v>2198</v>
      </c>
      <c r="E5976" s="81" t="s">
        <v>1292</v>
      </c>
      <c r="F5976" s="82" t="s">
        <v>37</v>
      </c>
      <c r="G5976" s="96" t="s">
        <v>3747</v>
      </c>
      <c r="H5976" s="96" t="s">
        <v>110</v>
      </c>
      <c r="I5976" s="52" t="s">
        <v>111</v>
      </c>
      <c r="J5976" s="86">
        <v>1</v>
      </c>
      <c r="K5976" s="7" t="s">
        <v>32</v>
      </c>
      <c r="L5976" s="96" t="s">
        <v>3510</v>
      </c>
      <c r="M5976" s="7" t="s">
        <v>3262</v>
      </c>
      <c r="N5976" s="85" t="s">
        <v>2178</v>
      </c>
      <c r="O5976" s="85" t="s">
        <v>37</v>
      </c>
      <c r="P5976" s="85">
        <v>5127</v>
      </c>
      <c r="Q5976" s="52" t="s">
        <v>37</v>
      </c>
      <c r="R5976" s="176" t="s">
        <v>3104</v>
      </c>
      <c r="S5976" s="7" t="s">
        <v>3512</v>
      </c>
      <c r="T5976" s="6"/>
    </row>
    <row r="5977" s="156" customFormat="1" ht="24.95" customHeight="1" spans="1:20">
      <c r="A5977" s="124" t="s">
        <v>1953</v>
      </c>
      <c r="B5977" s="124" t="s">
        <v>4997</v>
      </c>
      <c r="C5977" s="80" t="s">
        <v>7762</v>
      </c>
      <c r="D5977" s="81" t="s">
        <v>2198</v>
      </c>
      <c r="E5977" s="81" t="s">
        <v>1293</v>
      </c>
      <c r="F5977" s="82" t="s">
        <v>37</v>
      </c>
      <c r="G5977" s="96" t="s">
        <v>3747</v>
      </c>
      <c r="H5977" s="96" t="s">
        <v>110</v>
      </c>
      <c r="I5977" s="52" t="s">
        <v>111</v>
      </c>
      <c r="J5977" s="86">
        <v>1</v>
      </c>
      <c r="K5977" s="7" t="s">
        <v>32</v>
      </c>
      <c r="L5977" s="96" t="s">
        <v>3510</v>
      </c>
      <c r="M5977" s="7" t="s">
        <v>3262</v>
      </c>
      <c r="N5977" s="85" t="s">
        <v>2178</v>
      </c>
      <c r="O5977" s="85" t="s">
        <v>37</v>
      </c>
      <c r="P5977" s="85">
        <v>5127</v>
      </c>
      <c r="Q5977" s="52" t="s">
        <v>37</v>
      </c>
      <c r="R5977" s="176" t="s">
        <v>3104</v>
      </c>
      <c r="S5977" s="7" t="s">
        <v>3512</v>
      </c>
      <c r="T5977" s="6"/>
    </row>
    <row r="5978" s="156" customFormat="1" ht="24.95" customHeight="1" spans="1:20">
      <c r="A5978" s="124" t="s">
        <v>1953</v>
      </c>
      <c r="B5978" s="124" t="s">
        <v>4997</v>
      </c>
      <c r="C5978" s="80" t="s">
        <v>7762</v>
      </c>
      <c r="D5978" s="81" t="s">
        <v>2198</v>
      </c>
      <c r="E5978" s="81" t="s">
        <v>1294</v>
      </c>
      <c r="F5978" s="82" t="s">
        <v>37</v>
      </c>
      <c r="G5978" s="96" t="s">
        <v>3747</v>
      </c>
      <c r="H5978" s="96" t="s">
        <v>110</v>
      </c>
      <c r="I5978" s="52" t="s">
        <v>111</v>
      </c>
      <c r="J5978" s="86">
        <v>1</v>
      </c>
      <c r="K5978" s="7" t="s">
        <v>32</v>
      </c>
      <c r="L5978" s="96" t="s">
        <v>3510</v>
      </c>
      <c r="M5978" s="7" t="s">
        <v>3262</v>
      </c>
      <c r="N5978" s="85" t="s">
        <v>2178</v>
      </c>
      <c r="O5978" s="85" t="s">
        <v>37</v>
      </c>
      <c r="P5978" s="85">
        <v>5127</v>
      </c>
      <c r="Q5978" s="52" t="s">
        <v>37</v>
      </c>
      <c r="R5978" s="176" t="s">
        <v>3104</v>
      </c>
      <c r="S5978" s="7" t="s">
        <v>3512</v>
      </c>
      <c r="T5978" s="6"/>
    </row>
    <row r="5979" s="156" customFormat="1" ht="24.95" customHeight="1" spans="1:20">
      <c r="A5979" s="124" t="s">
        <v>1953</v>
      </c>
      <c r="B5979" s="124" t="s">
        <v>4997</v>
      </c>
      <c r="C5979" s="80" t="s">
        <v>7762</v>
      </c>
      <c r="D5979" s="81" t="s">
        <v>2198</v>
      </c>
      <c r="E5979" s="81" t="s">
        <v>1485</v>
      </c>
      <c r="F5979" s="82" t="s">
        <v>37</v>
      </c>
      <c r="G5979" s="96" t="s">
        <v>3747</v>
      </c>
      <c r="H5979" s="96" t="s">
        <v>110</v>
      </c>
      <c r="I5979" s="52" t="s">
        <v>111</v>
      </c>
      <c r="J5979" s="86">
        <v>1</v>
      </c>
      <c r="K5979" s="7" t="s">
        <v>32</v>
      </c>
      <c r="L5979" s="96" t="s">
        <v>3510</v>
      </c>
      <c r="M5979" s="7" t="s">
        <v>3262</v>
      </c>
      <c r="N5979" s="85" t="s">
        <v>2178</v>
      </c>
      <c r="O5979" s="85" t="s">
        <v>37</v>
      </c>
      <c r="P5979" s="85">
        <v>5127</v>
      </c>
      <c r="Q5979" s="52" t="s">
        <v>37</v>
      </c>
      <c r="R5979" s="176" t="s">
        <v>3104</v>
      </c>
      <c r="S5979" s="7" t="s">
        <v>3512</v>
      </c>
      <c r="T5979" s="6"/>
    </row>
    <row r="5980" s="156" customFormat="1" ht="24.95" customHeight="1" spans="1:20">
      <c r="A5980" s="124" t="s">
        <v>1953</v>
      </c>
      <c r="B5980" s="124" t="s">
        <v>4997</v>
      </c>
      <c r="C5980" s="80" t="s">
        <v>7762</v>
      </c>
      <c r="D5980" s="81" t="s">
        <v>2198</v>
      </c>
      <c r="E5980" s="81" t="s">
        <v>1295</v>
      </c>
      <c r="F5980" s="82" t="s">
        <v>37</v>
      </c>
      <c r="G5980" s="96" t="s">
        <v>3747</v>
      </c>
      <c r="H5980" s="96" t="s">
        <v>110</v>
      </c>
      <c r="I5980" s="52" t="s">
        <v>111</v>
      </c>
      <c r="J5980" s="86">
        <v>1</v>
      </c>
      <c r="K5980" s="7" t="s">
        <v>32</v>
      </c>
      <c r="L5980" s="96" t="s">
        <v>3510</v>
      </c>
      <c r="M5980" s="7" t="s">
        <v>3262</v>
      </c>
      <c r="N5980" s="85" t="s">
        <v>2178</v>
      </c>
      <c r="O5980" s="85" t="s">
        <v>37</v>
      </c>
      <c r="P5980" s="85">
        <v>5127</v>
      </c>
      <c r="Q5980" s="52" t="s">
        <v>37</v>
      </c>
      <c r="R5980" s="176" t="s">
        <v>3104</v>
      </c>
      <c r="S5980" s="7" t="s">
        <v>3512</v>
      </c>
      <c r="T5980" s="6"/>
    </row>
    <row r="5981" s="156" customFormat="1" ht="24.95" customHeight="1" spans="1:20">
      <c r="A5981" s="124" t="s">
        <v>1953</v>
      </c>
      <c r="B5981" s="124" t="s">
        <v>4997</v>
      </c>
      <c r="C5981" s="80" t="s">
        <v>7762</v>
      </c>
      <c r="D5981" s="81" t="s">
        <v>2198</v>
      </c>
      <c r="E5981" s="81" t="s">
        <v>1487</v>
      </c>
      <c r="F5981" s="82" t="s">
        <v>37</v>
      </c>
      <c r="G5981" s="96" t="s">
        <v>3747</v>
      </c>
      <c r="H5981" s="96" t="s">
        <v>110</v>
      </c>
      <c r="I5981" s="52" t="s">
        <v>111</v>
      </c>
      <c r="J5981" s="86">
        <v>1</v>
      </c>
      <c r="K5981" s="7" t="s">
        <v>32</v>
      </c>
      <c r="L5981" s="96" t="s">
        <v>3510</v>
      </c>
      <c r="M5981" s="7" t="s">
        <v>3262</v>
      </c>
      <c r="N5981" s="85" t="s">
        <v>2178</v>
      </c>
      <c r="O5981" s="85" t="s">
        <v>37</v>
      </c>
      <c r="P5981" s="85">
        <v>5127</v>
      </c>
      <c r="Q5981" s="52" t="s">
        <v>37</v>
      </c>
      <c r="R5981" s="176" t="s">
        <v>3104</v>
      </c>
      <c r="S5981" s="7" t="s">
        <v>3512</v>
      </c>
      <c r="T5981" s="6"/>
    </row>
    <row r="5982" s="156" customFormat="1" ht="24.95" customHeight="1" spans="1:20">
      <c r="A5982" s="124" t="s">
        <v>1953</v>
      </c>
      <c r="B5982" s="124" t="s">
        <v>4997</v>
      </c>
      <c r="C5982" s="80" t="s">
        <v>7762</v>
      </c>
      <c r="D5982" s="81" t="s">
        <v>2198</v>
      </c>
      <c r="E5982" s="81" t="s">
        <v>1298</v>
      </c>
      <c r="F5982" s="82" t="s">
        <v>37</v>
      </c>
      <c r="G5982" s="96" t="s">
        <v>3747</v>
      </c>
      <c r="H5982" s="96" t="s">
        <v>110</v>
      </c>
      <c r="I5982" s="52" t="s">
        <v>111</v>
      </c>
      <c r="J5982" s="86">
        <v>1</v>
      </c>
      <c r="K5982" s="7" t="s">
        <v>32</v>
      </c>
      <c r="L5982" s="96" t="s">
        <v>3510</v>
      </c>
      <c r="M5982" s="7" t="s">
        <v>3262</v>
      </c>
      <c r="N5982" s="85" t="s">
        <v>2178</v>
      </c>
      <c r="O5982" s="85" t="s">
        <v>37</v>
      </c>
      <c r="P5982" s="85">
        <v>5127</v>
      </c>
      <c r="Q5982" s="52" t="s">
        <v>37</v>
      </c>
      <c r="R5982" s="176" t="s">
        <v>3104</v>
      </c>
      <c r="S5982" s="7" t="s">
        <v>3512</v>
      </c>
      <c r="T5982" s="6"/>
    </row>
    <row r="5983" s="156" customFormat="1" ht="24.95" customHeight="1" spans="1:20">
      <c r="A5983" s="124" t="s">
        <v>1953</v>
      </c>
      <c r="B5983" s="124" t="s">
        <v>4997</v>
      </c>
      <c r="C5983" s="80" t="s">
        <v>7762</v>
      </c>
      <c r="D5983" s="81" t="s">
        <v>2198</v>
      </c>
      <c r="E5983" s="81" t="s">
        <v>1300</v>
      </c>
      <c r="F5983" s="82" t="s">
        <v>37</v>
      </c>
      <c r="G5983" s="96" t="s">
        <v>3747</v>
      </c>
      <c r="H5983" s="96" t="s">
        <v>110</v>
      </c>
      <c r="I5983" s="52" t="s">
        <v>111</v>
      </c>
      <c r="J5983" s="86">
        <v>1</v>
      </c>
      <c r="K5983" s="7" t="s">
        <v>32</v>
      </c>
      <c r="L5983" s="96" t="s">
        <v>3510</v>
      </c>
      <c r="M5983" s="7" t="s">
        <v>3262</v>
      </c>
      <c r="N5983" s="85" t="s">
        <v>2178</v>
      </c>
      <c r="O5983" s="85" t="s">
        <v>37</v>
      </c>
      <c r="P5983" s="85">
        <v>5127</v>
      </c>
      <c r="Q5983" s="52" t="s">
        <v>37</v>
      </c>
      <c r="R5983" s="176" t="s">
        <v>3104</v>
      </c>
      <c r="S5983" s="7" t="s">
        <v>3512</v>
      </c>
      <c r="T5983" s="6"/>
    </row>
    <row r="5984" s="156" customFormat="1" ht="24.95" customHeight="1" spans="1:20">
      <c r="A5984" s="124" t="s">
        <v>1953</v>
      </c>
      <c r="B5984" s="124" t="s">
        <v>4997</v>
      </c>
      <c r="C5984" s="80" t="s">
        <v>7762</v>
      </c>
      <c r="D5984" s="81" t="s">
        <v>2198</v>
      </c>
      <c r="E5984" s="81" t="s">
        <v>1301</v>
      </c>
      <c r="F5984" s="82" t="s">
        <v>37</v>
      </c>
      <c r="G5984" s="96" t="s">
        <v>3747</v>
      </c>
      <c r="H5984" s="96" t="s">
        <v>110</v>
      </c>
      <c r="I5984" s="52" t="s">
        <v>111</v>
      </c>
      <c r="J5984" s="86">
        <v>1</v>
      </c>
      <c r="K5984" s="7" t="s">
        <v>32</v>
      </c>
      <c r="L5984" s="96" t="s">
        <v>3510</v>
      </c>
      <c r="M5984" s="7" t="s">
        <v>3262</v>
      </c>
      <c r="N5984" s="85" t="s">
        <v>2178</v>
      </c>
      <c r="O5984" s="85" t="s">
        <v>37</v>
      </c>
      <c r="P5984" s="85">
        <v>5127</v>
      </c>
      <c r="Q5984" s="52" t="s">
        <v>37</v>
      </c>
      <c r="R5984" s="176" t="s">
        <v>3104</v>
      </c>
      <c r="S5984" s="7" t="s">
        <v>3512</v>
      </c>
      <c r="T5984" s="6"/>
    </row>
    <row r="5985" s="156" customFormat="1" ht="24.95" customHeight="1" spans="1:20">
      <c r="A5985" s="124" t="s">
        <v>1953</v>
      </c>
      <c r="B5985" s="124" t="s">
        <v>4997</v>
      </c>
      <c r="C5985" s="80" t="s">
        <v>7762</v>
      </c>
      <c r="D5985" s="81" t="s">
        <v>2198</v>
      </c>
      <c r="E5985" s="81" t="s">
        <v>1488</v>
      </c>
      <c r="F5985" s="82" t="s">
        <v>37</v>
      </c>
      <c r="G5985" s="96" t="s">
        <v>3747</v>
      </c>
      <c r="H5985" s="96" t="s">
        <v>110</v>
      </c>
      <c r="I5985" s="52" t="s">
        <v>111</v>
      </c>
      <c r="J5985" s="86">
        <v>1</v>
      </c>
      <c r="K5985" s="7" t="s">
        <v>32</v>
      </c>
      <c r="L5985" s="96" t="s">
        <v>3510</v>
      </c>
      <c r="M5985" s="7" t="s">
        <v>3262</v>
      </c>
      <c r="N5985" s="85" t="s">
        <v>2178</v>
      </c>
      <c r="O5985" s="85" t="s">
        <v>37</v>
      </c>
      <c r="P5985" s="85">
        <v>5127</v>
      </c>
      <c r="Q5985" s="52" t="s">
        <v>37</v>
      </c>
      <c r="R5985" s="176" t="s">
        <v>3104</v>
      </c>
      <c r="S5985" s="7" t="s">
        <v>3512</v>
      </c>
      <c r="T5985" s="6"/>
    </row>
    <row r="5986" s="156" customFormat="1" ht="24.95" customHeight="1" spans="1:20">
      <c r="A5986" s="124" t="s">
        <v>1953</v>
      </c>
      <c r="B5986" s="124" t="s">
        <v>4997</v>
      </c>
      <c r="C5986" s="80" t="s">
        <v>7762</v>
      </c>
      <c r="D5986" s="81" t="s">
        <v>2198</v>
      </c>
      <c r="E5986" s="81" t="s">
        <v>1302</v>
      </c>
      <c r="F5986" s="82" t="s">
        <v>37</v>
      </c>
      <c r="G5986" s="96" t="s">
        <v>3747</v>
      </c>
      <c r="H5986" s="96" t="s">
        <v>110</v>
      </c>
      <c r="I5986" s="52" t="s">
        <v>111</v>
      </c>
      <c r="J5986" s="86">
        <v>1</v>
      </c>
      <c r="K5986" s="7" t="s">
        <v>32</v>
      </c>
      <c r="L5986" s="96" t="s">
        <v>3510</v>
      </c>
      <c r="M5986" s="7" t="s">
        <v>3262</v>
      </c>
      <c r="N5986" s="85" t="s">
        <v>2178</v>
      </c>
      <c r="O5986" s="85" t="s">
        <v>37</v>
      </c>
      <c r="P5986" s="85">
        <v>5127</v>
      </c>
      <c r="Q5986" s="52" t="s">
        <v>37</v>
      </c>
      <c r="R5986" s="176" t="s">
        <v>3104</v>
      </c>
      <c r="S5986" s="7" t="s">
        <v>3512</v>
      </c>
      <c r="T5986" s="6"/>
    </row>
    <row r="5987" s="156" customFormat="1" ht="24.95" customHeight="1" spans="1:20">
      <c r="A5987" s="124" t="s">
        <v>1953</v>
      </c>
      <c r="B5987" s="124" t="s">
        <v>4997</v>
      </c>
      <c r="C5987" s="80" t="s">
        <v>7763</v>
      </c>
      <c r="D5987" s="81" t="s">
        <v>2217</v>
      </c>
      <c r="E5987" s="81" t="s">
        <v>469</v>
      </c>
      <c r="F5987" s="82" t="s">
        <v>37</v>
      </c>
      <c r="G5987" s="96" t="s">
        <v>3747</v>
      </c>
      <c r="H5987" s="96" t="s">
        <v>110</v>
      </c>
      <c r="I5987" s="52" t="s">
        <v>111</v>
      </c>
      <c r="J5987" s="86">
        <v>1</v>
      </c>
      <c r="K5987" s="7" t="s">
        <v>32</v>
      </c>
      <c r="L5987" s="96" t="s">
        <v>3510</v>
      </c>
      <c r="M5987" s="7" t="s">
        <v>3262</v>
      </c>
      <c r="N5987" s="85" t="s">
        <v>2178</v>
      </c>
      <c r="O5987" s="85" t="s">
        <v>37</v>
      </c>
      <c r="P5987" s="85">
        <v>5127</v>
      </c>
      <c r="Q5987" s="52" t="s">
        <v>37</v>
      </c>
      <c r="R5987" s="176" t="s">
        <v>3104</v>
      </c>
      <c r="S5987" s="7" t="s">
        <v>3512</v>
      </c>
      <c r="T5987" s="6"/>
    </row>
    <row r="5988" s="156" customFormat="1" ht="24.95" customHeight="1" spans="1:20">
      <c r="A5988" s="124" t="s">
        <v>1953</v>
      </c>
      <c r="B5988" s="124" t="s">
        <v>4997</v>
      </c>
      <c r="C5988" s="80" t="s">
        <v>7763</v>
      </c>
      <c r="D5988" s="81" t="s">
        <v>2217</v>
      </c>
      <c r="E5988" s="81" t="s">
        <v>361</v>
      </c>
      <c r="F5988" s="82" t="s">
        <v>37</v>
      </c>
      <c r="G5988" s="96" t="s">
        <v>3747</v>
      </c>
      <c r="H5988" s="96" t="s">
        <v>110</v>
      </c>
      <c r="I5988" s="52" t="s">
        <v>111</v>
      </c>
      <c r="J5988" s="86">
        <v>1</v>
      </c>
      <c r="K5988" s="7" t="s">
        <v>32</v>
      </c>
      <c r="L5988" s="96" t="s">
        <v>3510</v>
      </c>
      <c r="M5988" s="7" t="s">
        <v>3262</v>
      </c>
      <c r="N5988" s="85" t="s">
        <v>2178</v>
      </c>
      <c r="O5988" s="85" t="s">
        <v>37</v>
      </c>
      <c r="P5988" s="85">
        <v>5127</v>
      </c>
      <c r="Q5988" s="52" t="s">
        <v>37</v>
      </c>
      <c r="R5988" s="176" t="s">
        <v>3104</v>
      </c>
      <c r="S5988" s="7" t="s">
        <v>3512</v>
      </c>
      <c r="T5988" s="6"/>
    </row>
    <row r="5989" s="156" customFormat="1" ht="24.95" customHeight="1" spans="1:20">
      <c r="A5989" s="124" t="s">
        <v>1953</v>
      </c>
      <c r="B5989" s="124" t="s">
        <v>4997</v>
      </c>
      <c r="C5989" s="80" t="s">
        <v>7763</v>
      </c>
      <c r="D5989" s="81" t="s">
        <v>2217</v>
      </c>
      <c r="E5989" s="81" t="s">
        <v>341</v>
      </c>
      <c r="F5989" s="82" t="s">
        <v>37</v>
      </c>
      <c r="G5989" s="96" t="s">
        <v>3747</v>
      </c>
      <c r="H5989" s="96" t="s">
        <v>110</v>
      </c>
      <c r="I5989" s="52" t="s">
        <v>111</v>
      </c>
      <c r="J5989" s="86">
        <v>1</v>
      </c>
      <c r="K5989" s="7" t="s">
        <v>32</v>
      </c>
      <c r="L5989" s="96" t="s">
        <v>3510</v>
      </c>
      <c r="M5989" s="7" t="s">
        <v>3262</v>
      </c>
      <c r="N5989" s="85" t="s">
        <v>2178</v>
      </c>
      <c r="O5989" s="85" t="s">
        <v>37</v>
      </c>
      <c r="P5989" s="85">
        <v>5127</v>
      </c>
      <c r="Q5989" s="52" t="s">
        <v>37</v>
      </c>
      <c r="R5989" s="176" t="s">
        <v>3104</v>
      </c>
      <c r="S5989" s="7" t="s">
        <v>3512</v>
      </c>
      <c r="T5989" s="6"/>
    </row>
    <row r="5990" s="156" customFormat="1" ht="24.95" customHeight="1" spans="1:20">
      <c r="A5990" s="124" t="s">
        <v>1953</v>
      </c>
      <c r="B5990" s="124" t="s">
        <v>4997</v>
      </c>
      <c r="C5990" s="80" t="s">
        <v>7763</v>
      </c>
      <c r="D5990" s="81" t="s">
        <v>2217</v>
      </c>
      <c r="E5990" s="81" t="s">
        <v>342</v>
      </c>
      <c r="F5990" s="82" t="s">
        <v>37</v>
      </c>
      <c r="G5990" s="96" t="s">
        <v>3747</v>
      </c>
      <c r="H5990" s="96" t="s">
        <v>110</v>
      </c>
      <c r="I5990" s="52" t="s">
        <v>111</v>
      </c>
      <c r="J5990" s="86">
        <v>1</v>
      </c>
      <c r="K5990" s="7" t="s">
        <v>32</v>
      </c>
      <c r="L5990" s="96" t="s">
        <v>3510</v>
      </c>
      <c r="M5990" s="7" t="s">
        <v>3262</v>
      </c>
      <c r="N5990" s="85" t="s">
        <v>2178</v>
      </c>
      <c r="O5990" s="85" t="s">
        <v>37</v>
      </c>
      <c r="P5990" s="85">
        <v>5127</v>
      </c>
      <c r="Q5990" s="52" t="s">
        <v>37</v>
      </c>
      <c r="R5990" s="176" t="s">
        <v>3104</v>
      </c>
      <c r="S5990" s="7" t="s">
        <v>3512</v>
      </c>
      <c r="T5990" s="6"/>
    </row>
    <row r="5991" s="156" customFormat="1" ht="24.95" customHeight="1" spans="1:20">
      <c r="A5991" s="124" t="s">
        <v>1953</v>
      </c>
      <c r="B5991" s="124" t="s">
        <v>4997</v>
      </c>
      <c r="C5991" s="80" t="s">
        <v>7763</v>
      </c>
      <c r="D5991" s="81" t="s">
        <v>2217</v>
      </c>
      <c r="E5991" s="81" t="s">
        <v>398</v>
      </c>
      <c r="F5991" s="82" t="s">
        <v>37</v>
      </c>
      <c r="G5991" s="96" t="s">
        <v>3747</v>
      </c>
      <c r="H5991" s="96" t="s">
        <v>110</v>
      </c>
      <c r="I5991" s="52" t="s">
        <v>111</v>
      </c>
      <c r="J5991" s="86">
        <v>1</v>
      </c>
      <c r="K5991" s="7" t="s">
        <v>32</v>
      </c>
      <c r="L5991" s="96" t="s">
        <v>3510</v>
      </c>
      <c r="M5991" s="7" t="s">
        <v>3262</v>
      </c>
      <c r="N5991" s="85" t="s">
        <v>2178</v>
      </c>
      <c r="O5991" s="85" t="s">
        <v>37</v>
      </c>
      <c r="P5991" s="85">
        <v>5127</v>
      </c>
      <c r="Q5991" s="52" t="s">
        <v>37</v>
      </c>
      <c r="R5991" s="176" t="s">
        <v>3104</v>
      </c>
      <c r="S5991" s="7" t="s">
        <v>3512</v>
      </c>
      <c r="T5991" s="6"/>
    </row>
    <row r="5992" s="156" customFormat="1" ht="24.95" customHeight="1" spans="1:20">
      <c r="A5992" s="124" t="s">
        <v>1953</v>
      </c>
      <c r="B5992" s="124" t="s">
        <v>4997</v>
      </c>
      <c r="C5992" s="80" t="s">
        <v>7763</v>
      </c>
      <c r="D5992" s="81" t="s">
        <v>2217</v>
      </c>
      <c r="E5992" s="81" t="s">
        <v>399</v>
      </c>
      <c r="F5992" s="82" t="s">
        <v>37</v>
      </c>
      <c r="G5992" s="96" t="s">
        <v>3747</v>
      </c>
      <c r="H5992" s="96" t="s">
        <v>110</v>
      </c>
      <c r="I5992" s="52" t="s">
        <v>111</v>
      </c>
      <c r="J5992" s="86">
        <v>1</v>
      </c>
      <c r="K5992" s="7" t="s">
        <v>32</v>
      </c>
      <c r="L5992" s="96" t="s">
        <v>3510</v>
      </c>
      <c r="M5992" s="7" t="s">
        <v>3262</v>
      </c>
      <c r="N5992" s="85" t="s">
        <v>2178</v>
      </c>
      <c r="O5992" s="85" t="s">
        <v>37</v>
      </c>
      <c r="P5992" s="85">
        <v>5127</v>
      </c>
      <c r="Q5992" s="52" t="s">
        <v>37</v>
      </c>
      <c r="R5992" s="176" t="s">
        <v>3104</v>
      </c>
      <c r="S5992" s="7" t="s">
        <v>3512</v>
      </c>
      <c r="T5992" s="6"/>
    </row>
    <row r="5993" s="156" customFormat="1" ht="24.95" customHeight="1" spans="1:20">
      <c r="A5993" s="82" t="s">
        <v>1947</v>
      </c>
      <c r="B5993" s="82" t="s">
        <v>4886</v>
      </c>
      <c r="C5993" s="80" t="s">
        <v>7764</v>
      </c>
      <c r="D5993" s="81" t="s">
        <v>2211</v>
      </c>
      <c r="E5993" s="81" t="s">
        <v>960</v>
      </c>
      <c r="F5993" s="82" t="s">
        <v>37</v>
      </c>
      <c r="G5993" s="81" t="s">
        <v>3747</v>
      </c>
      <c r="H5993" s="81" t="s">
        <v>110</v>
      </c>
      <c r="I5993" s="52" t="s">
        <v>111</v>
      </c>
      <c r="J5993" s="86">
        <v>1</v>
      </c>
      <c r="K5993" s="7" t="s">
        <v>32</v>
      </c>
      <c r="L5993" s="96" t="s">
        <v>3510</v>
      </c>
      <c r="M5993" s="7" t="s">
        <v>3262</v>
      </c>
      <c r="N5993" s="85" t="s">
        <v>2178</v>
      </c>
      <c r="O5993" s="85" t="s">
        <v>37</v>
      </c>
      <c r="P5993" s="85">
        <v>5127</v>
      </c>
      <c r="Q5993" s="52" t="s">
        <v>37</v>
      </c>
      <c r="R5993" s="176" t="s">
        <v>3104</v>
      </c>
      <c r="S5993" s="7" t="s">
        <v>3512</v>
      </c>
      <c r="T5993" s="6"/>
    </row>
    <row r="5994" s="156" customFormat="1" ht="24.95" customHeight="1" spans="1:20">
      <c r="A5994" s="82" t="s">
        <v>1947</v>
      </c>
      <c r="B5994" s="82" t="s">
        <v>4886</v>
      </c>
      <c r="C5994" s="80" t="s">
        <v>7764</v>
      </c>
      <c r="D5994" s="81" t="s">
        <v>2211</v>
      </c>
      <c r="E5994" s="81" t="s">
        <v>961</v>
      </c>
      <c r="F5994" s="82" t="s">
        <v>37</v>
      </c>
      <c r="G5994" s="81" t="s">
        <v>3747</v>
      </c>
      <c r="H5994" s="81" t="s">
        <v>110</v>
      </c>
      <c r="I5994" s="52" t="s">
        <v>111</v>
      </c>
      <c r="J5994" s="86">
        <v>1</v>
      </c>
      <c r="K5994" s="7" t="s">
        <v>32</v>
      </c>
      <c r="L5994" s="96" t="s">
        <v>3510</v>
      </c>
      <c r="M5994" s="7" t="s">
        <v>3262</v>
      </c>
      <c r="N5994" s="85" t="s">
        <v>2178</v>
      </c>
      <c r="O5994" s="85" t="s">
        <v>37</v>
      </c>
      <c r="P5994" s="85">
        <v>5127</v>
      </c>
      <c r="Q5994" s="52" t="s">
        <v>37</v>
      </c>
      <c r="R5994" s="176" t="s">
        <v>3104</v>
      </c>
      <c r="S5994" s="7" t="s">
        <v>3512</v>
      </c>
      <c r="T5994" s="6"/>
    </row>
    <row r="5995" s="156" customFormat="1" ht="24.95" customHeight="1" spans="1:20">
      <c r="A5995" s="82" t="s">
        <v>1947</v>
      </c>
      <c r="B5995" s="82" t="s">
        <v>4886</v>
      </c>
      <c r="C5995" s="80" t="s">
        <v>7764</v>
      </c>
      <c r="D5995" s="81" t="s">
        <v>2211</v>
      </c>
      <c r="E5995" s="81" t="s">
        <v>962</v>
      </c>
      <c r="F5995" s="82" t="s">
        <v>37</v>
      </c>
      <c r="G5995" s="81" t="s">
        <v>3747</v>
      </c>
      <c r="H5995" s="81" t="s">
        <v>110</v>
      </c>
      <c r="I5995" s="52" t="s">
        <v>111</v>
      </c>
      <c r="J5995" s="86">
        <v>1</v>
      </c>
      <c r="K5995" s="7" t="s">
        <v>32</v>
      </c>
      <c r="L5995" s="96" t="s">
        <v>3510</v>
      </c>
      <c r="M5995" s="7" t="s">
        <v>3262</v>
      </c>
      <c r="N5995" s="85" t="s">
        <v>2178</v>
      </c>
      <c r="O5995" s="85" t="s">
        <v>37</v>
      </c>
      <c r="P5995" s="85">
        <v>5127</v>
      </c>
      <c r="Q5995" s="52" t="s">
        <v>37</v>
      </c>
      <c r="R5995" s="176" t="s">
        <v>3104</v>
      </c>
      <c r="S5995" s="7" t="s">
        <v>3512</v>
      </c>
      <c r="T5995" s="6"/>
    </row>
    <row r="5996" s="156" customFormat="1" ht="24.95" customHeight="1" spans="1:20">
      <c r="A5996" s="82" t="s">
        <v>1947</v>
      </c>
      <c r="B5996" s="82" t="s">
        <v>4886</v>
      </c>
      <c r="C5996" s="80" t="s">
        <v>7764</v>
      </c>
      <c r="D5996" s="81" t="s">
        <v>2211</v>
      </c>
      <c r="E5996" s="81" t="s">
        <v>963</v>
      </c>
      <c r="F5996" s="82" t="s">
        <v>37</v>
      </c>
      <c r="G5996" s="81" t="s">
        <v>3747</v>
      </c>
      <c r="H5996" s="81" t="s">
        <v>110</v>
      </c>
      <c r="I5996" s="52" t="s">
        <v>111</v>
      </c>
      <c r="J5996" s="86">
        <v>1</v>
      </c>
      <c r="K5996" s="7" t="s">
        <v>32</v>
      </c>
      <c r="L5996" s="96" t="s">
        <v>3510</v>
      </c>
      <c r="M5996" s="7" t="s">
        <v>3262</v>
      </c>
      <c r="N5996" s="85" t="s">
        <v>2178</v>
      </c>
      <c r="O5996" s="85" t="s">
        <v>37</v>
      </c>
      <c r="P5996" s="85">
        <v>5127</v>
      </c>
      <c r="Q5996" s="52" t="s">
        <v>37</v>
      </c>
      <c r="R5996" s="176" t="s">
        <v>3104</v>
      </c>
      <c r="S5996" s="7" t="s">
        <v>3512</v>
      </c>
      <c r="T5996" s="6"/>
    </row>
    <row r="5997" s="156" customFormat="1" ht="24.95" customHeight="1" spans="1:20">
      <c r="A5997" s="82" t="s">
        <v>1947</v>
      </c>
      <c r="B5997" s="82" t="s">
        <v>4886</v>
      </c>
      <c r="C5997" s="80" t="s">
        <v>7764</v>
      </c>
      <c r="D5997" s="81" t="s">
        <v>2211</v>
      </c>
      <c r="E5997" s="81" t="s">
        <v>1059</v>
      </c>
      <c r="F5997" s="82" t="s">
        <v>37</v>
      </c>
      <c r="G5997" s="81" t="s">
        <v>3747</v>
      </c>
      <c r="H5997" s="81" t="s">
        <v>110</v>
      </c>
      <c r="I5997" s="52" t="s">
        <v>111</v>
      </c>
      <c r="J5997" s="86">
        <v>1</v>
      </c>
      <c r="K5997" s="7" t="s">
        <v>32</v>
      </c>
      <c r="L5997" s="96" t="s">
        <v>3510</v>
      </c>
      <c r="M5997" s="7" t="s">
        <v>3262</v>
      </c>
      <c r="N5997" s="85" t="s">
        <v>2178</v>
      </c>
      <c r="O5997" s="85" t="s">
        <v>37</v>
      </c>
      <c r="P5997" s="85">
        <v>5127</v>
      </c>
      <c r="Q5997" s="52" t="s">
        <v>37</v>
      </c>
      <c r="R5997" s="176" t="s">
        <v>3104</v>
      </c>
      <c r="S5997" s="7" t="s">
        <v>3512</v>
      </c>
      <c r="T5997" s="6"/>
    </row>
    <row r="5998" s="156" customFormat="1" ht="24.95" customHeight="1" spans="1:20">
      <c r="A5998" s="82" t="s">
        <v>1947</v>
      </c>
      <c r="B5998" s="82" t="s">
        <v>4886</v>
      </c>
      <c r="C5998" s="80" t="s">
        <v>7764</v>
      </c>
      <c r="D5998" s="81" t="s">
        <v>2211</v>
      </c>
      <c r="E5998" s="81" t="s">
        <v>6884</v>
      </c>
      <c r="F5998" s="82" t="s">
        <v>37</v>
      </c>
      <c r="G5998" s="81" t="s">
        <v>3747</v>
      </c>
      <c r="H5998" s="81" t="s">
        <v>110</v>
      </c>
      <c r="I5998" s="52" t="s">
        <v>111</v>
      </c>
      <c r="J5998" s="86">
        <v>1</v>
      </c>
      <c r="K5998" s="7" t="s">
        <v>32</v>
      </c>
      <c r="L5998" s="96" t="s">
        <v>3510</v>
      </c>
      <c r="M5998" s="7" t="s">
        <v>3262</v>
      </c>
      <c r="N5998" s="85" t="s">
        <v>2178</v>
      </c>
      <c r="O5998" s="85" t="s">
        <v>37</v>
      </c>
      <c r="P5998" s="85">
        <v>5127</v>
      </c>
      <c r="Q5998" s="52" t="s">
        <v>37</v>
      </c>
      <c r="R5998" s="176" t="s">
        <v>3104</v>
      </c>
      <c r="S5998" s="7" t="s">
        <v>3512</v>
      </c>
      <c r="T5998" s="6"/>
    </row>
    <row r="5999" s="156" customFormat="1" ht="24.95" customHeight="1" spans="1:20">
      <c r="A5999" s="124" t="s">
        <v>1947</v>
      </c>
      <c r="B5999" s="124" t="s">
        <v>4886</v>
      </c>
      <c r="C5999" s="80" t="s">
        <v>7764</v>
      </c>
      <c r="D5999" s="81" t="s">
        <v>2211</v>
      </c>
      <c r="E5999" s="81" t="s">
        <v>27</v>
      </c>
      <c r="F5999" s="82" t="s">
        <v>37</v>
      </c>
      <c r="G5999" s="96" t="s">
        <v>3747</v>
      </c>
      <c r="H5999" s="96" t="s">
        <v>110</v>
      </c>
      <c r="I5999" s="52" t="s">
        <v>111</v>
      </c>
      <c r="J5999" s="86">
        <v>1</v>
      </c>
      <c r="K5999" s="7" t="s">
        <v>32</v>
      </c>
      <c r="L5999" s="96" t="s">
        <v>3510</v>
      </c>
      <c r="M5999" s="7" t="s">
        <v>3262</v>
      </c>
      <c r="N5999" s="85" t="s">
        <v>2178</v>
      </c>
      <c r="O5999" s="85" t="s">
        <v>37</v>
      </c>
      <c r="P5999" s="85">
        <v>5127</v>
      </c>
      <c r="Q5999" s="52" t="s">
        <v>37</v>
      </c>
      <c r="R5999" s="176" t="s">
        <v>3104</v>
      </c>
      <c r="S5999" s="7" t="s">
        <v>3512</v>
      </c>
      <c r="T5999" s="6"/>
    </row>
    <row r="6000" s="156" customFormat="1" ht="24.95" customHeight="1" spans="1:20">
      <c r="A6000" s="124" t="s">
        <v>1947</v>
      </c>
      <c r="B6000" s="124" t="s">
        <v>4886</v>
      </c>
      <c r="C6000" s="80" t="s">
        <v>7764</v>
      </c>
      <c r="D6000" s="81" t="s">
        <v>2211</v>
      </c>
      <c r="E6000" s="81" t="s">
        <v>39</v>
      </c>
      <c r="F6000" s="82" t="s">
        <v>37</v>
      </c>
      <c r="G6000" s="96" t="s">
        <v>3747</v>
      </c>
      <c r="H6000" s="96" t="s">
        <v>110</v>
      </c>
      <c r="I6000" s="52" t="s">
        <v>111</v>
      </c>
      <c r="J6000" s="86">
        <v>1</v>
      </c>
      <c r="K6000" s="7" t="s">
        <v>32</v>
      </c>
      <c r="L6000" s="96" t="s">
        <v>3510</v>
      </c>
      <c r="M6000" s="7" t="s">
        <v>3262</v>
      </c>
      <c r="N6000" s="85" t="s">
        <v>2178</v>
      </c>
      <c r="O6000" s="85" t="s">
        <v>37</v>
      </c>
      <c r="P6000" s="85">
        <v>5127</v>
      </c>
      <c r="Q6000" s="52" t="s">
        <v>37</v>
      </c>
      <c r="R6000" s="176" t="s">
        <v>3104</v>
      </c>
      <c r="S6000" s="7" t="s">
        <v>3512</v>
      </c>
      <c r="T6000" s="6"/>
    </row>
    <row r="6001" s="156" customFormat="1" ht="24.95" customHeight="1" spans="1:20">
      <c r="A6001" s="124" t="s">
        <v>1947</v>
      </c>
      <c r="B6001" s="124" t="s">
        <v>4886</v>
      </c>
      <c r="C6001" s="80" t="s">
        <v>7764</v>
      </c>
      <c r="D6001" s="81" t="s">
        <v>2211</v>
      </c>
      <c r="E6001" s="81" t="s">
        <v>842</v>
      </c>
      <c r="F6001" s="82" t="s">
        <v>37</v>
      </c>
      <c r="G6001" s="96" t="s">
        <v>3747</v>
      </c>
      <c r="H6001" s="96" t="s">
        <v>110</v>
      </c>
      <c r="I6001" s="52" t="s">
        <v>111</v>
      </c>
      <c r="J6001" s="86">
        <v>1</v>
      </c>
      <c r="K6001" s="7" t="s">
        <v>32</v>
      </c>
      <c r="L6001" s="96" t="s">
        <v>3510</v>
      </c>
      <c r="M6001" s="7" t="s">
        <v>3262</v>
      </c>
      <c r="N6001" s="85" t="s">
        <v>2178</v>
      </c>
      <c r="O6001" s="85" t="s">
        <v>37</v>
      </c>
      <c r="P6001" s="85">
        <v>5127</v>
      </c>
      <c r="Q6001" s="52" t="s">
        <v>37</v>
      </c>
      <c r="R6001" s="176" t="s">
        <v>3104</v>
      </c>
      <c r="S6001" s="7" t="s">
        <v>3512</v>
      </c>
      <c r="T6001" s="6"/>
    </row>
    <row r="6002" s="156" customFormat="1" ht="24.95" customHeight="1" spans="1:20">
      <c r="A6002" s="124" t="s">
        <v>1947</v>
      </c>
      <c r="B6002" s="124" t="s">
        <v>4886</v>
      </c>
      <c r="C6002" s="80" t="s">
        <v>7764</v>
      </c>
      <c r="D6002" s="81" t="s">
        <v>2211</v>
      </c>
      <c r="E6002" s="81" t="s">
        <v>843</v>
      </c>
      <c r="F6002" s="82" t="s">
        <v>37</v>
      </c>
      <c r="G6002" s="96" t="s">
        <v>3747</v>
      </c>
      <c r="H6002" s="96" t="s">
        <v>110</v>
      </c>
      <c r="I6002" s="52" t="s">
        <v>111</v>
      </c>
      <c r="J6002" s="86">
        <v>1</v>
      </c>
      <c r="K6002" s="7" t="s">
        <v>32</v>
      </c>
      <c r="L6002" s="96" t="s">
        <v>3510</v>
      </c>
      <c r="M6002" s="7" t="s">
        <v>3262</v>
      </c>
      <c r="N6002" s="85" t="s">
        <v>2178</v>
      </c>
      <c r="O6002" s="85" t="s">
        <v>37</v>
      </c>
      <c r="P6002" s="85">
        <v>5127</v>
      </c>
      <c r="Q6002" s="52" t="s">
        <v>37</v>
      </c>
      <c r="R6002" s="176" t="s">
        <v>3104</v>
      </c>
      <c r="S6002" s="7" t="s">
        <v>3512</v>
      </c>
      <c r="T6002" s="6"/>
    </row>
    <row r="6003" s="156" customFormat="1" ht="24.95" customHeight="1" spans="1:20">
      <c r="A6003" s="124" t="s">
        <v>1947</v>
      </c>
      <c r="B6003" s="124" t="s">
        <v>4886</v>
      </c>
      <c r="C6003" s="80" t="s">
        <v>7764</v>
      </c>
      <c r="D6003" s="81" t="s">
        <v>2211</v>
      </c>
      <c r="E6003" s="81" t="s">
        <v>844</v>
      </c>
      <c r="F6003" s="82" t="s">
        <v>37</v>
      </c>
      <c r="G6003" s="96" t="s">
        <v>3747</v>
      </c>
      <c r="H6003" s="96" t="s">
        <v>110</v>
      </c>
      <c r="I6003" s="52" t="s">
        <v>111</v>
      </c>
      <c r="J6003" s="86">
        <v>1</v>
      </c>
      <c r="K6003" s="7" t="s">
        <v>32</v>
      </c>
      <c r="L6003" s="96" t="s">
        <v>3510</v>
      </c>
      <c r="M6003" s="7" t="s">
        <v>3262</v>
      </c>
      <c r="N6003" s="85" t="s">
        <v>2178</v>
      </c>
      <c r="O6003" s="85" t="s">
        <v>37</v>
      </c>
      <c r="P6003" s="85">
        <v>5127</v>
      </c>
      <c r="Q6003" s="52" t="s">
        <v>37</v>
      </c>
      <c r="R6003" s="176" t="s">
        <v>3104</v>
      </c>
      <c r="S6003" s="7" t="s">
        <v>3512</v>
      </c>
      <c r="T6003" s="6"/>
    </row>
    <row r="6004" s="156" customFormat="1" ht="24.95" customHeight="1" spans="1:20">
      <c r="A6004" s="124" t="s">
        <v>1947</v>
      </c>
      <c r="B6004" s="124" t="s">
        <v>4886</v>
      </c>
      <c r="C6004" s="80" t="s">
        <v>7764</v>
      </c>
      <c r="D6004" s="81" t="s">
        <v>2211</v>
      </c>
      <c r="E6004" s="81" t="s">
        <v>845</v>
      </c>
      <c r="F6004" s="82" t="s">
        <v>37</v>
      </c>
      <c r="G6004" s="96" t="s">
        <v>3747</v>
      </c>
      <c r="H6004" s="96" t="s">
        <v>110</v>
      </c>
      <c r="I6004" s="52" t="s">
        <v>111</v>
      </c>
      <c r="J6004" s="86">
        <v>1</v>
      </c>
      <c r="K6004" s="7" t="s">
        <v>32</v>
      </c>
      <c r="L6004" s="96" t="s">
        <v>3510</v>
      </c>
      <c r="M6004" s="7" t="s">
        <v>3262</v>
      </c>
      <c r="N6004" s="85" t="s">
        <v>2178</v>
      </c>
      <c r="O6004" s="85" t="s">
        <v>37</v>
      </c>
      <c r="P6004" s="85">
        <v>5127</v>
      </c>
      <c r="Q6004" s="52" t="s">
        <v>37</v>
      </c>
      <c r="R6004" s="176" t="s">
        <v>3104</v>
      </c>
      <c r="S6004" s="7" t="s">
        <v>3512</v>
      </c>
      <c r="T6004" s="6"/>
    </row>
    <row r="6005" s="156" customFormat="1" ht="24.95" customHeight="1" spans="1:20">
      <c r="A6005" s="124" t="s">
        <v>1947</v>
      </c>
      <c r="B6005" s="124" t="s">
        <v>4886</v>
      </c>
      <c r="C6005" s="80" t="s">
        <v>7765</v>
      </c>
      <c r="D6005" s="81" t="s">
        <v>2211</v>
      </c>
      <c r="E6005" s="81" t="s">
        <v>847</v>
      </c>
      <c r="F6005" s="82" t="s">
        <v>37</v>
      </c>
      <c r="G6005" s="96" t="s">
        <v>3747</v>
      </c>
      <c r="H6005" s="96" t="s">
        <v>110</v>
      </c>
      <c r="I6005" s="52" t="s">
        <v>111</v>
      </c>
      <c r="J6005" s="86">
        <v>1</v>
      </c>
      <c r="K6005" s="7" t="s">
        <v>32</v>
      </c>
      <c r="L6005" s="96" t="s">
        <v>3510</v>
      </c>
      <c r="M6005" s="7" t="s">
        <v>3262</v>
      </c>
      <c r="N6005" s="85" t="s">
        <v>2178</v>
      </c>
      <c r="O6005" s="85" t="s">
        <v>37</v>
      </c>
      <c r="P6005" s="85">
        <v>5127</v>
      </c>
      <c r="Q6005" s="52" t="s">
        <v>37</v>
      </c>
      <c r="R6005" s="176" t="s">
        <v>3104</v>
      </c>
      <c r="S6005" s="7" t="s">
        <v>3512</v>
      </c>
      <c r="T6005" s="6"/>
    </row>
    <row r="6006" s="156" customFormat="1" ht="24.95" customHeight="1" spans="1:20">
      <c r="A6006" s="124" t="s">
        <v>1947</v>
      </c>
      <c r="B6006" s="124" t="s">
        <v>4886</v>
      </c>
      <c r="C6006" s="80" t="s">
        <v>7765</v>
      </c>
      <c r="D6006" s="81" t="s">
        <v>2211</v>
      </c>
      <c r="E6006" s="81" t="s">
        <v>849</v>
      </c>
      <c r="F6006" s="82" t="s">
        <v>37</v>
      </c>
      <c r="G6006" s="96" t="s">
        <v>3747</v>
      </c>
      <c r="H6006" s="96" t="s">
        <v>110</v>
      </c>
      <c r="I6006" s="52" t="s">
        <v>111</v>
      </c>
      <c r="J6006" s="86">
        <v>1</v>
      </c>
      <c r="K6006" s="7" t="s">
        <v>32</v>
      </c>
      <c r="L6006" s="96" t="s">
        <v>3510</v>
      </c>
      <c r="M6006" s="7" t="s">
        <v>3262</v>
      </c>
      <c r="N6006" s="85" t="s">
        <v>2178</v>
      </c>
      <c r="O6006" s="85" t="s">
        <v>37</v>
      </c>
      <c r="P6006" s="85">
        <v>5127</v>
      </c>
      <c r="Q6006" s="52" t="s">
        <v>37</v>
      </c>
      <c r="R6006" s="176" t="s">
        <v>3104</v>
      </c>
      <c r="S6006" s="7" t="s">
        <v>3512</v>
      </c>
      <c r="T6006" s="6"/>
    </row>
    <row r="6007" s="156" customFormat="1" ht="24.95" customHeight="1" spans="1:20">
      <c r="A6007" s="124" t="s">
        <v>1947</v>
      </c>
      <c r="B6007" s="124" t="s">
        <v>4886</v>
      </c>
      <c r="C6007" s="80" t="s">
        <v>7765</v>
      </c>
      <c r="D6007" s="81" t="s">
        <v>2211</v>
      </c>
      <c r="E6007" s="81" t="s">
        <v>41</v>
      </c>
      <c r="F6007" s="82" t="s">
        <v>37</v>
      </c>
      <c r="G6007" s="96" t="s">
        <v>3747</v>
      </c>
      <c r="H6007" s="96" t="s">
        <v>110</v>
      </c>
      <c r="I6007" s="52" t="s">
        <v>111</v>
      </c>
      <c r="J6007" s="86">
        <v>1</v>
      </c>
      <c r="K6007" s="7" t="s">
        <v>32</v>
      </c>
      <c r="L6007" s="96" t="s">
        <v>3510</v>
      </c>
      <c r="M6007" s="7" t="s">
        <v>3262</v>
      </c>
      <c r="N6007" s="85" t="s">
        <v>2178</v>
      </c>
      <c r="O6007" s="85" t="s">
        <v>37</v>
      </c>
      <c r="P6007" s="85">
        <v>5127</v>
      </c>
      <c r="Q6007" s="52" t="s">
        <v>37</v>
      </c>
      <c r="R6007" s="176" t="s">
        <v>3104</v>
      </c>
      <c r="S6007" s="7" t="s">
        <v>3512</v>
      </c>
      <c r="T6007" s="6"/>
    </row>
    <row r="6008" s="156" customFormat="1" ht="24.95" customHeight="1" spans="1:20">
      <c r="A6008" s="124" t="s">
        <v>1947</v>
      </c>
      <c r="B6008" s="124" t="s">
        <v>4886</v>
      </c>
      <c r="C6008" s="80" t="s">
        <v>7765</v>
      </c>
      <c r="D6008" s="81" t="s">
        <v>2211</v>
      </c>
      <c r="E6008" s="81" t="s">
        <v>341</v>
      </c>
      <c r="F6008" s="82" t="s">
        <v>37</v>
      </c>
      <c r="G6008" s="96" t="s">
        <v>3747</v>
      </c>
      <c r="H6008" s="96" t="s">
        <v>110</v>
      </c>
      <c r="I6008" s="52" t="s">
        <v>111</v>
      </c>
      <c r="J6008" s="86">
        <v>1</v>
      </c>
      <c r="K6008" s="7" t="s">
        <v>32</v>
      </c>
      <c r="L6008" s="96" t="s">
        <v>3510</v>
      </c>
      <c r="M6008" s="7" t="s">
        <v>3262</v>
      </c>
      <c r="N6008" s="85" t="s">
        <v>2178</v>
      </c>
      <c r="O6008" s="85" t="s">
        <v>37</v>
      </c>
      <c r="P6008" s="85">
        <v>5127</v>
      </c>
      <c r="Q6008" s="52" t="s">
        <v>37</v>
      </c>
      <c r="R6008" s="176" t="s">
        <v>3104</v>
      </c>
      <c r="S6008" s="7" t="s">
        <v>3512</v>
      </c>
      <c r="T6008" s="6"/>
    </row>
    <row r="6009" s="156" customFormat="1" ht="24.95" customHeight="1" spans="1:20">
      <c r="A6009" s="124" t="s">
        <v>1947</v>
      </c>
      <c r="B6009" s="124" t="s">
        <v>4886</v>
      </c>
      <c r="C6009" s="80" t="s">
        <v>7765</v>
      </c>
      <c r="D6009" s="81" t="s">
        <v>2211</v>
      </c>
      <c r="E6009" s="81" t="s">
        <v>872</v>
      </c>
      <c r="F6009" s="82" t="s">
        <v>37</v>
      </c>
      <c r="G6009" s="96" t="s">
        <v>3747</v>
      </c>
      <c r="H6009" s="96" t="s">
        <v>110</v>
      </c>
      <c r="I6009" s="52" t="s">
        <v>111</v>
      </c>
      <c r="J6009" s="86">
        <v>1</v>
      </c>
      <c r="K6009" s="7" t="s">
        <v>32</v>
      </c>
      <c r="L6009" s="96" t="s">
        <v>3510</v>
      </c>
      <c r="M6009" s="7" t="s">
        <v>3262</v>
      </c>
      <c r="N6009" s="85" t="s">
        <v>2178</v>
      </c>
      <c r="O6009" s="85" t="s">
        <v>37</v>
      </c>
      <c r="P6009" s="85">
        <v>5127</v>
      </c>
      <c r="Q6009" s="52" t="s">
        <v>37</v>
      </c>
      <c r="R6009" s="176" t="s">
        <v>3104</v>
      </c>
      <c r="S6009" s="7" t="s">
        <v>3512</v>
      </c>
      <c r="T6009" s="6"/>
    </row>
    <row r="6010" s="156" customFormat="1" ht="24.95" customHeight="1" spans="1:20">
      <c r="A6010" s="124" t="s">
        <v>1947</v>
      </c>
      <c r="B6010" s="124" t="s">
        <v>4886</v>
      </c>
      <c r="C6010" s="80" t="s">
        <v>7765</v>
      </c>
      <c r="D6010" s="81" t="s">
        <v>2211</v>
      </c>
      <c r="E6010" s="81" t="s">
        <v>873</v>
      </c>
      <c r="F6010" s="82" t="s">
        <v>37</v>
      </c>
      <c r="G6010" s="96" t="s">
        <v>3747</v>
      </c>
      <c r="H6010" s="96" t="s">
        <v>110</v>
      </c>
      <c r="I6010" s="52" t="s">
        <v>111</v>
      </c>
      <c r="J6010" s="86">
        <v>1</v>
      </c>
      <c r="K6010" s="7" t="s">
        <v>32</v>
      </c>
      <c r="L6010" s="96" t="s">
        <v>3510</v>
      </c>
      <c r="M6010" s="7" t="s">
        <v>3262</v>
      </c>
      <c r="N6010" s="85" t="s">
        <v>2178</v>
      </c>
      <c r="O6010" s="85" t="s">
        <v>37</v>
      </c>
      <c r="P6010" s="85">
        <v>5127</v>
      </c>
      <c r="Q6010" s="52" t="s">
        <v>37</v>
      </c>
      <c r="R6010" s="176" t="s">
        <v>3104</v>
      </c>
      <c r="S6010" s="7" t="s">
        <v>3512</v>
      </c>
      <c r="T6010" s="6"/>
    </row>
    <row r="6011" s="156" customFormat="1" ht="24.95" customHeight="1" spans="1:20">
      <c r="A6011" s="124" t="s">
        <v>1947</v>
      </c>
      <c r="B6011" s="124" t="s">
        <v>4886</v>
      </c>
      <c r="C6011" s="80" t="s">
        <v>7765</v>
      </c>
      <c r="D6011" s="81" t="s">
        <v>2211</v>
      </c>
      <c r="E6011" s="81" t="s">
        <v>875</v>
      </c>
      <c r="F6011" s="82" t="s">
        <v>37</v>
      </c>
      <c r="G6011" s="96" t="s">
        <v>3747</v>
      </c>
      <c r="H6011" s="96" t="s">
        <v>110</v>
      </c>
      <c r="I6011" s="52" t="s">
        <v>111</v>
      </c>
      <c r="J6011" s="86">
        <v>1</v>
      </c>
      <c r="K6011" s="7" t="s">
        <v>32</v>
      </c>
      <c r="L6011" s="96" t="s">
        <v>3510</v>
      </c>
      <c r="M6011" s="7" t="s">
        <v>3262</v>
      </c>
      <c r="N6011" s="85" t="s">
        <v>2178</v>
      </c>
      <c r="O6011" s="85" t="s">
        <v>37</v>
      </c>
      <c r="P6011" s="85">
        <v>5127</v>
      </c>
      <c r="Q6011" s="52" t="s">
        <v>37</v>
      </c>
      <c r="R6011" s="176" t="s">
        <v>3104</v>
      </c>
      <c r="S6011" s="7" t="s">
        <v>3512</v>
      </c>
      <c r="T6011" s="6"/>
    </row>
    <row r="6012" s="156" customFormat="1" ht="24.95" customHeight="1" spans="1:20">
      <c r="A6012" s="124" t="s">
        <v>1947</v>
      </c>
      <c r="B6012" s="124" t="s">
        <v>4886</v>
      </c>
      <c r="C6012" s="80" t="s">
        <v>7765</v>
      </c>
      <c r="D6012" s="81" t="s">
        <v>2211</v>
      </c>
      <c r="E6012" s="81" t="s">
        <v>876</v>
      </c>
      <c r="F6012" s="82" t="s">
        <v>37</v>
      </c>
      <c r="G6012" s="96" t="s">
        <v>3747</v>
      </c>
      <c r="H6012" s="96" t="s">
        <v>110</v>
      </c>
      <c r="I6012" s="52" t="s">
        <v>111</v>
      </c>
      <c r="J6012" s="86">
        <v>1</v>
      </c>
      <c r="K6012" s="7" t="s">
        <v>32</v>
      </c>
      <c r="L6012" s="96" t="s">
        <v>3510</v>
      </c>
      <c r="M6012" s="7" t="s">
        <v>3262</v>
      </c>
      <c r="N6012" s="85" t="s">
        <v>2178</v>
      </c>
      <c r="O6012" s="85" t="s">
        <v>37</v>
      </c>
      <c r="P6012" s="85">
        <v>5127</v>
      </c>
      <c r="Q6012" s="52" t="s">
        <v>37</v>
      </c>
      <c r="R6012" s="176" t="s">
        <v>3104</v>
      </c>
      <c r="S6012" s="7" t="s">
        <v>3512</v>
      </c>
      <c r="T6012" s="6"/>
    </row>
    <row r="6013" s="156" customFormat="1" ht="24.95" customHeight="1" spans="1:20">
      <c r="A6013" s="124" t="s">
        <v>1947</v>
      </c>
      <c r="B6013" s="124" t="s">
        <v>4886</v>
      </c>
      <c r="C6013" s="80" t="s">
        <v>7765</v>
      </c>
      <c r="D6013" s="81" t="s">
        <v>2211</v>
      </c>
      <c r="E6013" s="81" t="s">
        <v>342</v>
      </c>
      <c r="F6013" s="82" t="s">
        <v>37</v>
      </c>
      <c r="G6013" s="96" t="s">
        <v>3747</v>
      </c>
      <c r="H6013" s="96" t="s">
        <v>110</v>
      </c>
      <c r="I6013" s="52" t="s">
        <v>111</v>
      </c>
      <c r="J6013" s="86">
        <v>1</v>
      </c>
      <c r="K6013" s="7" t="s">
        <v>32</v>
      </c>
      <c r="L6013" s="96" t="s">
        <v>3510</v>
      </c>
      <c r="M6013" s="7" t="s">
        <v>3262</v>
      </c>
      <c r="N6013" s="85" t="s">
        <v>2178</v>
      </c>
      <c r="O6013" s="85" t="s">
        <v>37</v>
      </c>
      <c r="P6013" s="85">
        <v>5127</v>
      </c>
      <c r="Q6013" s="52" t="s">
        <v>37</v>
      </c>
      <c r="R6013" s="176" t="s">
        <v>3104</v>
      </c>
      <c r="S6013" s="7" t="s">
        <v>3512</v>
      </c>
      <c r="T6013" s="6"/>
    </row>
    <row r="6014" s="156" customFormat="1" ht="24.95" customHeight="1" spans="1:20">
      <c r="A6014" s="124" t="s">
        <v>1947</v>
      </c>
      <c r="B6014" s="124" t="s">
        <v>4886</v>
      </c>
      <c r="C6014" s="80" t="s">
        <v>7765</v>
      </c>
      <c r="D6014" s="81" t="s">
        <v>2211</v>
      </c>
      <c r="E6014" s="81" t="s">
        <v>877</v>
      </c>
      <c r="F6014" s="82" t="s">
        <v>37</v>
      </c>
      <c r="G6014" s="96" t="s">
        <v>3747</v>
      </c>
      <c r="H6014" s="96" t="s">
        <v>110</v>
      </c>
      <c r="I6014" s="52" t="s">
        <v>111</v>
      </c>
      <c r="J6014" s="86">
        <v>1</v>
      </c>
      <c r="K6014" s="7" t="s">
        <v>32</v>
      </c>
      <c r="L6014" s="96" t="s">
        <v>3510</v>
      </c>
      <c r="M6014" s="7" t="s">
        <v>3262</v>
      </c>
      <c r="N6014" s="85" t="s">
        <v>2178</v>
      </c>
      <c r="O6014" s="85" t="s">
        <v>37</v>
      </c>
      <c r="P6014" s="85">
        <v>5127</v>
      </c>
      <c r="Q6014" s="52" t="s">
        <v>37</v>
      </c>
      <c r="R6014" s="176" t="s">
        <v>3104</v>
      </c>
      <c r="S6014" s="7" t="s">
        <v>3512</v>
      </c>
      <c r="T6014" s="6"/>
    </row>
    <row r="6015" s="156" customFormat="1" ht="24.95" customHeight="1" spans="1:20">
      <c r="A6015" s="124" t="s">
        <v>1947</v>
      </c>
      <c r="B6015" s="124" t="s">
        <v>4886</v>
      </c>
      <c r="C6015" s="80" t="s">
        <v>7765</v>
      </c>
      <c r="D6015" s="81" t="s">
        <v>2211</v>
      </c>
      <c r="E6015" s="81" t="s">
        <v>878</v>
      </c>
      <c r="F6015" s="82" t="s">
        <v>37</v>
      </c>
      <c r="G6015" s="96" t="s">
        <v>3747</v>
      </c>
      <c r="H6015" s="96" t="s">
        <v>110</v>
      </c>
      <c r="I6015" s="52" t="s">
        <v>111</v>
      </c>
      <c r="J6015" s="86">
        <v>1</v>
      </c>
      <c r="K6015" s="7" t="s">
        <v>32</v>
      </c>
      <c r="L6015" s="96" t="s">
        <v>3510</v>
      </c>
      <c r="M6015" s="7" t="s">
        <v>3262</v>
      </c>
      <c r="N6015" s="85" t="s">
        <v>2178</v>
      </c>
      <c r="O6015" s="85" t="s">
        <v>37</v>
      </c>
      <c r="P6015" s="85">
        <v>5127</v>
      </c>
      <c r="Q6015" s="52" t="s">
        <v>37</v>
      </c>
      <c r="R6015" s="176" t="s">
        <v>3104</v>
      </c>
      <c r="S6015" s="7" t="s">
        <v>3512</v>
      </c>
      <c r="T6015" s="6"/>
    </row>
    <row r="6016" s="156" customFormat="1" ht="24.95" customHeight="1" spans="1:20">
      <c r="A6016" s="124" t="s">
        <v>1947</v>
      </c>
      <c r="B6016" s="124" t="s">
        <v>4886</v>
      </c>
      <c r="C6016" s="80" t="s">
        <v>7765</v>
      </c>
      <c r="D6016" s="81" t="s">
        <v>2211</v>
      </c>
      <c r="E6016" s="81" t="s">
        <v>398</v>
      </c>
      <c r="F6016" s="82" t="s">
        <v>37</v>
      </c>
      <c r="G6016" s="96" t="s">
        <v>3747</v>
      </c>
      <c r="H6016" s="96" t="s">
        <v>110</v>
      </c>
      <c r="I6016" s="52" t="s">
        <v>111</v>
      </c>
      <c r="J6016" s="86">
        <v>1</v>
      </c>
      <c r="K6016" s="7" t="s">
        <v>32</v>
      </c>
      <c r="L6016" s="96" t="s">
        <v>3510</v>
      </c>
      <c r="M6016" s="7" t="s">
        <v>3262</v>
      </c>
      <c r="N6016" s="85" t="s">
        <v>2178</v>
      </c>
      <c r="O6016" s="85" t="s">
        <v>37</v>
      </c>
      <c r="P6016" s="85">
        <v>5127</v>
      </c>
      <c r="Q6016" s="52" t="s">
        <v>37</v>
      </c>
      <c r="R6016" s="176" t="s">
        <v>3104</v>
      </c>
      <c r="S6016" s="7" t="s">
        <v>3512</v>
      </c>
      <c r="T6016" s="6"/>
    </row>
    <row r="6017" s="156" customFormat="1" ht="24.95" customHeight="1" spans="1:20">
      <c r="A6017" s="124" t="s">
        <v>1947</v>
      </c>
      <c r="B6017" s="124" t="s">
        <v>4886</v>
      </c>
      <c r="C6017" s="80" t="s">
        <v>7766</v>
      </c>
      <c r="D6017" s="81" t="s">
        <v>2198</v>
      </c>
      <c r="E6017" s="81" t="s">
        <v>357</v>
      </c>
      <c r="F6017" s="82" t="s">
        <v>37</v>
      </c>
      <c r="G6017" s="96" t="s">
        <v>3747</v>
      </c>
      <c r="H6017" s="96" t="s">
        <v>110</v>
      </c>
      <c r="I6017" s="52" t="s">
        <v>111</v>
      </c>
      <c r="J6017" s="86">
        <v>1</v>
      </c>
      <c r="K6017" s="7" t="s">
        <v>32</v>
      </c>
      <c r="L6017" s="96" t="s">
        <v>3510</v>
      </c>
      <c r="M6017" s="7" t="s">
        <v>3262</v>
      </c>
      <c r="N6017" s="85" t="s">
        <v>2178</v>
      </c>
      <c r="O6017" s="85" t="s">
        <v>37</v>
      </c>
      <c r="P6017" s="85">
        <v>5127</v>
      </c>
      <c r="Q6017" s="52" t="s">
        <v>37</v>
      </c>
      <c r="R6017" s="176" t="s">
        <v>3104</v>
      </c>
      <c r="S6017" s="7" t="s">
        <v>3512</v>
      </c>
      <c r="T6017" s="6"/>
    </row>
    <row r="6018" s="156" customFormat="1" ht="24.95" customHeight="1" spans="1:20">
      <c r="A6018" s="124" t="s">
        <v>1947</v>
      </c>
      <c r="B6018" s="124" t="s">
        <v>4886</v>
      </c>
      <c r="C6018" s="80" t="s">
        <v>7766</v>
      </c>
      <c r="D6018" s="81" t="s">
        <v>2198</v>
      </c>
      <c r="E6018" s="81" t="s">
        <v>419</v>
      </c>
      <c r="F6018" s="82" t="s">
        <v>37</v>
      </c>
      <c r="G6018" s="96" t="s">
        <v>3747</v>
      </c>
      <c r="H6018" s="96" t="s">
        <v>110</v>
      </c>
      <c r="I6018" s="52" t="s">
        <v>111</v>
      </c>
      <c r="J6018" s="86">
        <v>1</v>
      </c>
      <c r="K6018" s="7" t="s">
        <v>32</v>
      </c>
      <c r="L6018" s="96" t="s">
        <v>3510</v>
      </c>
      <c r="M6018" s="7" t="s">
        <v>3262</v>
      </c>
      <c r="N6018" s="85" t="s">
        <v>2178</v>
      </c>
      <c r="O6018" s="85" t="s">
        <v>37</v>
      </c>
      <c r="P6018" s="85">
        <v>5127</v>
      </c>
      <c r="Q6018" s="52" t="s">
        <v>37</v>
      </c>
      <c r="R6018" s="176" t="s">
        <v>3104</v>
      </c>
      <c r="S6018" s="7" t="s">
        <v>3512</v>
      </c>
      <c r="T6018" s="6"/>
    </row>
    <row r="6019" s="156" customFormat="1" ht="24.95" customHeight="1" spans="1:20">
      <c r="A6019" s="124" t="s">
        <v>1947</v>
      </c>
      <c r="B6019" s="124" t="s">
        <v>4886</v>
      </c>
      <c r="C6019" s="80" t="s">
        <v>7766</v>
      </c>
      <c r="D6019" s="81" t="s">
        <v>2198</v>
      </c>
      <c r="E6019" s="81" t="s">
        <v>503</v>
      </c>
      <c r="F6019" s="82" t="s">
        <v>37</v>
      </c>
      <c r="G6019" s="96" t="s">
        <v>3747</v>
      </c>
      <c r="H6019" s="96" t="s">
        <v>110</v>
      </c>
      <c r="I6019" s="52" t="s">
        <v>111</v>
      </c>
      <c r="J6019" s="86">
        <v>1</v>
      </c>
      <c r="K6019" s="7" t="s">
        <v>32</v>
      </c>
      <c r="L6019" s="96" t="s">
        <v>3510</v>
      </c>
      <c r="M6019" s="7" t="s">
        <v>3262</v>
      </c>
      <c r="N6019" s="85" t="s">
        <v>2178</v>
      </c>
      <c r="O6019" s="85" t="s">
        <v>37</v>
      </c>
      <c r="P6019" s="85">
        <v>5127</v>
      </c>
      <c r="Q6019" s="52" t="s">
        <v>37</v>
      </c>
      <c r="R6019" s="176" t="s">
        <v>3104</v>
      </c>
      <c r="S6019" s="7" t="s">
        <v>3512</v>
      </c>
      <c r="T6019" s="6"/>
    </row>
    <row r="6020" s="156" customFormat="1" ht="24.95" customHeight="1" spans="1:20">
      <c r="A6020" s="124" t="s">
        <v>1947</v>
      </c>
      <c r="B6020" s="124" t="s">
        <v>4886</v>
      </c>
      <c r="C6020" s="80" t="s">
        <v>7766</v>
      </c>
      <c r="D6020" s="81" t="s">
        <v>2198</v>
      </c>
      <c r="E6020" s="81" t="s">
        <v>363</v>
      </c>
      <c r="F6020" s="82" t="s">
        <v>37</v>
      </c>
      <c r="G6020" s="96" t="s">
        <v>3747</v>
      </c>
      <c r="H6020" s="96" t="s">
        <v>110</v>
      </c>
      <c r="I6020" s="52" t="s">
        <v>111</v>
      </c>
      <c r="J6020" s="86">
        <v>1</v>
      </c>
      <c r="K6020" s="7" t="s">
        <v>32</v>
      </c>
      <c r="L6020" s="96" t="s">
        <v>3510</v>
      </c>
      <c r="M6020" s="7" t="s">
        <v>3262</v>
      </c>
      <c r="N6020" s="85" t="s">
        <v>2178</v>
      </c>
      <c r="O6020" s="85" t="s">
        <v>37</v>
      </c>
      <c r="P6020" s="85">
        <v>5127</v>
      </c>
      <c r="Q6020" s="52" t="s">
        <v>37</v>
      </c>
      <c r="R6020" s="176" t="s">
        <v>3104</v>
      </c>
      <c r="S6020" s="7" t="s">
        <v>3512</v>
      </c>
      <c r="T6020" s="6"/>
    </row>
    <row r="6021" s="156" customFormat="1" ht="24.95" customHeight="1" spans="1:20">
      <c r="A6021" s="124" t="s">
        <v>1947</v>
      </c>
      <c r="B6021" s="124" t="s">
        <v>4886</v>
      </c>
      <c r="C6021" s="80" t="s">
        <v>7766</v>
      </c>
      <c r="D6021" s="81" t="s">
        <v>2198</v>
      </c>
      <c r="E6021" s="81" t="s">
        <v>99</v>
      </c>
      <c r="F6021" s="82" t="s">
        <v>37</v>
      </c>
      <c r="G6021" s="96" t="s">
        <v>3747</v>
      </c>
      <c r="H6021" s="96" t="s">
        <v>110</v>
      </c>
      <c r="I6021" s="52" t="s">
        <v>111</v>
      </c>
      <c r="J6021" s="86">
        <v>1</v>
      </c>
      <c r="K6021" s="7" t="s">
        <v>32</v>
      </c>
      <c r="L6021" s="96" t="s">
        <v>3510</v>
      </c>
      <c r="M6021" s="7" t="s">
        <v>3262</v>
      </c>
      <c r="N6021" s="85" t="s">
        <v>2178</v>
      </c>
      <c r="O6021" s="85" t="s">
        <v>37</v>
      </c>
      <c r="P6021" s="85">
        <v>5127</v>
      </c>
      <c r="Q6021" s="52" t="s">
        <v>37</v>
      </c>
      <c r="R6021" s="176" t="s">
        <v>3104</v>
      </c>
      <c r="S6021" s="7" t="s">
        <v>3512</v>
      </c>
      <c r="T6021" s="6"/>
    </row>
    <row r="6022" s="156" customFormat="1" ht="24.95" customHeight="1" spans="1:20">
      <c r="A6022" s="124" t="s">
        <v>1947</v>
      </c>
      <c r="B6022" s="124" t="s">
        <v>4886</v>
      </c>
      <c r="C6022" s="80" t="s">
        <v>7766</v>
      </c>
      <c r="D6022" s="81" t="s">
        <v>2198</v>
      </c>
      <c r="E6022" s="81" t="s">
        <v>1479</v>
      </c>
      <c r="F6022" s="82" t="s">
        <v>37</v>
      </c>
      <c r="G6022" s="96" t="s">
        <v>3747</v>
      </c>
      <c r="H6022" s="96" t="s">
        <v>110</v>
      </c>
      <c r="I6022" s="52" t="s">
        <v>111</v>
      </c>
      <c r="J6022" s="86">
        <v>1</v>
      </c>
      <c r="K6022" s="7" t="s">
        <v>32</v>
      </c>
      <c r="L6022" s="96" t="s">
        <v>3510</v>
      </c>
      <c r="M6022" s="7" t="s">
        <v>3262</v>
      </c>
      <c r="N6022" s="85" t="s">
        <v>2178</v>
      </c>
      <c r="O6022" s="85" t="s">
        <v>37</v>
      </c>
      <c r="P6022" s="85">
        <v>5127</v>
      </c>
      <c r="Q6022" s="52" t="s">
        <v>37</v>
      </c>
      <c r="R6022" s="176" t="s">
        <v>3104</v>
      </c>
      <c r="S6022" s="7" t="s">
        <v>3512</v>
      </c>
      <c r="T6022" s="6"/>
    </row>
    <row r="6023" s="156" customFormat="1" ht="24.95" customHeight="1" spans="1:20">
      <c r="A6023" s="124" t="s">
        <v>1947</v>
      </c>
      <c r="B6023" s="124" t="s">
        <v>4886</v>
      </c>
      <c r="C6023" s="80" t="s">
        <v>7766</v>
      </c>
      <c r="D6023" s="81" t="s">
        <v>2198</v>
      </c>
      <c r="E6023" s="81" t="s">
        <v>420</v>
      </c>
      <c r="F6023" s="82" t="s">
        <v>37</v>
      </c>
      <c r="G6023" s="96" t="s">
        <v>3747</v>
      </c>
      <c r="H6023" s="96" t="s">
        <v>110</v>
      </c>
      <c r="I6023" s="52" t="s">
        <v>111</v>
      </c>
      <c r="J6023" s="86">
        <v>1</v>
      </c>
      <c r="K6023" s="7" t="s">
        <v>32</v>
      </c>
      <c r="L6023" s="96" t="s">
        <v>3510</v>
      </c>
      <c r="M6023" s="7" t="s">
        <v>3262</v>
      </c>
      <c r="N6023" s="85" t="s">
        <v>2178</v>
      </c>
      <c r="O6023" s="85" t="s">
        <v>37</v>
      </c>
      <c r="P6023" s="85">
        <v>5127</v>
      </c>
      <c r="Q6023" s="52" t="s">
        <v>37</v>
      </c>
      <c r="R6023" s="176" t="s">
        <v>3104</v>
      </c>
      <c r="S6023" s="7" t="s">
        <v>3512</v>
      </c>
      <c r="T6023" s="6"/>
    </row>
    <row r="6024" s="156" customFormat="1" ht="24.95" customHeight="1" spans="1:20">
      <c r="A6024" s="124" t="s">
        <v>1947</v>
      </c>
      <c r="B6024" s="124" t="s">
        <v>4886</v>
      </c>
      <c r="C6024" s="80" t="s">
        <v>7766</v>
      </c>
      <c r="D6024" s="81" t="s">
        <v>2198</v>
      </c>
      <c r="E6024" s="81" t="s">
        <v>1279</v>
      </c>
      <c r="F6024" s="82" t="s">
        <v>37</v>
      </c>
      <c r="G6024" s="96" t="s">
        <v>3747</v>
      </c>
      <c r="H6024" s="96" t="s">
        <v>110</v>
      </c>
      <c r="I6024" s="52" t="s">
        <v>111</v>
      </c>
      <c r="J6024" s="86">
        <v>1</v>
      </c>
      <c r="K6024" s="7" t="s">
        <v>32</v>
      </c>
      <c r="L6024" s="96" t="s">
        <v>3510</v>
      </c>
      <c r="M6024" s="7" t="s">
        <v>3262</v>
      </c>
      <c r="N6024" s="85" t="s">
        <v>2178</v>
      </c>
      <c r="O6024" s="85" t="s">
        <v>37</v>
      </c>
      <c r="P6024" s="85">
        <v>5127</v>
      </c>
      <c r="Q6024" s="52" t="s">
        <v>37</v>
      </c>
      <c r="R6024" s="176" t="s">
        <v>3104</v>
      </c>
      <c r="S6024" s="7" t="s">
        <v>3512</v>
      </c>
      <c r="T6024" s="6"/>
    </row>
    <row r="6025" s="156" customFormat="1" ht="24.95" customHeight="1" spans="1:20">
      <c r="A6025" s="124" t="s">
        <v>1947</v>
      </c>
      <c r="B6025" s="124" t="s">
        <v>4886</v>
      </c>
      <c r="C6025" s="80" t="s">
        <v>7766</v>
      </c>
      <c r="D6025" s="81" t="s">
        <v>2198</v>
      </c>
      <c r="E6025" s="81" t="s">
        <v>1280</v>
      </c>
      <c r="F6025" s="82" t="s">
        <v>37</v>
      </c>
      <c r="G6025" s="96" t="s">
        <v>3747</v>
      </c>
      <c r="H6025" s="96" t="s">
        <v>110</v>
      </c>
      <c r="I6025" s="52" t="s">
        <v>111</v>
      </c>
      <c r="J6025" s="86">
        <v>1</v>
      </c>
      <c r="K6025" s="7" t="s">
        <v>32</v>
      </c>
      <c r="L6025" s="96" t="s">
        <v>3510</v>
      </c>
      <c r="M6025" s="7" t="s">
        <v>3262</v>
      </c>
      <c r="N6025" s="85" t="s">
        <v>2178</v>
      </c>
      <c r="O6025" s="85" t="s">
        <v>37</v>
      </c>
      <c r="P6025" s="85">
        <v>5127</v>
      </c>
      <c r="Q6025" s="52" t="s">
        <v>37</v>
      </c>
      <c r="R6025" s="176" t="s">
        <v>3104</v>
      </c>
      <c r="S6025" s="7" t="s">
        <v>3512</v>
      </c>
      <c r="T6025" s="6"/>
    </row>
    <row r="6026" s="156" customFormat="1" ht="24.95" customHeight="1" spans="1:20">
      <c r="A6026" s="124" t="s">
        <v>1947</v>
      </c>
      <c r="B6026" s="124" t="s">
        <v>4886</v>
      </c>
      <c r="C6026" s="80" t="s">
        <v>7766</v>
      </c>
      <c r="D6026" s="81" t="s">
        <v>2198</v>
      </c>
      <c r="E6026" s="81" t="s">
        <v>1281</v>
      </c>
      <c r="F6026" s="82" t="s">
        <v>37</v>
      </c>
      <c r="G6026" s="96" t="s">
        <v>3747</v>
      </c>
      <c r="H6026" s="96" t="s">
        <v>110</v>
      </c>
      <c r="I6026" s="52" t="s">
        <v>111</v>
      </c>
      <c r="J6026" s="86">
        <v>1</v>
      </c>
      <c r="K6026" s="7" t="s">
        <v>32</v>
      </c>
      <c r="L6026" s="96" t="s">
        <v>3510</v>
      </c>
      <c r="M6026" s="7" t="s">
        <v>3262</v>
      </c>
      <c r="N6026" s="85" t="s">
        <v>2178</v>
      </c>
      <c r="O6026" s="85" t="s">
        <v>37</v>
      </c>
      <c r="P6026" s="85">
        <v>5127</v>
      </c>
      <c r="Q6026" s="52" t="s">
        <v>37</v>
      </c>
      <c r="R6026" s="176" t="s">
        <v>3104</v>
      </c>
      <c r="S6026" s="7" t="s">
        <v>3512</v>
      </c>
      <c r="T6026" s="6"/>
    </row>
    <row r="6027" s="156" customFormat="1" ht="24.95" customHeight="1" spans="1:20">
      <c r="A6027" s="124" t="s">
        <v>1947</v>
      </c>
      <c r="B6027" s="124" t="s">
        <v>4886</v>
      </c>
      <c r="C6027" s="80" t="s">
        <v>7766</v>
      </c>
      <c r="D6027" s="81" t="s">
        <v>2198</v>
      </c>
      <c r="E6027" s="81" t="s">
        <v>1480</v>
      </c>
      <c r="F6027" s="82" t="s">
        <v>37</v>
      </c>
      <c r="G6027" s="96" t="s">
        <v>3747</v>
      </c>
      <c r="H6027" s="96" t="s">
        <v>110</v>
      </c>
      <c r="I6027" s="52" t="s">
        <v>111</v>
      </c>
      <c r="J6027" s="86">
        <v>1</v>
      </c>
      <c r="K6027" s="7" t="s">
        <v>32</v>
      </c>
      <c r="L6027" s="96" t="s">
        <v>3510</v>
      </c>
      <c r="M6027" s="7" t="s">
        <v>3262</v>
      </c>
      <c r="N6027" s="85" t="s">
        <v>2178</v>
      </c>
      <c r="O6027" s="85" t="s">
        <v>37</v>
      </c>
      <c r="P6027" s="85">
        <v>5127</v>
      </c>
      <c r="Q6027" s="52" t="s">
        <v>37</v>
      </c>
      <c r="R6027" s="176" t="s">
        <v>3104</v>
      </c>
      <c r="S6027" s="7" t="s">
        <v>3512</v>
      </c>
      <c r="T6027" s="6"/>
    </row>
    <row r="6028" s="156" customFormat="1" ht="24.95" customHeight="1" spans="1:20">
      <c r="A6028" s="124" t="s">
        <v>1947</v>
      </c>
      <c r="B6028" s="124" t="s">
        <v>4886</v>
      </c>
      <c r="C6028" s="80" t="s">
        <v>7766</v>
      </c>
      <c r="D6028" s="81" t="s">
        <v>2198</v>
      </c>
      <c r="E6028" s="81" t="s">
        <v>1282</v>
      </c>
      <c r="F6028" s="82" t="s">
        <v>37</v>
      </c>
      <c r="G6028" s="96" t="s">
        <v>3747</v>
      </c>
      <c r="H6028" s="96" t="s">
        <v>110</v>
      </c>
      <c r="I6028" s="52" t="s">
        <v>111</v>
      </c>
      <c r="J6028" s="86">
        <v>1</v>
      </c>
      <c r="K6028" s="7" t="s">
        <v>32</v>
      </c>
      <c r="L6028" s="96" t="s">
        <v>3510</v>
      </c>
      <c r="M6028" s="7" t="s">
        <v>3262</v>
      </c>
      <c r="N6028" s="85" t="s">
        <v>2178</v>
      </c>
      <c r="O6028" s="85" t="s">
        <v>37</v>
      </c>
      <c r="P6028" s="85">
        <v>5127</v>
      </c>
      <c r="Q6028" s="52" t="s">
        <v>37</v>
      </c>
      <c r="R6028" s="176" t="s">
        <v>3104</v>
      </c>
      <c r="S6028" s="7" t="s">
        <v>3512</v>
      </c>
      <c r="T6028" s="6"/>
    </row>
    <row r="6029" s="156" customFormat="1" ht="24.95" customHeight="1" spans="1:20">
      <c r="A6029" s="124" t="s">
        <v>1947</v>
      </c>
      <c r="B6029" s="124" t="s">
        <v>4886</v>
      </c>
      <c r="C6029" s="80" t="s">
        <v>7767</v>
      </c>
      <c r="D6029" s="81" t="s">
        <v>2207</v>
      </c>
      <c r="E6029" s="81" t="s">
        <v>468</v>
      </c>
      <c r="F6029" s="82" t="s">
        <v>37</v>
      </c>
      <c r="G6029" s="96" t="s">
        <v>109</v>
      </c>
      <c r="H6029" s="96" t="s">
        <v>110</v>
      </c>
      <c r="I6029" s="52" t="s">
        <v>111</v>
      </c>
      <c r="J6029" s="86">
        <v>1</v>
      </c>
      <c r="K6029" s="7" t="s">
        <v>32</v>
      </c>
      <c r="L6029" s="96" t="s">
        <v>3510</v>
      </c>
      <c r="M6029" s="7" t="s">
        <v>3262</v>
      </c>
      <c r="N6029" s="85" t="s">
        <v>2178</v>
      </c>
      <c r="O6029" s="85" t="s">
        <v>37</v>
      </c>
      <c r="P6029" s="85">
        <v>5127</v>
      </c>
      <c r="Q6029" s="52" t="s">
        <v>37</v>
      </c>
      <c r="R6029" s="7" t="s">
        <v>3511</v>
      </c>
      <c r="S6029" s="7" t="s">
        <v>3512</v>
      </c>
      <c r="T6029" s="6"/>
    </row>
    <row r="6030" s="156" customFormat="1" ht="24.95" customHeight="1" spans="1:20">
      <c r="A6030" s="82" t="s">
        <v>4997</v>
      </c>
      <c r="B6030" s="82" t="s">
        <v>2205</v>
      </c>
      <c r="C6030" s="80" t="s">
        <v>7768</v>
      </c>
      <c r="D6030" s="81" t="s">
        <v>2211</v>
      </c>
      <c r="E6030" s="81" t="s">
        <v>1167</v>
      </c>
      <c r="F6030" s="82" t="s">
        <v>37</v>
      </c>
      <c r="G6030" s="81" t="s">
        <v>2201</v>
      </c>
      <c r="H6030" s="81" t="s">
        <v>110</v>
      </c>
      <c r="I6030" s="52" t="s">
        <v>111</v>
      </c>
      <c r="J6030" s="86">
        <v>1</v>
      </c>
      <c r="K6030" s="7" t="s">
        <v>32</v>
      </c>
      <c r="L6030" s="96" t="s">
        <v>3510</v>
      </c>
      <c r="M6030" s="7" t="s">
        <v>3262</v>
      </c>
      <c r="N6030" s="85" t="s">
        <v>2178</v>
      </c>
      <c r="O6030" s="85" t="s">
        <v>37</v>
      </c>
      <c r="P6030" s="85">
        <v>5127</v>
      </c>
      <c r="Q6030" s="52" t="s">
        <v>37</v>
      </c>
      <c r="R6030" s="7" t="s">
        <v>7413</v>
      </c>
      <c r="S6030" s="7" t="s">
        <v>3512</v>
      </c>
      <c r="T6030" s="6"/>
    </row>
    <row r="6031" s="156" customFormat="1" ht="24.95" customHeight="1" spans="1:20">
      <c r="A6031" s="124" t="s">
        <v>4997</v>
      </c>
      <c r="B6031" s="124" t="s">
        <v>2205</v>
      </c>
      <c r="C6031" s="80" t="s">
        <v>7768</v>
      </c>
      <c r="D6031" s="81" t="s">
        <v>2211</v>
      </c>
      <c r="E6031" s="81" t="s">
        <v>986</v>
      </c>
      <c r="F6031" s="82" t="s">
        <v>37</v>
      </c>
      <c r="G6031" s="96" t="s">
        <v>2201</v>
      </c>
      <c r="H6031" s="96" t="s">
        <v>110</v>
      </c>
      <c r="I6031" s="52" t="s">
        <v>111</v>
      </c>
      <c r="J6031" s="86">
        <v>1</v>
      </c>
      <c r="K6031" s="7" t="s">
        <v>32</v>
      </c>
      <c r="L6031" s="96" t="s">
        <v>3510</v>
      </c>
      <c r="M6031" s="7" t="s">
        <v>3262</v>
      </c>
      <c r="N6031" s="85" t="s">
        <v>2178</v>
      </c>
      <c r="O6031" s="85" t="s">
        <v>37</v>
      </c>
      <c r="P6031" s="85">
        <v>5127</v>
      </c>
      <c r="Q6031" s="52" t="s">
        <v>37</v>
      </c>
      <c r="R6031" s="7" t="s">
        <v>7413</v>
      </c>
      <c r="S6031" s="7" t="s">
        <v>3512</v>
      </c>
      <c r="T6031" s="6"/>
    </row>
    <row r="6032" s="156" customFormat="1" ht="24.95" customHeight="1" spans="1:20">
      <c r="A6032" s="124" t="s">
        <v>4997</v>
      </c>
      <c r="B6032" s="124" t="s">
        <v>2205</v>
      </c>
      <c r="C6032" s="80" t="s">
        <v>7769</v>
      </c>
      <c r="D6032" s="81" t="s">
        <v>2198</v>
      </c>
      <c r="E6032" s="81" t="s">
        <v>1160</v>
      </c>
      <c r="F6032" s="82" t="s">
        <v>37</v>
      </c>
      <c r="G6032" s="96" t="s">
        <v>2201</v>
      </c>
      <c r="H6032" s="96" t="s">
        <v>110</v>
      </c>
      <c r="I6032" s="52" t="s">
        <v>111</v>
      </c>
      <c r="J6032" s="86">
        <v>1</v>
      </c>
      <c r="K6032" s="7" t="s">
        <v>32</v>
      </c>
      <c r="L6032" s="96" t="s">
        <v>3510</v>
      </c>
      <c r="M6032" s="7" t="s">
        <v>3262</v>
      </c>
      <c r="N6032" s="85" t="s">
        <v>2178</v>
      </c>
      <c r="O6032" s="85" t="s">
        <v>37</v>
      </c>
      <c r="P6032" s="85">
        <v>5127</v>
      </c>
      <c r="Q6032" s="52" t="s">
        <v>37</v>
      </c>
      <c r="R6032" s="7" t="s">
        <v>7413</v>
      </c>
      <c r="S6032" s="7" t="s">
        <v>3512</v>
      </c>
      <c r="T6032" s="6"/>
    </row>
    <row r="6033" s="156" customFormat="1" ht="24.95" customHeight="1" spans="1:20">
      <c r="A6033" s="124" t="s">
        <v>4997</v>
      </c>
      <c r="B6033" s="124" t="s">
        <v>2205</v>
      </c>
      <c r="C6033" s="80" t="s">
        <v>7769</v>
      </c>
      <c r="D6033" s="81" t="s">
        <v>2198</v>
      </c>
      <c r="E6033" s="81" t="s">
        <v>1192</v>
      </c>
      <c r="F6033" s="82" t="s">
        <v>37</v>
      </c>
      <c r="G6033" s="96" t="s">
        <v>3747</v>
      </c>
      <c r="H6033" s="96" t="s">
        <v>110</v>
      </c>
      <c r="I6033" s="52" t="s">
        <v>111</v>
      </c>
      <c r="J6033" s="86">
        <v>1</v>
      </c>
      <c r="K6033" s="7" t="s">
        <v>32</v>
      </c>
      <c r="L6033" s="96" t="s">
        <v>3510</v>
      </c>
      <c r="M6033" s="7" t="s">
        <v>3262</v>
      </c>
      <c r="N6033" s="85" t="s">
        <v>2178</v>
      </c>
      <c r="O6033" s="85" t="s">
        <v>37</v>
      </c>
      <c r="P6033" s="85">
        <v>5127</v>
      </c>
      <c r="Q6033" s="52" t="s">
        <v>37</v>
      </c>
      <c r="R6033" s="176" t="s">
        <v>3104</v>
      </c>
      <c r="S6033" s="7" t="s">
        <v>3512</v>
      </c>
      <c r="T6033" s="6"/>
    </row>
    <row r="6034" s="156" customFormat="1" ht="24.95" customHeight="1" spans="1:20">
      <c r="A6034" s="124" t="s">
        <v>4997</v>
      </c>
      <c r="B6034" s="124" t="s">
        <v>2205</v>
      </c>
      <c r="C6034" s="80" t="s">
        <v>7769</v>
      </c>
      <c r="D6034" s="81" t="s">
        <v>2198</v>
      </c>
      <c r="E6034" s="81" t="s">
        <v>1193</v>
      </c>
      <c r="F6034" s="82" t="s">
        <v>37</v>
      </c>
      <c r="G6034" s="96" t="s">
        <v>3747</v>
      </c>
      <c r="H6034" s="96" t="s">
        <v>110</v>
      </c>
      <c r="I6034" s="52" t="s">
        <v>111</v>
      </c>
      <c r="J6034" s="86">
        <v>1</v>
      </c>
      <c r="K6034" s="7" t="s">
        <v>32</v>
      </c>
      <c r="L6034" s="96" t="s">
        <v>3510</v>
      </c>
      <c r="M6034" s="7" t="s">
        <v>3262</v>
      </c>
      <c r="N6034" s="85" t="s">
        <v>2178</v>
      </c>
      <c r="O6034" s="85" t="s">
        <v>37</v>
      </c>
      <c r="P6034" s="85">
        <v>5127</v>
      </c>
      <c r="Q6034" s="52" t="s">
        <v>37</v>
      </c>
      <c r="R6034" s="176" t="s">
        <v>3104</v>
      </c>
      <c r="S6034" s="7" t="s">
        <v>3512</v>
      </c>
      <c r="T6034" s="6"/>
    </row>
    <row r="6035" s="156" customFormat="1" ht="24.95" customHeight="1" spans="1:20">
      <c r="A6035" s="124" t="s">
        <v>4997</v>
      </c>
      <c r="B6035" s="124" t="s">
        <v>2205</v>
      </c>
      <c r="C6035" s="80" t="s">
        <v>7769</v>
      </c>
      <c r="D6035" s="81" t="s">
        <v>2198</v>
      </c>
      <c r="E6035" s="81" t="s">
        <v>1194</v>
      </c>
      <c r="F6035" s="82" t="s">
        <v>37</v>
      </c>
      <c r="G6035" s="96" t="s">
        <v>3747</v>
      </c>
      <c r="H6035" s="96" t="s">
        <v>110</v>
      </c>
      <c r="I6035" s="52" t="s">
        <v>111</v>
      </c>
      <c r="J6035" s="86">
        <v>1</v>
      </c>
      <c r="K6035" s="7" t="s">
        <v>32</v>
      </c>
      <c r="L6035" s="96" t="s">
        <v>3510</v>
      </c>
      <c r="M6035" s="7" t="s">
        <v>3262</v>
      </c>
      <c r="N6035" s="85" t="s">
        <v>2178</v>
      </c>
      <c r="O6035" s="85" t="s">
        <v>37</v>
      </c>
      <c r="P6035" s="85">
        <v>5127</v>
      </c>
      <c r="Q6035" s="52" t="s">
        <v>37</v>
      </c>
      <c r="R6035" s="176" t="s">
        <v>3104</v>
      </c>
      <c r="S6035" s="7" t="s">
        <v>3512</v>
      </c>
      <c r="T6035" s="6"/>
    </row>
    <row r="6036" s="156" customFormat="1" ht="24.95" customHeight="1" spans="1:20">
      <c r="A6036" s="124" t="s">
        <v>4997</v>
      </c>
      <c r="B6036" s="124" t="s">
        <v>2205</v>
      </c>
      <c r="C6036" s="80" t="s">
        <v>7769</v>
      </c>
      <c r="D6036" s="81" t="s">
        <v>2198</v>
      </c>
      <c r="E6036" s="81" t="s">
        <v>1195</v>
      </c>
      <c r="F6036" s="82" t="s">
        <v>37</v>
      </c>
      <c r="G6036" s="96" t="s">
        <v>3747</v>
      </c>
      <c r="H6036" s="96" t="s">
        <v>110</v>
      </c>
      <c r="I6036" s="52" t="s">
        <v>111</v>
      </c>
      <c r="J6036" s="86">
        <v>1</v>
      </c>
      <c r="K6036" s="7" t="s">
        <v>32</v>
      </c>
      <c r="L6036" s="96" t="s">
        <v>3510</v>
      </c>
      <c r="M6036" s="7" t="s">
        <v>3262</v>
      </c>
      <c r="N6036" s="85" t="s">
        <v>2178</v>
      </c>
      <c r="O6036" s="85" t="s">
        <v>37</v>
      </c>
      <c r="P6036" s="85">
        <v>5127</v>
      </c>
      <c r="Q6036" s="52" t="s">
        <v>37</v>
      </c>
      <c r="R6036" s="176" t="s">
        <v>3104</v>
      </c>
      <c r="S6036" s="7" t="s">
        <v>3512</v>
      </c>
      <c r="T6036" s="6"/>
    </row>
    <row r="6037" s="156" customFormat="1" ht="24.95" customHeight="1" spans="1:20">
      <c r="A6037" s="124" t="s">
        <v>4997</v>
      </c>
      <c r="B6037" s="124" t="s">
        <v>2205</v>
      </c>
      <c r="C6037" s="80" t="s">
        <v>7769</v>
      </c>
      <c r="D6037" s="81" t="s">
        <v>2198</v>
      </c>
      <c r="E6037" s="81" t="s">
        <v>1196</v>
      </c>
      <c r="F6037" s="82" t="s">
        <v>37</v>
      </c>
      <c r="G6037" s="96" t="s">
        <v>3747</v>
      </c>
      <c r="H6037" s="96" t="s">
        <v>110</v>
      </c>
      <c r="I6037" s="52" t="s">
        <v>111</v>
      </c>
      <c r="J6037" s="86">
        <v>1</v>
      </c>
      <c r="K6037" s="7" t="s">
        <v>32</v>
      </c>
      <c r="L6037" s="96" t="s">
        <v>3510</v>
      </c>
      <c r="M6037" s="7" t="s">
        <v>3262</v>
      </c>
      <c r="N6037" s="85" t="s">
        <v>2178</v>
      </c>
      <c r="O6037" s="85" t="s">
        <v>37</v>
      </c>
      <c r="P6037" s="85">
        <v>5127</v>
      </c>
      <c r="Q6037" s="52" t="s">
        <v>37</v>
      </c>
      <c r="R6037" s="176" t="s">
        <v>3104</v>
      </c>
      <c r="S6037" s="7" t="s">
        <v>3512</v>
      </c>
      <c r="T6037" s="6"/>
    </row>
    <row r="6038" s="156" customFormat="1" ht="24.95" customHeight="1" spans="1:20">
      <c r="A6038" s="124" t="s">
        <v>4997</v>
      </c>
      <c r="B6038" s="124" t="s">
        <v>2205</v>
      </c>
      <c r="C6038" s="80" t="s">
        <v>7769</v>
      </c>
      <c r="D6038" s="81" t="s">
        <v>2198</v>
      </c>
      <c r="E6038" s="81" t="s">
        <v>1197</v>
      </c>
      <c r="F6038" s="82" t="s">
        <v>37</v>
      </c>
      <c r="G6038" s="96" t="s">
        <v>3747</v>
      </c>
      <c r="H6038" s="96" t="s">
        <v>110</v>
      </c>
      <c r="I6038" s="52" t="s">
        <v>111</v>
      </c>
      <c r="J6038" s="86">
        <v>1</v>
      </c>
      <c r="K6038" s="7" t="s">
        <v>32</v>
      </c>
      <c r="L6038" s="96" t="s">
        <v>3510</v>
      </c>
      <c r="M6038" s="7" t="s">
        <v>3262</v>
      </c>
      <c r="N6038" s="85" t="s">
        <v>2178</v>
      </c>
      <c r="O6038" s="85" t="s">
        <v>37</v>
      </c>
      <c r="P6038" s="85">
        <v>5127</v>
      </c>
      <c r="Q6038" s="52" t="s">
        <v>37</v>
      </c>
      <c r="R6038" s="176" t="s">
        <v>3104</v>
      </c>
      <c r="S6038" s="7" t="s">
        <v>3512</v>
      </c>
      <c r="T6038" s="6"/>
    </row>
    <row r="6039" s="156" customFormat="1" ht="24.95" customHeight="1" spans="1:20">
      <c r="A6039" s="124" t="s">
        <v>4997</v>
      </c>
      <c r="B6039" s="124" t="s">
        <v>2205</v>
      </c>
      <c r="C6039" s="80" t="s">
        <v>7769</v>
      </c>
      <c r="D6039" s="81" t="s">
        <v>2198</v>
      </c>
      <c r="E6039" s="81" t="s">
        <v>1200</v>
      </c>
      <c r="F6039" s="82" t="s">
        <v>37</v>
      </c>
      <c r="G6039" s="96" t="s">
        <v>3747</v>
      </c>
      <c r="H6039" s="96" t="s">
        <v>110</v>
      </c>
      <c r="I6039" s="52" t="s">
        <v>111</v>
      </c>
      <c r="J6039" s="86">
        <v>1</v>
      </c>
      <c r="K6039" s="7" t="s">
        <v>32</v>
      </c>
      <c r="L6039" s="96" t="s">
        <v>3510</v>
      </c>
      <c r="M6039" s="7" t="s">
        <v>3262</v>
      </c>
      <c r="N6039" s="85" t="s">
        <v>2178</v>
      </c>
      <c r="O6039" s="85" t="s">
        <v>37</v>
      </c>
      <c r="P6039" s="85">
        <v>5127</v>
      </c>
      <c r="Q6039" s="52" t="s">
        <v>37</v>
      </c>
      <c r="R6039" s="176" t="s">
        <v>3104</v>
      </c>
      <c r="S6039" s="7" t="s">
        <v>3512</v>
      </c>
      <c r="T6039" s="6"/>
    </row>
    <row r="6040" s="156" customFormat="1" ht="24.95" customHeight="1" spans="1:20">
      <c r="A6040" s="124" t="s">
        <v>4997</v>
      </c>
      <c r="B6040" s="124" t="s">
        <v>2205</v>
      </c>
      <c r="C6040" s="80" t="s">
        <v>7769</v>
      </c>
      <c r="D6040" s="81" t="s">
        <v>2198</v>
      </c>
      <c r="E6040" s="81" t="s">
        <v>1201</v>
      </c>
      <c r="F6040" s="82" t="s">
        <v>37</v>
      </c>
      <c r="G6040" s="96" t="s">
        <v>3747</v>
      </c>
      <c r="H6040" s="96" t="s">
        <v>110</v>
      </c>
      <c r="I6040" s="52" t="s">
        <v>111</v>
      </c>
      <c r="J6040" s="86">
        <v>1</v>
      </c>
      <c r="K6040" s="7" t="s">
        <v>32</v>
      </c>
      <c r="L6040" s="96" t="s">
        <v>3510</v>
      </c>
      <c r="M6040" s="7" t="s">
        <v>3262</v>
      </c>
      <c r="N6040" s="85" t="s">
        <v>2178</v>
      </c>
      <c r="O6040" s="85" t="s">
        <v>37</v>
      </c>
      <c r="P6040" s="85">
        <v>5127</v>
      </c>
      <c r="Q6040" s="52" t="s">
        <v>37</v>
      </c>
      <c r="R6040" s="176" t="s">
        <v>3104</v>
      </c>
      <c r="S6040" s="7" t="s">
        <v>3512</v>
      </c>
      <c r="T6040" s="6"/>
    </row>
    <row r="6041" s="156" customFormat="1" ht="24.95" customHeight="1" spans="1:20">
      <c r="A6041" s="124" t="s">
        <v>4997</v>
      </c>
      <c r="B6041" s="124" t="s">
        <v>2205</v>
      </c>
      <c r="C6041" s="80" t="s">
        <v>7769</v>
      </c>
      <c r="D6041" s="81" t="s">
        <v>2198</v>
      </c>
      <c r="E6041" s="81" t="s">
        <v>1202</v>
      </c>
      <c r="F6041" s="82" t="s">
        <v>37</v>
      </c>
      <c r="G6041" s="96" t="s">
        <v>3747</v>
      </c>
      <c r="H6041" s="96" t="s">
        <v>110</v>
      </c>
      <c r="I6041" s="52" t="s">
        <v>111</v>
      </c>
      <c r="J6041" s="86">
        <v>1</v>
      </c>
      <c r="K6041" s="7" t="s">
        <v>32</v>
      </c>
      <c r="L6041" s="96" t="s">
        <v>3510</v>
      </c>
      <c r="M6041" s="7" t="s">
        <v>3262</v>
      </c>
      <c r="N6041" s="85" t="s">
        <v>2178</v>
      </c>
      <c r="O6041" s="85" t="s">
        <v>37</v>
      </c>
      <c r="P6041" s="85">
        <v>5127</v>
      </c>
      <c r="Q6041" s="52" t="s">
        <v>37</v>
      </c>
      <c r="R6041" s="176" t="s">
        <v>3104</v>
      </c>
      <c r="S6041" s="7" t="s">
        <v>3512</v>
      </c>
      <c r="T6041" s="6"/>
    </row>
    <row r="6042" s="156" customFormat="1" ht="24.95" customHeight="1" spans="1:20">
      <c r="A6042" s="124" t="s">
        <v>4997</v>
      </c>
      <c r="B6042" s="124" t="s">
        <v>2205</v>
      </c>
      <c r="C6042" s="80" t="s">
        <v>7769</v>
      </c>
      <c r="D6042" s="81" t="s">
        <v>2198</v>
      </c>
      <c r="E6042" s="81" t="s">
        <v>1203</v>
      </c>
      <c r="F6042" s="82" t="s">
        <v>37</v>
      </c>
      <c r="G6042" s="96" t="s">
        <v>3747</v>
      </c>
      <c r="H6042" s="96" t="s">
        <v>110</v>
      </c>
      <c r="I6042" s="52" t="s">
        <v>111</v>
      </c>
      <c r="J6042" s="86">
        <v>1</v>
      </c>
      <c r="K6042" s="7" t="s">
        <v>32</v>
      </c>
      <c r="L6042" s="96" t="s">
        <v>3510</v>
      </c>
      <c r="M6042" s="7" t="s">
        <v>3262</v>
      </c>
      <c r="N6042" s="85" t="s">
        <v>2178</v>
      </c>
      <c r="O6042" s="85" t="s">
        <v>37</v>
      </c>
      <c r="P6042" s="85">
        <v>5127</v>
      </c>
      <c r="Q6042" s="52" t="s">
        <v>37</v>
      </c>
      <c r="R6042" s="176" t="s">
        <v>3104</v>
      </c>
      <c r="S6042" s="7" t="s">
        <v>3512</v>
      </c>
      <c r="T6042" s="6"/>
    </row>
    <row r="6043" s="156" customFormat="1" ht="24.95" customHeight="1" spans="1:20">
      <c r="A6043" s="124" t="s">
        <v>4997</v>
      </c>
      <c r="B6043" s="124" t="s">
        <v>2205</v>
      </c>
      <c r="C6043" s="80" t="s">
        <v>7769</v>
      </c>
      <c r="D6043" s="81" t="s">
        <v>2198</v>
      </c>
      <c r="E6043" s="81" t="s">
        <v>1478</v>
      </c>
      <c r="F6043" s="82" t="s">
        <v>37</v>
      </c>
      <c r="G6043" s="96" t="s">
        <v>3747</v>
      </c>
      <c r="H6043" s="96" t="s">
        <v>110</v>
      </c>
      <c r="I6043" s="52" t="s">
        <v>111</v>
      </c>
      <c r="J6043" s="86">
        <v>1</v>
      </c>
      <c r="K6043" s="7" t="s">
        <v>32</v>
      </c>
      <c r="L6043" s="96" t="s">
        <v>3510</v>
      </c>
      <c r="M6043" s="7" t="s">
        <v>3262</v>
      </c>
      <c r="N6043" s="85" t="s">
        <v>2178</v>
      </c>
      <c r="O6043" s="85" t="s">
        <v>37</v>
      </c>
      <c r="P6043" s="85">
        <v>5127</v>
      </c>
      <c r="Q6043" s="52" t="s">
        <v>37</v>
      </c>
      <c r="R6043" s="176" t="s">
        <v>3104</v>
      </c>
      <c r="S6043" s="7" t="s">
        <v>3512</v>
      </c>
      <c r="T6043" s="6"/>
    </row>
    <row r="6044" s="156" customFormat="1" ht="24.95" customHeight="1" spans="1:20">
      <c r="A6044" s="124" t="s">
        <v>4997</v>
      </c>
      <c r="B6044" s="124" t="s">
        <v>2205</v>
      </c>
      <c r="C6044" s="80" t="s">
        <v>7769</v>
      </c>
      <c r="D6044" s="81" t="s">
        <v>2198</v>
      </c>
      <c r="E6044" s="81" t="s">
        <v>1276</v>
      </c>
      <c r="F6044" s="82" t="s">
        <v>37</v>
      </c>
      <c r="G6044" s="96" t="s">
        <v>3747</v>
      </c>
      <c r="H6044" s="96" t="s">
        <v>110</v>
      </c>
      <c r="I6044" s="52" t="s">
        <v>111</v>
      </c>
      <c r="J6044" s="86">
        <v>1</v>
      </c>
      <c r="K6044" s="7" t="s">
        <v>32</v>
      </c>
      <c r="L6044" s="96" t="s">
        <v>3510</v>
      </c>
      <c r="M6044" s="7" t="s">
        <v>3262</v>
      </c>
      <c r="N6044" s="85" t="s">
        <v>2178</v>
      </c>
      <c r="O6044" s="85" t="s">
        <v>37</v>
      </c>
      <c r="P6044" s="85">
        <v>5127</v>
      </c>
      <c r="Q6044" s="52" t="s">
        <v>37</v>
      </c>
      <c r="R6044" s="176" t="s">
        <v>3104</v>
      </c>
      <c r="S6044" s="7" t="s">
        <v>3512</v>
      </c>
      <c r="T6044" s="6"/>
    </row>
    <row r="6045" s="156" customFormat="1" ht="24.95" customHeight="1" spans="1:20">
      <c r="A6045" s="124" t="s">
        <v>4997</v>
      </c>
      <c r="B6045" s="124" t="s">
        <v>2205</v>
      </c>
      <c r="C6045" s="80" t="s">
        <v>7770</v>
      </c>
      <c r="D6045" s="81" t="s">
        <v>2198</v>
      </c>
      <c r="E6045" s="81" t="s">
        <v>1002</v>
      </c>
      <c r="F6045" s="82" t="s">
        <v>37</v>
      </c>
      <c r="G6045" s="96" t="s">
        <v>3747</v>
      </c>
      <c r="H6045" s="96" t="s">
        <v>110</v>
      </c>
      <c r="I6045" s="52" t="s">
        <v>111</v>
      </c>
      <c r="J6045" s="86">
        <v>1</v>
      </c>
      <c r="K6045" s="7" t="s">
        <v>32</v>
      </c>
      <c r="L6045" s="96" t="s">
        <v>3510</v>
      </c>
      <c r="M6045" s="7" t="s">
        <v>3262</v>
      </c>
      <c r="N6045" s="85" t="s">
        <v>2178</v>
      </c>
      <c r="O6045" s="85" t="s">
        <v>37</v>
      </c>
      <c r="P6045" s="85">
        <v>5127</v>
      </c>
      <c r="Q6045" s="52" t="s">
        <v>37</v>
      </c>
      <c r="R6045" s="176" t="s">
        <v>3104</v>
      </c>
      <c r="S6045" s="7" t="s">
        <v>3512</v>
      </c>
      <c r="T6045" s="6"/>
    </row>
    <row r="6046" s="156" customFormat="1" ht="24.95" customHeight="1" spans="1:20">
      <c r="A6046" s="124" t="s">
        <v>4997</v>
      </c>
      <c r="B6046" s="124" t="s">
        <v>2205</v>
      </c>
      <c r="C6046" s="80" t="s">
        <v>7770</v>
      </c>
      <c r="D6046" s="81" t="s">
        <v>2198</v>
      </c>
      <c r="E6046" s="81" t="s">
        <v>1003</v>
      </c>
      <c r="F6046" s="82" t="s">
        <v>37</v>
      </c>
      <c r="G6046" s="96" t="s">
        <v>3747</v>
      </c>
      <c r="H6046" s="96" t="s">
        <v>110</v>
      </c>
      <c r="I6046" s="52" t="s">
        <v>111</v>
      </c>
      <c r="J6046" s="86">
        <v>1</v>
      </c>
      <c r="K6046" s="7" t="s">
        <v>32</v>
      </c>
      <c r="L6046" s="96" t="s">
        <v>3510</v>
      </c>
      <c r="M6046" s="7" t="s">
        <v>3262</v>
      </c>
      <c r="N6046" s="85" t="s">
        <v>2178</v>
      </c>
      <c r="O6046" s="85" t="s">
        <v>37</v>
      </c>
      <c r="P6046" s="85">
        <v>5127</v>
      </c>
      <c r="Q6046" s="52" t="s">
        <v>37</v>
      </c>
      <c r="R6046" s="176" t="s">
        <v>3104</v>
      </c>
      <c r="S6046" s="7" t="s">
        <v>3512</v>
      </c>
      <c r="T6046" s="6"/>
    </row>
    <row r="6047" s="156" customFormat="1" ht="24.95" customHeight="1" spans="1:20">
      <c r="A6047" s="124" t="s">
        <v>4997</v>
      </c>
      <c r="B6047" s="124" t="s">
        <v>2205</v>
      </c>
      <c r="C6047" s="80" t="s">
        <v>7770</v>
      </c>
      <c r="D6047" s="81" t="s">
        <v>2198</v>
      </c>
      <c r="E6047" s="81" t="s">
        <v>1004</v>
      </c>
      <c r="F6047" s="82" t="s">
        <v>37</v>
      </c>
      <c r="G6047" s="96" t="s">
        <v>3747</v>
      </c>
      <c r="H6047" s="96" t="s">
        <v>110</v>
      </c>
      <c r="I6047" s="52" t="s">
        <v>111</v>
      </c>
      <c r="J6047" s="86">
        <v>1</v>
      </c>
      <c r="K6047" s="7" t="s">
        <v>32</v>
      </c>
      <c r="L6047" s="96" t="s">
        <v>3510</v>
      </c>
      <c r="M6047" s="7" t="s">
        <v>3262</v>
      </c>
      <c r="N6047" s="85" t="s">
        <v>2178</v>
      </c>
      <c r="O6047" s="85" t="s">
        <v>37</v>
      </c>
      <c r="P6047" s="85">
        <v>5127</v>
      </c>
      <c r="Q6047" s="52" t="s">
        <v>37</v>
      </c>
      <c r="R6047" s="176" t="s">
        <v>3104</v>
      </c>
      <c r="S6047" s="7" t="s">
        <v>3512</v>
      </c>
      <c r="T6047" s="6"/>
    </row>
    <row r="6048" s="156" customFormat="1" ht="24.95" customHeight="1" spans="1:20">
      <c r="A6048" s="124" t="s">
        <v>4997</v>
      </c>
      <c r="B6048" s="124" t="s">
        <v>2205</v>
      </c>
      <c r="C6048" s="80" t="s">
        <v>7770</v>
      </c>
      <c r="D6048" s="81" t="s">
        <v>2198</v>
      </c>
      <c r="E6048" s="81" t="s">
        <v>1005</v>
      </c>
      <c r="F6048" s="82" t="s">
        <v>37</v>
      </c>
      <c r="G6048" s="96" t="s">
        <v>3747</v>
      </c>
      <c r="H6048" s="96" t="s">
        <v>110</v>
      </c>
      <c r="I6048" s="52" t="s">
        <v>111</v>
      </c>
      <c r="J6048" s="86">
        <v>1</v>
      </c>
      <c r="K6048" s="7" t="s">
        <v>32</v>
      </c>
      <c r="L6048" s="96" t="s">
        <v>3510</v>
      </c>
      <c r="M6048" s="7" t="s">
        <v>3262</v>
      </c>
      <c r="N6048" s="85" t="s">
        <v>2178</v>
      </c>
      <c r="O6048" s="85" t="s">
        <v>37</v>
      </c>
      <c r="P6048" s="85">
        <v>5127</v>
      </c>
      <c r="Q6048" s="52" t="s">
        <v>37</v>
      </c>
      <c r="R6048" s="176" t="s">
        <v>3104</v>
      </c>
      <c r="S6048" s="7" t="s">
        <v>3512</v>
      </c>
      <c r="T6048" s="6"/>
    </row>
    <row r="6049" s="156" customFormat="1" ht="24.95" customHeight="1" spans="1:20">
      <c r="A6049" s="124" t="s">
        <v>4997</v>
      </c>
      <c r="B6049" s="124" t="s">
        <v>2205</v>
      </c>
      <c r="C6049" s="80" t="s">
        <v>7770</v>
      </c>
      <c r="D6049" s="81" t="s">
        <v>2198</v>
      </c>
      <c r="E6049" s="81" t="s">
        <v>1489</v>
      </c>
      <c r="F6049" s="82" t="s">
        <v>37</v>
      </c>
      <c r="G6049" s="96" t="s">
        <v>3747</v>
      </c>
      <c r="H6049" s="96" t="s">
        <v>110</v>
      </c>
      <c r="I6049" s="52" t="s">
        <v>111</v>
      </c>
      <c r="J6049" s="86">
        <v>1</v>
      </c>
      <c r="K6049" s="7" t="s">
        <v>32</v>
      </c>
      <c r="L6049" s="96" t="s">
        <v>3510</v>
      </c>
      <c r="M6049" s="7" t="s">
        <v>3262</v>
      </c>
      <c r="N6049" s="85" t="s">
        <v>2178</v>
      </c>
      <c r="O6049" s="85" t="s">
        <v>37</v>
      </c>
      <c r="P6049" s="85">
        <v>5127</v>
      </c>
      <c r="Q6049" s="52" t="s">
        <v>37</v>
      </c>
      <c r="R6049" s="176" t="s">
        <v>3104</v>
      </c>
      <c r="S6049" s="7" t="s">
        <v>3512</v>
      </c>
      <c r="T6049" s="6"/>
    </row>
    <row r="6050" s="156" customFormat="1" ht="24.95" customHeight="1" spans="1:20">
      <c r="A6050" s="124" t="s">
        <v>4997</v>
      </c>
      <c r="B6050" s="124" t="s">
        <v>2205</v>
      </c>
      <c r="C6050" s="80" t="s">
        <v>7770</v>
      </c>
      <c r="D6050" s="81" t="s">
        <v>2198</v>
      </c>
      <c r="E6050" s="81" t="s">
        <v>1381</v>
      </c>
      <c r="F6050" s="82" t="s">
        <v>37</v>
      </c>
      <c r="G6050" s="96" t="s">
        <v>3747</v>
      </c>
      <c r="H6050" s="96" t="s">
        <v>110</v>
      </c>
      <c r="I6050" s="52" t="s">
        <v>111</v>
      </c>
      <c r="J6050" s="86">
        <v>1</v>
      </c>
      <c r="K6050" s="7" t="s">
        <v>32</v>
      </c>
      <c r="L6050" s="96" t="s">
        <v>3510</v>
      </c>
      <c r="M6050" s="7" t="s">
        <v>3262</v>
      </c>
      <c r="N6050" s="85" t="s">
        <v>2178</v>
      </c>
      <c r="O6050" s="85" t="s">
        <v>37</v>
      </c>
      <c r="P6050" s="85">
        <v>5127</v>
      </c>
      <c r="Q6050" s="52" t="s">
        <v>37</v>
      </c>
      <c r="R6050" s="176" t="s">
        <v>3104</v>
      </c>
      <c r="S6050" s="7" t="s">
        <v>3512</v>
      </c>
      <c r="T6050" s="6"/>
    </row>
    <row r="6051" s="156" customFormat="1" ht="24.95" customHeight="1" spans="1:20">
      <c r="A6051" s="124" t="s">
        <v>4997</v>
      </c>
      <c r="B6051" s="124" t="s">
        <v>2205</v>
      </c>
      <c r="C6051" s="80" t="s">
        <v>7770</v>
      </c>
      <c r="D6051" s="81" t="s">
        <v>2198</v>
      </c>
      <c r="E6051" s="81" t="s">
        <v>1382</v>
      </c>
      <c r="F6051" s="82" t="s">
        <v>37</v>
      </c>
      <c r="G6051" s="96" t="s">
        <v>3747</v>
      </c>
      <c r="H6051" s="96" t="s">
        <v>110</v>
      </c>
      <c r="I6051" s="52" t="s">
        <v>111</v>
      </c>
      <c r="J6051" s="86">
        <v>1</v>
      </c>
      <c r="K6051" s="7" t="s">
        <v>32</v>
      </c>
      <c r="L6051" s="96" t="s">
        <v>3510</v>
      </c>
      <c r="M6051" s="7" t="s">
        <v>3262</v>
      </c>
      <c r="N6051" s="85" t="s">
        <v>2178</v>
      </c>
      <c r="O6051" s="85" t="s">
        <v>37</v>
      </c>
      <c r="P6051" s="85">
        <v>5127</v>
      </c>
      <c r="Q6051" s="52" t="s">
        <v>37</v>
      </c>
      <c r="R6051" s="176" t="s">
        <v>3104</v>
      </c>
      <c r="S6051" s="7" t="s">
        <v>3512</v>
      </c>
      <c r="T6051" s="6"/>
    </row>
    <row r="6052" s="156" customFormat="1" ht="24.95" customHeight="1" spans="1:20">
      <c r="A6052" s="124" t="s">
        <v>4997</v>
      </c>
      <c r="B6052" s="124" t="s">
        <v>2205</v>
      </c>
      <c r="C6052" s="80" t="s">
        <v>7770</v>
      </c>
      <c r="D6052" s="81" t="s">
        <v>2198</v>
      </c>
      <c r="E6052" s="81" t="s">
        <v>1493</v>
      </c>
      <c r="F6052" s="82" t="s">
        <v>37</v>
      </c>
      <c r="G6052" s="96" t="s">
        <v>3747</v>
      </c>
      <c r="H6052" s="96" t="s">
        <v>110</v>
      </c>
      <c r="I6052" s="52" t="s">
        <v>111</v>
      </c>
      <c r="J6052" s="86">
        <v>1</v>
      </c>
      <c r="K6052" s="7" t="s">
        <v>32</v>
      </c>
      <c r="L6052" s="96" t="s">
        <v>3510</v>
      </c>
      <c r="M6052" s="7" t="s">
        <v>3262</v>
      </c>
      <c r="N6052" s="85" t="s">
        <v>2178</v>
      </c>
      <c r="O6052" s="85" t="s">
        <v>37</v>
      </c>
      <c r="P6052" s="85">
        <v>5127</v>
      </c>
      <c r="Q6052" s="52" t="s">
        <v>37</v>
      </c>
      <c r="R6052" s="176" t="s">
        <v>3104</v>
      </c>
      <c r="S6052" s="7" t="s">
        <v>3512</v>
      </c>
      <c r="T6052" s="6"/>
    </row>
    <row r="6053" s="156" customFormat="1" ht="24.95" customHeight="1" spans="1:20">
      <c r="A6053" s="124" t="s">
        <v>4997</v>
      </c>
      <c r="B6053" s="124" t="s">
        <v>2205</v>
      </c>
      <c r="C6053" s="80" t="s">
        <v>7770</v>
      </c>
      <c r="D6053" s="81" t="s">
        <v>2198</v>
      </c>
      <c r="E6053" s="81" t="s">
        <v>1383</v>
      </c>
      <c r="F6053" s="82" t="s">
        <v>37</v>
      </c>
      <c r="G6053" s="96" t="s">
        <v>3747</v>
      </c>
      <c r="H6053" s="96" t="s">
        <v>110</v>
      </c>
      <c r="I6053" s="52" t="s">
        <v>111</v>
      </c>
      <c r="J6053" s="86">
        <v>1</v>
      </c>
      <c r="K6053" s="7" t="s">
        <v>32</v>
      </c>
      <c r="L6053" s="96" t="s">
        <v>3510</v>
      </c>
      <c r="M6053" s="7" t="s">
        <v>3262</v>
      </c>
      <c r="N6053" s="85" t="s">
        <v>2178</v>
      </c>
      <c r="O6053" s="85" t="s">
        <v>37</v>
      </c>
      <c r="P6053" s="85">
        <v>5127</v>
      </c>
      <c r="Q6053" s="52" t="s">
        <v>37</v>
      </c>
      <c r="R6053" s="176" t="s">
        <v>3104</v>
      </c>
      <c r="S6053" s="7" t="s">
        <v>3512</v>
      </c>
      <c r="T6053" s="6"/>
    </row>
    <row r="6054" s="156" customFormat="1" ht="24.95" customHeight="1" spans="1:20">
      <c r="A6054" s="124" t="s">
        <v>4997</v>
      </c>
      <c r="B6054" s="124" t="s">
        <v>2205</v>
      </c>
      <c r="C6054" s="80" t="s">
        <v>7770</v>
      </c>
      <c r="D6054" s="81" t="s">
        <v>2198</v>
      </c>
      <c r="E6054" s="81" t="s">
        <v>1384</v>
      </c>
      <c r="F6054" s="82" t="s">
        <v>37</v>
      </c>
      <c r="G6054" s="96" t="s">
        <v>3747</v>
      </c>
      <c r="H6054" s="96" t="s">
        <v>110</v>
      </c>
      <c r="I6054" s="52" t="s">
        <v>111</v>
      </c>
      <c r="J6054" s="86">
        <v>1</v>
      </c>
      <c r="K6054" s="7" t="s">
        <v>32</v>
      </c>
      <c r="L6054" s="96" t="s">
        <v>3510</v>
      </c>
      <c r="M6054" s="7" t="s">
        <v>3262</v>
      </c>
      <c r="N6054" s="85" t="s">
        <v>2178</v>
      </c>
      <c r="O6054" s="85" t="s">
        <v>37</v>
      </c>
      <c r="P6054" s="85">
        <v>5127</v>
      </c>
      <c r="Q6054" s="52" t="s">
        <v>37</v>
      </c>
      <c r="R6054" s="176" t="s">
        <v>3104</v>
      </c>
      <c r="S6054" s="7" t="s">
        <v>3512</v>
      </c>
      <c r="T6054" s="6"/>
    </row>
    <row r="6055" s="156" customFormat="1" ht="24.95" customHeight="1" spans="1:20">
      <c r="A6055" s="124" t="s">
        <v>4997</v>
      </c>
      <c r="B6055" s="124" t="s">
        <v>2205</v>
      </c>
      <c r="C6055" s="80" t="s">
        <v>7770</v>
      </c>
      <c r="D6055" s="81" t="s">
        <v>2198</v>
      </c>
      <c r="E6055" s="81" t="s">
        <v>1385</v>
      </c>
      <c r="F6055" s="82" t="s">
        <v>37</v>
      </c>
      <c r="G6055" s="96" t="s">
        <v>3747</v>
      </c>
      <c r="H6055" s="96" t="s">
        <v>110</v>
      </c>
      <c r="I6055" s="52" t="s">
        <v>111</v>
      </c>
      <c r="J6055" s="86">
        <v>1</v>
      </c>
      <c r="K6055" s="7" t="s">
        <v>32</v>
      </c>
      <c r="L6055" s="96" t="s">
        <v>3510</v>
      </c>
      <c r="M6055" s="7" t="s">
        <v>3262</v>
      </c>
      <c r="N6055" s="85" t="s">
        <v>2178</v>
      </c>
      <c r="O6055" s="85" t="s">
        <v>37</v>
      </c>
      <c r="P6055" s="85">
        <v>5127</v>
      </c>
      <c r="Q6055" s="52" t="s">
        <v>37</v>
      </c>
      <c r="R6055" s="176" t="s">
        <v>3104</v>
      </c>
      <c r="S6055" s="7" t="s">
        <v>3512</v>
      </c>
      <c r="T6055" s="6"/>
    </row>
    <row r="6056" s="156" customFormat="1" ht="24.95" customHeight="1" spans="1:20">
      <c r="A6056" s="124" t="s">
        <v>4997</v>
      </c>
      <c r="B6056" s="124" t="s">
        <v>2205</v>
      </c>
      <c r="C6056" s="80" t="s">
        <v>7770</v>
      </c>
      <c r="D6056" s="81" t="s">
        <v>2198</v>
      </c>
      <c r="E6056" s="81" t="s">
        <v>1386</v>
      </c>
      <c r="F6056" s="82" t="s">
        <v>37</v>
      </c>
      <c r="G6056" s="96" t="s">
        <v>3747</v>
      </c>
      <c r="H6056" s="96" t="s">
        <v>110</v>
      </c>
      <c r="I6056" s="52" t="s">
        <v>111</v>
      </c>
      <c r="J6056" s="86">
        <v>1</v>
      </c>
      <c r="K6056" s="7" t="s">
        <v>32</v>
      </c>
      <c r="L6056" s="96" t="s">
        <v>3510</v>
      </c>
      <c r="M6056" s="7" t="s">
        <v>3262</v>
      </c>
      <c r="N6056" s="85" t="s">
        <v>2178</v>
      </c>
      <c r="O6056" s="85" t="s">
        <v>37</v>
      </c>
      <c r="P6056" s="85">
        <v>5127</v>
      </c>
      <c r="Q6056" s="52" t="s">
        <v>37</v>
      </c>
      <c r="R6056" s="176" t="s">
        <v>3104</v>
      </c>
      <c r="S6056" s="7" t="s">
        <v>3512</v>
      </c>
      <c r="T6056" s="6"/>
    </row>
    <row r="6057" s="156" customFormat="1" ht="24.95" customHeight="1" spans="1:20">
      <c r="A6057" s="124" t="s">
        <v>4997</v>
      </c>
      <c r="B6057" s="124" t="s">
        <v>2205</v>
      </c>
      <c r="C6057" s="80" t="s">
        <v>7771</v>
      </c>
      <c r="D6057" s="81" t="s">
        <v>2234</v>
      </c>
      <c r="E6057" s="81" t="s">
        <v>847</v>
      </c>
      <c r="F6057" s="82" t="s">
        <v>37</v>
      </c>
      <c r="G6057" s="96" t="s">
        <v>3747</v>
      </c>
      <c r="H6057" s="96" t="s">
        <v>110</v>
      </c>
      <c r="I6057" s="52" t="s">
        <v>111</v>
      </c>
      <c r="J6057" s="86">
        <v>1</v>
      </c>
      <c r="K6057" s="7" t="s">
        <v>32</v>
      </c>
      <c r="L6057" s="96" t="s">
        <v>3510</v>
      </c>
      <c r="M6057" s="7" t="s">
        <v>3262</v>
      </c>
      <c r="N6057" s="85" t="s">
        <v>2178</v>
      </c>
      <c r="O6057" s="85" t="s">
        <v>37</v>
      </c>
      <c r="P6057" s="85">
        <v>5127</v>
      </c>
      <c r="Q6057" s="52" t="s">
        <v>37</v>
      </c>
      <c r="R6057" s="176" t="s">
        <v>3104</v>
      </c>
      <c r="S6057" s="7" t="s">
        <v>3512</v>
      </c>
      <c r="T6057" s="6"/>
    </row>
    <row r="6058" s="156" customFormat="1" ht="24.95" customHeight="1" spans="1:20">
      <c r="A6058" s="124" t="s">
        <v>4997</v>
      </c>
      <c r="B6058" s="124" t="s">
        <v>2205</v>
      </c>
      <c r="C6058" s="80" t="s">
        <v>7771</v>
      </c>
      <c r="D6058" s="81" t="s">
        <v>2234</v>
      </c>
      <c r="E6058" s="81" t="s">
        <v>849</v>
      </c>
      <c r="F6058" s="82" t="s">
        <v>37</v>
      </c>
      <c r="G6058" s="96" t="s">
        <v>3747</v>
      </c>
      <c r="H6058" s="96" t="s">
        <v>110</v>
      </c>
      <c r="I6058" s="52" t="s">
        <v>111</v>
      </c>
      <c r="J6058" s="86">
        <v>1</v>
      </c>
      <c r="K6058" s="7" t="s">
        <v>32</v>
      </c>
      <c r="L6058" s="96" t="s">
        <v>3510</v>
      </c>
      <c r="M6058" s="7" t="s">
        <v>3262</v>
      </c>
      <c r="N6058" s="85" t="s">
        <v>2178</v>
      </c>
      <c r="O6058" s="85" t="s">
        <v>37</v>
      </c>
      <c r="P6058" s="85">
        <v>5127</v>
      </c>
      <c r="Q6058" s="52" t="s">
        <v>37</v>
      </c>
      <c r="R6058" s="176" t="s">
        <v>3104</v>
      </c>
      <c r="S6058" s="7" t="s">
        <v>3512</v>
      </c>
      <c r="T6058" s="6"/>
    </row>
    <row r="6059" s="156" customFormat="1" ht="24.95" customHeight="1" spans="1:20">
      <c r="A6059" s="124" t="s">
        <v>4997</v>
      </c>
      <c r="B6059" s="124" t="s">
        <v>2205</v>
      </c>
      <c r="C6059" s="80" t="s">
        <v>7771</v>
      </c>
      <c r="D6059" s="81" t="s">
        <v>2234</v>
      </c>
      <c r="E6059" s="81" t="s">
        <v>850</v>
      </c>
      <c r="F6059" s="82" t="s">
        <v>37</v>
      </c>
      <c r="G6059" s="96" t="s">
        <v>3747</v>
      </c>
      <c r="H6059" s="96" t="s">
        <v>110</v>
      </c>
      <c r="I6059" s="52" t="s">
        <v>111</v>
      </c>
      <c r="J6059" s="86">
        <v>1</v>
      </c>
      <c r="K6059" s="7" t="s">
        <v>32</v>
      </c>
      <c r="L6059" s="96" t="s">
        <v>3510</v>
      </c>
      <c r="M6059" s="7" t="s">
        <v>3262</v>
      </c>
      <c r="N6059" s="85" t="s">
        <v>2178</v>
      </c>
      <c r="O6059" s="85" t="s">
        <v>37</v>
      </c>
      <c r="P6059" s="85">
        <v>5127</v>
      </c>
      <c r="Q6059" s="52" t="s">
        <v>37</v>
      </c>
      <c r="R6059" s="176" t="s">
        <v>3104</v>
      </c>
      <c r="S6059" s="7" t="s">
        <v>3512</v>
      </c>
      <c r="T6059" s="6"/>
    </row>
    <row r="6060" s="156" customFormat="1" ht="24.95" customHeight="1" spans="1:20">
      <c r="A6060" s="124" t="s">
        <v>4997</v>
      </c>
      <c r="B6060" s="124" t="s">
        <v>2205</v>
      </c>
      <c r="C6060" s="80" t="s">
        <v>7771</v>
      </c>
      <c r="D6060" s="81" t="s">
        <v>2234</v>
      </c>
      <c r="E6060" s="81" t="s">
        <v>851</v>
      </c>
      <c r="F6060" s="82" t="s">
        <v>37</v>
      </c>
      <c r="G6060" s="96" t="s">
        <v>3747</v>
      </c>
      <c r="H6060" s="96" t="s">
        <v>110</v>
      </c>
      <c r="I6060" s="52" t="s">
        <v>111</v>
      </c>
      <c r="J6060" s="86">
        <v>1</v>
      </c>
      <c r="K6060" s="7" t="s">
        <v>32</v>
      </c>
      <c r="L6060" s="96" t="s">
        <v>3510</v>
      </c>
      <c r="M6060" s="7" t="s">
        <v>3262</v>
      </c>
      <c r="N6060" s="85" t="s">
        <v>2178</v>
      </c>
      <c r="O6060" s="85" t="s">
        <v>37</v>
      </c>
      <c r="P6060" s="85">
        <v>5127</v>
      </c>
      <c r="Q6060" s="52" t="s">
        <v>37</v>
      </c>
      <c r="R6060" s="176" t="s">
        <v>3104</v>
      </c>
      <c r="S6060" s="7" t="s">
        <v>3512</v>
      </c>
      <c r="T6060" s="6"/>
    </row>
    <row r="6061" s="156" customFormat="1" ht="24.95" customHeight="1" spans="1:20">
      <c r="A6061" s="124" t="s">
        <v>4997</v>
      </c>
      <c r="B6061" s="124" t="s">
        <v>2205</v>
      </c>
      <c r="C6061" s="80" t="s">
        <v>7771</v>
      </c>
      <c r="D6061" s="81" t="s">
        <v>2234</v>
      </c>
      <c r="E6061" s="81" t="s">
        <v>854</v>
      </c>
      <c r="F6061" s="82" t="s">
        <v>37</v>
      </c>
      <c r="G6061" s="96" t="s">
        <v>3747</v>
      </c>
      <c r="H6061" s="96" t="s">
        <v>110</v>
      </c>
      <c r="I6061" s="52" t="s">
        <v>111</v>
      </c>
      <c r="J6061" s="86">
        <v>1</v>
      </c>
      <c r="K6061" s="7" t="s">
        <v>32</v>
      </c>
      <c r="L6061" s="96" t="s">
        <v>3510</v>
      </c>
      <c r="M6061" s="7" t="s">
        <v>3262</v>
      </c>
      <c r="N6061" s="85" t="s">
        <v>2178</v>
      </c>
      <c r="O6061" s="85" t="s">
        <v>37</v>
      </c>
      <c r="P6061" s="85">
        <v>5127</v>
      </c>
      <c r="Q6061" s="52" t="s">
        <v>37</v>
      </c>
      <c r="R6061" s="176" t="s">
        <v>3104</v>
      </c>
      <c r="S6061" s="7" t="s">
        <v>3512</v>
      </c>
      <c r="T6061" s="6"/>
    </row>
    <row r="6062" s="156" customFormat="1" ht="24.95" customHeight="1" spans="1:20">
      <c r="A6062" s="124" t="s">
        <v>4997</v>
      </c>
      <c r="B6062" s="124" t="s">
        <v>2205</v>
      </c>
      <c r="C6062" s="80" t="s">
        <v>7771</v>
      </c>
      <c r="D6062" s="81" t="s">
        <v>2234</v>
      </c>
      <c r="E6062" s="81" t="s">
        <v>855</v>
      </c>
      <c r="F6062" s="82" t="s">
        <v>37</v>
      </c>
      <c r="G6062" s="96" t="s">
        <v>3747</v>
      </c>
      <c r="H6062" s="96" t="s">
        <v>110</v>
      </c>
      <c r="I6062" s="52" t="s">
        <v>111</v>
      </c>
      <c r="J6062" s="86">
        <v>1</v>
      </c>
      <c r="K6062" s="7" t="s">
        <v>32</v>
      </c>
      <c r="L6062" s="96" t="s">
        <v>3510</v>
      </c>
      <c r="M6062" s="7" t="s">
        <v>3262</v>
      </c>
      <c r="N6062" s="85" t="s">
        <v>2178</v>
      </c>
      <c r="O6062" s="85" t="s">
        <v>37</v>
      </c>
      <c r="P6062" s="85">
        <v>5127</v>
      </c>
      <c r="Q6062" s="52" t="s">
        <v>37</v>
      </c>
      <c r="R6062" s="176" t="s">
        <v>3104</v>
      </c>
      <c r="S6062" s="7" t="s">
        <v>3512</v>
      </c>
      <c r="T6062" s="6"/>
    </row>
    <row r="6063" s="156" customFormat="1" ht="24.95" customHeight="1" spans="1:20">
      <c r="A6063" s="124" t="s">
        <v>1959</v>
      </c>
      <c r="B6063" s="124" t="s">
        <v>1960</v>
      </c>
      <c r="C6063" s="80" t="s">
        <v>7772</v>
      </c>
      <c r="D6063" s="81" t="s">
        <v>2198</v>
      </c>
      <c r="E6063" s="81" t="s">
        <v>1174</v>
      </c>
      <c r="F6063" s="82" t="s">
        <v>37</v>
      </c>
      <c r="G6063" s="96" t="s">
        <v>2201</v>
      </c>
      <c r="H6063" s="96" t="s">
        <v>110</v>
      </c>
      <c r="I6063" s="52" t="s">
        <v>111</v>
      </c>
      <c r="J6063" s="86">
        <v>1</v>
      </c>
      <c r="K6063" s="7" t="s">
        <v>32</v>
      </c>
      <c r="L6063" s="96" t="s">
        <v>3510</v>
      </c>
      <c r="M6063" s="7" t="s">
        <v>3262</v>
      </c>
      <c r="N6063" s="85" t="s">
        <v>2178</v>
      </c>
      <c r="O6063" s="85" t="s">
        <v>37</v>
      </c>
      <c r="P6063" s="85">
        <v>5127</v>
      </c>
      <c r="Q6063" s="52" t="s">
        <v>37</v>
      </c>
      <c r="R6063" s="7" t="s">
        <v>7413</v>
      </c>
      <c r="S6063" s="7" t="s">
        <v>3512</v>
      </c>
      <c r="T6063" s="6"/>
    </row>
    <row r="6064" s="156" customFormat="1" ht="24.95" customHeight="1" spans="1:20">
      <c r="A6064" s="124" t="s">
        <v>1959</v>
      </c>
      <c r="B6064" s="124" t="s">
        <v>1960</v>
      </c>
      <c r="C6064" s="80" t="s">
        <v>7773</v>
      </c>
      <c r="D6064" s="81" t="s">
        <v>6921</v>
      </c>
      <c r="E6064" s="81" t="s">
        <v>469</v>
      </c>
      <c r="F6064" s="82" t="s">
        <v>37</v>
      </c>
      <c r="G6064" s="96" t="s">
        <v>3747</v>
      </c>
      <c r="H6064" s="96" t="s">
        <v>110</v>
      </c>
      <c r="I6064" s="52" t="s">
        <v>111</v>
      </c>
      <c r="J6064" s="86">
        <v>1</v>
      </c>
      <c r="K6064" s="7" t="s">
        <v>32</v>
      </c>
      <c r="L6064" s="96" t="s">
        <v>3510</v>
      </c>
      <c r="M6064" s="7" t="s">
        <v>3262</v>
      </c>
      <c r="N6064" s="85" t="s">
        <v>2178</v>
      </c>
      <c r="O6064" s="85" t="s">
        <v>37</v>
      </c>
      <c r="P6064" s="85">
        <v>5127</v>
      </c>
      <c r="Q6064" s="52" t="s">
        <v>37</v>
      </c>
      <c r="R6064" s="176" t="s">
        <v>3104</v>
      </c>
      <c r="S6064" s="7" t="s">
        <v>3512</v>
      </c>
      <c r="T6064" s="6"/>
    </row>
    <row r="6065" s="156" customFormat="1" ht="24.95" customHeight="1" spans="1:20">
      <c r="A6065" s="124" t="s">
        <v>1959</v>
      </c>
      <c r="B6065" s="124" t="s">
        <v>1960</v>
      </c>
      <c r="C6065" s="80" t="s">
        <v>7773</v>
      </c>
      <c r="D6065" s="81" t="s">
        <v>6921</v>
      </c>
      <c r="E6065" s="81" t="s">
        <v>398</v>
      </c>
      <c r="F6065" s="82" t="s">
        <v>37</v>
      </c>
      <c r="G6065" s="96" t="s">
        <v>3747</v>
      </c>
      <c r="H6065" s="96" t="s">
        <v>110</v>
      </c>
      <c r="I6065" s="52" t="s">
        <v>111</v>
      </c>
      <c r="J6065" s="86">
        <v>1</v>
      </c>
      <c r="K6065" s="7" t="s">
        <v>32</v>
      </c>
      <c r="L6065" s="96" t="s">
        <v>3510</v>
      </c>
      <c r="M6065" s="7" t="s">
        <v>3262</v>
      </c>
      <c r="N6065" s="85" t="s">
        <v>2178</v>
      </c>
      <c r="O6065" s="85" t="s">
        <v>37</v>
      </c>
      <c r="P6065" s="85">
        <v>5127</v>
      </c>
      <c r="Q6065" s="52" t="s">
        <v>37</v>
      </c>
      <c r="R6065" s="176" t="s">
        <v>3104</v>
      </c>
      <c r="S6065" s="7" t="s">
        <v>3512</v>
      </c>
      <c r="T6065" s="6"/>
    </row>
    <row r="6066" s="156" customFormat="1" ht="24.95" customHeight="1" spans="1:20">
      <c r="A6066" s="124" t="s">
        <v>1959</v>
      </c>
      <c r="B6066" s="124" t="s">
        <v>1960</v>
      </c>
      <c r="C6066" s="80" t="s">
        <v>7773</v>
      </c>
      <c r="D6066" s="81" t="s">
        <v>6921</v>
      </c>
      <c r="E6066" s="81" t="s">
        <v>399</v>
      </c>
      <c r="F6066" s="82" t="s">
        <v>37</v>
      </c>
      <c r="G6066" s="96" t="s">
        <v>3747</v>
      </c>
      <c r="H6066" s="96" t="s">
        <v>110</v>
      </c>
      <c r="I6066" s="52" t="s">
        <v>111</v>
      </c>
      <c r="J6066" s="86">
        <v>1</v>
      </c>
      <c r="K6066" s="7" t="s">
        <v>32</v>
      </c>
      <c r="L6066" s="96" t="s">
        <v>3510</v>
      </c>
      <c r="M6066" s="7" t="s">
        <v>3262</v>
      </c>
      <c r="N6066" s="85" t="s">
        <v>2178</v>
      </c>
      <c r="O6066" s="85" t="s">
        <v>37</v>
      </c>
      <c r="P6066" s="85">
        <v>5127</v>
      </c>
      <c r="Q6066" s="52" t="s">
        <v>37</v>
      </c>
      <c r="R6066" s="176" t="s">
        <v>3104</v>
      </c>
      <c r="S6066" s="7" t="s">
        <v>3512</v>
      </c>
      <c r="T6066" s="6"/>
    </row>
    <row r="6067" s="156" customFormat="1" ht="24.95" customHeight="1" spans="1:20">
      <c r="A6067" s="124" t="s">
        <v>1959</v>
      </c>
      <c r="B6067" s="124" t="s">
        <v>1960</v>
      </c>
      <c r="C6067" s="80" t="s">
        <v>7774</v>
      </c>
      <c r="D6067" s="81" t="s">
        <v>6929</v>
      </c>
      <c r="E6067" s="81" t="s">
        <v>469</v>
      </c>
      <c r="F6067" s="82" t="s">
        <v>37</v>
      </c>
      <c r="G6067" s="96" t="s">
        <v>3747</v>
      </c>
      <c r="H6067" s="96" t="s">
        <v>110</v>
      </c>
      <c r="I6067" s="52" t="s">
        <v>111</v>
      </c>
      <c r="J6067" s="86">
        <v>1</v>
      </c>
      <c r="K6067" s="7" t="s">
        <v>32</v>
      </c>
      <c r="L6067" s="96" t="s">
        <v>3510</v>
      </c>
      <c r="M6067" s="7" t="s">
        <v>3262</v>
      </c>
      <c r="N6067" s="85" t="s">
        <v>2178</v>
      </c>
      <c r="O6067" s="85" t="s">
        <v>37</v>
      </c>
      <c r="P6067" s="85">
        <v>5127</v>
      </c>
      <c r="Q6067" s="52" t="s">
        <v>37</v>
      </c>
      <c r="R6067" s="176" t="s">
        <v>3104</v>
      </c>
      <c r="S6067" s="7" t="s">
        <v>3512</v>
      </c>
      <c r="T6067" s="6"/>
    </row>
    <row r="6068" s="156" customFormat="1" ht="24.95" customHeight="1" spans="1:20">
      <c r="A6068" s="124" t="s">
        <v>1959</v>
      </c>
      <c r="B6068" s="124" t="s">
        <v>1960</v>
      </c>
      <c r="C6068" s="80" t="s">
        <v>7774</v>
      </c>
      <c r="D6068" s="81" t="s">
        <v>6929</v>
      </c>
      <c r="E6068" s="81" t="s">
        <v>398</v>
      </c>
      <c r="F6068" s="82" t="s">
        <v>37</v>
      </c>
      <c r="G6068" s="96" t="s">
        <v>3747</v>
      </c>
      <c r="H6068" s="96" t="s">
        <v>110</v>
      </c>
      <c r="I6068" s="52" t="s">
        <v>111</v>
      </c>
      <c r="J6068" s="86">
        <v>1</v>
      </c>
      <c r="K6068" s="7" t="s">
        <v>32</v>
      </c>
      <c r="L6068" s="96" t="s">
        <v>3510</v>
      </c>
      <c r="M6068" s="7" t="s">
        <v>3262</v>
      </c>
      <c r="N6068" s="85" t="s">
        <v>2178</v>
      </c>
      <c r="O6068" s="85" t="s">
        <v>37</v>
      </c>
      <c r="P6068" s="85">
        <v>5127</v>
      </c>
      <c r="Q6068" s="52" t="s">
        <v>37</v>
      </c>
      <c r="R6068" s="176" t="s">
        <v>3104</v>
      </c>
      <c r="S6068" s="7" t="s">
        <v>3512</v>
      </c>
      <c r="T6068" s="6"/>
    </row>
    <row r="6069" s="156" customFormat="1" ht="24.95" customHeight="1" spans="1:20">
      <c r="A6069" s="124" t="s">
        <v>1959</v>
      </c>
      <c r="B6069" s="124" t="s">
        <v>1960</v>
      </c>
      <c r="C6069" s="80" t="s">
        <v>7774</v>
      </c>
      <c r="D6069" s="81" t="s">
        <v>6929</v>
      </c>
      <c r="E6069" s="81" t="s">
        <v>399</v>
      </c>
      <c r="F6069" s="82" t="s">
        <v>37</v>
      </c>
      <c r="G6069" s="96" t="s">
        <v>3747</v>
      </c>
      <c r="H6069" s="96" t="s">
        <v>110</v>
      </c>
      <c r="I6069" s="52" t="s">
        <v>111</v>
      </c>
      <c r="J6069" s="86">
        <v>1</v>
      </c>
      <c r="K6069" s="7" t="s">
        <v>32</v>
      </c>
      <c r="L6069" s="96" t="s">
        <v>3510</v>
      </c>
      <c r="M6069" s="7" t="s">
        <v>3262</v>
      </c>
      <c r="N6069" s="85" t="s">
        <v>2178</v>
      </c>
      <c r="O6069" s="85" t="s">
        <v>37</v>
      </c>
      <c r="P6069" s="85">
        <v>5127</v>
      </c>
      <c r="Q6069" s="52" t="s">
        <v>37</v>
      </c>
      <c r="R6069" s="176" t="s">
        <v>3104</v>
      </c>
      <c r="S6069" s="7" t="s">
        <v>3512</v>
      </c>
      <c r="T6069" s="6"/>
    </row>
    <row r="6070" s="156" customFormat="1" ht="24.95" customHeight="1" spans="1:20">
      <c r="A6070" s="124" t="s">
        <v>1959</v>
      </c>
      <c r="B6070" s="124" t="s">
        <v>1960</v>
      </c>
      <c r="C6070" s="80" t="s">
        <v>7775</v>
      </c>
      <c r="D6070" s="81" t="s">
        <v>6936</v>
      </c>
      <c r="E6070" s="81" t="s">
        <v>469</v>
      </c>
      <c r="F6070" s="82" t="s">
        <v>37</v>
      </c>
      <c r="G6070" s="96" t="s">
        <v>3747</v>
      </c>
      <c r="H6070" s="96" t="s">
        <v>110</v>
      </c>
      <c r="I6070" s="52" t="s">
        <v>111</v>
      </c>
      <c r="J6070" s="86">
        <v>1</v>
      </c>
      <c r="K6070" s="7" t="s">
        <v>32</v>
      </c>
      <c r="L6070" s="96" t="s">
        <v>3510</v>
      </c>
      <c r="M6070" s="7" t="s">
        <v>3262</v>
      </c>
      <c r="N6070" s="85" t="s">
        <v>2178</v>
      </c>
      <c r="O6070" s="85" t="s">
        <v>37</v>
      </c>
      <c r="P6070" s="85">
        <v>5127</v>
      </c>
      <c r="Q6070" s="52" t="s">
        <v>37</v>
      </c>
      <c r="R6070" s="176" t="s">
        <v>3104</v>
      </c>
      <c r="S6070" s="7" t="s">
        <v>3512</v>
      </c>
      <c r="T6070" s="6"/>
    </row>
    <row r="6071" s="156" customFormat="1" ht="24.95" customHeight="1" spans="1:20">
      <c r="A6071" s="124" t="s">
        <v>1959</v>
      </c>
      <c r="B6071" s="124" t="s">
        <v>1960</v>
      </c>
      <c r="C6071" s="80" t="s">
        <v>7775</v>
      </c>
      <c r="D6071" s="81" t="s">
        <v>6936</v>
      </c>
      <c r="E6071" s="81" t="s">
        <v>398</v>
      </c>
      <c r="F6071" s="82" t="s">
        <v>37</v>
      </c>
      <c r="G6071" s="96" t="s">
        <v>3747</v>
      </c>
      <c r="H6071" s="96" t="s">
        <v>110</v>
      </c>
      <c r="I6071" s="52" t="s">
        <v>111</v>
      </c>
      <c r="J6071" s="86">
        <v>1</v>
      </c>
      <c r="K6071" s="7" t="s">
        <v>32</v>
      </c>
      <c r="L6071" s="96" t="s">
        <v>3510</v>
      </c>
      <c r="M6071" s="7" t="s">
        <v>3262</v>
      </c>
      <c r="N6071" s="85" t="s">
        <v>2178</v>
      </c>
      <c r="O6071" s="85" t="s">
        <v>37</v>
      </c>
      <c r="P6071" s="85">
        <v>5127</v>
      </c>
      <c r="Q6071" s="52" t="s">
        <v>37</v>
      </c>
      <c r="R6071" s="176" t="s">
        <v>3104</v>
      </c>
      <c r="S6071" s="7" t="s">
        <v>3512</v>
      </c>
      <c r="T6071" s="6"/>
    </row>
    <row r="6072" s="156" customFormat="1" ht="24.95" customHeight="1" spans="1:20">
      <c r="A6072" s="124" t="s">
        <v>1959</v>
      </c>
      <c r="B6072" s="124" t="s">
        <v>1960</v>
      </c>
      <c r="C6072" s="80" t="s">
        <v>7775</v>
      </c>
      <c r="D6072" s="81" t="s">
        <v>6936</v>
      </c>
      <c r="E6072" s="81" t="s">
        <v>399</v>
      </c>
      <c r="F6072" s="82" t="s">
        <v>37</v>
      </c>
      <c r="G6072" s="96" t="s">
        <v>3747</v>
      </c>
      <c r="H6072" s="96" t="s">
        <v>110</v>
      </c>
      <c r="I6072" s="52" t="s">
        <v>111</v>
      </c>
      <c r="J6072" s="86">
        <v>1</v>
      </c>
      <c r="K6072" s="7" t="s">
        <v>32</v>
      </c>
      <c r="L6072" s="96" t="s">
        <v>3510</v>
      </c>
      <c r="M6072" s="7" t="s">
        <v>3262</v>
      </c>
      <c r="N6072" s="85" t="s">
        <v>2178</v>
      </c>
      <c r="O6072" s="85" t="s">
        <v>37</v>
      </c>
      <c r="P6072" s="85">
        <v>5127</v>
      </c>
      <c r="Q6072" s="52" t="s">
        <v>37</v>
      </c>
      <c r="R6072" s="176" t="s">
        <v>3104</v>
      </c>
      <c r="S6072" s="7" t="s">
        <v>3512</v>
      </c>
      <c r="T6072" s="6"/>
    </row>
    <row r="6073" s="156" customFormat="1" ht="24.95" customHeight="1" spans="1:20">
      <c r="A6073" s="124" t="s">
        <v>1959</v>
      </c>
      <c r="B6073" s="124" t="s">
        <v>1960</v>
      </c>
      <c r="C6073" s="80" t="s">
        <v>7776</v>
      </c>
      <c r="D6073" s="81" t="s">
        <v>6943</v>
      </c>
      <c r="E6073" s="81" t="s">
        <v>469</v>
      </c>
      <c r="F6073" s="82" t="s">
        <v>37</v>
      </c>
      <c r="G6073" s="96" t="s">
        <v>3747</v>
      </c>
      <c r="H6073" s="96" t="s">
        <v>110</v>
      </c>
      <c r="I6073" s="52" t="s">
        <v>111</v>
      </c>
      <c r="J6073" s="86">
        <v>1</v>
      </c>
      <c r="K6073" s="7" t="s">
        <v>32</v>
      </c>
      <c r="L6073" s="96" t="s">
        <v>3510</v>
      </c>
      <c r="M6073" s="7" t="s">
        <v>3262</v>
      </c>
      <c r="N6073" s="85" t="s">
        <v>2178</v>
      </c>
      <c r="O6073" s="85" t="s">
        <v>37</v>
      </c>
      <c r="P6073" s="85">
        <v>5127</v>
      </c>
      <c r="Q6073" s="52" t="s">
        <v>37</v>
      </c>
      <c r="R6073" s="176" t="s">
        <v>3104</v>
      </c>
      <c r="S6073" s="7" t="s">
        <v>3512</v>
      </c>
      <c r="T6073" s="6"/>
    </row>
    <row r="6074" s="156" customFormat="1" ht="24.95" customHeight="1" spans="1:20">
      <c r="A6074" s="124" t="s">
        <v>1959</v>
      </c>
      <c r="B6074" s="124" t="s">
        <v>1960</v>
      </c>
      <c r="C6074" s="80" t="s">
        <v>7776</v>
      </c>
      <c r="D6074" s="81" t="s">
        <v>6943</v>
      </c>
      <c r="E6074" s="81" t="s">
        <v>398</v>
      </c>
      <c r="F6074" s="82" t="s">
        <v>37</v>
      </c>
      <c r="G6074" s="96" t="s">
        <v>3747</v>
      </c>
      <c r="H6074" s="96" t="s">
        <v>110</v>
      </c>
      <c r="I6074" s="52" t="s">
        <v>111</v>
      </c>
      <c r="J6074" s="86">
        <v>1</v>
      </c>
      <c r="K6074" s="7" t="s">
        <v>32</v>
      </c>
      <c r="L6074" s="96" t="s">
        <v>3510</v>
      </c>
      <c r="M6074" s="7" t="s">
        <v>3262</v>
      </c>
      <c r="N6074" s="85" t="s">
        <v>2178</v>
      </c>
      <c r="O6074" s="85" t="s">
        <v>37</v>
      </c>
      <c r="P6074" s="85">
        <v>5127</v>
      </c>
      <c r="Q6074" s="52" t="s">
        <v>37</v>
      </c>
      <c r="R6074" s="176" t="s">
        <v>3104</v>
      </c>
      <c r="S6074" s="7" t="s">
        <v>3512</v>
      </c>
      <c r="T6074" s="6"/>
    </row>
    <row r="6075" s="156" customFormat="1" ht="24.95" customHeight="1" spans="1:20">
      <c r="A6075" s="124" t="s">
        <v>1959</v>
      </c>
      <c r="B6075" s="124" t="s">
        <v>1960</v>
      </c>
      <c r="C6075" s="80" t="s">
        <v>7776</v>
      </c>
      <c r="D6075" s="81" t="s">
        <v>6943</v>
      </c>
      <c r="E6075" s="81" t="s">
        <v>399</v>
      </c>
      <c r="F6075" s="82" t="s">
        <v>37</v>
      </c>
      <c r="G6075" s="96" t="s">
        <v>3747</v>
      </c>
      <c r="H6075" s="96" t="s">
        <v>110</v>
      </c>
      <c r="I6075" s="52" t="s">
        <v>111</v>
      </c>
      <c r="J6075" s="86">
        <v>1</v>
      </c>
      <c r="K6075" s="7" t="s">
        <v>32</v>
      </c>
      <c r="L6075" s="96" t="s">
        <v>3510</v>
      </c>
      <c r="M6075" s="7" t="s">
        <v>3262</v>
      </c>
      <c r="N6075" s="85" t="s">
        <v>2178</v>
      </c>
      <c r="O6075" s="85" t="s">
        <v>37</v>
      </c>
      <c r="P6075" s="85">
        <v>5127</v>
      </c>
      <c r="Q6075" s="52" t="s">
        <v>37</v>
      </c>
      <c r="R6075" s="176" t="s">
        <v>3104</v>
      </c>
      <c r="S6075" s="7" t="s">
        <v>3512</v>
      </c>
      <c r="T6075" s="6"/>
    </row>
    <row r="6076" s="156" customFormat="1" ht="24.95" customHeight="1" spans="1:20">
      <c r="A6076" s="82" t="s">
        <v>1616</v>
      </c>
      <c r="B6076" s="82" t="s">
        <v>4741</v>
      </c>
      <c r="C6076" s="80" t="s">
        <v>7777</v>
      </c>
      <c r="D6076" s="81" t="s">
        <v>2211</v>
      </c>
      <c r="E6076" s="81" t="s">
        <v>947</v>
      </c>
      <c r="F6076" s="82" t="s">
        <v>37</v>
      </c>
      <c r="G6076" s="81" t="s">
        <v>3747</v>
      </c>
      <c r="H6076" s="81" t="s">
        <v>110</v>
      </c>
      <c r="I6076" s="52" t="s">
        <v>111</v>
      </c>
      <c r="J6076" s="86">
        <v>1</v>
      </c>
      <c r="K6076" s="7" t="s">
        <v>32</v>
      </c>
      <c r="L6076" s="96" t="s">
        <v>3510</v>
      </c>
      <c r="M6076" s="7" t="s">
        <v>3262</v>
      </c>
      <c r="N6076" s="85" t="s">
        <v>2178</v>
      </c>
      <c r="O6076" s="85" t="s">
        <v>37</v>
      </c>
      <c r="P6076" s="85">
        <v>5127</v>
      </c>
      <c r="Q6076" s="52" t="s">
        <v>37</v>
      </c>
      <c r="R6076" s="176" t="s">
        <v>3104</v>
      </c>
      <c r="S6076" s="7" t="s">
        <v>3512</v>
      </c>
      <c r="T6076" s="6"/>
    </row>
    <row r="6077" s="156" customFormat="1" ht="24.95" customHeight="1" spans="1:20">
      <c r="A6077" s="82" t="s">
        <v>1616</v>
      </c>
      <c r="B6077" s="82" t="s">
        <v>4741</v>
      </c>
      <c r="C6077" s="80" t="s">
        <v>7777</v>
      </c>
      <c r="D6077" s="81" t="s">
        <v>2211</v>
      </c>
      <c r="E6077" s="81" t="s">
        <v>7778</v>
      </c>
      <c r="F6077" s="82" t="s">
        <v>37</v>
      </c>
      <c r="G6077" s="81" t="s">
        <v>3747</v>
      </c>
      <c r="H6077" s="81" t="s">
        <v>110</v>
      </c>
      <c r="I6077" s="52" t="s">
        <v>111</v>
      </c>
      <c r="J6077" s="86">
        <v>1</v>
      </c>
      <c r="K6077" s="7" t="s">
        <v>32</v>
      </c>
      <c r="L6077" s="96" t="s">
        <v>3510</v>
      </c>
      <c r="M6077" s="7" t="s">
        <v>3262</v>
      </c>
      <c r="N6077" s="85" t="s">
        <v>2178</v>
      </c>
      <c r="O6077" s="85" t="s">
        <v>37</v>
      </c>
      <c r="P6077" s="85">
        <v>5127</v>
      </c>
      <c r="Q6077" s="52" t="s">
        <v>37</v>
      </c>
      <c r="R6077" s="176" t="s">
        <v>3104</v>
      </c>
      <c r="S6077" s="7" t="s">
        <v>3512</v>
      </c>
      <c r="T6077" s="6"/>
    </row>
    <row r="6078" s="156" customFormat="1" ht="24.95" customHeight="1" spans="1:20">
      <c r="A6078" s="82" t="s">
        <v>1616</v>
      </c>
      <c r="B6078" s="82" t="s">
        <v>4741</v>
      </c>
      <c r="C6078" s="80" t="s">
        <v>7777</v>
      </c>
      <c r="D6078" s="81" t="s">
        <v>2211</v>
      </c>
      <c r="E6078" s="81" t="s">
        <v>1362</v>
      </c>
      <c r="F6078" s="82" t="s">
        <v>37</v>
      </c>
      <c r="G6078" s="81" t="s">
        <v>3747</v>
      </c>
      <c r="H6078" s="81" t="s">
        <v>110</v>
      </c>
      <c r="I6078" s="52" t="s">
        <v>111</v>
      </c>
      <c r="J6078" s="86">
        <v>1</v>
      </c>
      <c r="K6078" s="7" t="s">
        <v>32</v>
      </c>
      <c r="L6078" s="96" t="s">
        <v>3510</v>
      </c>
      <c r="M6078" s="7" t="s">
        <v>3262</v>
      </c>
      <c r="N6078" s="85" t="s">
        <v>2178</v>
      </c>
      <c r="O6078" s="85" t="s">
        <v>37</v>
      </c>
      <c r="P6078" s="85">
        <v>5127</v>
      </c>
      <c r="Q6078" s="52" t="s">
        <v>37</v>
      </c>
      <c r="R6078" s="176" t="s">
        <v>3104</v>
      </c>
      <c r="S6078" s="7" t="s">
        <v>3512</v>
      </c>
      <c r="T6078" s="6"/>
    </row>
    <row r="6079" s="156" customFormat="1" ht="24.95" customHeight="1" spans="1:20">
      <c r="A6079" s="124" t="s">
        <v>1616</v>
      </c>
      <c r="B6079" s="124" t="s">
        <v>4741</v>
      </c>
      <c r="C6079" s="80" t="s">
        <v>7779</v>
      </c>
      <c r="D6079" s="81" t="s">
        <v>2198</v>
      </c>
      <c r="E6079" s="81" t="s">
        <v>1277</v>
      </c>
      <c r="F6079" s="82" t="s">
        <v>37</v>
      </c>
      <c r="G6079" s="96" t="s">
        <v>3747</v>
      </c>
      <c r="H6079" s="96" t="s">
        <v>110</v>
      </c>
      <c r="I6079" s="52" t="s">
        <v>111</v>
      </c>
      <c r="J6079" s="86">
        <v>1</v>
      </c>
      <c r="K6079" s="7" t="s">
        <v>32</v>
      </c>
      <c r="L6079" s="96" t="s">
        <v>3510</v>
      </c>
      <c r="M6079" s="7" t="s">
        <v>3262</v>
      </c>
      <c r="N6079" s="85" t="s">
        <v>2178</v>
      </c>
      <c r="O6079" s="85" t="s">
        <v>37</v>
      </c>
      <c r="P6079" s="85">
        <v>5127</v>
      </c>
      <c r="Q6079" s="52" t="s">
        <v>37</v>
      </c>
      <c r="R6079" s="176" t="s">
        <v>3104</v>
      </c>
      <c r="S6079" s="7" t="s">
        <v>3512</v>
      </c>
      <c r="T6079" s="6"/>
    </row>
    <row r="6080" s="156" customFormat="1" ht="24.95" customHeight="1" spans="1:20">
      <c r="A6080" s="124" t="s">
        <v>1616</v>
      </c>
      <c r="B6080" s="124" t="s">
        <v>4741</v>
      </c>
      <c r="C6080" s="80" t="s">
        <v>7779</v>
      </c>
      <c r="D6080" s="81" t="s">
        <v>2198</v>
      </c>
      <c r="E6080" s="81" t="s">
        <v>1283</v>
      </c>
      <c r="F6080" s="82" t="s">
        <v>37</v>
      </c>
      <c r="G6080" s="96" t="s">
        <v>3747</v>
      </c>
      <c r="H6080" s="96" t="s">
        <v>110</v>
      </c>
      <c r="I6080" s="52" t="s">
        <v>111</v>
      </c>
      <c r="J6080" s="86">
        <v>1</v>
      </c>
      <c r="K6080" s="7" t="s">
        <v>32</v>
      </c>
      <c r="L6080" s="96" t="s">
        <v>3510</v>
      </c>
      <c r="M6080" s="7" t="s">
        <v>3262</v>
      </c>
      <c r="N6080" s="85" t="s">
        <v>2178</v>
      </c>
      <c r="O6080" s="85" t="s">
        <v>37</v>
      </c>
      <c r="P6080" s="85">
        <v>5127</v>
      </c>
      <c r="Q6080" s="52" t="s">
        <v>37</v>
      </c>
      <c r="R6080" s="176" t="s">
        <v>3104</v>
      </c>
      <c r="S6080" s="7" t="s">
        <v>3512</v>
      </c>
      <c r="T6080" s="6"/>
    </row>
    <row r="6081" s="156" customFormat="1" ht="24.95" customHeight="1" spans="1:20">
      <c r="A6081" s="124" t="s">
        <v>1616</v>
      </c>
      <c r="B6081" s="124" t="s">
        <v>4741</v>
      </c>
      <c r="C6081" s="80" t="s">
        <v>7780</v>
      </c>
      <c r="D6081" s="81" t="s">
        <v>6978</v>
      </c>
      <c r="E6081" s="81" t="s">
        <v>361</v>
      </c>
      <c r="F6081" s="82" t="s">
        <v>37</v>
      </c>
      <c r="G6081" s="96" t="s">
        <v>3747</v>
      </c>
      <c r="H6081" s="96" t="s">
        <v>110</v>
      </c>
      <c r="I6081" s="52" t="s">
        <v>111</v>
      </c>
      <c r="J6081" s="86">
        <v>1</v>
      </c>
      <c r="K6081" s="7" t="s">
        <v>32</v>
      </c>
      <c r="L6081" s="96" t="s">
        <v>3510</v>
      </c>
      <c r="M6081" s="7" t="s">
        <v>3262</v>
      </c>
      <c r="N6081" s="85" t="s">
        <v>2178</v>
      </c>
      <c r="O6081" s="85" t="s">
        <v>37</v>
      </c>
      <c r="P6081" s="85">
        <v>5127</v>
      </c>
      <c r="Q6081" s="52" t="s">
        <v>37</v>
      </c>
      <c r="R6081" s="176" t="s">
        <v>3104</v>
      </c>
      <c r="S6081" s="7" t="s">
        <v>3512</v>
      </c>
      <c r="T6081" s="6"/>
    </row>
    <row r="6082" s="156" customFormat="1" ht="24.95" customHeight="1" spans="1:20">
      <c r="A6082" s="124" t="s">
        <v>1616</v>
      </c>
      <c r="B6082" s="124" t="s">
        <v>4741</v>
      </c>
      <c r="C6082" s="80" t="s">
        <v>7781</v>
      </c>
      <c r="D6082" s="81" t="s">
        <v>6989</v>
      </c>
      <c r="E6082" s="81" t="s">
        <v>399</v>
      </c>
      <c r="F6082" s="82" t="s">
        <v>37</v>
      </c>
      <c r="G6082" s="96" t="s">
        <v>3747</v>
      </c>
      <c r="H6082" s="96" t="s">
        <v>110</v>
      </c>
      <c r="I6082" s="52" t="s">
        <v>111</v>
      </c>
      <c r="J6082" s="86">
        <v>1</v>
      </c>
      <c r="K6082" s="7" t="s">
        <v>32</v>
      </c>
      <c r="L6082" s="96" t="s">
        <v>3510</v>
      </c>
      <c r="M6082" s="7" t="s">
        <v>3262</v>
      </c>
      <c r="N6082" s="85" t="s">
        <v>2178</v>
      </c>
      <c r="O6082" s="85" t="s">
        <v>37</v>
      </c>
      <c r="P6082" s="85">
        <v>5127</v>
      </c>
      <c r="Q6082" s="52" t="s">
        <v>37</v>
      </c>
      <c r="R6082" s="176" t="s">
        <v>3104</v>
      </c>
      <c r="S6082" s="7" t="s">
        <v>3512</v>
      </c>
      <c r="T6082" s="6"/>
    </row>
    <row r="6083" s="156" customFormat="1" ht="24.95" customHeight="1" spans="1:20">
      <c r="A6083" s="124" t="s">
        <v>1616</v>
      </c>
      <c r="B6083" s="124" t="s">
        <v>4741</v>
      </c>
      <c r="C6083" s="80" t="s">
        <v>7782</v>
      </c>
      <c r="D6083" s="81" t="s">
        <v>6997</v>
      </c>
      <c r="E6083" s="81" t="s">
        <v>399</v>
      </c>
      <c r="F6083" s="82" t="s">
        <v>37</v>
      </c>
      <c r="G6083" s="96" t="s">
        <v>3747</v>
      </c>
      <c r="H6083" s="96" t="s">
        <v>110</v>
      </c>
      <c r="I6083" s="52" t="s">
        <v>111</v>
      </c>
      <c r="J6083" s="86">
        <v>1</v>
      </c>
      <c r="K6083" s="7" t="s">
        <v>32</v>
      </c>
      <c r="L6083" s="96" t="s">
        <v>3510</v>
      </c>
      <c r="M6083" s="7" t="s">
        <v>3262</v>
      </c>
      <c r="N6083" s="85" t="s">
        <v>2178</v>
      </c>
      <c r="O6083" s="85" t="s">
        <v>37</v>
      </c>
      <c r="P6083" s="85">
        <v>5127</v>
      </c>
      <c r="Q6083" s="52" t="s">
        <v>37</v>
      </c>
      <c r="R6083" s="176" t="s">
        <v>3104</v>
      </c>
      <c r="S6083" s="7" t="s">
        <v>3512</v>
      </c>
      <c r="T6083" s="6"/>
    </row>
    <row r="6084" s="156" customFormat="1" ht="24.95" customHeight="1" spans="1:20">
      <c r="A6084" s="124" t="s">
        <v>1616</v>
      </c>
      <c r="B6084" s="124" t="s">
        <v>4741</v>
      </c>
      <c r="C6084" s="80" t="s">
        <v>7783</v>
      </c>
      <c r="D6084" s="81" t="s">
        <v>7006</v>
      </c>
      <c r="E6084" s="81" t="s">
        <v>469</v>
      </c>
      <c r="F6084" s="82" t="s">
        <v>37</v>
      </c>
      <c r="G6084" s="96" t="s">
        <v>3747</v>
      </c>
      <c r="H6084" s="96" t="s">
        <v>110</v>
      </c>
      <c r="I6084" s="52" t="s">
        <v>111</v>
      </c>
      <c r="J6084" s="86">
        <v>1</v>
      </c>
      <c r="K6084" s="7" t="s">
        <v>32</v>
      </c>
      <c r="L6084" s="96" t="s">
        <v>3510</v>
      </c>
      <c r="M6084" s="7" t="s">
        <v>3262</v>
      </c>
      <c r="N6084" s="85" t="s">
        <v>2178</v>
      </c>
      <c r="O6084" s="85" t="s">
        <v>37</v>
      </c>
      <c r="P6084" s="85">
        <v>5127</v>
      </c>
      <c r="Q6084" s="52" t="s">
        <v>37</v>
      </c>
      <c r="R6084" s="176" t="s">
        <v>3104</v>
      </c>
      <c r="S6084" s="7" t="s">
        <v>3512</v>
      </c>
      <c r="T6084" s="6"/>
    </row>
    <row r="6085" s="156" customFormat="1" ht="24.95" customHeight="1" spans="1:20">
      <c r="A6085" s="124" t="s">
        <v>1616</v>
      </c>
      <c r="B6085" s="124" t="s">
        <v>4741</v>
      </c>
      <c r="C6085" s="80" t="s">
        <v>7783</v>
      </c>
      <c r="D6085" s="81" t="s">
        <v>7006</v>
      </c>
      <c r="E6085" s="81" t="s">
        <v>399</v>
      </c>
      <c r="F6085" s="82" t="s">
        <v>37</v>
      </c>
      <c r="G6085" s="96" t="s">
        <v>3747</v>
      </c>
      <c r="H6085" s="96" t="s">
        <v>110</v>
      </c>
      <c r="I6085" s="52" t="s">
        <v>111</v>
      </c>
      <c r="J6085" s="86">
        <v>1</v>
      </c>
      <c r="K6085" s="7" t="s">
        <v>32</v>
      </c>
      <c r="L6085" s="96" t="s">
        <v>3510</v>
      </c>
      <c r="M6085" s="7" t="s">
        <v>3262</v>
      </c>
      <c r="N6085" s="85" t="s">
        <v>2178</v>
      </c>
      <c r="O6085" s="85" t="s">
        <v>37</v>
      </c>
      <c r="P6085" s="85">
        <v>5127</v>
      </c>
      <c r="Q6085" s="52" t="s">
        <v>37</v>
      </c>
      <c r="R6085" s="176" t="s">
        <v>3104</v>
      </c>
      <c r="S6085" s="7" t="s">
        <v>3512</v>
      </c>
      <c r="T6085" s="6"/>
    </row>
    <row r="6086" s="156" customFormat="1" ht="24.95" customHeight="1" spans="1:20">
      <c r="A6086" s="124" t="s">
        <v>1616</v>
      </c>
      <c r="B6086" s="124" t="s">
        <v>4741</v>
      </c>
      <c r="C6086" s="80" t="s">
        <v>7784</v>
      </c>
      <c r="D6086" s="81" t="s">
        <v>7058</v>
      </c>
      <c r="E6086" s="81" t="s">
        <v>342</v>
      </c>
      <c r="F6086" s="82" t="s">
        <v>37</v>
      </c>
      <c r="G6086" s="96" t="s">
        <v>3747</v>
      </c>
      <c r="H6086" s="96" t="s">
        <v>110</v>
      </c>
      <c r="I6086" s="52" t="s">
        <v>111</v>
      </c>
      <c r="J6086" s="86">
        <v>1</v>
      </c>
      <c r="K6086" s="7" t="s">
        <v>32</v>
      </c>
      <c r="L6086" s="96" t="s">
        <v>3510</v>
      </c>
      <c r="M6086" s="7" t="s">
        <v>3262</v>
      </c>
      <c r="N6086" s="85" t="s">
        <v>2178</v>
      </c>
      <c r="O6086" s="85" t="s">
        <v>37</v>
      </c>
      <c r="P6086" s="85">
        <v>5127</v>
      </c>
      <c r="Q6086" s="52" t="s">
        <v>37</v>
      </c>
      <c r="R6086" s="176" t="s">
        <v>3104</v>
      </c>
      <c r="S6086" s="7" t="s">
        <v>3512</v>
      </c>
      <c r="T6086" s="6"/>
    </row>
    <row r="6087" s="156" customFormat="1" ht="24.95" customHeight="1" spans="1:20">
      <c r="A6087" s="124" t="s">
        <v>1616</v>
      </c>
      <c r="B6087" s="124" t="s">
        <v>4741</v>
      </c>
      <c r="C6087" s="80" t="s">
        <v>7784</v>
      </c>
      <c r="D6087" s="81" t="s">
        <v>7058</v>
      </c>
      <c r="E6087" s="81" t="s">
        <v>398</v>
      </c>
      <c r="F6087" s="82" t="s">
        <v>37</v>
      </c>
      <c r="G6087" s="96" t="s">
        <v>3747</v>
      </c>
      <c r="H6087" s="96" t="s">
        <v>110</v>
      </c>
      <c r="I6087" s="52" t="s">
        <v>111</v>
      </c>
      <c r="J6087" s="86">
        <v>1</v>
      </c>
      <c r="K6087" s="7" t="s">
        <v>32</v>
      </c>
      <c r="L6087" s="96" t="s">
        <v>3510</v>
      </c>
      <c r="M6087" s="7" t="s">
        <v>3262</v>
      </c>
      <c r="N6087" s="85" t="s">
        <v>2178</v>
      </c>
      <c r="O6087" s="85" t="s">
        <v>37</v>
      </c>
      <c r="P6087" s="85">
        <v>5127</v>
      </c>
      <c r="Q6087" s="52" t="s">
        <v>37</v>
      </c>
      <c r="R6087" s="176" t="s">
        <v>3104</v>
      </c>
      <c r="S6087" s="7" t="s">
        <v>3512</v>
      </c>
      <c r="T6087" s="6"/>
    </row>
    <row r="6088" s="156" customFormat="1" ht="24.95" customHeight="1" spans="1:20">
      <c r="A6088" s="124" t="s">
        <v>1616</v>
      </c>
      <c r="B6088" s="124" t="s">
        <v>4741</v>
      </c>
      <c r="C6088" s="80" t="s">
        <v>7785</v>
      </c>
      <c r="D6088" s="81" t="s">
        <v>7065</v>
      </c>
      <c r="E6088" s="81" t="s">
        <v>341</v>
      </c>
      <c r="F6088" s="82" t="s">
        <v>37</v>
      </c>
      <c r="G6088" s="96" t="s">
        <v>3747</v>
      </c>
      <c r="H6088" s="96" t="s">
        <v>110</v>
      </c>
      <c r="I6088" s="52" t="s">
        <v>111</v>
      </c>
      <c r="J6088" s="86">
        <v>1</v>
      </c>
      <c r="K6088" s="7" t="s">
        <v>32</v>
      </c>
      <c r="L6088" s="96" t="s">
        <v>3510</v>
      </c>
      <c r="M6088" s="7" t="s">
        <v>3262</v>
      </c>
      <c r="N6088" s="85" t="s">
        <v>2178</v>
      </c>
      <c r="O6088" s="85" t="s">
        <v>37</v>
      </c>
      <c r="P6088" s="85">
        <v>5127</v>
      </c>
      <c r="Q6088" s="52" t="s">
        <v>37</v>
      </c>
      <c r="R6088" s="176" t="s">
        <v>3104</v>
      </c>
      <c r="S6088" s="7" t="s">
        <v>3512</v>
      </c>
      <c r="T6088" s="6"/>
    </row>
    <row r="6089" s="156" customFormat="1" ht="24.95" customHeight="1" spans="1:20">
      <c r="A6089" s="124" t="s">
        <v>4663</v>
      </c>
      <c r="B6089" s="124" t="s">
        <v>1942</v>
      </c>
      <c r="C6089" s="80" t="s">
        <v>7786</v>
      </c>
      <c r="D6089" s="81" t="s">
        <v>2211</v>
      </c>
      <c r="E6089" s="81" t="s">
        <v>1199</v>
      </c>
      <c r="F6089" s="82" t="s">
        <v>37</v>
      </c>
      <c r="G6089" s="96" t="s">
        <v>3747</v>
      </c>
      <c r="H6089" s="96" t="s">
        <v>110</v>
      </c>
      <c r="I6089" s="52" t="s">
        <v>111</v>
      </c>
      <c r="J6089" s="86">
        <v>1</v>
      </c>
      <c r="K6089" s="7" t="s">
        <v>32</v>
      </c>
      <c r="L6089" s="96" t="s">
        <v>3510</v>
      </c>
      <c r="M6089" s="7" t="s">
        <v>3262</v>
      </c>
      <c r="N6089" s="85" t="s">
        <v>2178</v>
      </c>
      <c r="O6089" s="85" t="s">
        <v>37</v>
      </c>
      <c r="P6089" s="85">
        <v>5127</v>
      </c>
      <c r="Q6089" s="52" t="s">
        <v>37</v>
      </c>
      <c r="R6089" s="176" t="s">
        <v>3104</v>
      </c>
      <c r="S6089" s="7" t="s">
        <v>3512</v>
      </c>
      <c r="T6089" s="6"/>
    </row>
    <row r="6090" s="156" customFormat="1" ht="24.95" customHeight="1" spans="1:20">
      <c r="A6090" s="124" t="s">
        <v>4663</v>
      </c>
      <c r="B6090" s="124" t="s">
        <v>1942</v>
      </c>
      <c r="C6090" s="80" t="s">
        <v>7787</v>
      </c>
      <c r="D6090" s="81" t="s">
        <v>2198</v>
      </c>
      <c r="E6090" s="81" t="s">
        <v>1296</v>
      </c>
      <c r="F6090" s="82" t="s">
        <v>37</v>
      </c>
      <c r="G6090" s="96" t="s">
        <v>3747</v>
      </c>
      <c r="H6090" s="96" t="s">
        <v>110</v>
      </c>
      <c r="I6090" s="52" t="s">
        <v>111</v>
      </c>
      <c r="J6090" s="86">
        <v>1</v>
      </c>
      <c r="K6090" s="7" t="s">
        <v>32</v>
      </c>
      <c r="L6090" s="96" t="s">
        <v>3510</v>
      </c>
      <c r="M6090" s="7" t="s">
        <v>3262</v>
      </c>
      <c r="N6090" s="85" t="s">
        <v>2178</v>
      </c>
      <c r="O6090" s="85" t="s">
        <v>37</v>
      </c>
      <c r="P6090" s="85">
        <v>5127</v>
      </c>
      <c r="Q6090" s="52" t="s">
        <v>37</v>
      </c>
      <c r="R6090" s="176" t="s">
        <v>3104</v>
      </c>
      <c r="S6090" s="7" t="s">
        <v>3512</v>
      </c>
      <c r="T6090" s="6"/>
    </row>
    <row r="6091" s="156" customFormat="1" ht="24.95" customHeight="1" spans="1:20">
      <c r="A6091" s="124" t="s">
        <v>4663</v>
      </c>
      <c r="B6091" s="124" t="s">
        <v>1942</v>
      </c>
      <c r="C6091" s="80" t="s">
        <v>7788</v>
      </c>
      <c r="D6091" s="81" t="s">
        <v>2207</v>
      </c>
      <c r="E6091" s="81" t="s">
        <v>41</v>
      </c>
      <c r="F6091" s="82" t="s">
        <v>37</v>
      </c>
      <c r="G6091" s="96" t="s">
        <v>3747</v>
      </c>
      <c r="H6091" s="96" t="s">
        <v>110</v>
      </c>
      <c r="I6091" s="52" t="s">
        <v>111</v>
      </c>
      <c r="J6091" s="86">
        <v>1</v>
      </c>
      <c r="K6091" s="7" t="s">
        <v>32</v>
      </c>
      <c r="L6091" s="96" t="s">
        <v>3510</v>
      </c>
      <c r="M6091" s="7" t="s">
        <v>3262</v>
      </c>
      <c r="N6091" s="85" t="s">
        <v>2178</v>
      </c>
      <c r="O6091" s="85" t="s">
        <v>37</v>
      </c>
      <c r="P6091" s="85">
        <v>5127</v>
      </c>
      <c r="Q6091" s="52" t="s">
        <v>37</v>
      </c>
      <c r="R6091" s="176" t="s">
        <v>3104</v>
      </c>
      <c r="S6091" s="7" t="s">
        <v>3512</v>
      </c>
      <c r="T6091" s="6"/>
    </row>
    <row r="6092" s="156" customFormat="1" ht="24.95" customHeight="1" spans="1:20">
      <c r="A6092" s="124" t="s">
        <v>4741</v>
      </c>
      <c r="B6092" s="124" t="s">
        <v>5051</v>
      </c>
      <c r="C6092" s="80" t="s">
        <v>7789</v>
      </c>
      <c r="D6092" s="81" t="s">
        <v>2211</v>
      </c>
      <c r="E6092" s="81" t="s">
        <v>1367</v>
      </c>
      <c r="F6092" s="82" t="s">
        <v>37</v>
      </c>
      <c r="G6092" s="96" t="s">
        <v>3747</v>
      </c>
      <c r="H6092" s="96" t="s">
        <v>110</v>
      </c>
      <c r="I6092" s="52" t="s">
        <v>111</v>
      </c>
      <c r="J6092" s="86">
        <v>1</v>
      </c>
      <c r="K6092" s="7" t="s">
        <v>32</v>
      </c>
      <c r="L6092" s="96" t="s">
        <v>3510</v>
      </c>
      <c r="M6092" s="7" t="s">
        <v>3262</v>
      </c>
      <c r="N6092" s="85" t="s">
        <v>2178</v>
      </c>
      <c r="O6092" s="85" t="s">
        <v>37</v>
      </c>
      <c r="P6092" s="85">
        <v>5127</v>
      </c>
      <c r="Q6092" s="52" t="s">
        <v>37</v>
      </c>
      <c r="R6092" s="176" t="s">
        <v>3104</v>
      </c>
      <c r="S6092" s="7" t="s">
        <v>3512</v>
      </c>
      <c r="T6092" s="6"/>
    </row>
    <row r="6093" s="156" customFormat="1" ht="24.95" customHeight="1" spans="1:20">
      <c r="A6093" s="124" t="s">
        <v>4741</v>
      </c>
      <c r="B6093" s="124" t="s">
        <v>5051</v>
      </c>
      <c r="C6093" s="80" t="s">
        <v>7789</v>
      </c>
      <c r="D6093" s="81" t="s">
        <v>2211</v>
      </c>
      <c r="E6093" s="81" t="s">
        <v>1375</v>
      </c>
      <c r="F6093" s="82" t="s">
        <v>37</v>
      </c>
      <c r="G6093" s="96" t="s">
        <v>3747</v>
      </c>
      <c r="H6093" s="96" t="s">
        <v>110</v>
      </c>
      <c r="I6093" s="52" t="s">
        <v>111</v>
      </c>
      <c r="J6093" s="86">
        <v>1</v>
      </c>
      <c r="K6093" s="7" t="s">
        <v>32</v>
      </c>
      <c r="L6093" s="96" t="s">
        <v>3510</v>
      </c>
      <c r="M6093" s="7" t="s">
        <v>3262</v>
      </c>
      <c r="N6093" s="85" t="s">
        <v>2178</v>
      </c>
      <c r="O6093" s="85" t="s">
        <v>37</v>
      </c>
      <c r="P6093" s="85">
        <v>5127</v>
      </c>
      <c r="Q6093" s="52" t="s">
        <v>37</v>
      </c>
      <c r="R6093" s="176" t="s">
        <v>3104</v>
      </c>
      <c r="S6093" s="7" t="s">
        <v>3512</v>
      </c>
      <c r="T6093" s="6"/>
    </row>
    <row r="6094" s="156" customFormat="1" ht="24.95" customHeight="1" spans="1:20">
      <c r="A6094" s="124" t="s">
        <v>4741</v>
      </c>
      <c r="B6094" s="124" t="s">
        <v>5051</v>
      </c>
      <c r="C6094" s="80" t="s">
        <v>7790</v>
      </c>
      <c r="D6094" s="81" t="s">
        <v>2198</v>
      </c>
      <c r="E6094" s="81" t="s">
        <v>1359</v>
      </c>
      <c r="F6094" s="82" t="s">
        <v>37</v>
      </c>
      <c r="G6094" s="96" t="s">
        <v>2201</v>
      </c>
      <c r="H6094" s="96" t="s">
        <v>110</v>
      </c>
      <c r="I6094" s="52" t="s">
        <v>111</v>
      </c>
      <c r="J6094" s="86">
        <v>1</v>
      </c>
      <c r="K6094" s="7" t="s">
        <v>32</v>
      </c>
      <c r="L6094" s="96" t="s">
        <v>3510</v>
      </c>
      <c r="M6094" s="7" t="s">
        <v>3262</v>
      </c>
      <c r="N6094" s="85" t="s">
        <v>2178</v>
      </c>
      <c r="O6094" s="85" t="s">
        <v>37</v>
      </c>
      <c r="P6094" s="85">
        <v>5127</v>
      </c>
      <c r="Q6094" s="52" t="s">
        <v>37</v>
      </c>
      <c r="R6094" s="7" t="s">
        <v>7413</v>
      </c>
      <c r="S6094" s="7" t="s">
        <v>3512</v>
      </c>
      <c r="T6094" s="6"/>
    </row>
    <row r="6095" s="156" customFormat="1" ht="24.95" customHeight="1" spans="1:20">
      <c r="A6095" s="124" t="s">
        <v>4741</v>
      </c>
      <c r="B6095" s="124" t="s">
        <v>5051</v>
      </c>
      <c r="C6095" s="80" t="s">
        <v>7790</v>
      </c>
      <c r="D6095" s="81" t="s">
        <v>2198</v>
      </c>
      <c r="E6095" s="81" t="s">
        <v>986</v>
      </c>
      <c r="F6095" s="82" t="s">
        <v>37</v>
      </c>
      <c r="G6095" s="96" t="s">
        <v>2201</v>
      </c>
      <c r="H6095" s="96" t="s">
        <v>110</v>
      </c>
      <c r="I6095" s="52" t="s">
        <v>111</v>
      </c>
      <c r="J6095" s="86">
        <v>1</v>
      </c>
      <c r="K6095" s="7" t="s">
        <v>32</v>
      </c>
      <c r="L6095" s="96" t="s">
        <v>3510</v>
      </c>
      <c r="M6095" s="7" t="s">
        <v>3262</v>
      </c>
      <c r="N6095" s="85" t="s">
        <v>2178</v>
      </c>
      <c r="O6095" s="85" t="s">
        <v>37</v>
      </c>
      <c r="P6095" s="85">
        <v>5127</v>
      </c>
      <c r="Q6095" s="52" t="s">
        <v>37</v>
      </c>
      <c r="R6095" s="7" t="s">
        <v>7413</v>
      </c>
      <c r="S6095" s="7" t="s">
        <v>3512</v>
      </c>
      <c r="T6095" s="6"/>
    </row>
    <row r="6096" s="156" customFormat="1" ht="24.95" customHeight="1" spans="1:20">
      <c r="A6096" s="124" t="s">
        <v>4741</v>
      </c>
      <c r="B6096" s="124" t="s">
        <v>5051</v>
      </c>
      <c r="C6096" s="80" t="s">
        <v>7790</v>
      </c>
      <c r="D6096" s="81" t="s">
        <v>2198</v>
      </c>
      <c r="E6096" s="81" t="s">
        <v>1290</v>
      </c>
      <c r="F6096" s="82" t="s">
        <v>37</v>
      </c>
      <c r="G6096" s="96" t="s">
        <v>3747</v>
      </c>
      <c r="H6096" s="96" t="s">
        <v>110</v>
      </c>
      <c r="I6096" s="52" t="s">
        <v>111</v>
      </c>
      <c r="J6096" s="86">
        <v>1</v>
      </c>
      <c r="K6096" s="7" t="s">
        <v>32</v>
      </c>
      <c r="L6096" s="96" t="s">
        <v>3510</v>
      </c>
      <c r="M6096" s="7" t="s">
        <v>3262</v>
      </c>
      <c r="N6096" s="85" t="s">
        <v>2178</v>
      </c>
      <c r="O6096" s="85" t="s">
        <v>37</v>
      </c>
      <c r="P6096" s="85">
        <v>5127</v>
      </c>
      <c r="Q6096" s="52" t="s">
        <v>37</v>
      </c>
      <c r="R6096" s="176" t="s">
        <v>3104</v>
      </c>
      <c r="S6096" s="7" t="s">
        <v>3512</v>
      </c>
      <c r="T6096" s="6"/>
    </row>
    <row r="6097" s="156" customFormat="1" ht="24.95" customHeight="1" spans="1:20">
      <c r="A6097" s="124" t="s">
        <v>4741</v>
      </c>
      <c r="B6097" s="124" t="s">
        <v>5051</v>
      </c>
      <c r="C6097" s="80" t="s">
        <v>7790</v>
      </c>
      <c r="D6097" s="81" t="s">
        <v>2198</v>
      </c>
      <c r="E6097" s="81" t="s">
        <v>1291</v>
      </c>
      <c r="F6097" s="82" t="s">
        <v>37</v>
      </c>
      <c r="G6097" s="96" t="s">
        <v>3747</v>
      </c>
      <c r="H6097" s="96" t="s">
        <v>110</v>
      </c>
      <c r="I6097" s="52" t="s">
        <v>111</v>
      </c>
      <c r="J6097" s="86">
        <v>1</v>
      </c>
      <c r="K6097" s="7" t="s">
        <v>32</v>
      </c>
      <c r="L6097" s="96" t="s">
        <v>3510</v>
      </c>
      <c r="M6097" s="7" t="s">
        <v>3262</v>
      </c>
      <c r="N6097" s="85" t="s">
        <v>2178</v>
      </c>
      <c r="O6097" s="85" t="s">
        <v>37</v>
      </c>
      <c r="P6097" s="85">
        <v>5127</v>
      </c>
      <c r="Q6097" s="52" t="s">
        <v>37</v>
      </c>
      <c r="R6097" s="176" t="s">
        <v>3104</v>
      </c>
      <c r="S6097" s="7" t="s">
        <v>3512</v>
      </c>
      <c r="T6097" s="6"/>
    </row>
    <row r="6098" s="156" customFormat="1" ht="24.95" customHeight="1" spans="1:20">
      <c r="A6098" s="124" t="s">
        <v>1942</v>
      </c>
      <c r="B6098" s="124" t="s">
        <v>1943</v>
      </c>
      <c r="C6098" s="80" t="s">
        <v>7791</v>
      </c>
      <c r="D6098" s="81" t="s">
        <v>2211</v>
      </c>
      <c r="E6098" s="81" t="s">
        <v>733</v>
      </c>
      <c r="F6098" s="82" t="s">
        <v>37</v>
      </c>
      <c r="G6098" s="96" t="s">
        <v>2201</v>
      </c>
      <c r="H6098" s="96" t="s">
        <v>110</v>
      </c>
      <c r="I6098" s="52" t="s">
        <v>111</v>
      </c>
      <c r="J6098" s="86">
        <v>1</v>
      </c>
      <c r="K6098" s="7" t="s">
        <v>32</v>
      </c>
      <c r="L6098" s="96" t="s">
        <v>3510</v>
      </c>
      <c r="M6098" s="7" t="s">
        <v>3262</v>
      </c>
      <c r="N6098" s="85" t="s">
        <v>2178</v>
      </c>
      <c r="O6098" s="85" t="s">
        <v>37</v>
      </c>
      <c r="P6098" s="85">
        <v>5127</v>
      </c>
      <c r="Q6098" s="52" t="s">
        <v>37</v>
      </c>
      <c r="R6098" s="7" t="s">
        <v>7413</v>
      </c>
      <c r="S6098" s="7" t="s">
        <v>3512</v>
      </c>
      <c r="T6098" s="6"/>
    </row>
    <row r="6099" s="156" customFormat="1" ht="24.95" customHeight="1" spans="1:20">
      <c r="A6099" s="124" t="s">
        <v>1942</v>
      </c>
      <c r="B6099" s="124" t="s">
        <v>1943</v>
      </c>
      <c r="C6099" s="80" t="s">
        <v>7792</v>
      </c>
      <c r="D6099" s="81" t="s">
        <v>6952</v>
      </c>
      <c r="E6099" s="81" t="s">
        <v>361</v>
      </c>
      <c r="F6099" s="82" t="s">
        <v>37</v>
      </c>
      <c r="G6099" s="96" t="s">
        <v>3747</v>
      </c>
      <c r="H6099" s="96" t="s">
        <v>110</v>
      </c>
      <c r="I6099" s="52" t="s">
        <v>111</v>
      </c>
      <c r="J6099" s="86">
        <v>1</v>
      </c>
      <c r="K6099" s="7" t="s">
        <v>32</v>
      </c>
      <c r="L6099" s="96" t="s">
        <v>3510</v>
      </c>
      <c r="M6099" s="7" t="s">
        <v>3262</v>
      </c>
      <c r="N6099" s="85" t="s">
        <v>2178</v>
      </c>
      <c r="O6099" s="85" t="s">
        <v>37</v>
      </c>
      <c r="P6099" s="85">
        <v>5127</v>
      </c>
      <c r="Q6099" s="52" t="s">
        <v>37</v>
      </c>
      <c r="R6099" s="176" t="s">
        <v>3104</v>
      </c>
      <c r="S6099" s="7" t="s">
        <v>3512</v>
      </c>
      <c r="T6099" s="6"/>
    </row>
    <row r="6100" s="156" customFormat="1" ht="24.95" customHeight="1" spans="1:20">
      <c r="A6100" s="124" t="s">
        <v>1942</v>
      </c>
      <c r="B6100" s="124" t="s">
        <v>1943</v>
      </c>
      <c r="C6100" s="80" t="s">
        <v>7792</v>
      </c>
      <c r="D6100" s="81" t="s">
        <v>6952</v>
      </c>
      <c r="E6100" s="81" t="s">
        <v>342</v>
      </c>
      <c r="F6100" s="82" t="s">
        <v>37</v>
      </c>
      <c r="G6100" s="96" t="s">
        <v>3747</v>
      </c>
      <c r="H6100" s="96" t="s">
        <v>110</v>
      </c>
      <c r="I6100" s="52" t="s">
        <v>111</v>
      </c>
      <c r="J6100" s="86">
        <v>1</v>
      </c>
      <c r="K6100" s="7" t="s">
        <v>32</v>
      </c>
      <c r="L6100" s="96" t="s">
        <v>3510</v>
      </c>
      <c r="M6100" s="7" t="s">
        <v>3262</v>
      </c>
      <c r="N6100" s="85" t="s">
        <v>2178</v>
      </c>
      <c r="O6100" s="85" t="s">
        <v>37</v>
      </c>
      <c r="P6100" s="85">
        <v>5127</v>
      </c>
      <c r="Q6100" s="52" t="s">
        <v>37</v>
      </c>
      <c r="R6100" s="176" t="s">
        <v>3104</v>
      </c>
      <c r="S6100" s="7" t="s">
        <v>3512</v>
      </c>
      <c r="T6100" s="6"/>
    </row>
    <row r="6101" s="156" customFormat="1" ht="24.95" customHeight="1" spans="1:20">
      <c r="A6101" s="124" t="s">
        <v>1942</v>
      </c>
      <c r="B6101" s="124" t="s">
        <v>1943</v>
      </c>
      <c r="C6101" s="80" t="s">
        <v>7793</v>
      </c>
      <c r="D6101" s="81" t="s">
        <v>7086</v>
      </c>
      <c r="E6101" s="81" t="s">
        <v>398</v>
      </c>
      <c r="F6101" s="82" t="s">
        <v>37</v>
      </c>
      <c r="G6101" s="96" t="s">
        <v>3747</v>
      </c>
      <c r="H6101" s="96" t="s">
        <v>110</v>
      </c>
      <c r="I6101" s="52" t="s">
        <v>111</v>
      </c>
      <c r="J6101" s="86">
        <v>1</v>
      </c>
      <c r="K6101" s="7" t="s">
        <v>32</v>
      </c>
      <c r="L6101" s="96" t="s">
        <v>3510</v>
      </c>
      <c r="M6101" s="7" t="s">
        <v>3262</v>
      </c>
      <c r="N6101" s="85" t="s">
        <v>2178</v>
      </c>
      <c r="O6101" s="85" t="s">
        <v>37</v>
      </c>
      <c r="P6101" s="85">
        <v>5127</v>
      </c>
      <c r="Q6101" s="52" t="s">
        <v>37</v>
      </c>
      <c r="R6101" s="176" t="s">
        <v>3104</v>
      </c>
      <c r="S6101" s="7" t="s">
        <v>3512</v>
      </c>
      <c r="T6101" s="6"/>
    </row>
    <row r="6102" s="156" customFormat="1" ht="24.95" customHeight="1" spans="1:20">
      <c r="A6102" s="124" t="s">
        <v>1942</v>
      </c>
      <c r="B6102" s="124" t="s">
        <v>1943</v>
      </c>
      <c r="C6102" s="80" t="s">
        <v>7793</v>
      </c>
      <c r="D6102" s="81" t="s">
        <v>7086</v>
      </c>
      <c r="E6102" s="81" t="s">
        <v>399</v>
      </c>
      <c r="F6102" s="82" t="s">
        <v>37</v>
      </c>
      <c r="G6102" s="96" t="s">
        <v>3747</v>
      </c>
      <c r="H6102" s="96" t="s">
        <v>110</v>
      </c>
      <c r="I6102" s="52" t="s">
        <v>111</v>
      </c>
      <c r="J6102" s="86">
        <v>1</v>
      </c>
      <c r="K6102" s="7" t="s">
        <v>32</v>
      </c>
      <c r="L6102" s="96" t="s">
        <v>3510</v>
      </c>
      <c r="M6102" s="7" t="s">
        <v>3262</v>
      </c>
      <c r="N6102" s="85" t="s">
        <v>2178</v>
      </c>
      <c r="O6102" s="85" t="s">
        <v>37</v>
      </c>
      <c r="P6102" s="85">
        <v>5127</v>
      </c>
      <c r="Q6102" s="52" t="s">
        <v>37</v>
      </c>
      <c r="R6102" s="176" t="s">
        <v>3104</v>
      </c>
      <c r="S6102" s="7" t="s">
        <v>3512</v>
      </c>
      <c r="T6102" s="6"/>
    </row>
    <row r="6103" s="156" customFormat="1" ht="24.95" customHeight="1" spans="1:20">
      <c r="A6103" s="124" t="s">
        <v>1942</v>
      </c>
      <c r="B6103" s="124" t="s">
        <v>1943</v>
      </c>
      <c r="C6103" s="80" t="s">
        <v>7794</v>
      </c>
      <c r="D6103" s="81" t="s">
        <v>7091</v>
      </c>
      <c r="E6103" s="81" t="s">
        <v>398</v>
      </c>
      <c r="F6103" s="82" t="s">
        <v>37</v>
      </c>
      <c r="G6103" s="96" t="s">
        <v>3747</v>
      </c>
      <c r="H6103" s="96" t="s">
        <v>110</v>
      </c>
      <c r="I6103" s="52" t="s">
        <v>111</v>
      </c>
      <c r="J6103" s="86">
        <v>1</v>
      </c>
      <c r="K6103" s="7" t="s">
        <v>32</v>
      </c>
      <c r="L6103" s="96" t="s">
        <v>3510</v>
      </c>
      <c r="M6103" s="7" t="s">
        <v>3262</v>
      </c>
      <c r="N6103" s="85" t="s">
        <v>2178</v>
      </c>
      <c r="O6103" s="85" t="s">
        <v>37</v>
      </c>
      <c r="P6103" s="85">
        <v>5127</v>
      </c>
      <c r="Q6103" s="52" t="s">
        <v>37</v>
      </c>
      <c r="R6103" s="176" t="s">
        <v>3104</v>
      </c>
      <c r="S6103" s="7" t="s">
        <v>3512</v>
      </c>
      <c r="T6103" s="6"/>
    </row>
    <row r="6104" s="156" customFormat="1" ht="24.95" customHeight="1" spans="1:20">
      <c r="A6104" s="124" t="s">
        <v>1942</v>
      </c>
      <c r="B6104" s="124" t="s">
        <v>1943</v>
      </c>
      <c r="C6104" s="80" t="s">
        <v>7794</v>
      </c>
      <c r="D6104" s="81" t="s">
        <v>7091</v>
      </c>
      <c r="E6104" s="81" t="s">
        <v>399</v>
      </c>
      <c r="F6104" s="82" t="s">
        <v>37</v>
      </c>
      <c r="G6104" s="96" t="s">
        <v>3747</v>
      </c>
      <c r="H6104" s="96" t="s">
        <v>110</v>
      </c>
      <c r="I6104" s="52" t="s">
        <v>111</v>
      </c>
      <c r="J6104" s="86">
        <v>1</v>
      </c>
      <c r="K6104" s="7" t="s">
        <v>32</v>
      </c>
      <c r="L6104" s="96" t="s">
        <v>3510</v>
      </c>
      <c r="M6104" s="7" t="s">
        <v>3262</v>
      </c>
      <c r="N6104" s="85" t="s">
        <v>2178</v>
      </c>
      <c r="O6104" s="85" t="s">
        <v>37</v>
      </c>
      <c r="P6104" s="85">
        <v>5127</v>
      </c>
      <c r="Q6104" s="52" t="s">
        <v>37</v>
      </c>
      <c r="R6104" s="176" t="s">
        <v>3104</v>
      </c>
      <c r="S6104" s="7" t="s">
        <v>3512</v>
      </c>
      <c r="T6104" s="6"/>
    </row>
    <row r="6105" s="156" customFormat="1" ht="24.95" customHeight="1" spans="1:20">
      <c r="A6105" s="124" t="s">
        <v>1942</v>
      </c>
      <c r="B6105" s="124" t="s">
        <v>1943</v>
      </c>
      <c r="C6105" s="80" t="s">
        <v>7795</v>
      </c>
      <c r="D6105" s="81" t="s">
        <v>7099</v>
      </c>
      <c r="E6105" s="81" t="s">
        <v>398</v>
      </c>
      <c r="F6105" s="82" t="s">
        <v>37</v>
      </c>
      <c r="G6105" s="96" t="s">
        <v>3747</v>
      </c>
      <c r="H6105" s="96" t="s">
        <v>110</v>
      </c>
      <c r="I6105" s="52" t="s">
        <v>111</v>
      </c>
      <c r="J6105" s="86">
        <v>1</v>
      </c>
      <c r="K6105" s="7" t="s">
        <v>32</v>
      </c>
      <c r="L6105" s="96" t="s">
        <v>3510</v>
      </c>
      <c r="M6105" s="7" t="s">
        <v>3262</v>
      </c>
      <c r="N6105" s="85" t="s">
        <v>2178</v>
      </c>
      <c r="O6105" s="85" t="s">
        <v>37</v>
      </c>
      <c r="P6105" s="85">
        <v>5127</v>
      </c>
      <c r="Q6105" s="52" t="s">
        <v>37</v>
      </c>
      <c r="R6105" s="176" t="s">
        <v>3104</v>
      </c>
      <c r="S6105" s="7" t="s">
        <v>3512</v>
      </c>
      <c r="T6105" s="6"/>
    </row>
    <row r="6106" s="156" customFormat="1" ht="24.95" customHeight="1" spans="1:20">
      <c r="A6106" s="124" t="s">
        <v>1942</v>
      </c>
      <c r="B6106" s="124" t="s">
        <v>1943</v>
      </c>
      <c r="C6106" s="80" t="s">
        <v>7795</v>
      </c>
      <c r="D6106" s="81" t="s">
        <v>7099</v>
      </c>
      <c r="E6106" s="81" t="s">
        <v>399</v>
      </c>
      <c r="F6106" s="82" t="s">
        <v>37</v>
      </c>
      <c r="G6106" s="96" t="s">
        <v>3747</v>
      </c>
      <c r="H6106" s="96" t="s">
        <v>110</v>
      </c>
      <c r="I6106" s="52" t="s">
        <v>111</v>
      </c>
      <c r="J6106" s="86">
        <v>1</v>
      </c>
      <c r="K6106" s="7" t="s">
        <v>32</v>
      </c>
      <c r="L6106" s="96" t="s">
        <v>3510</v>
      </c>
      <c r="M6106" s="7" t="s">
        <v>3262</v>
      </c>
      <c r="N6106" s="85" t="s">
        <v>2178</v>
      </c>
      <c r="O6106" s="85" t="s">
        <v>37</v>
      </c>
      <c r="P6106" s="85">
        <v>5127</v>
      </c>
      <c r="Q6106" s="52" t="s">
        <v>37</v>
      </c>
      <c r="R6106" s="176" t="s">
        <v>3104</v>
      </c>
      <c r="S6106" s="7" t="s">
        <v>3512</v>
      </c>
      <c r="T6106" s="6"/>
    </row>
    <row r="6107" s="156" customFormat="1" ht="24.95" customHeight="1" spans="1:20">
      <c r="A6107" s="124" t="s">
        <v>1942</v>
      </c>
      <c r="B6107" s="124" t="s">
        <v>1943</v>
      </c>
      <c r="C6107" s="80" t="s">
        <v>7796</v>
      </c>
      <c r="D6107" s="81" t="s">
        <v>7108</v>
      </c>
      <c r="E6107" s="81" t="s">
        <v>398</v>
      </c>
      <c r="F6107" s="82" t="s">
        <v>37</v>
      </c>
      <c r="G6107" s="96" t="s">
        <v>3747</v>
      </c>
      <c r="H6107" s="96" t="s">
        <v>110</v>
      </c>
      <c r="I6107" s="52" t="s">
        <v>111</v>
      </c>
      <c r="J6107" s="86">
        <v>1</v>
      </c>
      <c r="K6107" s="7" t="s">
        <v>32</v>
      </c>
      <c r="L6107" s="96" t="s">
        <v>3510</v>
      </c>
      <c r="M6107" s="7" t="s">
        <v>3262</v>
      </c>
      <c r="N6107" s="85" t="s">
        <v>2178</v>
      </c>
      <c r="O6107" s="85" t="s">
        <v>37</v>
      </c>
      <c r="P6107" s="85">
        <v>5127</v>
      </c>
      <c r="Q6107" s="52" t="s">
        <v>37</v>
      </c>
      <c r="R6107" s="176" t="s">
        <v>3104</v>
      </c>
      <c r="S6107" s="7" t="s">
        <v>3512</v>
      </c>
      <c r="T6107" s="6"/>
    </row>
    <row r="6108" s="156" customFormat="1" ht="24.95" customHeight="1" spans="1:20">
      <c r="A6108" s="124" t="s">
        <v>1942</v>
      </c>
      <c r="B6108" s="124" t="s">
        <v>1943</v>
      </c>
      <c r="C6108" s="80" t="s">
        <v>7796</v>
      </c>
      <c r="D6108" s="81" t="s">
        <v>7108</v>
      </c>
      <c r="E6108" s="81" t="s">
        <v>399</v>
      </c>
      <c r="F6108" s="82" t="s">
        <v>37</v>
      </c>
      <c r="G6108" s="96" t="s">
        <v>3747</v>
      </c>
      <c r="H6108" s="96" t="s">
        <v>110</v>
      </c>
      <c r="I6108" s="52" t="s">
        <v>111</v>
      </c>
      <c r="J6108" s="86">
        <v>1</v>
      </c>
      <c r="K6108" s="7" t="s">
        <v>32</v>
      </c>
      <c r="L6108" s="96" t="s">
        <v>3510</v>
      </c>
      <c r="M6108" s="7" t="s">
        <v>3262</v>
      </c>
      <c r="N6108" s="85" t="s">
        <v>2178</v>
      </c>
      <c r="O6108" s="85" t="s">
        <v>37</v>
      </c>
      <c r="P6108" s="85">
        <v>5127</v>
      </c>
      <c r="Q6108" s="52" t="s">
        <v>37</v>
      </c>
      <c r="R6108" s="176" t="s">
        <v>3104</v>
      </c>
      <c r="S6108" s="7" t="s">
        <v>3512</v>
      </c>
      <c r="T6108" s="6"/>
    </row>
    <row r="6109" s="156" customFormat="1" ht="24.95" customHeight="1" spans="1:20">
      <c r="A6109" s="124" t="s">
        <v>1942</v>
      </c>
      <c r="B6109" s="124" t="s">
        <v>1943</v>
      </c>
      <c r="C6109" s="80" t="s">
        <v>7797</v>
      </c>
      <c r="D6109" s="81" t="s">
        <v>7114</v>
      </c>
      <c r="E6109" s="81" t="s">
        <v>398</v>
      </c>
      <c r="F6109" s="82" t="s">
        <v>37</v>
      </c>
      <c r="G6109" s="96" t="s">
        <v>3747</v>
      </c>
      <c r="H6109" s="96" t="s">
        <v>110</v>
      </c>
      <c r="I6109" s="52" t="s">
        <v>111</v>
      </c>
      <c r="J6109" s="86">
        <v>1</v>
      </c>
      <c r="K6109" s="7" t="s">
        <v>32</v>
      </c>
      <c r="L6109" s="96" t="s">
        <v>3510</v>
      </c>
      <c r="M6109" s="7" t="s">
        <v>3262</v>
      </c>
      <c r="N6109" s="85" t="s">
        <v>2178</v>
      </c>
      <c r="O6109" s="85" t="s">
        <v>37</v>
      </c>
      <c r="P6109" s="85">
        <v>5127</v>
      </c>
      <c r="Q6109" s="52" t="s">
        <v>37</v>
      </c>
      <c r="R6109" s="176" t="s">
        <v>3104</v>
      </c>
      <c r="S6109" s="7" t="s">
        <v>3512</v>
      </c>
      <c r="T6109" s="6"/>
    </row>
    <row r="6110" s="156" customFormat="1" ht="24.95" customHeight="1" spans="1:20">
      <c r="A6110" s="124" t="s">
        <v>1942</v>
      </c>
      <c r="B6110" s="124" t="s">
        <v>1943</v>
      </c>
      <c r="C6110" s="80" t="s">
        <v>7797</v>
      </c>
      <c r="D6110" s="81" t="s">
        <v>7114</v>
      </c>
      <c r="E6110" s="81" t="s">
        <v>399</v>
      </c>
      <c r="F6110" s="82" t="s">
        <v>37</v>
      </c>
      <c r="G6110" s="96" t="s">
        <v>3747</v>
      </c>
      <c r="H6110" s="96" t="s">
        <v>110</v>
      </c>
      <c r="I6110" s="52" t="s">
        <v>111</v>
      </c>
      <c r="J6110" s="86">
        <v>1</v>
      </c>
      <c r="K6110" s="7" t="s">
        <v>32</v>
      </c>
      <c r="L6110" s="96" t="s">
        <v>3510</v>
      </c>
      <c r="M6110" s="7" t="s">
        <v>3262</v>
      </c>
      <c r="N6110" s="85" t="s">
        <v>2178</v>
      </c>
      <c r="O6110" s="85" t="s">
        <v>37</v>
      </c>
      <c r="P6110" s="85">
        <v>5127</v>
      </c>
      <c r="Q6110" s="52" t="s">
        <v>37</v>
      </c>
      <c r="R6110" s="176" t="s">
        <v>3104</v>
      </c>
      <c r="S6110" s="7" t="s">
        <v>3512</v>
      </c>
      <c r="T6110" s="6"/>
    </row>
    <row r="6111" s="156" customFormat="1" ht="24.95" customHeight="1" spans="1:20">
      <c r="A6111" s="124" t="s">
        <v>5051</v>
      </c>
      <c r="B6111" s="124" t="s">
        <v>2180</v>
      </c>
      <c r="C6111" s="80" t="s">
        <v>7798</v>
      </c>
      <c r="D6111" s="81" t="s">
        <v>2211</v>
      </c>
      <c r="E6111" s="81" t="s">
        <v>1291</v>
      </c>
      <c r="F6111" s="82" t="s">
        <v>37</v>
      </c>
      <c r="G6111" s="96" t="s">
        <v>3747</v>
      </c>
      <c r="H6111" s="96" t="s">
        <v>110</v>
      </c>
      <c r="I6111" s="52" t="s">
        <v>111</v>
      </c>
      <c r="J6111" s="86">
        <v>1</v>
      </c>
      <c r="K6111" s="7" t="s">
        <v>32</v>
      </c>
      <c r="L6111" s="96" t="s">
        <v>3510</v>
      </c>
      <c r="M6111" s="7" t="s">
        <v>3262</v>
      </c>
      <c r="N6111" s="85" t="s">
        <v>2178</v>
      </c>
      <c r="O6111" s="85" t="s">
        <v>37</v>
      </c>
      <c r="P6111" s="85">
        <v>5127</v>
      </c>
      <c r="Q6111" s="52" t="s">
        <v>37</v>
      </c>
      <c r="R6111" s="176" t="s">
        <v>3104</v>
      </c>
      <c r="S6111" s="7" t="s">
        <v>3512</v>
      </c>
      <c r="T6111" s="6"/>
    </row>
    <row r="6112" s="156" customFormat="1" ht="24.95" customHeight="1" spans="1:20">
      <c r="A6112" s="124" t="s">
        <v>5051</v>
      </c>
      <c r="B6112" s="124" t="s">
        <v>2180</v>
      </c>
      <c r="C6112" s="80" t="s">
        <v>7798</v>
      </c>
      <c r="D6112" s="81" t="s">
        <v>2211</v>
      </c>
      <c r="E6112" s="81" t="s">
        <v>7799</v>
      </c>
      <c r="F6112" s="82" t="s">
        <v>37</v>
      </c>
      <c r="G6112" s="96" t="s">
        <v>3744</v>
      </c>
      <c r="H6112" s="96" t="s">
        <v>110</v>
      </c>
      <c r="I6112" s="52" t="s">
        <v>111</v>
      </c>
      <c r="J6112" s="86">
        <v>1</v>
      </c>
      <c r="K6112" s="7" t="s">
        <v>32</v>
      </c>
      <c r="L6112" s="96" t="s">
        <v>3510</v>
      </c>
      <c r="M6112" s="7" t="s">
        <v>3262</v>
      </c>
      <c r="N6112" s="85" t="s">
        <v>2178</v>
      </c>
      <c r="O6112" s="85" t="s">
        <v>37</v>
      </c>
      <c r="P6112" s="85">
        <v>5127</v>
      </c>
      <c r="Q6112" s="52" t="s">
        <v>37</v>
      </c>
      <c r="R6112" s="176" t="s">
        <v>3104</v>
      </c>
      <c r="S6112" s="7" t="s">
        <v>3512</v>
      </c>
      <c r="T6112" s="6"/>
    </row>
    <row r="6113" s="156" customFormat="1" ht="24.95" customHeight="1" spans="1:20">
      <c r="A6113" s="124" t="s">
        <v>5051</v>
      </c>
      <c r="B6113" s="124" t="s">
        <v>2180</v>
      </c>
      <c r="C6113" s="80" t="s">
        <v>7798</v>
      </c>
      <c r="D6113" s="81" t="s">
        <v>2211</v>
      </c>
      <c r="E6113" s="81" t="s">
        <v>1000</v>
      </c>
      <c r="F6113" s="82" t="s">
        <v>37</v>
      </c>
      <c r="G6113" s="96" t="s">
        <v>3744</v>
      </c>
      <c r="H6113" s="96" t="s">
        <v>110</v>
      </c>
      <c r="I6113" s="52" t="s">
        <v>111</v>
      </c>
      <c r="J6113" s="86">
        <v>1</v>
      </c>
      <c r="K6113" s="7" t="s">
        <v>32</v>
      </c>
      <c r="L6113" s="96" t="s">
        <v>3510</v>
      </c>
      <c r="M6113" s="7" t="s">
        <v>3262</v>
      </c>
      <c r="N6113" s="85" t="s">
        <v>2178</v>
      </c>
      <c r="O6113" s="85" t="s">
        <v>37</v>
      </c>
      <c r="P6113" s="85">
        <v>5127</v>
      </c>
      <c r="Q6113" s="52" t="s">
        <v>37</v>
      </c>
      <c r="R6113" s="176" t="s">
        <v>3104</v>
      </c>
      <c r="S6113" s="7" t="s">
        <v>3512</v>
      </c>
      <c r="T6113" s="6"/>
    </row>
    <row r="6114" s="156" customFormat="1" ht="24.95" customHeight="1" spans="1:20">
      <c r="A6114" s="124" t="s">
        <v>5051</v>
      </c>
      <c r="B6114" s="124" t="s">
        <v>2180</v>
      </c>
      <c r="C6114" s="80" t="s">
        <v>7798</v>
      </c>
      <c r="D6114" s="81" t="s">
        <v>2211</v>
      </c>
      <c r="E6114" s="81" t="s">
        <v>1001</v>
      </c>
      <c r="F6114" s="82" t="s">
        <v>37</v>
      </c>
      <c r="G6114" s="96" t="s">
        <v>3747</v>
      </c>
      <c r="H6114" s="96" t="s">
        <v>110</v>
      </c>
      <c r="I6114" s="52" t="s">
        <v>111</v>
      </c>
      <c r="J6114" s="86">
        <v>1</v>
      </c>
      <c r="K6114" s="7" t="s">
        <v>32</v>
      </c>
      <c r="L6114" s="96" t="s">
        <v>3510</v>
      </c>
      <c r="M6114" s="7" t="s">
        <v>3262</v>
      </c>
      <c r="N6114" s="85" t="s">
        <v>2178</v>
      </c>
      <c r="O6114" s="85" t="s">
        <v>37</v>
      </c>
      <c r="P6114" s="85">
        <v>5127</v>
      </c>
      <c r="Q6114" s="52" t="s">
        <v>37</v>
      </c>
      <c r="R6114" s="176" t="s">
        <v>3104</v>
      </c>
      <c r="S6114" s="7" t="s">
        <v>3512</v>
      </c>
      <c r="T6114" s="6"/>
    </row>
    <row r="6115" s="156" customFormat="1" ht="24.95" customHeight="1" spans="1:20">
      <c r="A6115" s="124" t="s">
        <v>5051</v>
      </c>
      <c r="B6115" s="124" t="s">
        <v>2180</v>
      </c>
      <c r="C6115" s="80" t="s">
        <v>7798</v>
      </c>
      <c r="D6115" s="81" t="s">
        <v>2211</v>
      </c>
      <c r="E6115" s="81" t="s">
        <v>7800</v>
      </c>
      <c r="F6115" s="82" t="s">
        <v>37</v>
      </c>
      <c r="G6115" s="96" t="s">
        <v>3744</v>
      </c>
      <c r="H6115" s="96" t="s">
        <v>110</v>
      </c>
      <c r="I6115" s="52" t="s">
        <v>111</v>
      </c>
      <c r="J6115" s="86">
        <v>1</v>
      </c>
      <c r="K6115" s="7" t="s">
        <v>32</v>
      </c>
      <c r="L6115" s="96" t="s">
        <v>3510</v>
      </c>
      <c r="M6115" s="7" t="s">
        <v>3262</v>
      </c>
      <c r="N6115" s="85" t="s">
        <v>2178</v>
      </c>
      <c r="O6115" s="85" t="s">
        <v>37</v>
      </c>
      <c r="P6115" s="85">
        <v>5127</v>
      </c>
      <c r="Q6115" s="52" t="s">
        <v>37</v>
      </c>
      <c r="R6115" s="176" t="s">
        <v>3104</v>
      </c>
      <c r="S6115" s="7" t="s">
        <v>3512</v>
      </c>
      <c r="T6115" s="6"/>
    </row>
    <row r="6116" s="156" customFormat="1" ht="24.95" customHeight="1" spans="1:20">
      <c r="A6116" s="124" t="s">
        <v>5051</v>
      </c>
      <c r="B6116" s="124" t="s">
        <v>2180</v>
      </c>
      <c r="C6116" s="80" t="s">
        <v>7798</v>
      </c>
      <c r="D6116" s="81" t="s">
        <v>2211</v>
      </c>
      <c r="E6116" s="81" t="s">
        <v>1387</v>
      </c>
      <c r="F6116" s="82" t="s">
        <v>37</v>
      </c>
      <c r="G6116" s="96" t="s">
        <v>3744</v>
      </c>
      <c r="H6116" s="96" t="s">
        <v>110</v>
      </c>
      <c r="I6116" s="52" t="s">
        <v>111</v>
      </c>
      <c r="J6116" s="86">
        <v>1</v>
      </c>
      <c r="K6116" s="7" t="s">
        <v>32</v>
      </c>
      <c r="L6116" s="96" t="s">
        <v>3510</v>
      </c>
      <c r="M6116" s="7" t="s">
        <v>3262</v>
      </c>
      <c r="N6116" s="85" t="s">
        <v>2178</v>
      </c>
      <c r="O6116" s="85" t="s">
        <v>37</v>
      </c>
      <c r="P6116" s="85">
        <v>5127</v>
      </c>
      <c r="Q6116" s="52" t="s">
        <v>37</v>
      </c>
      <c r="R6116" s="176" t="s">
        <v>3104</v>
      </c>
      <c r="S6116" s="7" t="s">
        <v>3512</v>
      </c>
      <c r="T6116" s="6"/>
    </row>
    <row r="6117" s="156" customFormat="1" ht="24.95" customHeight="1" spans="1:20">
      <c r="A6117" s="124" t="s">
        <v>5051</v>
      </c>
      <c r="B6117" s="124" t="s">
        <v>2180</v>
      </c>
      <c r="C6117" s="80" t="s">
        <v>7801</v>
      </c>
      <c r="D6117" s="81" t="s">
        <v>2234</v>
      </c>
      <c r="E6117" s="81" t="s">
        <v>861</v>
      </c>
      <c r="F6117" s="82" t="s">
        <v>37</v>
      </c>
      <c r="G6117" s="96" t="s">
        <v>3747</v>
      </c>
      <c r="H6117" s="96" t="s">
        <v>110</v>
      </c>
      <c r="I6117" s="52" t="s">
        <v>111</v>
      </c>
      <c r="J6117" s="86">
        <v>1</v>
      </c>
      <c r="K6117" s="7" t="s">
        <v>32</v>
      </c>
      <c r="L6117" s="96" t="s">
        <v>3510</v>
      </c>
      <c r="M6117" s="7" t="s">
        <v>3262</v>
      </c>
      <c r="N6117" s="85" t="s">
        <v>2178</v>
      </c>
      <c r="O6117" s="85" t="s">
        <v>37</v>
      </c>
      <c r="P6117" s="85">
        <v>5127</v>
      </c>
      <c r="Q6117" s="52" t="s">
        <v>37</v>
      </c>
      <c r="R6117" s="176" t="s">
        <v>3104</v>
      </c>
      <c r="S6117" s="7" t="s">
        <v>3512</v>
      </c>
      <c r="T6117" s="6"/>
    </row>
    <row r="6118" s="156" customFormat="1" ht="24.95" customHeight="1" spans="1:20">
      <c r="A6118" s="124" t="s">
        <v>5051</v>
      </c>
      <c r="B6118" s="124" t="s">
        <v>2180</v>
      </c>
      <c r="C6118" s="80" t="s">
        <v>7801</v>
      </c>
      <c r="D6118" s="81" t="s">
        <v>2234</v>
      </c>
      <c r="E6118" s="81" t="s">
        <v>870</v>
      </c>
      <c r="F6118" s="82" t="s">
        <v>37</v>
      </c>
      <c r="G6118" s="96" t="s">
        <v>3747</v>
      </c>
      <c r="H6118" s="96" t="s">
        <v>110</v>
      </c>
      <c r="I6118" s="52" t="s">
        <v>111</v>
      </c>
      <c r="J6118" s="86">
        <v>1</v>
      </c>
      <c r="K6118" s="7" t="s">
        <v>32</v>
      </c>
      <c r="L6118" s="96" t="s">
        <v>3510</v>
      </c>
      <c r="M6118" s="7" t="s">
        <v>3262</v>
      </c>
      <c r="N6118" s="85" t="s">
        <v>2178</v>
      </c>
      <c r="O6118" s="85" t="s">
        <v>37</v>
      </c>
      <c r="P6118" s="85">
        <v>5127</v>
      </c>
      <c r="Q6118" s="52" t="s">
        <v>37</v>
      </c>
      <c r="R6118" s="176" t="s">
        <v>3104</v>
      </c>
      <c r="S6118" s="7" t="s">
        <v>3512</v>
      </c>
      <c r="T6118" s="6"/>
    </row>
    <row r="6119" s="156" customFormat="1" ht="24.95" customHeight="1" spans="1:20">
      <c r="A6119" s="124" t="s">
        <v>5051</v>
      </c>
      <c r="B6119" s="124" t="s">
        <v>2180</v>
      </c>
      <c r="C6119" s="80" t="s">
        <v>7802</v>
      </c>
      <c r="D6119" s="81" t="s">
        <v>6959</v>
      </c>
      <c r="E6119" s="81" t="s">
        <v>398</v>
      </c>
      <c r="F6119" s="82" t="s">
        <v>37</v>
      </c>
      <c r="G6119" s="96" t="s">
        <v>3747</v>
      </c>
      <c r="H6119" s="96" t="s">
        <v>110</v>
      </c>
      <c r="I6119" s="52" t="s">
        <v>111</v>
      </c>
      <c r="J6119" s="86">
        <v>1</v>
      </c>
      <c r="K6119" s="7" t="s">
        <v>32</v>
      </c>
      <c r="L6119" s="96" t="s">
        <v>3510</v>
      </c>
      <c r="M6119" s="7" t="s">
        <v>3262</v>
      </c>
      <c r="N6119" s="85" t="s">
        <v>2178</v>
      </c>
      <c r="O6119" s="85" t="s">
        <v>37</v>
      </c>
      <c r="P6119" s="85">
        <v>5127</v>
      </c>
      <c r="Q6119" s="52" t="s">
        <v>37</v>
      </c>
      <c r="R6119" s="176" t="s">
        <v>3104</v>
      </c>
      <c r="S6119" s="7" t="s">
        <v>3512</v>
      </c>
      <c r="T6119" s="6"/>
    </row>
    <row r="6120" s="156" customFormat="1" ht="24.95" customHeight="1" spans="1:20">
      <c r="A6120" s="124" t="s">
        <v>5051</v>
      </c>
      <c r="B6120" s="124" t="s">
        <v>2180</v>
      </c>
      <c r="C6120" s="80" t="s">
        <v>7802</v>
      </c>
      <c r="D6120" s="81" t="s">
        <v>6959</v>
      </c>
      <c r="E6120" s="81" t="s">
        <v>399</v>
      </c>
      <c r="F6120" s="82" t="s">
        <v>37</v>
      </c>
      <c r="G6120" s="96" t="s">
        <v>3747</v>
      </c>
      <c r="H6120" s="96" t="s">
        <v>110</v>
      </c>
      <c r="I6120" s="52" t="s">
        <v>111</v>
      </c>
      <c r="J6120" s="86">
        <v>1</v>
      </c>
      <c r="K6120" s="7" t="s">
        <v>32</v>
      </c>
      <c r="L6120" s="96" t="s">
        <v>3510</v>
      </c>
      <c r="M6120" s="7" t="s">
        <v>3262</v>
      </c>
      <c r="N6120" s="85" t="s">
        <v>2178</v>
      </c>
      <c r="O6120" s="85" t="s">
        <v>37</v>
      </c>
      <c r="P6120" s="85">
        <v>5127</v>
      </c>
      <c r="Q6120" s="52" t="s">
        <v>37</v>
      </c>
      <c r="R6120" s="176" t="s">
        <v>3104</v>
      </c>
      <c r="S6120" s="7" t="s">
        <v>3512</v>
      </c>
      <c r="T6120" s="6"/>
    </row>
    <row r="6121" s="156" customFormat="1" ht="24.95" customHeight="1" spans="1:20">
      <c r="A6121" s="124" t="s">
        <v>5051</v>
      </c>
      <c r="B6121" s="124" t="s">
        <v>2180</v>
      </c>
      <c r="C6121" s="80" t="s">
        <v>7803</v>
      </c>
      <c r="D6121" s="81" t="s">
        <v>6970</v>
      </c>
      <c r="E6121" s="81" t="s">
        <v>342</v>
      </c>
      <c r="F6121" s="82" t="s">
        <v>37</v>
      </c>
      <c r="G6121" s="96" t="s">
        <v>3747</v>
      </c>
      <c r="H6121" s="96" t="s">
        <v>110</v>
      </c>
      <c r="I6121" s="52" t="s">
        <v>111</v>
      </c>
      <c r="J6121" s="86">
        <v>1</v>
      </c>
      <c r="K6121" s="7" t="s">
        <v>32</v>
      </c>
      <c r="L6121" s="96" t="s">
        <v>3510</v>
      </c>
      <c r="M6121" s="7" t="s">
        <v>3262</v>
      </c>
      <c r="N6121" s="85" t="s">
        <v>2178</v>
      </c>
      <c r="O6121" s="85" t="s">
        <v>37</v>
      </c>
      <c r="P6121" s="85">
        <v>5127</v>
      </c>
      <c r="Q6121" s="52" t="s">
        <v>37</v>
      </c>
      <c r="R6121" s="176" t="s">
        <v>3104</v>
      </c>
      <c r="S6121" s="7" t="s">
        <v>3512</v>
      </c>
      <c r="T6121" s="6"/>
    </row>
    <row r="6122" s="156" customFormat="1" ht="24.95" customHeight="1" spans="1:20">
      <c r="A6122" s="124" t="s">
        <v>5051</v>
      </c>
      <c r="B6122" s="124" t="s">
        <v>2180</v>
      </c>
      <c r="C6122" s="80" t="s">
        <v>7804</v>
      </c>
      <c r="D6122" s="81" t="s">
        <v>6997</v>
      </c>
      <c r="E6122" s="81" t="s">
        <v>361</v>
      </c>
      <c r="F6122" s="82" t="s">
        <v>37</v>
      </c>
      <c r="G6122" s="96" t="s">
        <v>3747</v>
      </c>
      <c r="H6122" s="96" t="s">
        <v>110</v>
      </c>
      <c r="I6122" s="52" t="s">
        <v>111</v>
      </c>
      <c r="J6122" s="86">
        <v>1</v>
      </c>
      <c r="K6122" s="7" t="s">
        <v>32</v>
      </c>
      <c r="L6122" s="96" t="s">
        <v>3510</v>
      </c>
      <c r="M6122" s="7" t="s">
        <v>3262</v>
      </c>
      <c r="N6122" s="85" t="s">
        <v>2178</v>
      </c>
      <c r="O6122" s="85" t="s">
        <v>37</v>
      </c>
      <c r="P6122" s="85">
        <v>5127</v>
      </c>
      <c r="Q6122" s="52" t="s">
        <v>37</v>
      </c>
      <c r="R6122" s="176" t="s">
        <v>3104</v>
      </c>
      <c r="S6122" s="7" t="s">
        <v>3512</v>
      </c>
      <c r="T6122" s="6"/>
    </row>
    <row r="6123" s="156" customFormat="1" ht="24.95" customHeight="1" spans="1:20">
      <c r="A6123" s="124" t="s">
        <v>5051</v>
      </c>
      <c r="B6123" s="124" t="s">
        <v>2180</v>
      </c>
      <c r="C6123" s="80" t="s">
        <v>7805</v>
      </c>
      <c r="D6123" s="81" t="s">
        <v>6997</v>
      </c>
      <c r="E6123" s="81" t="s">
        <v>342</v>
      </c>
      <c r="F6123" s="82" t="s">
        <v>37</v>
      </c>
      <c r="G6123" s="96" t="s">
        <v>3747</v>
      </c>
      <c r="H6123" s="96" t="s">
        <v>110</v>
      </c>
      <c r="I6123" s="52" t="s">
        <v>111</v>
      </c>
      <c r="J6123" s="86">
        <v>1</v>
      </c>
      <c r="K6123" s="7" t="s">
        <v>32</v>
      </c>
      <c r="L6123" s="96" t="s">
        <v>3510</v>
      </c>
      <c r="M6123" s="7" t="s">
        <v>3262</v>
      </c>
      <c r="N6123" s="85" t="s">
        <v>2178</v>
      </c>
      <c r="O6123" s="85" t="s">
        <v>37</v>
      </c>
      <c r="P6123" s="85">
        <v>5127</v>
      </c>
      <c r="Q6123" s="52" t="s">
        <v>37</v>
      </c>
      <c r="R6123" s="176" t="s">
        <v>3104</v>
      </c>
      <c r="S6123" s="7" t="s">
        <v>3512</v>
      </c>
      <c r="T6123" s="6"/>
    </row>
    <row r="6124" s="156" customFormat="1" ht="24.95" customHeight="1" spans="1:20">
      <c r="A6124" s="124" t="s">
        <v>5051</v>
      </c>
      <c r="B6124" s="124" t="s">
        <v>2180</v>
      </c>
      <c r="C6124" s="80" t="s">
        <v>7806</v>
      </c>
      <c r="D6124" s="81" t="s">
        <v>7006</v>
      </c>
      <c r="E6124" s="81" t="s">
        <v>342</v>
      </c>
      <c r="F6124" s="82" t="s">
        <v>37</v>
      </c>
      <c r="G6124" s="96" t="s">
        <v>3747</v>
      </c>
      <c r="H6124" s="96" t="s">
        <v>110</v>
      </c>
      <c r="I6124" s="52" t="s">
        <v>111</v>
      </c>
      <c r="J6124" s="86">
        <v>1</v>
      </c>
      <c r="K6124" s="7" t="s">
        <v>32</v>
      </c>
      <c r="L6124" s="96" t="s">
        <v>3510</v>
      </c>
      <c r="M6124" s="7" t="s">
        <v>3262</v>
      </c>
      <c r="N6124" s="85" t="s">
        <v>2178</v>
      </c>
      <c r="O6124" s="85" t="s">
        <v>37</v>
      </c>
      <c r="P6124" s="85">
        <v>5127</v>
      </c>
      <c r="Q6124" s="52" t="s">
        <v>37</v>
      </c>
      <c r="R6124" s="176" t="s">
        <v>3104</v>
      </c>
      <c r="S6124" s="7" t="s">
        <v>3512</v>
      </c>
      <c r="T6124" s="6"/>
    </row>
    <row r="6125" s="156" customFormat="1" ht="24.95" customHeight="1" spans="1:20">
      <c r="A6125" s="124" t="s">
        <v>5051</v>
      </c>
      <c r="B6125" s="124" t="s">
        <v>2180</v>
      </c>
      <c r="C6125" s="80" t="s">
        <v>7807</v>
      </c>
      <c r="D6125" s="81" t="s">
        <v>7065</v>
      </c>
      <c r="E6125" s="81" t="s">
        <v>41</v>
      </c>
      <c r="F6125" s="82" t="s">
        <v>37</v>
      </c>
      <c r="G6125" s="96" t="s">
        <v>3747</v>
      </c>
      <c r="H6125" s="96" t="s">
        <v>110</v>
      </c>
      <c r="I6125" s="52" t="s">
        <v>111</v>
      </c>
      <c r="J6125" s="86">
        <v>1</v>
      </c>
      <c r="K6125" s="7" t="s">
        <v>32</v>
      </c>
      <c r="L6125" s="96" t="s">
        <v>3510</v>
      </c>
      <c r="M6125" s="7" t="s">
        <v>3262</v>
      </c>
      <c r="N6125" s="85" t="s">
        <v>2178</v>
      </c>
      <c r="O6125" s="85" t="s">
        <v>37</v>
      </c>
      <c r="P6125" s="85">
        <v>5127</v>
      </c>
      <c r="Q6125" s="52" t="s">
        <v>37</v>
      </c>
      <c r="R6125" s="176" t="s">
        <v>3104</v>
      </c>
      <c r="S6125" s="7" t="s">
        <v>3512</v>
      </c>
      <c r="T6125" s="6"/>
    </row>
    <row r="6126" s="156" customFormat="1" ht="24.95" customHeight="1" spans="1:20">
      <c r="A6126" s="124" t="s">
        <v>5051</v>
      </c>
      <c r="B6126" s="124" t="s">
        <v>2180</v>
      </c>
      <c r="C6126" s="80" t="s">
        <v>7807</v>
      </c>
      <c r="D6126" s="81" t="s">
        <v>7065</v>
      </c>
      <c r="E6126" s="81" t="s">
        <v>399</v>
      </c>
      <c r="F6126" s="82" t="s">
        <v>37</v>
      </c>
      <c r="G6126" s="96" t="s">
        <v>3747</v>
      </c>
      <c r="H6126" s="96" t="s">
        <v>110</v>
      </c>
      <c r="I6126" s="52" t="s">
        <v>111</v>
      </c>
      <c r="J6126" s="86">
        <v>1</v>
      </c>
      <c r="K6126" s="7" t="s">
        <v>32</v>
      </c>
      <c r="L6126" s="96" t="s">
        <v>3510</v>
      </c>
      <c r="M6126" s="7" t="s">
        <v>3262</v>
      </c>
      <c r="N6126" s="85" t="s">
        <v>2178</v>
      </c>
      <c r="O6126" s="85" t="s">
        <v>37</v>
      </c>
      <c r="P6126" s="85">
        <v>5127</v>
      </c>
      <c r="Q6126" s="52" t="s">
        <v>37</v>
      </c>
      <c r="R6126" s="176" t="s">
        <v>3104</v>
      </c>
      <c r="S6126" s="7" t="s">
        <v>3512</v>
      </c>
      <c r="T6126" s="6"/>
    </row>
    <row r="6127" s="156" customFormat="1" ht="24.95" customHeight="1" spans="1:20">
      <c r="A6127" s="124" t="s">
        <v>5051</v>
      </c>
      <c r="B6127" s="124" t="s">
        <v>2180</v>
      </c>
      <c r="C6127" s="80" t="s">
        <v>7808</v>
      </c>
      <c r="D6127" s="81" t="s">
        <v>7078</v>
      </c>
      <c r="E6127" s="81" t="s">
        <v>342</v>
      </c>
      <c r="F6127" s="82" t="s">
        <v>37</v>
      </c>
      <c r="G6127" s="96" t="s">
        <v>3747</v>
      </c>
      <c r="H6127" s="96" t="s">
        <v>110</v>
      </c>
      <c r="I6127" s="52" t="s">
        <v>111</v>
      </c>
      <c r="J6127" s="86">
        <v>1</v>
      </c>
      <c r="K6127" s="7" t="s">
        <v>32</v>
      </c>
      <c r="L6127" s="96" t="s">
        <v>3510</v>
      </c>
      <c r="M6127" s="7" t="s">
        <v>3262</v>
      </c>
      <c r="N6127" s="85" t="s">
        <v>2178</v>
      </c>
      <c r="O6127" s="85" t="s">
        <v>37</v>
      </c>
      <c r="P6127" s="85">
        <v>5127</v>
      </c>
      <c r="Q6127" s="52" t="s">
        <v>37</v>
      </c>
      <c r="R6127" s="176" t="s">
        <v>3104</v>
      </c>
      <c r="S6127" s="7" t="s">
        <v>3512</v>
      </c>
      <c r="T6127" s="6"/>
    </row>
    <row r="6128" s="156" customFormat="1" ht="24.95" customHeight="1" spans="1:20">
      <c r="A6128" s="124" t="s">
        <v>1943</v>
      </c>
      <c r="B6128" s="124" t="s">
        <v>4459</v>
      </c>
      <c r="C6128" s="80" t="s">
        <v>7809</v>
      </c>
      <c r="D6128" s="81" t="s">
        <v>2211</v>
      </c>
      <c r="E6128" s="81" t="s">
        <v>989</v>
      </c>
      <c r="F6128" s="82" t="s">
        <v>37</v>
      </c>
      <c r="G6128" s="96" t="s">
        <v>3747</v>
      </c>
      <c r="H6128" s="96" t="s">
        <v>110</v>
      </c>
      <c r="I6128" s="52" t="s">
        <v>111</v>
      </c>
      <c r="J6128" s="86">
        <v>1</v>
      </c>
      <c r="K6128" s="7" t="s">
        <v>32</v>
      </c>
      <c r="L6128" s="96" t="s">
        <v>3510</v>
      </c>
      <c r="M6128" s="7" t="s">
        <v>3262</v>
      </c>
      <c r="N6128" s="85" t="s">
        <v>2178</v>
      </c>
      <c r="O6128" s="85" t="s">
        <v>37</v>
      </c>
      <c r="P6128" s="85">
        <v>5127</v>
      </c>
      <c r="Q6128" s="52" t="s">
        <v>37</v>
      </c>
      <c r="R6128" s="176" t="s">
        <v>3104</v>
      </c>
      <c r="S6128" s="7" t="s">
        <v>3512</v>
      </c>
      <c r="T6128" s="6"/>
    </row>
    <row r="6129" s="156" customFormat="1" ht="24.95" customHeight="1" spans="1:20">
      <c r="A6129" s="124" t="s">
        <v>1943</v>
      </c>
      <c r="B6129" s="124" t="s">
        <v>4459</v>
      </c>
      <c r="C6129" s="80" t="s">
        <v>7809</v>
      </c>
      <c r="D6129" s="81" t="s">
        <v>2211</v>
      </c>
      <c r="E6129" s="81" t="s">
        <v>993</v>
      </c>
      <c r="F6129" s="82" t="s">
        <v>37</v>
      </c>
      <c r="G6129" s="96" t="s">
        <v>3744</v>
      </c>
      <c r="H6129" s="96" t="s">
        <v>110</v>
      </c>
      <c r="I6129" s="52" t="s">
        <v>111</v>
      </c>
      <c r="J6129" s="86">
        <v>1</v>
      </c>
      <c r="K6129" s="7" t="s">
        <v>32</v>
      </c>
      <c r="L6129" s="96" t="s">
        <v>3510</v>
      </c>
      <c r="M6129" s="7" t="s">
        <v>3262</v>
      </c>
      <c r="N6129" s="85" t="s">
        <v>2178</v>
      </c>
      <c r="O6129" s="85" t="s">
        <v>37</v>
      </c>
      <c r="P6129" s="85">
        <v>5127</v>
      </c>
      <c r="Q6129" s="52" t="s">
        <v>37</v>
      </c>
      <c r="R6129" s="176" t="s">
        <v>3104</v>
      </c>
      <c r="S6129" s="7" t="s">
        <v>3512</v>
      </c>
      <c r="T6129" s="6"/>
    </row>
    <row r="6130" s="156" customFormat="1" ht="24.95" customHeight="1" spans="1:20">
      <c r="A6130" s="124" t="s">
        <v>1943</v>
      </c>
      <c r="B6130" s="124" t="s">
        <v>4459</v>
      </c>
      <c r="C6130" s="80" t="s">
        <v>7809</v>
      </c>
      <c r="D6130" s="81" t="s">
        <v>2211</v>
      </c>
      <c r="E6130" s="81" t="s">
        <v>994</v>
      </c>
      <c r="F6130" s="82" t="s">
        <v>37</v>
      </c>
      <c r="G6130" s="96" t="s">
        <v>3747</v>
      </c>
      <c r="H6130" s="96" t="s">
        <v>110</v>
      </c>
      <c r="I6130" s="52" t="s">
        <v>111</v>
      </c>
      <c r="J6130" s="86">
        <v>1</v>
      </c>
      <c r="K6130" s="7" t="s">
        <v>32</v>
      </c>
      <c r="L6130" s="96" t="s">
        <v>3510</v>
      </c>
      <c r="M6130" s="7" t="s">
        <v>3262</v>
      </c>
      <c r="N6130" s="85" t="s">
        <v>2178</v>
      </c>
      <c r="O6130" s="85" t="s">
        <v>37</v>
      </c>
      <c r="P6130" s="85">
        <v>5127</v>
      </c>
      <c r="Q6130" s="52" t="s">
        <v>37</v>
      </c>
      <c r="R6130" s="176" t="s">
        <v>3104</v>
      </c>
      <c r="S6130" s="7" t="s">
        <v>3512</v>
      </c>
      <c r="T6130" s="6"/>
    </row>
    <row r="6131" s="156" customFormat="1" ht="24.95" customHeight="1" spans="1:20">
      <c r="A6131" s="124" t="s">
        <v>1943</v>
      </c>
      <c r="B6131" s="124" t="s">
        <v>4459</v>
      </c>
      <c r="C6131" s="80" t="s">
        <v>7809</v>
      </c>
      <c r="D6131" s="81" t="s">
        <v>2211</v>
      </c>
      <c r="E6131" s="81" t="s">
        <v>1197</v>
      </c>
      <c r="F6131" s="82" t="s">
        <v>37</v>
      </c>
      <c r="G6131" s="96" t="s">
        <v>3744</v>
      </c>
      <c r="H6131" s="96" t="s">
        <v>110</v>
      </c>
      <c r="I6131" s="52" t="s">
        <v>111</v>
      </c>
      <c r="J6131" s="86">
        <v>1</v>
      </c>
      <c r="K6131" s="7" t="s">
        <v>32</v>
      </c>
      <c r="L6131" s="96" t="s">
        <v>3510</v>
      </c>
      <c r="M6131" s="7" t="s">
        <v>3262</v>
      </c>
      <c r="N6131" s="85" t="s">
        <v>2178</v>
      </c>
      <c r="O6131" s="85" t="s">
        <v>37</v>
      </c>
      <c r="P6131" s="85">
        <v>5127</v>
      </c>
      <c r="Q6131" s="52" t="s">
        <v>37</v>
      </c>
      <c r="R6131" s="176" t="s">
        <v>3104</v>
      </c>
      <c r="S6131" s="7" t="s">
        <v>3512</v>
      </c>
      <c r="T6131" s="6"/>
    </row>
    <row r="6132" s="156" customFormat="1" ht="24.95" customHeight="1" spans="1:20">
      <c r="A6132" s="124" t="s">
        <v>1943</v>
      </c>
      <c r="B6132" s="124" t="s">
        <v>4459</v>
      </c>
      <c r="C6132" s="80" t="s">
        <v>7810</v>
      </c>
      <c r="D6132" s="81" t="s">
        <v>2198</v>
      </c>
      <c r="E6132" s="81" t="s">
        <v>1492</v>
      </c>
      <c r="F6132" s="82" t="s">
        <v>37</v>
      </c>
      <c r="G6132" s="96" t="s">
        <v>3747</v>
      </c>
      <c r="H6132" s="96" t="s">
        <v>110</v>
      </c>
      <c r="I6132" s="52" t="s">
        <v>111</v>
      </c>
      <c r="J6132" s="86">
        <v>1</v>
      </c>
      <c r="K6132" s="7" t="s">
        <v>32</v>
      </c>
      <c r="L6132" s="96" t="s">
        <v>3510</v>
      </c>
      <c r="M6132" s="7" t="s">
        <v>3262</v>
      </c>
      <c r="N6132" s="85" t="s">
        <v>2178</v>
      </c>
      <c r="O6132" s="85" t="s">
        <v>37</v>
      </c>
      <c r="P6132" s="85">
        <v>5127</v>
      </c>
      <c r="Q6132" s="52" t="s">
        <v>37</v>
      </c>
      <c r="R6132" s="176" t="s">
        <v>3104</v>
      </c>
      <c r="S6132" s="7" t="s">
        <v>3512</v>
      </c>
      <c r="T6132" s="6"/>
    </row>
    <row r="6133" s="156" customFormat="1" ht="24.95" customHeight="1" spans="1:20">
      <c r="A6133" s="124" t="s">
        <v>1943</v>
      </c>
      <c r="B6133" s="124" t="s">
        <v>4459</v>
      </c>
      <c r="C6133" s="80" t="s">
        <v>7811</v>
      </c>
      <c r="D6133" s="81" t="s">
        <v>2234</v>
      </c>
      <c r="E6133" s="81" t="s">
        <v>445</v>
      </c>
      <c r="F6133" s="82" t="s">
        <v>37</v>
      </c>
      <c r="G6133" s="96" t="s">
        <v>3747</v>
      </c>
      <c r="H6133" s="96" t="s">
        <v>110</v>
      </c>
      <c r="I6133" s="52" t="s">
        <v>111</v>
      </c>
      <c r="J6133" s="86">
        <v>1</v>
      </c>
      <c r="K6133" s="7" t="s">
        <v>32</v>
      </c>
      <c r="L6133" s="96" t="s">
        <v>3510</v>
      </c>
      <c r="M6133" s="7" t="s">
        <v>3262</v>
      </c>
      <c r="N6133" s="85" t="s">
        <v>2178</v>
      </c>
      <c r="O6133" s="85" t="s">
        <v>37</v>
      </c>
      <c r="P6133" s="85">
        <v>5127</v>
      </c>
      <c r="Q6133" s="52" t="s">
        <v>37</v>
      </c>
      <c r="R6133" s="176" t="s">
        <v>3104</v>
      </c>
      <c r="S6133" s="7" t="s">
        <v>3512</v>
      </c>
      <c r="T6133" s="6"/>
    </row>
    <row r="6134" s="156" customFormat="1" ht="24.95" customHeight="1" spans="1:20">
      <c r="A6134" s="124" t="s">
        <v>1943</v>
      </c>
      <c r="B6134" s="124" t="s">
        <v>4459</v>
      </c>
      <c r="C6134" s="80" t="s">
        <v>7811</v>
      </c>
      <c r="D6134" s="81" t="s">
        <v>2234</v>
      </c>
      <c r="E6134" s="81" t="s">
        <v>845</v>
      </c>
      <c r="F6134" s="82" t="s">
        <v>37</v>
      </c>
      <c r="G6134" s="96" t="s">
        <v>3747</v>
      </c>
      <c r="H6134" s="96" t="s">
        <v>110</v>
      </c>
      <c r="I6134" s="52" t="s">
        <v>111</v>
      </c>
      <c r="J6134" s="86">
        <v>1</v>
      </c>
      <c r="K6134" s="7" t="s">
        <v>32</v>
      </c>
      <c r="L6134" s="96" t="s">
        <v>3510</v>
      </c>
      <c r="M6134" s="7" t="s">
        <v>3262</v>
      </c>
      <c r="N6134" s="85" t="s">
        <v>2178</v>
      </c>
      <c r="O6134" s="85" t="s">
        <v>37</v>
      </c>
      <c r="P6134" s="85">
        <v>5127</v>
      </c>
      <c r="Q6134" s="52" t="s">
        <v>37</v>
      </c>
      <c r="R6134" s="176" t="s">
        <v>3104</v>
      </c>
      <c r="S6134" s="7" t="s">
        <v>3512</v>
      </c>
      <c r="T6134" s="6"/>
    </row>
    <row r="6135" s="156" customFormat="1" ht="24.95" customHeight="1" spans="1:20">
      <c r="A6135" s="124" t="s">
        <v>1943</v>
      </c>
      <c r="B6135" s="124" t="s">
        <v>4459</v>
      </c>
      <c r="C6135" s="80" t="s">
        <v>7812</v>
      </c>
      <c r="D6135" s="81" t="s">
        <v>6970</v>
      </c>
      <c r="E6135" s="81" t="s">
        <v>361</v>
      </c>
      <c r="F6135" s="82" t="s">
        <v>37</v>
      </c>
      <c r="G6135" s="96" t="s">
        <v>3747</v>
      </c>
      <c r="H6135" s="96" t="s">
        <v>110</v>
      </c>
      <c r="I6135" s="52" t="s">
        <v>111</v>
      </c>
      <c r="J6135" s="86">
        <v>1</v>
      </c>
      <c r="K6135" s="7" t="s">
        <v>32</v>
      </c>
      <c r="L6135" s="96" t="s">
        <v>3510</v>
      </c>
      <c r="M6135" s="7" t="s">
        <v>3262</v>
      </c>
      <c r="N6135" s="85" t="s">
        <v>2178</v>
      </c>
      <c r="O6135" s="85" t="s">
        <v>37</v>
      </c>
      <c r="P6135" s="85">
        <v>5127</v>
      </c>
      <c r="Q6135" s="52" t="s">
        <v>37</v>
      </c>
      <c r="R6135" s="176" t="s">
        <v>3104</v>
      </c>
      <c r="S6135" s="7" t="s">
        <v>3512</v>
      </c>
      <c r="T6135" s="6"/>
    </row>
    <row r="6136" s="156" customFormat="1" ht="24.95" customHeight="1" spans="1:20">
      <c r="A6136" s="124" t="s">
        <v>1943</v>
      </c>
      <c r="B6136" s="124" t="s">
        <v>4459</v>
      </c>
      <c r="C6136" s="80" t="s">
        <v>7813</v>
      </c>
      <c r="D6136" s="81" t="s">
        <v>7078</v>
      </c>
      <c r="E6136" s="81" t="s">
        <v>361</v>
      </c>
      <c r="F6136" s="82" t="s">
        <v>37</v>
      </c>
      <c r="G6136" s="96" t="s">
        <v>3747</v>
      </c>
      <c r="H6136" s="96" t="s">
        <v>110</v>
      </c>
      <c r="I6136" s="52" t="s">
        <v>111</v>
      </c>
      <c r="J6136" s="86">
        <v>1</v>
      </c>
      <c r="K6136" s="7" t="s">
        <v>32</v>
      </c>
      <c r="L6136" s="96" t="s">
        <v>3510</v>
      </c>
      <c r="M6136" s="7" t="s">
        <v>3262</v>
      </c>
      <c r="N6136" s="85" t="s">
        <v>2178</v>
      </c>
      <c r="O6136" s="85" t="s">
        <v>37</v>
      </c>
      <c r="P6136" s="85">
        <v>5127</v>
      </c>
      <c r="Q6136" s="52" t="s">
        <v>37</v>
      </c>
      <c r="R6136" s="176" t="s">
        <v>3104</v>
      </c>
      <c r="S6136" s="7" t="s">
        <v>3512</v>
      </c>
      <c r="T6136" s="6"/>
    </row>
    <row r="6137" s="156" customFormat="1" ht="24.95" customHeight="1" spans="1:20">
      <c r="A6137" s="124" t="s">
        <v>2180</v>
      </c>
      <c r="B6137" s="124" t="s">
        <v>1955</v>
      </c>
      <c r="C6137" s="80" t="s">
        <v>7814</v>
      </c>
      <c r="D6137" s="81" t="s">
        <v>2211</v>
      </c>
      <c r="E6137" s="81" t="s">
        <v>7815</v>
      </c>
      <c r="F6137" s="82" t="s">
        <v>37</v>
      </c>
      <c r="G6137" s="96" t="s">
        <v>3744</v>
      </c>
      <c r="H6137" s="96" t="s">
        <v>110</v>
      </c>
      <c r="I6137" s="52" t="s">
        <v>111</v>
      </c>
      <c r="J6137" s="86">
        <v>1</v>
      </c>
      <c r="K6137" s="7" t="s">
        <v>32</v>
      </c>
      <c r="L6137" s="96" t="s">
        <v>3510</v>
      </c>
      <c r="M6137" s="7" t="s">
        <v>3262</v>
      </c>
      <c r="N6137" s="85" t="s">
        <v>2178</v>
      </c>
      <c r="O6137" s="85" t="s">
        <v>37</v>
      </c>
      <c r="P6137" s="85">
        <v>5127</v>
      </c>
      <c r="Q6137" s="52" t="s">
        <v>37</v>
      </c>
      <c r="R6137" s="176" t="s">
        <v>3104</v>
      </c>
      <c r="S6137" s="7" t="s">
        <v>3512</v>
      </c>
      <c r="T6137" s="6"/>
    </row>
    <row r="6138" s="156" customFormat="1" ht="24.95" customHeight="1" spans="1:20">
      <c r="A6138" s="124" t="s">
        <v>2180</v>
      </c>
      <c r="B6138" s="124" t="s">
        <v>1955</v>
      </c>
      <c r="C6138" s="80" t="s">
        <v>7814</v>
      </c>
      <c r="D6138" s="81" t="s">
        <v>2211</v>
      </c>
      <c r="E6138" s="81" t="s">
        <v>6881</v>
      </c>
      <c r="F6138" s="82" t="s">
        <v>37</v>
      </c>
      <c r="G6138" s="96" t="s">
        <v>3744</v>
      </c>
      <c r="H6138" s="96" t="s">
        <v>110</v>
      </c>
      <c r="I6138" s="52" t="s">
        <v>111</v>
      </c>
      <c r="J6138" s="86">
        <v>1</v>
      </c>
      <c r="K6138" s="7" t="s">
        <v>32</v>
      </c>
      <c r="L6138" s="96" t="s">
        <v>3510</v>
      </c>
      <c r="M6138" s="7" t="s">
        <v>3262</v>
      </c>
      <c r="N6138" s="85" t="s">
        <v>2178</v>
      </c>
      <c r="O6138" s="85" t="s">
        <v>37</v>
      </c>
      <c r="P6138" s="85">
        <v>5127</v>
      </c>
      <c r="Q6138" s="52" t="s">
        <v>37</v>
      </c>
      <c r="R6138" s="176" t="s">
        <v>3104</v>
      </c>
      <c r="S6138" s="7" t="s">
        <v>3512</v>
      </c>
      <c r="T6138" s="6"/>
    </row>
    <row r="6139" s="156" customFormat="1" ht="24.95" customHeight="1" spans="1:20">
      <c r="A6139" s="124" t="s">
        <v>2180</v>
      </c>
      <c r="B6139" s="124" t="s">
        <v>1955</v>
      </c>
      <c r="C6139" s="80" t="s">
        <v>7816</v>
      </c>
      <c r="D6139" s="81" t="s">
        <v>2198</v>
      </c>
      <c r="E6139" s="81" t="s">
        <v>1000</v>
      </c>
      <c r="F6139" s="82" t="s">
        <v>37</v>
      </c>
      <c r="G6139" s="96" t="s">
        <v>3747</v>
      </c>
      <c r="H6139" s="96" t="s">
        <v>110</v>
      </c>
      <c r="I6139" s="52" t="s">
        <v>111</v>
      </c>
      <c r="J6139" s="86">
        <v>1</v>
      </c>
      <c r="K6139" s="7" t="s">
        <v>32</v>
      </c>
      <c r="L6139" s="96" t="s">
        <v>3510</v>
      </c>
      <c r="M6139" s="7" t="s">
        <v>3262</v>
      </c>
      <c r="N6139" s="85" t="s">
        <v>2178</v>
      </c>
      <c r="O6139" s="85" t="s">
        <v>37</v>
      </c>
      <c r="P6139" s="85">
        <v>5127</v>
      </c>
      <c r="Q6139" s="52" t="s">
        <v>37</v>
      </c>
      <c r="R6139" s="176" t="s">
        <v>3104</v>
      </c>
      <c r="S6139" s="7" t="s">
        <v>3512</v>
      </c>
      <c r="T6139" s="6"/>
    </row>
    <row r="6140" s="156" customFormat="1" ht="24.95" customHeight="1" spans="1:20">
      <c r="A6140" s="124" t="s">
        <v>2180</v>
      </c>
      <c r="B6140" s="124" t="s">
        <v>1955</v>
      </c>
      <c r="C6140" s="80" t="s">
        <v>7816</v>
      </c>
      <c r="D6140" s="81" t="s">
        <v>2198</v>
      </c>
      <c r="E6140" s="81" t="s">
        <v>1001</v>
      </c>
      <c r="F6140" s="82" t="s">
        <v>37</v>
      </c>
      <c r="G6140" s="96" t="s">
        <v>3747</v>
      </c>
      <c r="H6140" s="96" t="s">
        <v>110</v>
      </c>
      <c r="I6140" s="52" t="s">
        <v>111</v>
      </c>
      <c r="J6140" s="86">
        <v>1</v>
      </c>
      <c r="K6140" s="7" t="s">
        <v>32</v>
      </c>
      <c r="L6140" s="96" t="s">
        <v>3510</v>
      </c>
      <c r="M6140" s="7" t="s">
        <v>3262</v>
      </c>
      <c r="N6140" s="85" t="s">
        <v>2178</v>
      </c>
      <c r="O6140" s="85" t="s">
        <v>37</v>
      </c>
      <c r="P6140" s="85">
        <v>5127</v>
      </c>
      <c r="Q6140" s="52" t="s">
        <v>37</v>
      </c>
      <c r="R6140" s="176" t="s">
        <v>3104</v>
      </c>
      <c r="S6140" s="7" t="s">
        <v>3512</v>
      </c>
      <c r="T6140" s="6"/>
    </row>
    <row r="6141" s="156" customFormat="1" ht="24.95" customHeight="1" spans="1:20">
      <c r="A6141" s="124" t="s">
        <v>2180</v>
      </c>
      <c r="B6141" s="124" t="s">
        <v>1955</v>
      </c>
      <c r="C6141" s="80" t="s">
        <v>7817</v>
      </c>
      <c r="D6141" s="81" t="s">
        <v>2234</v>
      </c>
      <c r="E6141" s="81" t="s">
        <v>27</v>
      </c>
      <c r="F6141" s="82" t="s">
        <v>37</v>
      </c>
      <c r="G6141" s="96" t="s">
        <v>3747</v>
      </c>
      <c r="H6141" s="96" t="s">
        <v>110</v>
      </c>
      <c r="I6141" s="52" t="s">
        <v>111</v>
      </c>
      <c r="J6141" s="86">
        <v>1</v>
      </c>
      <c r="K6141" s="7" t="s">
        <v>32</v>
      </c>
      <c r="L6141" s="96" t="s">
        <v>3510</v>
      </c>
      <c r="M6141" s="7" t="s">
        <v>3262</v>
      </c>
      <c r="N6141" s="85" t="s">
        <v>2178</v>
      </c>
      <c r="O6141" s="85" t="s">
        <v>37</v>
      </c>
      <c r="P6141" s="85">
        <v>5127</v>
      </c>
      <c r="Q6141" s="52" t="s">
        <v>37</v>
      </c>
      <c r="R6141" s="176" t="s">
        <v>3104</v>
      </c>
      <c r="S6141" s="7" t="s">
        <v>3512</v>
      </c>
      <c r="T6141" s="6"/>
    </row>
    <row r="6142" s="156" customFormat="1" ht="24.95" customHeight="1" spans="1:20">
      <c r="A6142" s="124" t="s">
        <v>2180</v>
      </c>
      <c r="B6142" s="124" t="s">
        <v>1955</v>
      </c>
      <c r="C6142" s="80" t="s">
        <v>7818</v>
      </c>
      <c r="D6142" s="81" t="s">
        <v>7099</v>
      </c>
      <c r="E6142" s="81" t="s">
        <v>342</v>
      </c>
      <c r="F6142" s="82" t="s">
        <v>37</v>
      </c>
      <c r="G6142" s="96" t="s">
        <v>3747</v>
      </c>
      <c r="H6142" s="96" t="s">
        <v>110</v>
      </c>
      <c r="I6142" s="52" t="s">
        <v>111</v>
      </c>
      <c r="J6142" s="86">
        <v>1</v>
      </c>
      <c r="K6142" s="7" t="s">
        <v>32</v>
      </c>
      <c r="L6142" s="96" t="s">
        <v>3510</v>
      </c>
      <c r="M6142" s="7" t="s">
        <v>3262</v>
      </c>
      <c r="N6142" s="85" t="s">
        <v>2178</v>
      </c>
      <c r="O6142" s="85" t="s">
        <v>37</v>
      </c>
      <c r="P6142" s="85">
        <v>5127</v>
      </c>
      <c r="Q6142" s="52" t="s">
        <v>37</v>
      </c>
      <c r="R6142" s="176" t="s">
        <v>3104</v>
      </c>
      <c r="S6142" s="7" t="s">
        <v>3512</v>
      </c>
      <c r="T6142" s="6"/>
    </row>
    <row r="6143" s="156" customFormat="1" ht="24.95" customHeight="1" spans="1:20">
      <c r="A6143" s="124" t="s">
        <v>4459</v>
      </c>
      <c r="B6143" s="124" t="s">
        <v>4208</v>
      </c>
      <c r="C6143" s="80" t="s">
        <v>7819</v>
      </c>
      <c r="D6143" s="81" t="s">
        <v>2198</v>
      </c>
      <c r="E6143" s="81" t="s">
        <v>1490</v>
      </c>
      <c r="F6143" s="82" t="s">
        <v>37</v>
      </c>
      <c r="G6143" s="96" t="s">
        <v>3747</v>
      </c>
      <c r="H6143" s="96" t="s">
        <v>110</v>
      </c>
      <c r="I6143" s="52" t="s">
        <v>111</v>
      </c>
      <c r="J6143" s="86">
        <v>1</v>
      </c>
      <c r="K6143" s="7" t="s">
        <v>32</v>
      </c>
      <c r="L6143" s="96" t="s">
        <v>3510</v>
      </c>
      <c r="M6143" s="7" t="s">
        <v>3262</v>
      </c>
      <c r="N6143" s="85" t="s">
        <v>2178</v>
      </c>
      <c r="O6143" s="85" t="s">
        <v>37</v>
      </c>
      <c r="P6143" s="85">
        <v>5127</v>
      </c>
      <c r="Q6143" s="52" t="s">
        <v>37</v>
      </c>
      <c r="R6143" s="176" t="s">
        <v>3104</v>
      </c>
      <c r="S6143" s="7" t="s">
        <v>3512</v>
      </c>
      <c r="T6143" s="6"/>
    </row>
    <row r="6144" s="156" customFormat="1" ht="24.95" customHeight="1" spans="1:20">
      <c r="A6144" s="124" t="s">
        <v>4459</v>
      </c>
      <c r="B6144" s="124" t="s">
        <v>4208</v>
      </c>
      <c r="C6144" s="80" t="s">
        <v>7820</v>
      </c>
      <c r="D6144" s="81" t="s">
        <v>2234</v>
      </c>
      <c r="E6144" s="81" t="s">
        <v>357</v>
      </c>
      <c r="F6144" s="82" t="s">
        <v>37</v>
      </c>
      <c r="G6144" s="96" t="s">
        <v>3747</v>
      </c>
      <c r="H6144" s="96" t="s">
        <v>110</v>
      </c>
      <c r="I6144" s="52" t="s">
        <v>111</v>
      </c>
      <c r="J6144" s="86">
        <v>1</v>
      </c>
      <c r="K6144" s="7" t="s">
        <v>32</v>
      </c>
      <c r="L6144" s="96" t="s">
        <v>3510</v>
      </c>
      <c r="M6144" s="7" t="s">
        <v>3262</v>
      </c>
      <c r="N6144" s="85" t="s">
        <v>2178</v>
      </c>
      <c r="O6144" s="85" t="s">
        <v>37</v>
      </c>
      <c r="P6144" s="85">
        <v>5127</v>
      </c>
      <c r="Q6144" s="52" t="s">
        <v>37</v>
      </c>
      <c r="R6144" s="176" t="s">
        <v>3104</v>
      </c>
      <c r="S6144" s="7" t="s">
        <v>3512</v>
      </c>
      <c r="T6144" s="6"/>
    </row>
    <row r="6145" s="156" customFormat="1" ht="24.95" customHeight="1" spans="1:20">
      <c r="A6145" s="124" t="s">
        <v>4459</v>
      </c>
      <c r="B6145" s="124" t="s">
        <v>4208</v>
      </c>
      <c r="C6145" s="80" t="s">
        <v>7821</v>
      </c>
      <c r="D6145" s="81" t="s">
        <v>6978</v>
      </c>
      <c r="E6145" s="81" t="s">
        <v>1045</v>
      </c>
      <c r="F6145" s="82" t="s">
        <v>37</v>
      </c>
      <c r="G6145" s="96" t="s">
        <v>3747</v>
      </c>
      <c r="H6145" s="96" t="s">
        <v>110</v>
      </c>
      <c r="I6145" s="52" t="s">
        <v>111</v>
      </c>
      <c r="J6145" s="86">
        <v>1</v>
      </c>
      <c r="K6145" s="7" t="s">
        <v>32</v>
      </c>
      <c r="L6145" s="96" t="s">
        <v>3510</v>
      </c>
      <c r="M6145" s="7" t="s">
        <v>3262</v>
      </c>
      <c r="N6145" s="85" t="s">
        <v>2178</v>
      </c>
      <c r="O6145" s="85" t="s">
        <v>37</v>
      </c>
      <c r="P6145" s="85">
        <v>5127</v>
      </c>
      <c r="Q6145" s="52" t="s">
        <v>37</v>
      </c>
      <c r="R6145" s="176" t="s">
        <v>3104</v>
      </c>
      <c r="S6145" s="7" t="s">
        <v>3512</v>
      </c>
      <c r="T6145" s="6"/>
    </row>
    <row r="6146" s="156" customFormat="1" ht="24.95" customHeight="1" spans="1:20">
      <c r="A6146" s="124" t="s">
        <v>4459</v>
      </c>
      <c r="B6146" s="124" t="s">
        <v>4208</v>
      </c>
      <c r="C6146" s="80" t="s">
        <v>7821</v>
      </c>
      <c r="D6146" s="81" t="s">
        <v>6978</v>
      </c>
      <c r="E6146" s="81" t="s">
        <v>399</v>
      </c>
      <c r="F6146" s="82" t="s">
        <v>37</v>
      </c>
      <c r="G6146" s="96" t="s">
        <v>3747</v>
      </c>
      <c r="H6146" s="96" t="s">
        <v>110</v>
      </c>
      <c r="I6146" s="52" t="s">
        <v>111</v>
      </c>
      <c r="J6146" s="86">
        <v>1</v>
      </c>
      <c r="K6146" s="7" t="s">
        <v>32</v>
      </c>
      <c r="L6146" s="96" t="s">
        <v>3510</v>
      </c>
      <c r="M6146" s="7" t="s">
        <v>3262</v>
      </c>
      <c r="N6146" s="85" t="s">
        <v>2178</v>
      </c>
      <c r="O6146" s="85" t="s">
        <v>37</v>
      </c>
      <c r="P6146" s="85">
        <v>5127</v>
      </c>
      <c r="Q6146" s="52" t="s">
        <v>37</v>
      </c>
      <c r="R6146" s="176" t="s">
        <v>3104</v>
      </c>
      <c r="S6146" s="7" t="s">
        <v>3512</v>
      </c>
      <c r="T6146" s="6"/>
    </row>
    <row r="6147" s="156" customFormat="1" ht="24.95" customHeight="1" spans="1:20">
      <c r="A6147" s="124" t="s">
        <v>4459</v>
      </c>
      <c r="B6147" s="124" t="s">
        <v>4208</v>
      </c>
      <c r="C6147" s="80" t="s">
        <v>7822</v>
      </c>
      <c r="D6147" s="81" t="s">
        <v>6989</v>
      </c>
      <c r="E6147" s="81" t="s">
        <v>361</v>
      </c>
      <c r="F6147" s="82" t="s">
        <v>37</v>
      </c>
      <c r="G6147" s="96" t="s">
        <v>3747</v>
      </c>
      <c r="H6147" s="96" t="s">
        <v>110</v>
      </c>
      <c r="I6147" s="52" t="s">
        <v>111</v>
      </c>
      <c r="J6147" s="86">
        <v>1</v>
      </c>
      <c r="K6147" s="7" t="s">
        <v>32</v>
      </c>
      <c r="L6147" s="96" t="s">
        <v>3510</v>
      </c>
      <c r="M6147" s="7" t="s">
        <v>3262</v>
      </c>
      <c r="N6147" s="85" t="s">
        <v>2178</v>
      </c>
      <c r="O6147" s="85" t="s">
        <v>37</v>
      </c>
      <c r="P6147" s="85">
        <v>5127</v>
      </c>
      <c r="Q6147" s="52" t="s">
        <v>37</v>
      </c>
      <c r="R6147" s="176" t="s">
        <v>3104</v>
      </c>
      <c r="S6147" s="7" t="s">
        <v>3512</v>
      </c>
      <c r="T6147" s="6"/>
    </row>
    <row r="6148" s="156" customFormat="1" ht="24.95" customHeight="1" spans="1:20">
      <c r="A6148" s="124" t="s">
        <v>4459</v>
      </c>
      <c r="B6148" s="124" t="s">
        <v>4208</v>
      </c>
      <c r="C6148" s="80" t="s">
        <v>7822</v>
      </c>
      <c r="D6148" s="81" t="s">
        <v>6989</v>
      </c>
      <c r="E6148" s="81" t="s">
        <v>342</v>
      </c>
      <c r="F6148" s="82" t="s">
        <v>37</v>
      </c>
      <c r="G6148" s="96" t="s">
        <v>3747</v>
      </c>
      <c r="H6148" s="96" t="s">
        <v>110</v>
      </c>
      <c r="I6148" s="52" t="s">
        <v>111</v>
      </c>
      <c r="J6148" s="86">
        <v>1</v>
      </c>
      <c r="K6148" s="7" t="s">
        <v>32</v>
      </c>
      <c r="L6148" s="96" t="s">
        <v>3510</v>
      </c>
      <c r="M6148" s="7" t="s">
        <v>3262</v>
      </c>
      <c r="N6148" s="85" t="s">
        <v>2178</v>
      </c>
      <c r="O6148" s="85" t="s">
        <v>37</v>
      </c>
      <c r="P6148" s="85">
        <v>5127</v>
      </c>
      <c r="Q6148" s="52" t="s">
        <v>37</v>
      </c>
      <c r="R6148" s="176" t="s">
        <v>3104</v>
      </c>
      <c r="S6148" s="7" t="s">
        <v>3512</v>
      </c>
      <c r="T6148" s="6"/>
    </row>
    <row r="6149" s="156" customFormat="1" ht="24.95" customHeight="1" spans="1:20">
      <c r="A6149" s="124" t="s">
        <v>4459</v>
      </c>
      <c r="B6149" s="124" t="s">
        <v>4208</v>
      </c>
      <c r="C6149" s="80" t="s">
        <v>7823</v>
      </c>
      <c r="D6149" s="81" t="s">
        <v>7006</v>
      </c>
      <c r="E6149" s="81" t="s">
        <v>361</v>
      </c>
      <c r="F6149" s="82" t="s">
        <v>37</v>
      </c>
      <c r="G6149" s="96" t="s">
        <v>3747</v>
      </c>
      <c r="H6149" s="96" t="s">
        <v>110</v>
      </c>
      <c r="I6149" s="52" t="s">
        <v>111</v>
      </c>
      <c r="J6149" s="86">
        <v>1</v>
      </c>
      <c r="K6149" s="7" t="s">
        <v>32</v>
      </c>
      <c r="L6149" s="96" t="s">
        <v>3510</v>
      </c>
      <c r="M6149" s="7" t="s">
        <v>3262</v>
      </c>
      <c r="N6149" s="85" t="s">
        <v>2178</v>
      </c>
      <c r="O6149" s="85" t="s">
        <v>37</v>
      </c>
      <c r="P6149" s="85">
        <v>5127</v>
      </c>
      <c r="Q6149" s="52" t="s">
        <v>37</v>
      </c>
      <c r="R6149" s="176" t="s">
        <v>3104</v>
      </c>
      <c r="S6149" s="7" t="s">
        <v>3512</v>
      </c>
      <c r="T6149" s="6"/>
    </row>
    <row r="6150" s="156" customFormat="1" ht="24.95" customHeight="1" spans="1:20">
      <c r="A6150" s="124" t="s">
        <v>4459</v>
      </c>
      <c r="B6150" s="124" t="s">
        <v>4208</v>
      </c>
      <c r="C6150" s="80" t="s">
        <v>7824</v>
      </c>
      <c r="D6150" s="81" t="s">
        <v>7086</v>
      </c>
      <c r="E6150" s="81" t="s">
        <v>41</v>
      </c>
      <c r="F6150" s="82" t="s">
        <v>37</v>
      </c>
      <c r="G6150" s="96" t="s">
        <v>3747</v>
      </c>
      <c r="H6150" s="96" t="s">
        <v>110</v>
      </c>
      <c r="I6150" s="52" t="s">
        <v>111</v>
      </c>
      <c r="J6150" s="86">
        <v>1</v>
      </c>
      <c r="K6150" s="7" t="s">
        <v>32</v>
      </c>
      <c r="L6150" s="96" t="s">
        <v>3510</v>
      </c>
      <c r="M6150" s="7" t="s">
        <v>3262</v>
      </c>
      <c r="N6150" s="85" t="s">
        <v>2178</v>
      </c>
      <c r="O6150" s="85" t="s">
        <v>37</v>
      </c>
      <c r="P6150" s="85">
        <v>5127</v>
      </c>
      <c r="Q6150" s="52" t="s">
        <v>37</v>
      </c>
      <c r="R6150" s="176" t="s">
        <v>3104</v>
      </c>
      <c r="S6150" s="7" t="s">
        <v>3512</v>
      </c>
      <c r="T6150" s="6"/>
    </row>
    <row r="6151" s="156" customFormat="1" ht="24.95" customHeight="1" spans="1:20">
      <c r="A6151" s="124" t="s">
        <v>4459</v>
      </c>
      <c r="B6151" s="124" t="s">
        <v>4208</v>
      </c>
      <c r="C6151" s="80" t="s">
        <v>7825</v>
      </c>
      <c r="D6151" s="81" t="s">
        <v>7099</v>
      </c>
      <c r="E6151" s="81" t="s">
        <v>361</v>
      </c>
      <c r="F6151" s="82" t="s">
        <v>37</v>
      </c>
      <c r="G6151" s="96" t="s">
        <v>3747</v>
      </c>
      <c r="H6151" s="96" t="s">
        <v>110</v>
      </c>
      <c r="I6151" s="52" t="s">
        <v>111</v>
      </c>
      <c r="J6151" s="86">
        <v>1</v>
      </c>
      <c r="K6151" s="7" t="s">
        <v>32</v>
      </c>
      <c r="L6151" s="96" t="s">
        <v>3510</v>
      </c>
      <c r="M6151" s="7" t="s">
        <v>3262</v>
      </c>
      <c r="N6151" s="85" t="s">
        <v>2178</v>
      </c>
      <c r="O6151" s="85" t="s">
        <v>37</v>
      </c>
      <c r="P6151" s="85">
        <v>5127</v>
      </c>
      <c r="Q6151" s="52" t="s">
        <v>37</v>
      </c>
      <c r="R6151" s="176" t="s">
        <v>3104</v>
      </c>
      <c r="S6151" s="7" t="s">
        <v>3512</v>
      </c>
      <c r="T6151" s="6"/>
    </row>
    <row r="6152" s="156" customFormat="1" ht="24.95" customHeight="1" spans="1:20">
      <c r="A6152" s="124" t="s">
        <v>4459</v>
      </c>
      <c r="B6152" s="124" t="s">
        <v>4208</v>
      </c>
      <c r="C6152" s="80" t="s">
        <v>7825</v>
      </c>
      <c r="D6152" s="81" t="s">
        <v>7099</v>
      </c>
      <c r="E6152" s="81" t="s">
        <v>746</v>
      </c>
      <c r="F6152" s="82" t="s">
        <v>37</v>
      </c>
      <c r="G6152" s="96" t="s">
        <v>3747</v>
      </c>
      <c r="H6152" s="96" t="s">
        <v>110</v>
      </c>
      <c r="I6152" s="52" t="s">
        <v>111</v>
      </c>
      <c r="J6152" s="86">
        <v>1</v>
      </c>
      <c r="K6152" s="7" t="s">
        <v>32</v>
      </c>
      <c r="L6152" s="96" t="s">
        <v>3510</v>
      </c>
      <c r="M6152" s="7" t="s">
        <v>3262</v>
      </c>
      <c r="N6152" s="85" t="s">
        <v>2178</v>
      </c>
      <c r="O6152" s="85" t="s">
        <v>37</v>
      </c>
      <c r="P6152" s="85">
        <v>5127</v>
      </c>
      <c r="Q6152" s="52" t="s">
        <v>37</v>
      </c>
      <c r="R6152" s="176" t="s">
        <v>3104</v>
      </c>
      <c r="S6152" s="7" t="s">
        <v>3512</v>
      </c>
      <c r="T6152" s="6"/>
    </row>
    <row r="6153" s="156" customFormat="1" ht="24.95" customHeight="1" spans="1:20">
      <c r="A6153" s="124" t="s">
        <v>1955</v>
      </c>
      <c r="B6153" s="124" t="s">
        <v>1956</v>
      </c>
      <c r="C6153" s="80" t="s">
        <v>7826</v>
      </c>
      <c r="D6153" s="81" t="s">
        <v>6978</v>
      </c>
      <c r="E6153" s="81" t="s">
        <v>359</v>
      </c>
      <c r="F6153" s="82" t="s">
        <v>37</v>
      </c>
      <c r="G6153" s="96" t="s">
        <v>3747</v>
      </c>
      <c r="H6153" s="96" t="s">
        <v>110</v>
      </c>
      <c r="I6153" s="52" t="s">
        <v>111</v>
      </c>
      <c r="J6153" s="86">
        <v>1</v>
      </c>
      <c r="K6153" s="7" t="s">
        <v>32</v>
      </c>
      <c r="L6153" s="96" t="s">
        <v>3510</v>
      </c>
      <c r="M6153" s="7" t="s">
        <v>3262</v>
      </c>
      <c r="N6153" s="85" t="s">
        <v>2178</v>
      </c>
      <c r="O6153" s="85" t="s">
        <v>37</v>
      </c>
      <c r="P6153" s="85">
        <v>5127</v>
      </c>
      <c r="Q6153" s="52" t="s">
        <v>37</v>
      </c>
      <c r="R6153" s="176" t="s">
        <v>3104</v>
      </c>
      <c r="S6153" s="7" t="s">
        <v>3512</v>
      </c>
      <c r="T6153" s="6"/>
    </row>
    <row r="6154" s="156" customFormat="1" ht="24.95" customHeight="1" spans="1:20">
      <c r="A6154" s="124" t="s">
        <v>1955</v>
      </c>
      <c r="B6154" s="124" t="s">
        <v>1956</v>
      </c>
      <c r="C6154" s="80" t="s">
        <v>7827</v>
      </c>
      <c r="D6154" s="81" t="s">
        <v>7091</v>
      </c>
      <c r="E6154" s="81" t="s">
        <v>361</v>
      </c>
      <c r="F6154" s="82" t="s">
        <v>37</v>
      </c>
      <c r="G6154" s="96" t="s">
        <v>3747</v>
      </c>
      <c r="H6154" s="96" t="s">
        <v>110</v>
      </c>
      <c r="I6154" s="52" t="s">
        <v>111</v>
      </c>
      <c r="J6154" s="86">
        <v>1</v>
      </c>
      <c r="K6154" s="7" t="s">
        <v>32</v>
      </c>
      <c r="L6154" s="96" t="s">
        <v>3510</v>
      </c>
      <c r="M6154" s="7" t="s">
        <v>3262</v>
      </c>
      <c r="N6154" s="85" t="s">
        <v>2178</v>
      </c>
      <c r="O6154" s="85" t="s">
        <v>37</v>
      </c>
      <c r="P6154" s="85">
        <v>5127</v>
      </c>
      <c r="Q6154" s="52" t="s">
        <v>37</v>
      </c>
      <c r="R6154" s="176" t="s">
        <v>3104</v>
      </c>
      <c r="S6154" s="7" t="s">
        <v>3512</v>
      </c>
      <c r="T6154" s="6"/>
    </row>
    <row r="6155" s="156" customFormat="1" ht="24.95" customHeight="1" spans="1:20">
      <c r="A6155" s="124" t="s">
        <v>1955</v>
      </c>
      <c r="B6155" s="124" t="s">
        <v>1956</v>
      </c>
      <c r="C6155" s="80" t="s">
        <v>7827</v>
      </c>
      <c r="D6155" s="81" t="s">
        <v>7091</v>
      </c>
      <c r="E6155" s="81" t="s">
        <v>342</v>
      </c>
      <c r="F6155" s="82" t="s">
        <v>37</v>
      </c>
      <c r="G6155" s="96" t="s">
        <v>3747</v>
      </c>
      <c r="H6155" s="96" t="s">
        <v>110</v>
      </c>
      <c r="I6155" s="52" t="s">
        <v>111</v>
      </c>
      <c r="J6155" s="86">
        <v>1</v>
      </c>
      <c r="K6155" s="7" t="s">
        <v>32</v>
      </c>
      <c r="L6155" s="96" t="s">
        <v>3510</v>
      </c>
      <c r="M6155" s="7" t="s">
        <v>3262</v>
      </c>
      <c r="N6155" s="85" t="s">
        <v>2178</v>
      </c>
      <c r="O6155" s="85" t="s">
        <v>37</v>
      </c>
      <c r="P6155" s="85">
        <v>5127</v>
      </c>
      <c r="Q6155" s="52" t="s">
        <v>37</v>
      </c>
      <c r="R6155" s="176" t="s">
        <v>3104</v>
      </c>
      <c r="S6155" s="7" t="s">
        <v>3512</v>
      </c>
      <c r="T6155" s="6"/>
    </row>
    <row r="6156" s="156" customFormat="1" ht="24.95" customHeight="1" spans="1:20">
      <c r="A6156" s="124" t="s">
        <v>4208</v>
      </c>
      <c r="B6156" s="124" t="s">
        <v>1949</v>
      </c>
      <c r="C6156" s="80" t="s">
        <v>7828</v>
      </c>
      <c r="D6156" s="81" t="s">
        <v>2241</v>
      </c>
      <c r="E6156" s="81" t="s">
        <v>41</v>
      </c>
      <c r="F6156" s="82" t="s">
        <v>37</v>
      </c>
      <c r="G6156" s="96" t="s">
        <v>3747</v>
      </c>
      <c r="H6156" s="96" t="s">
        <v>110</v>
      </c>
      <c r="I6156" s="52" t="s">
        <v>111</v>
      </c>
      <c r="J6156" s="86">
        <v>1</v>
      </c>
      <c r="K6156" s="7" t="s">
        <v>32</v>
      </c>
      <c r="L6156" s="96" t="s">
        <v>3510</v>
      </c>
      <c r="M6156" s="7" t="s">
        <v>3262</v>
      </c>
      <c r="N6156" s="85" t="s">
        <v>2178</v>
      </c>
      <c r="O6156" s="85" t="s">
        <v>37</v>
      </c>
      <c r="P6156" s="85">
        <v>5127</v>
      </c>
      <c r="Q6156" s="52" t="s">
        <v>37</v>
      </c>
      <c r="R6156" s="176" t="s">
        <v>3104</v>
      </c>
      <c r="S6156" s="7" t="s">
        <v>3512</v>
      </c>
      <c r="T6156" s="6"/>
    </row>
    <row r="6157" s="156" customFormat="1" ht="24.95" customHeight="1" spans="1:20">
      <c r="A6157" s="124" t="s">
        <v>4208</v>
      </c>
      <c r="B6157" s="124" t="s">
        <v>1949</v>
      </c>
      <c r="C6157" s="80" t="s">
        <v>7829</v>
      </c>
      <c r="D6157" s="81" t="s">
        <v>7108</v>
      </c>
      <c r="E6157" s="81" t="s">
        <v>361</v>
      </c>
      <c r="F6157" s="82" t="s">
        <v>37</v>
      </c>
      <c r="G6157" s="96" t="s">
        <v>3747</v>
      </c>
      <c r="H6157" s="96" t="s">
        <v>110</v>
      </c>
      <c r="I6157" s="52" t="s">
        <v>111</v>
      </c>
      <c r="J6157" s="86">
        <v>1</v>
      </c>
      <c r="K6157" s="7" t="s">
        <v>32</v>
      </c>
      <c r="L6157" s="96" t="s">
        <v>3510</v>
      </c>
      <c r="M6157" s="7" t="s">
        <v>3262</v>
      </c>
      <c r="N6157" s="85" t="s">
        <v>2178</v>
      </c>
      <c r="O6157" s="85" t="s">
        <v>37</v>
      </c>
      <c r="P6157" s="85">
        <v>5127</v>
      </c>
      <c r="Q6157" s="52" t="s">
        <v>37</v>
      </c>
      <c r="R6157" s="176" t="s">
        <v>3104</v>
      </c>
      <c r="S6157" s="7" t="s">
        <v>3512</v>
      </c>
      <c r="T6157" s="6"/>
    </row>
    <row r="6158" s="156" customFormat="1" ht="24.95" customHeight="1" spans="1:20">
      <c r="A6158" s="124" t="s">
        <v>4208</v>
      </c>
      <c r="B6158" s="124" t="s">
        <v>1949</v>
      </c>
      <c r="C6158" s="80" t="s">
        <v>7829</v>
      </c>
      <c r="D6158" s="81" t="s">
        <v>7108</v>
      </c>
      <c r="E6158" s="81" t="s">
        <v>342</v>
      </c>
      <c r="F6158" s="82" t="s">
        <v>37</v>
      </c>
      <c r="G6158" s="96" t="s">
        <v>3747</v>
      </c>
      <c r="H6158" s="96" t="s">
        <v>110</v>
      </c>
      <c r="I6158" s="52" t="s">
        <v>111</v>
      </c>
      <c r="J6158" s="86">
        <v>1</v>
      </c>
      <c r="K6158" s="7" t="s">
        <v>32</v>
      </c>
      <c r="L6158" s="96" t="s">
        <v>3510</v>
      </c>
      <c r="M6158" s="7" t="s">
        <v>3262</v>
      </c>
      <c r="N6158" s="85" t="s">
        <v>2178</v>
      </c>
      <c r="O6158" s="85" t="s">
        <v>37</v>
      </c>
      <c r="P6158" s="85">
        <v>5127</v>
      </c>
      <c r="Q6158" s="52" t="s">
        <v>37</v>
      </c>
      <c r="R6158" s="176" t="s">
        <v>3104</v>
      </c>
      <c r="S6158" s="7" t="s">
        <v>3512</v>
      </c>
      <c r="T6158" s="6"/>
    </row>
    <row r="6159" s="156" customFormat="1" ht="24.95" customHeight="1" spans="1:20">
      <c r="A6159" s="124" t="s">
        <v>4208</v>
      </c>
      <c r="B6159" s="124" t="s">
        <v>1949</v>
      </c>
      <c r="C6159" s="80" t="s">
        <v>7830</v>
      </c>
      <c r="D6159" s="81" t="s">
        <v>7114</v>
      </c>
      <c r="E6159" s="81" t="s">
        <v>361</v>
      </c>
      <c r="F6159" s="82" t="s">
        <v>37</v>
      </c>
      <c r="G6159" s="96" t="s">
        <v>3747</v>
      </c>
      <c r="H6159" s="96" t="s">
        <v>110</v>
      </c>
      <c r="I6159" s="52" t="s">
        <v>111</v>
      </c>
      <c r="J6159" s="86">
        <v>1</v>
      </c>
      <c r="K6159" s="7" t="s">
        <v>32</v>
      </c>
      <c r="L6159" s="96" t="s">
        <v>3510</v>
      </c>
      <c r="M6159" s="7" t="s">
        <v>3262</v>
      </c>
      <c r="N6159" s="85" t="s">
        <v>2178</v>
      </c>
      <c r="O6159" s="85" t="s">
        <v>37</v>
      </c>
      <c r="P6159" s="85">
        <v>5127</v>
      </c>
      <c r="Q6159" s="52" t="s">
        <v>37</v>
      </c>
      <c r="R6159" s="176" t="s">
        <v>3104</v>
      </c>
      <c r="S6159" s="7" t="s">
        <v>3512</v>
      </c>
      <c r="T6159" s="6"/>
    </row>
    <row r="6160" s="156" customFormat="1" ht="24.95" customHeight="1" spans="1:20">
      <c r="A6160" s="124" t="s">
        <v>4208</v>
      </c>
      <c r="B6160" s="124" t="s">
        <v>1949</v>
      </c>
      <c r="C6160" s="80" t="s">
        <v>7830</v>
      </c>
      <c r="D6160" s="81" t="s">
        <v>7114</v>
      </c>
      <c r="E6160" s="81" t="s">
        <v>342</v>
      </c>
      <c r="F6160" s="82" t="s">
        <v>37</v>
      </c>
      <c r="G6160" s="96" t="s">
        <v>3747</v>
      </c>
      <c r="H6160" s="96" t="s">
        <v>110</v>
      </c>
      <c r="I6160" s="52" t="s">
        <v>111</v>
      </c>
      <c r="J6160" s="86">
        <v>1</v>
      </c>
      <c r="K6160" s="7" t="s">
        <v>32</v>
      </c>
      <c r="L6160" s="96" t="s">
        <v>3510</v>
      </c>
      <c r="M6160" s="7" t="s">
        <v>3262</v>
      </c>
      <c r="N6160" s="85" t="s">
        <v>2178</v>
      </c>
      <c r="O6160" s="85" t="s">
        <v>37</v>
      </c>
      <c r="P6160" s="85">
        <v>5127</v>
      </c>
      <c r="Q6160" s="52" t="s">
        <v>37</v>
      </c>
      <c r="R6160" s="176" t="s">
        <v>3104</v>
      </c>
      <c r="S6160" s="7" t="s">
        <v>3512</v>
      </c>
      <c r="T6160" s="6"/>
    </row>
    <row r="6161" s="156" customFormat="1" ht="24.95" customHeight="1" spans="1:20">
      <c r="A6161" s="124" t="s">
        <v>2232</v>
      </c>
      <c r="B6161" s="124" t="s">
        <v>4170</v>
      </c>
      <c r="C6161" s="80" t="s">
        <v>7831</v>
      </c>
      <c r="D6161" s="81" t="s">
        <v>2198</v>
      </c>
      <c r="E6161" s="81" t="s">
        <v>992</v>
      </c>
      <c r="F6161" s="82" t="s">
        <v>37</v>
      </c>
      <c r="G6161" s="96" t="s">
        <v>2201</v>
      </c>
      <c r="H6161" s="96" t="s">
        <v>110</v>
      </c>
      <c r="I6161" s="52" t="s">
        <v>111</v>
      </c>
      <c r="J6161" s="86">
        <v>1</v>
      </c>
      <c r="K6161" s="7" t="s">
        <v>32</v>
      </c>
      <c r="L6161" s="96" t="s">
        <v>3510</v>
      </c>
      <c r="M6161" s="7" t="s">
        <v>3262</v>
      </c>
      <c r="N6161" s="85" t="s">
        <v>2178</v>
      </c>
      <c r="O6161" s="85" t="s">
        <v>37</v>
      </c>
      <c r="P6161" s="85">
        <v>5127</v>
      </c>
      <c r="Q6161" s="52" t="s">
        <v>37</v>
      </c>
      <c r="R6161" s="7" t="s">
        <v>7413</v>
      </c>
      <c r="S6161" s="7" t="s">
        <v>3512</v>
      </c>
      <c r="T6161" s="6"/>
    </row>
    <row r="6162" s="156" customFormat="1" ht="24.95" customHeight="1" spans="1:20">
      <c r="A6162" s="124" t="s">
        <v>2232</v>
      </c>
      <c r="B6162" s="124" t="s">
        <v>4170</v>
      </c>
      <c r="C6162" s="80" t="s">
        <v>7832</v>
      </c>
      <c r="D6162" s="81" t="s">
        <v>7025</v>
      </c>
      <c r="E6162" s="81" t="s">
        <v>469</v>
      </c>
      <c r="F6162" s="82" t="s">
        <v>37</v>
      </c>
      <c r="G6162" s="96" t="s">
        <v>3747</v>
      </c>
      <c r="H6162" s="96" t="s">
        <v>110</v>
      </c>
      <c r="I6162" s="52" t="s">
        <v>111</v>
      </c>
      <c r="J6162" s="86">
        <v>1</v>
      </c>
      <c r="K6162" s="7" t="s">
        <v>32</v>
      </c>
      <c r="L6162" s="96" t="s">
        <v>3510</v>
      </c>
      <c r="M6162" s="7" t="s">
        <v>3262</v>
      </c>
      <c r="N6162" s="85" t="s">
        <v>2178</v>
      </c>
      <c r="O6162" s="85" t="s">
        <v>37</v>
      </c>
      <c r="P6162" s="85">
        <v>5127</v>
      </c>
      <c r="Q6162" s="52" t="s">
        <v>37</v>
      </c>
      <c r="R6162" s="176" t="s">
        <v>3104</v>
      </c>
      <c r="S6162" s="7" t="s">
        <v>3512</v>
      </c>
      <c r="T6162" s="6"/>
    </row>
    <row r="6163" s="156" customFormat="1" ht="24.95" customHeight="1" spans="1:20">
      <c r="A6163" s="124" t="s">
        <v>2232</v>
      </c>
      <c r="B6163" s="124" t="s">
        <v>4170</v>
      </c>
      <c r="C6163" s="80" t="s">
        <v>7832</v>
      </c>
      <c r="D6163" s="81" t="s">
        <v>7025</v>
      </c>
      <c r="E6163" s="81" t="s">
        <v>398</v>
      </c>
      <c r="F6163" s="82" t="s">
        <v>37</v>
      </c>
      <c r="G6163" s="96" t="s">
        <v>3747</v>
      </c>
      <c r="H6163" s="96" t="s">
        <v>110</v>
      </c>
      <c r="I6163" s="52" t="s">
        <v>111</v>
      </c>
      <c r="J6163" s="86">
        <v>1</v>
      </c>
      <c r="K6163" s="7" t="s">
        <v>32</v>
      </c>
      <c r="L6163" s="96" t="s">
        <v>3510</v>
      </c>
      <c r="M6163" s="7" t="s">
        <v>3262</v>
      </c>
      <c r="N6163" s="85" t="s">
        <v>2178</v>
      </c>
      <c r="O6163" s="85" t="s">
        <v>37</v>
      </c>
      <c r="P6163" s="85">
        <v>5127</v>
      </c>
      <c r="Q6163" s="52" t="s">
        <v>37</v>
      </c>
      <c r="R6163" s="176" t="s">
        <v>3104</v>
      </c>
      <c r="S6163" s="7" t="s">
        <v>3512</v>
      </c>
      <c r="T6163" s="6"/>
    </row>
    <row r="6164" s="156" customFormat="1" ht="24.95" customHeight="1" spans="1:20">
      <c r="A6164" s="124" t="s">
        <v>2232</v>
      </c>
      <c r="B6164" s="124" t="s">
        <v>4170</v>
      </c>
      <c r="C6164" s="80" t="s">
        <v>7832</v>
      </c>
      <c r="D6164" s="81" t="s">
        <v>7025</v>
      </c>
      <c r="E6164" s="81" t="s">
        <v>399</v>
      </c>
      <c r="F6164" s="82" t="s">
        <v>37</v>
      </c>
      <c r="G6164" s="96" t="s">
        <v>3747</v>
      </c>
      <c r="H6164" s="96" t="s">
        <v>110</v>
      </c>
      <c r="I6164" s="52" t="s">
        <v>111</v>
      </c>
      <c r="J6164" s="86">
        <v>1</v>
      </c>
      <c r="K6164" s="7" t="s">
        <v>32</v>
      </c>
      <c r="L6164" s="96" t="s">
        <v>3510</v>
      </c>
      <c r="M6164" s="7" t="s">
        <v>3262</v>
      </c>
      <c r="N6164" s="85" t="s">
        <v>2178</v>
      </c>
      <c r="O6164" s="85" t="s">
        <v>37</v>
      </c>
      <c r="P6164" s="85">
        <v>5127</v>
      </c>
      <c r="Q6164" s="52" t="s">
        <v>37</v>
      </c>
      <c r="R6164" s="176" t="s">
        <v>3104</v>
      </c>
      <c r="S6164" s="7" t="s">
        <v>3512</v>
      </c>
      <c r="T6164" s="6"/>
    </row>
    <row r="6165" s="156" customFormat="1" ht="24.95" customHeight="1" spans="1:20">
      <c r="A6165" s="124" t="s">
        <v>2232</v>
      </c>
      <c r="B6165" s="124" t="s">
        <v>4170</v>
      </c>
      <c r="C6165" s="80" t="s">
        <v>7833</v>
      </c>
      <c r="D6165" s="81" t="s">
        <v>7032</v>
      </c>
      <c r="E6165" s="81" t="s">
        <v>469</v>
      </c>
      <c r="F6165" s="82" t="s">
        <v>37</v>
      </c>
      <c r="G6165" s="96" t="s">
        <v>3747</v>
      </c>
      <c r="H6165" s="96" t="s">
        <v>110</v>
      </c>
      <c r="I6165" s="52" t="s">
        <v>111</v>
      </c>
      <c r="J6165" s="86">
        <v>1</v>
      </c>
      <c r="K6165" s="7" t="s">
        <v>32</v>
      </c>
      <c r="L6165" s="96" t="s">
        <v>3510</v>
      </c>
      <c r="M6165" s="7" t="s">
        <v>3262</v>
      </c>
      <c r="N6165" s="85" t="s">
        <v>2178</v>
      </c>
      <c r="O6165" s="85" t="s">
        <v>37</v>
      </c>
      <c r="P6165" s="85">
        <v>5127</v>
      </c>
      <c r="Q6165" s="52" t="s">
        <v>37</v>
      </c>
      <c r="R6165" s="176" t="s">
        <v>3104</v>
      </c>
      <c r="S6165" s="7" t="s">
        <v>3512</v>
      </c>
      <c r="T6165" s="6"/>
    </row>
    <row r="6166" s="156" customFormat="1" ht="24.95" customHeight="1" spans="1:20">
      <c r="A6166" s="124" t="s">
        <v>2232</v>
      </c>
      <c r="B6166" s="124" t="s">
        <v>4170</v>
      </c>
      <c r="C6166" s="80" t="s">
        <v>7833</v>
      </c>
      <c r="D6166" s="81" t="s">
        <v>7032</v>
      </c>
      <c r="E6166" s="81" t="s">
        <v>398</v>
      </c>
      <c r="F6166" s="82" t="s">
        <v>37</v>
      </c>
      <c r="G6166" s="96" t="s">
        <v>3747</v>
      </c>
      <c r="H6166" s="96" t="s">
        <v>110</v>
      </c>
      <c r="I6166" s="52" t="s">
        <v>111</v>
      </c>
      <c r="J6166" s="86">
        <v>1</v>
      </c>
      <c r="K6166" s="7" t="s">
        <v>32</v>
      </c>
      <c r="L6166" s="96" t="s">
        <v>3510</v>
      </c>
      <c r="M6166" s="7" t="s">
        <v>3262</v>
      </c>
      <c r="N6166" s="85" t="s">
        <v>2178</v>
      </c>
      <c r="O6166" s="85" t="s">
        <v>37</v>
      </c>
      <c r="P6166" s="85">
        <v>5127</v>
      </c>
      <c r="Q6166" s="52" t="s">
        <v>37</v>
      </c>
      <c r="R6166" s="176" t="s">
        <v>3104</v>
      </c>
      <c r="S6166" s="7" t="s">
        <v>3512</v>
      </c>
      <c r="T6166" s="6"/>
    </row>
    <row r="6167" s="156" customFormat="1" ht="24.95" customHeight="1" spans="1:20">
      <c r="A6167" s="124" t="s">
        <v>2232</v>
      </c>
      <c r="B6167" s="124" t="s">
        <v>4170</v>
      </c>
      <c r="C6167" s="80" t="s">
        <v>7833</v>
      </c>
      <c r="D6167" s="81" t="s">
        <v>7032</v>
      </c>
      <c r="E6167" s="81" t="s">
        <v>399</v>
      </c>
      <c r="F6167" s="82" t="s">
        <v>37</v>
      </c>
      <c r="G6167" s="96" t="s">
        <v>3747</v>
      </c>
      <c r="H6167" s="96" t="s">
        <v>110</v>
      </c>
      <c r="I6167" s="52" t="s">
        <v>111</v>
      </c>
      <c r="J6167" s="86">
        <v>1</v>
      </c>
      <c r="K6167" s="7" t="s">
        <v>32</v>
      </c>
      <c r="L6167" s="96" t="s">
        <v>3510</v>
      </c>
      <c r="M6167" s="7" t="s">
        <v>3262</v>
      </c>
      <c r="N6167" s="85" t="s">
        <v>2178</v>
      </c>
      <c r="O6167" s="85" t="s">
        <v>37</v>
      </c>
      <c r="P6167" s="85">
        <v>5127</v>
      </c>
      <c r="Q6167" s="52" t="s">
        <v>37</v>
      </c>
      <c r="R6167" s="176" t="s">
        <v>3104</v>
      </c>
      <c r="S6167" s="7" t="s">
        <v>3512</v>
      </c>
      <c r="T6167" s="6"/>
    </row>
    <row r="6168" s="156" customFormat="1" ht="24.95" customHeight="1" spans="1:20">
      <c r="A6168" s="124" t="s">
        <v>2232</v>
      </c>
      <c r="B6168" s="124" t="s">
        <v>4170</v>
      </c>
      <c r="C6168" s="80" t="s">
        <v>7834</v>
      </c>
      <c r="D6168" s="81" t="s">
        <v>7040</v>
      </c>
      <c r="E6168" s="81" t="s">
        <v>469</v>
      </c>
      <c r="F6168" s="82" t="s">
        <v>37</v>
      </c>
      <c r="G6168" s="96" t="s">
        <v>3747</v>
      </c>
      <c r="H6168" s="96" t="s">
        <v>110</v>
      </c>
      <c r="I6168" s="52" t="s">
        <v>111</v>
      </c>
      <c r="J6168" s="86">
        <v>1</v>
      </c>
      <c r="K6168" s="7" t="s">
        <v>32</v>
      </c>
      <c r="L6168" s="96" t="s">
        <v>3510</v>
      </c>
      <c r="M6168" s="7" t="s">
        <v>3262</v>
      </c>
      <c r="N6168" s="85" t="s">
        <v>2178</v>
      </c>
      <c r="O6168" s="85" t="s">
        <v>37</v>
      </c>
      <c r="P6168" s="85">
        <v>5127</v>
      </c>
      <c r="Q6168" s="52" t="s">
        <v>37</v>
      </c>
      <c r="R6168" s="176" t="s">
        <v>3104</v>
      </c>
      <c r="S6168" s="7" t="s">
        <v>3512</v>
      </c>
      <c r="T6168" s="6"/>
    </row>
    <row r="6169" s="156" customFormat="1" ht="24.95" customHeight="1" spans="1:20">
      <c r="A6169" s="124" t="s">
        <v>2232</v>
      </c>
      <c r="B6169" s="124" t="s">
        <v>4170</v>
      </c>
      <c r="C6169" s="80" t="s">
        <v>7834</v>
      </c>
      <c r="D6169" s="81" t="s">
        <v>7040</v>
      </c>
      <c r="E6169" s="81" t="s">
        <v>398</v>
      </c>
      <c r="F6169" s="82" t="s">
        <v>37</v>
      </c>
      <c r="G6169" s="96" t="s">
        <v>3747</v>
      </c>
      <c r="H6169" s="96" t="s">
        <v>110</v>
      </c>
      <c r="I6169" s="52" t="s">
        <v>111</v>
      </c>
      <c r="J6169" s="86">
        <v>1</v>
      </c>
      <c r="K6169" s="7" t="s">
        <v>32</v>
      </c>
      <c r="L6169" s="96" t="s">
        <v>3510</v>
      </c>
      <c r="M6169" s="7" t="s">
        <v>3262</v>
      </c>
      <c r="N6169" s="85" t="s">
        <v>2178</v>
      </c>
      <c r="O6169" s="85" t="s">
        <v>37</v>
      </c>
      <c r="P6169" s="85">
        <v>5127</v>
      </c>
      <c r="Q6169" s="52" t="s">
        <v>37</v>
      </c>
      <c r="R6169" s="176" t="s">
        <v>3104</v>
      </c>
      <c r="S6169" s="7" t="s">
        <v>3512</v>
      </c>
      <c r="T6169" s="6"/>
    </row>
    <row r="6170" s="156" customFormat="1" ht="24.95" customHeight="1" spans="1:20">
      <c r="A6170" s="124" t="s">
        <v>2232</v>
      </c>
      <c r="B6170" s="124" t="s">
        <v>4170</v>
      </c>
      <c r="C6170" s="80" t="s">
        <v>7834</v>
      </c>
      <c r="D6170" s="81" t="s">
        <v>7040</v>
      </c>
      <c r="E6170" s="81" t="s">
        <v>399</v>
      </c>
      <c r="F6170" s="82" t="s">
        <v>37</v>
      </c>
      <c r="G6170" s="96" t="s">
        <v>3747</v>
      </c>
      <c r="H6170" s="96" t="s">
        <v>110</v>
      </c>
      <c r="I6170" s="52" t="s">
        <v>111</v>
      </c>
      <c r="J6170" s="86">
        <v>1</v>
      </c>
      <c r="K6170" s="7" t="s">
        <v>32</v>
      </c>
      <c r="L6170" s="96" t="s">
        <v>3510</v>
      </c>
      <c r="M6170" s="7" t="s">
        <v>3262</v>
      </c>
      <c r="N6170" s="85" t="s">
        <v>2178</v>
      </c>
      <c r="O6170" s="85" t="s">
        <v>37</v>
      </c>
      <c r="P6170" s="85">
        <v>5127</v>
      </c>
      <c r="Q6170" s="52" t="s">
        <v>37</v>
      </c>
      <c r="R6170" s="176" t="s">
        <v>3104</v>
      </c>
      <c r="S6170" s="7" t="s">
        <v>3512</v>
      </c>
      <c r="T6170" s="6"/>
    </row>
    <row r="6171" s="156" customFormat="1" ht="24.95" customHeight="1" spans="1:20">
      <c r="A6171" s="124" t="s">
        <v>2232</v>
      </c>
      <c r="B6171" s="124" t="s">
        <v>4170</v>
      </c>
      <c r="C6171" s="80" t="s">
        <v>7835</v>
      </c>
      <c r="D6171" s="81" t="s">
        <v>7049</v>
      </c>
      <c r="E6171" s="81" t="s">
        <v>469</v>
      </c>
      <c r="F6171" s="82" t="s">
        <v>37</v>
      </c>
      <c r="G6171" s="96" t="s">
        <v>3747</v>
      </c>
      <c r="H6171" s="96" t="s">
        <v>110</v>
      </c>
      <c r="I6171" s="52" t="s">
        <v>111</v>
      </c>
      <c r="J6171" s="86">
        <v>1</v>
      </c>
      <c r="K6171" s="7" t="s">
        <v>32</v>
      </c>
      <c r="L6171" s="96" t="s">
        <v>3510</v>
      </c>
      <c r="M6171" s="7" t="s">
        <v>3262</v>
      </c>
      <c r="N6171" s="85" t="s">
        <v>2178</v>
      </c>
      <c r="O6171" s="85" t="s">
        <v>37</v>
      </c>
      <c r="P6171" s="85">
        <v>5127</v>
      </c>
      <c r="Q6171" s="52" t="s">
        <v>37</v>
      </c>
      <c r="R6171" s="176" t="s">
        <v>3104</v>
      </c>
      <c r="S6171" s="7" t="s">
        <v>3512</v>
      </c>
      <c r="T6171" s="6"/>
    </row>
    <row r="6172" s="156" customFormat="1" ht="24.95" customHeight="1" spans="1:20">
      <c r="A6172" s="124" t="s">
        <v>2232</v>
      </c>
      <c r="B6172" s="124" t="s">
        <v>4170</v>
      </c>
      <c r="C6172" s="80" t="s">
        <v>7835</v>
      </c>
      <c r="D6172" s="81" t="s">
        <v>7049</v>
      </c>
      <c r="E6172" s="81" t="s">
        <v>398</v>
      </c>
      <c r="F6172" s="82" t="s">
        <v>37</v>
      </c>
      <c r="G6172" s="96" t="s">
        <v>3747</v>
      </c>
      <c r="H6172" s="96" t="s">
        <v>110</v>
      </c>
      <c r="I6172" s="52" t="s">
        <v>111</v>
      </c>
      <c r="J6172" s="86">
        <v>1</v>
      </c>
      <c r="K6172" s="7" t="s">
        <v>32</v>
      </c>
      <c r="L6172" s="96" t="s">
        <v>3510</v>
      </c>
      <c r="M6172" s="7" t="s">
        <v>3262</v>
      </c>
      <c r="N6172" s="85" t="s">
        <v>2178</v>
      </c>
      <c r="O6172" s="85" t="s">
        <v>37</v>
      </c>
      <c r="P6172" s="85">
        <v>5127</v>
      </c>
      <c r="Q6172" s="52" t="s">
        <v>37</v>
      </c>
      <c r="R6172" s="176" t="s">
        <v>3104</v>
      </c>
      <c r="S6172" s="7" t="s">
        <v>3512</v>
      </c>
      <c r="T6172" s="6"/>
    </row>
    <row r="6173" s="156" customFormat="1" ht="24.95" customHeight="1" spans="1:20">
      <c r="A6173" s="124" t="s">
        <v>2232</v>
      </c>
      <c r="B6173" s="124" t="s">
        <v>4170</v>
      </c>
      <c r="C6173" s="80" t="s">
        <v>7835</v>
      </c>
      <c r="D6173" s="81" t="s">
        <v>7049</v>
      </c>
      <c r="E6173" s="81" t="s">
        <v>399</v>
      </c>
      <c r="F6173" s="82" t="s">
        <v>37</v>
      </c>
      <c r="G6173" s="96" t="s">
        <v>3747</v>
      </c>
      <c r="H6173" s="96" t="s">
        <v>110</v>
      </c>
      <c r="I6173" s="52" t="s">
        <v>111</v>
      </c>
      <c r="J6173" s="86">
        <v>1</v>
      </c>
      <c r="K6173" s="7" t="s">
        <v>32</v>
      </c>
      <c r="L6173" s="96" t="s">
        <v>3510</v>
      </c>
      <c r="M6173" s="7" t="s">
        <v>3262</v>
      </c>
      <c r="N6173" s="85" t="s">
        <v>2178</v>
      </c>
      <c r="O6173" s="85" t="s">
        <v>37</v>
      </c>
      <c r="P6173" s="85">
        <v>5127</v>
      </c>
      <c r="Q6173" s="52" t="s">
        <v>37</v>
      </c>
      <c r="R6173" s="176" t="s">
        <v>3104</v>
      </c>
      <c r="S6173" s="7" t="s">
        <v>3512</v>
      </c>
      <c r="T6173" s="6"/>
    </row>
    <row r="6174" s="156" customFormat="1" ht="24.95" customHeight="1" spans="1:20">
      <c r="A6174" s="124" t="s">
        <v>1950</v>
      </c>
      <c r="B6174" s="124" t="s">
        <v>1771</v>
      </c>
      <c r="C6174" s="80" t="s">
        <v>7836</v>
      </c>
      <c r="D6174" s="81" t="s">
        <v>6929</v>
      </c>
      <c r="E6174" s="81" t="s">
        <v>361</v>
      </c>
      <c r="F6174" s="82" t="s">
        <v>37</v>
      </c>
      <c r="G6174" s="96" t="s">
        <v>3747</v>
      </c>
      <c r="H6174" s="96" t="s">
        <v>110</v>
      </c>
      <c r="I6174" s="52" t="s">
        <v>111</v>
      </c>
      <c r="J6174" s="86">
        <v>1</v>
      </c>
      <c r="K6174" s="7" t="s">
        <v>32</v>
      </c>
      <c r="L6174" s="96" t="s">
        <v>3510</v>
      </c>
      <c r="M6174" s="7" t="s">
        <v>3262</v>
      </c>
      <c r="N6174" s="85" t="s">
        <v>2178</v>
      </c>
      <c r="O6174" s="85" t="s">
        <v>37</v>
      </c>
      <c r="P6174" s="85">
        <v>5127</v>
      </c>
      <c r="Q6174" s="52" t="s">
        <v>37</v>
      </c>
      <c r="R6174" s="176" t="s">
        <v>3104</v>
      </c>
      <c r="S6174" s="7" t="s">
        <v>3512</v>
      </c>
      <c r="T6174" s="6"/>
    </row>
    <row r="6175" s="156" customFormat="1" ht="24.95" customHeight="1" spans="1:20">
      <c r="A6175" s="124" t="s">
        <v>1950</v>
      </c>
      <c r="B6175" s="124" t="s">
        <v>1771</v>
      </c>
      <c r="C6175" s="80" t="s">
        <v>7836</v>
      </c>
      <c r="D6175" s="81" t="s">
        <v>6929</v>
      </c>
      <c r="E6175" s="81" t="s">
        <v>5347</v>
      </c>
      <c r="F6175" s="82" t="s">
        <v>37</v>
      </c>
      <c r="G6175" s="96" t="s">
        <v>3747</v>
      </c>
      <c r="H6175" s="96" t="s">
        <v>110</v>
      </c>
      <c r="I6175" s="52" t="s">
        <v>111</v>
      </c>
      <c r="J6175" s="86">
        <v>1</v>
      </c>
      <c r="K6175" s="7" t="s">
        <v>32</v>
      </c>
      <c r="L6175" s="96" t="s">
        <v>3510</v>
      </c>
      <c r="M6175" s="7" t="s">
        <v>3262</v>
      </c>
      <c r="N6175" s="85" t="s">
        <v>2178</v>
      </c>
      <c r="O6175" s="85" t="s">
        <v>37</v>
      </c>
      <c r="P6175" s="85">
        <v>5127</v>
      </c>
      <c r="Q6175" s="52" t="s">
        <v>37</v>
      </c>
      <c r="R6175" s="176" t="s">
        <v>3104</v>
      </c>
      <c r="S6175" s="7" t="s">
        <v>3512</v>
      </c>
      <c r="T6175" s="6"/>
    </row>
    <row r="6176" s="156" customFormat="1" ht="24.95" customHeight="1" spans="1:20">
      <c r="A6176" s="124" t="s">
        <v>1771</v>
      </c>
      <c r="B6176" s="124" t="s">
        <v>1756</v>
      </c>
      <c r="C6176" s="80" t="s">
        <v>7837</v>
      </c>
      <c r="D6176" s="81" t="s">
        <v>7091</v>
      </c>
      <c r="E6176" s="81" t="s">
        <v>746</v>
      </c>
      <c r="F6176" s="82" t="s">
        <v>37</v>
      </c>
      <c r="G6176" s="96" t="s">
        <v>3747</v>
      </c>
      <c r="H6176" s="96" t="s">
        <v>110</v>
      </c>
      <c r="I6176" s="52" t="s">
        <v>111</v>
      </c>
      <c r="J6176" s="86">
        <v>1</v>
      </c>
      <c r="K6176" s="7" t="s">
        <v>32</v>
      </c>
      <c r="L6176" s="96" t="s">
        <v>3510</v>
      </c>
      <c r="M6176" s="7" t="s">
        <v>3262</v>
      </c>
      <c r="N6176" s="85" t="s">
        <v>2178</v>
      </c>
      <c r="O6176" s="85" t="s">
        <v>37</v>
      </c>
      <c r="P6176" s="85">
        <v>5127</v>
      </c>
      <c r="Q6176" s="52" t="s">
        <v>37</v>
      </c>
      <c r="R6176" s="176" t="s">
        <v>3104</v>
      </c>
      <c r="S6176" s="7" t="s">
        <v>3512</v>
      </c>
      <c r="T6176" s="6"/>
    </row>
    <row r="6177" s="156" customFormat="1" ht="24.95" customHeight="1" spans="1:20">
      <c r="A6177" s="124" t="s">
        <v>1756</v>
      </c>
      <c r="B6177" s="124" t="s">
        <v>1602</v>
      </c>
      <c r="C6177" s="80" t="s">
        <v>7838</v>
      </c>
      <c r="D6177" s="81" t="s">
        <v>2211</v>
      </c>
      <c r="E6177" s="81" t="s">
        <v>1175</v>
      </c>
      <c r="F6177" s="82" t="s">
        <v>37</v>
      </c>
      <c r="G6177" s="96" t="s">
        <v>3744</v>
      </c>
      <c r="H6177" s="96" t="s">
        <v>110</v>
      </c>
      <c r="I6177" s="52" t="s">
        <v>111</v>
      </c>
      <c r="J6177" s="86">
        <v>1</v>
      </c>
      <c r="K6177" s="7" t="s">
        <v>32</v>
      </c>
      <c r="L6177" s="96" t="s">
        <v>3510</v>
      </c>
      <c r="M6177" s="7" t="s">
        <v>3262</v>
      </c>
      <c r="N6177" s="85" t="s">
        <v>2178</v>
      </c>
      <c r="O6177" s="85" t="s">
        <v>37</v>
      </c>
      <c r="P6177" s="85">
        <v>5127</v>
      </c>
      <c r="Q6177" s="52" t="s">
        <v>37</v>
      </c>
      <c r="R6177" s="176" t="s">
        <v>3104</v>
      </c>
      <c r="S6177" s="7" t="s">
        <v>3512</v>
      </c>
      <c r="T6177" s="6"/>
    </row>
    <row r="6178" s="156" customFormat="1" ht="24.95" customHeight="1" spans="1:20">
      <c r="A6178" s="124" t="s">
        <v>1740</v>
      </c>
      <c r="B6178" s="124" t="s">
        <v>1741</v>
      </c>
      <c r="C6178" s="80" t="s">
        <v>7839</v>
      </c>
      <c r="D6178" s="81" t="s">
        <v>2211</v>
      </c>
      <c r="E6178" s="81" t="s">
        <v>1280</v>
      </c>
      <c r="F6178" s="82" t="s">
        <v>37</v>
      </c>
      <c r="G6178" s="96" t="s">
        <v>3747</v>
      </c>
      <c r="H6178" s="96" t="s">
        <v>110</v>
      </c>
      <c r="I6178" s="52" t="s">
        <v>111</v>
      </c>
      <c r="J6178" s="86">
        <v>1</v>
      </c>
      <c r="K6178" s="7" t="s">
        <v>32</v>
      </c>
      <c r="L6178" s="96" t="s">
        <v>3510</v>
      </c>
      <c r="M6178" s="7" t="s">
        <v>3262</v>
      </c>
      <c r="N6178" s="85" t="s">
        <v>2178</v>
      </c>
      <c r="O6178" s="85" t="s">
        <v>37</v>
      </c>
      <c r="P6178" s="85">
        <v>5127</v>
      </c>
      <c r="Q6178" s="52" t="s">
        <v>37</v>
      </c>
      <c r="R6178" s="176" t="s">
        <v>3104</v>
      </c>
      <c r="S6178" s="7" t="s">
        <v>3512</v>
      </c>
      <c r="T6178" s="6"/>
    </row>
    <row r="6179" s="156" customFormat="1" ht="24.95" customHeight="1" spans="1:20">
      <c r="A6179" s="124" t="s">
        <v>1740</v>
      </c>
      <c r="B6179" s="124" t="s">
        <v>1741</v>
      </c>
      <c r="C6179" s="80" t="s">
        <v>7840</v>
      </c>
      <c r="D6179" s="81" t="s">
        <v>2198</v>
      </c>
      <c r="E6179" s="81" t="s">
        <v>1297</v>
      </c>
      <c r="F6179" s="82" t="s">
        <v>37</v>
      </c>
      <c r="G6179" s="96" t="s">
        <v>3747</v>
      </c>
      <c r="H6179" s="96" t="s">
        <v>110</v>
      </c>
      <c r="I6179" s="52" t="s">
        <v>111</v>
      </c>
      <c r="J6179" s="86">
        <v>1</v>
      </c>
      <c r="K6179" s="7" t="s">
        <v>32</v>
      </c>
      <c r="L6179" s="96" t="s">
        <v>3510</v>
      </c>
      <c r="M6179" s="7" t="s">
        <v>3262</v>
      </c>
      <c r="N6179" s="85" t="s">
        <v>2178</v>
      </c>
      <c r="O6179" s="85" t="s">
        <v>37</v>
      </c>
      <c r="P6179" s="85">
        <v>5127</v>
      </c>
      <c r="Q6179" s="52" t="s">
        <v>37</v>
      </c>
      <c r="R6179" s="176" t="s">
        <v>3104</v>
      </c>
      <c r="S6179" s="7" t="s">
        <v>3512</v>
      </c>
      <c r="T6179" s="6"/>
    </row>
    <row r="6180" s="156" customFormat="1" ht="24.95" customHeight="1" spans="1:20">
      <c r="A6180" s="124" t="s">
        <v>1740</v>
      </c>
      <c r="B6180" s="124" t="s">
        <v>1741</v>
      </c>
      <c r="C6180" s="80" t="s">
        <v>7841</v>
      </c>
      <c r="D6180" s="81" t="s">
        <v>2217</v>
      </c>
      <c r="E6180" s="81" t="s">
        <v>41</v>
      </c>
      <c r="F6180" s="82" t="s">
        <v>37</v>
      </c>
      <c r="G6180" s="96" t="s">
        <v>3747</v>
      </c>
      <c r="H6180" s="96" t="s">
        <v>110</v>
      </c>
      <c r="I6180" s="52" t="s">
        <v>111</v>
      </c>
      <c r="J6180" s="86">
        <v>1</v>
      </c>
      <c r="K6180" s="7" t="s">
        <v>32</v>
      </c>
      <c r="L6180" s="96" t="s">
        <v>3510</v>
      </c>
      <c r="M6180" s="7" t="s">
        <v>3262</v>
      </c>
      <c r="N6180" s="85" t="s">
        <v>2178</v>
      </c>
      <c r="O6180" s="85" t="s">
        <v>37</v>
      </c>
      <c r="P6180" s="85">
        <v>5127</v>
      </c>
      <c r="Q6180" s="52" t="s">
        <v>37</v>
      </c>
      <c r="R6180" s="176" t="s">
        <v>3104</v>
      </c>
      <c r="S6180" s="7" t="s">
        <v>3512</v>
      </c>
      <c r="T6180" s="6"/>
    </row>
    <row r="6181" s="156" customFormat="1" ht="24.95" customHeight="1" spans="1:20">
      <c r="A6181" s="124" t="s">
        <v>1740</v>
      </c>
      <c r="B6181" s="124" t="s">
        <v>1741</v>
      </c>
      <c r="C6181" s="80" t="s">
        <v>7842</v>
      </c>
      <c r="D6181" s="81" t="s">
        <v>2238</v>
      </c>
      <c r="E6181" s="81" t="s">
        <v>41</v>
      </c>
      <c r="F6181" s="82" t="s">
        <v>37</v>
      </c>
      <c r="G6181" s="96" t="s">
        <v>3747</v>
      </c>
      <c r="H6181" s="96" t="s">
        <v>110</v>
      </c>
      <c r="I6181" s="52" t="s">
        <v>111</v>
      </c>
      <c r="J6181" s="86">
        <v>1</v>
      </c>
      <c r="K6181" s="7" t="s">
        <v>32</v>
      </c>
      <c r="L6181" s="96" t="s">
        <v>3510</v>
      </c>
      <c r="M6181" s="7" t="s">
        <v>3262</v>
      </c>
      <c r="N6181" s="85" t="s">
        <v>2178</v>
      </c>
      <c r="O6181" s="85" t="s">
        <v>37</v>
      </c>
      <c r="P6181" s="85">
        <v>5127</v>
      </c>
      <c r="Q6181" s="52" t="s">
        <v>37</v>
      </c>
      <c r="R6181" s="176" t="s">
        <v>3104</v>
      </c>
      <c r="S6181" s="7" t="s">
        <v>3512</v>
      </c>
      <c r="T6181" s="6"/>
    </row>
    <row r="6182" s="156" customFormat="1" ht="24.95" customHeight="1" spans="1:20">
      <c r="A6182" s="124" t="s">
        <v>1740</v>
      </c>
      <c r="B6182" s="124" t="s">
        <v>1741</v>
      </c>
      <c r="C6182" s="80" t="s">
        <v>7843</v>
      </c>
      <c r="D6182" s="81" t="s">
        <v>6963</v>
      </c>
      <c r="E6182" s="81" t="s">
        <v>361</v>
      </c>
      <c r="F6182" s="82" t="s">
        <v>37</v>
      </c>
      <c r="G6182" s="96" t="s">
        <v>3747</v>
      </c>
      <c r="H6182" s="96" t="s">
        <v>110</v>
      </c>
      <c r="I6182" s="52" t="s">
        <v>111</v>
      </c>
      <c r="J6182" s="86">
        <v>1</v>
      </c>
      <c r="K6182" s="7" t="s">
        <v>32</v>
      </c>
      <c r="L6182" s="96" t="s">
        <v>3510</v>
      </c>
      <c r="M6182" s="7" t="s">
        <v>3262</v>
      </c>
      <c r="N6182" s="85" t="s">
        <v>2178</v>
      </c>
      <c r="O6182" s="85" t="s">
        <v>37</v>
      </c>
      <c r="P6182" s="85">
        <v>5127</v>
      </c>
      <c r="Q6182" s="52" t="s">
        <v>37</v>
      </c>
      <c r="R6182" s="176" t="s">
        <v>3104</v>
      </c>
      <c r="S6182" s="7" t="s">
        <v>3512</v>
      </c>
      <c r="T6182" s="6"/>
    </row>
    <row r="6183" s="156" customFormat="1" ht="24.95" customHeight="1" spans="1:20">
      <c r="A6183" s="124" t="s">
        <v>1740</v>
      </c>
      <c r="B6183" s="124" t="s">
        <v>1741</v>
      </c>
      <c r="C6183" s="80" t="s">
        <v>7843</v>
      </c>
      <c r="D6183" s="81" t="s">
        <v>6963</v>
      </c>
      <c r="E6183" s="81" t="s">
        <v>342</v>
      </c>
      <c r="F6183" s="82" t="s">
        <v>37</v>
      </c>
      <c r="G6183" s="96" t="s">
        <v>3747</v>
      </c>
      <c r="H6183" s="96" t="s">
        <v>110</v>
      </c>
      <c r="I6183" s="52" t="s">
        <v>111</v>
      </c>
      <c r="J6183" s="86">
        <v>1</v>
      </c>
      <c r="K6183" s="7" t="s">
        <v>32</v>
      </c>
      <c r="L6183" s="96" t="s">
        <v>3510</v>
      </c>
      <c r="M6183" s="7" t="s">
        <v>3262</v>
      </c>
      <c r="N6183" s="85" t="s">
        <v>2178</v>
      </c>
      <c r="O6183" s="85" t="s">
        <v>37</v>
      </c>
      <c r="P6183" s="85">
        <v>5127</v>
      </c>
      <c r="Q6183" s="52" t="s">
        <v>37</v>
      </c>
      <c r="R6183" s="176" t="s">
        <v>3104</v>
      </c>
      <c r="S6183" s="7" t="s">
        <v>3512</v>
      </c>
      <c r="T6183" s="6"/>
    </row>
    <row r="6184" s="156" customFormat="1" ht="24.95" customHeight="1" spans="1:20">
      <c r="A6184" s="124" t="s">
        <v>1740</v>
      </c>
      <c r="B6184" s="124" t="s">
        <v>1741</v>
      </c>
      <c r="C6184" s="80" t="s">
        <v>7844</v>
      </c>
      <c r="D6184" s="81" t="s">
        <v>7058</v>
      </c>
      <c r="E6184" s="81" t="s">
        <v>399</v>
      </c>
      <c r="F6184" s="82" t="s">
        <v>37</v>
      </c>
      <c r="G6184" s="96" t="s">
        <v>3747</v>
      </c>
      <c r="H6184" s="96" t="s">
        <v>110</v>
      </c>
      <c r="I6184" s="52" t="s">
        <v>111</v>
      </c>
      <c r="J6184" s="86">
        <v>1</v>
      </c>
      <c r="K6184" s="7" t="s">
        <v>32</v>
      </c>
      <c r="L6184" s="96" t="s">
        <v>3510</v>
      </c>
      <c r="M6184" s="7" t="s">
        <v>3262</v>
      </c>
      <c r="N6184" s="85" t="s">
        <v>2178</v>
      </c>
      <c r="O6184" s="85" t="s">
        <v>37</v>
      </c>
      <c r="P6184" s="85">
        <v>5127</v>
      </c>
      <c r="Q6184" s="52" t="s">
        <v>37</v>
      </c>
      <c r="R6184" s="176" t="s">
        <v>3104</v>
      </c>
      <c r="S6184" s="7" t="s">
        <v>3512</v>
      </c>
      <c r="T6184" s="6"/>
    </row>
    <row r="6185" s="156" customFormat="1" ht="24.95" customHeight="1" spans="1:20">
      <c r="A6185" s="124" t="s">
        <v>1740</v>
      </c>
      <c r="B6185" s="124" t="s">
        <v>1741</v>
      </c>
      <c r="C6185" s="80" t="s">
        <v>7845</v>
      </c>
      <c r="D6185" s="81" t="s">
        <v>7071</v>
      </c>
      <c r="E6185" s="81" t="s">
        <v>361</v>
      </c>
      <c r="F6185" s="82" t="s">
        <v>37</v>
      </c>
      <c r="G6185" s="96" t="s">
        <v>3747</v>
      </c>
      <c r="H6185" s="96" t="s">
        <v>110</v>
      </c>
      <c r="I6185" s="52" t="s">
        <v>111</v>
      </c>
      <c r="J6185" s="86">
        <v>1</v>
      </c>
      <c r="K6185" s="7" t="s">
        <v>32</v>
      </c>
      <c r="L6185" s="96" t="s">
        <v>3510</v>
      </c>
      <c r="M6185" s="7" t="s">
        <v>3262</v>
      </c>
      <c r="N6185" s="85" t="s">
        <v>2178</v>
      </c>
      <c r="O6185" s="85" t="s">
        <v>37</v>
      </c>
      <c r="P6185" s="85">
        <v>5127</v>
      </c>
      <c r="Q6185" s="52" t="s">
        <v>37</v>
      </c>
      <c r="R6185" s="176" t="s">
        <v>3104</v>
      </c>
      <c r="S6185" s="7" t="s">
        <v>3512</v>
      </c>
      <c r="T6185" s="6"/>
    </row>
    <row r="6186" s="156" customFormat="1" ht="24.95" customHeight="1" spans="1:20">
      <c r="A6186" s="124" t="s">
        <v>1740</v>
      </c>
      <c r="B6186" s="124" t="s">
        <v>1741</v>
      </c>
      <c r="C6186" s="80" t="s">
        <v>7845</v>
      </c>
      <c r="D6186" s="81" t="s">
        <v>7071</v>
      </c>
      <c r="E6186" s="81" t="s">
        <v>342</v>
      </c>
      <c r="F6186" s="82" t="s">
        <v>37</v>
      </c>
      <c r="G6186" s="96" t="s">
        <v>3747</v>
      </c>
      <c r="H6186" s="96" t="s">
        <v>110</v>
      </c>
      <c r="I6186" s="52" t="s">
        <v>111</v>
      </c>
      <c r="J6186" s="86">
        <v>1</v>
      </c>
      <c r="K6186" s="7" t="s">
        <v>32</v>
      </c>
      <c r="L6186" s="96" t="s">
        <v>3510</v>
      </c>
      <c r="M6186" s="7" t="s">
        <v>3262</v>
      </c>
      <c r="N6186" s="85" t="s">
        <v>2178</v>
      </c>
      <c r="O6186" s="85" t="s">
        <v>37</v>
      </c>
      <c r="P6186" s="85">
        <v>5127</v>
      </c>
      <c r="Q6186" s="52" t="s">
        <v>37</v>
      </c>
      <c r="R6186" s="176" t="s">
        <v>3104</v>
      </c>
      <c r="S6186" s="7" t="s">
        <v>3512</v>
      </c>
      <c r="T6186" s="6"/>
    </row>
    <row r="6187" s="156" customFormat="1" ht="24.95" customHeight="1" spans="1:20">
      <c r="A6187" s="124" t="s">
        <v>1740</v>
      </c>
      <c r="B6187" s="124" t="s">
        <v>1741</v>
      </c>
      <c r="C6187" s="80" t="s">
        <v>7846</v>
      </c>
      <c r="D6187" s="81" t="s">
        <v>7086</v>
      </c>
      <c r="E6187" s="81" t="s">
        <v>341</v>
      </c>
      <c r="F6187" s="82" t="s">
        <v>37</v>
      </c>
      <c r="G6187" s="96" t="s">
        <v>3747</v>
      </c>
      <c r="H6187" s="96" t="s">
        <v>110</v>
      </c>
      <c r="I6187" s="52" t="s">
        <v>111</v>
      </c>
      <c r="J6187" s="86">
        <v>1</v>
      </c>
      <c r="K6187" s="7" t="s">
        <v>32</v>
      </c>
      <c r="L6187" s="96" t="s">
        <v>3510</v>
      </c>
      <c r="M6187" s="7" t="s">
        <v>3262</v>
      </c>
      <c r="N6187" s="85" t="s">
        <v>2178</v>
      </c>
      <c r="O6187" s="85" t="s">
        <v>37</v>
      </c>
      <c r="P6187" s="85">
        <v>5127</v>
      </c>
      <c r="Q6187" s="52" t="s">
        <v>37</v>
      </c>
      <c r="R6187" s="176" t="s">
        <v>3104</v>
      </c>
      <c r="S6187" s="7" t="s">
        <v>3512</v>
      </c>
      <c r="T6187" s="6"/>
    </row>
    <row r="6188" s="156" customFormat="1" ht="24.95" customHeight="1" spans="1:20">
      <c r="A6188" s="124" t="s">
        <v>1740</v>
      </c>
      <c r="B6188" s="124" t="s">
        <v>1741</v>
      </c>
      <c r="C6188" s="80" t="s">
        <v>7846</v>
      </c>
      <c r="D6188" s="81" t="s">
        <v>7086</v>
      </c>
      <c r="E6188" s="81" t="s">
        <v>342</v>
      </c>
      <c r="F6188" s="82" t="s">
        <v>37</v>
      </c>
      <c r="G6188" s="96" t="s">
        <v>3747</v>
      </c>
      <c r="H6188" s="96" t="s">
        <v>110</v>
      </c>
      <c r="I6188" s="52" t="s">
        <v>111</v>
      </c>
      <c r="J6188" s="86">
        <v>1</v>
      </c>
      <c r="K6188" s="7" t="s">
        <v>32</v>
      </c>
      <c r="L6188" s="96" t="s">
        <v>3510</v>
      </c>
      <c r="M6188" s="7" t="s">
        <v>3262</v>
      </c>
      <c r="N6188" s="85" t="s">
        <v>2178</v>
      </c>
      <c r="O6188" s="85" t="s">
        <v>37</v>
      </c>
      <c r="P6188" s="85">
        <v>5127</v>
      </c>
      <c r="Q6188" s="52" t="s">
        <v>37</v>
      </c>
      <c r="R6188" s="176" t="s">
        <v>3104</v>
      </c>
      <c r="S6188" s="7" t="s">
        <v>3512</v>
      </c>
      <c r="T6188" s="6"/>
    </row>
    <row r="6189" s="156" customFormat="1" ht="24.95" customHeight="1" spans="1:20">
      <c r="A6189" s="124" t="s">
        <v>1960</v>
      </c>
      <c r="B6189" s="124" t="s">
        <v>2236</v>
      </c>
      <c r="C6189" s="80" t="s">
        <v>7847</v>
      </c>
      <c r="D6189" s="81" t="s">
        <v>2211</v>
      </c>
      <c r="E6189" s="81" t="s">
        <v>985</v>
      </c>
      <c r="F6189" s="82" t="s">
        <v>37</v>
      </c>
      <c r="G6189" s="96" t="s">
        <v>2201</v>
      </c>
      <c r="H6189" s="96" t="s">
        <v>110</v>
      </c>
      <c r="I6189" s="52" t="s">
        <v>111</v>
      </c>
      <c r="J6189" s="86">
        <v>1</v>
      </c>
      <c r="K6189" s="7" t="s">
        <v>32</v>
      </c>
      <c r="L6189" s="96" t="s">
        <v>3510</v>
      </c>
      <c r="M6189" s="7" t="s">
        <v>3262</v>
      </c>
      <c r="N6189" s="85" t="s">
        <v>2178</v>
      </c>
      <c r="O6189" s="85" t="s">
        <v>37</v>
      </c>
      <c r="P6189" s="85">
        <v>5127</v>
      </c>
      <c r="Q6189" s="52" t="s">
        <v>37</v>
      </c>
      <c r="R6189" s="7" t="s">
        <v>7413</v>
      </c>
      <c r="S6189" s="7" t="s">
        <v>3512</v>
      </c>
      <c r="T6189" s="6"/>
    </row>
    <row r="6190" s="156" customFormat="1" ht="24.95" customHeight="1" spans="1:20">
      <c r="A6190" s="124" t="s">
        <v>1960</v>
      </c>
      <c r="B6190" s="124" t="s">
        <v>2236</v>
      </c>
      <c r="C6190" s="80" t="s">
        <v>7848</v>
      </c>
      <c r="D6190" s="81" t="s">
        <v>2198</v>
      </c>
      <c r="E6190" s="81" t="s">
        <v>994</v>
      </c>
      <c r="F6190" s="82" t="s">
        <v>37</v>
      </c>
      <c r="G6190" s="96" t="s">
        <v>2201</v>
      </c>
      <c r="H6190" s="96" t="s">
        <v>110</v>
      </c>
      <c r="I6190" s="52" t="s">
        <v>111</v>
      </c>
      <c r="J6190" s="86">
        <v>1</v>
      </c>
      <c r="K6190" s="7" t="s">
        <v>32</v>
      </c>
      <c r="L6190" s="96" t="s">
        <v>3510</v>
      </c>
      <c r="M6190" s="7" t="s">
        <v>3262</v>
      </c>
      <c r="N6190" s="85" t="s">
        <v>2178</v>
      </c>
      <c r="O6190" s="85" t="s">
        <v>37</v>
      </c>
      <c r="P6190" s="85">
        <v>5127</v>
      </c>
      <c r="Q6190" s="52" t="s">
        <v>37</v>
      </c>
      <c r="R6190" s="7" t="s">
        <v>7413</v>
      </c>
      <c r="S6190" s="7" t="s">
        <v>3512</v>
      </c>
      <c r="T6190" s="6"/>
    </row>
    <row r="6191" s="156" customFormat="1" ht="24.95" customHeight="1" spans="1:20">
      <c r="A6191" s="124" t="s">
        <v>4170</v>
      </c>
      <c r="B6191" s="124" t="s">
        <v>4456</v>
      </c>
      <c r="C6191" s="80" t="s">
        <v>7849</v>
      </c>
      <c r="D6191" s="81" t="s">
        <v>2211</v>
      </c>
      <c r="E6191" s="81" t="s">
        <v>1287</v>
      </c>
      <c r="F6191" s="82" t="s">
        <v>37</v>
      </c>
      <c r="G6191" s="96" t="s">
        <v>2201</v>
      </c>
      <c r="H6191" s="96" t="s">
        <v>110</v>
      </c>
      <c r="I6191" s="52" t="s">
        <v>111</v>
      </c>
      <c r="J6191" s="86">
        <v>1</v>
      </c>
      <c r="K6191" s="7" t="s">
        <v>32</v>
      </c>
      <c r="L6191" s="96" t="s">
        <v>3510</v>
      </c>
      <c r="M6191" s="7" t="s">
        <v>3262</v>
      </c>
      <c r="N6191" s="85" t="s">
        <v>2178</v>
      </c>
      <c r="O6191" s="85" t="s">
        <v>37</v>
      </c>
      <c r="P6191" s="85">
        <v>5127</v>
      </c>
      <c r="Q6191" s="52" t="s">
        <v>37</v>
      </c>
      <c r="R6191" s="7" t="s">
        <v>7413</v>
      </c>
      <c r="S6191" s="7" t="s">
        <v>3512</v>
      </c>
      <c r="T6191" s="6"/>
    </row>
    <row r="6192" s="156" customFormat="1" ht="24.95" customHeight="1" spans="1:20">
      <c r="A6192" s="124" t="s">
        <v>4170</v>
      </c>
      <c r="B6192" s="124" t="s">
        <v>4456</v>
      </c>
      <c r="C6192" s="80" t="s">
        <v>7849</v>
      </c>
      <c r="D6192" s="81" t="s">
        <v>2211</v>
      </c>
      <c r="E6192" s="81" t="s">
        <v>1381</v>
      </c>
      <c r="F6192" s="82" t="s">
        <v>37</v>
      </c>
      <c r="G6192" s="96" t="s">
        <v>3744</v>
      </c>
      <c r="H6192" s="96" t="s">
        <v>110</v>
      </c>
      <c r="I6192" s="52" t="s">
        <v>111</v>
      </c>
      <c r="J6192" s="86">
        <v>1</v>
      </c>
      <c r="K6192" s="7" t="s">
        <v>32</v>
      </c>
      <c r="L6192" s="96" t="s">
        <v>3510</v>
      </c>
      <c r="M6192" s="7" t="s">
        <v>3262</v>
      </c>
      <c r="N6192" s="85" t="s">
        <v>2178</v>
      </c>
      <c r="O6192" s="85" t="s">
        <v>37</v>
      </c>
      <c r="P6192" s="85">
        <v>5127</v>
      </c>
      <c r="Q6192" s="52" t="s">
        <v>37</v>
      </c>
      <c r="R6192" s="176" t="s">
        <v>3104</v>
      </c>
      <c r="S6192" s="7" t="s">
        <v>3512</v>
      </c>
      <c r="T6192" s="6"/>
    </row>
    <row r="6193" s="156" customFormat="1" ht="24.95" customHeight="1" spans="1:20">
      <c r="A6193" s="124" t="s">
        <v>4170</v>
      </c>
      <c r="B6193" s="124" t="s">
        <v>4456</v>
      </c>
      <c r="C6193" s="80" t="s">
        <v>7849</v>
      </c>
      <c r="D6193" s="81" t="s">
        <v>2211</v>
      </c>
      <c r="E6193" s="81" t="s">
        <v>1490</v>
      </c>
      <c r="F6193" s="82" t="s">
        <v>37</v>
      </c>
      <c r="G6193" s="96" t="s">
        <v>3744</v>
      </c>
      <c r="H6193" s="96" t="s">
        <v>110</v>
      </c>
      <c r="I6193" s="52" t="s">
        <v>111</v>
      </c>
      <c r="J6193" s="86">
        <v>1</v>
      </c>
      <c r="K6193" s="7" t="s">
        <v>32</v>
      </c>
      <c r="L6193" s="96" t="s">
        <v>3510</v>
      </c>
      <c r="M6193" s="7" t="s">
        <v>3262</v>
      </c>
      <c r="N6193" s="85" t="s">
        <v>2178</v>
      </c>
      <c r="O6193" s="85" t="s">
        <v>37</v>
      </c>
      <c r="P6193" s="85">
        <v>5127</v>
      </c>
      <c r="Q6193" s="52" t="s">
        <v>37</v>
      </c>
      <c r="R6193" s="176" t="s">
        <v>3104</v>
      </c>
      <c r="S6193" s="7" t="s">
        <v>3512</v>
      </c>
      <c r="T6193" s="6"/>
    </row>
    <row r="6194" s="156" customFormat="1" ht="24.95" customHeight="1" spans="1:20">
      <c r="A6194" s="124" t="s">
        <v>4170</v>
      </c>
      <c r="B6194" s="124" t="s">
        <v>4456</v>
      </c>
      <c r="C6194" s="80" t="s">
        <v>7849</v>
      </c>
      <c r="D6194" s="81" t="s">
        <v>2211</v>
      </c>
      <c r="E6194" s="81" t="s">
        <v>1492</v>
      </c>
      <c r="F6194" s="82" t="s">
        <v>37</v>
      </c>
      <c r="G6194" s="96" t="s">
        <v>3744</v>
      </c>
      <c r="H6194" s="96" t="s">
        <v>110</v>
      </c>
      <c r="I6194" s="52" t="s">
        <v>111</v>
      </c>
      <c r="J6194" s="86">
        <v>1</v>
      </c>
      <c r="K6194" s="7" t="s">
        <v>32</v>
      </c>
      <c r="L6194" s="96" t="s">
        <v>3510</v>
      </c>
      <c r="M6194" s="7" t="s">
        <v>3262</v>
      </c>
      <c r="N6194" s="85" t="s">
        <v>2178</v>
      </c>
      <c r="O6194" s="85" t="s">
        <v>37</v>
      </c>
      <c r="P6194" s="85">
        <v>5127</v>
      </c>
      <c r="Q6194" s="52" t="s">
        <v>37</v>
      </c>
      <c r="R6194" s="176" t="s">
        <v>3104</v>
      </c>
      <c r="S6194" s="7" t="s">
        <v>3512</v>
      </c>
      <c r="T6194" s="6"/>
    </row>
    <row r="6195" s="156" customFormat="1" ht="24.95" customHeight="1" spans="1:20">
      <c r="A6195" s="124" t="s">
        <v>4170</v>
      </c>
      <c r="B6195" s="124" t="s">
        <v>4456</v>
      </c>
      <c r="C6195" s="80" t="s">
        <v>7849</v>
      </c>
      <c r="D6195" s="81" t="s">
        <v>2211</v>
      </c>
      <c r="E6195" s="81" t="s">
        <v>126</v>
      </c>
      <c r="F6195" s="82" t="s">
        <v>37</v>
      </c>
      <c r="G6195" s="96" t="s">
        <v>3747</v>
      </c>
      <c r="H6195" s="96" t="s">
        <v>110</v>
      </c>
      <c r="I6195" s="52" t="s">
        <v>111</v>
      </c>
      <c r="J6195" s="86">
        <v>1</v>
      </c>
      <c r="K6195" s="7" t="s">
        <v>32</v>
      </c>
      <c r="L6195" s="96" t="s">
        <v>3510</v>
      </c>
      <c r="M6195" s="7" t="s">
        <v>3262</v>
      </c>
      <c r="N6195" s="85" t="s">
        <v>2178</v>
      </c>
      <c r="O6195" s="85" t="s">
        <v>37</v>
      </c>
      <c r="P6195" s="85">
        <v>5127</v>
      </c>
      <c r="Q6195" s="52" t="s">
        <v>37</v>
      </c>
      <c r="R6195" s="176" t="s">
        <v>3104</v>
      </c>
      <c r="S6195" s="7" t="s">
        <v>3512</v>
      </c>
      <c r="T6195" s="6"/>
    </row>
    <row r="6196" s="156" customFormat="1" ht="24.95" customHeight="1" spans="1:20">
      <c r="A6196" s="124" t="s">
        <v>4170</v>
      </c>
      <c r="B6196" s="124" t="s">
        <v>4456</v>
      </c>
      <c r="C6196" s="80" t="s">
        <v>7850</v>
      </c>
      <c r="D6196" s="81" t="s">
        <v>2198</v>
      </c>
      <c r="E6196" s="81" t="s">
        <v>1190</v>
      </c>
      <c r="F6196" s="82" t="s">
        <v>37</v>
      </c>
      <c r="G6196" s="96" t="s">
        <v>3747</v>
      </c>
      <c r="H6196" s="96" t="s">
        <v>110</v>
      </c>
      <c r="I6196" s="52" t="s">
        <v>111</v>
      </c>
      <c r="J6196" s="86">
        <v>1</v>
      </c>
      <c r="K6196" s="7" t="s">
        <v>32</v>
      </c>
      <c r="L6196" s="96" t="s">
        <v>3510</v>
      </c>
      <c r="M6196" s="7" t="s">
        <v>3262</v>
      </c>
      <c r="N6196" s="85" t="s">
        <v>2178</v>
      </c>
      <c r="O6196" s="85" t="s">
        <v>37</v>
      </c>
      <c r="P6196" s="85">
        <v>5127</v>
      </c>
      <c r="Q6196" s="52" t="s">
        <v>37</v>
      </c>
      <c r="R6196" s="176" t="s">
        <v>3104</v>
      </c>
      <c r="S6196" s="7" t="s">
        <v>3512</v>
      </c>
      <c r="T6196" s="6"/>
    </row>
    <row r="6197" s="156" customFormat="1" ht="24.95" customHeight="1" spans="1:20">
      <c r="A6197" s="124" t="s">
        <v>2236</v>
      </c>
      <c r="B6197" s="124" t="s">
        <v>4443</v>
      </c>
      <c r="C6197" s="80" t="s">
        <v>7851</v>
      </c>
      <c r="D6197" s="81" t="s">
        <v>2211</v>
      </c>
      <c r="E6197" s="81" t="s">
        <v>1370</v>
      </c>
      <c r="F6197" s="82" t="s">
        <v>37</v>
      </c>
      <c r="G6197" s="96" t="s">
        <v>2201</v>
      </c>
      <c r="H6197" s="96" t="s">
        <v>110</v>
      </c>
      <c r="I6197" s="52" t="s">
        <v>111</v>
      </c>
      <c r="J6197" s="86">
        <v>1</v>
      </c>
      <c r="K6197" s="7" t="s">
        <v>32</v>
      </c>
      <c r="L6197" s="96" t="s">
        <v>3510</v>
      </c>
      <c r="M6197" s="7" t="s">
        <v>3262</v>
      </c>
      <c r="N6197" s="85" t="s">
        <v>2178</v>
      </c>
      <c r="O6197" s="85" t="s">
        <v>37</v>
      </c>
      <c r="P6197" s="85">
        <v>5127</v>
      </c>
      <c r="Q6197" s="52" t="s">
        <v>37</v>
      </c>
      <c r="R6197" s="7" t="s">
        <v>7413</v>
      </c>
      <c r="S6197" s="7" t="s">
        <v>3512</v>
      </c>
      <c r="T6197" s="6"/>
    </row>
    <row r="6198" s="156" customFormat="1" ht="24.95" customHeight="1" spans="1:20">
      <c r="A6198" s="124" t="s">
        <v>2236</v>
      </c>
      <c r="B6198" s="124" t="s">
        <v>4443</v>
      </c>
      <c r="C6198" s="80" t="s">
        <v>7851</v>
      </c>
      <c r="D6198" s="81" t="s">
        <v>2211</v>
      </c>
      <c r="E6198" s="81" t="s">
        <v>1373</v>
      </c>
      <c r="F6198" s="82" t="s">
        <v>37</v>
      </c>
      <c r="G6198" s="96" t="s">
        <v>2201</v>
      </c>
      <c r="H6198" s="96" t="s">
        <v>110</v>
      </c>
      <c r="I6198" s="52" t="s">
        <v>111</v>
      </c>
      <c r="J6198" s="86">
        <v>1</v>
      </c>
      <c r="K6198" s="7" t="s">
        <v>32</v>
      </c>
      <c r="L6198" s="96" t="s">
        <v>3510</v>
      </c>
      <c r="M6198" s="7" t="s">
        <v>3262</v>
      </c>
      <c r="N6198" s="85" t="s">
        <v>2178</v>
      </c>
      <c r="O6198" s="85" t="s">
        <v>37</v>
      </c>
      <c r="P6198" s="85">
        <v>5127</v>
      </c>
      <c r="Q6198" s="52" t="s">
        <v>37</v>
      </c>
      <c r="R6198" s="7" t="s">
        <v>7413</v>
      </c>
      <c r="S6198" s="7" t="s">
        <v>3512</v>
      </c>
      <c r="T6198" s="6"/>
    </row>
    <row r="6199" s="156" customFormat="1" ht="24.95" customHeight="1" spans="1:20">
      <c r="A6199" s="124" t="s">
        <v>2236</v>
      </c>
      <c r="B6199" s="124" t="s">
        <v>4443</v>
      </c>
      <c r="C6199" s="80" t="s">
        <v>7851</v>
      </c>
      <c r="D6199" s="81" t="s">
        <v>2211</v>
      </c>
      <c r="E6199" s="81" t="s">
        <v>1180</v>
      </c>
      <c r="F6199" s="82" t="s">
        <v>37</v>
      </c>
      <c r="G6199" s="96" t="s">
        <v>3744</v>
      </c>
      <c r="H6199" s="96" t="s">
        <v>110</v>
      </c>
      <c r="I6199" s="52" t="s">
        <v>111</v>
      </c>
      <c r="J6199" s="86">
        <v>1</v>
      </c>
      <c r="K6199" s="7" t="s">
        <v>32</v>
      </c>
      <c r="L6199" s="96" t="s">
        <v>3510</v>
      </c>
      <c r="M6199" s="7" t="s">
        <v>3262</v>
      </c>
      <c r="N6199" s="85" t="s">
        <v>2178</v>
      </c>
      <c r="O6199" s="85" t="s">
        <v>37</v>
      </c>
      <c r="P6199" s="85">
        <v>5127</v>
      </c>
      <c r="Q6199" s="52" t="s">
        <v>37</v>
      </c>
      <c r="R6199" s="176" t="s">
        <v>3104</v>
      </c>
      <c r="S6199" s="7" t="s">
        <v>3512</v>
      </c>
      <c r="T6199" s="6"/>
    </row>
    <row r="6200" s="156" customFormat="1" ht="24.95" customHeight="1" spans="1:20">
      <c r="A6200" s="124" t="s">
        <v>2236</v>
      </c>
      <c r="B6200" s="124" t="s">
        <v>4443</v>
      </c>
      <c r="C6200" s="80" t="s">
        <v>7851</v>
      </c>
      <c r="D6200" s="81" t="s">
        <v>2211</v>
      </c>
      <c r="E6200" s="81" t="s">
        <v>1181</v>
      </c>
      <c r="F6200" s="82" t="s">
        <v>37</v>
      </c>
      <c r="G6200" s="96" t="s">
        <v>3744</v>
      </c>
      <c r="H6200" s="96" t="s">
        <v>110</v>
      </c>
      <c r="I6200" s="52" t="s">
        <v>111</v>
      </c>
      <c r="J6200" s="86">
        <v>1</v>
      </c>
      <c r="K6200" s="7" t="s">
        <v>32</v>
      </c>
      <c r="L6200" s="96" t="s">
        <v>3510</v>
      </c>
      <c r="M6200" s="7" t="s">
        <v>3262</v>
      </c>
      <c r="N6200" s="85" t="s">
        <v>2178</v>
      </c>
      <c r="O6200" s="85" t="s">
        <v>37</v>
      </c>
      <c r="P6200" s="85">
        <v>5127</v>
      </c>
      <c r="Q6200" s="52" t="s">
        <v>37</v>
      </c>
      <c r="R6200" s="176" t="s">
        <v>3104</v>
      </c>
      <c r="S6200" s="7" t="s">
        <v>3512</v>
      </c>
      <c r="T6200" s="6"/>
    </row>
    <row r="6201" s="156" customFormat="1" ht="24.95" customHeight="1" spans="1:20">
      <c r="A6201" s="124" t="s">
        <v>2236</v>
      </c>
      <c r="B6201" s="124" t="s">
        <v>4443</v>
      </c>
      <c r="C6201" s="80" t="s">
        <v>7851</v>
      </c>
      <c r="D6201" s="81" t="s">
        <v>2211</v>
      </c>
      <c r="E6201" s="81" t="s">
        <v>1182</v>
      </c>
      <c r="F6201" s="82" t="s">
        <v>37</v>
      </c>
      <c r="G6201" s="96" t="s">
        <v>3744</v>
      </c>
      <c r="H6201" s="96" t="s">
        <v>110</v>
      </c>
      <c r="I6201" s="52" t="s">
        <v>111</v>
      </c>
      <c r="J6201" s="86">
        <v>1</v>
      </c>
      <c r="K6201" s="7" t="s">
        <v>32</v>
      </c>
      <c r="L6201" s="96" t="s">
        <v>3510</v>
      </c>
      <c r="M6201" s="7" t="s">
        <v>3262</v>
      </c>
      <c r="N6201" s="85" t="s">
        <v>2178</v>
      </c>
      <c r="O6201" s="85" t="s">
        <v>37</v>
      </c>
      <c r="P6201" s="85">
        <v>5127</v>
      </c>
      <c r="Q6201" s="52" t="s">
        <v>37</v>
      </c>
      <c r="R6201" s="176" t="s">
        <v>3104</v>
      </c>
      <c r="S6201" s="7" t="s">
        <v>3512</v>
      </c>
      <c r="T6201" s="6"/>
    </row>
    <row r="6202" s="156" customFormat="1" ht="24.95" customHeight="1" spans="1:20">
      <c r="A6202" s="124" t="s">
        <v>2236</v>
      </c>
      <c r="B6202" s="124" t="s">
        <v>4443</v>
      </c>
      <c r="C6202" s="80" t="s">
        <v>7851</v>
      </c>
      <c r="D6202" s="81" t="s">
        <v>2211</v>
      </c>
      <c r="E6202" s="81" t="s">
        <v>1183</v>
      </c>
      <c r="F6202" s="82" t="s">
        <v>37</v>
      </c>
      <c r="G6202" s="96" t="s">
        <v>3744</v>
      </c>
      <c r="H6202" s="96" t="s">
        <v>110</v>
      </c>
      <c r="I6202" s="52" t="s">
        <v>111</v>
      </c>
      <c r="J6202" s="86">
        <v>1</v>
      </c>
      <c r="K6202" s="7" t="s">
        <v>32</v>
      </c>
      <c r="L6202" s="96" t="s">
        <v>3510</v>
      </c>
      <c r="M6202" s="7" t="s">
        <v>3262</v>
      </c>
      <c r="N6202" s="85" t="s">
        <v>2178</v>
      </c>
      <c r="O6202" s="85" t="s">
        <v>37</v>
      </c>
      <c r="P6202" s="85">
        <v>5127</v>
      </c>
      <c r="Q6202" s="52" t="s">
        <v>37</v>
      </c>
      <c r="R6202" s="176" t="s">
        <v>3104</v>
      </c>
      <c r="S6202" s="7" t="s">
        <v>3512</v>
      </c>
      <c r="T6202" s="6"/>
    </row>
    <row r="6203" s="156" customFormat="1" ht="24.95" customHeight="1" spans="1:20">
      <c r="A6203" s="124" t="s">
        <v>2236</v>
      </c>
      <c r="B6203" s="124" t="s">
        <v>4443</v>
      </c>
      <c r="C6203" s="80" t="s">
        <v>7851</v>
      </c>
      <c r="D6203" s="81" t="s">
        <v>2211</v>
      </c>
      <c r="E6203" s="81" t="s">
        <v>1187</v>
      </c>
      <c r="F6203" s="82" t="s">
        <v>37</v>
      </c>
      <c r="G6203" s="96" t="s">
        <v>3744</v>
      </c>
      <c r="H6203" s="96" t="s">
        <v>110</v>
      </c>
      <c r="I6203" s="52" t="s">
        <v>111</v>
      </c>
      <c r="J6203" s="86">
        <v>1</v>
      </c>
      <c r="K6203" s="7" t="s">
        <v>32</v>
      </c>
      <c r="L6203" s="96" t="s">
        <v>3510</v>
      </c>
      <c r="M6203" s="7" t="s">
        <v>3262</v>
      </c>
      <c r="N6203" s="85" t="s">
        <v>2178</v>
      </c>
      <c r="O6203" s="85" t="s">
        <v>37</v>
      </c>
      <c r="P6203" s="85">
        <v>5127</v>
      </c>
      <c r="Q6203" s="52" t="s">
        <v>37</v>
      </c>
      <c r="R6203" s="176" t="s">
        <v>3104</v>
      </c>
      <c r="S6203" s="7" t="s">
        <v>3512</v>
      </c>
      <c r="T6203" s="6"/>
    </row>
    <row r="6204" s="156" customFormat="1" ht="24.95" customHeight="1" spans="1:20">
      <c r="A6204" s="124" t="s">
        <v>2236</v>
      </c>
      <c r="B6204" s="124" t="s">
        <v>4443</v>
      </c>
      <c r="C6204" s="80" t="s">
        <v>7851</v>
      </c>
      <c r="D6204" s="81" t="s">
        <v>2211</v>
      </c>
      <c r="E6204" s="81" t="s">
        <v>1188</v>
      </c>
      <c r="F6204" s="82" t="s">
        <v>37</v>
      </c>
      <c r="G6204" s="96" t="s">
        <v>3744</v>
      </c>
      <c r="H6204" s="96" t="s">
        <v>110</v>
      </c>
      <c r="I6204" s="52" t="s">
        <v>111</v>
      </c>
      <c r="J6204" s="86">
        <v>1</v>
      </c>
      <c r="K6204" s="7" t="s">
        <v>32</v>
      </c>
      <c r="L6204" s="96" t="s">
        <v>3510</v>
      </c>
      <c r="M6204" s="7" t="s">
        <v>3262</v>
      </c>
      <c r="N6204" s="85" t="s">
        <v>2178</v>
      </c>
      <c r="O6204" s="85" t="s">
        <v>37</v>
      </c>
      <c r="P6204" s="85">
        <v>5127</v>
      </c>
      <c r="Q6204" s="52" t="s">
        <v>37</v>
      </c>
      <c r="R6204" s="176" t="s">
        <v>3104</v>
      </c>
      <c r="S6204" s="7" t="s">
        <v>3512</v>
      </c>
      <c r="T6204" s="6"/>
    </row>
    <row r="6205" s="156" customFormat="1" ht="24.95" customHeight="1" spans="1:20">
      <c r="A6205" s="124" t="s">
        <v>2236</v>
      </c>
      <c r="B6205" s="124" t="s">
        <v>4443</v>
      </c>
      <c r="C6205" s="80" t="s">
        <v>7851</v>
      </c>
      <c r="D6205" s="81" t="s">
        <v>2211</v>
      </c>
      <c r="E6205" s="81" t="s">
        <v>1189</v>
      </c>
      <c r="F6205" s="82" t="s">
        <v>37</v>
      </c>
      <c r="G6205" s="96" t="s">
        <v>3744</v>
      </c>
      <c r="H6205" s="96" t="s">
        <v>110</v>
      </c>
      <c r="I6205" s="52" t="s">
        <v>111</v>
      </c>
      <c r="J6205" s="86">
        <v>1</v>
      </c>
      <c r="K6205" s="7" t="s">
        <v>32</v>
      </c>
      <c r="L6205" s="96" t="s">
        <v>3510</v>
      </c>
      <c r="M6205" s="7" t="s">
        <v>3262</v>
      </c>
      <c r="N6205" s="85" t="s">
        <v>2178</v>
      </c>
      <c r="O6205" s="85" t="s">
        <v>37</v>
      </c>
      <c r="P6205" s="85">
        <v>5127</v>
      </c>
      <c r="Q6205" s="52" t="s">
        <v>37</v>
      </c>
      <c r="R6205" s="176" t="s">
        <v>3104</v>
      </c>
      <c r="S6205" s="7" t="s">
        <v>3512</v>
      </c>
      <c r="T6205" s="6"/>
    </row>
    <row r="6206" s="156" customFormat="1" ht="24.95" customHeight="1" spans="1:20">
      <c r="A6206" s="124" t="s">
        <v>2236</v>
      </c>
      <c r="B6206" s="124" t="s">
        <v>4443</v>
      </c>
      <c r="C6206" s="80" t="s">
        <v>7851</v>
      </c>
      <c r="D6206" s="81" t="s">
        <v>2211</v>
      </c>
      <c r="E6206" s="81" t="s">
        <v>1190</v>
      </c>
      <c r="F6206" s="82" t="s">
        <v>37</v>
      </c>
      <c r="G6206" s="96" t="s">
        <v>3744</v>
      </c>
      <c r="H6206" s="96" t="s">
        <v>110</v>
      </c>
      <c r="I6206" s="52" t="s">
        <v>111</v>
      </c>
      <c r="J6206" s="86">
        <v>1</v>
      </c>
      <c r="K6206" s="7" t="s">
        <v>32</v>
      </c>
      <c r="L6206" s="96" t="s">
        <v>3510</v>
      </c>
      <c r="M6206" s="7" t="s">
        <v>3262</v>
      </c>
      <c r="N6206" s="85" t="s">
        <v>2178</v>
      </c>
      <c r="O6206" s="85" t="s">
        <v>37</v>
      </c>
      <c r="P6206" s="85">
        <v>5127</v>
      </c>
      <c r="Q6206" s="52" t="s">
        <v>37</v>
      </c>
      <c r="R6206" s="176" t="s">
        <v>3104</v>
      </c>
      <c r="S6206" s="7" t="s">
        <v>3512</v>
      </c>
      <c r="T6206" s="6"/>
    </row>
    <row r="6207" s="156" customFormat="1" ht="24.95" customHeight="1" spans="1:20">
      <c r="A6207" s="124" t="s">
        <v>2236</v>
      </c>
      <c r="B6207" s="124" t="s">
        <v>4443</v>
      </c>
      <c r="C6207" s="80" t="s">
        <v>7852</v>
      </c>
      <c r="D6207" s="81" t="s">
        <v>2211</v>
      </c>
      <c r="E6207" s="81" t="s">
        <v>1276</v>
      </c>
      <c r="F6207" s="82" t="s">
        <v>37</v>
      </c>
      <c r="G6207" s="96" t="s">
        <v>2201</v>
      </c>
      <c r="H6207" s="96" t="s">
        <v>110</v>
      </c>
      <c r="I6207" s="52" t="s">
        <v>111</v>
      </c>
      <c r="J6207" s="86">
        <v>1</v>
      </c>
      <c r="K6207" s="7" t="s">
        <v>32</v>
      </c>
      <c r="L6207" s="96" t="s">
        <v>3510</v>
      </c>
      <c r="M6207" s="7" t="s">
        <v>3262</v>
      </c>
      <c r="N6207" s="85" t="s">
        <v>2178</v>
      </c>
      <c r="O6207" s="85" t="s">
        <v>37</v>
      </c>
      <c r="P6207" s="85">
        <v>5127</v>
      </c>
      <c r="Q6207" s="52" t="s">
        <v>37</v>
      </c>
      <c r="R6207" s="7" t="s">
        <v>7413</v>
      </c>
      <c r="S6207" s="7" t="s">
        <v>3512</v>
      </c>
      <c r="T6207" s="6"/>
    </row>
    <row r="6208" s="156" customFormat="1" ht="24.95" customHeight="1" spans="1:20">
      <c r="A6208" s="124" t="s">
        <v>2236</v>
      </c>
      <c r="B6208" s="124" t="s">
        <v>4443</v>
      </c>
      <c r="C6208" s="80" t="s">
        <v>7852</v>
      </c>
      <c r="D6208" s="81" t="s">
        <v>2211</v>
      </c>
      <c r="E6208" s="81" t="s">
        <v>1485</v>
      </c>
      <c r="F6208" s="82" t="s">
        <v>37</v>
      </c>
      <c r="G6208" s="96" t="s">
        <v>3744</v>
      </c>
      <c r="H6208" s="96" t="s">
        <v>110</v>
      </c>
      <c r="I6208" s="52" t="s">
        <v>111</v>
      </c>
      <c r="J6208" s="86">
        <v>1</v>
      </c>
      <c r="K6208" s="7" t="s">
        <v>32</v>
      </c>
      <c r="L6208" s="96" t="s">
        <v>3510</v>
      </c>
      <c r="M6208" s="7" t="s">
        <v>3262</v>
      </c>
      <c r="N6208" s="85" t="s">
        <v>2178</v>
      </c>
      <c r="O6208" s="85" t="s">
        <v>37</v>
      </c>
      <c r="P6208" s="85">
        <v>5127</v>
      </c>
      <c r="Q6208" s="52" t="s">
        <v>37</v>
      </c>
      <c r="R6208" s="176" t="s">
        <v>3104</v>
      </c>
      <c r="S6208" s="7" t="s">
        <v>3512</v>
      </c>
      <c r="T6208" s="6"/>
    </row>
    <row r="6209" s="156" customFormat="1" ht="24.95" customHeight="1" spans="1:20">
      <c r="A6209" s="124" t="s">
        <v>2236</v>
      </c>
      <c r="B6209" s="124" t="s">
        <v>4443</v>
      </c>
      <c r="C6209" s="80" t="s">
        <v>7852</v>
      </c>
      <c r="D6209" s="81" t="s">
        <v>2211</v>
      </c>
      <c r="E6209" s="81" t="s">
        <v>1295</v>
      </c>
      <c r="F6209" s="82" t="s">
        <v>37</v>
      </c>
      <c r="G6209" s="96" t="s">
        <v>3744</v>
      </c>
      <c r="H6209" s="96" t="s">
        <v>110</v>
      </c>
      <c r="I6209" s="52" t="s">
        <v>111</v>
      </c>
      <c r="J6209" s="86">
        <v>1</v>
      </c>
      <c r="K6209" s="7" t="s">
        <v>32</v>
      </c>
      <c r="L6209" s="96" t="s">
        <v>3510</v>
      </c>
      <c r="M6209" s="7" t="s">
        <v>3262</v>
      </c>
      <c r="N6209" s="85" t="s">
        <v>2178</v>
      </c>
      <c r="O6209" s="85" t="s">
        <v>37</v>
      </c>
      <c r="P6209" s="85">
        <v>5127</v>
      </c>
      <c r="Q6209" s="52" t="s">
        <v>37</v>
      </c>
      <c r="R6209" s="176" t="s">
        <v>3104</v>
      </c>
      <c r="S6209" s="7" t="s">
        <v>3512</v>
      </c>
      <c r="T6209" s="6"/>
    </row>
    <row r="6210" s="156" customFormat="1" ht="24.95" customHeight="1" spans="1:20">
      <c r="A6210" s="124" t="s">
        <v>2236</v>
      </c>
      <c r="B6210" s="124" t="s">
        <v>4443</v>
      </c>
      <c r="C6210" s="80" t="s">
        <v>7852</v>
      </c>
      <c r="D6210" s="81" t="s">
        <v>2211</v>
      </c>
      <c r="E6210" s="81" t="s">
        <v>1296</v>
      </c>
      <c r="F6210" s="82" t="s">
        <v>37</v>
      </c>
      <c r="G6210" s="96" t="s">
        <v>3744</v>
      </c>
      <c r="H6210" s="96" t="s">
        <v>110</v>
      </c>
      <c r="I6210" s="52" t="s">
        <v>111</v>
      </c>
      <c r="J6210" s="86">
        <v>1</v>
      </c>
      <c r="K6210" s="7" t="s">
        <v>32</v>
      </c>
      <c r="L6210" s="96" t="s">
        <v>3510</v>
      </c>
      <c r="M6210" s="7" t="s">
        <v>3262</v>
      </c>
      <c r="N6210" s="85" t="s">
        <v>2178</v>
      </c>
      <c r="O6210" s="85" t="s">
        <v>37</v>
      </c>
      <c r="P6210" s="85">
        <v>5127</v>
      </c>
      <c r="Q6210" s="52" t="s">
        <v>37</v>
      </c>
      <c r="R6210" s="176" t="s">
        <v>3104</v>
      </c>
      <c r="S6210" s="7" t="s">
        <v>3512</v>
      </c>
      <c r="T6210" s="6"/>
    </row>
    <row r="6211" s="156" customFormat="1" ht="24.95" customHeight="1" spans="1:20">
      <c r="A6211" s="124" t="s">
        <v>2236</v>
      </c>
      <c r="B6211" s="124" t="s">
        <v>4443</v>
      </c>
      <c r="C6211" s="80" t="s">
        <v>7852</v>
      </c>
      <c r="D6211" s="81" t="s">
        <v>2211</v>
      </c>
      <c r="E6211" s="81" t="s">
        <v>1297</v>
      </c>
      <c r="F6211" s="82" t="s">
        <v>37</v>
      </c>
      <c r="G6211" s="96" t="s">
        <v>3744</v>
      </c>
      <c r="H6211" s="96" t="s">
        <v>110</v>
      </c>
      <c r="I6211" s="52" t="s">
        <v>111</v>
      </c>
      <c r="J6211" s="86">
        <v>1</v>
      </c>
      <c r="K6211" s="7" t="s">
        <v>32</v>
      </c>
      <c r="L6211" s="96" t="s">
        <v>3510</v>
      </c>
      <c r="M6211" s="7" t="s">
        <v>3262</v>
      </c>
      <c r="N6211" s="85" t="s">
        <v>2178</v>
      </c>
      <c r="O6211" s="85" t="s">
        <v>37</v>
      </c>
      <c r="P6211" s="85">
        <v>5127</v>
      </c>
      <c r="Q6211" s="52" t="s">
        <v>37</v>
      </c>
      <c r="R6211" s="176" t="s">
        <v>3104</v>
      </c>
      <c r="S6211" s="7" t="s">
        <v>3512</v>
      </c>
      <c r="T6211" s="6"/>
    </row>
    <row r="6212" s="156" customFormat="1" ht="24.95" customHeight="1" spans="1:20">
      <c r="A6212" s="124" t="s">
        <v>2236</v>
      </c>
      <c r="B6212" s="124" t="s">
        <v>4443</v>
      </c>
      <c r="C6212" s="80" t="s">
        <v>7852</v>
      </c>
      <c r="D6212" s="81" t="s">
        <v>2211</v>
      </c>
      <c r="E6212" s="81" t="s">
        <v>1004</v>
      </c>
      <c r="F6212" s="82" t="s">
        <v>37</v>
      </c>
      <c r="G6212" s="96" t="s">
        <v>3744</v>
      </c>
      <c r="H6212" s="96" t="s">
        <v>110</v>
      </c>
      <c r="I6212" s="52" t="s">
        <v>111</v>
      </c>
      <c r="J6212" s="86">
        <v>1</v>
      </c>
      <c r="K6212" s="7" t="s">
        <v>32</v>
      </c>
      <c r="L6212" s="96" t="s">
        <v>3510</v>
      </c>
      <c r="M6212" s="7" t="s">
        <v>3262</v>
      </c>
      <c r="N6212" s="85" t="s">
        <v>2178</v>
      </c>
      <c r="O6212" s="85" t="s">
        <v>37</v>
      </c>
      <c r="P6212" s="85">
        <v>5127</v>
      </c>
      <c r="Q6212" s="52" t="s">
        <v>37</v>
      </c>
      <c r="R6212" s="176" t="s">
        <v>3104</v>
      </c>
      <c r="S6212" s="7" t="s">
        <v>3512</v>
      </c>
      <c r="T6212" s="6"/>
    </row>
    <row r="6213" s="156" customFormat="1" ht="24.95" customHeight="1" spans="1:20">
      <c r="A6213" s="124" t="s">
        <v>2236</v>
      </c>
      <c r="B6213" s="124" t="s">
        <v>4443</v>
      </c>
      <c r="C6213" s="80" t="s">
        <v>7852</v>
      </c>
      <c r="D6213" s="81" t="s">
        <v>2211</v>
      </c>
      <c r="E6213" s="81" t="s">
        <v>1005</v>
      </c>
      <c r="F6213" s="82" t="s">
        <v>37</v>
      </c>
      <c r="G6213" s="96" t="s">
        <v>3744</v>
      </c>
      <c r="H6213" s="96" t="s">
        <v>110</v>
      </c>
      <c r="I6213" s="52" t="s">
        <v>111</v>
      </c>
      <c r="J6213" s="86">
        <v>1</v>
      </c>
      <c r="K6213" s="7" t="s">
        <v>32</v>
      </c>
      <c r="L6213" s="96" t="s">
        <v>3510</v>
      </c>
      <c r="M6213" s="7" t="s">
        <v>3262</v>
      </c>
      <c r="N6213" s="85" t="s">
        <v>2178</v>
      </c>
      <c r="O6213" s="85" t="s">
        <v>37</v>
      </c>
      <c r="P6213" s="85">
        <v>5127</v>
      </c>
      <c r="Q6213" s="52" t="s">
        <v>37</v>
      </c>
      <c r="R6213" s="176" t="s">
        <v>3104</v>
      </c>
      <c r="S6213" s="7" t="s">
        <v>3512</v>
      </c>
      <c r="T6213" s="6"/>
    </row>
    <row r="6214" s="156" customFormat="1" ht="24.95" customHeight="1" spans="1:20">
      <c r="A6214" s="124" t="s">
        <v>2236</v>
      </c>
      <c r="B6214" s="124" t="s">
        <v>4443</v>
      </c>
      <c r="C6214" s="80" t="s">
        <v>7852</v>
      </c>
      <c r="D6214" s="81" t="s">
        <v>2211</v>
      </c>
      <c r="E6214" s="81" t="s">
        <v>1382</v>
      </c>
      <c r="F6214" s="82" t="s">
        <v>37</v>
      </c>
      <c r="G6214" s="96" t="s">
        <v>3744</v>
      </c>
      <c r="H6214" s="96" t="s">
        <v>110</v>
      </c>
      <c r="I6214" s="52" t="s">
        <v>111</v>
      </c>
      <c r="J6214" s="86">
        <v>1</v>
      </c>
      <c r="K6214" s="7" t="s">
        <v>32</v>
      </c>
      <c r="L6214" s="96" t="s">
        <v>3510</v>
      </c>
      <c r="M6214" s="7" t="s">
        <v>3262</v>
      </c>
      <c r="N6214" s="85" t="s">
        <v>2178</v>
      </c>
      <c r="O6214" s="85" t="s">
        <v>37</v>
      </c>
      <c r="P6214" s="85">
        <v>5127</v>
      </c>
      <c r="Q6214" s="52" t="s">
        <v>37</v>
      </c>
      <c r="R6214" s="176" t="s">
        <v>3104</v>
      </c>
      <c r="S6214" s="7" t="s">
        <v>3512</v>
      </c>
      <c r="T6214" s="6"/>
    </row>
    <row r="6215" s="156" customFormat="1" ht="24.95" customHeight="1" spans="1:20">
      <c r="A6215" s="124" t="s">
        <v>2236</v>
      </c>
      <c r="B6215" s="124" t="s">
        <v>4443</v>
      </c>
      <c r="C6215" s="80" t="s">
        <v>7852</v>
      </c>
      <c r="D6215" s="81" t="s">
        <v>2211</v>
      </c>
      <c r="E6215" s="81" t="s">
        <v>1383</v>
      </c>
      <c r="F6215" s="82" t="s">
        <v>37</v>
      </c>
      <c r="G6215" s="96" t="s">
        <v>3744</v>
      </c>
      <c r="H6215" s="96" t="s">
        <v>110</v>
      </c>
      <c r="I6215" s="52" t="s">
        <v>111</v>
      </c>
      <c r="J6215" s="86">
        <v>1</v>
      </c>
      <c r="K6215" s="7" t="s">
        <v>32</v>
      </c>
      <c r="L6215" s="96" t="s">
        <v>3510</v>
      </c>
      <c r="M6215" s="7" t="s">
        <v>3262</v>
      </c>
      <c r="N6215" s="85" t="s">
        <v>2178</v>
      </c>
      <c r="O6215" s="85" t="s">
        <v>37</v>
      </c>
      <c r="P6215" s="85">
        <v>5127</v>
      </c>
      <c r="Q6215" s="52" t="s">
        <v>37</v>
      </c>
      <c r="R6215" s="176" t="s">
        <v>3104</v>
      </c>
      <c r="S6215" s="7" t="s">
        <v>3512</v>
      </c>
      <c r="T6215" s="6"/>
    </row>
    <row r="6216" s="156" customFormat="1" ht="24.95" customHeight="1" spans="1:20">
      <c r="A6216" s="124" t="s">
        <v>2236</v>
      </c>
      <c r="B6216" s="124" t="s">
        <v>4443</v>
      </c>
      <c r="C6216" s="80" t="s">
        <v>7852</v>
      </c>
      <c r="D6216" s="81" t="s">
        <v>2211</v>
      </c>
      <c r="E6216" s="81" t="s">
        <v>1384</v>
      </c>
      <c r="F6216" s="82" t="s">
        <v>37</v>
      </c>
      <c r="G6216" s="96" t="s">
        <v>3744</v>
      </c>
      <c r="H6216" s="96" t="s">
        <v>110</v>
      </c>
      <c r="I6216" s="52" t="s">
        <v>111</v>
      </c>
      <c r="J6216" s="86">
        <v>1</v>
      </c>
      <c r="K6216" s="7" t="s">
        <v>32</v>
      </c>
      <c r="L6216" s="96" t="s">
        <v>3510</v>
      </c>
      <c r="M6216" s="7" t="s">
        <v>3262</v>
      </c>
      <c r="N6216" s="85" t="s">
        <v>2178</v>
      </c>
      <c r="O6216" s="85" t="s">
        <v>37</v>
      </c>
      <c r="P6216" s="85">
        <v>5127</v>
      </c>
      <c r="Q6216" s="52" t="s">
        <v>37</v>
      </c>
      <c r="R6216" s="176" t="s">
        <v>3104</v>
      </c>
      <c r="S6216" s="7" t="s">
        <v>3512</v>
      </c>
      <c r="T6216" s="6"/>
    </row>
    <row r="6217" s="156" customFormat="1" ht="24.95" customHeight="1" spans="1:20">
      <c r="A6217" s="124" t="s">
        <v>2236</v>
      </c>
      <c r="B6217" s="124" t="s">
        <v>4443</v>
      </c>
      <c r="C6217" s="80" t="s">
        <v>7853</v>
      </c>
      <c r="D6217" s="81" t="s">
        <v>2211</v>
      </c>
      <c r="E6217" s="81" t="s">
        <v>296</v>
      </c>
      <c r="F6217" s="82" t="s">
        <v>37</v>
      </c>
      <c r="G6217" s="96" t="s">
        <v>3747</v>
      </c>
      <c r="H6217" s="96" t="s">
        <v>110</v>
      </c>
      <c r="I6217" s="52" t="s">
        <v>111</v>
      </c>
      <c r="J6217" s="86">
        <v>1</v>
      </c>
      <c r="K6217" s="7" t="s">
        <v>32</v>
      </c>
      <c r="L6217" s="96" t="s">
        <v>3510</v>
      </c>
      <c r="M6217" s="7" t="s">
        <v>3262</v>
      </c>
      <c r="N6217" s="85" t="s">
        <v>2178</v>
      </c>
      <c r="O6217" s="85" t="s">
        <v>37</v>
      </c>
      <c r="P6217" s="85">
        <v>5127</v>
      </c>
      <c r="Q6217" s="52" t="s">
        <v>37</v>
      </c>
      <c r="R6217" s="176" t="s">
        <v>3104</v>
      </c>
      <c r="S6217" s="7" t="s">
        <v>3512</v>
      </c>
      <c r="T6217" s="6"/>
    </row>
    <row r="6218" s="156" customFormat="1" ht="24.95" customHeight="1" spans="1:20">
      <c r="A6218" s="124" t="s">
        <v>2236</v>
      </c>
      <c r="B6218" s="124" t="s">
        <v>4443</v>
      </c>
      <c r="C6218" s="80" t="s">
        <v>7853</v>
      </c>
      <c r="D6218" s="81" t="s">
        <v>2211</v>
      </c>
      <c r="E6218" s="81" t="s">
        <v>858</v>
      </c>
      <c r="F6218" s="82" t="s">
        <v>37</v>
      </c>
      <c r="G6218" s="96" t="s">
        <v>3747</v>
      </c>
      <c r="H6218" s="96" t="s">
        <v>110</v>
      </c>
      <c r="I6218" s="52" t="s">
        <v>111</v>
      </c>
      <c r="J6218" s="86">
        <v>1</v>
      </c>
      <c r="K6218" s="7" t="s">
        <v>32</v>
      </c>
      <c r="L6218" s="96" t="s">
        <v>3510</v>
      </c>
      <c r="M6218" s="7" t="s">
        <v>3262</v>
      </c>
      <c r="N6218" s="85" t="s">
        <v>2178</v>
      </c>
      <c r="O6218" s="85" t="s">
        <v>37</v>
      </c>
      <c r="P6218" s="85">
        <v>5127</v>
      </c>
      <c r="Q6218" s="52" t="s">
        <v>37</v>
      </c>
      <c r="R6218" s="176" t="s">
        <v>3104</v>
      </c>
      <c r="S6218" s="7" t="s">
        <v>3512</v>
      </c>
      <c r="T6218" s="6"/>
    </row>
    <row r="6219" s="156" customFormat="1" ht="24.95" customHeight="1" spans="1:20">
      <c r="A6219" s="124" t="s">
        <v>2236</v>
      </c>
      <c r="B6219" s="124" t="s">
        <v>4443</v>
      </c>
      <c r="C6219" s="80" t="s">
        <v>7854</v>
      </c>
      <c r="D6219" s="81" t="s">
        <v>2198</v>
      </c>
      <c r="E6219" s="81" t="s">
        <v>296</v>
      </c>
      <c r="F6219" s="82" t="s">
        <v>37</v>
      </c>
      <c r="G6219" s="96" t="s">
        <v>3747</v>
      </c>
      <c r="H6219" s="96" t="s">
        <v>110</v>
      </c>
      <c r="I6219" s="52" t="s">
        <v>111</v>
      </c>
      <c r="J6219" s="86">
        <v>1</v>
      </c>
      <c r="K6219" s="7" t="s">
        <v>32</v>
      </c>
      <c r="L6219" s="96" t="s">
        <v>3510</v>
      </c>
      <c r="M6219" s="7" t="s">
        <v>3262</v>
      </c>
      <c r="N6219" s="85" t="s">
        <v>2178</v>
      </c>
      <c r="O6219" s="85" t="s">
        <v>37</v>
      </c>
      <c r="P6219" s="85">
        <v>5127</v>
      </c>
      <c r="Q6219" s="52" t="s">
        <v>37</v>
      </c>
      <c r="R6219" s="176" t="s">
        <v>3104</v>
      </c>
      <c r="S6219" s="7" t="s">
        <v>3512</v>
      </c>
      <c r="T6219" s="6"/>
    </row>
    <row r="6220" s="156" customFormat="1" ht="24.95" customHeight="1" spans="1:20">
      <c r="A6220" s="124" t="s">
        <v>2236</v>
      </c>
      <c r="B6220" s="124" t="s">
        <v>4443</v>
      </c>
      <c r="C6220" s="80" t="s">
        <v>7854</v>
      </c>
      <c r="D6220" s="81" t="s">
        <v>2198</v>
      </c>
      <c r="E6220" s="81" t="s">
        <v>929</v>
      </c>
      <c r="F6220" s="82" t="s">
        <v>37</v>
      </c>
      <c r="G6220" s="96" t="s">
        <v>2201</v>
      </c>
      <c r="H6220" s="96" t="s">
        <v>110</v>
      </c>
      <c r="I6220" s="52" t="s">
        <v>111</v>
      </c>
      <c r="J6220" s="86">
        <v>1</v>
      </c>
      <c r="K6220" s="7" t="s">
        <v>32</v>
      </c>
      <c r="L6220" s="96" t="s">
        <v>3510</v>
      </c>
      <c r="M6220" s="7" t="s">
        <v>3262</v>
      </c>
      <c r="N6220" s="85" t="s">
        <v>2178</v>
      </c>
      <c r="O6220" s="85" t="s">
        <v>37</v>
      </c>
      <c r="P6220" s="85">
        <v>5127</v>
      </c>
      <c r="Q6220" s="52" t="s">
        <v>37</v>
      </c>
      <c r="R6220" s="7" t="s">
        <v>7413</v>
      </c>
      <c r="S6220" s="7" t="s">
        <v>3512</v>
      </c>
      <c r="T6220" s="6"/>
    </row>
    <row r="6221" s="156" customFormat="1" ht="24.95" customHeight="1" spans="1:20">
      <c r="A6221" s="124" t="s">
        <v>2236</v>
      </c>
      <c r="B6221" s="124" t="s">
        <v>4443</v>
      </c>
      <c r="C6221" s="80" t="s">
        <v>7855</v>
      </c>
      <c r="D6221" s="81" t="s">
        <v>2234</v>
      </c>
      <c r="E6221" s="81" t="s">
        <v>866</v>
      </c>
      <c r="F6221" s="82" t="s">
        <v>37</v>
      </c>
      <c r="G6221" s="96" t="s">
        <v>109</v>
      </c>
      <c r="H6221" s="96" t="s">
        <v>110</v>
      </c>
      <c r="I6221" s="52" t="s">
        <v>111</v>
      </c>
      <c r="J6221" s="86">
        <v>1</v>
      </c>
      <c r="K6221" s="7" t="s">
        <v>32</v>
      </c>
      <c r="L6221" s="96" t="s">
        <v>3510</v>
      </c>
      <c r="M6221" s="7" t="s">
        <v>3262</v>
      </c>
      <c r="N6221" s="85" t="s">
        <v>2178</v>
      </c>
      <c r="O6221" s="85" t="s">
        <v>37</v>
      </c>
      <c r="P6221" s="85">
        <v>5127</v>
      </c>
      <c r="Q6221" s="52" t="s">
        <v>37</v>
      </c>
      <c r="R6221" s="7" t="s">
        <v>3511</v>
      </c>
      <c r="S6221" s="7" t="s">
        <v>3512</v>
      </c>
      <c r="T6221" s="6"/>
    </row>
    <row r="6222" s="156" customFormat="1" ht="24.95" customHeight="1" spans="1:20">
      <c r="A6222" s="124" t="s">
        <v>2236</v>
      </c>
      <c r="B6222" s="124" t="s">
        <v>4443</v>
      </c>
      <c r="C6222" s="80" t="s">
        <v>7856</v>
      </c>
      <c r="D6222" s="81" t="s">
        <v>6936</v>
      </c>
      <c r="E6222" s="81" t="s">
        <v>342</v>
      </c>
      <c r="F6222" s="82" t="s">
        <v>37</v>
      </c>
      <c r="G6222" s="96" t="s">
        <v>3747</v>
      </c>
      <c r="H6222" s="96" t="s">
        <v>110</v>
      </c>
      <c r="I6222" s="52" t="s">
        <v>111</v>
      </c>
      <c r="J6222" s="86">
        <v>1</v>
      </c>
      <c r="K6222" s="7" t="s">
        <v>32</v>
      </c>
      <c r="L6222" s="96" t="s">
        <v>3510</v>
      </c>
      <c r="M6222" s="7" t="s">
        <v>3262</v>
      </c>
      <c r="N6222" s="85" t="s">
        <v>2178</v>
      </c>
      <c r="O6222" s="85" t="s">
        <v>37</v>
      </c>
      <c r="P6222" s="85">
        <v>5127</v>
      </c>
      <c r="Q6222" s="52" t="s">
        <v>37</v>
      </c>
      <c r="R6222" s="176" t="s">
        <v>3104</v>
      </c>
      <c r="S6222" s="7" t="s">
        <v>3512</v>
      </c>
      <c r="T6222" s="6"/>
    </row>
    <row r="6223" s="156" customFormat="1" ht="24.95" customHeight="1" spans="1:20">
      <c r="A6223" s="124" t="s">
        <v>4456</v>
      </c>
      <c r="B6223" s="124" t="s">
        <v>1615</v>
      </c>
      <c r="C6223" s="80" t="s">
        <v>7857</v>
      </c>
      <c r="D6223" s="81" t="s">
        <v>2211</v>
      </c>
      <c r="E6223" s="81" t="s">
        <v>1174</v>
      </c>
      <c r="F6223" s="82" t="s">
        <v>37</v>
      </c>
      <c r="G6223" s="96" t="s">
        <v>3744</v>
      </c>
      <c r="H6223" s="96" t="s">
        <v>110</v>
      </c>
      <c r="I6223" s="52" t="s">
        <v>111</v>
      </c>
      <c r="J6223" s="86">
        <v>1</v>
      </c>
      <c r="K6223" s="7" t="s">
        <v>32</v>
      </c>
      <c r="L6223" s="96" t="s">
        <v>3510</v>
      </c>
      <c r="M6223" s="7" t="s">
        <v>3262</v>
      </c>
      <c r="N6223" s="85" t="s">
        <v>2178</v>
      </c>
      <c r="O6223" s="85" t="s">
        <v>37</v>
      </c>
      <c r="P6223" s="85">
        <v>5127</v>
      </c>
      <c r="Q6223" s="52" t="s">
        <v>37</v>
      </c>
      <c r="R6223" s="176" t="s">
        <v>3104</v>
      </c>
      <c r="S6223" s="7" t="s">
        <v>3512</v>
      </c>
      <c r="T6223" s="6"/>
    </row>
    <row r="6224" s="156" customFormat="1" ht="24.95" customHeight="1" spans="1:20">
      <c r="A6224" s="124" t="s">
        <v>4456</v>
      </c>
      <c r="B6224" s="124" t="s">
        <v>1615</v>
      </c>
      <c r="C6224" s="80" t="s">
        <v>7857</v>
      </c>
      <c r="D6224" s="81" t="s">
        <v>2211</v>
      </c>
      <c r="E6224" s="81" t="s">
        <v>1176</v>
      </c>
      <c r="F6224" s="82" t="s">
        <v>37</v>
      </c>
      <c r="G6224" s="96" t="s">
        <v>3744</v>
      </c>
      <c r="H6224" s="96" t="s">
        <v>110</v>
      </c>
      <c r="I6224" s="52" t="s">
        <v>111</v>
      </c>
      <c r="J6224" s="86">
        <v>1</v>
      </c>
      <c r="K6224" s="7" t="s">
        <v>32</v>
      </c>
      <c r="L6224" s="96" t="s">
        <v>3510</v>
      </c>
      <c r="M6224" s="7" t="s">
        <v>3262</v>
      </c>
      <c r="N6224" s="85" t="s">
        <v>2178</v>
      </c>
      <c r="O6224" s="85" t="s">
        <v>37</v>
      </c>
      <c r="P6224" s="85">
        <v>5127</v>
      </c>
      <c r="Q6224" s="52" t="s">
        <v>37</v>
      </c>
      <c r="R6224" s="176" t="s">
        <v>3104</v>
      </c>
      <c r="S6224" s="7" t="s">
        <v>3512</v>
      </c>
      <c r="T6224" s="6"/>
    </row>
    <row r="6225" s="156" customFormat="1" ht="24.95" customHeight="1" spans="1:20">
      <c r="A6225" s="124" t="s">
        <v>4456</v>
      </c>
      <c r="B6225" s="124" t="s">
        <v>1615</v>
      </c>
      <c r="C6225" s="80" t="s">
        <v>7857</v>
      </c>
      <c r="D6225" s="81" t="s">
        <v>2211</v>
      </c>
      <c r="E6225" s="81" t="s">
        <v>1177</v>
      </c>
      <c r="F6225" s="82" t="s">
        <v>37</v>
      </c>
      <c r="G6225" s="96" t="s">
        <v>3744</v>
      </c>
      <c r="H6225" s="96" t="s">
        <v>110</v>
      </c>
      <c r="I6225" s="52" t="s">
        <v>111</v>
      </c>
      <c r="J6225" s="86">
        <v>1</v>
      </c>
      <c r="K6225" s="7" t="s">
        <v>32</v>
      </c>
      <c r="L6225" s="96" t="s">
        <v>3510</v>
      </c>
      <c r="M6225" s="7" t="s">
        <v>3262</v>
      </c>
      <c r="N6225" s="85" t="s">
        <v>2178</v>
      </c>
      <c r="O6225" s="85" t="s">
        <v>37</v>
      </c>
      <c r="P6225" s="85">
        <v>5127</v>
      </c>
      <c r="Q6225" s="52" t="s">
        <v>37</v>
      </c>
      <c r="R6225" s="176" t="s">
        <v>3104</v>
      </c>
      <c r="S6225" s="7" t="s">
        <v>3512</v>
      </c>
      <c r="T6225" s="6"/>
    </row>
    <row r="6226" s="156" customFormat="1" ht="24.95" customHeight="1" spans="1:20">
      <c r="A6226" s="124" t="s">
        <v>4456</v>
      </c>
      <c r="B6226" s="124" t="s">
        <v>1615</v>
      </c>
      <c r="C6226" s="80" t="s">
        <v>7857</v>
      </c>
      <c r="D6226" s="81" t="s">
        <v>2211</v>
      </c>
      <c r="E6226" s="81" t="s">
        <v>1179</v>
      </c>
      <c r="F6226" s="82" t="s">
        <v>37</v>
      </c>
      <c r="G6226" s="96" t="s">
        <v>3744</v>
      </c>
      <c r="H6226" s="96" t="s">
        <v>110</v>
      </c>
      <c r="I6226" s="52" t="s">
        <v>111</v>
      </c>
      <c r="J6226" s="86">
        <v>1</v>
      </c>
      <c r="K6226" s="7" t="s">
        <v>32</v>
      </c>
      <c r="L6226" s="96" t="s">
        <v>3510</v>
      </c>
      <c r="M6226" s="7" t="s">
        <v>3262</v>
      </c>
      <c r="N6226" s="85" t="s">
        <v>2178</v>
      </c>
      <c r="O6226" s="85" t="s">
        <v>37</v>
      </c>
      <c r="P6226" s="85">
        <v>5127</v>
      </c>
      <c r="Q6226" s="52" t="s">
        <v>37</v>
      </c>
      <c r="R6226" s="176" t="s">
        <v>3104</v>
      </c>
      <c r="S6226" s="7" t="s">
        <v>3512</v>
      </c>
      <c r="T6226" s="6"/>
    </row>
    <row r="6227" s="156" customFormat="1" ht="24.95" customHeight="1" spans="1:20">
      <c r="A6227" s="124" t="s">
        <v>4456</v>
      </c>
      <c r="B6227" s="124" t="s">
        <v>1615</v>
      </c>
      <c r="C6227" s="80" t="s">
        <v>7857</v>
      </c>
      <c r="D6227" s="81" t="s">
        <v>2211</v>
      </c>
      <c r="E6227" s="81" t="s">
        <v>1184</v>
      </c>
      <c r="F6227" s="82" t="s">
        <v>37</v>
      </c>
      <c r="G6227" s="96" t="s">
        <v>3744</v>
      </c>
      <c r="H6227" s="96" t="s">
        <v>110</v>
      </c>
      <c r="I6227" s="52" t="s">
        <v>111</v>
      </c>
      <c r="J6227" s="86">
        <v>1</v>
      </c>
      <c r="K6227" s="7" t="s">
        <v>32</v>
      </c>
      <c r="L6227" s="96" t="s">
        <v>3510</v>
      </c>
      <c r="M6227" s="7" t="s">
        <v>3262</v>
      </c>
      <c r="N6227" s="85" t="s">
        <v>2178</v>
      </c>
      <c r="O6227" s="85" t="s">
        <v>37</v>
      </c>
      <c r="P6227" s="85">
        <v>5127</v>
      </c>
      <c r="Q6227" s="52" t="s">
        <v>37</v>
      </c>
      <c r="R6227" s="176" t="s">
        <v>3104</v>
      </c>
      <c r="S6227" s="7" t="s">
        <v>3512</v>
      </c>
      <c r="T6227" s="6"/>
    </row>
    <row r="6228" s="156" customFormat="1" ht="24.95" customHeight="1" spans="1:20">
      <c r="A6228" s="124" t="s">
        <v>4456</v>
      </c>
      <c r="B6228" s="124" t="s">
        <v>1615</v>
      </c>
      <c r="C6228" s="80" t="s">
        <v>7857</v>
      </c>
      <c r="D6228" s="81" t="s">
        <v>2211</v>
      </c>
      <c r="E6228" s="81" t="s">
        <v>990</v>
      </c>
      <c r="F6228" s="82" t="s">
        <v>37</v>
      </c>
      <c r="G6228" s="96" t="s">
        <v>3744</v>
      </c>
      <c r="H6228" s="96" t="s">
        <v>110</v>
      </c>
      <c r="I6228" s="52" t="s">
        <v>111</v>
      </c>
      <c r="J6228" s="86">
        <v>1</v>
      </c>
      <c r="K6228" s="7" t="s">
        <v>32</v>
      </c>
      <c r="L6228" s="96" t="s">
        <v>3510</v>
      </c>
      <c r="M6228" s="7" t="s">
        <v>3262</v>
      </c>
      <c r="N6228" s="85" t="s">
        <v>2178</v>
      </c>
      <c r="O6228" s="85" t="s">
        <v>37</v>
      </c>
      <c r="P6228" s="85">
        <v>5127</v>
      </c>
      <c r="Q6228" s="52" t="s">
        <v>37</v>
      </c>
      <c r="R6228" s="176" t="s">
        <v>3104</v>
      </c>
      <c r="S6228" s="7" t="s">
        <v>3512</v>
      </c>
      <c r="T6228" s="6"/>
    </row>
    <row r="6229" s="156" customFormat="1" ht="24.95" customHeight="1" spans="1:20">
      <c r="A6229" s="124" t="s">
        <v>4456</v>
      </c>
      <c r="B6229" s="124" t="s">
        <v>1615</v>
      </c>
      <c r="C6229" s="80" t="s">
        <v>7857</v>
      </c>
      <c r="D6229" s="81" t="s">
        <v>2211</v>
      </c>
      <c r="E6229" s="81" t="s">
        <v>991</v>
      </c>
      <c r="F6229" s="82" t="s">
        <v>37</v>
      </c>
      <c r="G6229" s="96" t="s">
        <v>3744</v>
      </c>
      <c r="H6229" s="96" t="s">
        <v>110</v>
      </c>
      <c r="I6229" s="52" t="s">
        <v>111</v>
      </c>
      <c r="J6229" s="86">
        <v>1</v>
      </c>
      <c r="K6229" s="7" t="s">
        <v>32</v>
      </c>
      <c r="L6229" s="96" t="s">
        <v>3510</v>
      </c>
      <c r="M6229" s="7" t="s">
        <v>3262</v>
      </c>
      <c r="N6229" s="85" t="s">
        <v>2178</v>
      </c>
      <c r="O6229" s="85" t="s">
        <v>37</v>
      </c>
      <c r="P6229" s="85">
        <v>5127</v>
      </c>
      <c r="Q6229" s="52" t="s">
        <v>37</v>
      </c>
      <c r="R6229" s="176" t="s">
        <v>3104</v>
      </c>
      <c r="S6229" s="7" t="s">
        <v>3512</v>
      </c>
      <c r="T6229" s="6"/>
    </row>
    <row r="6230" s="156" customFormat="1" ht="24.95" customHeight="1" spans="1:20">
      <c r="A6230" s="124" t="s">
        <v>4456</v>
      </c>
      <c r="B6230" s="124" t="s">
        <v>1615</v>
      </c>
      <c r="C6230" s="80" t="s">
        <v>7857</v>
      </c>
      <c r="D6230" s="81" t="s">
        <v>2211</v>
      </c>
      <c r="E6230" s="81" t="s">
        <v>998</v>
      </c>
      <c r="F6230" s="82" t="s">
        <v>37</v>
      </c>
      <c r="G6230" s="96" t="s">
        <v>3744</v>
      </c>
      <c r="H6230" s="96" t="s">
        <v>110</v>
      </c>
      <c r="I6230" s="52" t="s">
        <v>111</v>
      </c>
      <c r="J6230" s="86">
        <v>1</v>
      </c>
      <c r="K6230" s="7" t="s">
        <v>32</v>
      </c>
      <c r="L6230" s="96" t="s">
        <v>3510</v>
      </c>
      <c r="M6230" s="7" t="s">
        <v>3262</v>
      </c>
      <c r="N6230" s="85" t="s">
        <v>2178</v>
      </c>
      <c r="O6230" s="85" t="s">
        <v>37</v>
      </c>
      <c r="P6230" s="85">
        <v>5127</v>
      </c>
      <c r="Q6230" s="52" t="s">
        <v>37</v>
      </c>
      <c r="R6230" s="176" t="s">
        <v>3104</v>
      </c>
      <c r="S6230" s="7" t="s">
        <v>3512</v>
      </c>
      <c r="T6230" s="6"/>
    </row>
    <row r="6231" s="156" customFormat="1" ht="24.95" customHeight="1" spans="1:20">
      <c r="A6231" s="124" t="s">
        <v>4456</v>
      </c>
      <c r="B6231" s="124" t="s">
        <v>1615</v>
      </c>
      <c r="C6231" s="80" t="s">
        <v>7857</v>
      </c>
      <c r="D6231" s="81" t="s">
        <v>2211</v>
      </c>
      <c r="E6231" s="81" t="s">
        <v>999</v>
      </c>
      <c r="F6231" s="82" t="s">
        <v>37</v>
      </c>
      <c r="G6231" s="96" t="s">
        <v>3744</v>
      </c>
      <c r="H6231" s="96" t="s">
        <v>110</v>
      </c>
      <c r="I6231" s="52" t="s">
        <v>111</v>
      </c>
      <c r="J6231" s="86">
        <v>1</v>
      </c>
      <c r="K6231" s="7" t="s">
        <v>32</v>
      </c>
      <c r="L6231" s="96" t="s">
        <v>3510</v>
      </c>
      <c r="M6231" s="7" t="s">
        <v>3262</v>
      </c>
      <c r="N6231" s="85" t="s">
        <v>2178</v>
      </c>
      <c r="O6231" s="85" t="s">
        <v>37</v>
      </c>
      <c r="P6231" s="85">
        <v>5127</v>
      </c>
      <c r="Q6231" s="52" t="s">
        <v>37</v>
      </c>
      <c r="R6231" s="176" t="s">
        <v>3104</v>
      </c>
      <c r="S6231" s="7" t="s">
        <v>3512</v>
      </c>
      <c r="T6231" s="6"/>
    </row>
    <row r="6232" s="156" customFormat="1" ht="24.95" customHeight="1" spans="1:20">
      <c r="A6232" s="124" t="s">
        <v>4456</v>
      </c>
      <c r="B6232" s="124" t="s">
        <v>1615</v>
      </c>
      <c r="C6232" s="80" t="s">
        <v>7857</v>
      </c>
      <c r="D6232" s="81" t="s">
        <v>2211</v>
      </c>
      <c r="E6232" s="81" t="s">
        <v>1186</v>
      </c>
      <c r="F6232" s="82" t="s">
        <v>37</v>
      </c>
      <c r="G6232" s="96" t="s">
        <v>3744</v>
      </c>
      <c r="H6232" s="96" t="s">
        <v>110</v>
      </c>
      <c r="I6232" s="52" t="s">
        <v>111</v>
      </c>
      <c r="J6232" s="86">
        <v>1</v>
      </c>
      <c r="K6232" s="7" t="s">
        <v>32</v>
      </c>
      <c r="L6232" s="96" t="s">
        <v>3510</v>
      </c>
      <c r="M6232" s="7" t="s">
        <v>3262</v>
      </c>
      <c r="N6232" s="85" t="s">
        <v>2178</v>
      </c>
      <c r="O6232" s="85" t="s">
        <v>37</v>
      </c>
      <c r="P6232" s="85">
        <v>5127</v>
      </c>
      <c r="Q6232" s="52" t="s">
        <v>37</v>
      </c>
      <c r="R6232" s="176" t="s">
        <v>3104</v>
      </c>
      <c r="S6232" s="7" t="s">
        <v>3512</v>
      </c>
      <c r="T6232" s="6"/>
    </row>
    <row r="6233" s="156" customFormat="1" ht="24.95" customHeight="1" spans="1:20">
      <c r="A6233" s="124" t="s">
        <v>4456</v>
      </c>
      <c r="B6233" s="124" t="s">
        <v>1615</v>
      </c>
      <c r="C6233" s="80" t="s">
        <v>7858</v>
      </c>
      <c r="D6233" s="81" t="s">
        <v>2211</v>
      </c>
      <c r="E6233" s="81" t="s">
        <v>1192</v>
      </c>
      <c r="F6233" s="82" t="s">
        <v>37</v>
      </c>
      <c r="G6233" s="96" t="s">
        <v>3744</v>
      </c>
      <c r="H6233" s="96" t="s">
        <v>110</v>
      </c>
      <c r="I6233" s="52" t="s">
        <v>111</v>
      </c>
      <c r="J6233" s="86">
        <v>1</v>
      </c>
      <c r="K6233" s="7" t="s">
        <v>32</v>
      </c>
      <c r="L6233" s="96" t="s">
        <v>3510</v>
      </c>
      <c r="M6233" s="7" t="s">
        <v>3262</v>
      </c>
      <c r="N6233" s="85" t="s">
        <v>2178</v>
      </c>
      <c r="O6233" s="85" t="s">
        <v>37</v>
      </c>
      <c r="P6233" s="85">
        <v>5127</v>
      </c>
      <c r="Q6233" s="52" t="s">
        <v>37</v>
      </c>
      <c r="R6233" s="176" t="s">
        <v>3104</v>
      </c>
      <c r="S6233" s="7" t="s">
        <v>3512</v>
      </c>
      <c r="T6233" s="6"/>
    </row>
    <row r="6234" s="156" customFormat="1" ht="24.95" customHeight="1" spans="1:20">
      <c r="A6234" s="124" t="s">
        <v>4456</v>
      </c>
      <c r="B6234" s="124" t="s">
        <v>1615</v>
      </c>
      <c r="C6234" s="80" t="s">
        <v>7858</v>
      </c>
      <c r="D6234" s="81" t="s">
        <v>2211</v>
      </c>
      <c r="E6234" s="81" t="s">
        <v>1193</v>
      </c>
      <c r="F6234" s="82" t="s">
        <v>37</v>
      </c>
      <c r="G6234" s="96" t="s">
        <v>3744</v>
      </c>
      <c r="H6234" s="96" t="s">
        <v>110</v>
      </c>
      <c r="I6234" s="52" t="s">
        <v>111</v>
      </c>
      <c r="J6234" s="86">
        <v>1</v>
      </c>
      <c r="K6234" s="7" t="s">
        <v>32</v>
      </c>
      <c r="L6234" s="96" t="s">
        <v>3510</v>
      </c>
      <c r="M6234" s="7" t="s">
        <v>3262</v>
      </c>
      <c r="N6234" s="85" t="s">
        <v>2178</v>
      </c>
      <c r="O6234" s="85" t="s">
        <v>37</v>
      </c>
      <c r="P6234" s="85">
        <v>5127</v>
      </c>
      <c r="Q6234" s="52" t="s">
        <v>37</v>
      </c>
      <c r="R6234" s="176" t="s">
        <v>3104</v>
      </c>
      <c r="S6234" s="7" t="s">
        <v>3512</v>
      </c>
      <c r="T6234" s="6"/>
    </row>
    <row r="6235" s="156" customFormat="1" ht="24.95" customHeight="1" spans="1:20">
      <c r="A6235" s="124" t="s">
        <v>4456</v>
      </c>
      <c r="B6235" s="124" t="s">
        <v>1615</v>
      </c>
      <c r="C6235" s="80" t="s">
        <v>7858</v>
      </c>
      <c r="D6235" s="81" t="s">
        <v>2211</v>
      </c>
      <c r="E6235" s="81" t="s">
        <v>1194</v>
      </c>
      <c r="F6235" s="82" t="s">
        <v>37</v>
      </c>
      <c r="G6235" s="96" t="s">
        <v>3744</v>
      </c>
      <c r="H6235" s="96" t="s">
        <v>110</v>
      </c>
      <c r="I6235" s="52" t="s">
        <v>111</v>
      </c>
      <c r="J6235" s="86">
        <v>1</v>
      </c>
      <c r="K6235" s="7" t="s">
        <v>32</v>
      </c>
      <c r="L6235" s="96" t="s">
        <v>3510</v>
      </c>
      <c r="M6235" s="7" t="s">
        <v>3262</v>
      </c>
      <c r="N6235" s="85" t="s">
        <v>2178</v>
      </c>
      <c r="O6235" s="85" t="s">
        <v>37</v>
      </c>
      <c r="P6235" s="85">
        <v>5127</v>
      </c>
      <c r="Q6235" s="52" t="s">
        <v>37</v>
      </c>
      <c r="R6235" s="176" t="s">
        <v>3104</v>
      </c>
      <c r="S6235" s="7" t="s">
        <v>3512</v>
      </c>
      <c r="T6235" s="6"/>
    </row>
    <row r="6236" s="156" customFormat="1" ht="24.95" customHeight="1" spans="1:20">
      <c r="A6236" s="124" t="s">
        <v>4456</v>
      </c>
      <c r="B6236" s="124" t="s">
        <v>1615</v>
      </c>
      <c r="C6236" s="80" t="s">
        <v>7858</v>
      </c>
      <c r="D6236" s="81" t="s">
        <v>2211</v>
      </c>
      <c r="E6236" s="81" t="s">
        <v>1479</v>
      </c>
      <c r="F6236" s="82" t="s">
        <v>37</v>
      </c>
      <c r="G6236" s="96" t="s">
        <v>2201</v>
      </c>
      <c r="H6236" s="96" t="s">
        <v>110</v>
      </c>
      <c r="I6236" s="52" t="s">
        <v>111</v>
      </c>
      <c r="J6236" s="86">
        <v>1</v>
      </c>
      <c r="K6236" s="7" t="s">
        <v>32</v>
      </c>
      <c r="L6236" s="96" t="s">
        <v>3510</v>
      </c>
      <c r="M6236" s="7" t="s">
        <v>3262</v>
      </c>
      <c r="N6236" s="85" t="s">
        <v>2178</v>
      </c>
      <c r="O6236" s="85" t="s">
        <v>37</v>
      </c>
      <c r="P6236" s="85">
        <v>5127</v>
      </c>
      <c r="Q6236" s="52" t="s">
        <v>37</v>
      </c>
      <c r="R6236" s="7" t="s">
        <v>7413</v>
      </c>
      <c r="S6236" s="7" t="s">
        <v>3512</v>
      </c>
      <c r="T6236" s="6"/>
    </row>
    <row r="6237" s="156" customFormat="1" ht="24.95" customHeight="1" spans="1:20">
      <c r="A6237" s="124" t="s">
        <v>4456</v>
      </c>
      <c r="B6237" s="124" t="s">
        <v>1615</v>
      </c>
      <c r="C6237" s="80" t="s">
        <v>7858</v>
      </c>
      <c r="D6237" s="81" t="s">
        <v>2211</v>
      </c>
      <c r="E6237" s="81" t="s">
        <v>1484</v>
      </c>
      <c r="F6237" s="82" t="s">
        <v>37</v>
      </c>
      <c r="G6237" s="96" t="s">
        <v>3744</v>
      </c>
      <c r="H6237" s="96" t="s">
        <v>110</v>
      </c>
      <c r="I6237" s="52" t="s">
        <v>111</v>
      </c>
      <c r="J6237" s="86">
        <v>1</v>
      </c>
      <c r="K6237" s="7" t="s">
        <v>32</v>
      </c>
      <c r="L6237" s="96" t="s">
        <v>3510</v>
      </c>
      <c r="M6237" s="7" t="s">
        <v>3262</v>
      </c>
      <c r="N6237" s="85" t="s">
        <v>2178</v>
      </c>
      <c r="O6237" s="85" t="s">
        <v>37</v>
      </c>
      <c r="P6237" s="85">
        <v>5127</v>
      </c>
      <c r="Q6237" s="52" t="s">
        <v>37</v>
      </c>
      <c r="R6237" s="176" t="s">
        <v>3104</v>
      </c>
      <c r="S6237" s="7" t="s">
        <v>3512</v>
      </c>
      <c r="T6237" s="6"/>
    </row>
    <row r="6238" s="156" customFormat="1" ht="24.95" customHeight="1" spans="1:20">
      <c r="A6238" s="124" t="s">
        <v>4456</v>
      </c>
      <c r="B6238" s="124" t="s">
        <v>1615</v>
      </c>
      <c r="C6238" s="80" t="s">
        <v>7858</v>
      </c>
      <c r="D6238" s="81" t="s">
        <v>2211</v>
      </c>
      <c r="E6238" s="81" t="s">
        <v>1293</v>
      </c>
      <c r="F6238" s="82" t="s">
        <v>37</v>
      </c>
      <c r="G6238" s="96" t="s">
        <v>3744</v>
      </c>
      <c r="H6238" s="96" t="s">
        <v>110</v>
      </c>
      <c r="I6238" s="52" t="s">
        <v>111</v>
      </c>
      <c r="J6238" s="86">
        <v>1</v>
      </c>
      <c r="K6238" s="7" t="s">
        <v>32</v>
      </c>
      <c r="L6238" s="96" t="s">
        <v>3510</v>
      </c>
      <c r="M6238" s="7" t="s">
        <v>3262</v>
      </c>
      <c r="N6238" s="85" t="s">
        <v>2178</v>
      </c>
      <c r="O6238" s="85" t="s">
        <v>37</v>
      </c>
      <c r="P6238" s="85">
        <v>5127</v>
      </c>
      <c r="Q6238" s="52" t="s">
        <v>37</v>
      </c>
      <c r="R6238" s="176" t="s">
        <v>3104</v>
      </c>
      <c r="S6238" s="7" t="s">
        <v>3512</v>
      </c>
      <c r="T6238" s="6"/>
    </row>
    <row r="6239" s="156" customFormat="1" ht="24.95" customHeight="1" spans="1:20">
      <c r="A6239" s="124" t="s">
        <v>4456</v>
      </c>
      <c r="B6239" s="124" t="s">
        <v>1615</v>
      </c>
      <c r="C6239" s="80" t="s">
        <v>7858</v>
      </c>
      <c r="D6239" s="81" t="s">
        <v>2211</v>
      </c>
      <c r="E6239" s="81" t="s">
        <v>1294</v>
      </c>
      <c r="F6239" s="82" t="s">
        <v>37</v>
      </c>
      <c r="G6239" s="96" t="s">
        <v>3744</v>
      </c>
      <c r="H6239" s="96" t="s">
        <v>110</v>
      </c>
      <c r="I6239" s="52" t="s">
        <v>111</v>
      </c>
      <c r="J6239" s="86">
        <v>1</v>
      </c>
      <c r="K6239" s="7" t="s">
        <v>32</v>
      </c>
      <c r="L6239" s="96" t="s">
        <v>3510</v>
      </c>
      <c r="M6239" s="7" t="s">
        <v>3262</v>
      </c>
      <c r="N6239" s="85" t="s">
        <v>2178</v>
      </c>
      <c r="O6239" s="85" t="s">
        <v>37</v>
      </c>
      <c r="P6239" s="85">
        <v>5127</v>
      </c>
      <c r="Q6239" s="52" t="s">
        <v>37</v>
      </c>
      <c r="R6239" s="176" t="s">
        <v>3104</v>
      </c>
      <c r="S6239" s="7" t="s">
        <v>3512</v>
      </c>
      <c r="T6239" s="6"/>
    </row>
    <row r="6240" s="156" customFormat="1" ht="24.95" customHeight="1" spans="1:20">
      <c r="A6240" s="124" t="s">
        <v>4456</v>
      </c>
      <c r="B6240" s="124" t="s">
        <v>1615</v>
      </c>
      <c r="C6240" s="80" t="s">
        <v>7858</v>
      </c>
      <c r="D6240" s="81" t="s">
        <v>2211</v>
      </c>
      <c r="E6240" s="81" t="s">
        <v>6903</v>
      </c>
      <c r="F6240" s="82" t="s">
        <v>37</v>
      </c>
      <c r="G6240" s="96" t="s">
        <v>3744</v>
      </c>
      <c r="H6240" s="96" t="s">
        <v>110</v>
      </c>
      <c r="I6240" s="52" t="s">
        <v>111</v>
      </c>
      <c r="J6240" s="86">
        <v>1</v>
      </c>
      <c r="K6240" s="7" t="s">
        <v>32</v>
      </c>
      <c r="L6240" s="96" t="s">
        <v>3510</v>
      </c>
      <c r="M6240" s="7" t="s">
        <v>3262</v>
      </c>
      <c r="N6240" s="85" t="s">
        <v>2178</v>
      </c>
      <c r="O6240" s="85" t="s">
        <v>37</v>
      </c>
      <c r="P6240" s="85">
        <v>5127</v>
      </c>
      <c r="Q6240" s="52" t="s">
        <v>37</v>
      </c>
      <c r="R6240" s="176" t="s">
        <v>3104</v>
      </c>
      <c r="S6240" s="7" t="s">
        <v>3512</v>
      </c>
      <c r="T6240" s="6"/>
    </row>
    <row r="6241" s="156" customFormat="1" ht="24.95" customHeight="1" spans="1:20">
      <c r="A6241" s="124" t="s">
        <v>4456</v>
      </c>
      <c r="B6241" s="124" t="s">
        <v>1615</v>
      </c>
      <c r="C6241" s="80" t="s">
        <v>7858</v>
      </c>
      <c r="D6241" s="81" t="s">
        <v>2211</v>
      </c>
      <c r="E6241" s="81" t="s">
        <v>1300</v>
      </c>
      <c r="F6241" s="82" t="s">
        <v>37</v>
      </c>
      <c r="G6241" s="96" t="s">
        <v>3744</v>
      </c>
      <c r="H6241" s="96" t="s">
        <v>110</v>
      </c>
      <c r="I6241" s="52" t="s">
        <v>111</v>
      </c>
      <c r="J6241" s="86">
        <v>1</v>
      </c>
      <c r="K6241" s="7" t="s">
        <v>32</v>
      </c>
      <c r="L6241" s="96" t="s">
        <v>3510</v>
      </c>
      <c r="M6241" s="7" t="s">
        <v>3262</v>
      </c>
      <c r="N6241" s="85" t="s">
        <v>2178</v>
      </c>
      <c r="O6241" s="85" t="s">
        <v>37</v>
      </c>
      <c r="P6241" s="85">
        <v>5127</v>
      </c>
      <c r="Q6241" s="52" t="s">
        <v>37</v>
      </c>
      <c r="R6241" s="176" t="s">
        <v>3104</v>
      </c>
      <c r="S6241" s="7" t="s">
        <v>3512</v>
      </c>
      <c r="T6241" s="6"/>
    </row>
    <row r="6242" s="156" customFormat="1" ht="24.95" customHeight="1" spans="1:20">
      <c r="A6242" s="124" t="s">
        <v>4456</v>
      </c>
      <c r="B6242" s="124" t="s">
        <v>1615</v>
      </c>
      <c r="C6242" s="80" t="s">
        <v>7858</v>
      </c>
      <c r="D6242" s="81" t="s">
        <v>2211</v>
      </c>
      <c r="E6242" s="81" t="s">
        <v>1301</v>
      </c>
      <c r="F6242" s="82" t="s">
        <v>37</v>
      </c>
      <c r="G6242" s="96" t="s">
        <v>3744</v>
      </c>
      <c r="H6242" s="96" t="s">
        <v>110</v>
      </c>
      <c r="I6242" s="52" t="s">
        <v>111</v>
      </c>
      <c r="J6242" s="86">
        <v>1</v>
      </c>
      <c r="K6242" s="7" t="s">
        <v>32</v>
      </c>
      <c r="L6242" s="96" t="s">
        <v>3510</v>
      </c>
      <c r="M6242" s="7" t="s">
        <v>3262</v>
      </c>
      <c r="N6242" s="85" t="s">
        <v>2178</v>
      </c>
      <c r="O6242" s="85" t="s">
        <v>37</v>
      </c>
      <c r="P6242" s="85">
        <v>5127</v>
      </c>
      <c r="Q6242" s="52" t="s">
        <v>37</v>
      </c>
      <c r="R6242" s="176" t="s">
        <v>3104</v>
      </c>
      <c r="S6242" s="7" t="s">
        <v>3512</v>
      </c>
      <c r="T6242" s="6"/>
    </row>
    <row r="6243" s="156" customFormat="1" ht="24.95" customHeight="1" spans="1:20">
      <c r="A6243" s="124" t="s">
        <v>4456</v>
      </c>
      <c r="B6243" s="124" t="s">
        <v>1615</v>
      </c>
      <c r="C6243" s="80" t="s">
        <v>7859</v>
      </c>
      <c r="D6243" s="81" t="s">
        <v>2211</v>
      </c>
      <c r="E6243" s="81" t="s">
        <v>1488</v>
      </c>
      <c r="F6243" s="82" t="s">
        <v>37</v>
      </c>
      <c r="G6243" s="96" t="s">
        <v>3744</v>
      </c>
      <c r="H6243" s="96" t="s">
        <v>110</v>
      </c>
      <c r="I6243" s="52" t="s">
        <v>111</v>
      </c>
      <c r="J6243" s="86">
        <v>1</v>
      </c>
      <c r="K6243" s="7" t="s">
        <v>32</v>
      </c>
      <c r="L6243" s="96" t="s">
        <v>3510</v>
      </c>
      <c r="M6243" s="7" t="s">
        <v>3262</v>
      </c>
      <c r="N6243" s="85" t="s">
        <v>2178</v>
      </c>
      <c r="O6243" s="85" t="s">
        <v>37</v>
      </c>
      <c r="P6243" s="85">
        <v>5127</v>
      </c>
      <c r="Q6243" s="52" t="s">
        <v>37</v>
      </c>
      <c r="R6243" s="176" t="s">
        <v>3104</v>
      </c>
      <c r="S6243" s="7" t="s">
        <v>3512</v>
      </c>
      <c r="T6243" s="6"/>
    </row>
    <row r="6244" s="156" customFormat="1" ht="24.95" customHeight="1" spans="1:20">
      <c r="A6244" s="124" t="s">
        <v>4456</v>
      </c>
      <c r="B6244" s="124" t="s">
        <v>1615</v>
      </c>
      <c r="C6244" s="80" t="s">
        <v>7859</v>
      </c>
      <c r="D6244" s="81" t="s">
        <v>2211</v>
      </c>
      <c r="E6244" s="81" t="s">
        <v>6906</v>
      </c>
      <c r="F6244" s="82" t="s">
        <v>37</v>
      </c>
      <c r="G6244" s="96" t="s">
        <v>3744</v>
      </c>
      <c r="H6244" s="96" t="s">
        <v>110</v>
      </c>
      <c r="I6244" s="52" t="s">
        <v>111</v>
      </c>
      <c r="J6244" s="86">
        <v>1</v>
      </c>
      <c r="K6244" s="7" t="s">
        <v>32</v>
      </c>
      <c r="L6244" s="96" t="s">
        <v>3510</v>
      </c>
      <c r="M6244" s="7" t="s">
        <v>3262</v>
      </c>
      <c r="N6244" s="85" t="s">
        <v>2178</v>
      </c>
      <c r="O6244" s="85" t="s">
        <v>37</v>
      </c>
      <c r="P6244" s="85">
        <v>5127</v>
      </c>
      <c r="Q6244" s="52" t="s">
        <v>37</v>
      </c>
      <c r="R6244" s="176" t="s">
        <v>3104</v>
      </c>
      <c r="S6244" s="7" t="s">
        <v>3512</v>
      </c>
      <c r="T6244" s="6"/>
    </row>
    <row r="6245" s="156" customFormat="1" ht="24.95" customHeight="1" spans="1:20">
      <c r="A6245" s="124" t="s">
        <v>4456</v>
      </c>
      <c r="B6245" s="124" t="s">
        <v>1615</v>
      </c>
      <c r="C6245" s="80" t="s">
        <v>7859</v>
      </c>
      <c r="D6245" s="81" t="s">
        <v>2211</v>
      </c>
      <c r="E6245" s="81" t="s">
        <v>1302</v>
      </c>
      <c r="F6245" s="82" t="s">
        <v>37</v>
      </c>
      <c r="G6245" s="96" t="s">
        <v>3744</v>
      </c>
      <c r="H6245" s="96" t="s">
        <v>110</v>
      </c>
      <c r="I6245" s="52" t="s">
        <v>111</v>
      </c>
      <c r="J6245" s="86">
        <v>1</v>
      </c>
      <c r="K6245" s="7" t="s">
        <v>32</v>
      </c>
      <c r="L6245" s="96" t="s">
        <v>3510</v>
      </c>
      <c r="M6245" s="7" t="s">
        <v>3262</v>
      </c>
      <c r="N6245" s="85" t="s">
        <v>2178</v>
      </c>
      <c r="O6245" s="85" t="s">
        <v>37</v>
      </c>
      <c r="P6245" s="85">
        <v>5127</v>
      </c>
      <c r="Q6245" s="52" t="s">
        <v>37</v>
      </c>
      <c r="R6245" s="176" t="s">
        <v>3104</v>
      </c>
      <c r="S6245" s="7" t="s">
        <v>3512</v>
      </c>
      <c r="T6245" s="6"/>
    </row>
    <row r="6246" s="156" customFormat="1" ht="24.95" customHeight="1" spans="1:20">
      <c r="A6246" s="124" t="s">
        <v>4456</v>
      </c>
      <c r="B6246" s="124" t="s">
        <v>1615</v>
      </c>
      <c r="C6246" s="80" t="s">
        <v>7859</v>
      </c>
      <c r="D6246" s="81" t="s">
        <v>2211</v>
      </c>
      <c r="E6246" s="81" t="s">
        <v>1002</v>
      </c>
      <c r="F6246" s="82" t="s">
        <v>37</v>
      </c>
      <c r="G6246" s="96" t="s">
        <v>3744</v>
      </c>
      <c r="H6246" s="96" t="s">
        <v>110</v>
      </c>
      <c r="I6246" s="52" t="s">
        <v>111</v>
      </c>
      <c r="J6246" s="86">
        <v>1</v>
      </c>
      <c r="K6246" s="7" t="s">
        <v>32</v>
      </c>
      <c r="L6246" s="96" t="s">
        <v>3510</v>
      </c>
      <c r="M6246" s="7" t="s">
        <v>3262</v>
      </c>
      <c r="N6246" s="85" t="s">
        <v>2178</v>
      </c>
      <c r="O6246" s="85" t="s">
        <v>37</v>
      </c>
      <c r="P6246" s="85">
        <v>5127</v>
      </c>
      <c r="Q6246" s="52" t="s">
        <v>37</v>
      </c>
      <c r="R6246" s="176" t="s">
        <v>3104</v>
      </c>
      <c r="S6246" s="7" t="s">
        <v>3512</v>
      </c>
      <c r="T6246" s="6"/>
    </row>
    <row r="6247" s="156" customFormat="1" ht="24.95" customHeight="1" spans="1:20">
      <c r="A6247" s="124" t="s">
        <v>4456</v>
      </c>
      <c r="B6247" s="124" t="s">
        <v>1615</v>
      </c>
      <c r="C6247" s="80" t="s">
        <v>7859</v>
      </c>
      <c r="D6247" s="81" t="s">
        <v>2211</v>
      </c>
      <c r="E6247" s="81" t="s">
        <v>1493</v>
      </c>
      <c r="F6247" s="82" t="s">
        <v>37</v>
      </c>
      <c r="G6247" s="96" t="s">
        <v>3744</v>
      </c>
      <c r="H6247" s="96" t="s">
        <v>110</v>
      </c>
      <c r="I6247" s="52" t="s">
        <v>111</v>
      </c>
      <c r="J6247" s="86">
        <v>1</v>
      </c>
      <c r="K6247" s="7" t="s">
        <v>32</v>
      </c>
      <c r="L6247" s="96" t="s">
        <v>3510</v>
      </c>
      <c r="M6247" s="7" t="s">
        <v>3262</v>
      </c>
      <c r="N6247" s="85" t="s">
        <v>2178</v>
      </c>
      <c r="O6247" s="85" t="s">
        <v>37</v>
      </c>
      <c r="P6247" s="85">
        <v>5127</v>
      </c>
      <c r="Q6247" s="52" t="s">
        <v>37</v>
      </c>
      <c r="R6247" s="176" t="s">
        <v>3104</v>
      </c>
      <c r="S6247" s="7" t="s">
        <v>3512</v>
      </c>
      <c r="T6247" s="6"/>
    </row>
    <row r="6248" s="156" customFormat="1" ht="24.95" customHeight="1" spans="1:20">
      <c r="A6248" s="124" t="s">
        <v>4456</v>
      </c>
      <c r="B6248" s="124" t="s">
        <v>1615</v>
      </c>
      <c r="C6248" s="80" t="s">
        <v>7859</v>
      </c>
      <c r="D6248" s="81" t="s">
        <v>2211</v>
      </c>
      <c r="E6248" s="81" t="s">
        <v>1386</v>
      </c>
      <c r="F6248" s="82" t="s">
        <v>37</v>
      </c>
      <c r="G6248" s="96" t="s">
        <v>3744</v>
      </c>
      <c r="H6248" s="96" t="s">
        <v>110</v>
      </c>
      <c r="I6248" s="52" t="s">
        <v>111</v>
      </c>
      <c r="J6248" s="86">
        <v>1</v>
      </c>
      <c r="K6248" s="7" t="s">
        <v>32</v>
      </c>
      <c r="L6248" s="96" t="s">
        <v>3510</v>
      </c>
      <c r="M6248" s="7" t="s">
        <v>3262</v>
      </c>
      <c r="N6248" s="85" t="s">
        <v>2178</v>
      </c>
      <c r="O6248" s="85" t="s">
        <v>37</v>
      </c>
      <c r="P6248" s="85">
        <v>5127</v>
      </c>
      <c r="Q6248" s="52" t="s">
        <v>37</v>
      </c>
      <c r="R6248" s="176" t="s">
        <v>3104</v>
      </c>
      <c r="S6248" s="7" t="s">
        <v>3512</v>
      </c>
      <c r="T6248" s="6"/>
    </row>
    <row r="6249" s="156" customFormat="1" ht="24.95" customHeight="1" spans="1:20">
      <c r="A6249" s="124" t="s">
        <v>4456</v>
      </c>
      <c r="B6249" s="124" t="s">
        <v>1615</v>
      </c>
      <c r="C6249" s="80" t="s">
        <v>7859</v>
      </c>
      <c r="D6249" s="81" t="s">
        <v>2211</v>
      </c>
      <c r="E6249" s="81" t="s">
        <v>929</v>
      </c>
      <c r="F6249" s="82" t="s">
        <v>37</v>
      </c>
      <c r="G6249" s="96" t="s">
        <v>3747</v>
      </c>
      <c r="H6249" s="96" t="s">
        <v>110</v>
      </c>
      <c r="I6249" s="52" t="s">
        <v>111</v>
      </c>
      <c r="J6249" s="86">
        <v>1</v>
      </c>
      <c r="K6249" s="7" t="s">
        <v>32</v>
      </c>
      <c r="L6249" s="96" t="s">
        <v>3510</v>
      </c>
      <c r="M6249" s="7" t="s">
        <v>3262</v>
      </c>
      <c r="N6249" s="85" t="s">
        <v>2178</v>
      </c>
      <c r="O6249" s="85" t="s">
        <v>37</v>
      </c>
      <c r="P6249" s="85">
        <v>5127</v>
      </c>
      <c r="Q6249" s="52" t="s">
        <v>37</v>
      </c>
      <c r="R6249" s="176" t="s">
        <v>3104</v>
      </c>
      <c r="S6249" s="7" t="s">
        <v>3512</v>
      </c>
      <c r="T6249" s="6"/>
    </row>
    <row r="6250" s="156" customFormat="1" ht="24.95" customHeight="1" spans="1:20">
      <c r="A6250" s="124" t="s">
        <v>4997</v>
      </c>
      <c r="B6250" s="124" t="s">
        <v>2205</v>
      </c>
      <c r="C6250" s="80" t="s">
        <v>7859</v>
      </c>
      <c r="D6250" s="81" t="s">
        <v>2198</v>
      </c>
      <c r="E6250" s="81" t="s">
        <v>844</v>
      </c>
      <c r="F6250" s="82" t="s">
        <v>37</v>
      </c>
      <c r="G6250" s="96" t="s">
        <v>3747</v>
      </c>
      <c r="H6250" s="96" t="s">
        <v>110</v>
      </c>
      <c r="I6250" s="52" t="s">
        <v>111</v>
      </c>
      <c r="J6250" s="86">
        <v>1</v>
      </c>
      <c r="K6250" s="7" t="s">
        <v>32</v>
      </c>
      <c r="L6250" s="96" t="s">
        <v>3510</v>
      </c>
      <c r="M6250" s="7" t="s">
        <v>3262</v>
      </c>
      <c r="N6250" s="85" t="s">
        <v>2178</v>
      </c>
      <c r="O6250" s="85" t="s">
        <v>37</v>
      </c>
      <c r="P6250" s="85">
        <v>5127</v>
      </c>
      <c r="Q6250" s="52" t="s">
        <v>37</v>
      </c>
      <c r="R6250" s="176" t="s">
        <v>3104</v>
      </c>
      <c r="S6250" s="7" t="s">
        <v>3512</v>
      </c>
      <c r="T6250" s="6"/>
    </row>
    <row r="6251" s="156" customFormat="1" ht="24.95" customHeight="1" spans="1:20">
      <c r="A6251" s="124" t="s">
        <v>4997</v>
      </c>
      <c r="B6251" s="124" t="s">
        <v>2205</v>
      </c>
      <c r="C6251" s="80" t="s">
        <v>7859</v>
      </c>
      <c r="D6251" s="81" t="s">
        <v>2198</v>
      </c>
      <c r="E6251" s="81" t="s">
        <v>845</v>
      </c>
      <c r="F6251" s="82" t="s">
        <v>37</v>
      </c>
      <c r="G6251" s="96" t="s">
        <v>3747</v>
      </c>
      <c r="H6251" s="96" t="s">
        <v>110</v>
      </c>
      <c r="I6251" s="52" t="s">
        <v>111</v>
      </c>
      <c r="J6251" s="86">
        <v>1</v>
      </c>
      <c r="K6251" s="7" t="s">
        <v>32</v>
      </c>
      <c r="L6251" s="96" t="s">
        <v>3510</v>
      </c>
      <c r="M6251" s="7" t="s">
        <v>3262</v>
      </c>
      <c r="N6251" s="85" t="s">
        <v>2178</v>
      </c>
      <c r="O6251" s="85" t="s">
        <v>37</v>
      </c>
      <c r="P6251" s="85">
        <v>5127</v>
      </c>
      <c r="Q6251" s="52" t="s">
        <v>37</v>
      </c>
      <c r="R6251" s="176" t="s">
        <v>3104</v>
      </c>
      <c r="S6251" s="7" t="s">
        <v>3512</v>
      </c>
      <c r="T6251" s="6"/>
    </row>
    <row r="6252" s="156" customFormat="1" ht="24.95" customHeight="1" spans="1:20">
      <c r="A6252" s="124" t="s">
        <v>4997</v>
      </c>
      <c r="B6252" s="124" t="s">
        <v>2205</v>
      </c>
      <c r="C6252" s="80" t="s">
        <v>7859</v>
      </c>
      <c r="D6252" s="81" t="s">
        <v>2198</v>
      </c>
      <c r="E6252" s="81" t="s">
        <v>847</v>
      </c>
      <c r="F6252" s="82" t="s">
        <v>37</v>
      </c>
      <c r="G6252" s="96" t="s">
        <v>3747</v>
      </c>
      <c r="H6252" s="96" t="s">
        <v>110</v>
      </c>
      <c r="I6252" s="52" t="s">
        <v>111</v>
      </c>
      <c r="J6252" s="86">
        <v>1</v>
      </c>
      <c r="K6252" s="7" t="s">
        <v>32</v>
      </c>
      <c r="L6252" s="96" t="s">
        <v>3510</v>
      </c>
      <c r="M6252" s="7" t="s">
        <v>3262</v>
      </c>
      <c r="N6252" s="85" t="s">
        <v>2178</v>
      </c>
      <c r="O6252" s="85" t="s">
        <v>37</v>
      </c>
      <c r="P6252" s="85">
        <v>5127</v>
      </c>
      <c r="Q6252" s="52" t="s">
        <v>37</v>
      </c>
      <c r="R6252" s="176" t="s">
        <v>3104</v>
      </c>
      <c r="S6252" s="7" t="s">
        <v>3512</v>
      </c>
      <c r="T6252" s="6"/>
    </row>
    <row r="6253" s="156" customFormat="1" ht="24.95" customHeight="1" spans="1:20">
      <c r="A6253" s="124" t="s">
        <v>4997</v>
      </c>
      <c r="B6253" s="124" t="s">
        <v>2205</v>
      </c>
      <c r="C6253" s="80" t="s">
        <v>7860</v>
      </c>
      <c r="D6253" s="81" t="s">
        <v>2198</v>
      </c>
      <c r="E6253" s="81" t="s">
        <v>849</v>
      </c>
      <c r="F6253" s="82" t="s">
        <v>37</v>
      </c>
      <c r="G6253" s="96" t="s">
        <v>3747</v>
      </c>
      <c r="H6253" s="96" t="s">
        <v>110</v>
      </c>
      <c r="I6253" s="52" t="s">
        <v>111</v>
      </c>
      <c r="J6253" s="86">
        <v>1</v>
      </c>
      <c r="K6253" s="7" t="s">
        <v>32</v>
      </c>
      <c r="L6253" s="96" t="s">
        <v>3510</v>
      </c>
      <c r="M6253" s="7" t="s">
        <v>3262</v>
      </c>
      <c r="N6253" s="85" t="s">
        <v>2178</v>
      </c>
      <c r="O6253" s="85" t="s">
        <v>37</v>
      </c>
      <c r="P6253" s="85">
        <v>5127</v>
      </c>
      <c r="Q6253" s="52" t="s">
        <v>37</v>
      </c>
      <c r="R6253" s="176" t="s">
        <v>3104</v>
      </c>
      <c r="S6253" s="7" t="s">
        <v>3512</v>
      </c>
      <c r="T6253" s="6"/>
    </row>
    <row r="6254" s="156" customFormat="1" ht="24.95" customHeight="1" spans="1:20">
      <c r="A6254" s="124" t="s">
        <v>4997</v>
      </c>
      <c r="B6254" s="124" t="s">
        <v>2205</v>
      </c>
      <c r="C6254" s="80" t="s">
        <v>7860</v>
      </c>
      <c r="D6254" s="81" t="s">
        <v>2198</v>
      </c>
      <c r="E6254" s="81" t="s">
        <v>850</v>
      </c>
      <c r="F6254" s="82" t="s">
        <v>37</v>
      </c>
      <c r="G6254" s="96" t="s">
        <v>3747</v>
      </c>
      <c r="H6254" s="96" t="s">
        <v>110</v>
      </c>
      <c r="I6254" s="52" t="s">
        <v>111</v>
      </c>
      <c r="J6254" s="86">
        <v>1</v>
      </c>
      <c r="K6254" s="7" t="s">
        <v>32</v>
      </c>
      <c r="L6254" s="96" t="s">
        <v>3510</v>
      </c>
      <c r="M6254" s="7" t="s">
        <v>3262</v>
      </c>
      <c r="N6254" s="85" t="s">
        <v>2178</v>
      </c>
      <c r="O6254" s="85" t="s">
        <v>37</v>
      </c>
      <c r="P6254" s="85">
        <v>5127</v>
      </c>
      <c r="Q6254" s="52" t="s">
        <v>37</v>
      </c>
      <c r="R6254" s="176" t="s">
        <v>3104</v>
      </c>
      <c r="S6254" s="7" t="s">
        <v>3512</v>
      </c>
      <c r="T6254" s="6"/>
    </row>
    <row r="6255" s="156" customFormat="1" ht="24.95" customHeight="1" spans="1:20">
      <c r="A6255" s="124" t="s">
        <v>4997</v>
      </c>
      <c r="B6255" s="124" t="s">
        <v>2205</v>
      </c>
      <c r="C6255" s="80" t="s">
        <v>7860</v>
      </c>
      <c r="D6255" s="81" t="s">
        <v>2198</v>
      </c>
      <c r="E6255" s="81" t="s">
        <v>7023</v>
      </c>
      <c r="F6255" s="82" t="s">
        <v>37</v>
      </c>
      <c r="G6255" s="96" t="s">
        <v>3747</v>
      </c>
      <c r="H6255" s="96" t="s">
        <v>110</v>
      </c>
      <c r="I6255" s="52" t="s">
        <v>111</v>
      </c>
      <c r="J6255" s="86">
        <v>1</v>
      </c>
      <c r="K6255" s="7" t="s">
        <v>32</v>
      </c>
      <c r="L6255" s="96" t="s">
        <v>3510</v>
      </c>
      <c r="M6255" s="7" t="s">
        <v>3262</v>
      </c>
      <c r="N6255" s="85" t="s">
        <v>2178</v>
      </c>
      <c r="O6255" s="85" t="s">
        <v>37</v>
      </c>
      <c r="P6255" s="85">
        <v>5127</v>
      </c>
      <c r="Q6255" s="52" t="s">
        <v>37</v>
      </c>
      <c r="R6255" s="176" t="s">
        <v>3104</v>
      </c>
      <c r="S6255" s="7" t="s">
        <v>3512</v>
      </c>
      <c r="T6255" s="6"/>
    </row>
    <row r="6256" s="156" customFormat="1" ht="24.95" customHeight="1" spans="1:20">
      <c r="A6256" s="124" t="s">
        <v>7861</v>
      </c>
      <c r="B6256" s="124" t="s">
        <v>7548</v>
      </c>
      <c r="C6256" s="80" t="s">
        <v>7860</v>
      </c>
      <c r="D6256" s="81" t="s">
        <v>2198</v>
      </c>
      <c r="E6256" s="81" t="s">
        <v>851</v>
      </c>
      <c r="F6256" s="82" t="s">
        <v>37</v>
      </c>
      <c r="G6256" s="96" t="s">
        <v>2201</v>
      </c>
      <c r="H6256" s="96" t="s">
        <v>110</v>
      </c>
      <c r="I6256" s="52" t="s">
        <v>111</v>
      </c>
      <c r="J6256" s="86">
        <v>1</v>
      </c>
      <c r="K6256" s="7" t="s">
        <v>32</v>
      </c>
      <c r="L6256" s="96" t="s">
        <v>3510</v>
      </c>
      <c r="M6256" s="7" t="s">
        <v>3262</v>
      </c>
      <c r="N6256" s="85" t="s">
        <v>2178</v>
      </c>
      <c r="O6256" s="85" t="s">
        <v>37</v>
      </c>
      <c r="P6256" s="85">
        <v>5127</v>
      </c>
      <c r="Q6256" s="52" t="s">
        <v>37</v>
      </c>
      <c r="R6256" s="7" t="s">
        <v>7413</v>
      </c>
      <c r="S6256" s="7" t="s">
        <v>3512</v>
      </c>
      <c r="T6256" s="6"/>
    </row>
    <row r="6257" s="156" customFormat="1" ht="24.95" customHeight="1" spans="1:20">
      <c r="A6257" s="124" t="s">
        <v>752</v>
      </c>
      <c r="B6257" s="124" t="s">
        <v>2187</v>
      </c>
      <c r="C6257" s="80" t="s">
        <v>7860</v>
      </c>
      <c r="D6257" s="81" t="s">
        <v>2198</v>
      </c>
      <c r="E6257" s="81" t="s">
        <v>41</v>
      </c>
      <c r="F6257" s="82" t="s">
        <v>37</v>
      </c>
      <c r="G6257" s="96" t="s">
        <v>2201</v>
      </c>
      <c r="H6257" s="96" t="s">
        <v>110</v>
      </c>
      <c r="I6257" s="52" t="s">
        <v>111</v>
      </c>
      <c r="J6257" s="86">
        <v>1</v>
      </c>
      <c r="K6257" s="7" t="s">
        <v>32</v>
      </c>
      <c r="L6257" s="96" t="s">
        <v>3510</v>
      </c>
      <c r="M6257" s="7" t="s">
        <v>3262</v>
      </c>
      <c r="N6257" s="85" t="s">
        <v>2178</v>
      </c>
      <c r="O6257" s="85" t="s">
        <v>37</v>
      </c>
      <c r="P6257" s="85">
        <v>5127</v>
      </c>
      <c r="Q6257" s="52" t="s">
        <v>37</v>
      </c>
      <c r="R6257" s="7" t="s">
        <v>7413</v>
      </c>
      <c r="S6257" s="7" t="s">
        <v>3512</v>
      </c>
      <c r="T6257" s="6"/>
    </row>
    <row r="6258" s="156" customFormat="1" ht="24.95" customHeight="1" spans="1:20">
      <c r="A6258" s="124" t="s">
        <v>5602</v>
      </c>
      <c r="B6258" s="124" t="s">
        <v>4694</v>
      </c>
      <c r="C6258" s="80" t="s">
        <v>7860</v>
      </c>
      <c r="D6258" s="81" t="s">
        <v>2198</v>
      </c>
      <c r="E6258" s="81" t="s">
        <v>854</v>
      </c>
      <c r="F6258" s="82" t="s">
        <v>37</v>
      </c>
      <c r="G6258" s="96" t="s">
        <v>2201</v>
      </c>
      <c r="H6258" s="96" t="s">
        <v>110</v>
      </c>
      <c r="I6258" s="52" t="s">
        <v>111</v>
      </c>
      <c r="J6258" s="86">
        <v>1</v>
      </c>
      <c r="K6258" s="7" t="s">
        <v>32</v>
      </c>
      <c r="L6258" s="96" t="s">
        <v>3510</v>
      </c>
      <c r="M6258" s="7" t="s">
        <v>3262</v>
      </c>
      <c r="N6258" s="85" t="s">
        <v>2178</v>
      </c>
      <c r="O6258" s="85" t="s">
        <v>37</v>
      </c>
      <c r="P6258" s="85">
        <v>5127</v>
      </c>
      <c r="Q6258" s="52" t="s">
        <v>37</v>
      </c>
      <c r="R6258" s="7" t="s">
        <v>7413</v>
      </c>
      <c r="S6258" s="7" t="s">
        <v>3512</v>
      </c>
      <c r="T6258" s="6"/>
    </row>
    <row r="6259" s="156" customFormat="1" ht="24.95" customHeight="1" spans="1:20">
      <c r="A6259" s="124" t="s">
        <v>741</v>
      </c>
      <c r="B6259" s="124" t="s">
        <v>756</v>
      </c>
      <c r="C6259" s="80" t="s">
        <v>7860</v>
      </c>
      <c r="D6259" s="81" t="s">
        <v>2198</v>
      </c>
      <c r="E6259" s="81" t="s">
        <v>855</v>
      </c>
      <c r="F6259" s="82" t="s">
        <v>37</v>
      </c>
      <c r="G6259" s="96" t="s">
        <v>2201</v>
      </c>
      <c r="H6259" s="96" t="s">
        <v>110</v>
      </c>
      <c r="I6259" s="52" t="s">
        <v>111</v>
      </c>
      <c r="J6259" s="86">
        <v>1</v>
      </c>
      <c r="K6259" s="7" t="s">
        <v>32</v>
      </c>
      <c r="L6259" s="96" t="s">
        <v>3510</v>
      </c>
      <c r="M6259" s="7" t="s">
        <v>3262</v>
      </c>
      <c r="N6259" s="85" t="s">
        <v>2178</v>
      </c>
      <c r="O6259" s="85" t="s">
        <v>37</v>
      </c>
      <c r="P6259" s="85">
        <v>5127</v>
      </c>
      <c r="Q6259" s="52" t="s">
        <v>37</v>
      </c>
      <c r="R6259" s="7" t="s">
        <v>7413</v>
      </c>
      <c r="S6259" s="7" t="s">
        <v>3512</v>
      </c>
      <c r="T6259" s="6"/>
    </row>
    <row r="6260" s="156" customFormat="1" ht="24.95" customHeight="1" spans="1:20">
      <c r="A6260" s="124" t="s">
        <v>7862</v>
      </c>
      <c r="B6260" s="124" t="s">
        <v>7546</v>
      </c>
      <c r="C6260" s="80" t="s">
        <v>7860</v>
      </c>
      <c r="D6260" s="81" t="s">
        <v>2198</v>
      </c>
      <c r="E6260" s="81" t="s">
        <v>856</v>
      </c>
      <c r="F6260" s="82" t="s">
        <v>37</v>
      </c>
      <c r="G6260" s="96" t="s">
        <v>2201</v>
      </c>
      <c r="H6260" s="96" t="s">
        <v>110</v>
      </c>
      <c r="I6260" s="52" t="s">
        <v>111</v>
      </c>
      <c r="J6260" s="86">
        <v>1</v>
      </c>
      <c r="K6260" s="7" t="s">
        <v>32</v>
      </c>
      <c r="L6260" s="96" t="s">
        <v>3510</v>
      </c>
      <c r="M6260" s="7" t="s">
        <v>3262</v>
      </c>
      <c r="N6260" s="85" t="s">
        <v>2178</v>
      </c>
      <c r="O6260" s="85" t="s">
        <v>37</v>
      </c>
      <c r="P6260" s="85">
        <v>5127</v>
      </c>
      <c r="Q6260" s="52" t="s">
        <v>37</v>
      </c>
      <c r="R6260" s="7" t="s">
        <v>7413</v>
      </c>
      <c r="S6260" s="7" t="s">
        <v>3512</v>
      </c>
      <c r="T6260" s="6"/>
    </row>
    <row r="6261" s="156" customFormat="1" ht="24.95" customHeight="1" spans="1:20">
      <c r="A6261" s="124" t="s">
        <v>621</v>
      </c>
      <c r="B6261" s="124" t="s">
        <v>741</v>
      </c>
      <c r="C6261" s="80" t="s">
        <v>7860</v>
      </c>
      <c r="D6261" s="81" t="s">
        <v>2198</v>
      </c>
      <c r="E6261" s="81" t="s">
        <v>857</v>
      </c>
      <c r="F6261" s="82" t="s">
        <v>37</v>
      </c>
      <c r="G6261" s="96" t="s">
        <v>2201</v>
      </c>
      <c r="H6261" s="96" t="s">
        <v>110</v>
      </c>
      <c r="I6261" s="52" t="s">
        <v>111</v>
      </c>
      <c r="J6261" s="86">
        <v>1</v>
      </c>
      <c r="K6261" s="7" t="s">
        <v>32</v>
      </c>
      <c r="L6261" s="96" t="s">
        <v>3510</v>
      </c>
      <c r="M6261" s="7" t="s">
        <v>3262</v>
      </c>
      <c r="N6261" s="85" t="s">
        <v>2178</v>
      </c>
      <c r="O6261" s="85" t="s">
        <v>37</v>
      </c>
      <c r="P6261" s="85">
        <v>5127</v>
      </c>
      <c r="Q6261" s="52" t="s">
        <v>37</v>
      </c>
      <c r="R6261" s="7" t="s">
        <v>7413</v>
      </c>
      <c r="S6261" s="7" t="s">
        <v>3512</v>
      </c>
      <c r="T6261" s="6"/>
    </row>
    <row r="6262" s="156" customFormat="1" ht="24.95" customHeight="1" spans="1:20">
      <c r="A6262" s="124" t="s">
        <v>585</v>
      </c>
      <c r="B6262" s="124" t="s">
        <v>249</v>
      </c>
      <c r="C6262" s="80" t="s">
        <v>7860</v>
      </c>
      <c r="D6262" s="81" t="s">
        <v>2198</v>
      </c>
      <c r="E6262" s="81" t="s">
        <v>858</v>
      </c>
      <c r="F6262" s="82" t="s">
        <v>37</v>
      </c>
      <c r="G6262" s="96" t="s">
        <v>2201</v>
      </c>
      <c r="H6262" s="96" t="s">
        <v>110</v>
      </c>
      <c r="I6262" s="52" t="s">
        <v>111</v>
      </c>
      <c r="J6262" s="86">
        <v>1</v>
      </c>
      <c r="K6262" s="7" t="s">
        <v>32</v>
      </c>
      <c r="L6262" s="96" t="s">
        <v>3510</v>
      </c>
      <c r="M6262" s="7" t="s">
        <v>3262</v>
      </c>
      <c r="N6262" s="85" t="s">
        <v>2178</v>
      </c>
      <c r="O6262" s="85" t="s">
        <v>37</v>
      </c>
      <c r="P6262" s="85">
        <v>5127</v>
      </c>
      <c r="Q6262" s="52" t="s">
        <v>37</v>
      </c>
      <c r="R6262" s="7" t="s">
        <v>7413</v>
      </c>
      <c r="S6262" s="7" t="s">
        <v>3512</v>
      </c>
      <c r="T6262" s="6"/>
    </row>
    <row r="6263" s="156" customFormat="1" ht="24.95" customHeight="1" spans="1:20">
      <c r="A6263" s="124" t="s">
        <v>2236</v>
      </c>
      <c r="B6263" s="124" t="s">
        <v>4443</v>
      </c>
      <c r="C6263" s="80" t="s">
        <v>7863</v>
      </c>
      <c r="D6263" s="81" t="s">
        <v>2198</v>
      </c>
      <c r="E6263" s="81" t="s">
        <v>859</v>
      </c>
      <c r="F6263" s="82" t="s">
        <v>37</v>
      </c>
      <c r="G6263" s="96" t="s">
        <v>3747</v>
      </c>
      <c r="H6263" s="96" t="s">
        <v>110</v>
      </c>
      <c r="I6263" s="52" t="s">
        <v>111</v>
      </c>
      <c r="J6263" s="86">
        <v>1</v>
      </c>
      <c r="K6263" s="7" t="s">
        <v>32</v>
      </c>
      <c r="L6263" s="96" t="s">
        <v>3510</v>
      </c>
      <c r="M6263" s="7" t="s">
        <v>3262</v>
      </c>
      <c r="N6263" s="85" t="s">
        <v>2178</v>
      </c>
      <c r="O6263" s="85" t="s">
        <v>37</v>
      </c>
      <c r="P6263" s="85">
        <v>5127</v>
      </c>
      <c r="Q6263" s="52" t="s">
        <v>37</v>
      </c>
      <c r="R6263" s="176" t="s">
        <v>3104</v>
      </c>
      <c r="S6263" s="7" t="s">
        <v>3512</v>
      </c>
      <c r="T6263" s="6"/>
    </row>
    <row r="6264" s="156" customFormat="1" ht="24.95" customHeight="1" spans="1:20">
      <c r="A6264" s="124" t="s">
        <v>7861</v>
      </c>
      <c r="B6264" s="124" t="s">
        <v>7548</v>
      </c>
      <c r="C6264" s="80" t="s">
        <v>7863</v>
      </c>
      <c r="D6264" s="81" t="s">
        <v>2198</v>
      </c>
      <c r="E6264" s="81" t="s">
        <v>860</v>
      </c>
      <c r="F6264" s="82" t="s">
        <v>37</v>
      </c>
      <c r="G6264" s="96" t="s">
        <v>2201</v>
      </c>
      <c r="H6264" s="96" t="s">
        <v>110</v>
      </c>
      <c r="I6264" s="52" t="s">
        <v>111</v>
      </c>
      <c r="J6264" s="86">
        <v>1</v>
      </c>
      <c r="K6264" s="7" t="s">
        <v>32</v>
      </c>
      <c r="L6264" s="96" t="s">
        <v>3510</v>
      </c>
      <c r="M6264" s="7" t="s">
        <v>3262</v>
      </c>
      <c r="N6264" s="85" t="s">
        <v>2178</v>
      </c>
      <c r="O6264" s="85" t="s">
        <v>37</v>
      </c>
      <c r="P6264" s="85">
        <v>5127</v>
      </c>
      <c r="Q6264" s="52" t="s">
        <v>37</v>
      </c>
      <c r="R6264" s="7" t="s">
        <v>7413</v>
      </c>
      <c r="S6264" s="7" t="s">
        <v>3512</v>
      </c>
      <c r="T6264" s="6"/>
    </row>
    <row r="6265" s="156" customFormat="1" ht="24.95" customHeight="1" spans="1:20">
      <c r="A6265" s="124" t="s">
        <v>600</v>
      </c>
      <c r="B6265" s="124" t="s">
        <v>761</v>
      </c>
      <c r="C6265" s="80" t="s">
        <v>7863</v>
      </c>
      <c r="D6265" s="81" t="s">
        <v>2198</v>
      </c>
      <c r="E6265" s="81" t="s">
        <v>861</v>
      </c>
      <c r="F6265" s="82" t="s">
        <v>37</v>
      </c>
      <c r="G6265" s="96" t="s">
        <v>2201</v>
      </c>
      <c r="H6265" s="96" t="s">
        <v>110</v>
      </c>
      <c r="I6265" s="52" t="s">
        <v>111</v>
      </c>
      <c r="J6265" s="86">
        <v>1</v>
      </c>
      <c r="K6265" s="7" t="s">
        <v>32</v>
      </c>
      <c r="L6265" s="96" t="s">
        <v>3510</v>
      </c>
      <c r="M6265" s="7" t="s">
        <v>3262</v>
      </c>
      <c r="N6265" s="85" t="s">
        <v>2178</v>
      </c>
      <c r="O6265" s="85" t="s">
        <v>37</v>
      </c>
      <c r="P6265" s="85">
        <v>5127</v>
      </c>
      <c r="Q6265" s="52" t="s">
        <v>37</v>
      </c>
      <c r="R6265" s="7" t="s">
        <v>7413</v>
      </c>
      <c r="S6265" s="7" t="s">
        <v>3512</v>
      </c>
      <c r="T6265" s="6"/>
    </row>
    <row r="6266" s="156" customFormat="1" ht="24.95" customHeight="1" spans="1:20">
      <c r="A6266" s="124" t="s">
        <v>751</v>
      </c>
      <c r="B6266" s="124" t="s">
        <v>752</v>
      </c>
      <c r="C6266" s="80" t="s">
        <v>7863</v>
      </c>
      <c r="D6266" s="81" t="s">
        <v>2198</v>
      </c>
      <c r="E6266" s="81" t="s">
        <v>865</v>
      </c>
      <c r="F6266" s="82" t="s">
        <v>37</v>
      </c>
      <c r="G6266" s="96" t="s">
        <v>2201</v>
      </c>
      <c r="H6266" s="96" t="s">
        <v>110</v>
      </c>
      <c r="I6266" s="52" t="s">
        <v>111</v>
      </c>
      <c r="J6266" s="86">
        <v>1</v>
      </c>
      <c r="K6266" s="7" t="s">
        <v>32</v>
      </c>
      <c r="L6266" s="96" t="s">
        <v>3510</v>
      </c>
      <c r="M6266" s="7" t="s">
        <v>3262</v>
      </c>
      <c r="N6266" s="85" t="s">
        <v>2178</v>
      </c>
      <c r="O6266" s="85" t="s">
        <v>37</v>
      </c>
      <c r="P6266" s="85">
        <v>5127</v>
      </c>
      <c r="Q6266" s="52" t="s">
        <v>37</v>
      </c>
      <c r="R6266" s="7" t="s">
        <v>7413</v>
      </c>
      <c r="S6266" s="7" t="s">
        <v>3512</v>
      </c>
      <c r="T6266" s="6"/>
    </row>
    <row r="6267" s="156" customFormat="1" ht="24.95" customHeight="1" spans="1:20">
      <c r="A6267" s="124" t="s">
        <v>7546</v>
      </c>
      <c r="B6267" s="124" t="s">
        <v>5092</v>
      </c>
      <c r="C6267" s="80" t="s">
        <v>7863</v>
      </c>
      <c r="D6267" s="81" t="s">
        <v>2198</v>
      </c>
      <c r="E6267" s="81" t="s">
        <v>501</v>
      </c>
      <c r="F6267" s="82" t="s">
        <v>37</v>
      </c>
      <c r="G6267" s="96" t="s">
        <v>2201</v>
      </c>
      <c r="H6267" s="96" t="s">
        <v>110</v>
      </c>
      <c r="I6267" s="52" t="s">
        <v>111</v>
      </c>
      <c r="J6267" s="86">
        <v>1</v>
      </c>
      <c r="K6267" s="7" t="s">
        <v>32</v>
      </c>
      <c r="L6267" s="96" t="s">
        <v>3510</v>
      </c>
      <c r="M6267" s="7" t="s">
        <v>3262</v>
      </c>
      <c r="N6267" s="85" t="s">
        <v>2178</v>
      </c>
      <c r="O6267" s="85" t="s">
        <v>37</v>
      </c>
      <c r="P6267" s="85">
        <v>5127</v>
      </c>
      <c r="Q6267" s="52" t="s">
        <v>37</v>
      </c>
      <c r="R6267" s="7" t="s">
        <v>7413</v>
      </c>
      <c r="S6267" s="7" t="s">
        <v>3512</v>
      </c>
      <c r="T6267" s="6"/>
    </row>
    <row r="6268" s="156" customFormat="1" ht="24.95" customHeight="1" spans="1:20">
      <c r="A6268" s="124" t="s">
        <v>4709</v>
      </c>
      <c r="B6268" s="124" t="s">
        <v>6039</v>
      </c>
      <c r="C6268" s="80" t="s">
        <v>7863</v>
      </c>
      <c r="D6268" s="81" t="s">
        <v>2198</v>
      </c>
      <c r="E6268" s="81" t="s">
        <v>341</v>
      </c>
      <c r="F6268" s="82" t="s">
        <v>37</v>
      </c>
      <c r="G6268" s="96" t="s">
        <v>2201</v>
      </c>
      <c r="H6268" s="96" t="s">
        <v>110</v>
      </c>
      <c r="I6268" s="52" t="s">
        <v>111</v>
      </c>
      <c r="J6268" s="86">
        <v>1</v>
      </c>
      <c r="K6268" s="7" t="s">
        <v>32</v>
      </c>
      <c r="L6268" s="96" t="s">
        <v>3510</v>
      </c>
      <c r="M6268" s="7" t="s">
        <v>3262</v>
      </c>
      <c r="N6268" s="85" t="s">
        <v>2178</v>
      </c>
      <c r="O6268" s="85" t="s">
        <v>37</v>
      </c>
      <c r="P6268" s="85">
        <v>5127</v>
      </c>
      <c r="Q6268" s="52" t="s">
        <v>37</v>
      </c>
      <c r="R6268" s="7" t="s">
        <v>7413</v>
      </c>
      <c r="S6268" s="7" t="s">
        <v>3512</v>
      </c>
      <c r="T6268" s="6"/>
    </row>
    <row r="6269" s="156" customFormat="1" ht="24.95" customHeight="1" spans="1:20">
      <c r="A6269" s="124" t="s">
        <v>600</v>
      </c>
      <c r="B6269" s="124" t="s">
        <v>761</v>
      </c>
      <c r="C6269" s="80" t="s">
        <v>7863</v>
      </c>
      <c r="D6269" s="81" t="s">
        <v>2198</v>
      </c>
      <c r="E6269" s="81" t="s">
        <v>866</v>
      </c>
      <c r="F6269" s="82" t="s">
        <v>37</v>
      </c>
      <c r="G6269" s="96" t="s">
        <v>2201</v>
      </c>
      <c r="H6269" s="96" t="s">
        <v>110</v>
      </c>
      <c r="I6269" s="52" t="s">
        <v>111</v>
      </c>
      <c r="J6269" s="86">
        <v>1</v>
      </c>
      <c r="K6269" s="7" t="s">
        <v>32</v>
      </c>
      <c r="L6269" s="96" t="s">
        <v>3510</v>
      </c>
      <c r="M6269" s="7" t="s">
        <v>3262</v>
      </c>
      <c r="N6269" s="85" t="s">
        <v>2178</v>
      </c>
      <c r="O6269" s="85" t="s">
        <v>37</v>
      </c>
      <c r="P6269" s="85">
        <v>5127</v>
      </c>
      <c r="Q6269" s="52" t="s">
        <v>37</v>
      </c>
      <c r="R6269" s="7" t="s">
        <v>7413</v>
      </c>
      <c r="S6269" s="7" t="s">
        <v>3512</v>
      </c>
      <c r="T6269" s="6"/>
    </row>
    <row r="6270" s="156" customFormat="1" ht="24.95" customHeight="1" spans="1:20">
      <c r="A6270" s="124" t="s">
        <v>655</v>
      </c>
      <c r="B6270" s="124" t="s">
        <v>657</v>
      </c>
      <c r="C6270" s="80" t="s">
        <v>7863</v>
      </c>
      <c r="D6270" s="81" t="s">
        <v>2198</v>
      </c>
      <c r="E6270" s="81" t="s">
        <v>867</v>
      </c>
      <c r="F6270" s="82" t="s">
        <v>37</v>
      </c>
      <c r="G6270" s="96" t="s">
        <v>2201</v>
      </c>
      <c r="H6270" s="96" t="s">
        <v>110</v>
      </c>
      <c r="I6270" s="52" t="s">
        <v>111</v>
      </c>
      <c r="J6270" s="86">
        <v>1</v>
      </c>
      <c r="K6270" s="7" t="s">
        <v>32</v>
      </c>
      <c r="L6270" s="96" t="s">
        <v>3510</v>
      </c>
      <c r="M6270" s="7" t="s">
        <v>3262</v>
      </c>
      <c r="N6270" s="85" t="s">
        <v>2178</v>
      </c>
      <c r="O6270" s="85" t="s">
        <v>37</v>
      </c>
      <c r="P6270" s="85">
        <v>5127</v>
      </c>
      <c r="Q6270" s="52" t="s">
        <v>37</v>
      </c>
      <c r="R6270" s="7" t="s">
        <v>7413</v>
      </c>
      <c r="S6270" s="7" t="s">
        <v>3512</v>
      </c>
      <c r="T6270" s="6"/>
    </row>
    <row r="6271" s="156" customFormat="1" ht="24.95" customHeight="1" spans="1:20">
      <c r="A6271" s="124" t="s">
        <v>4698</v>
      </c>
      <c r="B6271" s="124" t="s">
        <v>5602</v>
      </c>
      <c r="C6271" s="80" t="s">
        <v>7863</v>
      </c>
      <c r="D6271" s="81" t="s">
        <v>2198</v>
      </c>
      <c r="E6271" s="81" t="s">
        <v>869</v>
      </c>
      <c r="F6271" s="82" t="s">
        <v>37</v>
      </c>
      <c r="G6271" s="96" t="s">
        <v>2201</v>
      </c>
      <c r="H6271" s="96" t="s">
        <v>110</v>
      </c>
      <c r="I6271" s="52" t="s">
        <v>111</v>
      </c>
      <c r="J6271" s="86">
        <v>1</v>
      </c>
      <c r="K6271" s="7" t="s">
        <v>32</v>
      </c>
      <c r="L6271" s="96" t="s">
        <v>3510</v>
      </c>
      <c r="M6271" s="7" t="s">
        <v>3262</v>
      </c>
      <c r="N6271" s="85" t="s">
        <v>2178</v>
      </c>
      <c r="O6271" s="85" t="s">
        <v>37</v>
      </c>
      <c r="P6271" s="85">
        <v>5127</v>
      </c>
      <c r="Q6271" s="52" t="s">
        <v>37</v>
      </c>
      <c r="R6271" s="7" t="s">
        <v>7413</v>
      </c>
      <c r="S6271" s="7" t="s">
        <v>3512</v>
      </c>
      <c r="T6271" s="6"/>
    </row>
    <row r="6272" s="156" customFormat="1" ht="24.95" customHeight="1" spans="1:20">
      <c r="A6272" s="124" t="s">
        <v>4697</v>
      </c>
      <c r="B6272" s="124" t="s">
        <v>4698</v>
      </c>
      <c r="C6272" s="80" t="s">
        <v>7863</v>
      </c>
      <c r="D6272" s="81" t="s">
        <v>2198</v>
      </c>
      <c r="E6272" s="81" t="s">
        <v>7864</v>
      </c>
      <c r="F6272" s="82" t="s">
        <v>37</v>
      </c>
      <c r="G6272" s="96" t="s">
        <v>2201</v>
      </c>
      <c r="H6272" s="96" t="s">
        <v>110</v>
      </c>
      <c r="I6272" s="52" t="s">
        <v>111</v>
      </c>
      <c r="J6272" s="86">
        <v>1</v>
      </c>
      <c r="K6272" s="7" t="s">
        <v>32</v>
      </c>
      <c r="L6272" s="96" t="s">
        <v>3510</v>
      </c>
      <c r="M6272" s="7" t="s">
        <v>3262</v>
      </c>
      <c r="N6272" s="85" t="s">
        <v>2178</v>
      </c>
      <c r="O6272" s="85" t="s">
        <v>37</v>
      </c>
      <c r="P6272" s="85">
        <v>5127</v>
      </c>
      <c r="Q6272" s="52" t="s">
        <v>37</v>
      </c>
      <c r="R6272" s="7" t="s">
        <v>7413</v>
      </c>
      <c r="S6272" s="7" t="s">
        <v>3512</v>
      </c>
      <c r="T6272" s="6"/>
    </row>
    <row r="6273" s="156" customFormat="1" ht="24.95" customHeight="1" spans="1:20">
      <c r="A6273" s="124" t="s">
        <v>623</v>
      </c>
      <c r="B6273" s="124" t="s">
        <v>322</v>
      </c>
      <c r="C6273" s="80" t="s">
        <v>7865</v>
      </c>
      <c r="D6273" s="81" t="s">
        <v>2198</v>
      </c>
      <c r="E6273" s="81" t="s">
        <v>870</v>
      </c>
      <c r="F6273" s="82" t="s">
        <v>37</v>
      </c>
      <c r="G6273" s="96" t="s">
        <v>2201</v>
      </c>
      <c r="H6273" s="96" t="s">
        <v>110</v>
      </c>
      <c r="I6273" s="52" t="s">
        <v>111</v>
      </c>
      <c r="J6273" s="86">
        <v>1</v>
      </c>
      <c r="K6273" s="7" t="s">
        <v>32</v>
      </c>
      <c r="L6273" s="96" t="s">
        <v>3510</v>
      </c>
      <c r="M6273" s="7" t="s">
        <v>3262</v>
      </c>
      <c r="N6273" s="85" t="s">
        <v>2178</v>
      </c>
      <c r="O6273" s="85" t="s">
        <v>37</v>
      </c>
      <c r="P6273" s="85">
        <v>5127</v>
      </c>
      <c r="Q6273" s="52" t="s">
        <v>37</v>
      </c>
      <c r="R6273" s="7" t="s">
        <v>7413</v>
      </c>
      <c r="S6273" s="7" t="s">
        <v>3512</v>
      </c>
      <c r="T6273" s="6"/>
    </row>
    <row r="6274" s="156" customFormat="1" ht="24.95" customHeight="1" spans="1:20">
      <c r="A6274" s="124" t="s">
        <v>644</v>
      </c>
      <c r="B6274" s="124" t="s">
        <v>2175</v>
      </c>
      <c r="C6274" s="80" t="s">
        <v>7865</v>
      </c>
      <c r="D6274" s="81" t="s">
        <v>2198</v>
      </c>
      <c r="E6274" s="81" t="s">
        <v>871</v>
      </c>
      <c r="F6274" s="82" t="s">
        <v>37</v>
      </c>
      <c r="G6274" s="96" t="s">
        <v>2201</v>
      </c>
      <c r="H6274" s="96" t="s">
        <v>110</v>
      </c>
      <c r="I6274" s="52" t="s">
        <v>111</v>
      </c>
      <c r="J6274" s="86">
        <v>1</v>
      </c>
      <c r="K6274" s="7" t="s">
        <v>32</v>
      </c>
      <c r="L6274" s="96" t="s">
        <v>3510</v>
      </c>
      <c r="M6274" s="7" t="s">
        <v>3262</v>
      </c>
      <c r="N6274" s="85" t="s">
        <v>2178</v>
      </c>
      <c r="O6274" s="85" t="s">
        <v>37</v>
      </c>
      <c r="P6274" s="85">
        <v>5127</v>
      </c>
      <c r="Q6274" s="52" t="s">
        <v>37</v>
      </c>
      <c r="R6274" s="7" t="s">
        <v>7413</v>
      </c>
      <c r="S6274" s="7" t="s">
        <v>3512</v>
      </c>
      <c r="T6274" s="6"/>
    </row>
    <row r="6275" s="156" customFormat="1" ht="24.95" customHeight="1" spans="1:20">
      <c r="A6275" s="124" t="s">
        <v>237</v>
      </c>
      <c r="B6275" s="124" t="s">
        <v>623</v>
      </c>
      <c r="C6275" s="80" t="s">
        <v>7865</v>
      </c>
      <c r="D6275" s="81" t="s">
        <v>2198</v>
      </c>
      <c r="E6275" s="81" t="s">
        <v>126</v>
      </c>
      <c r="F6275" s="82" t="s">
        <v>37</v>
      </c>
      <c r="G6275" s="96" t="s">
        <v>2201</v>
      </c>
      <c r="H6275" s="96" t="s">
        <v>110</v>
      </c>
      <c r="I6275" s="52" t="s">
        <v>111</v>
      </c>
      <c r="J6275" s="86">
        <v>1</v>
      </c>
      <c r="K6275" s="7" t="s">
        <v>32</v>
      </c>
      <c r="L6275" s="96" t="s">
        <v>3510</v>
      </c>
      <c r="M6275" s="7" t="s">
        <v>3262</v>
      </c>
      <c r="N6275" s="85" t="s">
        <v>2178</v>
      </c>
      <c r="O6275" s="85" t="s">
        <v>37</v>
      </c>
      <c r="P6275" s="85">
        <v>5127</v>
      </c>
      <c r="Q6275" s="52" t="s">
        <v>37</v>
      </c>
      <c r="R6275" s="7" t="s">
        <v>7413</v>
      </c>
      <c r="S6275" s="7" t="s">
        <v>3512</v>
      </c>
      <c r="T6275" s="6"/>
    </row>
    <row r="6276" s="156" customFormat="1" ht="24.95" customHeight="1" spans="1:20">
      <c r="A6276" s="124" t="s">
        <v>4456</v>
      </c>
      <c r="B6276" s="124" t="s">
        <v>1615</v>
      </c>
      <c r="C6276" s="80" t="s">
        <v>7866</v>
      </c>
      <c r="D6276" s="81" t="s">
        <v>2198</v>
      </c>
      <c r="E6276" s="81" t="s">
        <v>843</v>
      </c>
      <c r="F6276" s="82" t="s">
        <v>37</v>
      </c>
      <c r="G6276" s="96" t="s">
        <v>3747</v>
      </c>
      <c r="H6276" s="96" t="s">
        <v>110</v>
      </c>
      <c r="I6276" s="52" t="s">
        <v>111</v>
      </c>
      <c r="J6276" s="86">
        <v>1</v>
      </c>
      <c r="K6276" s="7" t="s">
        <v>32</v>
      </c>
      <c r="L6276" s="96" t="s">
        <v>3510</v>
      </c>
      <c r="M6276" s="7" t="s">
        <v>3262</v>
      </c>
      <c r="N6276" s="85" t="s">
        <v>2178</v>
      </c>
      <c r="O6276" s="85" t="s">
        <v>37</v>
      </c>
      <c r="P6276" s="85">
        <v>5127</v>
      </c>
      <c r="Q6276" s="52" t="s">
        <v>37</v>
      </c>
      <c r="R6276" s="176" t="s">
        <v>3104</v>
      </c>
      <c r="S6276" s="7" t="s">
        <v>3512</v>
      </c>
      <c r="T6276" s="6"/>
    </row>
    <row r="6277" s="156" customFormat="1" ht="24.95" customHeight="1" spans="1:20">
      <c r="A6277" s="124" t="s">
        <v>4456</v>
      </c>
      <c r="B6277" s="124" t="s">
        <v>1615</v>
      </c>
      <c r="C6277" s="80" t="s">
        <v>7867</v>
      </c>
      <c r="D6277" s="81" t="s">
        <v>2234</v>
      </c>
      <c r="E6277" s="81" t="s">
        <v>881</v>
      </c>
      <c r="F6277" s="82" t="s">
        <v>37</v>
      </c>
      <c r="G6277" s="96" t="s">
        <v>109</v>
      </c>
      <c r="H6277" s="96" t="s">
        <v>110</v>
      </c>
      <c r="I6277" s="52" t="s">
        <v>111</v>
      </c>
      <c r="J6277" s="86">
        <v>1</v>
      </c>
      <c r="K6277" s="7" t="s">
        <v>32</v>
      </c>
      <c r="L6277" s="96" t="s">
        <v>3510</v>
      </c>
      <c r="M6277" s="7" t="s">
        <v>3262</v>
      </c>
      <c r="N6277" s="85" t="s">
        <v>2178</v>
      </c>
      <c r="O6277" s="85" t="s">
        <v>37</v>
      </c>
      <c r="P6277" s="85">
        <v>5127</v>
      </c>
      <c r="Q6277" s="52" t="s">
        <v>37</v>
      </c>
      <c r="R6277" s="7" t="s">
        <v>3511</v>
      </c>
      <c r="S6277" s="7" t="s">
        <v>3512</v>
      </c>
      <c r="T6277" s="6"/>
    </row>
    <row r="6278" s="156" customFormat="1" ht="24.95" customHeight="1" spans="1:20">
      <c r="A6278" s="124" t="s">
        <v>4456</v>
      </c>
      <c r="B6278" s="124" t="s">
        <v>1615</v>
      </c>
      <c r="C6278" s="80" t="s">
        <v>7868</v>
      </c>
      <c r="D6278" s="81" t="s">
        <v>6929</v>
      </c>
      <c r="E6278" s="81" t="s">
        <v>342</v>
      </c>
      <c r="F6278" s="82" t="s">
        <v>37</v>
      </c>
      <c r="G6278" s="96" t="s">
        <v>3747</v>
      </c>
      <c r="H6278" s="96" t="s">
        <v>110</v>
      </c>
      <c r="I6278" s="52" t="s">
        <v>111</v>
      </c>
      <c r="J6278" s="86">
        <v>1</v>
      </c>
      <c r="K6278" s="7" t="s">
        <v>32</v>
      </c>
      <c r="L6278" s="96" t="s">
        <v>3510</v>
      </c>
      <c r="M6278" s="7" t="s">
        <v>3262</v>
      </c>
      <c r="N6278" s="85" t="s">
        <v>2178</v>
      </c>
      <c r="O6278" s="85" t="s">
        <v>37</v>
      </c>
      <c r="P6278" s="85">
        <v>5127</v>
      </c>
      <c r="Q6278" s="52" t="s">
        <v>37</v>
      </c>
      <c r="R6278" s="176" t="s">
        <v>3104</v>
      </c>
      <c r="S6278" s="7" t="s">
        <v>3512</v>
      </c>
      <c r="T6278" s="6"/>
    </row>
    <row r="6279" s="156" customFormat="1" ht="24.95" customHeight="1" spans="1:20">
      <c r="A6279" s="124" t="s">
        <v>4456</v>
      </c>
      <c r="B6279" s="124" t="s">
        <v>1615</v>
      </c>
      <c r="C6279" s="80" t="s">
        <v>7869</v>
      </c>
      <c r="D6279" s="81" t="s">
        <v>6936</v>
      </c>
      <c r="E6279" s="81" t="s">
        <v>361</v>
      </c>
      <c r="F6279" s="82" t="s">
        <v>37</v>
      </c>
      <c r="G6279" s="96" t="s">
        <v>3747</v>
      </c>
      <c r="H6279" s="96" t="s">
        <v>110</v>
      </c>
      <c r="I6279" s="52" t="s">
        <v>111</v>
      </c>
      <c r="J6279" s="86">
        <v>1</v>
      </c>
      <c r="K6279" s="7" t="s">
        <v>32</v>
      </c>
      <c r="L6279" s="96" t="s">
        <v>3510</v>
      </c>
      <c r="M6279" s="7" t="s">
        <v>3262</v>
      </c>
      <c r="N6279" s="85" t="s">
        <v>2178</v>
      </c>
      <c r="O6279" s="85" t="s">
        <v>37</v>
      </c>
      <c r="P6279" s="85">
        <v>5127</v>
      </c>
      <c r="Q6279" s="52" t="s">
        <v>37</v>
      </c>
      <c r="R6279" s="176" t="s">
        <v>3104</v>
      </c>
      <c r="S6279" s="7" t="s">
        <v>3512</v>
      </c>
      <c r="T6279" s="6"/>
    </row>
    <row r="6280" s="156" customFormat="1" ht="24.95" customHeight="1" spans="1:20">
      <c r="A6280" s="124" t="s">
        <v>4456</v>
      </c>
      <c r="B6280" s="124" t="s">
        <v>1615</v>
      </c>
      <c r="C6280" s="80" t="s">
        <v>7869</v>
      </c>
      <c r="D6280" s="81" t="s">
        <v>6936</v>
      </c>
      <c r="E6280" s="81" t="s">
        <v>485</v>
      </c>
      <c r="F6280" s="82" t="s">
        <v>37</v>
      </c>
      <c r="G6280" s="96" t="s">
        <v>3747</v>
      </c>
      <c r="H6280" s="96" t="s">
        <v>110</v>
      </c>
      <c r="I6280" s="52" t="s">
        <v>111</v>
      </c>
      <c r="J6280" s="86">
        <v>1</v>
      </c>
      <c r="K6280" s="7" t="s">
        <v>32</v>
      </c>
      <c r="L6280" s="96" t="s">
        <v>3510</v>
      </c>
      <c r="M6280" s="7" t="s">
        <v>3262</v>
      </c>
      <c r="N6280" s="85" t="s">
        <v>2178</v>
      </c>
      <c r="O6280" s="85" t="s">
        <v>37</v>
      </c>
      <c r="P6280" s="85">
        <v>5127</v>
      </c>
      <c r="Q6280" s="52" t="s">
        <v>37</v>
      </c>
      <c r="R6280" s="176" t="s">
        <v>3104</v>
      </c>
      <c r="S6280" s="7" t="s">
        <v>3512</v>
      </c>
      <c r="T6280" s="6"/>
    </row>
    <row r="6281" s="156" customFormat="1" ht="24.95" customHeight="1" spans="1:20">
      <c r="A6281" s="124" t="s">
        <v>4456</v>
      </c>
      <c r="B6281" s="124" t="s">
        <v>1615</v>
      </c>
      <c r="C6281" s="80" t="s">
        <v>7870</v>
      </c>
      <c r="D6281" s="81" t="s">
        <v>7032</v>
      </c>
      <c r="E6281" s="81" t="s">
        <v>342</v>
      </c>
      <c r="F6281" s="82" t="s">
        <v>37</v>
      </c>
      <c r="G6281" s="96" t="s">
        <v>3747</v>
      </c>
      <c r="H6281" s="96" t="s">
        <v>110</v>
      </c>
      <c r="I6281" s="52" t="s">
        <v>111</v>
      </c>
      <c r="J6281" s="86">
        <v>1</v>
      </c>
      <c r="K6281" s="7" t="s">
        <v>32</v>
      </c>
      <c r="L6281" s="96" t="s">
        <v>3510</v>
      </c>
      <c r="M6281" s="7" t="s">
        <v>3262</v>
      </c>
      <c r="N6281" s="85" t="s">
        <v>2178</v>
      </c>
      <c r="O6281" s="85" t="s">
        <v>37</v>
      </c>
      <c r="P6281" s="85">
        <v>5127</v>
      </c>
      <c r="Q6281" s="52" t="s">
        <v>37</v>
      </c>
      <c r="R6281" s="176" t="s">
        <v>3104</v>
      </c>
      <c r="S6281" s="7" t="s">
        <v>3512</v>
      </c>
      <c r="T6281" s="6"/>
    </row>
    <row r="6282" s="156" customFormat="1" ht="24.95" customHeight="1" spans="1:20">
      <c r="A6282" s="124" t="s">
        <v>4456</v>
      </c>
      <c r="B6282" s="124" t="s">
        <v>1615</v>
      </c>
      <c r="C6282" s="80" t="s">
        <v>7871</v>
      </c>
      <c r="D6282" s="81" t="s">
        <v>7040</v>
      </c>
      <c r="E6282" s="81" t="s">
        <v>361</v>
      </c>
      <c r="F6282" s="82" t="s">
        <v>37</v>
      </c>
      <c r="G6282" s="96" t="s">
        <v>3747</v>
      </c>
      <c r="H6282" s="96" t="s">
        <v>110</v>
      </c>
      <c r="I6282" s="52" t="s">
        <v>111</v>
      </c>
      <c r="J6282" s="86">
        <v>1</v>
      </c>
      <c r="K6282" s="7" t="s">
        <v>32</v>
      </c>
      <c r="L6282" s="96" t="s">
        <v>3510</v>
      </c>
      <c r="M6282" s="7" t="s">
        <v>3262</v>
      </c>
      <c r="N6282" s="85" t="s">
        <v>2178</v>
      </c>
      <c r="O6282" s="85" t="s">
        <v>37</v>
      </c>
      <c r="P6282" s="85">
        <v>5127</v>
      </c>
      <c r="Q6282" s="52" t="s">
        <v>37</v>
      </c>
      <c r="R6282" s="176" t="s">
        <v>3104</v>
      </c>
      <c r="S6282" s="7" t="s">
        <v>3512</v>
      </c>
      <c r="T6282" s="6"/>
    </row>
    <row r="6283" s="156" customFormat="1" ht="24.95" customHeight="1" spans="1:20">
      <c r="A6283" s="124" t="s">
        <v>4456</v>
      </c>
      <c r="B6283" s="124" t="s">
        <v>1615</v>
      </c>
      <c r="C6283" s="80" t="s">
        <v>7871</v>
      </c>
      <c r="D6283" s="81" t="s">
        <v>7040</v>
      </c>
      <c r="E6283" s="81" t="s">
        <v>485</v>
      </c>
      <c r="F6283" s="82" t="s">
        <v>37</v>
      </c>
      <c r="G6283" s="96" t="s">
        <v>3747</v>
      </c>
      <c r="H6283" s="96" t="s">
        <v>110</v>
      </c>
      <c r="I6283" s="52" t="s">
        <v>111</v>
      </c>
      <c r="J6283" s="86">
        <v>1</v>
      </c>
      <c r="K6283" s="7" t="s">
        <v>32</v>
      </c>
      <c r="L6283" s="96" t="s">
        <v>3510</v>
      </c>
      <c r="M6283" s="7" t="s">
        <v>3262</v>
      </c>
      <c r="N6283" s="85" t="s">
        <v>2178</v>
      </c>
      <c r="O6283" s="85" t="s">
        <v>37</v>
      </c>
      <c r="P6283" s="85">
        <v>5127</v>
      </c>
      <c r="Q6283" s="52" t="s">
        <v>37</v>
      </c>
      <c r="R6283" s="176" t="s">
        <v>3104</v>
      </c>
      <c r="S6283" s="7" t="s">
        <v>3512</v>
      </c>
      <c r="T6283" s="6"/>
    </row>
    <row r="6284" s="156" customFormat="1" ht="24.95" customHeight="1" spans="1:20">
      <c r="A6284" s="124" t="s">
        <v>4456</v>
      </c>
      <c r="B6284" s="124" t="s">
        <v>1615</v>
      </c>
      <c r="C6284" s="80" t="s">
        <v>7871</v>
      </c>
      <c r="D6284" s="81" t="s">
        <v>7040</v>
      </c>
      <c r="E6284" s="81" t="s">
        <v>342</v>
      </c>
      <c r="F6284" s="82" t="s">
        <v>37</v>
      </c>
      <c r="G6284" s="96" t="s">
        <v>3747</v>
      </c>
      <c r="H6284" s="96" t="s">
        <v>110</v>
      </c>
      <c r="I6284" s="52" t="s">
        <v>111</v>
      </c>
      <c r="J6284" s="86">
        <v>1</v>
      </c>
      <c r="K6284" s="7" t="s">
        <v>32</v>
      </c>
      <c r="L6284" s="96" t="s">
        <v>3510</v>
      </c>
      <c r="M6284" s="7" t="s">
        <v>3262</v>
      </c>
      <c r="N6284" s="85" t="s">
        <v>2178</v>
      </c>
      <c r="O6284" s="85" t="s">
        <v>37</v>
      </c>
      <c r="P6284" s="85">
        <v>5127</v>
      </c>
      <c r="Q6284" s="52" t="s">
        <v>37</v>
      </c>
      <c r="R6284" s="176" t="s">
        <v>3104</v>
      </c>
      <c r="S6284" s="7" t="s">
        <v>3512</v>
      </c>
      <c r="T6284" s="6"/>
    </row>
    <row r="6285" s="156" customFormat="1" ht="24.95" customHeight="1" spans="1:20">
      <c r="A6285" s="124" t="s">
        <v>4443</v>
      </c>
      <c r="B6285" s="124" t="s">
        <v>4718</v>
      </c>
      <c r="C6285" s="80" t="s">
        <v>7872</v>
      </c>
      <c r="D6285" s="81" t="s">
        <v>2211</v>
      </c>
      <c r="E6285" s="81" t="s">
        <v>1185</v>
      </c>
      <c r="F6285" s="82" t="s">
        <v>37</v>
      </c>
      <c r="G6285" s="96" t="s">
        <v>3744</v>
      </c>
      <c r="H6285" s="96" t="s">
        <v>110</v>
      </c>
      <c r="I6285" s="52" t="s">
        <v>111</v>
      </c>
      <c r="J6285" s="86">
        <v>1</v>
      </c>
      <c r="K6285" s="7" t="s">
        <v>32</v>
      </c>
      <c r="L6285" s="96" t="s">
        <v>3510</v>
      </c>
      <c r="M6285" s="7" t="s">
        <v>3262</v>
      </c>
      <c r="N6285" s="85" t="s">
        <v>2178</v>
      </c>
      <c r="O6285" s="85" t="s">
        <v>37</v>
      </c>
      <c r="P6285" s="85">
        <v>5127</v>
      </c>
      <c r="Q6285" s="52" t="s">
        <v>37</v>
      </c>
      <c r="R6285" s="176" t="s">
        <v>3104</v>
      </c>
      <c r="S6285" s="7" t="s">
        <v>3512</v>
      </c>
      <c r="T6285" s="6"/>
    </row>
    <row r="6286" s="156" customFormat="1" ht="24.95" customHeight="1" spans="1:20">
      <c r="A6286" s="124" t="s">
        <v>4443</v>
      </c>
      <c r="B6286" s="124" t="s">
        <v>4718</v>
      </c>
      <c r="C6286" s="80" t="s">
        <v>7872</v>
      </c>
      <c r="D6286" s="81" t="s">
        <v>2211</v>
      </c>
      <c r="E6286" s="81" t="s">
        <v>995</v>
      </c>
      <c r="F6286" s="82" t="s">
        <v>37</v>
      </c>
      <c r="G6286" s="96" t="s">
        <v>3744</v>
      </c>
      <c r="H6286" s="96" t="s">
        <v>110</v>
      </c>
      <c r="I6286" s="52" t="s">
        <v>111</v>
      </c>
      <c r="J6286" s="86">
        <v>1</v>
      </c>
      <c r="K6286" s="7" t="s">
        <v>32</v>
      </c>
      <c r="L6286" s="96" t="s">
        <v>3510</v>
      </c>
      <c r="M6286" s="7" t="s">
        <v>3262</v>
      </c>
      <c r="N6286" s="85" t="s">
        <v>2178</v>
      </c>
      <c r="O6286" s="85" t="s">
        <v>37</v>
      </c>
      <c r="P6286" s="85">
        <v>5127</v>
      </c>
      <c r="Q6286" s="52" t="s">
        <v>37</v>
      </c>
      <c r="R6286" s="176" t="s">
        <v>3104</v>
      </c>
      <c r="S6286" s="7" t="s">
        <v>3512</v>
      </c>
      <c r="T6286" s="6"/>
    </row>
    <row r="6287" s="156" customFormat="1" ht="24.95" customHeight="1" spans="1:20">
      <c r="A6287" s="124" t="s">
        <v>4443</v>
      </c>
      <c r="B6287" s="124" t="s">
        <v>4718</v>
      </c>
      <c r="C6287" s="80" t="s">
        <v>7872</v>
      </c>
      <c r="D6287" s="81" t="s">
        <v>2211</v>
      </c>
      <c r="E6287" s="81" t="s">
        <v>1196</v>
      </c>
      <c r="F6287" s="82" t="s">
        <v>37</v>
      </c>
      <c r="G6287" s="96" t="s">
        <v>3744</v>
      </c>
      <c r="H6287" s="96" t="s">
        <v>110</v>
      </c>
      <c r="I6287" s="52" t="s">
        <v>111</v>
      </c>
      <c r="J6287" s="86">
        <v>1</v>
      </c>
      <c r="K6287" s="7" t="s">
        <v>32</v>
      </c>
      <c r="L6287" s="96" t="s">
        <v>3510</v>
      </c>
      <c r="M6287" s="7" t="s">
        <v>3262</v>
      </c>
      <c r="N6287" s="85" t="s">
        <v>2178</v>
      </c>
      <c r="O6287" s="85" t="s">
        <v>37</v>
      </c>
      <c r="P6287" s="85">
        <v>5127</v>
      </c>
      <c r="Q6287" s="52" t="s">
        <v>37</v>
      </c>
      <c r="R6287" s="176" t="s">
        <v>3104</v>
      </c>
      <c r="S6287" s="7" t="s">
        <v>3512</v>
      </c>
      <c r="T6287" s="6"/>
    </row>
    <row r="6288" s="156" customFormat="1" ht="24.95" customHeight="1" spans="1:20">
      <c r="A6288" s="124" t="s">
        <v>4443</v>
      </c>
      <c r="B6288" s="124" t="s">
        <v>4718</v>
      </c>
      <c r="C6288" s="80" t="s">
        <v>7872</v>
      </c>
      <c r="D6288" s="81" t="s">
        <v>2211</v>
      </c>
      <c r="E6288" s="81" t="s">
        <v>1489</v>
      </c>
      <c r="F6288" s="82" t="s">
        <v>37</v>
      </c>
      <c r="G6288" s="96" t="s">
        <v>3744</v>
      </c>
      <c r="H6288" s="96" t="s">
        <v>110</v>
      </c>
      <c r="I6288" s="52" t="s">
        <v>111</v>
      </c>
      <c r="J6288" s="86">
        <v>1</v>
      </c>
      <c r="K6288" s="7" t="s">
        <v>32</v>
      </c>
      <c r="L6288" s="96" t="s">
        <v>3510</v>
      </c>
      <c r="M6288" s="7" t="s">
        <v>3262</v>
      </c>
      <c r="N6288" s="85" t="s">
        <v>2178</v>
      </c>
      <c r="O6288" s="85" t="s">
        <v>37</v>
      </c>
      <c r="P6288" s="85">
        <v>5127</v>
      </c>
      <c r="Q6288" s="52" t="s">
        <v>37</v>
      </c>
      <c r="R6288" s="176" t="s">
        <v>3104</v>
      </c>
      <c r="S6288" s="7" t="s">
        <v>3512</v>
      </c>
      <c r="T6288" s="6"/>
    </row>
    <row r="6289" s="156" customFormat="1" ht="24.95" customHeight="1" spans="1:20">
      <c r="A6289" s="124" t="s">
        <v>4443</v>
      </c>
      <c r="B6289" s="124" t="s">
        <v>4718</v>
      </c>
      <c r="C6289" s="80" t="s">
        <v>7872</v>
      </c>
      <c r="D6289" s="81" t="s">
        <v>2211</v>
      </c>
      <c r="E6289" s="81" t="s">
        <v>888</v>
      </c>
      <c r="F6289" s="82" t="s">
        <v>37</v>
      </c>
      <c r="G6289" s="96" t="s">
        <v>3747</v>
      </c>
      <c r="H6289" s="96" t="s">
        <v>110</v>
      </c>
      <c r="I6289" s="52" t="s">
        <v>111</v>
      </c>
      <c r="J6289" s="86">
        <v>1</v>
      </c>
      <c r="K6289" s="7" t="s">
        <v>32</v>
      </c>
      <c r="L6289" s="96" t="s">
        <v>3510</v>
      </c>
      <c r="M6289" s="7" t="s">
        <v>3262</v>
      </c>
      <c r="N6289" s="85" t="s">
        <v>2178</v>
      </c>
      <c r="O6289" s="85" t="s">
        <v>37</v>
      </c>
      <c r="P6289" s="85">
        <v>5127</v>
      </c>
      <c r="Q6289" s="52" t="s">
        <v>37</v>
      </c>
      <c r="R6289" s="176" t="s">
        <v>3104</v>
      </c>
      <c r="S6289" s="7" t="s">
        <v>3512</v>
      </c>
      <c r="T6289" s="6"/>
    </row>
    <row r="6290" s="156" customFormat="1" ht="24.95" customHeight="1" spans="1:20">
      <c r="A6290" s="124" t="s">
        <v>4443</v>
      </c>
      <c r="B6290" s="124" t="s">
        <v>4718</v>
      </c>
      <c r="C6290" s="80" t="s">
        <v>7872</v>
      </c>
      <c r="D6290" s="81" t="s">
        <v>2211</v>
      </c>
      <c r="E6290" s="81" t="s">
        <v>935</v>
      </c>
      <c r="F6290" s="82" t="s">
        <v>37</v>
      </c>
      <c r="G6290" s="96" t="s">
        <v>3747</v>
      </c>
      <c r="H6290" s="96" t="s">
        <v>110</v>
      </c>
      <c r="I6290" s="52" t="s">
        <v>111</v>
      </c>
      <c r="J6290" s="86">
        <v>1</v>
      </c>
      <c r="K6290" s="7" t="s">
        <v>32</v>
      </c>
      <c r="L6290" s="96" t="s">
        <v>3510</v>
      </c>
      <c r="M6290" s="7" t="s">
        <v>3262</v>
      </c>
      <c r="N6290" s="85" t="s">
        <v>2178</v>
      </c>
      <c r="O6290" s="85" t="s">
        <v>37</v>
      </c>
      <c r="P6290" s="85">
        <v>5127</v>
      </c>
      <c r="Q6290" s="52" t="s">
        <v>37</v>
      </c>
      <c r="R6290" s="176" t="s">
        <v>3104</v>
      </c>
      <c r="S6290" s="7" t="s">
        <v>3512</v>
      </c>
      <c r="T6290" s="6"/>
    </row>
    <row r="6291" s="156" customFormat="1" ht="24.95" customHeight="1" spans="1:20">
      <c r="A6291" s="124" t="s">
        <v>4443</v>
      </c>
      <c r="B6291" s="124" t="s">
        <v>4718</v>
      </c>
      <c r="C6291" s="80" t="s">
        <v>7873</v>
      </c>
      <c r="D6291" s="81" t="s">
        <v>2198</v>
      </c>
      <c r="E6291" s="81" t="s">
        <v>1198</v>
      </c>
      <c r="F6291" s="82" t="s">
        <v>37</v>
      </c>
      <c r="G6291" s="96" t="s">
        <v>3747</v>
      </c>
      <c r="H6291" s="96" t="s">
        <v>110</v>
      </c>
      <c r="I6291" s="52" t="s">
        <v>111</v>
      </c>
      <c r="J6291" s="86">
        <v>1</v>
      </c>
      <c r="K6291" s="7" t="s">
        <v>32</v>
      </c>
      <c r="L6291" s="96" t="s">
        <v>3510</v>
      </c>
      <c r="M6291" s="7" t="s">
        <v>3262</v>
      </c>
      <c r="N6291" s="85" t="s">
        <v>2178</v>
      </c>
      <c r="O6291" s="85" t="s">
        <v>37</v>
      </c>
      <c r="P6291" s="85">
        <v>5127</v>
      </c>
      <c r="Q6291" s="52" t="s">
        <v>37</v>
      </c>
      <c r="R6291" s="176" t="s">
        <v>3104</v>
      </c>
      <c r="S6291" s="7" t="s">
        <v>3512</v>
      </c>
      <c r="T6291" s="6"/>
    </row>
    <row r="6292" s="156" customFormat="1" ht="24.95" customHeight="1" spans="1:20">
      <c r="A6292" s="124" t="s">
        <v>4443</v>
      </c>
      <c r="B6292" s="124" t="s">
        <v>4718</v>
      </c>
      <c r="C6292" s="80" t="s">
        <v>7873</v>
      </c>
      <c r="D6292" s="81" t="s">
        <v>2198</v>
      </c>
      <c r="E6292" s="81" t="s">
        <v>1199</v>
      </c>
      <c r="F6292" s="82" t="s">
        <v>37</v>
      </c>
      <c r="G6292" s="96" t="s">
        <v>3747</v>
      </c>
      <c r="H6292" s="96" t="s">
        <v>110</v>
      </c>
      <c r="I6292" s="52" t="s">
        <v>111</v>
      </c>
      <c r="J6292" s="86">
        <v>1</v>
      </c>
      <c r="K6292" s="7" t="s">
        <v>32</v>
      </c>
      <c r="L6292" s="96" t="s">
        <v>3510</v>
      </c>
      <c r="M6292" s="7" t="s">
        <v>3262</v>
      </c>
      <c r="N6292" s="85" t="s">
        <v>2178</v>
      </c>
      <c r="O6292" s="85" t="s">
        <v>37</v>
      </c>
      <c r="P6292" s="85">
        <v>5127</v>
      </c>
      <c r="Q6292" s="52" t="s">
        <v>37</v>
      </c>
      <c r="R6292" s="176" t="s">
        <v>3104</v>
      </c>
      <c r="S6292" s="7" t="s">
        <v>3512</v>
      </c>
      <c r="T6292" s="6"/>
    </row>
    <row r="6293" s="156" customFormat="1" ht="24.95" customHeight="1" spans="1:20">
      <c r="A6293" s="124" t="s">
        <v>4443</v>
      </c>
      <c r="B6293" s="124" t="s">
        <v>4718</v>
      </c>
      <c r="C6293" s="80" t="s">
        <v>7874</v>
      </c>
      <c r="D6293" s="81" t="s">
        <v>6921</v>
      </c>
      <c r="E6293" s="81" t="s">
        <v>342</v>
      </c>
      <c r="F6293" s="82" t="s">
        <v>37</v>
      </c>
      <c r="G6293" s="96" t="s">
        <v>3747</v>
      </c>
      <c r="H6293" s="96" t="s">
        <v>110</v>
      </c>
      <c r="I6293" s="52" t="s">
        <v>111</v>
      </c>
      <c r="J6293" s="86">
        <v>1</v>
      </c>
      <c r="K6293" s="7" t="s">
        <v>32</v>
      </c>
      <c r="L6293" s="96" t="s">
        <v>3510</v>
      </c>
      <c r="M6293" s="7" t="s">
        <v>3262</v>
      </c>
      <c r="N6293" s="85" t="s">
        <v>2178</v>
      </c>
      <c r="O6293" s="85" t="s">
        <v>37</v>
      </c>
      <c r="P6293" s="85">
        <v>5127</v>
      </c>
      <c r="Q6293" s="52" t="s">
        <v>37</v>
      </c>
      <c r="R6293" s="176" t="s">
        <v>3104</v>
      </c>
      <c r="S6293" s="7" t="s">
        <v>3512</v>
      </c>
      <c r="T6293" s="6"/>
    </row>
    <row r="6294" s="156" customFormat="1" ht="24.95" customHeight="1" spans="1:20">
      <c r="A6294" s="124" t="s">
        <v>4443</v>
      </c>
      <c r="B6294" s="124" t="s">
        <v>4718</v>
      </c>
      <c r="C6294" s="80" t="s">
        <v>7875</v>
      </c>
      <c r="D6294" s="81" t="s">
        <v>6959</v>
      </c>
      <c r="E6294" s="81" t="s">
        <v>41</v>
      </c>
      <c r="F6294" s="82" t="s">
        <v>37</v>
      </c>
      <c r="G6294" s="96" t="s">
        <v>3747</v>
      </c>
      <c r="H6294" s="96" t="s">
        <v>110</v>
      </c>
      <c r="I6294" s="52" t="s">
        <v>111</v>
      </c>
      <c r="J6294" s="86">
        <v>1</v>
      </c>
      <c r="K6294" s="7" t="s">
        <v>32</v>
      </c>
      <c r="L6294" s="96" t="s">
        <v>3510</v>
      </c>
      <c r="M6294" s="7" t="s">
        <v>3262</v>
      </c>
      <c r="N6294" s="85" t="s">
        <v>2178</v>
      </c>
      <c r="O6294" s="85" t="s">
        <v>37</v>
      </c>
      <c r="P6294" s="85">
        <v>5127</v>
      </c>
      <c r="Q6294" s="52" t="s">
        <v>37</v>
      </c>
      <c r="R6294" s="176" t="s">
        <v>3104</v>
      </c>
      <c r="S6294" s="7" t="s">
        <v>3512</v>
      </c>
      <c r="T6294" s="6"/>
    </row>
    <row r="6295" s="156" customFormat="1" ht="24.95" customHeight="1" spans="1:20">
      <c r="A6295" s="124" t="s">
        <v>4443</v>
      </c>
      <c r="B6295" s="124" t="s">
        <v>4718</v>
      </c>
      <c r="C6295" s="80" t="s">
        <v>7875</v>
      </c>
      <c r="D6295" s="81" t="s">
        <v>6959</v>
      </c>
      <c r="E6295" s="81" t="s">
        <v>341</v>
      </c>
      <c r="F6295" s="82" t="s">
        <v>37</v>
      </c>
      <c r="G6295" s="96" t="s">
        <v>3747</v>
      </c>
      <c r="H6295" s="96" t="s">
        <v>110</v>
      </c>
      <c r="I6295" s="52" t="s">
        <v>111</v>
      </c>
      <c r="J6295" s="86">
        <v>1</v>
      </c>
      <c r="K6295" s="7" t="s">
        <v>32</v>
      </c>
      <c r="L6295" s="96" t="s">
        <v>3510</v>
      </c>
      <c r="M6295" s="7" t="s">
        <v>3262</v>
      </c>
      <c r="N6295" s="85" t="s">
        <v>2178</v>
      </c>
      <c r="O6295" s="85" t="s">
        <v>37</v>
      </c>
      <c r="P6295" s="85">
        <v>5127</v>
      </c>
      <c r="Q6295" s="52" t="s">
        <v>37</v>
      </c>
      <c r="R6295" s="176" t="s">
        <v>3104</v>
      </c>
      <c r="S6295" s="7" t="s">
        <v>3512</v>
      </c>
      <c r="T6295" s="6"/>
    </row>
    <row r="6296" s="156" customFormat="1" ht="24.95" customHeight="1" spans="1:20">
      <c r="A6296" s="124" t="s">
        <v>4443</v>
      </c>
      <c r="B6296" s="124" t="s">
        <v>4718</v>
      </c>
      <c r="C6296" s="80" t="s">
        <v>7875</v>
      </c>
      <c r="D6296" s="81" t="s">
        <v>6959</v>
      </c>
      <c r="E6296" s="81" t="s">
        <v>342</v>
      </c>
      <c r="F6296" s="82" t="s">
        <v>37</v>
      </c>
      <c r="G6296" s="96" t="s">
        <v>3747</v>
      </c>
      <c r="H6296" s="96" t="s">
        <v>110</v>
      </c>
      <c r="I6296" s="52" t="s">
        <v>111</v>
      </c>
      <c r="J6296" s="86">
        <v>1</v>
      </c>
      <c r="K6296" s="7" t="s">
        <v>32</v>
      </c>
      <c r="L6296" s="96" t="s">
        <v>3510</v>
      </c>
      <c r="M6296" s="7" t="s">
        <v>3262</v>
      </c>
      <c r="N6296" s="85" t="s">
        <v>2178</v>
      </c>
      <c r="O6296" s="85" t="s">
        <v>37</v>
      </c>
      <c r="P6296" s="85">
        <v>5127</v>
      </c>
      <c r="Q6296" s="52" t="s">
        <v>37</v>
      </c>
      <c r="R6296" s="176" t="s">
        <v>3104</v>
      </c>
      <c r="S6296" s="7" t="s">
        <v>3512</v>
      </c>
      <c r="T6296" s="6"/>
    </row>
    <row r="6297" s="156" customFormat="1" ht="24.95" customHeight="1" spans="1:20">
      <c r="A6297" s="124" t="s">
        <v>4443</v>
      </c>
      <c r="B6297" s="124" t="s">
        <v>4718</v>
      </c>
      <c r="C6297" s="80" t="s">
        <v>7876</v>
      </c>
      <c r="D6297" s="81" t="s">
        <v>7025</v>
      </c>
      <c r="E6297" s="81" t="s">
        <v>361</v>
      </c>
      <c r="F6297" s="82" t="s">
        <v>37</v>
      </c>
      <c r="G6297" s="96" t="s">
        <v>3747</v>
      </c>
      <c r="H6297" s="96" t="s">
        <v>110</v>
      </c>
      <c r="I6297" s="52" t="s">
        <v>111</v>
      </c>
      <c r="J6297" s="86">
        <v>1</v>
      </c>
      <c r="K6297" s="7" t="s">
        <v>32</v>
      </c>
      <c r="L6297" s="96" t="s">
        <v>3510</v>
      </c>
      <c r="M6297" s="7" t="s">
        <v>3262</v>
      </c>
      <c r="N6297" s="85" t="s">
        <v>2178</v>
      </c>
      <c r="O6297" s="85" t="s">
        <v>37</v>
      </c>
      <c r="P6297" s="85">
        <v>5127</v>
      </c>
      <c r="Q6297" s="52" t="s">
        <v>37</v>
      </c>
      <c r="R6297" s="176" t="s">
        <v>3104</v>
      </c>
      <c r="S6297" s="7" t="s">
        <v>3512</v>
      </c>
      <c r="T6297" s="6"/>
    </row>
    <row r="6298" s="156" customFormat="1" ht="24.95" customHeight="1" spans="1:20">
      <c r="A6298" s="124" t="s">
        <v>4443</v>
      </c>
      <c r="B6298" s="124" t="s">
        <v>4718</v>
      </c>
      <c r="C6298" s="80" t="s">
        <v>7876</v>
      </c>
      <c r="D6298" s="81" t="s">
        <v>7025</v>
      </c>
      <c r="E6298" s="81" t="s">
        <v>5347</v>
      </c>
      <c r="F6298" s="82" t="s">
        <v>37</v>
      </c>
      <c r="G6298" s="96" t="s">
        <v>3747</v>
      </c>
      <c r="H6298" s="96" t="s">
        <v>110</v>
      </c>
      <c r="I6298" s="52" t="s">
        <v>111</v>
      </c>
      <c r="J6298" s="86">
        <v>1</v>
      </c>
      <c r="K6298" s="7" t="s">
        <v>32</v>
      </c>
      <c r="L6298" s="96" t="s">
        <v>3510</v>
      </c>
      <c r="M6298" s="7" t="s">
        <v>3262</v>
      </c>
      <c r="N6298" s="85" t="s">
        <v>2178</v>
      </c>
      <c r="O6298" s="85" t="s">
        <v>37</v>
      </c>
      <c r="P6298" s="85">
        <v>5127</v>
      </c>
      <c r="Q6298" s="52" t="s">
        <v>37</v>
      </c>
      <c r="R6298" s="176" t="s">
        <v>3104</v>
      </c>
      <c r="S6298" s="7" t="s">
        <v>3512</v>
      </c>
      <c r="T6298" s="6"/>
    </row>
    <row r="6299" s="156" customFormat="1" ht="24.95" customHeight="1" spans="1:20">
      <c r="A6299" s="124" t="s">
        <v>4443</v>
      </c>
      <c r="B6299" s="124" t="s">
        <v>4718</v>
      </c>
      <c r="C6299" s="80" t="s">
        <v>7876</v>
      </c>
      <c r="D6299" s="81" t="s">
        <v>7025</v>
      </c>
      <c r="E6299" s="81" t="s">
        <v>342</v>
      </c>
      <c r="F6299" s="82" t="s">
        <v>37</v>
      </c>
      <c r="G6299" s="96" t="s">
        <v>3747</v>
      </c>
      <c r="H6299" s="96" t="s">
        <v>110</v>
      </c>
      <c r="I6299" s="52" t="s">
        <v>111</v>
      </c>
      <c r="J6299" s="86">
        <v>1</v>
      </c>
      <c r="K6299" s="7" t="s">
        <v>32</v>
      </c>
      <c r="L6299" s="96" t="s">
        <v>3510</v>
      </c>
      <c r="M6299" s="7" t="s">
        <v>3262</v>
      </c>
      <c r="N6299" s="85" t="s">
        <v>2178</v>
      </c>
      <c r="O6299" s="85" t="s">
        <v>37</v>
      </c>
      <c r="P6299" s="85">
        <v>5127</v>
      </c>
      <c r="Q6299" s="52" t="s">
        <v>37</v>
      </c>
      <c r="R6299" s="176" t="s">
        <v>3104</v>
      </c>
      <c r="S6299" s="7" t="s">
        <v>3512</v>
      </c>
      <c r="T6299" s="6"/>
    </row>
    <row r="6300" s="156" customFormat="1" ht="24.95" customHeight="1" spans="1:20">
      <c r="A6300" s="124" t="s">
        <v>4443</v>
      </c>
      <c r="B6300" s="124" t="s">
        <v>4718</v>
      </c>
      <c r="C6300" s="80" t="s">
        <v>7877</v>
      </c>
      <c r="D6300" s="81" t="s">
        <v>7032</v>
      </c>
      <c r="E6300" s="81" t="s">
        <v>361</v>
      </c>
      <c r="F6300" s="82" t="s">
        <v>37</v>
      </c>
      <c r="G6300" s="96" t="s">
        <v>3747</v>
      </c>
      <c r="H6300" s="96" t="s">
        <v>110</v>
      </c>
      <c r="I6300" s="52" t="s">
        <v>111</v>
      </c>
      <c r="J6300" s="86">
        <v>1</v>
      </c>
      <c r="K6300" s="7" t="s">
        <v>32</v>
      </c>
      <c r="L6300" s="96" t="s">
        <v>3510</v>
      </c>
      <c r="M6300" s="7" t="s">
        <v>3262</v>
      </c>
      <c r="N6300" s="85" t="s">
        <v>2178</v>
      </c>
      <c r="O6300" s="85" t="s">
        <v>37</v>
      </c>
      <c r="P6300" s="85">
        <v>5127</v>
      </c>
      <c r="Q6300" s="52" t="s">
        <v>37</v>
      </c>
      <c r="R6300" s="176" t="s">
        <v>3104</v>
      </c>
      <c r="S6300" s="7" t="s">
        <v>3512</v>
      </c>
      <c r="T6300" s="6"/>
    </row>
    <row r="6301" s="156" customFormat="1" ht="24.95" customHeight="1" spans="1:20">
      <c r="A6301" s="124" t="s">
        <v>4443</v>
      </c>
      <c r="B6301" s="124" t="s">
        <v>4718</v>
      </c>
      <c r="C6301" s="80" t="s">
        <v>7877</v>
      </c>
      <c r="D6301" s="81" t="s">
        <v>7032</v>
      </c>
      <c r="E6301" s="81" t="s">
        <v>5347</v>
      </c>
      <c r="F6301" s="82" t="s">
        <v>37</v>
      </c>
      <c r="G6301" s="96" t="s">
        <v>3747</v>
      </c>
      <c r="H6301" s="96" t="s">
        <v>110</v>
      </c>
      <c r="I6301" s="52" t="s">
        <v>111</v>
      </c>
      <c r="J6301" s="86">
        <v>1</v>
      </c>
      <c r="K6301" s="7" t="s">
        <v>32</v>
      </c>
      <c r="L6301" s="96" t="s">
        <v>3510</v>
      </c>
      <c r="M6301" s="7" t="s">
        <v>3262</v>
      </c>
      <c r="N6301" s="85" t="s">
        <v>2178</v>
      </c>
      <c r="O6301" s="85" t="s">
        <v>37</v>
      </c>
      <c r="P6301" s="85">
        <v>5127</v>
      </c>
      <c r="Q6301" s="52" t="s">
        <v>37</v>
      </c>
      <c r="R6301" s="176" t="s">
        <v>3104</v>
      </c>
      <c r="S6301" s="7" t="s">
        <v>3512</v>
      </c>
      <c r="T6301" s="6"/>
    </row>
    <row r="6302" s="156" customFormat="1" ht="24.95" customHeight="1" spans="1:20">
      <c r="A6302" s="124" t="s">
        <v>1615</v>
      </c>
      <c r="B6302" s="124" t="s">
        <v>1616</v>
      </c>
      <c r="C6302" s="80" t="s">
        <v>7878</v>
      </c>
      <c r="D6302" s="81" t="s">
        <v>2211</v>
      </c>
      <c r="E6302" s="81" t="s">
        <v>992</v>
      </c>
      <c r="F6302" s="82" t="s">
        <v>37</v>
      </c>
      <c r="G6302" s="96" t="s">
        <v>3744</v>
      </c>
      <c r="H6302" s="96" t="s">
        <v>110</v>
      </c>
      <c r="I6302" s="52" t="s">
        <v>111</v>
      </c>
      <c r="J6302" s="86">
        <v>1</v>
      </c>
      <c r="K6302" s="7" t="s">
        <v>32</v>
      </c>
      <c r="L6302" s="96" t="s">
        <v>3510</v>
      </c>
      <c r="M6302" s="7" t="s">
        <v>3262</v>
      </c>
      <c r="N6302" s="85" t="s">
        <v>2178</v>
      </c>
      <c r="O6302" s="85" t="s">
        <v>37</v>
      </c>
      <c r="P6302" s="85">
        <v>5127</v>
      </c>
      <c r="Q6302" s="52" t="s">
        <v>37</v>
      </c>
      <c r="R6302" s="176" t="s">
        <v>3104</v>
      </c>
      <c r="S6302" s="7" t="s">
        <v>3512</v>
      </c>
      <c r="T6302" s="6"/>
    </row>
    <row r="6303" s="156" customFormat="1" ht="24.95" customHeight="1" spans="1:20">
      <c r="A6303" s="124" t="s">
        <v>1615</v>
      </c>
      <c r="B6303" s="124" t="s">
        <v>1616</v>
      </c>
      <c r="C6303" s="80" t="s">
        <v>7878</v>
      </c>
      <c r="D6303" s="81" t="s">
        <v>2211</v>
      </c>
      <c r="E6303" s="81" t="s">
        <v>997</v>
      </c>
      <c r="F6303" s="82" t="s">
        <v>37</v>
      </c>
      <c r="G6303" s="96" t="s">
        <v>3744</v>
      </c>
      <c r="H6303" s="96" t="s">
        <v>110</v>
      </c>
      <c r="I6303" s="52" t="s">
        <v>111</v>
      </c>
      <c r="J6303" s="86">
        <v>1</v>
      </c>
      <c r="K6303" s="7" t="s">
        <v>32</v>
      </c>
      <c r="L6303" s="96" t="s">
        <v>3510</v>
      </c>
      <c r="M6303" s="7" t="s">
        <v>3262</v>
      </c>
      <c r="N6303" s="85" t="s">
        <v>2178</v>
      </c>
      <c r="O6303" s="85" t="s">
        <v>37</v>
      </c>
      <c r="P6303" s="85">
        <v>5127</v>
      </c>
      <c r="Q6303" s="52" t="s">
        <v>37</v>
      </c>
      <c r="R6303" s="176" t="s">
        <v>3104</v>
      </c>
      <c r="S6303" s="7" t="s">
        <v>3512</v>
      </c>
      <c r="T6303" s="6"/>
    </row>
    <row r="6304" s="156" customFormat="1" ht="24.95" customHeight="1" spans="1:20">
      <c r="A6304" s="124" t="s">
        <v>1615</v>
      </c>
      <c r="B6304" s="124" t="s">
        <v>1616</v>
      </c>
      <c r="C6304" s="80" t="s">
        <v>7878</v>
      </c>
      <c r="D6304" s="81" t="s">
        <v>2211</v>
      </c>
      <c r="E6304" s="81" t="s">
        <v>1195</v>
      </c>
      <c r="F6304" s="82" t="s">
        <v>37</v>
      </c>
      <c r="G6304" s="96" t="s">
        <v>3744</v>
      </c>
      <c r="H6304" s="96" t="s">
        <v>110</v>
      </c>
      <c r="I6304" s="52" t="s">
        <v>111</v>
      </c>
      <c r="J6304" s="86">
        <v>1</v>
      </c>
      <c r="K6304" s="7" t="s">
        <v>32</v>
      </c>
      <c r="L6304" s="96" t="s">
        <v>3510</v>
      </c>
      <c r="M6304" s="7" t="s">
        <v>3262</v>
      </c>
      <c r="N6304" s="85" t="s">
        <v>2178</v>
      </c>
      <c r="O6304" s="85" t="s">
        <v>37</v>
      </c>
      <c r="P6304" s="85">
        <v>5127</v>
      </c>
      <c r="Q6304" s="52" t="s">
        <v>37</v>
      </c>
      <c r="R6304" s="176" t="s">
        <v>3104</v>
      </c>
      <c r="S6304" s="7" t="s">
        <v>3512</v>
      </c>
      <c r="T6304" s="6"/>
    </row>
    <row r="6305" s="156" customFormat="1" ht="24.95" customHeight="1" spans="1:20">
      <c r="A6305" s="124" t="s">
        <v>1615</v>
      </c>
      <c r="B6305" s="124" t="s">
        <v>1616</v>
      </c>
      <c r="C6305" s="80" t="s">
        <v>7878</v>
      </c>
      <c r="D6305" s="81" t="s">
        <v>2211</v>
      </c>
      <c r="E6305" s="81" t="s">
        <v>1292</v>
      </c>
      <c r="F6305" s="82" t="s">
        <v>37</v>
      </c>
      <c r="G6305" s="96" t="s">
        <v>3744</v>
      </c>
      <c r="H6305" s="96" t="s">
        <v>110</v>
      </c>
      <c r="I6305" s="52" t="s">
        <v>111</v>
      </c>
      <c r="J6305" s="86">
        <v>1</v>
      </c>
      <c r="K6305" s="7" t="s">
        <v>32</v>
      </c>
      <c r="L6305" s="96" t="s">
        <v>3510</v>
      </c>
      <c r="M6305" s="7" t="s">
        <v>3262</v>
      </c>
      <c r="N6305" s="85" t="s">
        <v>2178</v>
      </c>
      <c r="O6305" s="85" t="s">
        <v>37</v>
      </c>
      <c r="P6305" s="85">
        <v>5127</v>
      </c>
      <c r="Q6305" s="52" t="s">
        <v>37</v>
      </c>
      <c r="R6305" s="176" t="s">
        <v>3104</v>
      </c>
      <c r="S6305" s="7" t="s">
        <v>3512</v>
      </c>
      <c r="T6305" s="6"/>
    </row>
    <row r="6306" s="156" customFormat="1" ht="24.95" customHeight="1" spans="1:20">
      <c r="A6306" s="124" t="s">
        <v>1615</v>
      </c>
      <c r="B6306" s="124" t="s">
        <v>1616</v>
      </c>
      <c r="C6306" s="80" t="s">
        <v>7878</v>
      </c>
      <c r="D6306" s="81" t="s">
        <v>2211</v>
      </c>
      <c r="E6306" s="81" t="s">
        <v>1003</v>
      </c>
      <c r="F6306" s="82" t="s">
        <v>37</v>
      </c>
      <c r="G6306" s="96" t="s">
        <v>3744</v>
      </c>
      <c r="H6306" s="96" t="s">
        <v>110</v>
      </c>
      <c r="I6306" s="52" t="s">
        <v>111</v>
      </c>
      <c r="J6306" s="86">
        <v>1</v>
      </c>
      <c r="K6306" s="7" t="s">
        <v>32</v>
      </c>
      <c r="L6306" s="96" t="s">
        <v>3510</v>
      </c>
      <c r="M6306" s="7" t="s">
        <v>3262</v>
      </c>
      <c r="N6306" s="85" t="s">
        <v>2178</v>
      </c>
      <c r="O6306" s="85" t="s">
        <v>37</v>
      </c>
      <c r="P6306" s="85">
        <v>5127</v>
      </c>
      <c r="Q6306" s="52" t="s">
        <v>37</v>
      </c>
      <c r="R6306" s="176" t="s">
        <v>3104</v>
      </c>
      <c r="S6306" s="7" t="s">
        <v>3512</v>
      </c>
      <c r="T6306" s="6"/>
    </row>
    <row r="6307" s="156" customFormat="1" ht="24.95" customHeight="1" spans="1:20">
      <c r="A6307" s="124" t="s">
        <v>1615</v>
      </c>
      <c r="B6307" s="124" t="s">
        <v>1616</v>
      </c>
      <c r="C6307" s="80" t="s">
        <v>7878</v>
      </c>
      <c r="D6307" s="81" t="s">
        <v>2211</v>
      </c>
      <c r="E6307" s="81" t="s">
        <v>1385</v>
      </c>
      <c r="F6307" s="82" t="s">
        <v>37</v>
      </c>
      <c r="G6307" s="96" t="s">
        <v>3744</v>
      </c>
      <c r="H6307" s="96" t="s">
        <v>110</v>
      </c>
      <c r="I6307" s="52" t="s">
        <v>111</v>
      </c>
      <c r="J6307" s="86">
        <v>1</v>
      </c>
      <c r="K6307" s="7" t="s">
        <v>32</v>
      </c>
      <c r="L6307" s="96" t="s">
        <v>3510</v>
      </c>
      <c r="M6307" s="7" t="s">
        <v>3262</v>
      </c>
      <c r="N6307" s="85" t="s">
        <v>2178</v>
      </c>
      <c r="O6307" s="85" t="s">
        <v>37</v>
      </c>
      <c r="P6307" s="85">
        <v>5127</v>
      </c>
      <c r="Q6307" s="52" t="s">
        <v>37</v>
      </c>
      <c r="R6307" s="176" t="s">
        <v>3104</v>
      </c>
      <c r="S6307" s="7" t="s">
        <v>3512</v>
      </c>
      <c r="T6307" s="6"/>
    </row>
    <row r="6308" s="156" customFormat="1" ht="24.95" customHeight="1" spans="1:20">
      <c r="A6308" s="124" t="s">
        <v>1615</v>
      </c>
      <c r="B6308" s="124" t="s">
        <v>1616</v>
      </c>
      <c r="C6308" s="80" t="s">
        <v>7879</v>
      </c>
      <c r="D6308" s="81" t="s">
        <v>6921</v>
      </c>
      <c r="E6308" s="81" t="s">
        <v>5347</v>
      </c>
      <c r="F6308" s="82" t="s">
        <v>37</v>
      </c>
      <c r="G6308" s="96" t="s">
        <v>3747</v>
      </c>
      <c r="H6308" s="96" t="s">
        <v>110</v>
      </c>
      <c r="I6308" s="52" t="s">
        <v>111</v>
      </c>
      <c r="J6308" s="86">
        <v>1</v>
      </c>
      <c r="K6308" s="7" t="s">
        <v>32</v>
      </c>
      <c r="L6308" s="96" t="s">
        <v>3510</v>
      </c>
      <c r="M6308" s="7" t="s">
        <v>3262</v>
      </c>
      <c r="N6308" s="85" t="s">
        <v>2178</v>
      </c>
      <c r="O6308" s="85" t="s">
        <v>37</v>
      </c>
      <c r="P6308" s="85">
        <v>5127</v>
      </c>
      <c r="Q6308" s="52" t="s">
        <v>37</v>
      </c>
      <c r="R6308" s="176" t="s">
        <v>3104</v>
      </c>
      <c r="S6308" s="7" t="s">
        <v>3512</v>
      </c>
      <c r="T6308" s="6"/>
    </row>
    <row r="6309" s="156" customFormat="1" ht="24.95" customHeight="1" spans="1:20">
      <c r="A6309" s="124" t="s">
        <v>1615</v>
      </c>
      <c r="B6309" s="124" t="s">
        <v>1616</v>
      </c>
      <c r="C6309" s="80" t="s">
        <v>7880</v>
      </c>
      <c r="D6309" s="81" t="s">
        <v>6963</v>
      </c>
      <c r="E6309" s="81" t="s">
        <v>469</v>
      </c>
      <c r="F6309" s="82" t="s">
        <v>37</v>
      </c>
      <c r="G6309" s="96" t="s">
        <v>3747</v>
      </c>
      <c r="H6309" s="96" t="s">
        <v>110</v>
      </c>
      <c r="I6309" s="52" t="s">
        <v>111</v>
      </c>
      <c r="J6309" s="86">
        <v>1</v>
      </c>
      <c r="K6309" s="7" t="s">
        <v>32</v>
      </c>
      <c r="L6309" s="96" t="s">
        <v>3510</v>
      </c>
      <c r="M6309" s="7" t="s">
        <v>3262</v>
      </c>
      <c r="N6309" s="85" t="s">
        <v>2178</v>
      </c>
      <c r="O6309" s="85" t="s">
        <v>37</v>
      </c>
      <c r="P6309" s="85">
        <v>5127</v>
      </c>
      <c r="Q6309" s="52" t="s">
        <v>37</v>
      </c>
      <c r="R6309" s="176" t="s">
        <v>3104</v>
      </c>
      <c r="S6309" s="7" t="s">
        <v>3512</v>
      </c>
      <c r="T6309" s="6"/>
    </row>
    <row r="6310" s="156" customFormat="1" ht="24.95" customHeight="1" spans="1:20">
      <c r="A6310" s="124" t="s">
        <v>1615</v>
      </c>
      <c r="B6310" s="124" t="s">
        <v>1616</v>
      </c>
      <c r="C6310" s="80" t="s">
        <v>7880</v>
      </c>
      <c r="D6310" s="81" t="s">
        <v>6963</v>
      </c>
      <c r="E6310" s="81" t="s">
        <v>398</v>
      </c>
      <c r="F6310" s="82" t="s">
        <v>37</v>
      </c>
      <c r="G6310" s="96" t="s">
        <v>3747</v>
      </c>
      <c r="H6310" s="96" t="s">
        <v>110</v>
      </c>
      <c r="I6310" s="52" t="s">
        <v>111</v>
      </c>
      <c r="J6310" s="86">
        <v>1</v>
      </c>
      <c r="K6310" s="7" t="s">
        <v>32</v>
      </c>
      <c r="L6310" s="96" t="s">
        <v>3510</v>
      </c>
      <c r="M6310" s="7" t="s">
        <v>3262</v>
      </c>
      <c r="N6310" s="85" t="s">
        <v>2178</v>
      </c>
      <c r="O6310" s="85" t="s">
        <v>37</v>
      </c>
      <c r="P6310" s="85">
        <v>5127</v>
      </c>
      <c r="Q6310" s="52" t="s">
        <v>37</v>
      </c>
      <c r="R6310" s="176" t="s">
        <v>3104</v>
      </c>
      <c r="S6310" s="7" t="s">
        <v>3512</v>
      </c>
      <c r="T6310" s="6"/>
    </row>
    <row r="6311" s="156" customFormat="1" ht="24.95" customHeight="1" spans="1:20">
      <c r="A6311" s="124" t="s">
        <v>1615</v>
      </c>
      <c r="B6311" s="124" t="s">
        <v>1616</v>
      </c>
      <c r="C6311" s="80" t="s">
        <v>7880</v>
      </c>
      <c r="D6311" s="81" t="s">
        <v>6963</v>
      </c>
      <c r="E6311" s="81" t="s">
        <v>399</v>
      </c>
      <c r="F6311" s="82" t="s">
        <v>37</v>
      </c>
      <c r="G6311" s="96" t="s">
        <v>3747</v>
      </c>
      <c r="H6311" s="96" t="s">
        <v>110</v>
      </c>
      <c r="I6311" s="52" t="s">
        <v>111</v>
      </c>
      <c r="J6311" s="86">
        <v>1</v>
      </c>
      <c r="K6311" s="7" t="s">
        <v>32</v>
      </c>
      <c r="L6311" s="96" t="s">
        <v>3510</v>
      </c>
      <c r="M6311" s="7" t="s">
        <v>3262</v>
      </c>
      <c r="N6311" s="85" t="s">
        <v>2178</v>
      </c>
      <c r="O6311" s="85" t="s">
        <v>37</v>
      </c>
      <c r="P6311" s="85">
        <v>5127</v>
      </c>
      <c r="Q6311" s="52" t="s">
        <v>37</v>
      </c>
      <c r="R6311" s="176" t="s">
        <v>3104</v>
      </c>
      <c r="S6311" s="7" t="s">
        <v>3512</v>
      </c>
      <c r="T6311" s="6"/>
    </row>
    <row r="6312" s="156" customFormat="1" ht="24.95" customHeight="1" spans="1:20">
      <c r="A6312" s="124" t="s">
        <v>1615</v>
      </c>
      <c r="B6312" s="124" t="s">
        <v>1616</v>
      </c>
      <c r="C6312" s="80" t="s">
        <v>7881</v>
      </c>
      <c r="D6312" s="81" t="s">
        <v>6970</v>
      </c>
      <c r="E6312" s="81" t="s">
        <v>399</v>
      </c>
      <c r="F6312" s="82" t="s">
        <v>37</v>
      </c>
      <c r="G6312" s="96" t="s">
        <v>3747</v>
      </c>
      <c r="H6312" s="96" t="s">
        <v>110</v>
      </c>
      <c r="I6312" s="52" t="s">
        <v>111</v>
      </c>
      <c r="J6312" s="86">
        <v>1</v>
      </c>
      <c r="K6312" s="7" t="s">
        <v>32</v>
      </c>
      <c r="L6312" s="96" t="s">
        <v>3510</v>
      </c>
      <c r="M6312" s="7" t="s">
        <v>3262</v>
      </c>
      <c r="N6312" s="85" t="s">
        <v>2178</v>
      </c>
      <c r="O6312" s="85" t="s">
        <v>37</v>
      </c>
      <c r="P6312" s="85">
        <v>5127</v>
      </c>
      <c r="Q6312" s="52" t="s">
        <v>37</v>
      </c>
      <c r="R6312" s="176" t="s">
        <v>3104</v>
      </c>
      <c r="S6312" s="7" t="s">
        <v>3512</v>
      </c>
      <c r="T6312" s="6"/>
    </row>
    <row r="6313" s="156" customFormat="1" ht="24.95" customHeight="1" spans="1:20">
      <c r="A6313" s="124" t="s">
        <v>1615</v>
      </c>
      <c r="B6313" s="124" t="s">
        <v>1616</v>
      </c>
      <c r="C6313" s="80" t="s">
        <v>7882</v>
      </c>
      <c r="D6313" s="81" t="s">
        <v>7049</v>
      </c>
      <c r="E6313" s="81" t="s">
        <v>342</v>
      </c>
      <c r="F6313" s="82" t="s">
        <v>37</v>
      </c>
      <c r="G6313" s="96" t="s">
        <v>3747</v>
      </c>
      <c r="H6313" s="96" t="s">
        <v>110</v>
      </c>
      <c r="I6313" s="52" t="s">
        <v>111</v>
      </c>
      <c r="J6313" s="86">
        <v>1</v>
      </c>
      <c r="K6313" s="7" t="s">
        <v>32</v>
      </c>
      <c r="L6313" s="96" t="s">
        <v>3510</v>
      </c>
      <c r="M6313" s="7" t="s">
        <v>3262</v>
      </c>
      <c r="N6313" s="85" t="s">
        <v>2178</v>
      </c>
      <c r="O6313" s="85" t="s">
        <v>37</v>
      </c>
      <c r="P6313" s="85">
        <v>5127</v>
      </c>
      <c r="Q6313" s="52" t="s">
        <v>37</v>
      </c>
      <c r="R6313" s="176" t="s">
        <v>3104</v>
      </c>
      <c r="S6313" s="7" t="s">
        <v>3512</v>
      </c>
      <c r="T6313" s="6"/>
    </row>
    <row r="6314" s="156" customFormat="1" ht="24.95" customHeight="1" spans="1:20">
      <c r="A6314" s="124" t="s">
        <v>1615</v>
      </c>
      <c r="B6314" s="124" t="s">
        <v>1616</v>
      </c>
      <c r="C6314" s="80" t="s">
        <v>7883</v>
      </c>
      <c r="D6314" s="81" t="s">
        <v>7065</v>
      </c>
      <c r="E6314" s="81" t="s">
        <v>342</v>
      </c>
      <c r="F6314" s="82" t="s">
        <v>37</v>
      </c>
      <c r="G6314" s="96" t="s">
        <v>3747</v>
      </c>
      <c r="H6314" s="96" t="s">
        <v>110</v>
      </c>
      <c r="I6314" s="52" t="s">
        <v>111</v>
      </c>
      <c r="J6314" s="86">
        <v>1</v>
      </c>
      <c r="K6314" s="7" t="s">
        <v>32</v>
      </c>
      <c r="L6314" s="96" t="s">
        <v>3510</v>
      </c>
      <c r="M6314" s="7" t="s">
        <v>3262</v>
      </c>
      <c r="N6314" s="85" t="s">
        <v>2178</v>
      </c>
      <c r="O6314" s="85" t="s">
        <v>37</v>
      </c>
      <c r="P6314" s="85">
        <v>5127</v>
      </c>
      <c r="Q6314" s="52" t="s">
        <v>37</v>
      </c>
      <c r="R6314" s="176" t="s">
        <v>3104</v>
      </c>
      <c r="S6314" s="7" t="s">
        <v>3512</v>
      </c>
      <c r="T6314" s="6"/>
    </row>
    <row r="6315" s="156" customFormat="1" ht="24.95" customHeight="1" spans="1:20">
      <c r="A6315" s="124" t="s">
        <v>1615</v>
      </c>
      <c r="B6315" s="124" t="s">
        <v>1616</v>
      </c>
      <c r="C6315" s="80" t="s">
        <v>7883</v>
      </c>
      <c r="D6315" s="81" t="s">
        <v>7065</v>
      </c>
      <c r="E6315" s="81" t="s">
        <v>398</v>
      </c>
      <c r="F6315" s="82" t="s">
        <v>37</v>
      </c>
      <c r="G6315" s="96" t="s">
        <v>3747</v>
      </c>
      <c r="H6315" s="96" t="s">
        <v>110</v>
      </c>
      <c r="I6315" s="52" t="s">
        <v>111</v>
      </c>
      <c r="J6315" s="86">
        <v>1</v>
      </c>
      <c r="K6315" s="7" t="s">
        <v>32</v>
      </c>
      <c r="L6315" s="96" t="s">
        <v>3510</v>
      </c>
      <c r="M6315" s="7" t="s">
        <v>3262</v>
      </c>
      <c r="N6315" s="85" t="s">
        <v>2178</v>
      </c>
      <c r="O6315" s="85" t="s">
        <v>37</v>
      </c>
      <c r="P6315" s="85">
        <v>5127</v>
      </c>
      <c r="Q6315" s="52" t="s">
        <v>37</v>
      </c>
      <c r="R6315" s="176" t="s">
        <v>3104</v>
      </c>
      <c r="S6315" s="7" t="s">
        <v>3512</v>
      </c>
      <c r="T6315" s="6"/>
    </row>
    <row r="6316" s="156" customFormat="1" ht="24.95" customHeight="1" spans="1:20">
      <c r="A6316" s="124" t="s">
        <v>1615</v>
      </c>
      <c r="B6316" s="124" t="s">
        <v>1616</v>
      </c>
      <c r="C6316" s="80" t="s">
        <v>7884</v>
      </c>
      <c r="D6316" s="81" t="s">
        <v>7071</v>
      </c>
      <c r="E6316" s="81" t="s">
        <v>469</v>
      </c>
      <c r="F6316" s="82" t="s">
        <v>37</v>
      </c>
      <c r="G6316" s="96" t="s">
        <v>3747</v>
      </c>
      <c r="H6316" s="96" t="s">
        <v>110</v>
      </c>
      <c r="I6316" s="52" t="s">
        <v>111</v>
      </c>
      <c r="J6316" s="86">
        <v>1</v>
      </c>
      <c r="K6316" s="7" t="s">
        <v>32</v>
      </c>
      <c r="L6316" s="96" t="s">
        <v>3510</v>
      </c>
      <c r="M6316" s="7" t="s">
        <v>3262</v>
      </c>
      <c r="N6316" s="85" t="s">
        <v>2178</v>
      </c>
      <c r="O6316" s="85" t="s">
        <v>37</v>
      </c>
      <c r="P6316" s="85">
        <v>5127</v>
      </c>
      <c r="Q6316" s="52" t="s">
        <v>37</v>
      </c>
      <c r="R6316" s="176" t="s">
        <v>3104</v>
      </c>
      <c r="S6316" s="7" t="s">
        <v>3512</v>
      </c>
      <c r="T6316" s="6"/>
    </row>
    <row r="6317" s="156" customFormat="1" ht="24.95" customHeight="1" spans="1:20">
      <c r="A6317" s="124" t="s">
        <v>1615</v>
      </c>
      <c r="B6317" s="124" t="s">
        <v>1616</v>
      </c>
      <c r="C6317" s="80" t="s">
        <v>7884</v>
      </c>
      <c r="D6317" s="81" t="s">
        <v>7071</v>
      </c>
      <c r="E6317" s="81" t="s">
        <v>398</v>
      </c>
      <c r="F6317" s="82" t="s">
        <v>37</v>
      </c>
      <c r="G6317" s="96" t="s">
        <v>3747</v>
      </c>
      <c r="H6317" s="96" t="s">
        <v>110</v>
      </c>
      <c r="I6317" s="52" t="s">
        <v>111</v>
      </c>
      <c r="J6317" s="86">
        <v>1</v>
      </c>
      <c r="K6317" s="7" t="s">
        <v>32</v>
      </c>
      <c r="L6317" s="96" t="s">
        <v>3510</v>
      </c>
      <c r="M6317" s="7" t="s">
        <v>3262</v>
      </c>
      <c r="N6317" s="85" t="s">
        <v>2178</v>
      </c>
      <c r="O6317" s="85" t="s">
        <v>37</v>
      </c>
      <c r="P6317" s="85">
        <v>5127</v>
      </c>
      <c r="Q6317" s="52" t="s">
        <v>37</v>
      </c>
      <c r="R6317" s="176" t="s">
        <v>3104</v>
      </c>
      <c r="S6317" s="7" t="s">
        <v>3512</v>
      </c>
      <c r="T6317" s="6"/>
    </row>
    <row r="6318" s="156" customFormat="1" ht="24.95" customHeight="1" spans="1:20">
      <c r="A6318" s="124" t="s">
        <v>1615</v>
      </c>
      <c r="B6318" s="124" t="s">
        <v>1616</v>
      </c>
      <c r="C6318" s="80" t="s">
        <v>7884</v>
      </c>
      <c r="D6318" s="81" t="s">
        <v>7071</v>
      </c>
      <c r="E6318" s="81" t="s">
        <v>399</v>
      </c>
      <c r="F6318" s="82" t="s">
        <v>37</v>
      </c>
      <c r="G6318" s="96" t="s">
        <v>3747</v>
      </c>
      <c r="H6318" s="96" t="s">
        <v>110</v>
      </c>
      <c r="I6318" s="52" t="s">
        <v>111</v>
      </c>
      <c r="J6318" s="86">
        <v>1</v>
      </c>
      <c r="K6318" s="7" t="s">
        <v>32</v>
      </c>
      <c r="L6318" s="96" t="s">
        <v>3510</v>
      </c>
      <c r="M6318" s="7" t="s">
        <v>3262</v>
      </c>
      <c r="N6318" s="85" t="s">
        <v>2178</v>
      </c>
      <c r="O6318" s="85" t="s">
        <v>37</v>
      </c>
      <c r="P6318" s="85">
        <v>5127</v>
      </c>
      <c r="Q6318" s="52" t="s">
        <v>37</v>
      </c>
      <c r="R6318" s="176" t="s">
        <v>3104</v>
      </c>
      <c r="S6318" s="7" t="s">
        <v>3512</v>
      </c>
      <c r="T6318" s="6"/>
    </row>
    <row r="6319" s="156" customFormat="1" ht="24.95" customHeight="1" spans="1:20">
      <c r="A6319" s="124" t="s">
        <v>1615</v>
      </c>
      <c r="B6319" s="124" t="s">
        <v>1616</v>
      </c>
      <c r="C6319" s="80" t="s">
        <v>7885</v>
      </c>
      <c r="D6319" s="81" t="s">
        <v>7078</v>
      </c>
      <c r="E6319" s="81" t="s">
        <v>469</v>
      </c>
      <c r="F6319" s="82" t="s">
        <v>37</v>
      </c>
      <c r="G6319" s="96" t="s">
        <v>3747</v>
      </c>
      <c r="H6319" s="96" t="s">
        <v>110</v>
      </c>
      <c r="I6319" s="52" t="s">
        <v>111</v>
      </c>
      <c r="J6319" s="86">
        <v>1</v>
      </c>
      <c r="K6319" s="7" t="s">
        <v>32</v>
      </c>
      <c r="L6319" s="96" t="s">
        <v>3510</v>
      </c>
      <c r="M6319" s="7" t="s">
        <v>3262</v>
      </c>
      <c r="N6319" s="85" t="s">
        <v>2178</v>
      </c>
      <c r="O6319" s="85" t="s">
        <v>37</v>
      </c>
      <c r="P6319" s="85">
        <v>5127</v>
      </c>
      <c r="Q6319" s="52" t="s">
        <v>37</v>
      </c>
      <c r="R6319" s="176" t="s">
        <v>3104</v>
      </c>
      <c r="S6319" s="7" t="s">
        <v>3512</v>
      </c>
      <c r="T6319" s="6"/>
    </row>
    <row r="6320" s="156" customFormat="1" ht="24.95" customHeight="1" spans="1:20">
      <c r="A6320" s="124" t="s">
        <v>1615</v>
      </c>
      <c r="B6320" s="124" t="s">
        <v>1616</v>
      </c>
      <c r="C6320" s="80" t="s">
        <v>7885</v>
      </c>
      <c r="D6320" s="81" t="s">
        <v>7078</v>
      </c>
      <c r="E6320" s="81" t="s">
        <v>399</v>
      </c>
      <c r="F6320" s="82" t="s">
        <v>37</v>
      </c>
      <c r="G6320" s="96" t="s">
        <v>3747</v>
      </c>
      <c r="H6320" s="96" t="s">
        <v>110</v>
      </c>
      <c r="I6320" s="52" t="s">
        <v>111</v>
      </c>
      <c r="J6320" s="86">
        <v>1</v>
      </c>
      <c r="K6320" s="7" t="s">
        <v>32</v>
      </c>
      <c r="L6320" s="96" t="s">
        <v>3510</v>
      </c>
      <c r="M6320" s="7" t="s">
        <v>3262</v>
      </c>
      <c r="N6320" s="85" t="s">
        <v>2178</v>
      </c>
      <c r="O6320" s="85" t="s">
        <v>37</v>
      </c>
      <c r="P6320" s="85">
        <v>5127</v>
      </c>
      <c r="Q6320" s="52" t="s">
        <v>37</v>
      </c>
      <c r="R6320" s="176" t="s">
        <v>3104</v>
      </c>
      <c r="S6320" s="7" t="s">
        <v>3512</v>
      </c>
      <c r="T6320" s="6"/>
    </row>
    <row r="6321" s="156" customFormat="1" ht="24.95" customHeight="1" spans="1:20">
      <c r="A6321" s="82" t="s">
        <v>4718</v>
      </c>
      <c r="B6321" s="82" t="s">
        <v>4663</v>
      </c>
      <c r="C6321" s="80" t="s">
        <v>7886</v>
      </c>
      <c r="D6321" s="81" t="s">
        <v>2211</v>
      </c>
      <c r="E6321" s="81" t="s">
        <v>959</v>
      </c>
      <c r="F6321" s="82" t="s">
        <v>37</v>
      </c>
      <c r="G6321" s="81" t="s">
        <v>3747</v>
      </c>
      <c r="H6321" s="81" t="s">
        <v>110</v>
      </c>
      <c r="I6321" s="52" t="s">
        <v>111</v>
      </c>
      <c r="J6321" s="86">
        <v>1</v>
      </c>
      <c r="K6321" s="7" t="s">
        <v>32</v>
      </c>
      <c r="L6321" s="96" t="s">
        <v>3510</v>
      </c>
      <c r="M6321" s="7" t="s">
        <v>3262</v>
      </c>
      <c r="N6321" s="85" t="s">
        <v>2178</v>
      </c>
      <c r="O6321" s="85" t="s">
        <v>37</v>
      </c>
      <c r="P6321" s="85">
        <v>5127</v>
      </c>
      <c r="Q6321" s="52" t="s">
        <v>37</v>
      </c>
      <c r="R6321" s="176" t="s">
        <v>3104</v>
      </c>
      <c r="S6321" s="7" t="s">
        <v>3512</v>
      </c>
      <c r="T6321" s="6"/>
    </row>
    <row r="6322" s="156" customFormat="1" ht="24.95" customHeight="1" spans="1:20">
      <c r="A6322" s="124" t="s">
        <v>4718</v>
      </c>
      <c r="B6322" s="124" t="s">
        <v>4663</v>
      </c>
      <c r="C6322" s="80" t="s">
        <v>7887</v>
      </c>
      <c r="D6322" s="81" t="s">
        <v>2198</v>
      </c>
      <c r="E6322" s="81" t="s">
        <v>1278</v>
      </c>
      <c r="F6322" s="82" t="s">
        <v>37</v>
      </c>
      <c r="G6322" s="96" t="s">
        <v>3747</v>
      </c>
      <c r="H6322" s="96" t="s">
        <v>110</v>
      </c>
      <c r="I6322" s="52" t="s">
        <v>111</v>
      </c>
      <c r="J6322" s="86">
        <v>1</v>
      </c>
      <c r="K6322" s="7" t="s">
        <v>32</v>
      </c>
      <c r="L6322" s="96" t="s">
        <v>3510</v>
      </c>
      <c r="M6322" s="7" t="s">
        <v>3262</v>
      </c>
      <c r="N6322" s="85" t="s">
        <v>2178</v>
      </c>
      <c r="O6322" s="85" t="s">
        <v>37</v>
      </c>
      <c r="P6322" s="85">
        <v>5127</v>
      </c>
      <c r="Q6322" s="52" t="s">
        <v>37</v>
      </c>
      <c r="R6322" s="176" t="s">
        <v>3104</v>
      </c>
      <c r="S6322" s="7" t="s">
        <v>3512</v>
      </c>
      <c r="T6322" s="6"/>
    </row>
    <row r="6323" s="156" customFormat="1" ht="24.95" customHeight="1" spans="1:20">
      <c r="A6323" s="124" t="s">
        <v>4718</v>
      </c>
      <c r="B6323" s="124" t="s">
        <v>4663</v>
      </c>
      <c r="C6323" s="80" t="s">
        <v>7887</v>
      </c>
      <c r="D6323" s="81" t="s">
        <v>2198</v>
      </c>
      <c r="E6323" s="81" t="s">
        <v>1284</v>
      </c>
      <c r="F6323" s="82" t="s">
        <v>37</v>
      </c>
      <c r="G6323" s="96" t="s">
        <v>3747</v>
      </c>
      <c r="H6323" s="96" t="s">
        <v>110</v>
      </c>
      <c r="I6323" s="52" t="s">
        <v>111</v>
      </c>
      <c r="J6323" s="86">
        <v>1</v>
      </c>
      <c r="K6323" s="7" t="s">
        <v>32</v>
      </c>
      <c r="L6323" s="96" t="s">
        <v>3510</v>
      </c>
      <c r="M6323" s="7" t="s">
        <v>3262</v>
      </c>
      <c r="N6323" s="85" t="s">
        <v>2178</v>
      </c>
      <c r="O6323" s="85" t="s">
        <v>37</v>
      </c>
      <c r="P6323" s="85">
        <v>5127</v>
      </c>
      <c r="Q6323" s="52" t="s">
        <v>37</v>
      </c>
      <c r="R6323" s="176" t="s">
        <v>3104</v>
      </c>
      <c r="S6323" s="7" t="s">
        <v>3512</v>
      </c>
      <c r="T6323" s="6"/>
    </row>
    <row r="6324" s="156" customFormat="1" ht="24.95" customHeight="1" spans="1:20">
      <c r="A6324" s="124" t="s">
        <v>4718</v>
      </c>
      <c r="B6324" s="124" t="s">
        <v>4663</v>
      </c>
      <c r="C6324" s="80" t="s">
        <v>7888</v>
      </c>
      <c r="D6324" s="81" t="s">
        <v>6943</v>
      </c>
      <c r="E6324" s="81" t="s">
        <v>361</v>
      </c>
      <c r="F6324" s="82" t="s">
        <v>37</v>
      </c>
      <c r="G6324" s="96" t="s">
        <v>3747</v>
      </c>
      <c r="H6324" s="96" t="s">
        <v>110</v>
      </c>
      <c r="I6324" s="52" t="s">
        <v>111</v>
      </c>
      <c r="J6324" s="86">
        <v>1</v>
      </c>
      <c r="K6324" s="7" t="s">
        <v>32</v>
      </c>
      <c r="L6324" s="96" t="s">
        <v>3510</v>
      </c>
      <c r="M6324" s="7" t="s">
        <v>3262</v>
      </c>
      <c r="N6324" s="85" t="s">
        <v>2178</v>
      </c>
      <c r="O6324" s="85" t="s">
        <v>37</v>
      </c>
      <c r="P6324" s="85">
        <v>5127</v>
      </c>
      <c r="Q6324" s="52" t="s">
        <v>37</v>
      </c>
      <c r="R6324" s="176" t="s">
        <v>3104</v>
      </c>
      <c r="S6324" s="7" t="s">
        <v>3512</v>
      </c>
      <c r="T6324" s="6"/>
    </row>
    <row r="6325" s="156" customFormat="1" ht="24.95" customHeight="1" spans="1:20">
      <c r="A6325" s="124" t="s">
        <v>4718</v>
      </c>
      <c r="B6325" s="124" t="s">
        <v>4663</v>
      </c>
      <c r="C6325" s="80" t="s">
        <v>7888</v>
      </c>
      <c r="D6325" s="81" t="s">
        <v>6943</v>
      </c>
      <c r="E6325" s="81" t="s">
        <v>485</v>
      </c>
      <c r="F6325" s="82" t="s">
        <v>37</v>
      </c>
      <c r="G6325" s="96" t="s">
        <v>3747</v>
      </c>
      <c r="H6325" s="96" t="s">
        <v>110</v>
      </c>
      <c r="I6325" s="52" t="s">
        <v>111</v>
      </c>
      <c r="J6325" s="86">
        <v>1</v>
      </c>
      <c r="K6325" s="7" t="s">
        <v>32</v>
      </c>
      <c r="L6325" s="96" t="s">
        <v>3510</v>
      </c>
      <c r="M6325" s="7" t="s">
        <v>3262</v>
      </c>
      <c r="N6325" s="85" t="s">
        <v>2178</v>
      </c>
      <c r="O6325" s="85" t="s">
        <v>37</v>
      </c>
      <c r="P6325" s="85">
        <v>5127</v>
      </c>
      <c r="Q6325" s="52" t="s">
        <v>37</v>
      </c>
      <c r="R6325" s="176" t="s">
        <v>3104</v>
      </c>
      <c r="S6325" s="7" t="s">
        <v>3512</v>
      </c>
      <c r="T6325" s="6"/>
    </row>
    <row r="6326" s="156" customFormat="1" ht="24.95" customHeight="1" spans="1:20">
      <c r="A6326" s="124" t="s">
        <v>4718</v>
      </c>
      <c r="B6326" s="124" t="s">
        <v>4663</v>
      </c>
      <c r="C6326" s="80" t="s">
        <v>7889</v>
      </c>
      <c r="D6326" s="81" t="s">
        <v>6952</v>
      </c>
      <c r="E6326" s="81" t="s">
        <v>469</v>
      </c>
      <c r="F6326" s="82" t="s">
        <v>37</v>
      </c>
      <c r="G6326" s="96" t="s">
        <v>3747</v>
      </c>
      <c r="H6326" s="96" t="s">
        <v>110</v>
      </c>
      <c r="I6326" s="52" t="s">
        <v>111</v>
      </c>
      <c r="J6326" s="86">
        <v>1</v>
      </c>
      <c r="K6326" s="7" t="s">
        <v>32</v>
      </c>
      <c r="L6326" s="96" t="s">
        <v>3510</v>
      </c>
      <c r="M6326" s="7" t="s">
        <v>3262</v>
      </c>
      <c r="N6326" s="85" t="s">
        <v>2178</v>
      </c>
      <c r="O6326" s="85" t="s">
        <v>37</v>
      </c>
      <c r="P6326" s="85">
        <v>5127</v>
      </c>
      <c r="Q6326" s="52" t="s">
        <v>37</v>
      </c>
      <c r="R6326" s="176" t="s">
        <v>3104</v>
      </c>
      <c r="S6326" s="7" t="s">
        <v>3512</v>
      </c>
      <c r="T6326" s="6"/>
    </row>
    <row r="6327" s="156" customFormat="1" ht="24.95" customHeight="1" spans="1:20">
      <c r="A6327" s="124" t="s">
        <v>4718</v>
      </c>
      <c r="B6327" s="124" t="s">
        <v>4663</v>
      </c>
      <c r="C6327" s="80" t="s">
        <v>7889</v>
      </c>
      <c r="D6327" s="81" t="s">
        <v>6952</v>
      </c>
      <c r="E6327" s="81" t="s">
        <v>398</v>
      </c>
      <c r="F6327" s="82" t="s">
        <v>37</v>
      </c>
      <c r="G6327" s="96" t="s">
        <v>3747</v>
      </c>
      <c r="H6327" s="96" t="s">
        <v>110</v>
      </c>
      <c r="I6327" s="52" t="s">
        <v>111</v>
      </c>
      <c r="J6327" s="86">
        <v>1</v>
      </c>
      <c r="K6327" s="7" t="s">
        <v>32</v>
      </c>
      <c r="L6327" s="96" t="s">
        <v>3510</v>
      </c>
      <c r="M6327" s="7" t="s">
        <v>3262</v>
      </c>
      <c r="N6327" s="85" t="s">
        <v>2178</v>
      </c>
      <c r="O6327" s="85" t="s">
        <v>37</v>
      </c>
      <c r="P6327" s="85">
        <v>5127</v>
      </c>
      <c r="Q6327" s="52" t="s">
        <v>37</v>
      </c>
      <c r="R6327" s="176" t="s">
        <v>3104</v>
      </c>
      <c r="S6327" s="7" t="s">
        <v>3512</v>
      </c>
      <c r="T6327" s="6"/>
    </row>
    <row r="6328" s="156" customFormat="1" ht="24.95" customHeight="1" spans="1:20">
      <c r="A6328" s="124" t="s">
        <v>4718</v>
      </c>
      <c r="B6328" s="124" t="s">
        <v>4663</v>
      </c>
      <c r="C6328" s="80" t="s">
        <v>7889</v>
      </c>
      <c r="D6328" s="81" t="s">
        <v>6952</v>
      </c>
      <c r="E6328" s="81" t="s">
        <v>399</v>
      </c>
      <c r="F6328" s="82" t="s">
        <v>37</v>
      </c>
      <c r="G6328" s="96" t="s">
        <v>3747</v>
      </c>
      <c r="H6328" s="96" t="s">
        <v>110</v>
      </c>
      <c r="I6328" s="52" t="s">
        <v>111</v>
      </c>
      <c r="J6328" s="86">
        <v>1</v>
      </c>
      <c r="K6328" s="7" t="s">
        <v>32</v>
      </c>
      <c r="L6328" s="96" t="s">
        <v>3510</v>
      </c>
      <c r="M6328" s="7" t="s">
        <v>3262</v>
      </c>
      <c r="N6328" s="85" t="s">
        <v>2178</v>
      </c>
      <c r="O6328" s="85" t="s">
        <v>37</v>
      </c>
      <c r="P6328" s="85">
        <v>5127</v>
      </c>
      <c r="Q6328" s="52" t="s">
        <v>37</v>
      </c>
      <c r="R6328" s="176" t="s">
        <v>3104</v>
      </c>
      <c r="S6328" s="7" t="s">
        <v>3512</v>
      </c>
      <c r="T6328" s="6"/>
    </row>
    <row r="6329" s="156" customFormat="1" ht="24.95" customHeight="1" spans="1:20">
      <c r="A6329" s="124" t="s">
        <v>4718</v>
      </c>
      <c r="B6329" s="124" t="s">
        <v>4663</v>
      </c>
      <c r="C6329" s="80" t="s">
        <v>7890</v>
      </c>
      <c r="D6329" s="81" t="s">
        <v>6970</v>
      </c>
      <c r="E6329" s="81" t="s">
        <v>469</v>
      </c>
      <c r="F6329" s="82" t="s">
        <v>37</v>
      </c>
      <c r="G6329" s="96" t="s">
        <v>3747</v>
      </c>
      <c r="H6329" s="96" t="s">
        <v>110</v>
      </c>
      <c r="I6329" s="52" t="s">
        <v>111</v>
      </c>
      <c r="J6329" s="86">
        <v>1</v>
      </c>
      <c r="K6329" s="7" t="s">
        <v>32</v>
      </c>
      <c r="L6329" s="96" t="s">
        <v>3510</v>
      </c>
      <c r="M6329" s="7" t="s">
        <v>3262</v>
      </c>
      <c r="N6329" s="85" t="s">
        <v>2178</v>
      </c>
      <c r="O6329" s="85" t="s">
        <v>37</v>
      </c>
      <c r="P6329" s="85">
        <v>5127</v>
      </c>
      <c r="Q6329" s="52" t="s">
        <v>37</v>
      </c>
      <c r="R6329" s="176" t="s">
        <v>3104</v>
      </c>
      <c r="S6329" s="7" t="s">
        <v>3512</v>
      </c>
      <c r="T6329" s="6"/>
    </row>
    <row r="6330" s="156" customFormat="1" ht="24.95" customHeight="1" spans="1:20">
      <c r="A6330" s="124" t="s">
        <v>4718</v>
      </c>
      <c r="B6330" s="124" t="s">
        <v>4663</v>
      </c>
      <c r="C6330" s="80" t="s">
        <v>7890</v>
      </c>
      <c r="D6330" s="81" t="s">
        <v>6970</v>
      </c>
      <c r="E6330" s="81" t="s">
        <v>398</v>
      </c>
      <c r="F6330" s="82" t="s">
        <v>37</v>
      </c>
      <c r="G6330" s="96" t="s">
        <v>3747</v>
      </c>
      <c r="H6330" s="96" t="s">
        <v>110</v>
      </c>
      <c r="I6330" s="52" t="s">
        <v>111</v>
      </c>
      <c r="J6330" s="86">
        <v>1</v>
      </c>
      <c r="K6330" s="7" t="s">
        <v>32</v>
      </c>
      <c r="L6330" s="96" t="s">
        <v>3510</v>
      </c>
      <c r="M6330" s="7" t="s">
        <v>3262</v>
      </c>
      <c r="N6330" s="85" t="s">
        <v>2178</v>
      </c>
      <c r="O6330" s="85" t="s">
        <v>37</v>
      </c>
      <c r="P6330" s="85">
        <v>5127</v>
      </c>
      <c r="Q6330" s="52" t="s">
        <v>37</v>
      </c>
      <c r="R6330" s="176" t="s">
        <v>3104</v>
      </c>
      <c r="S6330" s="7" t="s">
        <v>3512</v>
      </c>
      <c r="T6330" s="6"/>
    </row>
    <row r="6331" s="156" customFormat="1" ht="24.95" customHeight="1" spans="1:20">
      <c r="A6331" s="124" t="s">
        <v>4718</v>
      </c>
      <c r="B6331" s="124" t="s">
        <v>4663</v>
      </c>
      <c r="C6331" s="80" t="s">
        <v>7891</v>
      </c>
      <c r="D6331" s="81" t="s">
        <v>6978</v>
      </c>
      <c r="E6331" s="81" t="s">
        <v>469</v>
      </c>
      <c r="F6331" s="82" t="s">
        <v>37</v>
      </c>
      <c r="G6331" s="96" t="s">
        <v>3747</v>
      </c>
      <c r="H6331" s="96" t="s">
        <v>110</v>
      </c>
      <c r="I6331" s="52" t="s">
        <v>111</v>
      </c>
      <c r="J6331" s="86">
        <v>1</v>
      </c>
      <c r="K6331" s="7" t="s">
        <v>32</v>
      </c>
      <c r="L6331" s="96" t="s">
        <v>3510</v>
      </c>
      <c r="M6331" s="7" t="s">
        <v>3262</v>
      </c>
      <c r="N6331" s="85" t="s">
        <v>2178</v>
      </c>
      <c r="O6331" s="85" t="s">
        <v>37</v>
      </c>
      <c r="P6331" s="85">
        <v>5127</v>
      </c>
      <c r="Q6331" s="52" t="s">
        <v>37</v>
      </c>
      <c r="R6331" s="176" t="s">
        <v>3104</v>
      </c>
      <c r="S6331" s="7" t="s">
        <v>3512</v>
      </c>
      <c r="T6331" s="6"/>
    </row>
    <row r="6332" s="156" customFormat="1" ht="24.95" customHeight="1" spans="1:20">
      <c r="A6332" s="124" t="s">
        <v>4718</v>
      </c>
      <c r="B6332" s="124" t="s">
        <v>4663</v>
      </c>
      <c r="C6332" s="80" t="s">
        <v>7891</v>
      </c>
      <c r="D6332" s="81" t="s">
        <v>6978</v>
      </c>
      <c r="E6332" s="81" t="s">
        <v>154</v>
      </c>
      <c r="F6332" s="82" t="s">
        <v>37</v>
      </c>
      <c r="G6332" s="96" t="s">
        <v>3747</v>
      </c>
      <c r="H6332" s="96" t="s">
        <v>110</v>
      </c>
      <c r="I6332" s="52" t="s">
        <v>111</v>
      </c>
      <c r="J6332" s="86">
        <v>1</v>
      </c>
      <c r="K6332" s="7" t="s">
        <v>32</v>
      </c>
      <c r="L6332" s="96" t="s">
        <v>3510</v>
      </c>
      <c r="M6332" s="7" t="s">
        <v>3262</v>
      </c>
      <c r="N6332" s="85" t="s">
        <v>2178</v>
      </c>
      <c r="O6332" s="85" t="s">
        <v>37</v>
      </c>
      <c r="P6332" s="85">
        <v>5127</v>
      </c>
      <c r="Q6332" s="52" t="s">
        <v>37</v>
      </c>
      <c r="R6332" s="176" t="s">
        <v>3104</v>
      </c>
      <c r="S6332" s="7" t="s">
        <v>3512</v>
      </c>
      <c r="T6332" s="6"/>
    </row>
    <row r="6333" s="156" customFormat="1" ht="24.95" customHeight="1" spans="1:20">
      <c r="A6333" s="124" t="s">
        <v>4718</v>
      </c>
      <c r="B6333" s="124" t="s">
        <v>4663</v>
      </c>
      <c r="C6333" s="80" t="s">
        <v>7892</v>
      </c>
      <c r="D6333" s="81" t="s">
        <v>6989</v>
      </c>
      <c r="E6333" s="81" t="s">
        <v>469</v>
      </c>
      <c r="F6333" s="82" t="s">
        <v>37</v>
      </c>
      <c r="G6333" s="96" t="s">
        <v>3747</v>
      </c>
      <c r="H6333" s="96" t="s">
        <v>110</v>
      </c>
      <c r="I6333" s="52" t="s">
        <v>111</v>
      </c>
      <c r="J6333" s="86">
        <v>1</v>
      </c>
      <c r="K6333" s="7" t="s">
        <v>32</v>
      </c>
      <c r="L6333" s="96" t="s">
        <v>3510</v>
      </c>
      <c r="M6333" s="7" t="s">
        <v>3262</v>
      </c>
      <c r="N6333" s="85" t="s">
        <v>2178</v>
      </c>
      <c r="O6333" s="85" t="s">
        <v>37</v>
      </c>
      <c r="P6333" s="85">
        <v>5127</v>
      </c>
      <c r="Q6333" s="52" t="s">
        <v>37</v>
      </c>
      <c r="R6333" s="176" t="s">
        <v>3104</v>
      </c>
      <c r="S6333" s="7" t="s">
        <v>3512</v>
      </c>
      <c r="T6333" s="6"/>
    </row>
    <row r="6334" s="156" customFormat="1" ht="24.95" customHeight="1" spans="1:20">
      <c r="A6334" s="124" t="s">
        <v>4718</v>
      </c>
      <c r="B6334" s="124" t="s">
        <v>4663</v>
      </c>
      <c r="C6334" s="80" t="s">
        <v>7892</v>
      </c>
      <c r="D6334" s="81" t="s">
        <v>6989</v>
      </c>
      <c r="E6334" s="81" t="s">
        <v>398</v>
      </c>
      <c r="F6334" s="82" t="s">
        <v>37</v>
      </c>
      <c r="G6334" s="96" t="s">
        <v>3747</v>
      </c>
      <c r="H6334" s="96" t="s">
        <v>110</v>
      </c>
      <c r="I6334" s="52" t="s">
        <v>111</v>
      </c>
      <c r="J6334" s="86">
        <v>1</v>
      </c>
      <c r="K6334" s="7" t="s">
        <v>32</v>
      </c>
      <c r="L6334" s="96" t="s">
        <v>3510</v>
      </c>
      <c r="M6334" s="7" t="s">
        <v>3262</v>
      </c>
      <c r="N6334" s="85" t="s">
        <v>2178</v>
      </c>
      <c r="O6334" s="85" t="s">
        <v>37</v>
      </c>
      <c r="P6334" s="85">
        <v>5127</v>
      </c>
      <c r="Q6334" s="52" t="s">
        <v>37</v>
      </c>
      <c r="R6334" s="176" t="s">
        <v>3104</v>
      </c>
      <c r="S6334" s="7" t="s">
        <v>3512</v>
      </c>
      <c r="T6334" s="6"/>
    </row>
    <row r="6335" s="156" customFormat="1" ht="24.95" customHeight="1" spans="1:20">
      <c r="A6335" s="124" t="s">
        <v>4718</v>
      </c>
      <c r="B6335" s="124" t="s">
        <v>4663</v>
      </c>
      <c r="C6335" s="80" t="s">
        <v>7893</v>
      </c>
      <c r="D6335" s="81" t="s">
        <v>6997</v>
      </c>
      <c r="E6335" s="81" t="s">
        <v>469</v>
      </c>
      <c r="F6335" s="82" t="s">
        <v>37</v>
      </c>
      <c r="G6335" s="96" t="s">
        <v>3747</v>
      </c>
      <c r="H6335" s="96" t="s">
        <v>110</v>
      </c>
      <c r="I6335" s="52" t="s">
        <v>111</v>
      </c>
      <c r="J6335" s="86">
        <v>1</v>
      </c>
      <c r="K6335" s="7" t="s">
        <v>32</v>
      </c>
      <c r="L6335" s="96" t="s">
        <v>3510</v>
      </c>
      <c r="M6335" s="7" t="s">
        <v>3262</v>
      </c>
      <c r="N6335" s="85" t="s">
        <v>2178</v>
      </c>
      <c r="O6335" s="85" t="s">
        <v>37</v>
      </c>
      <c r="P6335" s="85">
        <v>5127</v>
      </c>
      <c r="Q6335" s="52" t="s">
        <v>37</v>
      </c>
      <c r="R6335" s="176" t="s">
        <v>3104</v>
      </c>
      <c r="S6335" s="7" t="s">
        <v>3512</v>
      </c>
      <c r="T6335" s="6"/>
    </row>
    <row r="6336" s="156" customFormat="1" ht="24.95" customHeight="1" spans="1:20">
      <c r="A6336" s="124" t="s">
        <v>4718</v>
      </c>
      <c r="B6336" s="124" t="s">
        <v>4663</v>
      </c>
      <c r="C6336" s="80" t="s">
        <v>7893</v>
      </c>
      <c r="D6336" s="81" t="s">
        <v>6997</v>
      </c>
      <c r="E6336" s="81" t="s">
        <v>398</v>
      </c>
      <c r="F6336" s="82" t="s">
        <v>37</v>
      </c>
      <c r="G6336" s="96" t="s">
        <v>3747</v>
      </c>
      <c r="H6336" s="96" t="s">
        <v>110</v>
      </c>
      <c r="I6336" s="52" t="s">
        <v>111</v>
      </c>
      <c r="J6336" s="86">
        <v>1</v>
      </c>
      <c r="K6336" s="7" t="s">
        <v>32</v>
      </c>
      <c r="L6336" s="96" t="s">
        <v>3510</v>
      </c>
      <c r="M6336" s="7" t="s">
        <v>3262</v>
      </c>
      <c r="N6336" s="85" t="s">
        <v>2178</v>
      </c>
      <c r="O6336" s="85" t="s">
        <v>37</v>
      </c>
      <c r="P6336" s="85">
        <v>5127</v>
      </c>
      <c r="Q6336" s="52" t="s">
        <v>37</v>
      </c>
      <c r="R6336" s="176" t="s">
        <v>3104</v>
      </c>
      <c r="S6336" s="7" t="s">
        <v>3512</v>
      </c>
      <c r="T6336" s="6"/>
    </row>
    <row r="6337" s="156" customFormat="1" ht="24.95" customHeight="1" spans="1:20">
      <c r="A6337" s="124" t="s">
        <v>4718</v>
      </c>
      <c r="B6337" s="124" t="s">
        <v>4663</v>
      </c>
      <c r="C6337" s="80" t="s">
        <v>7894</v>
      </c>
      <c r="D6337" s="81" t="s">
        <v>7006</v>
      </c>
      <c r="E6337" s="81" t="s">
        <v>398</v>
      </c>
      <c r="F6337" s="82" t="s">
        <v>37</v>
      </c>
      <c r="G6337" s="96" t="s">
        <v>3747</v>
      </c>
      <c r="H6337" s="96" t="s">
        <v>110</v>
      </c>
      <c r="I6337" s="52" t="s">
        <v>111</v>
      </c>
      <c r="J6337" s="86">
        <v>1</v>
      </c>
      <c r="K6337" s="7" t="s">
        <v>32</v>
      </c>
      <c r="L6337" s="96" t="s">
        <v>3510</v>
      </c>
      <c r="M6337" s="7" t="s">
        <v>3262</v>
      </c>
      <c r="N6337" s="85" t="s">
        <v>2178</v>
      </c>
      <c r="O6337" s="85" t="s">
        <v>37</v>
      </c>
      <c r="P6337" s="85">
        <v>5127</v>
      </c>
      <c r="Q6337" s="52" t="s">
        <v>37</v>
      </c>
      <c r="R6337" s="176" t="s">
        <v>3104</v>
      </c>
      <c r="S6337" s="7" t="s">
        <v>3512</v>
      </c>
      <c r="T6337" s="6"/>
    </row>
    <row r="6338" s="156" customFormat="1" ht="24.95" customHeight="1" spans="1:20">
      <c r="A6338" s="124" t="s">
        <v>4718</v>
      </c>
      <c r="B6338" s="124" t="s">
        <v>4663</v>
      </c>
      <c r="C6338" s="80" t="s">
        <v>7895</v>
      </c>
      <c r="D6338" s="81" t="s">
        <v>7049</v>
      </c>
      <c r="E6338" s="81" t="s">
        <v>361</v>
      </c>
      <c r="F6338" s="82" t="s">
        <v>37</v>
      </c>
      <c r="G6338" s="96" t="s">
        <v>3747</v>
      </c>
      <c r="H6338" s="96" t="s">
        <v>110</v>
      </c>
      <c r="I6338" s="52" t="s">
        <v>111</v>
      </c>
      <c r="J6338" s="86">
        <v>1</v>
      </c>
      <c r="K6338" s="7" t="s">
        <v>32</v>
      </c>
      <c r="L6338" s="96" t="s">
        <v>3510</v>
      </c>
      <c r="M6338" s="7" t="s">
        <v>3262</v>
      </c>
      <c r="N6338" s="85" t="s">
        <v>2178</v>
      </c>
      <c r="O6338" s="85" t="s">
        <v>37</v>
      </c>
      <c r="P6338" s="85">
        <v>5127</v>
      </c>
      <c r="Q6338" s="52" t="s">
        <v>37</v>
      </c>
      <c r="R6338" s="176" t="s">
        <v>3104</v>
      </c>
      <c r="S6338" s="7" t="s">
        <v>3512</v>
      </c>
      <c r="T6338" s="6"/>
    </row>
    <row r="6339" s="156" customFormat="1" ht="24.95" customHeight="1" spans="1:20">
      <c r="A6339" s="124" t="s">
        <v>4718</v>
      </c>
      <c r="B6339" s="124" t="s">
        <v>4663</v>
      </c>
      <c r="C6339" s="80" t="s">
        <v>7895</v>
      </c>
      <c r="D6339" s="81" t="s">
        <v>7049</v>
      </c>
      <c r="E6339" s="81" t="s">
        <v>485</v>
      </c>
      <c r="F6339" s="82" t="s">
        <v>37</v>
      </c>
      <c r="G6339" s="96" t="s">
        <v>3747</v>
      </c>
      <c r="H6339" s="96" t="s">
        <v>110</v>
      </c>
      <c r="I6339" s="52" t="s">
        <v>111</v>
      </c>
      <c r="J6339" s="86">
        <v>1</v>
      </c>
      <c r="K6339" s="7" t="s">
        <v>32</v>
      </c>
      <c r="L6339" s="96" t="s">
        <v>3510</v>
      </c>
      <c r="M6339" s="7" t="s">
        <v>3262</v>
      </c>
      <c r="N6339" s="85" t="s">
        <v>2178</v>
      </c>
      <c r="O6339" s="85" t="s">
        <v>37</v>
      </c>
      <c r="P6339" s="85">
        <v>5127</v>
      </c>
      <c r="Q6339" s="52" t="s">
        <v>37</v>
      </c>
      <c r="R6339" s="176" t="s">
        <v>3104</v>
      </c>
      <c r="S6339" s="7" t="s">
        <v>3512</v>
      </c>
      <c r="T6339" s="6"/>
    </row>
    <row r="6340" s="156" customFormat="1" ht="24.95" customHeight="1" spans="1:20">
      <c r="A6340" s="124" t="s">
        <v>4718</v>
      </c>
      <c r="B6340" s="124" t="s">
        <v>4663</v>
      </c>
      <c r="C6340" s="80" t="s">
        <v>7896</v>
      </c>
      <c r="D6340" s="81" t="s">
        <v>7078</v>
      </c>
      <c r="E6340" s="81" t="s">
        <v>398</v>
      </c>
      <c r="F6340" s="82" t="s">
        <v>37</v>
      </c>
      <c r="G6340" s="96" t="s">
        <v>3747</v>
      </c>
      <c r="H6340" s="96" t="s">
        <v>110</v>
      </c>
      <c r="I6340" s="52" t="s">
        <v>111</v>
      </c>
      <c r="J6340" s="86">
        <v>1</v>
      </c>
      <c r="K6340" s="7" t="s">
        <v>32</v>
      </c>
      <c r="L6340" s="96" t="s">
        <v>3510</v>
      </c>
      <c r="M6340" s="7" t="s">
        <v>3262</v>
      </c>
      <c r="N6340" s="85" t="s">
        <v>2178</v>
      </c>
      <c r="O6340" s="85" t="s">
        <v>37</v>
      </c>
      <c r="P6340" s="85">
        <v>5127</v>
      </c>
      <c r="Q6340" s="52" t="s">
        <v>37</v>
      </c>
      <c r="R6340" s="176" t="s">
        <v>3104</v>
      </c>
      <c r="S6340" s="7" t="s">
        <v>3512</v>
      </c>
      <c r="T6340" s="6"/>
    </row>
    <row r="6341" s="156" customFormat="1" ht="24.95" customHeight="1" spans="1:20">
      <c r="A6341" s="124" t="s">
        <v>1704</v>
      </c>
      <c r="B6341" s="124" t="s">
        <v>1848</v>
      </c>
      <c r="C6341" s="80" t="s">
        <v>7897</v>
      </c>
      <c r="D6341" s="81" t="s">
        <v>2198</v>
      </c>
      <c r="E6341" s="81" t="s">
        <v>6878</v>
      </c>
      <c r="F6341" s="82" t="s">
        <v>37</v>
      </c>
      <c r="G6341" s="96" t="s">
        <v>2201</v>
      </c>
      <c r="H6341" s="96" t="s">
        <v>110</v>
      </c>
      <c r="I6341" s="52" t="s">
        <v>111</v>
      </c>
      <c r="J6341" s="86">
        <v>1</v>
      </c>
      <c r="K6341" s="7" t="s">
        <v>32</v>
      </c>
      <c r="L6341" s="96" t="s">
        <v>3510</v>
      </c>
      <c r="M6341" s="7" t="s">
        <v>3262</v>
      </c>
      <c r="N6341" s="85" t="s">
        <v>2178</v>
      </c>
      <c r="O6341" s="85" t="s">
        <v>37</v>
      </c>
      <c r="P6341" s="85">
        <v>5127</v>
      </c>
      <c r="Q6341" s="52" t="s">
        <v>37</v>
      </c>
      <c r="R6341" s="7" t="s">
        <v>7413</v>
      </c>
      <c r="S6341" s="7" t="s">
        <v>3512</v>
      </c>
      <c r="T6341" s="6"/>
    </row>
    <row r="6342" s="156" customFormat="1" ht="24.95" customHeight="1" spans="1:20">
      <c r="A6342" s="124" t="s">
        <v>1704</v>
      </c>
      <c r="B6342" s="124" t="s">
        <v>1848</v>
      </c>
      <c r="C6342" s="80" t="s">
        <v>7897</v>
      </c>
      <c r="D6342" s="81" t="s">
        <v>2198</v>
      </c>
      <c r="E6342" s="81" t="s">
        <v>6881</v>
      </c>
      <c r="F6342" s="82" t="s">
        <v>37</v>
      </c>
      <c r="G6342" s="96" t="s">
        <v>2201</v>
      </c>
      <c r="H6342" s="96" t="s">
        <v>110</v>
      </c>
      <c r="I6342" s="52" t="s">
        <v>111</v>
      </c>
      <c r="J6342" s="86">
        <v>1</v>
      </c>
      <c r="K6342" s="7" t="s">
        <v>32</v>
      </c>
      <c r="L6342" s="96" t="s">
        <v>3510</v>
      </c>
      <c r="M6342" s="7" t="s">
        <v>3262</v>
      </c>
      <c r="N6342" s="85" t="s">
        <v>2178</v>
      </c>
      <c r="O6342" s="85" t="s">
        <v>37</v>
      </c>
      <c r="P6342" s="85">
        <v>5127</v>
      </c>
      <c r="Q6342" s="52" t="s">
        <v>37</v>
      </c>
      <c r="R6342" s="7" t="s">
        <v>7413</v>
      </c>
      <c r="S6342" s="7" t="s">
        <v>3512</v>
      </c>
      <c r="T6342" s="6"/>
    </row>
    <row r="6343" s="156" customFormat="1" ht="24.95" customHeight="1" spans="1:20">
      <c r="A6343" s="20" t="s">
        <v>1670</v>
      </c>
      <c r="B6343" s="20" t="s">
        <v>1866</v>
      </c>
      <c r="C6343" s="7" t="s">
        <v>7898</v>
      </c>
      <c r="D6343" s="7" t="s">
        <v>7899</v>
      </c>
      <c r="E6343" s="7" t="s">
        <v>201</v>
      </c>
      <c r="F6343" s="20">
        <v>3237</v>
      </c>
      <c r="G6343" s="7" t="s">
        <v>1998</v>
      </c>
      <c r="H6343" s="7" t="s">
        <v>823</v>
      </c>
      <c r="I6343" s="52" t="s">
        <v>111</v>
      </c>
      <c r="J6343" s="15">
        <v>0.05</v>
      </c>
      <c r="K6343" s="7" t="s">
        <v>32</v>
      </c>
      <c r="L6343" s="7"/>
      <c r="M6343" s="7" t="s">
        <v>3262</v>
      </c>
      <c r="N6343" s="7" t="s">
        <v>2168</v>
      </c>
      <c r="O6343" s="7" t="s">
        <v>35</v>
      </c>
      <c r="P6343" s="7">
        <v>5127</v>
      </c>
      <c r="Q6343" s="52" t="s">
        <v>37</v>
      </c>
      <c r="R6343" s="7" t="s">
        <v>826</v>
      </c>
      <c r="S6343" s="7" t="s">
        <v>38</v>
      </c>
      <c r="T6343" s="263"/>
    </row>
    <row r="6344" s="156" customFormat="1" ht="24.95" customHeight="1" spans="1:20">
      <c r="A6344" s="20" t="s">
        <v>1670</v>
      </c>
      <c r="B6344" s="20" t="s">
        <v>1866</v>
      </c>
      <c r="C6344" s="7" t="s">
        <v>7900</v>
      </c>
      <c r="D6344" s="7" t="s">
        <v>7901</v>
      </c>
      <c r="E6344" s="7" t="s">
        <v>39</v>
      </c>
      <c r="F6344" s="20" t="s">
        <v>702</v>
      </c>
      <c r="G6344" s="7" t="s">
        <v>4046</v>
      </c>
      <c r="H6344" s="7" t="s">
        <v>102</v>
      </c>
      <c r="I6344" s="52" t="s">
        <v>111</v>
      </c>
      <c r="J6344" s="15">
        <v>0.05</v>
      </c>
      <c r="K6344" s="7" t="s">
        <v>32</v>
      </c>
      <c r="L6344" s="7"/>
      <c r="M6344" s="7" t="s">
        <v>3262</v>
      </c>
      <c r="N6344" s="7" t="s">
        <v>2168</v>
      </c>
      <c r="O6344" s="7" t="s">
        <v>35</v>
      </c>
      <c r="P6344" s="7">
        <v>5127</v>
      </c>
      <c r="Q6344" s="52" t="s">
        <v>37</v>
      </c>
      <c r="R6344" s="7" t="s">
        <v>103</v>
      </c>
      <c r="S6344" s="7" t="s">
        <v>38</v>
      </c>
      <c r="T6344" s="263"/>
    </row>
    <row r="6345" s="156" customFormat="1" ht="24.95" customHeight="1" spans="1:20">
      <c r="A6345" s="20" t="s">
        <v>1670</v>
      </c>
      <c r="B6345" s="20" t="s">
        <v>1866</v>
      </c>
      <c r="C6345" s="7" t="s">
        <v>7902</v>
      </c>
      <c r="D6345" s="7" t="s">
        <v>7903</v>
      </c>
      <c r="E6345" s="7" t="s">
        <v>39</v>
      </c>
      <c r="F6345" s="20">
        <v>1010</v>
      </c>
      <c r="G6345" s="7" t="s">
        <v>4046</v>
      </c>
      <c r="H6345" s="7" t="s">
        <v>102</v>
      </c>
      <c r="I6345" s="52" t="s">
        <v>111</v>
      </c>
      <c r="J6345" s="15">
        <v>0.05</v>
      </c>
      <c r="K6345" s="7" t="s">
        <v>32</v>
      </c>
      <c r="L6345" s="7"/>
      <c r="M6345" s="7" t="s">
        <v>3262</v>
      </c>
      <c r="N6345" s="7" t="s">
        <v>2168</v>
      </c>
      <c r="O6345" s="7" t="s">
        <v>35</v>
      </c>
      <c r="P6345" s="7">
        <v>5127</v>
      </c>
      <c r="Q6345" s="52" t="s">
        <v>37</v>
      </c>
      <c r="R6345" s="7" t="s">
        <v>103</v>
      </c>
      <c r="S6345" s="7" t="s">
        <v>38</v>
      </c>
      <c r="T6345" s="263"/>
    </row>
    <row r="6346" s="156" customFormat="1" ht="24.95" customHeight="1" spans="1:20">
      <c r="A6346" s="20" t="s">
        <v>4123</v>
      </c>
      <c r="B6346" s="20" t="s">
        <v>3163</v>
      </c>
      <c r="C6346" s="7" t="s">
        <v>7904</v>
      </c>
      <c r="D6346" s="117" t="s">
        <v>7905</v>
      </c>
      <c r="E6346" s="117" t="s">
        <v>441</v>
      </c>
      <c r="F6346" s="20">
        <v>6639</v>
      </c>
      <c r="G6346" s="117" t="s">
        <v>3264</v>
      </c>
      <c r="H6346" s="117" t="s">
        <v>823</v>
      </c>
      <c r="I6346" s="52" t="s">
        <v>111</v>
      </c>
      <c r="J6346" s="15">
        <v>0.05</v>
      </c>
      <c r="K6346" s="211" t="s">
        <v>32</v>
      </c>
      <c r="L6346" s="8"/>
      <c r="M6346" s="7" t="s">
        <v>3262</v>
      </c>
      <c r="N6346" s="8" t="s">
        <v>2168</v>
      </c>
      <c r="O6346" s="8" t="s">
        <v>52</v>
      </c>
      <c r="P6346" s="8">
        <v>5127</v>
      </c>
      <c r="Q6346" s="52" t="s">
        <v>37</v>
      </c>
      <c r="R6346" s="7" t="s">
        <v>826</v>
      </c>
      <c r="S6346" s="7" t="s">
        <v>38</v>
      </c>
      <c r="T6346" s="263"/>
    </row>
    <row r="6347" s="156" customFormat="1" ht="24.95" customHeight="1" spans="1:20">
      <c r="A6347" s="20" t="s">
        <v>4123</v>
      </c>
      <c r="B6347" s="20" t="s">
        <v>3163</v>
      </c>
      <c r="C6347" s="7" t="s">
        <v>7906</v>
      </c>
      <c r="D6347" s="117" t="s">
        <v>7907</v>
      </c>
      <c r="E6347" s="117" t="s">
        <v>367</v>
      </c>
      <c r="F6347" s="20">
        <v>4617</v>
      </c>
      <c r="G6347" s="117" t="s">
        <v>971</v>
      </c>
      <c r="H6347" s="117" t="s">
        <v>823</v>
      </c>
      <c r="I6347" s="52" t="s">
        <v>111</v>
      </c>
      <c r="J6347" s="15">
        <v>0.05</v>
      </c>
      <c r="K6347" s="8" t="s">
        <v>32</v>
      </c>
      <c r="L6347" s="8"/>
      <c r="M6347" s="7" t="s">
        <v>3262</v>
      </c>
      <c r="N6347" s="8" t="s">
        <v>2168</v>
      </c>
      <c r="O6347" s="8" t="s">
        <v>35</v>
      </c>
      <c r="P6347" s="8">
        <v>5127</v>
      </c>
      <c r="Q6347" s="52" t="s">
        <v>37</v>
      </c>
      <c r="R6347" s="7" t="s">
        <v>826</v>
      </c>
      <c r="S6347" s="7" t="s">
        <v>38</v>
      </c>
      <c r="T6347" s="263"/>
    </row>
    <row r="6348" s="156" customFormat="1" ht="24.95" customHeight="1" spans="1:20">
      <c r="A6348" s="20" t="s">
        <v>4123</v>
      </c>
      <c r="B6348" s="20" t="s">
        <v>3163</v>
      </c>
      <c r="C6348" s="7" t="s">
        <v>7908</v>
      </c>
      <c r="D6348" s="117" t="s">
        <v>7909</v>
      </c>
      <c r="E6348" s="117" t="s">
        <v>367</v>
      </c>
      <c r="F6348" s="20">
        <v>6433</v>
      </c>
      <c r="G6348" s="117" t="s">
        <v>971</v>
      </c>
      <c r="H6348" s="117" t="s">
        <v>823</v>
      </c>
      <c r="I6348" s="52" t="s">
        <v>111</v>
      </c>
      <c r="J6348" s="15">
        <v>0.05</v>
      </c>
      <c r="K6348" s="8" t="s">
        <v>32</v>
      </c>
      <c r="L6348" s="8"/>
      <c r="M6348" s="7" t="s">
        <v>3262</v>
      </c>
      <c r="N6348" s="8" t="s">
        <v>2168</v>
      </c>
      <c r="O6348" s="8" t="s">
        <v>35</v>
      </c>
      <c r="P6348" s="8">
        <v>5127</v>
      </c>
      <c r="Q6348" s="52" t="s">
        <v>37</v>
      </c>
      <c r="R6348" s="7" t="s">
        <v>826</v>
      </c>
      <c r="S6348" s="7" t="s">
        <v>38</v>
      </c>
      <c r="T6348" s="263"/>
    </row>
    <row r="6349" s="156" customFormat="1" ht="24.95" customHeight="1" spans="1:20">
      <c r="A6349" s="20" t="s">
        <v>4123</v>
      </c>
      <c r="B6349" s="20" t="s">
        <v>3163</v>
      </c>
      <c r="C6349" s="7" t="s">
        <v>7910</v>
      </c>
      <c r="D6349" s="117" t="s">
        <v>7911</v>
      </c>
      <c r="E6349" s="117" t="s">
        <v>367</v>
      </c>
      <c r="F6349" s="20">
        <v>5834</v>
      </c>
      <c r="G6349" s="117" t="s">
        <v>971</v>
      </c>
      <c r="H6349" s="117" t="s">
        <v>823</v>
      </c>
      <c r="I6349" s="52" t="s">
        <v>111</v>
      </c>
      <c r="J6349" s="15">
        <v>0.05</v>
      </c>
      <c r="K6349" s="8" t="s">
        <v>32</v>
      </c>
      <c r="L6349" s="8"/>
      <c r="M6349" s="7" t="s">
        <v>3262</v>
      </c>
      <c r="N6349" s="8" t="s">
        <v>2168</v>
      </c>
      <c r="O6349" s="8" t="s">
        <v>35</v>
      </c>
      <c r="P6349" s="8">
        <v>5127</v>
      </c>
      <c r="Q6349" s="52" t="s">
        <v>37</v>
      </c>
      <c r="R6349" s="7" t="s">
        <v>826</v>
      </c>
      <c r="S6349" s="7" t="s">
        <v>38</v>
      </c>
      <c r="T6349" s="263"/>
    </row>
    <row r="6350" s="156" customFormat="1" ht="24.95" customHeight="1" spans="1:20">
      <c r="A6350" s="20" t="s">
        <v>4123</v>
      </c>
      <c r="B6350" s="20" t="s">
        <v>3163</v>
      </c>
      <c r="C6350" s="7" t="s">
        <v>7912</v>
      </c>
      <c r="D6350" s="117" t="s">
        <v>7913</v>
      </c>
      <c r="E6350" s="117" t="s">
        <v>367</v>
      </c>
      <c r="F6350" s="20">
        <v>3570</v>
      </c>
      <c r="G6350" s="117" t="s">
        <v>971</v>
      </c>
      <c r="H6350" s="117" t="s">
        <v>823</v>
      </c>
      <c r="I6350" s="52" t="s">
        <v>111</v>
      </c>
      <c r="J6350" s="15">
        <v>0.05</v>
      </c>
      <c r="K6350" s="8" t="s">
        <v>32</v>
      </c>
      <c r="L6350" s="8"/>
      <c r="M6350" s="7" t="s">
        <v>3262</v>
      </c>
      <c r="N6350" s="8" t="s">
        <v>2168</v>
      </c>
      <c r="O6350" s="8" t="s">
        <v>35</v>
      </c>
      <c r="P6350" s="8">
        <v>5127</v>
      </c>
      <c r="Q6350" s="52" t="s">
        <v>37</v>
      </c>
      <c r="R6350" s="7" t="s">
        <v>826</v>
      </c>
      <c r="S6350" s="7" t="s">
        <v>38</v>
      </c>
      <c r="T6350" s="263"/>
    </row>
    <row r="6351" s="156" customFormat="1" ht="24.95" customHeight="1" spans="1:20">
      <c r="A6351" s="20" t="s">
        <v>4123</v>
      </c>
      <c r="B6351" s="20" t="s">
        <v>3163</v>
      </c>
      <c r="C6351" s="7" t="s">
        <v>7914</v>
      </c>
      <c r="D6351" s="117" t="s">
        <v>7915</v>
      </c>
      <c r="E6351" s="117" t="s">
        <v>367</v>
      </c>
      <c r="F6351" s="20">
        <v>4411</v>
      </c>
      <c r="G6351" s="117" t="s">
        <v>971</v>
      </c>
      <c r="H6351" s="117" t="s">
        <v>823</v>
      </c>
      <c r="I6351" s="52" t="s">
        <v>111</v>
      </c>
      <c r="J6351" s="15">
        <v>0.05</v>
      </c>
      <c r="K6351" s="8" t="s">
        <v>32</v>
      </c>
      <c r="L6351" s="8"/>
      <c r="M6351" s="7" t="s">
        <v>3262</v>
      </c>
      <c r="N6351" s="8" t="s">
        <v>2168</v>
      </c>
      <c r="O6351" s="8" t="s">
        <v>35</v>
      </c>
      <c r="P6351" s="8">
        <v>5127</v>
      </c>
      <c r="Q6351" s="52" t="s">
        <v>37</v>
      </c>
      <c r="R6351" s="7" t="s">
        <v>826</v>
      </c>
      <c r="S6351" s="7" t="s">
        <v>38</v>
      </c>
      <c r="T6351" s="263"/>
    </row>
    <row r="6352" s="156" customFormat="1" ht="24.95" customHeight="1" spans="1:20">
      <c r="A6352" s="20" t="s">
        <v>4123</v>
      </c>
      <c r="B6352" s="20" t="s">
        <v>3163</v>
      </c>
      <c r="C6352" s="7" t="s">
        <v>7914</v>
      </c>
      <c r="D6352" s="117" t="s">
        <v>7916</v>
      </c>
      <c r="E6352" s="117" t="s">
        <v>374</v>
      </c>
      <c r="F6352" s="20" t="s">
        <v>702</v>
      </c>
      <c r="G6352" s="117" t="s">
        <v>3264</v>
      </c>
      <c r="H6352" s="117" t="s">
        <v>823</v>
      </c>
      <c r="I6352" s="52" t="s">
        <v>111</v>
      </c>
      <c r="J6352" s="15">
        <v>0.05</v>
      </c>
      <c r="K6352" s="8" t="s">
        <v>32</v>
      </c>
      <c r="L6352" s="8"/>
      <c r="M6352" s="7" t="s">
        <v>3262</v>
      </c>
      <c r="N6352" s="8" t="s">
        <v>2168</v>
      </c>
      <c r="O6352" s="8" t="s">
        <v>52</v>
      </c>
      <c r="P6352" s="8">
        <v>5127</v>
      </c>
      <c r="Q6352" s="52" t="s">
        <v>37</v>
      </c>
      <c r="R6352" s="7" t="s">
        <v>826</v>
      </c>
      <c r="S6352" s="7" t="s">
        <v>38</v>
      </c>
      <c r="T6352" s="263"/>
    </row>
    <row r="6353" s="156" customFormat="1" ht="24.95" customHeight="1" spans="1:20">
      <c r="A6353" s="20" t="s">
        <v>4123</v>
      </c>
      <c r="B6353" s="20" t="s">
        <v>3163</v>
      </c>
      <c r="C6353" s="7" t="s">
        <v>7917</v>
      </c>
      <c r="D6353" s="117" t="s">
        <v>7918</v>
      </c>
      <c r="E6353" s="117" t="s">
        <v>296</v>
      </c>
      <c r="F6353" s="20">
        <v>6418</v>
      </c>
      <c r="G6353" s="117" t="s">
        <v>3264</v>
      </c>
      <c r="H6353" s="117" t="s">
        <v>823</v>
      </c>
      <c r="I6353" s="52" t="s">
        <v>111</v>
      </c>
      <c r="J6353" s="15">
        <v>0.05</v>
      </c>
      <c r="K6353" s="8" t="s">
        <v>32</v>
      </c>
      <c r="L6353" s="8"/>
      <c r="M6353" s="7" t="s">
        <v>3262</v>
      </c>
      <c r="N6353" s="8" t="s">
        <v>2168</v>
      </c>
      <c r="O6353" s="8" t="s">
        <v>52</v>
      </c>
      <c r="P6353" s="8">
        <v>5127</v>
      </c>
      <c r="Q6353" s="52" t="s">
        <v>37</v>
      </c>
      <c r="R6353" s="7" t="s">
        <v>826</v>
      </c>
      <c r="S6353" s="7" t="s">
        <v>38</v>
      </c>
      <c r="T6353" s="263"/>
    </row>
    <row r="6354" s="156" customFormat="1" ht="24.95" customHeight="1" spans="1:20">
      <c r="A6354" s="20" t="s">
        <v>4123</v>
      </c>
      <c r="B6354" s="20" t="s">
        <v>3163</v>
      </c>
      <c r="C6354" s="7" t="s">
        <v>7917</v>
      </c>
      <c r="D6354" s="117" t="s">
        <v>7918</v>
      </c>
      <c r="E6354" s="117" t="s">
        <v>421</v>
      </c>
      <c r="F6354" s="20">
        <v>6418</v>
      </c>
      <c r="G6354" s="117" t="s">
        <v>3264</v>
      </c>
      <c r="H6354" s="117" t="s">
        <v>823</v>
      </c>
      <c r="I6354" s="52" t="s">
        <v>111</v>
      </c>
      <c r="J6354" s="15">
        <v>0.05</v>
      </c>
      <c r="K6354" s="8" t="s">
        <v>32</v>
      </c>
      <c r="L6354" s="8"/>
      <c r="M6354" s="7" t="s">
        <v>3262</v>
      </c>
      <c r="N6354" s="8" t="s">
        <v>2168</v>
      </c>
      <c r="O6354" s="8" t="s">
        <v>52</v>
      </c>
      <c r="P6354" s="8">
        <v>5127</v>
      </c>
      <c r="Q6354" s="52" t="s">
        <v>37</v>
      </c>
      <c r="R6354" s="7" t="s">
        <v>826</v>
      </c>
      <c r="S6354" s="7" t="s">
        <v>38</v>
      </c>
      <c r="T6354" s="263"/>
    </row>
    <row r="6355" s="156" customFormat="1" ht="24.95" customHeight="1" spans="1:20">
      <c r="A6355" s="20" t="s">
        <v>4123</v>
      </c>
      <c r="B6355" s="20" t="s">
        <v>3163</v>
      </c>
      <c r="C6355" s="7" t="s">
        <v>7917</v>
      </c>
      <c r="D6355" s="117" t="s">
        <v>7918</v>
      </c>
      <c r="E6355" s="117" t="s">
        <v>445</v>
      </c>
      <c r="F6355" s="20">
        <v>6418</v>
      </c>
      <c r="G6355" s="117" t="s">
        <v>3264</v>
      </c>
      <c r="H6355" s="117" t="s">
        <v>823</v>
      </c>
      <c r="I6355" s="52" t="s">
        <v>111</v>
      </c>
      <c r="J6355" s="15">
        <v>0.05</v>
      </c>
      <c r="K6355" s="8" t="s">
        <v>32</v>
      </c>
      <c r="L6355" s="8"/>
      <c r="M6355" s="7" t="s">
        <v>3262</v>
      </c>
      <c r="N6355" s="8" t="s">
        <v>2168</v>
      </c>
      <c r="O6355" s="8" t="s">
        <v>52</v>
      </c>
      <c r="P6355" s="8">
        <v>5127</v>
      </c>
      <c r="Q6355" s="52" t="s">
        <v>37</v>
      </c>
      <c r="R6355" s="7" t="s">
        <v>826</v>
      </c>
      <c r="S6355" s="7" t="s">
        <v>38</v>
      </c>
      <c r="T6355" s="263"/>
    </row>
    <row r="6356" s="156" customFormat="1" ht="24.95" customHeight="1" spans="1:20">
      <c r="A6356" s="20" t="s">
        <v>4123</v>
      </c>
      <c r="B6356" s="20" t="s">
        <v>3163</v>
      </c>
      <c r="C6356" s="7" t="s">
        <v>7919</v>
      </c>
      <c r="D6356" s="117" t="s">
        <v>7920</v>
      </c>
      <c r="E6356" s="117" t="s">
        <v>336</v>
      </c>
      <c r="F6356" s="20" t="s">
        <v>6790</v>
      </c>
      <c r="G6356" s="117" t="s">
        <v>3264</v>
      </c>
      <c r="H6356" s="117" t="s">
        <v>823</v>
      </c>
      <c r="I6356" s="52" t="s">
        <v>111</v>
      </c>
      <c r="J6356" s="15">
        <v>0.05</v>
      </c>
      <c r="K6356" s="8" t="s">
        <v>32</v>
      </c>
      <c r="L6356" s="8"/>
      <c r="M6356" s="7" t="s">
        <v>3262</v>
      </c>
      <c r="N6356" s="8" t="s">
        <v>2168</v>
      </c>
      <c r="O6356" s="8" t="s">
        <v>52</v>
      </c>
      <c r="P6356" s="8">
        <v>5127</v>
      </c>
      <c r="Q6356" s="52" t="s">
        <v>37</v>
      </c>
      <c r="R6356" s="7" t="s">
        <v>826</v>
      </c>
      <c r="S6356" s="7" t="s">
        <v>38</v>
      </c>
      <c r="T6356" s="263"/>
    </row>
    <row r="6357" s="156" customFormat="1" ht="24.95" customHeight="1" spans="1:20">
      <c r="A6357" s="20" t="s">
        <v>4123</v>
      </c>
      <c r="B6357" s="20" t="s">
        <v>3163</v>
      </c>
      <c r="C6357" s="7" t="s">
        <v>7919</v>
      </c>
      <c r="D6357" s="117" t="s">
        <v>7920</v>
      </c>
      <c r="E6357" s="117" t="s">
        <v>27</v>
      </c>
      <c r="F6357" s="20" t="s">
        <v>6790</v>
      </c>
      <c r="G6357" s="117" t="s">
        <v>3264</v>
      </c>
      <c r="H6357" s="117" t="s">
        <v>823</v>
      </c>
      <c r="I6357" s="52" t="s">
        <v>111</v>
      </c>
      <c r="J6357" s="15">
        <v>0.05</v>
      </c>
      <c r="K6357" s="8" t="s">
        <v>32</v>
      </c>
      <c r="L6357" s="8"/>
      <c r="M6357" s="7" t="s">
        <v>3262</v>
      </c>
      <c r="N6357" s="8" t="s">
        <v>2168</v>
      </c>
      <c r="O6357" s="8" t="s">
        <v>52</v>
      </c>
      <c r="P6357" s="8">
        <v>5127</v>
      </c>
      <c r="Q6357" s="52" t="s">
        <v>37</v>
      </c>
      <c r="R6357" s="7" t="s">
        <v>826</v>
      </c>
      <c r="S6357" s="7" t="s">
        <v>38</v>
      </c>
      <c r="T6357" s="263"/>
    </row>
    <row r="6358" s="156" customFormat="1" ht="24.95" customHeight="1" spans="1:20">
      <c r="A6358" s="20" t="s">
        <v>4123</v>
      </c>
      <c r="B6358" s="20" t="s">
        <v>3163</v>
      </c>
      <c r="C6358" s="7" t="s">
        <v>7919</v>
      </c>
      <c r="D6358" s="117" t="s">
        <v>7920</v>
      </c>
      <c r="E6358" s="117" t="s">
        <v>39</v>
      </c>
      <c r="F6358" s="20" t="s">
        <v>6790</v>
      </c>
      <c r="G6358" s="117" t="s">
        <v>3264</v>
      </c>
      <c r="H6358" s="117" t="s">
        <v>823</v>
      </c>
      <c r="I6358" s="52" t="s">
        <v>111</v>
      </c>
      <c r="J6358" s="15">
        <v>0.05</v>
      </c>
      <c r="K6358" s="8" t="s">
        <v>32</v>
      </c>
      <c r="L6358" s="8"/>
      <c r="M6358" s="7" t="s">
        <v>3262</v>
      </c>
      <c r="N6358" s="8" t="s">
        <v>2168</v>
      </c>
      <c r="O6358" s="8" t="s">
        <v>52</v>
      </c>
      <c r="P6358" s="8">
        <v>5127</v>
      </c>
      <c r="Q6358" s="52" t="s">
        <v>37</v>
      </c>
      <c r="R6358" s="7" t="s">
        <v>826</v>
      </c>
      <c r="S6358" s="7" t="s">
        <v>38</v>
      </c>
      <c r="T6358" s="263"/>
    </row>
    <row r="6359" s="156" customFormat="1" ht="24.95" customHeight="1" spans="1:20">
      <c r="A6359" s="20" t="s">
        <v>4123</v>
      </c>
      <c r="B6359" s="20" t="s">
        <v>3163</v>
      </c>
      <c r="C6359" s="7" t="s">
        <v>7921</v>
      </c>
      <c r="D6359" s="117" t="s">
        <v>7922</v>
      </c>
      <c r="E6359" s="117" t="s">
        <v>41</v>
      </c>
      <c r="F6359" s="20" t="s">
        <v>6790</v>
      </c>
      <c r="G6359" s="117" t="s">
        <v>3264</v>
      </c>
      <c r="H6359" s="117" t="s">
        <v>823</v>
      </c>
      <c r="I6359" s="52" t="s">
        <v>111</v>
      </c>
      <c r="J6359" s="15">
        <v>0.05</v>
      </c>
      <c r="K6359" s="8" t="s">
        <v>32</v>
      </c>
      <c r="L6359" s="8"/>
      <c r="M6359" s="7" t="s">
        <v>3262</v>
      </c>
      <c r="N6359" s="8" t="s">
        <v>2168</v>
      </c>
      <c r="O6359" s="8" t="s">
        <v>52</v>
      </c>
      <c r="P6359" s="8">
        <v>5127</v>
      </c>
      <c r="Q6359" s="52" t="s">
        <v>37</v>
      </c>
      <c r="R6359" s="7" t="s">
        <v>826</v>
      </c>
      <c r="S6359" s="7" t="s">
        <v>38</v>
      </c>
      <c r="T6359" s="263"/>
    </row>
    <row r="6360" s="156" customFormat="1" ht="24.95" customHeight="1" spans="1:20">
      <c r="A6360" s="20" t="s">
        <v>4123</v>
      </c>
      <c r="B6360" s="20" t="s">
        <v>3163</v>
      </c>
      <c r="C6360" s="7" t="s">
        <v>7921</v>
      </c>
      <c r="D6360" s="117" t="s">
        <v>7922</v>
      </c>
      <c r="E6360" s="117" t="s">
        <v>341</v>
      </c>
      <c r="F6360" s="20" t="s">
        <v>6790</v>
      </c>
      <c r="G6360" s="117" t="s">
        <v>3264</v>
      </c>
      <c r="H6360" s="117" t="s">
        <v>823</v>
      </c>
      <c r="I6360" s="52" t="s">
        <v>111</v>
      </c>
      <c r="J6360" s="15">
        <v>0.05</v>
      </c>
      <c r="K6360" s="8" t="s">
        <v>32</v>
      </c>
      <c r="L6360" s="8"/>
      <c r="M6360" s="7" t="s">
        <v>3262</v>
      </c>
      <c r="N6360" s="8" t="s">
        <v>2168</v>
      </c>
      <c r="O6360" s="8" t="s">
        <v>52</v>
      </c>
      <c r="P6360" s="8">
        <v>5127</v>
      </c>
      <c r="Q6360" s="52" t="s">
        <v>37</v>
      </c>
      <c r="R6360" s="7" t="s">
        <v>826</v>
      </c>
      <c r="S6360" s="7" t="s">
        <v>38</v>
      </c>
      <c r="T6360" s="263"/>
    </row>
    <row r="6361" s="156" customFormat="1" ht="24.95" customHeight="1" spans="1:20">
      <c r="A6361" s="20" t="s">
        <v>4123</v>
      </c>
      <c r="B6361" s="20" t="s">
        <v>3163</v>
      </c>
      <c r="C6361" s="7" t="s">
        <v>7923</v>
      </c>
      <c r="D6361" s="117" t="s">
        <v>7922</v>
      </c>
      <c r="E6361" s="117" t="s">
        <v>342</v>
      </c>
      <c r="F6361" s="20" t="s">
        <v>6790</v>
      </c>
      <c r="G6361" s="117" t="s">
        <v>3264</v>
      </c>
      <c r="H6361" s="117" t="s">
        <v>823</v>
      </c>
      <c r="I6361" s="52" t="s">
        <v>111</v>
      </c>
      <c r="J6361" s="15">
        <v>0.05</v>
      </c>
      <c r="K6361" s="8" t="s">
        <v>32</v>
      </c>
      <c r="L6361" s="8"/>
      <c r="M6361" s="7" t="s">
        <v>3262</v>
      </c>
      <c r="N6361" s="8" t="s">
        <v>2168</v>
      </c>
      <c r="O6361" s="8" t="s">
        <v>52</v>
      </c>
      <c r="P6361" s="8">
        <v>5127</v>
      </c>
      <c r="Q6361" s="52" t="s">
        <v>37</v>
      </c>
      <c r="R6361" s="7" t="s">
        <v>826</v>
      </c>
      <c r="S6361" s="7" t="s">
        <v>38</v>
      </c>
      <c r="T6361" s="263"/>
    </row>
    <row r="6362" s="156" customFormat="1" ht="24.95" customHeight="1" spans="1:20">
      <c r="A6362" s="20" t="s">
        <v>4123</v>
      </c>
      <c r="B6362" s="20" t="s">
        <v>3163</v>
      </c>
      <c r="C6362" s="7" t="s">
        <v>7924</v>
      </c>
      <c r="D6362" s="117" t="s">
        <v>7925</v>
      </c>
      <c r="E6362" s="117" t="s">
        <v>399</v>
      </c>
      <c r="F6362" s="20" t="s">
        <v>6790</v>
      </c>
      <c r="G6362" s="117" t="s">
        <v>3264</v>
      </c>
      <c r="H6362" s="117" t="s">
        <v>823</v>
      </c>
      <c r="I6362" s="52" t="s">
        <v>111</v>
      </c>
      <c r="J6362" s="15">
        <v>0.05</v>
      </c>
      <c r="K6362" s="8" t="s">
        <v>32</v>
      </c>
      <c r="L6362" s="8"/>
      <c r="M6362" s="7" t="s">
        <v>3262</v>
      </c>
      <c r="N6362" s="8" t="s">
        <v>2168</v>
      </c>
      <c r="O6362" s="8" t="s">
        <v>52</v>
      </c>
      <c r="P6362" s="8">
        <v>5127</v>
      </c>
      <c r="Q6362" s="52" t="s">
        <v>37</v>
      </c>
      <c r="R6362" s="7" t="s">
        <v>826</v>
      </c>
      <c r="S6362" s="7" t="s">
        <v>38</v>
      </c>
      <c r="T6362" s="263"/>
    </row>
    <row r="6363" s="156" customFormat="1" ht="24.95" customHeight="1" spans="1:20">
      <c r="A6363" s="20" t="s">
        <v>4123</v>
      </c>
      <c r="B6363" s="20" t="s">
        <v>3163</v>
      </c>
      <c r="C6363" s="7" t="s">
        <v>7924</v>
      </c>
      <c r="D6363" s="117" t="s">
        <v>7925</v>
      </c>
      <c r="E6363" s="117" t="s">
        <v>469</v>
      </c>
      <c r="F6363" s="20" t="s">
        <v>6790</v>
      </c>
      <c r="G6363" s="117" t="s">
        <v>3264</v>
      </c>
      <c r="H6363" s="117" t="s">
        <v>823</v>
      </c>
      <c r="I6363" s="52" t="s">
        <v>111</v>
      </c>
      <c r="J6363" s="15">
        <v>0.05</v>
      </c>
      <c r="K6363" s="8" t="s">
        <v>32</v>
      </c>
      <c r="L6363" s="8"/>
      <c r="M6363" s="7" t="s">
        <v>3262</v>
      </c>
      <c r="N6363" s="8" t="s">
        <v>2168</v>
      </c>
      <c r="O6363" s="8" t="s">
        <v>52</v>
      </c>
      <c r="P6363" s="8">
        <v>5127</v>
      </c>
      <c r="Q6363" s="52" t="s">
        <v>37</v>
      </c>
      <c r="R6363" s="7" t="s">
        <v>826</v>
      </c>
      <c r="S6363" s="7" t="s">
        <v>38</v>
      </c>
      <c r="T6363" s="263"/>
    </row>
    <row r="6364" s="156" customFormat="1" ht="24.95" customHeight="1" spans="1:20">
      <c r="A6364" s="20" t="s">
        <v>4123</v>
      </c>
      <c r="B6364" s="20" t="s">
        <v>3163</v>
      </c>
      <c r="C6364" s="7" t="s">
        <v>7924</v>
      </c>
      <c r="D6364" s="117" t="s">
        <v>7925</v>
      </c>
      <c r="E6364" s="117" t="s">
        <v>361</v>
      </c>
      <c r="F6364" s="20" t="s">
        <v>6790</v>
      </c>
      <c r="G6364" s="117" t="s">
        <v>3264</v>
      </c>
      <c r="H6364" s="117" t="s">
        <v>823</v>
      </c>
      <c r="I6364" s="52" t="s">
        <v>111</v>
      </c>
      <c r="J6364" s="15">
        <v>0.05</v>
      </c>
      <c r="K6364" s="8" t="s">
        <v>32</v>
      </c>
      <c r="L6364" s="8"/>
      <c r="M6364" s="7" t="s">
        <v>3262</v>
      </c>
      <c r="N6364" s="8" t="s">
        <v>2168</v>
      </c>
      <c r="O6364" s="8" t="s">
        <v>52</v>
      </c>
      <c r="P6364" s="8">
        <v>5127</v>
      </c>
      <c r="Q6364" s="52" t="s">
        <v>37</v>
      </c>
      <c r="R6364" s="7" t="s">
        <v>826</v>
      </c>
      <c r="S6364" s="7" t="s">
        <v>38</v>
      </c>
      <c r="T6364" s="263"/>
    </row>
    <row r="6365" s="156" customFormat="1" ht="24.95" customHeight="1" spans="1:20">
      <c r="A6365" s="20" t="s">
        <v>4123</v>
      </c>
      <c r="B6365" s="20" t="s">
        <v>3163</v>
      </c>
      <c r="C6365" s="7" t="s">
        <v>7926</v>
      </c>
      <c r="D6365" s="117" t="s">
        <v>7927</v>
      </c>
      <c r="E6365" s="117" t="s">
        <v>39</v>
      </c>
      <c r="F6365" s="20">
        <v>4938</v>
      </c>
      <c r="G6365" s="117" t="s">
        <v>3264</v>
      </c>
      <c r="H6365" s="117" t="s">
        <v>823</v>
      </c>
      <c r="I6365" s="52" t="s">
        <v>111</v>
      </c>
      <c r="J6365" s="15">
        <v>0.05</v>
      </c>
      <c r="K6365" s="8" t="s">
        <v>32</v>
      </c>
      <c r="L6365" s="8"/>
      <c r="M6365" s="7" t="s">
        <v>3262</v>
      </c>
      <c r="N6365" s="8" t="s">
        <v>2168</v>
      </c>
      <c r="O6365" s="8" t="s">
        <v>52</v>
      </c>
      <c r="P6365" s="8">
        <v>5127</v>
      </c>
      <c r="Q6365" s="52" t="s">
        <v>37</v>
      </c>
      <c r="R6365" s="7" t="s">
        <v>826</v>
      </c>
      <c r="S6365" s="7" t="s">
        <v>38</v>
      </c>
      <c r="T6365" s="263"/>
    </row>
    <row r="6366" s="156" customFormat="1" ht="24.95" customHeight="1" spans="1:20">
      <c r="A6366" s="20" t="s">
        <v>4123</v>
      </c>
      <c r="B6366" s="20" t="s">
        <v>3163</v>
      </c>
      <c r="C6366" s="7" t="s">
        <v>7926</v>
      </c>
      <c r="D6366" s="117" t="s">
        <v>7927</v>
      </c>
      <c r="E6366" s="117" t="s">
        <v>41</v>
      </c>
      <c r="F6366" s="20">
        <v>4938</v>
      </c>
      <c r="G6366" s="117" t="s">
        <v>3264</v>
      </c>
      <c r="H6366" s="117" t="s">
        <v>823</v>
      </c>
      <c r="I6366" s="52" t="s">
        <v>111</v>
      </c>
      <c r="J6366" s="15">
        <v>0.05</v>
      </c>
      <c r="K6366" s="8" t="s">
        <v>32</v>
      </c>
      <c r="L6366" s="8"/>
      <c r="M6366" s="7" t="s">
        <v>3262</v>
      </c>
      <c r="N6366" s="8" t="s">
        <v>2168</v>
      </c>
      <c r="O6366" s="8" t="s">
        <v>52</v>
      </c>
      <c r="P6366" s="8">
        <v>5127</v>
      </c>
      <c r="Q6366" s="52" t="s">
        <v>37</v>
      </c>
      <c r="R6366" s="7" t="s">
        <v>826</v>
      </c>
      <c r="S6366" s="7" t="s">
        <v>38</v>
      </c>
      <c r="T6366" s="263"/>
    </row>
    <row r="6367" s="156" customFormat="1" ht="24.95" customHeight="1" spans="1:20">
      <c r="A6367" s="20" t="s">
        <v>4123</v>
      </c>
      <c r="B6367" s="20" t="s">
        <v>3163</v>
      </c>
      <c r="C6367" s="7" t="s">
        <v>7926</v>
      </c>
      <c r="D6367" s="117" t="s">
        <v>7927</v>
      </c>
      <c r="E6367" s="117" t="s">
        <v>341</v>
      </c>
      <c r="F6367" s="20">
        <v>4938</v>
      </c>
      <c r="G6367" s="117" t="s">
        <v>3264</v>
      </c>
      <c r="H6367" s="117" t="s">
        <v>823</v>
      </c>
      <c r="I6367" s="52" t="s">
        <v>111</v>
      </c>
      <c r="J6367" s="15">
        <v>0.05</v>
      </c>
      <c r="K6367" s="8" t="s">
        <v>32</v>
      </c>
      <c r="L6367" s="8"/>
      <c r="M6367" s="7" t="s">
        <v>3262</v>
      </c>
      <c r="N6367" s="8" t="s">
        <v>2168</v>
      </c>
      <c r="O6367" s="8" t="s">
        <v>52</v>
      </c>
      <c r="P6367" s="8">
        <v>5127</v>
      </c>
      <c r="Q6367" s="52" t="s">
        <v>37</v>
      </c>
      <c r="R6367" s="7" t="s">
        <v>826</v>
      </c>
      <c r="S6367" s="7" t="s">
        <v>38</v>
      </c>
      <c r="T6367" s="263"/>
    </row>
    <row r="6368" s="156" customFormat="1" ht="24.95" customHeight="1" spans="1:20">
      <c r="A6368" s="20" t="s">
        <v>4123</v>
      </c>
      <c r="B6368" s="20" t="s">
        <v>3163</v>
      </c>
      <c r="C6368" s="7" t="s">
        <v>7928</v>
      </c>
      <c r="D6368" s="117" t="s">
        <v>7929</v>
      </c>
      <c r="E6368" s="117" t="s">
        <v>41</v>
      </c>
      <c r="F6368" s="20">
        <v>4938</v>
      </c>
      <c r="G6368" s="117" t="s">
        <v>3264</v>
      </c>
      <c r="H6368" s="117" t="s">
        <v>823</v>
      </c>
      <c r="I6368" s="52" t="s">
        <v>111</v>
      </c>
      <c r="J6368" s="15">
        <v>0.05</v>
      </c>
      <c r="K6368" s="8" t="s">
        <v>32</v>
      </c>
      <c r="L6368" s="8"/>
      <c r="M6368" s="7" t="s">
        <v>3262</v>
      </c>
      <c r="N6368" s="8" t="s">
        <v>2168</v>
      </c>
      <c r="O6368" s="8" t="s">
        <v>52</v>
      </c>
      <c r="P6368" s="8">
        <v>5127</v>
      </c>
      <c r="Q6368" s="52" t="s">
        <v>37</v>
      </c>
      <c r="R6368" s="7" t="s">
        <v>826</v>
      </c>
      <c r="S6368" s="7" t="s">
        <v>38</v>
      </c>
      <c r="T6368" s="263"/>
    </row>
    <row r="6369" s="156" customFormat="1" ht="24.95" customHeight="1" spans="1:20">
      <c r="A6369" s="20" t="s">
        <v>4123</v>
      </c>
      <c r="B6369" s="20" t="s">
        <v>3163</v>
      </c>
      <c r="C6369" s="7" t="s">
        <v>7928</v>
      </c>
      <c r="D6369" s="117" t="s">
        <v>7929</v>
      </c>
      <c r="E6369" s="117" t="s">
        <v>341</v>
      </c>
      <c r="F6369" s="20">
        <v>4938</v>
      </c>
      <c r="G6369" s="117" t="s">
        <v>3264</v>
      </c>
      <c r="H6369" s="117" t="s">
        <v>823</v>
      </c>
      <c r="I6369" s="52" t="s">
        <v>111</v>
      </c>
      <c r="J6369" s="15">
        <v>0.05</v>
      </c>
      <c r="K6369" s="8" t="s">
        <v>32</v>
      </c>
      <c r="L6369" s="8"/>
      <c r="M6369" s="7" t="s">
        <v>3262</v>
      </c>
      <c r="N6369" s="8" t="s">
        <v>2168</v>
      </c>
      <c r="O6369" s="8" t="s">
        <v>52</v>
      </c>
      <c r="P6369" s="8">
        <v>5127</v>
      </c>
      <c r="Q6369" s="52" t="s">
        <v>37</v>
      </c>
      <c r="R6369" s="7" t="s">
        <v>826</v>
      </c>
      <c r="S6369" s="7" t="s">
        <v>38</v>
      </c>
      <c r="T6369" s="263"/>
    </row>
    <row r="6370" s="156" customFormat="1" ht="24.95" customHeight="1" spans="1:20">
      <c r="A6370" s="20" t="s">
        <v>4123</v>
      </c>
      <c r="B6370" s="20" t="s">
        <v>3163</v>
      </c>
      <c r="C6370" s="7" t="s">
        <v>7928</v>
      </c>
      <c r="D6370" s="117" t="s">
        <v>7929</v>
      </c>
      <c r="E6370" s="117" t="s">
        <v>342</v>
      </c>
      <c r="F6370" s="20">
        <v>4938</v>
      </c>
      <c r="G6370" s="117" t="s">
        <v>3264</v>
      </c>
      <c r="H6370" s="117" t="s">
        <v>823</v>
      </c>
      <c r="I6370" s="52" t="s">
        <v>111</v>
      </c>
      <c r="J6370" s="15">
        <v>0.05</v>
      </c>
      <c r="K6370" s="8" t="s">
        <v>32</v>
      </c>
      <c r="L6370" s="8"/>
      <c r="M6370" s="7" t="s">
        <v>3262</v>
      </c>
      <c r="N6370" s="8" t="s">
        <v>2168</v>
      </c>
      <c r="O6370" s="8" t="s">
        <v>52</v>
      </c>
      <c r="P6370" s="8">
        <v>5127</v>
      </c>
      <c r="Q6370" s="52" t="s">
        <v>37</v>
      </c>
      <c r="R6370" s="7" t="s">
        <v>826</v>
      </c>
      <c r="S6370" s="7" t="s">
        <v>38</v>
      </c>
      <c r="T6370" s="263"/>
    </row>
    <row r="6371" s="156" customFormat="1" ht="24.95" customHeight="1" spans="1:20">
      <c r="A6371" s="20" t="s">
        <v>4123</v>
      </c>
      <c r="B6371" s="20" t="s">
        <v>3163</v>
      </c>
      <c r="C6371" s="7" t="s">
        <v>7930</v>
      </c>
      <c r="D6371" s="117" t="s">
        <v>7931</v>
      </c>
      <c r="E6371" s="117" t="s">
        <v>342</v>
      </c>
      <c r="F6371" s="20">
        <v>4938</v>
      </c>
      <c r="G6371" s="117" t="s">
        <v>3264</v>
      </c>
      <c r="H6371" s="117" t="s">
        <v>823</v>
      </c>
      <c r="I6371" s="52" t="s">
        <v>111</v>
      </c>
      <c r="J6371" s="15">
        <v>0.05</v>
      </c>
      <c r="K6371" s="8" t="s">
        <v>32</v>
      </c>
      <c r="L6371" s="8"/>
      <c r="M6371" s="7" t="s">
        <v>3262</v>
      </c>
      <c r="N6371" s="8" t="s">
        <v>2168</v>
      </c>
      <c r="O6371" s="8" t="s">
        <v>52</v>
      </c>
      <c r="P6371" s="8">
        <v>5127</v>
      </c>
      <c r="Q6371" s="52" t="s">
        <v>37</v>
      </c>
      <c r="R6371" s="7" t="s">
        <v>826</v>
      </c>
      <c r="S6371" s="7" t="s">
        <v>38</v>
      </c>
      <c r="T6371" s="263"/>
    </row>
    <row r="6372" s="156" customFormat="1" ht="24.95" customHeight="1" spans="1:20">
      <c r="A6372" s="20" t="s">
        <v>4123</v>
      </c>
      <c r="B6372" s="20" t="s">
        <v>3163</v>
      </c>
      <c r="C6372" s="7" t="s">
        <v>7930</v>
      </c>
      <c r="D6372" s="117" t="s">
        <v>7931</v>
      </c>
      <c r="E6372" s="117" t="s">
        <v>398</v>
      </c>
      <c r="F6372" s="20" t="s">
        <v>702</v>
      </c>
      <c r="G6372" s="117" t="s">
        <v>3264</v>
      </c>
      <c r="H6372" s="117" t="s">
        <v>823</v>
      </c>
      <c r="I6372" s="52" t="s">
        <v>111</v>
      </c>
      <c r="J6372" s="15">
        <v>0.05</v>
      </c>
      <c r="K6372" s="8" t="s">
        <v>32</v>
      </c>
      <c r="L6372" s="8"/>
      <c r="M6372" s="7" t="s">
        <v>3262</v>
      </c>
      <c r="N6372" s="8" t="s">
        <v>2168</v>
      </c>
      <c r="O6372" s="8" t="s">
        <v>52</v>
      </c>
      <c r="P6372" s="8">
        <v>5127</v>
      </c>
      <c r="Q6372" s="52" t="s">
        <v>37</v>
      </c>
      <c r="R6372" s="7" t="s">
        <v>826</v>
      </c>
      <c r="S6372" s="7" t="s">
        <v>38</v>
      </c>
      <c r="T6372" s="263"/>
    </row>
    <row r="6373" s="156" customFormat="1" ht="24.95" customHeight="1" spans="1:20">
      <c r="A6373" s="20" t="s">
        <v>4123</v>
      </c>
      <c r="B6373" s="20" t="s">
        <v>3163</v>
      </c>
      <c r="C6373" s="7" t="s">
        <v>7930</v>
      </c>
      <c r="D6373" s="117" t="s">
        <v>7931</v>
      </c>
      <c r="E6373" s="117" t="s">
        <v>399</v>
      </c>
      <c r="F6373" s="20" t="s">
        <v>702</v>
      </c>
      <c r="G6373" s="117" t="s">
        <v>3264</v>
      </c>
      <c r="H6373" s="117" t="s">
        <v>823</v>
      </c>
      <c r="I6373" s="52" t="s">
        <v>111</v>
      </c>
      <c r="J6373" s="15">
        <v>0.05</v>
      </c>
      <c r="K6373" s="8" t="s">
        <v>32</v>
      </c>
      <c r="L6373" s="8"/>
      <c r="M6373" s="7" t="s">
        <v>3262</v>
      </c>
      <c r="N6373" s="8" t="s">
        <v>2168</v>
      </c>
      <c r="O6373" s="8" t="s">
        <v>52</v>
      </c>
      <c r="P6373" s="8">
        <v>5127</v>
      </c>
      <c r="Q6373" s="52" t="s">
        <v>37</v>
      </c>
      <c r="R6373" s="7" t="s">
        <v>826</v>
      </c>
      <c r="S6373" s="7" t="s">
        <v>38</v>
      </c>
      <c r="T6373" s="263"/>
    </row>
    <row r="6374" s="156" customFormat="1" ht="24.95" customHeight="1" spans="1:20">
      <c r="A6374" s="20" t="s">
        <v>4123</v>
      </c>
      <c r="B6374" s="20" t="s">
        <v>3163</v>
      </c>
      <c r="C6374" s="7" t="s">
        <v>7932</v>
      </c>
      <c r="D6374" s="117" t="s">
        <v>7933</v>
      </c>
      <c r="E6374" s="117" t="s">
        <v>341</v>
      </c>
      <c r="F6374" s="20">
        <v>3570</v>
      </c>
      <c r="G6374" s="117" t="s">
        <v>3264</v>
      </c>
      <c r="H6374" s="117" t="s">
        <v>823</v>
      </c>
      <c r="I6374" s="52" t="s">
        <v>111</v>
      </c>
      <c r="J6374" s="15">
        <v>0.05</v>
      </c>
      <c r="K6374" s="8" t="s">
        <v>32</v>
      </c>
      <c r="L6374" s="8"/>
      <c r="M6374" s="7" t="s">
        <v>3262</v>
      </c>
      <c r="N6374" s="8" t="s">
        <v>2168</v>
      </c>
      <c r="O6374" s="8" t="s">
        <v>52</v>
      </c>
      <c r="P6374" s="8">
        <v>5127</v>
      </c>
      <c r="Q6374" s="52" t="s">
        <v>37</v>
      </c>
      <c r="R6374" s="7" t="s">
        <v>826</v>
      </c>
      <c r="S6374" s="7" t="s">
        <v>38</v>
      </c>
      <c r="T6374" s="263"/>
    </row>
    <row r="6375" s="156" customFormat="1" ht="24.95" customHeight="1" spans="1:20">
      <c r="A6375" s="20" t="s">
        <v>4123</v>
      </c>
      <c r="B6375" s="20" t="s">
        <v>3163</v>
      </c>
      <c r="C6375" s="7" t="s">
        <v>7932</v>
      </c>
      <c r="D6375" s="117" t="s">
        <v>7933</v>
      </c>
      <c r="E6375" s="117" t="s">
        <v>342</v>
      </c>
      <c r="F6375" s="20">
        <v>3570</v>
      </c>
      <c r="G6375" s="117" t="s">
        <v>3264</v>
      </c>
      <c r="H6375" s="117" t="s">
        <v>823</v>
      </c>
      <c r="I6375" s="52" t="s">
        <v>111</v>
      </c>
      <c r="J6375" s="15">
        <v>0.05</v>
      </c>
      <c r="K6375" s="8" t="s">
        <v>32</v>
      </c>
      <c r="L6375" s="8"/>
      <c r="M6375" s="7" t="s">
        <v>3262</v>
      </c>
      <c r="N6375" s="8" t="s">
        <v>2168</v>
      </c>
      <c r="O6375" s="8" t="s">
        <v>52</v>
      </c>
      <c r="P6375" s="8">
        <v>5127</v>
      </c>
      <c r="Q6375" s="52" t="s">
        <v>37</v>
      </c>
      <c r="R6375" s="7" t="s">
        <v>826</v>
      </c>
      <c r="S6375" s="7" t="s">
        <v>38</v>
      </c>
      <c r="T6375" s="263"/>
    </row>
    <row r="6376" s="156" customFormat="1" ht="24.95" customHeight="1" spans="1:20">
      <c r="A6376" s="20" t="s">
        <v>4123</v>
      </c>
      <c r="B6376" s="20" t="s">
        <v>3163</v>
      </c>
      <c r="C6376" s="7" t="s">
        <v>7932</v>
      </c>
      <c r="D6376" s="117" t="s">
        <v>7933</v>
      </c>
      <c r="E6376" s="117" t="s">
        <v>398</v>
      </c>
      <c r="F6376" s="20">
        <v>3570</v>
      </c>
      <c r="G6376" s="117" t="s">
        <v>3264</v>
      </c>
      <c r="H6376" s="117" t="s">
        <v>823</v>
      </c>
      <c r="I6376" s="52" t="s">
        <v>111</v>
      </c>
      <c r="J6376" s="15">
        <v>0.05</v>
      </c>
      <c r="K6376" s="8" t="s">
        <v>32</v>
      </c>
      <c r="L6376" s="8"/>
      <c r="M6376" s="7" t="s">
        <v>3262</v>
      </c>
      <c r="N6376" s="8" t="s">
        <v>2168</v>
      </c>
      <c r="O6376" s="8" t="s">
        <v>52</v>
      </c>
      <c r="P6376" s="8">
        <v>5127</v>
      </c>
      <c r="Q6376" s="52" t="s">
        <v>37</v>
      </c>
      <c r="R6376" s="7" t="s">
        <v>826</v>
      </c>
      <c r="S6376" s="7" t="s">
        <v>38</v>
      </c>
      <c r="T6376" s="263"/>
    </row>
    <row r="6377" s="156" customFormat="1" ht="24.95" customHeight="1" spans="1:20">
      <c r="A6377" s="20" t="s">
        <v>4123</v>
      </c>
      <c r="B6377" s="20" t="s">
        <v>3163</v>
      </c>
      <c r="C6377" s="7" t="s">
        <v>7934</v>
      </c>
      <c r="D6377" s="117" t="s">
        <v>7935</v>
      </c>
      <c r="E6377" s="117" t="s">
        <v>154</v>
      </c>
      <c r="F6377" s="20">
        <v>3570</v>
      </c>
      <c r="G6377" s="117" t="s">
        <v>3264</v>
      </c>
      <c r="H6377" s="117" t="s">
        <v>823</v>
      </c>
      <c r="I6377" s="52" t="s">
        <v>111</v>
      </c>
      <c r="J6377" s="15">
        <v>0.05</v>
      </c>
      <c r="K6377" s="8" t="s">
        <v>32</v>
      </c>
      <c r="L6377" s="8"/>
      <c r="M6377" s="7" t="s">
        <v>3262</v>
      </c>
      <c r="N6377" s="8" t="s">
        <v>2168</v>
      </c>
      <c r="O6377" s="8" t="s">
        <v>52</v>
      </c>
      <c r="P6377" s="8">
        <v>5127</v>
      </c>
      <c r="Q6377" s="52" t="s">
        <v>37</v>
      </c>
      <c r="R6377" s="7" t="s">
        <v>826</v>
      </c>
      <c r="S6377" s="7" t="s">
        <v>38</v>
      </c>
      <c r="T6377" s="263"/>
    </row>
    <row r="6378" s="156" customFormat="1" ht="24.95" customHeight="1" spans="1:20">
      <c r="A6378" s="20" t="s">
        <v>4123</v>
      </c>
      <c r="B6378" s="20" t="s">
        <v>3163</v>
      </c>
      <c r="C6378" s="7" t="s">
        <v>7934</v>
      </c>
      <c r="D6378" s="117" t="s">
        <v>7935</v>
      </c>
      <c r="E6378" s="117" t="s">
        <v>484</v>
      </c>
      <c r="F6378" s="20">
        <v>3570</v>
      </c>
      <c r="G6378" s="117" t="s">
        <v>3264</v>
      </c>
      <c r="H6378" s="117" t="s">
        <v>823</v>
      </c>
      <c r="I6378" s="52" t="s">
        <v>111</v>
      </c>
      <c r="J6378" s="15">
        <v>0.05</v>
      </c>
      <c r="K6378" s="8" t="s">
        <v>32</v>
      </c>
      <c r="L6378" s="8"/>
      <c r="M6378" s="7" t="s">
        <v>3262</v>
      </c>
      <c r="N6378" s="8" t="s">
        <v>2168</v>
      </c>
      <c r="O6378" s="8" t="s">
        <v>52</v>
      </c>
      <c r="P6378" s="8">
        <v>5127</v>
      </c>
      <c r="Q6378" s="52" t="s">
        <v>37</v>
      </c>
      <c r="R6378" s="7" t="s">
        <v>826</v>
      </c>
      <c r="S6378" s="7" t="s">
        <v>38</v>
      </c>
      <c r="T6378" s="263"/>
    </row>
    <row r="6379" s="156" customFormat="1" ht="24.95" customHeight="1" spans="1:20">
      <c r="A6379" s="20" t="s">
        <v>4123</v>
      </c>
      <c r="B6379" s="20" t="s">
        <v>3163</v>
      </c>
      <c r="C6379" s="7" t="s">
        <v>7934</v>
      </c>
      <c r="D6379" s="117" t="s">
        <v>7935</v>
      </c>
      <c r="E6379" s="117" t="s">
        <v>468</v>
      </c>
      <c r="F6379" s="20">
        <v>3570</v>
      </c>
      <c r="G6379" s="117" t="s">
        <v>3264</v>
      </c>
      <c r="H6379" s="117" t="s">
        <v>823</v>
      </c>
      <c r="I6379" s="52" t="s">
        <v>111</v>
      </c>
      <c r="J6379" s="15">
        <v>0.05</v>
      </c>
      <c r="K6379" s="8" t="s">
        <v>32</v>
      </c>
      <c r="L6379" s="8"/>
      <c r="M6379" s="7" t="s">
        <v>3262</v>
      </c>
      <c r="N6379" s="8" t="s">
        <v>2168</v>
      </c>
      <c r="O6379" s="8" t="s">
        <v>52</v>
      </c>
      <c r="P6379" s="8">
        <v>5127</v>
      </c>
      <c r="Q6379" s="52" t="s">
        <v>37</v>
      </c>
      <c r="R6379" s="7" t="s">
        <v>826</v>
      </c>
      <c r="S6379" s="7" t="s">
        <v>38</v>
      </c>
      <c r="T6379" s="263"/>
    </row>
    <row r="6380" s="156" customFormat="1" ht="24.95" customHeight="1" spans="1:20">
      <c r="A6380" s="181" t="s">
        <v>1920</v>
      </c>
      <c r="B6380" s="181" t="s">
        <v>1921</v>
      </c>
      <c r="C6380" s="91" t="s">
        <v>7936</v>
      </c>
      <c r="D6380" s="81" t="s">
        <v>7905</v>
      </c>
      <c r="E6380" s="81" t="s">
        <v>39</v>
      </c>
      <c r="F6380" s="82">
        <v>5336</v>
      </c>
      <c r="G6380" s="81" t="s">
        <v>3264</v>
      </c>
      <c r="H6380" s="81" t="s">
        <v>823</v>
      </c>
      <c r="I6380" s="52" t="s">
        <v>111</v>
      </c>
      <c r="J6380" s="86">
        <v>0.05</v>
      </c>
      <c r="K6380" s="8" t="s">
        <v>32</v>
      </c>
      <c r="L6380" s="8"/>
      <c r="M6380" s="7" t="s">
        <v>3262</v>
      </c>
      <c r="N6380" s="85" t="s">
        <v>2178</v>
      </c>
      <c r="O6380" s="85" t="s">
        <v>52</v>
      </c>
      <c r="P6380" s="85">
        <v>5127</v>
      </c>
      <c r="Q6380" s="52" t="s">
        <v>37</v>
      </c>
      <c r="R6380" s="7" t="s">
        <v>826</v>
      </c>
      <c r="S6380" s="85" t="s">
        <v>54</v>
      </c>
      <c r="T6380" s="263"/>
    </row>
    <row r="6381" s="156" customFormat="1" ht="24.95" customHeight="1" spans="1:20">
      <c r="A6381" s="181" t="s">
        <v>4718</v>
      </c>
      <c r="B6381" s="181" t="s">
        <v>4663</v>
      </c>
      <c r="C6381" s="91" t="s">
        <v>7937</v>
      </c>
      <c r="D6381" s="81" t="s">
        <v>7938</v>
      </c>
      <c r="E6381" s="81" t="s">
        <v>27</v>
      </c>
      <c r="F6381" s="82">
        <v>4213</v>
      </c>
      <c r="G6381" s="81" t="s">
        <v>2076</v>
      </c>
      <c r="H6381" s="81" t="s">
        <v>173</v>
      </c>
      <c r="I6381" s="52" t="s">
        <v>111</v>
      </c>
      <c r="J6381" s="86">
        <v>0.05</v>
      </c>
      <c r="K6381" s="8" t="s">
        <v>32</v>
      </c>
      <c r="L6381" s="8"/>
      <c r="M6381" s="7" t="s">
        <v>3262</v>
      </c>
      <c r="N6381" s="85" t="s">
        <v>2178</v>
      </c>
      <c r="O6381" s="85" t="s">
        <v>52</v>
      </c>
      <c r="P6381" s="85">
        <v>5127</v>
      </c>
      <c r="Q6381" s="52" t="s">
        <v>37</v>
      </c>
      <c r="R6381" s="7" t="s">
        <v>826</v>
      </c>
      <c r="S6381" s="85" t="s">
        <v>54</v>
      </c>
      <c r="T6381" s="263"/>
    </row>
    <row r="6382" s="156" customFormat="1" ht="24.95" customHeight="1" spans="1:20">
      <c r="A6382" s="181" t="s">
        <v>4718</v>
      </c>
      <c r="B6382" s="181" t="s">
        <v>4663</v>
      </c>
      <c r="C6382" s="91" t="s">
        <v>7937</v>
      </c>
      <c r="D6382" s="81" t="s">
        <v>7938</v>
      </c>
      <c r="E6382" s="81" t="s">
        <v>341</v>
      </c>
      <c r="F6382" s="82">
        <v>4938</v>
      </c>
      <c r="G6382" s="81" t="s">
        <v>1086</v>
      </c>
      <c r="H6382" s="81" t="s">
        <v>173</v>
      </c>
      <c r="I6382" s="52" t="s">
        <v>111</v>
      </c>
      <c r="J6382" s="86">
        <v>0.05</v>
      </c>
      <c r="K6382" s="8" t="s">
        <v>32</v>
      </c>
      <c r="L6382" s="8"/>
      <c r="M6382" s="7" t="s">
        <v>3262</v>
      </c>
      <c r="N6382" s="85" t="s">
        <v>2178</v>
      </c>
      <c r="O6382" s="85" t="s">
        <v>52</v>
      </c>
      <c r="P6382" s="85">
        <v>5127</v>
      </c>
      <c r="Q6382" s="52" t="s">
        <v>37</v>
      </c>
      <c r="R6382" s="7" t="s">
        <v>826</v>
      </c>
      <c r="S6382" s="85" t="s">
        <v>54</v>
      </c>
      <c r="T6382" s="263"/>
    </row>
    <row r="6383" s="156" customFormat="1" ht="24.95" customHeight="1" spans="1:20">
      <c r="A6383" s="181" t="s">
        <v>4718</v>
      </c>
      <c r="B6383" s="181" t="s">
        <v>4663</v>
      </c>
      <c r="C6383" s="91" t="s">
        <v>7937</v>
      </c>
      <c r="D6383" s="81" t="s">
        <v>7938</v>
      </c>
      <c r="E6383" s="81" t="s">
        <v>934</v>
      </c>
      <c r="F6383" s="82">
        <v>4617</v>
      </c>
      <c r="G6383" s="81" t="s">
        <v>2076</v>
      </c>
      <c r="H6383" s="81" t="s">
        <v>823</v>
      </c>
      <c r="I6383" s="52" t="s">
        <v>111</v>
      </c>
      <c r="J6383" s="86">
        <v>0.05</v>
      </c>
      <c r="K6383" s="8" t="s">
        <v>32</v>
      </c>
      <c r="L6383" s="8"/>
      <c r="M6383" s="7" t="s">
        <v>3262</v>
      </c>
      <c r="N6383" s="85" t="s">
        <v>2178</v>
      </c>
      <c r="O6383" s="85" t="s">
        <v>52</v>
      </c>
      <c r="P6383" s="85">
        <v>5127</v>
      </c>
      <c r="Q6383" s="52" t="s">
        <v>37</v>
      </c>
      <c r="R6383" s="7" t="s">
        <v>826</v>
      </c>
      <c r="S6383" s="85" t="s">
        <v>54</v>
      </c>
      <c r="T6383" s="263"/>
    </row>
    <row r="6384" s="156" customFormat="1" ht="24.95" customHeight="1" spans="1:20">
      <c r="A6384" s="181" t="s">
        <v>4718</v>
      </c>
      <c r="B6384" s="181" t="s">
        <v>4663</v>
      </c>
      <c r="C6384" s="91" t="s">
        <v>7937</v>
      </c>
      <c r="D6384" s="81" t="s">
        <v>7938</v>
      </c>
      <c r="E6384" s="81" t="s">
        <v>935</v>
      </c>
      <c r="F6384" s="82">
        <v>4617</v>
      </c>
      <c r="G6384" s="81" t="s">
        <v>2076</v>
      </c>
      <c r="H6384" s="81" t="s">
        <v>823</v>
      </c>
      <c r="I6384" s="52" t="s">
        <v>111</v>
      </c>
      <c r="J6384" s="86">
        <v>0.05</v>
      </c>
      <c r="K6384" s="8" t="s">
        <v>32</v>
      </c>
      <c r="L6384" s="8"/>
      <c r="M6384" s="7" t="s">
        <v>3262</v>
      </c>
      <c r="N6384" s="85" t="s">
        <v>2178</v>
      </c>
      <c r="O6384" s="85" t="s">
        <v>52</v>
      </c>
      <c r="P6384" s="85">
        <v>5127</v>
      </c>
      <c r="Q6384" s="52" t="s">
        <v>37</v>
      </c>
      <c r="R6384" s="7" t="s">
        <v>826</v>
      </c>
      <c r="S6384" s="85" t="s">
        <v>54</v>
      </c>
      <c r="T6384" s="263"/>
    </row>
    <row r="6385" s="156" customFormat="1" ht="24.95" customHeight="1" spans="1:20">
      <c r="A6385" s="181" t="s">
        <v>4718</v>
      </c>
      <c r="B6385" s="181" t="s">
        <v>4663</v>
      </c>
      <c r="C6385" s="91" t="s">
        <v>7937</v>
      </c>
      <c r="D6385" s="81" t="s">
        <v>7938</v>
      </c>
      <c r="E6385" s="81" t="s">
        <v>936</v>
      </c>
      <c r="F6385" s="82">
        <v>4617</v>
      </c>
      <c r="G6385" s="81" t="s">
        <v>1086</v>
      </c>
      <c r="H6385" s="81" t="s">
        <v>823</v>
      </c>
      <c r="I6385" s="52" t="s">
        <v>111</v>
      </c>
      <c r="J6385" s="86">
        <v>0.05</v>
      </c>
      <c r="K6385" s="8" t="s">
        <v>32</v>
      </c>
      <c r="L6385" s="8"/>
      <c r="M6385" s="7" t="s">
        <v>3262</v>
      </c>
      <c r="N6385" s="85" t="s">
        <v>2178</v>
      </c>
      <c r="O6385" s="85" t="s">
        <v>52</v>
      </c>
      <c r="P6385" s="85">
        <v>5127</v>
      </c>
      <c r="Q6385" s="52" t="s">
        <v>37</v>
      </c>
      <c r="R6385" s="7" t="s">
        <v>826</v>
      </c>
      <c r="S6385" s="85" t="s">
        <v>54</v>
      </c>
      <c r="T6385" s="263"/>
    </row>
    <row r="6386" s="156" customFormat="1" ht="24.95" customHeight="1" spans="1:20">
      <c r="A6386" s="181" t="s">
        <v>4718</v>
      </c>
      <c r="B6386" s="181" t="s">
        <v>4663</v>
      </c>
      <c r="C6386" s="91" t="s">
        <v>7937</v>
      </c>
      <c r="D6386" s="81" t="s">
        <v>7938</v>
      </c>
      <c r="E6386" s="81" t="s">
        <v>937</v>
      </c>
      <c r="F6386" s="82">
        <v>4617</v>
      </c>
      <c r="G6386" s="81" t="s">
        <v>1086</v>
      </c>
      <c r="H6386" s="81" t="s">
        <v>823</v>
      </c>
      <c r="I6386" s="52" t="s">
        <v>111</v>
      </c>
      <c r="J6386" s="86">
        <v>0.05</v>
      </c>
      <c r="K6386" s="8" t="s">
        <v>32</v>
      </c>
      <c r="L6386" s="8"/>
      <c r="M6386" s="7" t="s">
        <v>3262</v>
      </c>
      <c r="N6386" s="85" t="s">
        <v>2178</v>
      </c>
      <c r="O6386" s="85" t="s">
        <v>52</v>
      </c>
      <c r="P6386" s="85">
        <v>5127</v>
      </c>
      <c r="Q6386" s="52" t="s">
        <v>37</v>
      </c>
      <c r="R6386" s="7" t="s">
        <v>826</v>
      </c>
      <c r="S6386" s="85" t="s">
        <v>54</v>
      </c>
      <c r="T6386" s="263"/>
    </row>
    <row r="6387" s="156" customFormat="1" ht="24.95" customHeight="1" spans="1:20">
      <c r="A6387" s="181" t="s">
        <v>4639</v>
      </c>
      <c r="B6387" s="181" t="s">
        <v>1745</v>
      </c>
      <c r="C6387" s="91" t="s">
        <v>7939</v>
      </c>
      <c r="D6387" s="81" t="s">
        <v>7940</v>
      </c>
      <c r="E6387" s="81" t="s">
        <v>963</v>
      </c>
      <c r="F6387" s="82" t="s">
        <v>1065</v>
      </c>
      <c r="G6387" s="81" t="s">
        <v>1812</v>
      </c>
      <c r="H6387" s="81" t="s">
        <v>3311</v>
      </c>
      <c r="I6387" s="52" t="s">
        <v>111</v>
      </c>
      <c r="J6387" s="86">
        <v>0.1</v>
      </c>
      <c r="K6387" s="8" t="s">
        <v>32</v>
      </c>
      <c r="L6387" s="8"/>
      <c r="M6387" s="7" t="s">
        <v>3262</v>
      </c>
      <c r="N6387" s="85" t="s">
        <v>2178</v>
      </c>
      <c r="O6387" s="85" t="s">
        <v>52</v>
      </c>
      <c r="P6387" s="85">
        <v>5127</v>
      </c>
      <c r="Q6387" s="52" t="s">
        <v>37</v>
      </c>
      <c r="R6387" s="7" t="s">
        <v>826</v>
      </c>
      <c r="S6387" s="85" t="s">
        <v>54</v>
      </c>
      <c r="T6387" s="263"/>
    </row>
    <row r="6388" s="156" customFormat="1" ht="24.95" customHeight="1" spans="1:20">
      <c r="A6388" s="82" t="s">
        <v>789</v>
      </c>
      <c r="B6388" s="82" t="s">
        <v>1946</v>
      </c>
      <c r="C6388" s="91" t="s">
        <v>7941</v>
      </c>
      <c r="D6388" s="81" t="s">
        <v>7942</v>
      </c>
      <c r="E6388" s="81" t="s">
        <v>336</v>
      </c>
      <c r="F6388" s="82" t="s">
        <v>1065</v>
      </c>
      <c r="G6388" s="81" t="s">
        <v>1812</v>
      </c>
      <c r="H6388" s="81" t="s">
        <v>3311</v>
      </c>
      <c r="I6388" s="52" t="s">
        <v>111</v>
      </c>
      <c r="J6388" s="86">
        <v>0.1</v>
      </c>
      <c r="K6388" s="8" t="s">
        <v>32</v>
      </c>
      <c r="L6388" s="8"/>
      <c r="M6388" s="7" t="s">
        <v>3262</v>
      </c>
      <c r="N6388" s="85" t="s">
        <v>2178</v>
      </c>
      <c r="O6388" s="85" t="s">
        <v>52</v>
      </c>
      <c r="P6388" s="85">
        <v>5127</v>
      </c>
      <c r="Q6388" s="52" t="s">
        <v>37</v>
      </c>
      <c r="R6388" s="7" t="s">
        <v>826</v>
      </c>
      <c r="S6388" s="85" t="s">
        <v>54</v>
      </c>
      <c r="T6388" s="263"/>
    </row>
    <row r="6389" s="156" customFormat="1" ht="24.95" customHeight="1" spans="1:20">
      <c r="A6389" s="82" t="s">
        <v>795</v>
      </c>
      <c r="B6389" s="82" t="s">
        <v>2209</v>
      </c>
      <c r="C6389" s="91" t="s">
        <v>7943</v>
      </c>
      <c r="D6389" s="81" t="s">
        <v>7944</v>
      </c>
      <c r="E6389" s="81" t="s">
        <v>336</v>
      </c>
      <c r="F6389" s="82" t="s">
        <v>1065</v>
      </c>
      <c r="G6389" s="81" t="s">
        <v>1812</v>
      </c>
      <c r="H6389" s="81" t="s">
        <v>3311</v>
      </c>
      <c r="I6389" s="52" t="s">
        <v>111</v>
      </c>
      <c r="J6389" s="86">
        <v>0.1</v>
      </c>
      <c r="K6389" s="8" t="s">
        <v>32</v>
      </c>
      <c r="L6389" s="8"/>
      <c r="M6389" s="7" t="s">
        <v>3262</v>
      </c>
      <c r="N6389" s="85" t="s">
        <v>2178</v>
      </c>
      <c r="O6389" s="85" t="s">
        <v>52</v>
      </c>
      <c r="P6389" s="85">
        <v>5127</v>
      </c>
      <c r="Q6389" s="52" t="s">
        <v>37</v>
      </c>
      <c r="R6389" s="7" t="s">
        <v>826</v>
      </c>
      <c r="S6389" s="85" t="s">
        <v>54</v>
      </c>
      <c r="T6389" s="263"/>
    </row>
    <row r="6390" s="156" customFormat="1" ht="24.95" customHeight="1" spans="1:20">
      <c r="A6390" s="181" t="s">
        <v>2209</v>
      </c>
      <c r="B6390" s="181" t="s">
        <v>670</v>
      </c>
      <c r="C6390" s="91" t="s">
        <v>7945</v>
      </c>
      <c r="D6390" s="81" t="s">
        <v>7946</v>
      </c>
      <c r="E6390" s="81" t="s">
        <v>336</v>
      </c>
      <c r="F6390" s="82" t="s">
        <v>1065</v>
      </c>
      <c r="G6390" s="81" t="s">
        <v>1812</v>
      </c>
      <c r="H6390" s="81" t="s">
        <v>3311</v>
      </c>
      <c r="I6390" s="52" t="s">
        <v>111</v>
      </c>
      <c r="J6390" s="86">
        <v>0.1</v>
      </c>
      <c r="K6390" s="8" t="s">
        <v>32</v>
      </c>
      <c r="L6390" s="8"/>
      <c r="M6390" s="7" t="s">
        <v>3262</v>
      </c>
      <c r="N6390" s="85" t="s">
        <v>2178</v>
      </c>
      <c r="O6390" s="85" t="s">
        <v>52</v>
      </c>
      <c r="P6390" s="85">
        <v>5127</v>
      </c>
      <c r="Q6390" s="52" t="s">
        <v>37</v>
      </c>
      <c r="R6390" s="7" t="s">
        <v>826</v>
      </c>
      <c r="S6390" s="85" t="s">
        <v>54</v>
      </c>
      <c r="T6390" s="263"/>
    </row>
    <row r="6391" s="156" customFormat="1" ht="24.95" customHeight="1" spans="1:20">
      <c r="A6391" s="181" t="s">
        <v>4272</v>
      </c>
      <c r="B6391" s="181" t="s">
        <v>689</v>
      </c>
      <c r="C6391" s="91" t="s">
        <v>7947</v>
      </c>
      <c r="D6391" s="81" t="s">
        <v>7948</v>
      </c>
      <c r="E6391" s="81" t="s">
        <v>336</v>
      </c>
      <c r="F6391" s="82" t="s">
        <v>1065</v>
      </c>
      <c r="G6391" s="81" t="s">
        <v>1812</v>
      </c>
      <c r="H6391" s="81" t="s">
        <v>3311</v>
      </c>
      <c r="I6391" s="52" t="s">
        <v>111</v>
      </c>
      <c r="J6391" s="86">
        <v>0.1</v>
      </c>
      <c r="K6391" s="8" t="s">
        <v>32</v>
      </c>
      <c r="L6391" s="8"/>
      <c r="M6391" s="7" t="s">
        <v>3262</v>
      </c>
      <c r="N6391" s="85" t="s">
        <v>2178</v>
      </c>
      <c r="O6391" s="85" t="s">
        <v>52</v>
      </c>
      <c r="P6391" s="85">
        <v>5127</v>
      </c>
      <c r="Q6391" s="52" t="s">
        <v>37</v>
      </c>
      <c r="R6391" s="7" t="s">
        <v>826</v>
      </c>
      <c r="S6391" s="85" t="s">
        <v>54</v>
      </c>
      <c r="T6391" s="263"/>
    </row>
    <row r="6392" s="156" customFormat="1" ht="24.95" customHeight="1" spans="1:20">
      <c r="A6392" s="181" t="s">
        <v>786</v>
      </c>
      <c r="B6392" s="181" t="s">
        <v>2279</v>
      </c>
      <c r="C6392" s="91" t="s">
        <v>7949</v>
      </c>
      <c r="D6392" s="81" t="s">
        <v>7950</v>
      </c>
      <c r="E6392" s="81" t="s">
        <v>336</v>
      </c>
      <c r="F6392" s="82">
        <v>4411</v>
      </c>
      <c r="G6392" s="81" t="s">
        <v>1812</v>
      </c>
      <c r="H6392" s="81" t="s">
        <v>3311</v>
      </c>
      <c r="I6392" s="52" t="s">
        <v>111</v>
      </c>
      <c r="J6392" s="86">
        <v>0.1</v>
      </c>
      <c r="K6392" s="8" t="s">
        <v>32</v>
      </c>
      <c r="L6392" s="8"/>
      <c r="M6392" s="7" t="s">
        <v>3262</v>
      </c>
      <c r="N6392" s="85" t="s">
        <v>2178</v>
      </c>
      <c r="O6392" s="85" t="s">
        <v>52</v>
      </c>
      <c r="P6392" s="85">
        <v>5127</v>
      </c>
      <c r="Q6392" s="52" t="s">
        <v>37</v>
      </c>
      <c r="R6392" s="7" t="s">
        <v>826</v>
      </c>
      <c r="S6392" s="85" t="s">
        <v>54</v>
      </c>
      <c r="T6392" s="263"/>
    </row>
    <row r="6393" s="156" customFormat="1" ht="24.95" customHeight="1" spans="1:20">
      <c r="A6393" s="181" t="s">
        <v>1797</v>
      </c>
      <c r="B6393" s="181" t="s">
        <v>1798</v>
      </c>
      <c r="C6393" s="91" t="s">
        <v>7951</v>
      </c>
      <c r="D6393" s="81" t="s">
        <v>7952</v>
      </c>
      <c r="E6393" s="81" t="s">
        <v>398</v>
      </c>
      <c r="F6393" s="82">
        <v>3570</v>
      </c>
      <c r="G6393" s="81" t="s">
        <v>3909</v>
      </c>
      <c r="H6393" s="81" t="s">
        <v>3311</v>
      </c>
      <c r="I6393" s="52" t="s">
        <v>111</v>
      </c>
      <c r="J6393" s="86">
        <v>0.1</v>
      </c>
      <c r="K6393" s="8" t="s">
        <v>32</v>
      </c>
      <c r="L6393" s="8"/>
      <c r="M6393" s="7" t="s">
        <v>3262</v>
      </c>
      <c r="N6393" s="85" t="s">
        <v>2178</v>
      </c>
      <c r="O6393" s="85" t="s">
        <v>52</v>
      </c>
      <c r="P6393" s="85">
        <v>5127</v>
      </c>
      <c r="Q6393" s="52" t="s">
        <v>37</v>
      </c>
      <c r="R6393" s="7" t="s">
        <v>826</v>
      </c>
      <c r="S6393" s="85" t="s">
        <v>54</v>
      </c>
      <c r="T6393" s="263"/>
    </row>
    <row r="6394" s="156" customFormat="1" ht="24.95" customHeight="1" spans="1:20">
      <c r="A6394" s="181" t="s">
        <v>1953</v>
      </c>
      <c r="B6394" s="181" t="s">
        <v>4997</v>
      </c>
      <c r="C6394" s="91" t="s">
        <v>7953</v>
      </c>
      <c r="D6394" s="81" t="s">
        <v>7954</v>
      </c>
      <c r="E6394" s="81" t="s">
        <v>336</v>
      </c>
      <c r="F6394" s="82" t="s">
        <v>1065</v>
      </c>
      <c r="G6394" s="81" t="s">
        <v>1812</v>
      </c>
      <c r="H6394" s="81" t="s">
        <v>3311</v>
      </c>
      <c r="I6394" s="52" t="s">
        <v>111</v>
      </c>
      <c r="J6394" s="86">
        <v>0.1</v>
      </c>
      <c r="K6394" s="8" t="s">
        <v>32</v>
      </c>
      <c r="L6394" s="8"/>
      <c r="M6394" s="7" t="s">
        <v>3262</v>
      </c>
      <c r="N6394" s="85" t="s">
        <v>2178</v>
      </c>
      <c r="O6394" s="85" t="s">
        <v>52</v>
      </c>
      <c r="P6394" s="85">
        <v>5127</v>
      </c>
      <c r="Q6394" s="52" t="s">
        <v>37</v>
      </c>
      <c r="R6394" s="7" t="s">
        <v>826</v>
      </c>
      <c r="S6394" s="85" t="s">
        <v>54</v>
      </c>
      <c r="T6394" s="263"/>
    </row>
    <row r="6395" s="156" customFormat="1" ht="24.95" customHeight="1" spans="1:20">
      <c r="A6395" s="181" t="s">
        <v>1953</v>
      </c>
      <c r="B6395" s="181" t="s">
        <v>4997</v>
      </c>
      <c r="C6395" s="91" t="s">
        <v>7953</v>
      </c>
      <c r="D6395" s="81" t="s">
        <v>7954</v>
      </c>
      <c r="E6395" s="81" t="s">
        <v>39</v>
      </c>
      <c r="F6395" s="82" t="s">
        <v>1065</v>
      </c>
      <c r="G6395" s="81" t="s">
        <v>1812</v>
      </c>
      <c r="H6395" s="81" t="s">
        <v>3311</v>
      </c>
      <c r="I6395" s="52" t="s">
        <v>111</v>
      </c>
      <c r="J6395" s="86">
        <v>0.1</v>
      </c>
      <c r="K6395" s="8" t="s">
        <v>32</v>
      </c>
      <c r="L6395" s="8"/>
      <c r="M6395" s="7" t="s">
        <v>3262</v>
      </c>
      <c r="N6395" s="85" t="s">
        <v>2178</v>
      </c>
      <c r="O6395" s="85" t="s">
        <v>52</v>
      </c>
      <c r="P6395" s="85">
        <v>5127</v>
      </c>
      <c r="Q6395" s="52" t="s">
        <v>37</v>
      </c>
      <c r="R6395" s="7" t="s">
        <v>826</v>
      </c>
      <c r="S6395" s="85" t="s">
        <v>54</v>
      </c>
      <c r="T6395" s="263"/>
    </row>
    <row r="6396" s="156" customFormat="1" ht="24.95" customHeight="1" spans="1:20">
      <c r="A6396" s="82" t="s">
        <v>788</v>
      </c>
      <c r="B6396" s="82" t="s">
        <v>789</v>
      </c>
      <c r="C6396" s="91" t="s">
        <v>7955</v>
      </c>
      <c r="D6396" s="81" t="s">
        <v>7956</v>
      </c>
      <c r="E6396" s="81" t="s">
        <v>39</v>
      </c>
      <c r="F6396" s="82">
        <v>4411</v>
      </c>
      <c r="G6396" s="81" t="s">
        <v>1812</v>
      </c>
      <c r="H6396" s="81" t="s">
        <v>3311</v>
      </c>
      <c r="I6396" s="52" t="s">
        <v>111</v>
      </c>
      <c r="J6396" s="86">
        <v>0.1</v>
      </c>
      <c r="K6396" s="8" t="s">
        <v>32</v>
      </c>
      <c r="L6396" s="8"/>
      <c r="M6396" s="7" t="s">
        <v>3262</v>
      </c>
      <c r="N6396" s="85" t="s">
        <v>2178</v>
      </c>
      <c r="O6396" s="85" t="s">
        <v>52</v>
      </c>
      <c r="P6396" s="85">
        <v>5127</v>
      </c>
      <c r="Q6396" s="52" t="s">
        <v>37</v>
      </c>
      <c r="R6396" s="7" t="s">
        <v>826</v>
      </c>
      <c r="S6396" s="85" t="s">
        <v>54</v>
      </c>
      <c r="T6396" s="263"/>
    </row>
    <row r="6397" s="156" customFormat="1" ht="24.95" customHeight="1" spans="1:20">
      <c r="A6397" s="82" t="s">
        <v>786</v>
      </c>
      <c r="B6397" s="82" t="s">
        <v>2279</v>
      </c>
      <c r="C6397" s="91" t="s">
        <v>7955</v>
      </c>
      <c r="D6397" s="81" t="s">
        <v>7956</v>
      </c>
      <c r="E6397" s="81" t="s">
        <v>371</v>
      </c>
      <c r="F6397" s="82">
        <v>4411</v>
      </c>
      <c r="G6397" s="81" t="s">
        <v>1812</v>
      </c>
      <c r="H6397" s="81" t="s">
        <v>3311</v>
      </c>
      <c r="I6397" s="52" t="s">
        <v>111</v>
      </c>
      <c r="J6397" s="86">
        <v>0.1</v>
      </c>
      <c r="K6397" s="8" t="s">
        <v>32</v>
      </c>
      <c r="L6397" s="8"/>
      <c r="M6397" s="7" t="s">
        <v>3262</v>
      </c>
      <c r="N6397" s="85" t="s">
        <v>2178</v>
      </c>
      <c r="O6397" s="85" t="s">
        <v>52</v>
      </c>
      <c r="P6397" s="85">
        <v>5127</v>
      </c>
      <c r="Q6397" s="52" t="s">
        <v>37</v>
      </c>
      <c r="R6397" s="7" t="s">
        <v>826</v>
      </c>
      <c r="S6397" s="85" t="s">
        <v>54</v>
      </c>
      <c r="T6397" s="263"/>
    </row>
    <row r="6398" s="156" customFormat="1" ht="24.95" customHeight="1" spans="1:20">
      <c r="A6398" s="82" t="s">
        <v>4269</v>
      </c>
      <c r="B6398" s="82" t="s">
        <v>4328</v>
      </c>
      <c r="C6398" s="91" t="s">
        <v>7957</v>
      </c>
      <c r="D6398" s="81" t="s">
        <v>7958</v>
      </c>
      <c r="E6398" s="81" t="s">
        <v>336</v>
      </c>
      <c r="F6398" s="82">
        <v>4411</v>
      </c>
      <c r="G6398" s="81" t="s">
        <v>1812</v>
      </c>
      <c r="H6398" s="81" t="s">
        <v>3311</v>
      </c>
      <c r="I6398" s="52" t="s">
        <v>111</v>
      </c>
      <c r="J6398" s="86">
        <v>0.1</v>
      </c>
      <c r="K6398" s="8" t="s">
        <v>32</v>
      </c>
      <c r="L6398" s="8"/>
      <c r="M6398" s="7" t="s">
        <v>3262</v>
      </c>
      <c r="N6398" s="85" t="s">
        <v>2178</v>
      </c>
      <c r="O6398" s="85" t="s">
        <v>52</v>
      </c>
      <c r="P6398" s="85">
        <v>5127</v>
      </c>
      <c r="Q6398" s="52" t="s">
        <v>37</v>
      </c>
      <c r="R6398" s="7" t="s">
        <v>826</v>
      </c>
      <c r="S6398" s="85" t="s">
        <v>54</v>
      </c>
      <c r="T6398" s="263"/>
    </row>
    <row r="6399" s="156" customFormat="1" ht="24.95" customHeight="1" spans="1:20">
      <c r="A6399" s="181" t="s">
        <v>2180</v>
      </c>
      <c r="B6399" s="181" t="s">
        <v>1955</v>
      </c>
      <c r="C6399" s="91" t="s">
        <v>7957</v>
      </c>
      <c r="D6399" s="81" t="s">
        <v>7958</v>
      </c>
      <c r="E6399" s="81" t="s">
        <v>342</v>
      </c>
      <c r="F6399" s="82">
        <v>4411</v>
      </c>
      <c r="G6399" s="81" t="s">
        <v>1812</v>
      </c>
      <c r="H6399" s="81" t="s">
        <v>3311</v>
      </c>
      <c r="I6399" s="52" t="s">
        <v>111</v>
      </c>
      <c r="J6399" s="86">
        <v>0.1</v>
      </c>
      <c r="K6399" s="8" t="s">
        <v>32</v>
      </c>
      <c r="L6399" s="8"/>
      <c r="M6399" s="7" t="s">
        <v>3262</v>
      </c>
      <c r="N6399" s="85" t="s">
        <v>2178</v>
      </c>
      <c r="O6399" s="85" t="s">
        <v>52</v>
      </c>
      <c r="P6399" s="85">
        <v>5127</v>
      </c>
      <c r="Q6399" s="52" t="s">
        <v>37</v>
      </c>
      <c r="R6399" s="7" t="s">
        <v>826</v>
      </c>
      <c r="S6399" s="85" t="s">
        <v>54</v>
      </c>
      <c r="T6399" s="263"/>
    </row>
    <row r="6400" s="156" customFormat="1" ht="24.95" customHeight="1" spans="1:20">
      <c r="A6400" s="181" t="s">
        <v>630</v>
      </c>
      <c r="B6400" s="181" t="s">
        <v>772</v>
      </c>
      <c r="C6400" s="91" t="s">
        <v>7959</v>
      </c>
      <c r="D6400" s="81" t="s">
        <v>7960</v>
      </c>
      <c r="E6400" s="81" t="s">
        <v>398</v>
      </c>
      <c r="F6400" s="82">
        <v>4617</v>
      </c>
      <c r="G6400" s="81" t="s">
        <v>3264</v>
      </c>
      <c r="H6400" s="81" t="s">
        <v>823</v>
      </c>
      <c r="I6400" s="52" t="s">
        <v>111</v>
      </c>
      <c r="J6400" s="86">
        <v>0.05</v>
      </c>
      <c r="K6400" s="8" t="s">
        <v>32</v>
      </c>
      <c r="L6400" s="8"/>
      <c r="M6400" s="7" t="s">
        <v>3262</v>
      </c>
      <c r="N6400" s="85" t="s">
        <v>2178</v>
      </c>
      <c r="O6400" s="85" t="s">
        <v>52</v>
      </c>
      <c r="P6400" s="85">
        <v>5127</v>
      </c>
      <c r="Q6400" s="52" t="s">
        <v>37</v>
      </c>
      <c r="R6400" s="7" t="s">
        <v>826</v>
      </c>
      <c r="S6400" s="85" t="s">
        <v>54</v>
      </c>
      <c r="T6400" s="263"/>
    </row>
    <row r="6401" s="156" customFormat="1" ht="24.95" customHeight="1" spans="1:20">
      <c r="A6401" s="181" t="s">
        <v>772</v>
      </c>
      <c r="B6401" s="181" t="s">
        <v>150</v>
      </c>
      <c r="C6401" s="91" t="s">
        <v>7959</v>
      </c>
      <c r="D6401" s="81" t="s">
        <v>7960</v>
      </c>
      <c r="E6401" s="81" t="s">
        <v>359</v>
      </c>
      <c r="F6401" s="82">
        <v>4617</v>
      </c>
      <c r="G6401" s="81" t="s">
        <v>3264</v>
      </c>
      <c r="H6401" s="81" t="s">
        <v>823</v>
      </c>
      <c r="I6401" s="52" t="s">
        <v>111</v>
      </c>
      <c r="J6401" s="86">
        <v>0.05</v>
      </c>
      <c r="K6401" s="8" t="s">
        <v>32</v>
      </c>
      <c r="L6401" s="8"/>
      <c r="M6401" s="7" t="s">
        <v>3262</v>
      </c>
      <c r="N6401" s="85" t="s">
        <v>2178</v>
      </c>
      <c r="O6401" s="85" t="s">
        <v>52</v>
      </c>
      <c r="P6401" s="85">
        <v>5127</v>
      </c>
      <c r="Q6401" s="52" t="s">
        <v>37</v>
      </c>
      <c r="R6401" s="7" t="s">
        <v>826</v>
      </c>
      <c r="S6401" s="85" t="s">
        <v>54</v>
      </c>
      <c r="T6401" s="263"/>
    </row>
    <row r="6402" s="156" customFormat="1" ht="24.95" customHeight="1" spans="1:20">
      <c r="A6402" s="181" t="s">
        <v>630</v>
      </c>
      <c r="B6402" s="181" t="s">
        <v>772</v>
      </c>
      <c r="C6402" s="91" t="s">
        <v>7959</v>
      </c>
      <c r="D6402" s="81" t="s">
        <v>7960</v>
      </c>
      <c r="E6402" s="81" t="s">
        <v>99</v>
      </c>
      <c r="F6402" s="82">
        <v>4617</v>
      </c>
      <c r="G6402" s="81" t="s">
        <v>3264</v>
      </c>
      <c r="H6402" s="81" t="s">
        <v>823</v>
      </c>
      <c r="I6402" s="52" t="s">
        <v>111</v>
      </c>
      <c r="J6402" s="86">
        <v>0.05</v>
      </c>
      <c r="K6402" s="8" t="s">
        <v>32</v>
      </c>
      <c r="L6402" s="8"/>
      <c r="M6402" s="7" t="s">
        <v>3262</v>
      </c>
      <c r="N6402" s="85" t="s">
        <v>2178</v>
      </c>
      <c r="O6402" s="85" t="s">
        <v>52</v>
      </c>
      <c r="P6402" s="85">
        <v>5127</v>
      </c>
      <c r="Q6402" s="52" t="s">
        <v>37</v>
      </c>
      <c r="R6402" s="7" t="s">
        <v>826</v>
      </c>
      <c r="S6402" s="85" t="s">
        <v>54</v>
      </c>
      <c r="T6402" s="263"/>
    </row>
    <row r="6403" s="156" customFormat="1" ht="24.95" customHeight="1" spans="1:20">
      <c r="A6403" s="181" t="s">
        <v>630</v>
      </c>
      <c r="B6403" s="181" t="s">
        <v>772</v>
      </c>
      <c r="C6403" s="91" t="s">
        <v>7959</v>
      </c>
      <c r="D6403" s="81" t="s">
        <v>7960</v>
      </c>
      <c r="E6403" s="81" t="s">
        <v>869</v>
      </c>
      <c r="F6403" s="82">
        <v>4617</v>
      </c>
      <c r="G6403" s="81" t="s">
        <v>3264</v>
      </c>
      <c r="H6403" s="81" t="s">
        <v>823</v>
      </c>
      <c r="I6403" s="52" t="s">
        <v>111</v>
      </c>
      <c r="J6403" s="86">
        <v>0.05</v>
      </c>
      <c r="K6403" s="8" t="s">
        <v>32</v>
      </c>
      <c r="L6403" s="8"/>
      <c r="M6403" s="7" t="s">
        <v>3262</v>
      </c>
      <c r="N6403" s="85" t="s">
        <v>2178</v>
      </c>
      <c r="O6403" s="85" t="s">
        <v>52</v>
      </c>
      <c r="P6403" s="85">
        <v>5127</v>
      </c>
      <c r="Q6403" s="52" t="s">
        <v>37</v>
      </c>
      <c r="R6403" s="7" t="s">
        <v>826</v>
      </c>
      <c r="S6403" s="85" t="s">
        <v>54</v>
      </c>
      <c r="T6403" s="263"/>
    </row>
    <row r="6404" s="156" customFormat="1" ht="24.95" customHeight="1" spans="1:20">
      <c r="A6404" s="82" t="s">
        <v>630</v>
      </c>
      <c r="B6404" s="82" t="s">
        <v>772</v>
      </c>
      <c r="C6404" s="91" t="s">
        <v>7959</v>
      </c>
      <c r="D6404" s="81" t="s">
        <v>7960</v>
      </c>
      <c r="E6404" s="81" t="s">
        <v>882</v>
      </c>
      <c r="F6404" s="82">
        <v>4617</v>
      </c>
      <c r="G6404" s="81" t="s">
        <v>3264</v>
      </c>
      <c r="H6404" s="81" t="s">
        <v>823</v>
      </c>
      <c r="I6404" s="52" t="s">
        <v>111</v>
      </c>
      <c r="J6404" s="86">
        <v>0.05</v>
      </c>
      <c r="K6404" s="8" t="s">
        <v>32</v>
      </c>
      <c r="L6404" s="8"/>
      <c r="M6404" s="7" t="s">
        <v>3262</v>
      </c>
      <c r="N6404" s="85" t="s">
        <v>2178</v>
      </c>
      <c r="O6404" s="85" t="s">
        <v>52</v>
      </c>
      <c r="P6404" s="85">
        <v>5127</v>
      </c>
      <c r="Q6404" s="52" t="s">
        <v>37</v>
      </c>
      <c r="R6404" s="7" t="s">
        <v>826</v>
      </c>
      <c r="S6404" s="85" t="s">
        <v>54</v>
      </c>
      <c r="T6404" s="263"/>
    </row>
    <row r="6405" s="156" customFormat="1" ht="24.95" customHeight="1" spans="1:20">
      <c r="A6405" s="181" t="s">
        <v>630</v>
      </c>
      <c r="B6405" s="181" t="s">
        <v>772</v>
      </c>
      <c r="C6405" s="91" t="s">
        <v>7959</v>
      </c>
      <c r="D6405" s="81" t="s">
        <v>7960</v>
      </c>
      <c r="E6405" s="81" t="s">
        <v>944</v>
      </c>
      <c r="F6405" s="82">
        <v>4617</v>
      </c>
      <c r="G6405" s="81" t="s">
        <v>3264</v>
      </c>
      <c r="H6405" s="81" t="s">
        <v>823</v>
      </c>
      <c r="I6405" s="52" t="s">
        <v>111</v>
      </c>
      <c r="J6405" s="86">
        <v>0.05</v>
      </c>
      <c r="K6405" s="8" t="s">
        <v>32</v>
      </c>
      <c r="L6405" s="8"/>
      <c r="M6405" s="7" t="s">
        <v>3262</v>
      </c>
      <c r="N6405" s="85" t="s">
        <v>2178</v>
      </c>
      <c r="O6405" s="85" t="s">
        <v>52</v>
      </c>
      <c r="P6405" s="85">
        <v>5127</v>
      </c>
      <c r="Q6405" s="52" t="s">
        <v>37</v>
      </c>
      <c r="R6405" s="7" t="s">
        <v>826</v>
      </c>
      <c r="S6405" s="85" t="s">
        <v>54</v>
      </c>
      <c r="T6405" s="263"/>
    </row>
    <row r="6406" s="156" customFormat="1" ht="24.95" customHeight="1" spans="1:20">
      <c r="A6406" s="82" t="s">
        <v>2228</v>
      </c>
      <c r="B6406" s="82" t="s">
        <v>684</v>
      </c>
      <c r="C6406" s="91" t="s">
        <v>7959</v>
      </c>
      <c r="D6406" s="81" t="s">
        <v>7960</v>
      </c>
      <c r="E6406" s="81" t="s">
        <v>1059</v>
      </c>
      <c r="F6406" s="82">
        <v>1916</v>
      </c>
      <c r="G6406" s="81" t="s">
        <v>3264</v>
      </c>
      <c r="H6406" s="81" t="s">
        <v>823</v>
      </c>
      <c r="I6406" s="52" t="s">
        <v>111</v>
      </c>
      <c r="J6406" s="86">
        <v>0.05</v>
      </c>
      <c r="K6406" s="8" t="s">
        <v>32</v>
      </c>
      <c r="L6406" s="8"/>
      <c r="M6406" s="7" t="s">
        <v>3262</v>
      </c>
      <c r="N6406" s="85" t="s">
        <v>2178</v>
      </c>
      <c r="O6406" s="85" t="s">
        <v>52</v>
      </c>
      <c r="P6406" s="85">
        <v>5127</v>
      </c>
      <c r="Q6406" s="52" t="s">
        <v>37</v>
      </c>
      <c r="R6406" s="7" t="s">
        <v>826</v>
      </c>
      <c r="S6406" s="85" t="s">
        <v>54</v>
      </c>
      <c r="T6406" s="263"/>
    </row>
    <row r="6407" s="156" customFormat="1" ht="24.95" customHeight="1" spans="1:20">
      <c r="A6407" s="181" t="s">
        <v>630</v>
      </c>
      <c r="B6407" s="181" t="s">
        <v>772</v>
      </c>
      <c r="C6407" s="91" t="s">
        <v>7959</v>
      </c>
      <c r="D6407" s="81" t="s">
        <v>7960</v>
      </c>
      <c r="E6407" s="81" t="s">
        <v>1369</v>
      </c>
      <c r="F6407" s="82">
        <v>4617</v>
      </c>
      <c r="G6407" s="81" t="s">
        <v>3264</v>
      </c>
      <c r="H6407" s="81" t="s">
        <v>823</v>
      </c>
      <c r="I6407" s="52" t="s">
        <v>111</v>
      </c>
      <c r="J6407" s="86">
        <v>0.05</v>
      </c>
      <c r="K6407" s="8" t="s">
        <v>32</v>
      </c>
      <c r="L6407" s="8"/>
      <c r="M6407" s="7" t="s">
        <v>3262</v>
      </c>
      <c r="N6407" s="85" t="s">
        <v>2178</v>
      </c>
      <c r="O6407" s="85" t="s">
        <v>52</v>
      </c>
      <c r="P6407" s="85">
        <v>5127</v>
      </c>
      <c r="Q6407" s="52" t="s">
        <v>37</v>
      </c>
      <c r="R6407" s="7" t="s">
        <v>826</v>
      </c>
      <c r="S6407" s="85" t="s">
        <v>54</v>
      </c>
      <c r="T6407" s="263"/>
    </row>
    <row r="6408" s="156" customFormat="1" ht="24.95" customHeight="1" spans="1:20">
      <c r="A6408" s="181" t="s">
        <v>2187</v>
      </c>
      <c r="B6408" s="181" t="s">
        <v>654</v>
      </c>
      <c r="C6408" s="91" t="s">
        <v>7959</v>
      </c>
      <c r="D6408" s="81" t="s">
        <v>7960</v>
      </c>
      <c r="E6408" s="81" t="s">
        <v>1184</v>
      </c>
      <c r="F6408" s="82">
        <v>4617</v>
      </c>
      <c r="G6408" s="81" t="s">
        <v>3264</v>
      </c>
      <c r="H6408" s="81" t="s">
        <v>823</v>
      </c>
      <c r="I6408" s="52" t="s">
        <v>111</v>
      </c>
      <c r="J6408" s="86">
        <v>0.05</v>
      </c>
      <c r="K6408" s="8" t="s">
        <v>32</v>
      </c>
      <c r="L6408" s="8"/>
      <c r="M6408" s="7" t="s">
        <v>3262</v>
      </c>
      <c r="N6408" s="85" t="s">
        <v>2178</v>
      </c>
      <c r="O6408" s="85" t="s">
        <v>52</v>
      </c>
      <c r="P6408" s="85">
        <v>5127</v>
      </c>
      <c r="Q6408" s="52" t="s">
        <v>37</v>
      </c>
      <c r="R6408" s="7" t="s">
        <v>826</v>
      </c>
      <c r="S6408" s="85" t="s">
        <v>54</v>
      </c>
      <c r="T6408" s="263"/>
    </row>
    <row r="6409" s="156" customFormat="1" ht="24.95" customHeight="1" spans="1:20">
      <c r="A6409" s="181" t="s">
        <v>2187</v>
      </c>
      <c r="B6409" s="181" t="s">
        <v>654</v>
      </c>
      <c r="C6409" s="91" t="s">
        <v>7959</v>
      </c>
      <c r="D6409" s="81" t="s">
        <v>7960</v>
      </c>
      <c r="E6409" s="81" t="s">
        <v>1189</v>
      </c>
      <c r="F6409" s="82">
        <v>4617</v>
      </c>
      <c r="G6409" s="81" t="s">
        <v>3264</v>
      </c>
      <c r="H6409" s="81" t="s">
        <v>823</v>
      </c>
      <c r="I6409" s="52" t="s">
        <v>111</v>
      </c>
      <c r="J6409" s="86">
        <v>0.05</v>
      </c>
      <c r="K6409" s="8" t="s">
        <v>32</v>
      </c>
      <c r="L6409" s="8"/>
      <c r="M6409" s="7" t="s">
        <v>3262</v>
      </c>
      <c r="N6409" s="85" t="s">
        <v>2178</v>
      </c>
      <c r="O6409" s="85" t="s">
        <v>52</v>
      </c>
      <c r="P6409" s="85">
        <v>5127</v>
      </c>
      <c r="Q6409" s="52" t="s">
        <v>37</v>
      </c>
      <c r="R6409" s="7" t="s">
        <v>826</v>
      </c>
      <c r="S6409" s="85" t="s">
        <v>54</v>
      </c>
      <c r="T6409" s="263"/>
    </row>
    <row r="6410" s="156" customFormat="1" ht="24.95" customHeight="1" spans="1:20">
      <c r="A6410" s="181" t="s">
        <v>2187</v>
      </c>
      <c r="B6410" s="181" t="s">
        <v>654</v>
      </c>
      <c r="C6410" s="91" t="s">
        <v>7959</v>
      </c>
      <c r="D6410" s="81" t="s">
        <v>7960</v>
      </c>
      <c r="E6410" s="81" t="s">
        <v>1292</v>
      </c>
      <c r="F6410" s="82">
        <v>4617</v>
      </c>
      <c r="G6410" s="81" t="s">
        <v>3264</v>
      </c>
      <c r="H6410" s="81" t="s">
        <v>823</v>
      </c>
      <c r="I6410" s="52" t="s">
        <v>111</v>
      </c>
      <c r="J6410" s="86">
        <v>0.05</v>
      </c>
      <c r="K6410" s="8" t="s">
        <v>32</v>
      </c>
      <c r="L6410" s="8"/>
      <c r="M6410" s="7" t="s">
        <v>3262</v>
      </c>
      <c r="N6410" s="85" t="s">
        <v>2178</v>
      </c>
      <c r="O6410" s="85" t="s">
        <v>52</v>
      </c>
      <c r="P6410" s="85">
        <v>5127</v>
      </c>
      <c r="Q6410" s="52" t="s">
        <v>37</v>
      </c>
      <c r="R6410" s="7" t="s">
        <v>826</v>
      </c>
      <c r="S6410" s="85" t="s">
        <v>54</v>
      </c>
      <c r="T6410" s="263"/>
    </row>
    <row r="6411" s="156" customFormat="1" ht="24.95" customHeight="1" spans="1:20">
      <c r="A6411" s="181" t="s">
        <v>1952</v>
      </c>
      <c r="B6411" s="181" t="s">
        <v>1953</v>
      </c>
      <c r="C6411" s="91" t="s">
        <v>7961</v>
      </c>
      <c r="D6411" s="81" t="s">
        <v>7962</v>
      </c>
      <c r="E6411" s="81" t="s">
        <v>336</v>
      </c>
      <c r="F6411" s="82">
        <v>4617</v>
      </c>
      <c r="G6411" s="81" t="s">
        <v>1086</v>
      </c>
      <c r="H6411" s="81" t="s">
        <v>823</v>
      </c>
      <c r="I6411" s="52" t="s">
        <v>111</v>
      </c>
      <c r="J6411" s="86">
        <v>0.05</v>
      </c>
      <c r="K6411" s="8" t="s">
        <v>32</v>
      </c>
      <c r="L6411" s="8"/>
      <c r="M6411" s="7" t="s">
        <v>3262</v>
      </c>
      <c r="N6411" s="85" t="s">
        <v>2178</v>
      </c>
      <c r="O6411" s="85" t="s">
        <v>52</v>
      </c>
      <c r="P6411" s="85">
        <v>5127</v>
      </c>
      <c r="Q6411" s="52" t="s">
        <v>37</v>
      </c>
      <c r="R6411" s="7" t="s">
        <v>826</v>
      </c>
      <c r="S6411" s="85" t="s">
        <v>54</v>
      </c>
      <c r="T6411" s="263"/>
    </row>
    <row r="6412" s="156" customFormat="1" ht="24.95" customHeight="1" spans="1:20">
      <c r="A6412" s="181" t="s">
        <v>2205</v>
      </c>
      <c r="B6412" s="181" t="s">
        <v>680</v>
      </c>
      <c r="C6412" s="91" t="s">
        <v>7963</v>
      </c>
      <c r="D6412" s="81" t="s">
        <v>7964</v>
      </c>
      <c r="E6412" s="81" t="s">
        <v>336</v>
      </c>
      <c r="F6412" s="82">
        <v>6639</v>
      </c>
      <c r="G6412" s="81" t="s">
        <v>1086</v>
      </c>
      <c r="H6412" s="81" t="s">
        <v>823</v>
      </c>
      <c r="I6412" s="52" t="s">
        <v>111</v>
      </c>
      <c r="J6412" s="86">
        <v>0.05</v>
      </c>
      <c r="K6412" s="8" t="s">
        <v>32</v>
      </c>
      <c r="L6412" s="8"/>
      <c r="M6412" s="7" t="s">
        <v>3262</v>
      </c>
      <c r="N6412" s="85" t="s">
        <v>2178</v>
      </c>
      <c r="O6412" s="85" t="s">
        <v>52</v>
      </c>
      <c r="P6412" s="85">
        <v>5127</v>
      </c>
      <c r="Q6412" s="52" t="s">
        <v>37</v>
      </c>
      <c r="R6412" s="7" t="s">
        <v>826</v>
      </c>
      <c r="S6412" s="85" t="s">
        <v>54</v>
      </c>
      <c r="T6412" s="263"/>
    </row>
    <row r="6413" s="156" customFormat="1" ht="24.95" customHeight="1" spans="1:20">
      <c r="A6413" s="181" t="s">
        <v>2209</v>
      </c>
      <c r="B6413" s="181" t="s">
        <v>670</v>
      </c>
      <c r="C6413" s="91" t="s">
        <v>7965</v>
      </c>
      <c r="D6413" s="81" t="s">
        <v>7966</v>
      </c>
      <c r="E6413" s="81" t="s">
        <v>336</v>
      </c>
      <c r="F6413" s="82" t="s">
        <v>1065</v>
      </c>
      <c r="G6413" s="81" t="s">
        <v>1086</v>
      </c>
      <c r="H6413" s="81" t="s">
        <v>823</v>
      </c>
      <c r="I6413" s="52" t="s">
        <v>111</v>
      </c>
      <c r="J6413" s="86">
        <v>0.05</v>
      </c>
      <c r="K6413" s="8" t="s">
        <v>32</v>
      </c>
      <c r="L6413" s="8"/>
      <c r="M6413" s="7" t="s">
        <v>3262</v>
      </c>
      <c r="N6413" s="85" t="s">
        <v>2178</v>
      </c>
      <c r="O6413" s="85" t="s">
        <v>52</v>
      </c>
      <c r="P6413" s="85">
        <v>5127</v>
      </c>
      <c r="Q6413" s="52" t="s">
        <v>37</v>
      </c>
      <c r="R6413" s="7" t="s">
        <v>826</v>
      </c>
      <c r="S6413" s="85" t="s">
        <v>54</v>
      </c>
      <c r="T6413" s="263"/>
    </row>
    <row r="6414" s="156" customFormat="1" ht="24.95" customHeight="1" spans="1:20">
      <c r="A6414" s="181" t="s">
        <v>4272</v>
      </c>
      <c r="B6414" s="181" t="s">
        <v>689</v>
      </c>
      <c r="C6414" s="91" t="s">
        <v>7967</v>
      </c>
      <c r="D6414" s="81" t="s">
        <v>7968</v>
      </c>
      <c r="E6414" s="81" t="s">
        <v>336</v>
      </c>
      <c r="F6414" s="82">
        <v>1236</v>
      </c>
      <c r="G6414" s="81" t="s">
        <v>1086</v>
      </c>
      <c r="H6414" s="81" t="s">
        <v>823</v>
      </c>
      <c r="I6414" s="52" t="s">
        <v>111</v>
      </c>
      <c r="J6414" s="86">
        <v>0.05</v>
      </c>
      <c r="K6414" s="8" t="s">
        <v>32</v>
      </c>
      <c r="L6414" s="8"/>
      <c r="M6414" s="7" t="s">
        <v>3262</v>
      </c>
      <c r="N6414" s="85" t="s">
        <v>2178</v>
      </c>
      <c r="O6414" s="85" t="s">
        <v>52</v>
      </c>
      <c r="P6414" s="85">
        <v>5127</v>
      </c>
      <c r="Q6414" s="52" t="s">
        <v>37</v>
      </c>
      <c r="R6414" s="7" t="s">
        <v>826</v>
      </c>
      <c r="S6414" s="85" t="s">
        <v>54</v>
      </c>
      <c r="T6414" s="263"/>
    </row>
    <row r="6415" s="156" customFormat="1" ht="24.95" customHeight="1" spans="1:20">
      <c r="A6415" s="181" t="s">
        <v>2232</v>
      </c>
      <c r="B6415" s="181" t="s">
        <v>4170</v>
      </c>
      <c r="C6415" s="91" t="s">
        <v>7969</v>
      </c>
      <c r="D6415" s="81" t="s">
        <v>7970</v>
      </c>
      <c r="E6415" s="81" t="s">
        <v>336</v>
      </c>
      <c r="F6415" s="82">
        <v>6639</v>
      </c>
      <c r="G6415" s="81" t="s">
        <v>1086</v>
      </c>
      <c r="H6415" s="81" t="s">
        <v>823</v>
      </c>
      <c r="I6415" s="52" t="s">
        <v>111</v>
      </c>
      <c r="J6415" s="86">
        <v>0.05</v>
      </c>
      <c r="K6415" s="8" t="s">
        <v>32</v>
      </c>
      <c r="L6415" s="8"/>
      <c r="M6415" s="7" t="s">
        <v>3262</v>
      </c>
      <c r="N6415" s="85" t="s">
        <v>2178</v>
      </c>
      <c r="O6415" s="85" t="s">
        <v>52</v>
      </c>
      <c r="P6415" s="85">
        <v>5127</v>
      </c>
      <c r="Q6415" s="52" t="s">
        <v>37</v>
      </c>
      <c r="R6415" s="7" t="s">
        <v>826</v>
      </c>
      <c r="S6415" s="85" t="s">
        <v>54</v>
      </c>
      <c r="T6415" s="263"/>
    </row>
    <row r="6416" s="156" customFormat="1" ht="24.95" customHeight="1" spans="1:20">
      <c r="A6416" s="82" t="s">
        <v>596</v>
      </c>
      <c r="B6416" s="82" t="s">
        <v>597</v>
      </c>
      <c r="C6416" s="91" t="s">
        <v>7971</v>
      </c>
      <c r="D6416" s="81" t="s">
        <v>7972</v>
      </c>
      <c r="E6416" s="81" t="s">
        <v>398</v>
      </c>
      <c r="F6416" s="82">
        <v>8390</v>
      </c>
      <c r="G6416" s="81" t="s">
        <v>1086</v>
      </c>
      <c r="H6416" s="81" t="s">
        <v>823</v>
      </c>
      <c r="I6416" s="52" t="s">
        <v>111</v>
      </c>
      <c r="J6416" s="86">
        <v>0.05</v>
      </c>
      <c r="K6416" s="8" t="s">
        <v>32</v>
      </c>
      <c r="L6416" s="8"/>
      <c r="M6416" s="7" t="s">
        <v>3262</v>
      </c>
      <c r="N6416" s="85" t="s">
        <v>2178</v>
      </c>
      <c r="O6416" s="85" t="s">
        <v>52</v>
      </c>
      <c r="P6416" s="85">
        <v>5127</v>
      </c>
      <c r="Q6416" s="52" t="s">
        <v>37</v>
      </c>
      <c r="R6416" s="7" t="s">
        <v>826</v>
      </c>
      <c r="S6416" s="85" t="s">
        <v>54</v>
      </c>
      <c r="T6416" s="263"/>
    </row>
    <row r="6417" s="156" customFormat="1" ht="24.95" customHeight="1" spans="1:20">
      <c r="A6417" s="82" t="s">
        <v>596</v>
      </c>
      <c r="B6417" s="82" t="s">
        <v>597</v>
      </c>
      <c r="C6417" s="91" t="s">
        <v>7971</v>
      </c>
      <c r="D6417" s="81" t="s">
        <v>7972</v>
      </c>
      <c r="E6417" s="81" t="s">
        <v>108</v>
      </c>
      <c r="F6417" s="82">
        <v>8390</v>
      </c>
      <c r="G6417" s="81" t="s">
        <v>1086</v>
      </c>
      <c r="H6417" s="81" t="s">
        <v>823</v>
      </c>
      <c r="I6417" s="52" t="s">
        <v>111</v>
      </c>
      <c r="J6417" s="86">
        <v>0.05</v>
      </c>
      <c r="K6417" s="8" t="s">
        <v>32</v>
      </c>
      <c r="L6417" s="8"/>
      <c r="M6417" s="7" t="s">
        <v>3262</v>
      </c>
      <c r="N6417" s="85" t="s">
        <v>2178</v>
      </c>
      <c r="O6417" s="85" t="s">
        <v>52</v>
      </c>
      <c r="P6417" s="85">
        <v>5127</v>
      </c>
      <c r="Q6417" s="52" t="s">
        <v>37</v>
      </c>
      <c r="R6417" s="7" t="s">
        <v>826</v>
      </c>
      <c r="S6417" s="85" t="s">
        <v>54</v>
      </c>
      <c r="T6417" s="263"/>
    </row>
    <row r="6418" s="156" customFormat="1" ht="24.95" customHeight="1" spans="1:20">
      <c r="A6418" s="181" t="s">
        <v>689</v>
      </c>
      <c r="B6418" s="181" t="s">
        <v>2811</v>
      </c>
      <c r="C6418" s="91" t="s">
        <v>7973</v>
      </c>
      <c r="D6418" s="81" t="s">
        <v>7929</v>
      </c>
      <c r="E6418" s="81" t="s">
        <v>201</v>
      </c>
      <c r="F6418" s="82">
        <v>4938</v>
      </c>
      <c r="G6418" s="81" t="s">
        <v>971</v>
      </c>
      <c r="H6418" s="81" t="s">
        <v>823</v>
      </c>
      <c r="I6418" s="52" t="s">
        <v>111</v>
      </c>
      <c r="J6418" s="86">
        <v>0.05</v>
      </c>
      <c r="K6418" s="8" t="s">
        <v>32</v>
      </c>
      <c r="L6418" s="8"/>
      <c r="M6418" s="7" t="s">
        <v>3262</v>
      </c>
      <c r="N6418" s="85" t="s">
        <v>2178</v>
      </c>
      <c r="O6418" s="85" t="s">
        <v>52</v>
      </c>
      <c r="P6418" s="85">
        <v>5127</v>
      </c>
      <c r="Q6418" s="52" t="s">
        <v>37</v>
      </c>
      <c r="R6418" s="7" t="s">
        <v>826</v>
      </c>
      <c r="S6418" s="85" t="s">
        <v>54</v>
      </c>
      <c r="T6418" s="263"/>
    </row>
    <row r="6419" s="156" customFormat="1" ht="24.95" customHeight="1" spans="1:20">
      <c r="A6419" s="181" t="s">
        <v>2205</v>
      </c>
      <c r="B6419" s="181" t="s">
        <v>426</v>
      </c>
      <c r="C6419" s="91" t="s">
        <v>7974</v>
      </c>
      <c r="D6419" s="81" t="s">
        <v>7933</v>
      </c>
      <c r="E6419" s="81" t="s">
        <v>201</v>
      </c>
      <c r="F6419" s="82">
        <v>3570</v>
      </c>
      <c r="G6419" s="81" t="s">
        <v>3264</v>
      </c>
      <c r="H6419" s="81" t="s">
        <v>823</v>
      </c>
      <c r="I6419" s="52" t="s">
        <v>111</v>
      </c>
      <c r="J6419" s="86">
        <v>0.05</v>
      </c>
      <c r="K6419" s="8" t="s">
        <v>32</v>
      </c>
      <c r="L6419" s="8"/>
      <c r="M6419" s="7" t="s">
        <v>3262</v>
      </c>
      <c r="N6419" s="85" t="s">
        <v>2178</v>
      </c>
      <c r="O6419" s="85" t="s">
        <v>52</v>
      </c>
      <c r="P6419" s="85">
        <v>5127</v>
      </c>
      <c r="Q6419" s="52" t="s">
        <v>37</v>
      </c>
      <c r="R6419" s="7" t="s">
        <v>826</v>
      </c>
      <c r="S6419" s="85" t="s">
        <v>54</v>
      </c>
      <c r="T6419" s="263"/>
    </row>
    <row r="6420" s="156" customFormat="1" ht="24.95" customHeight="1" spans="1:20">
      <c r="A6420" s="181" t="s">
        <v>730</v>
      </c>
      <c r="B6420" s="181" t="s">
        <v>96</v>
      </c>
      <c r="C6420" s="91" t="s">
        <v>7975</v>
      </c>
      <c r="D6420" s="81" t="s">
        <v>7935</v>
      </c>
      <c r="E6420" s="81" t="s">
        <v>201</v>
      </c>
      <c r="F6420" s="82">
        <v>3570</v>
      </c>
      <c r="G6420" s="81" t="s">
        <v>3264</v>
      </c>
      <c r="H6420" s="81" t="s">
        <v>823</v>
      </c>
      <c r="I6420" s="52" t="s">
        <v>111</v>
      </c>
      <c r="J6420" s="86">
        <v>0.05</v>
      </c>
      <c r="K6420" s="8" t="s">
        <v>32</v>
      </c>
      <c r="L6420" s="8"/>
      <c r="M6420" s="7" t="s">
        <v>3262</v>
      </c>
      <c r="N6420" s="85" t="s">
        <v>2178</v>
      </c>
      <c r="O6420" s="85" t="s">
        <v>52</v>
      </c>
      <c r="P6420" s="85">
        <v>5127</v>
      </c>
      <c r="Q6420" s="52" t="s">
        <v>37</v>
      </c>
      <c r="R6420" s="7" t="s">
        <v>826</v>
      </c>
      <c r="S6420" s="85" t="s">
        <v>54</v>
      </c>
      <c r="T6420" s="263"/>
    </row>
    <row r="6421" s="156" customFormat="1" ht="24.95" customHeight="1" spans="1:20">
      <c r="A6421" s="124" t="s">
        <v>1616</v>
      </c>
      <c r="B6421" s="124" t="s">
        <v>4741</v>
      </c>
      <c r="C6421" s="91" t="s">
        <v>7976</v>
      </c>
      <c r="D6421" s="81" t="s">
        <v>2211</v>
      </c>
      <c r="E6421" s="81" t="s">
        <v>7977</v>
      </c>
      <c r="F6421" s="201" t="s">
        <v>5933</v>
      </c>
      <c r="G6421" s="92" t="s">
        <v>2201</v>
      </c>
      <c r="H6421" s="92" t="s">
        <v>4474</v>
      </c>
      <c r="I6421" s="52" t="s">
        <v>111</v>
      </c>
      <c r="J6421" s="86">
        <v>1</v>
      </c>
      <c r="K6421" s="7" t="s">
        <v>32</v>
      </c>
      <c r="L6421" s="7" t="s">
        <v>3483</v>
      </c>
      <c r="M6421" s="7" t="s">
        <v>3262</v>
      </c>
      <c r="N6421" s="85" t="s">
        <v>2178</v>
      </c>
      <c r="O6421" s="85" t="s">
        <v>52</v>
      </c>
      <c r="P6421" s="85">
        <v>5127</v>
      </c>
      <c r="Q6421" s="52" t="s">
        <v>37</v>
      </c>
      <c r="R6421" s="96" t="s">
        <v>2202</v>
      </c>
      <c r="S6421" s="85" t="s">
        <v>76</v>
      </c>
      <c r="T6421" s="263"/>
    </row>
    <row r="6422" s="156" customFormat="1" ht="24.95" customHeight="1" spans="1:20">
      <c r="A6422" s="124" t="s">
        <v>1616</v>
      </c>
      <c r="B6422" s="124" t="s">
        <v>4741</v>
      </c>
      <c r="C6422" s="91" t="s">
        <v>7976</v>
      </c>
      <c r="D6422" s="115" t="s">
        <v>2211</v>
      </c>
      <c r="E6422" s="115" t="s">
        <v>7978</v>
      </c>
      <c r="F6422" s="201" t="s">
        <v>5933</v>
      </c>
      <c r="G6422" s="92" t="s">
        <v>2201</v>
      </c>
      <c r="H6422" s="92" t="s">
        <v>4474</v>
      </c>
      <c r="I6422" s="52" t="s">
        <v>111</v>
      </c>
      <c r="J6422" s="86">
        <v>1</v>
      </c>
      <c r="K6422" s="7" t="s">
        <v>32</v>
      </c>
      <c r="L6422" s="7" t="s">
        <v>3483</v>
      </c>
      <c r="M6422" s="7" t="s">
        <v>3262</v>
      </c>
      <c r="N6422" s="85" t="s">
        <v>2178</v>
      </c>
      <c r="O6422" s="85" t="s">
        <v>52</v>
      </c>
      <c r="P6422" s="85">
        <v>5127</v>
      </c>
      <c r="Q6422" s="52" t="s">
        <v>37</v>
      </c>
      <c r="R6422" s="96" t="s">
        <v>2202</v>
      </c>
      <c r="S6422" s="85" t="s">
        <v>76</v>
      </c>
      <c r="T6422" s="263"/>
    </row>
    <row r="6423" s="156" customFormat="1" ht="24.95" customHeight="1" spans="1:20">
      <c r="A6423" s="124" t="s">
        <v>1616</v>
      </c>
      <c r="B6423" s="124" t="s">
        <v>4741</v>
      </c>
      <c r="C6423" s="91" t="s">
        <v>7976</v>
      </c>
      <c r="D6423" s="115" t="s">
        <v>2211</v>
      </c>
      <c r="E6423" s="115" t="s">
        <v>7979</v>
      </c>
      <c r="F6423" s="201">
        <v>6337</v>
      </c>
      <c r="G6423" s="92" t="s">
        <v>2201</v>
      </c>
      <c r="H6423" s="92" t="s">
        <v>4474</v>
      </c>
      <c r="I6423" s="52" t="s">
        <v>111</v>
      </c>
      <c r="J6423" s="86">
        <v>1</v>
      </c>
      <c r="K6423" s="7" t="s">
        <v>32</v>
      </c>
      <c r="L6423" s="7" t="s">
        <v>3483</v>
      </c>
      <c r="M6423" s="7" t="s">
        <v>3262</v>
      </c>
      <c r="N6423" s="85" t="s">
        <v>2178</v>
      </c>
      <c r="O6423" s="85" t="s">
        <v>52</v>
      </c>
      <c r="P6423" s="85">
        <v>5127</v>
      </c>
      <c r="Q6423" s="52" t="s">
        <v>37</v>
      </c>
      <c r="R6423" s="96" t="s">
        <v>2202</v>
      </c>
      <c r="S6423" s="85" t="s">
        <v>76</v>
      </c>
      <c r="T6423" s="263"/>
    </row>
    <row r="6424" s="156" customFormat="1" ht="24.95" customHeight="1" spans="1:20">
      <c r="A6424" s="124" t="s">
        <v>1943</v>
      </c>
      <c r="B6424" s="124" t="s">
        <v>4459</v>
      </c>
      <c r="C6424" s="91" t="s">
        <v>7980</v>
      </c>
      <c r="D6424" s="115" t="s">
        <v>2211</v>
      </c>
      <c r="E6424" s="115" t="s">
        <v>7981</v>
      </c>
      <c r="F6424" s="201">
        <v>6511</v>
      </c>
      <c r="G6424" s="92" t="s">
        <v>2201</v>
      </c>
      <c r="H6424" s="92" t="s">
        <v>4474</v>
      </c>
      <c r="I6424" s="52" t="s">
        <v>111</v>
      </c>
      <c r="J6424" s="86">
        <v>1</v>
      </c>
      <c r="K6424" s="7" t="s">
        <v>32</v>
      </c>
      <c r="L6424" s="7" t="s">
        <v>3483</v>
      </c>
      <c r="M6424" s="7" t="s">
        <v>3262</v>
      </c>
      <c r="N6424" s="85" t="s">
        <v>2178</v>
      </c>
      <c r="O6424" s="85" t="s">
        <v>52</v>
      </c>
      <c r="P6424" s="85">
        <v>5127</v>
      </c>
      <c r="Q6424" s="52" t="s">
        <v>37</v>
      </c>
      <c r="R6424" s="96" t="s">
        <v>2202</v>
      </c>
      <c r="S6424" s="85" t="s">
        <v>76</v>
      </c>
      <c r="T6424" s="263"/>
    </row>
    <row r="6425" s="156" customFormat="1" ht="24.95" customHeight="1" spans="1:20">
      <c r="A6425" s="124" t="s">
        <v>1943</v>
      </c>
      <c r="B6425" s="124" t="s">
        <v>4459</v>
      </c>
      <c r="C6425" s="91" t="s">
        <v>7980</v>
      </c>
      <c r="D6425" s="115" t="s">
        <v>2211</v>
      </c>
      <c r="E6425" s="115" t="s">
        <v>7982</v>
      </c>
      <c r="F6425" s="201">
        <v>6511</v>
      </c>
      <c r="G6425" s="92" t="s">
        <v>2201</v>
      </c>
      <c r="H6425" s="92" t="s">
        <v>4474</v>
      </c>
      <c r="I6425" s="52" t="s">
        <v>111</v>
      </c>
      <c r="J6425" s="86">
        <v>1</v>
      </c>
      <c r="K6425" s="7" t="s">
        <v>32</v>
      </c>
      <c r="L6425" s="7" t="s">
        <v>3483</v>
      </c>
      <c r="M6425" s="7" t="s">
        <v>3262</v>
      </c>
      <c r="N6425" s="85" t="s">
        <v>2178</v>
      </c>
      <c r="O6425" s="85" t="s">
        <v>52</v>
      </c>
      <c r="P6425" s="85">
        <v>5127</v>
      </c>
      <c r="Q6425" s="52" t="s">
        <v>37</v>
      </c>
      <c r="R6425" s="96" t="s">
        <v>2202</v>
      </c>
      <c r="S6425" s="85" t="s">
        <v>76</v>
      </c>
      <c r="T6425" s="263"/>
    </row>
    <row r="6426" s="156" customFormat="1" ht="24.95" customHeight="1" spans="1:20">
      <c r="A6426" s="124" t="s">
        <v>1943</v>
      </c>
      <c r="B6426" s="124" t="s">
        <v>4459</v>
      </c>
      <c r="C6426" s="91" t="s">
        <v>7980</v>
      </c>
      <c r="D6426" s="115" t="s">
        <v>2211</v>
      </c>
      <c r="E6426" s="115" t="s">
        <v>7983</v>
      </c>
      <c r="F6426" s="201" t="s">
        <v>5933</v>
      </c>
      <c r="G6426" s="92" t="s">
        <v>2201</v>
      </c>
      <c r="H6426" s="92" t="s">
        <v>4474</v>
      </c>
      <c r="I6426" s="52" t="s">
        <v>111</v>
      </c>
      <c r="J6426" s="86">
        <v>1</v>
      </c>
      <c r="K6426" s="7" t="s">
        <v>32</v>
      </c>
      <c r="L6426" s="7" t="s">
        <v>3483</v>
      </c>
      <c r="M6426" s="7" t="s">
        <v>3262</v>
      </c>
      <c r="N6426" s="85" t="s">
        <v>2178</v>
      </c>
      <c r="O6426" s="85" t="s">
        <v>52</v>
      </c>
      <c r="P6426" s="85">
        <v>5127</v>
      </c>
      <c r="Q6426" s="52" t="s">
        <v>37</v>
      </c>
      <c r="R6426" s="96" t="s">
        <v>2202</v>
      </c>
      <c r="S6426" s="85" t="s">
        <v>76</v>
      </c>
      <c r="T6426" s="263"/>
    </row>
    <row r="6427" s="156" customFormat="1" ht="24.95" customHeight="1" spans="1:20">
      <c r="A6427" s="124" t="s">
        <v>1943</v>
      </c>
      <c r="B6427" s="124" t="s">
        <v>4459</v>
      </c>
      <c r="C6427" s="91" t="s">
        <v>7980</v>
      </c>
      <c r="D6427" s="115" t="s">
        <v>2211</v>
      </c>
      <c r="E6427" s="115" t="s">
        <v>7984</v>
      </c>
      <c r="F6427" s="201">
        <v>6511</v>
      </c>
      <c r="G6427" s="92" t="s">
        <v>2201</v>
      </c>
      <c r="H6427" s="92" t="s">
        <v>4474</v>
      </c>
      <c r="I6427" s="52" t="s">
        <v>111</v>
      </c>
      <c r="J6427" s="86">
        <v>1</v>
      </c>
      <c r="K6427" s="7" t="s">
        <v>32</v>
      </c>
      <c r="L6427" s="7" t="s">
        <v>3483</v>
      </c>
      <c r="M6427" s="7" t="s">
        <v>3262</v>
      </c>
      <c r="N6427" s="85" t="s">
        <v>2178</v>
      </c>
      <c r="O6427" s="85" t="s">
        <v>52</v>
      </c>
      <c r="P6427" s="85">
        <v>5127</v>
      </c>
      <c r="Q6427" s="52" t="s">
        <v>37</v>
      </c>
      <c r="R6427" s="96" t="s">
        <v>2202</v>
      </c>
      <c r="S6427" s="85" t="s">
        <v>76</v>
      </c>
      <c r="T6427" s="263"/>
    </row>
    <row r="6428" s="156" customFormat="1" ht="24.95" customHeight="1" spans="1:20">
      <c r="A6428" s="124" t="s">
        <v>1943</v>
      </c>
      <c r="B6428" s="124" t="s">
        <v>4459</v>
      </c>
      <c r="C6428" s="91" t="s">
        <v>7980</v>
      </c>
      <c r="D6428" s="115" t="s">
        <v>2211</v>
      </c>
      <c r="E6428" s="115" t="s">
        <v>7985</v>
      </c>
      <c r="F6428" s="201" t="s">
        <v>5933</v>
      </c>
      <c r="G6428" s="92" t="s">
        <v>2201</v>
      </c>
      <c r="H6428" s="92" t="s">
        <v>4474</v>
      </c>
      <c r="I6428" s="52" t="s">
        <v>111</v>
      </c>
      <c r="J6428" s="86">
        <v>1</v>
      </c>
      <c r="K6428" s="7" t="s">
        <v>32</v>
      </c>
      <c r="L6428" s="7" t="s">
        <v>3483</v>
      </c>
      <c r="M6428" s="7" t="s">
        <v>3262</v>
      </c>
      <c r="N6428" s="85" t="s">
        <v>2178</v>
      </c>
      <c r="O6428" s="85" t="s">
        <v>52</v>
      </c>
      <c r="P6428" s="85">
        <v>5127</v>
      </c>
      <c r="Q6428" s="52" t="s">
        <v>37</v>
      </c>
      <c r="R6428" s="96" t="s">
        <v>2202</v>
      </c>
      <c r="S6428" s="85" t="s">
        <v>76</v>
      </c>
      <c r="T6428" s="263"/>
    </row>
    <row r="6429" s="156" customFormat="1" ht="24.95" customHeight="1" spans="1:20">
      <c r="A6429" s="124" t="s">
        <v>4148</v>
      </c>
      <c r="B6429" s="124" t="s">
        <v>4639</v>
      </c>
      <c r="C6429" s="91" t="s">
        <v>7986</v>
      </c>
      <c r="D6429" s="115" t="s">
        <v>2198</v>
      </c>
      <c r="E6429" s="115" t="s">
        <v>7987</v>
      </c>
      <c r="F6429" s="201" t="s">
        <v>5933</v>
      </c>
      <c r="G6429" s="92" t="s">
        <v>2201</v>
      </c>
      <c r="H6429" s="92" t="s">
        <v>4474</v>
      </c>
      <c r="I6429" s="52" t="s">
        <v>111</v>
      </c>
      <c r="J6429" s="86">
        <v>1</v>
      </c>
      <c r="K6429" s="7" t="s">
        <v>32</v>
      </c>
      <c r="L6429" s="7" t="s">
        <v>3483</v>
      </c>
      <c r="M6429" s="7" t="s">
        <v>3262</v>
      </c>
      <c r="N6429" s="85" t="s">
        <v>2178</v>
      </c>
      <c r="O6429" s="85" t="s">
        <v>52</v>
      </c>
      <c r="P6429" s="85">
        <v>5127</v>
      </c>
      <c r="Q6429" s="52" t="s">
        <v>37</v>
      </c>
      <c r="R6429" s="96" t="s">
        <v>2202</v>
      </c>
      <c r="S6429" s="85" t="s">
        <v>76</v>
      </c>
      <c r="T6429" s="263"/>
    </row>
    <row r="6430" s="156" customFormat="1" ht="24.95" customHeight="1" spans="1:20">
      <c r="A6430" s="124" t="s">
        <v>4148</v>
      </c>
      <c r="B6430" s="124" t="s">
        <v>4639</v>
      </c>
      <c r="C6430" s="91" t="s">
        <v>7986</v>
      </c>
      <c r="D6430" s="115" t="s">
        <v>2198</v>
      </c>
      <c r="E6430" s="115" t="s">
        <v>7988</v>
      </c>
      <c r="F6430" s="201" t="s">
        <v>5933</v>
      </c>
      <c r="G6430" s="92" t="s">
        <v>2201</v>
      </c>
      <c r="H6430" s="92" t="s">
        <v>4474</v>
      </c>
      <c r="I6430" s="52" t="s">
        <v>111</v>
      </c>
      <c r="J6430" s="86">
        <v>1</v>
      </c>
      <c r="K6430" s="7" t="s">
        <v>32</v>
      </c>
      <c r="L6430" s="7" t="s">
        <v>3483</v>
      </c>
      <c r="M6430" s="7" t="s">
        <v>3262</v>
      </c>
      <c r="N6430" s="85" t="s">
        <v>2178</v>
      </c>
      <c r="O6430" s="85" t="s">
        <v>52</v>
      </c>
      <c r="P6430" s="85">
        <v>5127</v>
      </c>
      <c r="Q6430" s="52" t="s">
        <v>37</v>
      </c>
      <c r="R6430" s="96" t="s">
        <v>2202</v>
      </c>
      <c r="S6430" s="85" t="s">
        <v>76</v>
      </c>
      <c r="T6430" s="263"/>
    </row>
    <row r="6431" s="156" customFormat="1" ht="24.95" customHeight="1" spans="1:20">
      <c r="A6431" s="124" t="s">
        <v>4148</v>
      </c>
      <c r="B6431" s="124" t="s">
        <v>4639</v>
      </c>
      <c r="C6431" s="91" t="s">
        <v>7986</v>
      </c>
      <c r="D6431" s="115" t="s">
        <v>2198</v>
      </c>
      <c r="E6431" s="115" t="s">
        <v>7989</v>
      </c>
      <c r="F6431" s="201" t="s">
        <v>5933</v>
      </c>
      <c r="G6431" s="92" t="s">
        <v>2201</v>
      </c>
      <c r="H6431" s="92" t="s">
        <v>4474</v>
      </c>
      <c r="I6431" s="52" t="s">
        <v>111</v>
      </c>
      <c r="J6431" s="86">
        <v>1</v>
      </c>
      <c r="K6431" s="7" t="s">
        <v>32</v>
      </c>
      <c r="L6431" s="7" t="s">
        <v>3483</v>
      </c>
      <c r="M6431" s="7" t="s">
        <v>3262</v>
      </c>
      <c r="N6431" s="85" t="s">
        <v>2178</v>
      </c>
      <c r="O6431" s="85" t="s">
        <v>52</v>
      </c>
      <c r="P6431" s="85">
        <v>5127</v>
      </c>
      <c r="Q6431" s="52" t="s">
        <v>37</v>
      </c>
      <c r="R6431" s="96" t="s">
        <v>2202</v>
      </c>
      <c r="S6431" s="85" t="s">
        <v>76</v>
      </c>
      <c r="T6431" s="263"/>
    </row>
    <row r="6432" s="156" customFormat="1" ht="24.95" customHeight="1" spans="1:20">
      <c r="A6432" s="124" t="s">
        <v>4148</v>
      </c>
      <c r="B6432" s="124" t="s">
        <v>4639</v>
      </c>
      <c r="C6432" s="91" t="s">
        <v>7986</v>
      </c>
      <c r="D6432" s="115" t="s">
        <v>2198</v>
      </c>
      <c r="E6432" s="115" t="s">
        <v>7990</v>
      </c>
      <c r="F6432" s="201" t="s">
        <v>5933</v>
      </c>
      <c r="G6432" s="92" t="s">
        <v>2201</v>
      </c>
      <c r="H6432" s="92" t="s">
        <v>4474</v>
      </c>
      <c r="I6432" s="52" t="s">
        <v>111</v>
      </c>
      <c r="J6432" s="86">
        <v>1</v>
      </c>
      <c r="K6432" s="7" t="s">
        <v>32</v>
      </c>
      <c r="L6432" s="7" t="s">
        <v>3483</v>
      </c>
      <c r="M6432" s="7" t="s">
        <v>3262</v>
      </c>
      <c r="N6432" s="85" t="s">
        <v>2178</v>
      </c>
      <c r="O6432" s="85" t="s">
        <v>52</v>
      </c>
      <c r="P6432" s="85">
        <v>5127</v>
      </c>
      <c r="Q6432" s="52" t="s">
        <v>37</v>
      </c>
      <c r="R6432" s="96" t="s">
        <v>2202</v>
      </c>
      <c r="S6432" s="85" t="s">
        <v>76</v>
      </c>
      <c r="T6432" s="263"/>
    </row>
    <row r="6433" s="156" customFormat="1" ht="24.95" customHeight="1" spans="1:20">
      <c r="A6433" s="124" t="s">
        <v>1741</v>
      </c>
      <c r="B6433" s="124" t="s">
        <v>1749</v>
      </c>
      <c r="C6433" s="91" t="s">
        <v>7991</v>
      </c>
      <c r="D6433" s="115" t="s">
        <v>2198</v>
      </c>
      <c r="E6433" s="115" t="s">
        <v>7992</v>
      </c>
      <c r="F6433" s="201" t="s">
        <v>5933</v>
      </c>
      <c r="G6433" s="92" t="s">
        <v>2201</v>
      </c>
      <c r="H6433" s="92" t="s">
        <v>4474</v>
      </c>
      <c r="I6433" s="52" t="s">
        <v>111</v>
      </c>
      <c r="J6433" s="86">
        <v>1</v>
      </c>
      <c r="K6433" s="7" t="s">
        <v>32</v>
      </c>
      <c r="L6433" s="7" t="s">
        <v>3483</v>
      </c>
      <c r="M6433" s="7" t="s">
        <v>3262</v>
      </c>
      <c r="N6433" s="85" t="s">
        <v>2178</v>
      </c>
      <c r="O6433" s="85" t="s">
        <v>52</v>
      </c>
      <c r="P6433" s="85">
        <v>5127</v>
      </c>
      <c r="Q6433" s="52" t="s">
        <v>37</v>
      </c>
      <c r="R6433" s="96" t="s">
        <v>2202</v>
      </c>
      <c r="S6433" s="85" t="s">
        <v>76</v>
      </c>
      <c r="T6433" s="263"/>
    </row>
    <row r="6434" s="156" customFormat="1" ht="24.95" customHeight="1" spans="1:20">
      <c r="A6434" s="124" t="s">
        <v>1741</v>
      </c>
      <c r="B6434" s="124" t="s">
        <v>1749</v>
      </c>
      <c r="C6434" s="91" t="s">
        <v>7991</v>
      </c>
      <c r="D6434" s="115" t="s">
        <v>2198</v>
      </c>
      <c r="E6434" s="115" t="s">
        <v>7993</v>
      </c>
      <c r="F6434" s="201" t="s">
        <v>5933</v>
      </c>
      <c r="G6434" s="92" t="s">
        <v>2201</v>
      </c>
      <c r="H6434" s="92" t="s">
        <v>4474</v>
      </c>
      <c r="I6434" s="52" t="s">
        <v>111</v>
      </c>
      <c r="J6434" s="86">
        <v>1</v>
      </c>
      <c r="K6434" s="7" t="s">
        <v>32</v>
      </c>
      <c r="L6434" s="7" t="s">
        <v>3483</v>
      </c>
      <c r="M6434" s="7" t="s">
        <v>3262</v>
      </c>
      <c r="N6434" s="85" t="s">
        <v>2178</v>
      </c>
      <c r="O6434" s="85" t="s">
        <v>52</v>
      </c>
      <c r="P6434" s="85">
        <v>5127</v>
      </c>
      <c r="Q6434" s="52" t="s">
        <v>37</v>
      </c>
      <c r="R6434" s="96" t="s">
        <v>2202</v>
      </c>
      <c r="S6434" s="85" t="s">
        <v>76</v>
      </c>
      <c r="T6434" s="263"/>
    </row>
    <row r="6435" s="156" customFormat="1" ht="24.95" customHeight="1" spans="1:20">
      <c r="A6435" s="124" t="s">
        <v>1741</v>
      </c>
      <c r="B6435" s="124" t="s">
        <v>1749</v>
      </c>
      <c r="C6435" s="91" t="s">
        <v>7991</v>
      </c>
      <c r="D6435" s="115" t="s">
        <v>2198</v>
      </c>
      <c r="E6435" s="115" t="s">
        <v>7994</v>
      </c>
      <c r="F6435" s="201" t="s">
        <v>5933</v>
      </c>
      <c r="G6435" s="92" t="s">
        <v>2201</v>
      </c>
      <c r="H6435" s="92" t="s">
        <v>4474</v>
      </c>
      <c r="I6435" s="52" t="s">
        <v>111</v>
      </c>
      <c r="J6435" s="86">
        <v>1</v>
      </c>
      <c r="K6435" s="7" t="s">
        <v>32</v>
      </c>
      <c r="L6435" s="7" t="s">
        <v>3483</v>
      </c>
      <c r="M6435" s="7" t="s">
        <v>3262</v>
      </c>
      <c r="N6435" s="85" t="s">
        <v>2178</v>
      </c>
      <c r="O6435" s="85" t="s">
        <v>52</v>
      </c>
      <c r="P6435" s="85">
        <v>5127</v>
      </c>
      <c r="Q6435" s="52" t="s">
        <v>37</v>
      </c>
      <c r="R6435" s="96" t="s">
        <v>2202</v>
      </c>
      <c r="S6435" s="85" t="s">
        <v>76</v>
      </c>
      <c r="T6435" s="263"/>
    </row>
    <row r="6436" s="156" customFormat="1" ht="24.95" customHeight="1" spans="1:20">
      <c r="A6436" s="124" t="s">
        <v>1741</v>
      </c>
      <c r="B6436" s="124" t="s">
        <v>1749</v>
      </c>
      <c r="C6436" s="91" t="s">
        <v>7991</v>
      </c>
      <c r="D6436" s="115" t="s">
        <v>2198</v>
      </c>
      <c r="E6436" s="115" t="s">
        <v>7995</v>
      </c>
      <c r="F6436" s="201">
        <v>6511</v>
      </c>
      <c r="G6436" s="92" t="s">
        <v>2201</v>
      </c>
      <c r="H6436" s="92" t="s">
        <v>4474</v>
      </c>
      <c r="I6436" s="52" t="s">
        <v>111</v>
      </c>
      <c r="J6436" s="86">
        <v>1</v>
      </c>
      <c r="K6436" s="7" t="s">
        <v>32</v>
      </c>
      <c r="L6436" s="7" t="s">
        <v>3483</v>
      </c>
      <c r="M6436" s="7" t="s">
        <v>3262</v>
      </c>
      <c r="N6436" s="85" t="s">
        <v>2178</v>
      </c>
      <c r="O6436" s="85" t="s">
        <v>52</v>
      </c>
      <c r="P6436" s="85">
        <v>5127</v>
      </c>
      <c r="Q6436" s="52" t="s">
        <v>37</v>
      </c>
      <c r="R6436" s="96" t="s">
        <v>2202</v>
      </c>
      <c r="S6436" s="85" t="s">
        <v>76</v>
      </c>
      <c r="T6436" s="263"/>
    </row>
    <row r="6437" s="156" customFormat="1" ht="24.95" customHeight="1" spans="1:20">
      <c r="A6437" s="124" t="s">
        <v>1741</v>
      </c>
      <c r="B6437" s="124" t="s">
        <v>1749</v>
      </c>
      <c r="C6437" s="91" t="s">
        <v>7991</v>
      </c>
      <c r="D6437" s="115" t="s">
        <v>2198</v>
      </c>
      <c r="E6437" s="115" t="s">
        <v>7996</v>
      </c>
      <c r="F6437" s="201">
        <v>6511</v>
      </c>
      <c r="G6437" s="92" t="s">
        <v>2201</v>
      </c>
      <c r="H6437" s="92" t="s">
        <v>4474</v>
      </c>
      <c r="I6437" s="52" t="s">
        <v>111</v>
      </c>
      <c r="J6437" s="86">
        <v>1</v>
      </c>
      <c r="K6437" s="7" t="s">
        <v>32</v>
      </c>
      <c r="L6437" s="7" t="s">
        <v>3483</v>
      </c>
      <c r="M6437" s="7" t="s">
        <v>3262</v>
      </c>
      <c r="N6437" s="85" t="s">
        <v>2178</v>
      </c>
      <c r="O6437" s="85" t="s">
        <v>52</v>
      </c>
      <c r="P6437" s="85">
        <v>5127</v>
      </c>
      <c r="Q6437" s="52" t="s">
        <v>37</v>
      </c>
      <c r="R6437" s="96" t="s">
        <v>2202</v>
      </c>
      <c r="S6437" s="85" t="s">
        <v>76</v>
      </c>
      <c r="T6437" s="263"/>
    </row>
    <row r="6438" s="156" customFormat="1" ht="24.95" customHeight="1" spans="1:20">
      <c r="A6438" s="124" t="s">
        <v>1685</v>
      </c>
      <c r="B6438" s="124" t="s">
        <v>1686</v>
      </c>
      <c r="C6438" s="91" t="s">
        <v>7997</v>
      </c>
      <c r="D6438" s="115" t="s">
        <v>2198</v>
      </c>
      <c r="E6438" s="115" t="s">
        <v>7998</v>
      </c>
      <c r="F6438" s="201">
        <v>6511</v>
      </c>
      <c r="G6438" s="92" t="s">
        <v>2201</v>
      </c>
      <c r="H6438" s="92" t="s">
        <v>4474</v>
      </c>
      <c r="I6438" s="52" t="s">
        <v>111</v>
      </c>
      <c r="J6438" s="86">
        <v>1</v>
      </c>
      <c r="K6438" s="7" t="s">
        <v>32</v>
      </c>
      <c r="L6438" s="7" t="s">
        <v>3483</v>
      </c>
      <c r="M6438" s="7" t="s">
        <v>3262</v>
      </c>
      <c r="N6438" s="85" t="s">
        <v>2178</v>
      </c>
      <c r="O6438" s="85" t="s">
        <v>52</v>
      </c>
      <c r="P6438" s="85">
        <v>5127</v>
      </c>
      <c r="Q6438" s="52" t="s">
        <v>37</v>
      </c>
      <c r="R6438" s="96" t="s">
        <v>2202</v>
      </c>
      <c r="S6438" s="85" t="s">
        <v>76</v>
      </c>
      <c r="T6438" s="263"/>
    </row>
    <row r="6439" s="156" customFormat="1" ht="24.95" customHeight="1" spans="1:20">
      <c r="A6439" s="124" t="s">
        <v>1685</v>
      </c>
      <c r="B6439" s="124" t="s">
        <v>1686</v>
      </c>
      <c r="C6439" s="91" t="s">
        <v>7997</v>
      </c>
      <c r="D6439" s="115" t="s">
        <v>2198</v>
      </c>
      <c r="E6439" s="115" t="s">
        <v>7999</v>
      </c>
      <c r="F6439" s="201">
        <v>6511</v>
      </c>
      <c r="G6439" s="92" t="s">
        <v>2201</v>
      </c>
      <c r="H6439" s="92" t="s">
        <v>4474</v>
      </c>
      <c r="I6439" s="52" t="s">
        <v>111</v>
      </c>
      <c r="J6439" s="86">
        <v>1</v>
      </c>
      <c r="K6439" s="7" t="s">
        <v>32</v>
      </c>
      <c r="L6439" s="7" t="s">
        <v>3483</v>
      </c>
      <c r="M6439" s="7" t="s">
        <v>3262</v>
      </c>
      <c r="N6439" s="85" t="s">
        <v>2178</v>
      </c>
      <c r="O6439" s="85" t="s">
        <v>52</v>
      </c>
      <c r="P6439" s="85">
        <v>5127</v>
      </c>
      <c r="Q6439" s="52" t="s">
        <v>37</v>
      </c>
      <c r="R6439" s="96" t="s">
        <v>2202</v>
      </c>
      <c r="S6439" s="85" t="s">
        <v>76</v>
      </c>
      <c r="T6439" s="263"/>
    </row>
    <row r="6440" s="156" customFormat="1" ht="24.95" customHeight="1" spans="1:20">
      <c r="A6440" s="124" t="s">
        <v>1685</v>
      </c>
      <c r="B6440" s="124" t="s">
        <v>1686</v>
      </c>
      <c r="C6440" s="91" t="s">
        <v>7997</v>
      </c>
      <c r="D6440" s="115" t="s">
        <v>2198</v>
      </c>
      <c r="E6440" s="115" t="s">
        <v>8000</v>
      </c>
      <c r="F6440" s="201">
        <v>6511</v>
      </c>
      <c r="G6440" s="92" t="s">
        <v>109</v>
      </c>
      <c r="H6440" s="92" t="s">
        <v>4474</v>
      </c>
      <c r="I6440" s="52" t="s">
        <v>111</v>
      </c>
      <c r="J6440" s="86">
        <v>1</v>
      </c>
      <c r="K6440" s="7" t="s">
        <v>32</v>
      </c>
      <c r="L6440" s="7" t="s">
        <v>3483</v>
      </c>
      <c r="M6440" s="7" t="s">
        <v>3262</v>
      </c>
      <c r="N6440" s="85" t="s">
        <v>2178</v>
      </c>
      <c r="O6440" s="85" t="s">
        <v>52</v>
      </c>
      <c r="P6440" s="85">
        <v>5127</v>
      </c>
      <c r="Q6440" s="52" t="s">
        <v>37</v>
      </c>
      <c r="R6440" s="96" t="s">
        <v>114</v>
      </c>
      <c r="S6440" s="85" t="s">
        <v>76</v>
      </c>
      <c r="T6440" s="263"/>
    </row>
    <row r="6441" s="156" customFormat="1" ht="24.95" customHeight="1" spans="1:20">
      <c r="A6441" s="124" t="s">
        <v>1685</v>
      </c>
      <c r="B6441" s="124" t="s">
        <v>1686</v>
      </c>
      <c r="C6441" s="91" t="s">
        <v>7997</v>
      </c>
      <c r="D6441" s="115" t="s">
        <v>2198</v>
      </c>
      <c r="E6441" s="115" t="s">
        <v>8001</v>
      </c>
      <c r="F6441" s="201">
        <v>6511</v>
      </c>
      <c r="G6441" s="92" t="s">
        <v>109</v>
      </c>
      <c r="H6441" s="92" t="s">
        <v>4474</v>
      </c>
      <c r="I6441" s="52" t="s">
        <v>111</v>
      </c>
      <c r="J6441" s="86">
        <v>1</v>
      </c>
      <c r="K6441" s="7" t="s">
        <v>32</v>
      </c>
      <c r="L6441" s="7" t="s">
        <v>3483</v>
      </c>
      <c r="M6441" s="7" t="s">
        <v>3262</v>
      </c>
      <c r="N6441" s="85" t="s">
        <v>2178</v>
      </c>
      <c r="O6441" s="85" t="s">
        <v>52</v>
      </c>
      <c r="P6441" s="85">
        <v>5127</v>
      </c>
      <c r="Q6441" s="52" t="s">
        <v>37</v>
      </c>
      <c r="R6441" s="96" t="s">
        <v>114</v>
      </c>
      <c r="S6441" s="85" t="s">
        <v>76</v>
      </c>
      <c r="T6441" s="263"/>
    </row>
    <row r="6442" s="156" customFormat="1" ht="24.95" customHeight="1" spans="1:20">
      <c r="A6442" s="124" t="s">
        <v>1825</v>
      </c>
      <c r="B6442" s="124" t="s">
        <v>2823</v>
      </c>
      <c r="C6442" s="91" t="s">
        <v>8002</v>
      </c>
      <c r="D6442" s="115" t="s">
        <v>7127</v>
      </c>
      <c r="E6442" s="115" t="s">
        <v>8003</v>
      </c>
      <c r="F6442" s="201" t="s">
        <v>89</v>
      </c>
      <c r="G6442" s="92" t="s">
        <v>6806</v>
      </c>
      <c r="H6442" s="92" t="s">
        <v>4521</v>
      </c>
      <c r="I6442" s="52" t="s">
        <v>111</v>
      </c>
      <c r="J6442" s="86">
        <v>1</v>
      </c>
      <c r="K6442" s="7" t="s">
        <v>32</v>
      </c>
      <c r="L6442" s="7" t="s">
        <v>3483</v>
      </c>
      <c r="M6442" s="7" t="s">
        <v>3262</v>
      </c>
      <c r="N6442" s="85" t="s">
        <v>2178</v>
      </c>
      <c r="O6442" s="85" t="s">
        <v>52</v>
      </c>
      <c r="P6442" s="85">
        <v>5127</v>
      </c>
      <c r="Q6442" s="52" t="s">
        <v>37</v>
      </c>
      <c r="R6442" s="96" t="s">
        <v>6807</v>
      </c>
      <c r="S6442" s="85" t="s">
        <v>76</v>
      </c>
      <c r="T6442" s="263"/>
    </row>
    <row r="6443" s="156" customFormat="1" ht="24.95" customHeight="1" spans="1:20">
      <c r="A6443" s="124" t="s">
        <v>1825</v>
      </c>
      <c r="B6443" s="124" t="s">
        <v>2823</v>
      </c>
      <c r="C6443" s="91" t="s">
        <v>8002</v>
      </c>
      <c r="D6443" s="115" t="s">
        <v>7127</v>
      </c>
      <c r="E6443" s="115" t="s">
        <v>8004</v>
      </c>
      <c r="F6443" s="201" t="s">
        <v>89</v>
      </c>
      <c r="G6443" s="92" t="s">
        <v>6806</v>
      </c>
      <c r="H6443" s="92" t="s">
        <v>4521</v>
      </c>
      <c r="I6443" s="52" t="s">
        <v>111</v>
      </c>
      <c r="J6443" s="86">
        <v>1</v>
      </c>
      <c r="K6443" s="7" t="s">
        <v>32</v>
      </c>
      <c r="L6443" s="7" t="s">
        <v>3483</v>
      </c>
      <c r="M6443" s="7" t="s">
        <v>3262</v>
      </c>
      <c r="N6443" s="85" t="s">
        <v>2178</v>
      </c>
      <c r="O6443" s="85" t="s">
        <v>52</v>
      </c>
      <c r="P6443" s="85">
        <v>5127</v>
      </c>
      <c r="Q6443" s="52" t="s">
        <v>37</v>
      </c>
      <c r="R6443" s="96" t="s">
        <v>6807</v>
      </c>
      <c r="S6443" s="85" t="s">
        <v>76</v>
      </c>
      <c r="T6443" s="263"/>
    </row>
    <row r="6444" s="156" customFormat="1" ht="24.95" customHeight="1" spans="1:20">
      <c r="A6444" s="124" t="s">
        <v>1825</v>
      </c>
      <c r="B6444" s="124" t="s">
        <v>2823</v>
      </c>
      <c r="C6444" s="91" t="s">
        <v>8002</v>
      </c>
      <c r="D6444" s="115" t="s">
        <v>7127</v>
      </c>
      <c r="E6444" s="115" t="s">
        <v>8005</v>
      </c>
      <c r="F6444" s="201">
        <v>1733</v>
      </c>
      <c r="G6444" s="92" t="s">
        <v>6806</v>
      </c>
      <c r="H6444" s="92" t="s">
        <v>4521</v>
      </c>
      <c r="I6444" s="52" t="s">
        <v>111</v>
      </c>
      <c r="J6444" s="86">
        <v>1</v>
      </c>
      <c r="K6444" s="7" t="s">
        <v>32</v>
      </c>
      <c r="L6444" s="7" t="s">
        <v>3483</v>
      </c>
      <c r="M6444" s="7" t="s">
        <v>3262</v>
      </c>
      <c r="N6444" s="85" t="s">
        <v>2178</v>
      </c>
      <c r="O6444" s="85" t="s">
        <v>52</v>
      </c>
      <c r="P6444" s="85">
        <v>5127</v>
      </c>
      <c r="Q6444" s="52" t="s">
        <v>37</v>
      </c>
      <c r="R6444" s="96" t="s">
        <v>6807</v>
      </c>
      <c r="S6444" s="85" t="s">
        <v>76</v>
      </c>
      <c r="T6444" s="263"/>
    </row>
    <row r="6445" s="156" customFormat="1" ht="24.95" customHeight="1" spans="1:20">
      <c r="A6445" s="124" t="s">
        <v>1825</v>
      </c>
      <c r="B6445" s="124" t="s">
        <v>2823</v>
      </c>
      <c r="C6445" s="91" t="s">
        <v>8002</v>
      </c>
      <c r="D6445" s="115" t="s">
        <v>7127</v>
      </c>
      <c r="E6445" s="115" t="s">
        <v>8006</v>
      </c>
      <c r="F6445" s="201" t="s">
        <v>4469</v>
      </c>
      <c r="G6445" s="92" t="s">
        <v>6806</v>
      </c>
      <c r="H6445" s="92" t="s">
        <v>4521</v>
      </c>
      <c r="I6445" s="52" t="s">
        <v>111</v>
      </c>
      <c r="J6445" s="86">
        <v>1</v>
      </c>
      <c r="K6445" s="7" t="s">
        <v>32</v>
      </c>
      <c r="L6445" s="7" t="s">
        <v>3483</v>
      </c>
      <c r="M6445" s="7" t="s">
        <v>3262</v>
      </c>
      <c r="N6445" s="85" t="s">
        <v>2178</v>
      </c>
      <c r="O6445" s="85" t="s">
        <v>52</v>
      </c>
      <c r="P6445" s="85">
        <v>5127</v>
      </c>
      <c r="Q6445" s="52" t="s">
        <v>37</v>
      </c>
      <c r="R6445" s="96" t="s">
        <v>6807</v>
      </c>
      <c r="S6445" s="85" t="s">
        <v>76</v>
      </c>
      <c r="T6445" s="263"/>
    </row>
    <row r="6446" s="156" customFormat="1" ht="24.95" customHeight="1" spans="1:20">
      <c r="A6446" s="124" t="s">
        <v>1825</v>
      </c>
      <c r="B6446" s="124" t="s">
        <v>2823</v>
      </c>
      <c r="C6446" s="91" t="s">
        <v>8002</v>
      </c>
      <c r="D6446" s="115" t="s">
        <v>7127</v>
      </c>
      <c r="E6446" s="115" t="s">
        <v>8007</v>
      </c>
      <c r="F6446" s="201" t="s">
        <v>4469</v>
      </c>
      <c r="G6446" s="92" t="s">
        <v>6806</v>
      </c>
      <c r="H6446" s="92" t="s">
        <v>4521</v>
      </c>
      <c r="I6446" s="52" t="s">
        <v>111</v>
      </c>
      <c r="J6446" s="86">
        <v>1</v>
      </c>
      <c r="K6446" s="7" t="s">
        <v>32</v>
      </c>
      <c r="L6446" s="7" t="s">
        <v>3483</v>
      </c>
      <c r="M6446" s="7" t="s">
        <v>3262</v>
      </c>
      <c r="N6446" s="85" t="s">
        <v>2178</v>
      </c>
      <c r="O6446" s="85" t="s">
        <v>52</v>
      </c>
      <c r="P6446" s="85">
        <v>5127</v>
      </c>
      <c r="Q6446" s="52" t="s">
        <v>37</v>
      </c>
      <c r="R6446" s="96" t="s">
        <v>6807</v>
      </c>
      <c r="S6446" s="85" t="s">
        <v>76</v>
      </c>
      <c r="T6446" s="263"/>
    </row>
    <row r="6447" s="156" customFormat="1" ht="24.95" customHeight="1" spans="1:20">
      <c r="A6447" s="124" t="s">
        <v>1825</v>
      </c>
      <c r="B6447" s="124" t="s">
        <v>2823</v>
      </c>
      <c r="C6447" s="91" t="s">
        <v>8002</v>
      </c>
      <c r="D6447" s="115" t="s">
        <v>7127</v>
      </c>
      <c r="E6447" s="115" t="s">
        <v>8008</v>
      </c>
      <c r="F6447" s="201">
        <v>3936</v>
      </c>
      <c r="G6447" s="92" t="s">
        <v>6806</v>
      </c>
      <c r="H6447" s="92" t="s">
        <v>4521</v>
      </c>
      <c r="I6447" s="52" t="s">
        <v>111</v>
      </c>
      <c r="J6447" s="86">
        <v>1</v>
      </c>
      <c r="K6447" s="7" t="s">
        <v>32</v>
      </c>
      <c r="L6447" s="7" t="s">
        <v>3483</v>
      </c>
      <c r="M6447" s="7" t="s">
        <v>3262</v>
      </c>
      <c r="N6447" s="85" t="s">
        <v>2178</v>
      </c>
      <c r="O6447" s="85" t="s">
        <v>52</v>
      </c>
      <c r="P6447" s="85">
        <v>5127</v>
      </c>
      <c r="Q6447" s="52" t="s">
        <v>37</v>
      </c>
      <c r="R6447" s="96" t="s">
        <v>6807</v>
      </c>
      <c r="S6447" s="85" t="s">
        <v>76</v>
      </c>
      <c r="T6447" s="263"/>
    </row>
    <row r="6448" s="156" customFormat="1" ht="24.95" customHeight="1" spans="1:20">
      <c r="A6448" s="124" t="s">
        <v>1695</v>
      </c>
      <c r="B6448" s="124" t="s">
        <v>818</v>
      </c>
      <c r="C6448" s="91" t="s">
        <v>8009</v>
      </c>
      <c r="D6448" s="115" t="s">
        <v>6800</v>
      </c>
      <c r="E6448" s="115" t="s">
        <v>8010</v>
      </c>
      <c r="F6448" s="201" t="s">
        <v>89</v>
      </c>
      <c r="G6448" s="92" t="s">
        <v>6806</v>
      </c>
      <c r="H6448" s="92" t="s">
        <v>4521</v>
      </c>
      <c r="I6448" s="52" t="s">
        <v>111</v>
      </c>
      <c r="J6448" s="86">
        <v>1</v>
      </c>
      <c r="K6448" s="7" t="s">
        <v>32</v>
      </c>
      <c r="L6448" s="7" t="s">
        <v>3483</v>
      </c>
      <c r="M6448" s="7" t="s">
        <v>3262</v>
      </c>
      <c r="N6448" s="85" t="s">
        <v>2178</v>
      </c>
      <c r="O6448" s="85" t="s">
        <v>52</v>
      </c>
      <c r="P6448" s="85">
        <v>5127</v>
      </c>
      <c r="Q6448" s="52" t="s">
        <v>37</v>
      </c>
      <c r="R6448" s="96" t="s">
        <v>6807</v>
      </c>
      <c r="S6448" s="85" t="s">
        <v>76</v>
      </c>
      <c r="T6448" s="263"/>
    </row>
    <row r="6449" s="156" customFormat="1" ht="24.95" customHeight="1" spans="1:20">
      <c r="A6449" s="124" t="s">
        <v>1695</v>
      </c>
      <c r="B6449" s="124" t="s">
        <v>818</v>
      </c>
      <c r="C6449" s="91" t="s">
        <v>8009</v>
      </c>
      <c r="D6449" s="115" t="s">
        <v>6800</v>
      </c>
      <c r="E6449" s="115" t="s">
        <v>8011</v>
      </c>
      <c r="F6449" s="201" t="s">
        <v>89</v>
      </c>
      <c r="G6449" s="92" t="s">
        <v>6806</v>
      </c>
      <c r="H6449" s="92" t="s">
        <v>4521</v>
      </c>
      <c r="I6449" s="52" t="s">
        <v>111</v>
      </c>
      <c r="J6449" s="86">
        <v>1</v>
      </c>
      <c r="K6449" s="7" t="s">
        <v>32</v>
      </c>
      <c r="L6449" s="7" t="s">
        <v>3483</v>
      </c>
      <c r="M6449" s="7" t="s">
        <v>3262</v>
      </c>
      <c r="N6449" s="85" t="s">
        <v>2178</v>
      </c>
      <c r="O6449" s="85" t="s">
        <v>52</v>
      </c>
      <c r="P6449" s="85">
        <v>5127</v>
      </c>
      <c r="Q6449" s="52" t="s">
        <v>37</v>
      </c>
      <c r="R6449" s="96" t="s">
        <v>6807</v>
      </c>
      <c r="S6449" s="85" t="s">
        <v>76</v>
      </c>
      <c r="T6449" s="263"/>
    </row>
    <row r="6450" s="156" customFormat="1" ht="24.95" customHeight="1" spans="1:20">
      <c r="A6450" s="124" t="s">
        <v>1695</v>
      </c>
      <c r="B6450" s="124" t="s">
        <v>818</v>
      </c>
      <c r="C6450" s="91" t="s">
        <v>8009</v>
      </c>
      <c r="D6450" s="115" t="s">
        <v>6800</v>
      </c>
      <c r="E6450" s="115" t="s">
        <v>8012</v>
      </c>
      <c r="F6450" s="201">
        <v>1733</v>
      </c>
      <c r="G6450" s="92" t="s">
        <v>6806</v>
      </c>
      <c r="H6450" s="92" t="s">
        <v>4521</v>
      </c>
      <c r="I6450" s="52" t="s">
        <v>111</v>
      </c>
      <c r="J6450" s="86">
        <v>1</v>
      </c>
      <c r="K6450" s="7" t="s">
        <v>32</v>
      </c>
      <c r="L6450" s="7" t="s">
        <v>3483</v>
      </c>
      <c r="M6450" s="7" t="s">
        <v>3262</v>
      </c>
      <c r="N6450" s="85" t="s">
        <v>2178</v>
      </c>
      <c r="O6450" s="85" t="s">
        <v>52</v>
      </c>
      <c r="P6450" s="85">
        <v>5127</v>
      </c>
      <c r="Q6450" s="52" t="s">
        <v>37</v>
      </c>
      <c r="R6450" s="96" t="s">
        <v>6807</v>
      </c>
      <c r="S6450" s="85" t="s">
        <v>76</v>
      </c>
      <c r="T6450" s="263"/>
    </row>
    <row r="6451" s="156" customFormat="1" ht="24.95" customHeight="1" spans="1:20">
      <c r="A6451" s="124" t="s">
        <v>1797</v>
      </c>
      <c r="B6451" s="124" t="s">
        <v>1798</v>
      </c>
      <c r="C6451" s="91" t="s">
        <v>8013</v>
      </c>
      <c r="D6451" s="115" t="s">
        <v>6800</v>
      </c>
      <c r="E6451" s="115" t="s">
        <v>8014</v>
      </c>
      <c r="F6451" s="201" t="s">
        <v>4469</v>
      </c>
      <c r="G6451" s="92" t="s">
        <v>6806</v>
      </c>
      <c r="H6451" s="92" t="s">
        <v>4521</v>
      </c>
      <c r="I6451" s="52" t="s">
        <v>111</v>
      </c>
      <c r="J6451" s="86">
        <v>1</v>
      </c>
      <c r="K6451" s="7" t="s">
        <v>32</v>
      </c>
      <c r="L6451" s="7" t="s">
        <v>3483</v>
      </c>
      <c r="M6451" s="7" t="s">
        <v>3262</v>
      </c>
      <c r="N6451" s="85" t="s">
        <v>2178</v>
      </c>
      <c r="O6451" s="85" t="s">
        <v>52</v>
      </c>
      <c r="P6451" s="85">
        <v>5127</v>
      </c>
      <c r="Q6451" s="52" t="s">
        <v>37</v>
      </c>
      <c r="R6451" s="96" t="s">
        <v>6807</v>
      </c>
      <c r="S6451" s="85" t="s">
        <v>76</v>
      </c>
      <c r="T6451" s="263"/>
    </row>
    <row r="6452" s="156" customFormat="1" ht="24.95" customHeight="1" spans="1:20">
      <c r="A6452" s="124" t="s">
        <v>1797</v>
      </c>
      <c r="B6452" s="124" t="s">
        <v>1798</v>
      </c>
      <c r="C6452" s="91" t="s">
        <v>8013</v>
      </c>
      <c r="D6452" s="115" t="s">
        <v>6800</v>
      </c>
      <c r="E6452" s="115" t="s">
        <v>8015</v>
      </c>
      <c r="F6452" s="201" t="s">
        <v>4469</v>
      </c>
      <c r="G6452" s="92" t="s">
        <v>6806</v>
      </c>
      <c r="H6452" s="92" t="s">
        <v>4521</v>
      </c>
      <c r="I6452" s="52" t="s">
        <v>111</v>
      </c>
      <c r="J6452" s="86">
        <v>1</v>
      </c>
      <c r="K6452" s="7" t="s">
        <v>32</v>
      </c>
      <c r="L6452" s="7" t="s">
        <v>3483</v>
      </c>
      <c r="M6452" s="7" t="s">
        <v>3262</v>
      </c>
      <c r="N6452" s="85" t="s">
        <v>2178</v>
      </c>
      <c r="O6452" s="85" t="s">
        <v>52</v>
      </c>
      <c r="P6452" s="85">
        <v>5127</v>
      </c>
      <c r="Q6452" s="52" t="s">
        <v>37</v>
      </c>
      <c r="R6452" s="96" t="s">
        <v>6807</v>
      </c>
      <c r="S6452" s="85" t="s">
        <v>76</v>
      </c>
      <c r="T6452" s="263"/>
    </row>
    <row r="6453" s="156" customFormat="1" ht="24.95" customHeight="1" spans="1:20">
      <c r="A6453" s="124" t="s">
        <v>1851</v>
      </c>
      <c r="B6453" s="124" t="s">
        <v>1694</v>
      </c>
      <c r="C6453" s="91" t="s">
        <v>8016</v>
      </c>
      <c r="D6453" s="115" t="s">
        <v>6800</v>
      </c>
      <c r="E6453" s="115" t="s">
        <v>8017</v>
      </c>
      <c r="F6453" s="201">
        <v>3936</v>
      </c>
      <c r="G6453" s="92" t="s">
        <v>6806</v>
      </c>
      <c r="H6453" s="92" t="s">
        <v>4521</v>
      </c>
      <c r="I6453" s="52" t="s">
        <v>111</v>
      </c>
      <c r="J6453" s="86">
        <v>1</v>
      </c>
      <c r="K6453" s="7" t="s">
        <v>32</v>
      </c>
      <c r="L6453" s="7" t="s">
        <v>3483</v>
      </c>
      <c r="M6453" s="7" t="s">
        <v>3262</v>
      </c>
      <c r="N6453" s="85" t="s">
        <v>2178</v>
      </c>
      <c r="O6453" s="85" t="s">
        <v>52</v>
      </c>
      <c r="P6453" s="85">
        <v>5127</v>
      </c>
      <c r="Q6453" s="52" t="s">
        <v>37</v>
      </c>
      <c r="R6453" s="96" t="s">
        <v>6807</v>
      </c>
      <c r="S6453" s="85" t="s">
        <v>76</v>
      </c>
      <c r="T6453" s="263"/>
    </row>
    <row r="6454" s="156" customFormat="1" ht="24.95" customHeight="1" spans="1:20">
      <c r="A6454" s="124" t="s">
        <v>1851</v>
      </c>
      <c r="B6454" s="124" t="s">
        <v>1694</v>
      </c>
      <c r="C6454" s="91" t="s">
        <v>8016</v>
      </c>
      <c r="D6454" s="115" t="s">
        <v>6800</v>
      </c>
      <c r="E6454" s="115" t="s">
        <v>8018</v>
      </c>
      <c r="F6454" s="201" t="s">
        <v>89</v>
      </c>
      <c r="G6454" s="92" t="s">
        <v>6806</v>
      </c>
      <c r="H6454" s="92" t="s">
        <v>4521</v>
      </c>
      <c r="I6454" s="52" t="s">
        <v>111</v>
      </c>
      <c r="J6454" s="86">
        <v>1</v>
      </c>
      <c r="K6454" s="7" t="s">
        <v>32</v>
      </c>
      <c r="L6454" s="7" t="s">
        <v>3483</v>
      </c>
      <c r="M6454" s="7" t="s">
        <v>3262</v>
      </c>
      <c r="N6454" s="85" t="s">
        <v>2178</v>
      </c>
      <c r="O6454" s="85" t="s">
        <v>52</v>
      </c>
      <c r="P6454" s="85">
        <v>5127</v>
      </c>
      <c r="Q6454" s="52" t="s">
        <v>37</v>
      </c>
      <c r="R6454" s="96" t="s">
        <v>6807</v>
      </c>
      <c r="S6454" s="85" t="s">
        <v>76</v>
      </c>
      <c r="T6454" s="263"/>
    </row>
    <row r="6455" s="156" customFormat="1" ht="24.95" customHeight="1" spans="1:20">
      <c r="A6455" s="124" t="s">
        <v>1851</v>
      </c>
      <c r="B6455" s="124" t="s">
        <v>1694</v>
      </c>
      <c r="C6455" s="91" t="s">
        <v>8016</v>
      </c>
      <c r="D6455" s="115" t="s">
        <v>6800</v>
      </c>
      <c r="E6455" s="115" t="s">
        <v>8019</v>
      </c>
      <c r="F6455" s="201" t="s">
        <v>89</v>
      </c>
      <c r="G6455" s="92" t="s">
        <v>6806</v>
      </c>
      <c r="H6455" s="92" t="s">
        <v>4521</v>
      </c>
      <c r="I6455" s="52" t="s">
        <v>111</v>
      </c>
      <c r="J6455" s="86">
        <v>1</v>
      </c>
      <c r="K6455" s="7" t="s">
        <v>32</v>
      </c>
      <c r="L6455" s="7" t="s">
        <v>3483</v>
      </c>
      <c r="M6455" s="7" t="s">
        <v>3262</v>
      </c>
      <c r="N6455" s="85" t="s">
        <v>2178</v>
      </c>
      <c r="O6455" s="85" t="s">
        <v>52</v>
      </c>
      <c r="P6455" s="85">
        <v>5127</v>
      </c>
      <c r="Q6455" s="52" t="s">
        <v>37</v>
      </c>
      <c r="R6455" s="96" t="s">
        <v>6807</v>
      </c>
      <c r="S6455" s="85" t="s">
        <v>76</v>
      </c>
      <c r="T6455" s="263"/>
    </row>
    <row r="6456" s="156" customFormat="1" ht="24.95" customHeight="1" spans="1:20">
      <c r="A6456" s="124" t="s">
        <v>1851</v>
      </c>
      <c r="B6456" s="124" t="s">
        <v>1694</v>
      </c>
      <c r="C6456" s="91" t="s">
        <v>8016</v>
      </c>
      <c r="D6456" s="115" t="s">
        <v>6800</v>
      </c>
      <c r="E6456" s="115" t="s">
        <v>8020</v>
      </c>
      <c r="F6456" s="201">
        <v>1733</v>
      </c>
      <c r="G6456" s="92" t="s">
        <v>6806</v>
      </c>
      <c r="H6456" s="92" t="s">
        <v>4521</v>
      </c>
      <c r="I6456" s="52" t="s">
        <v>111</v>
      </c>
      <c r="J6456" s="86">
        <v>1</v>
      </c>
      <c r="K6456" s="7" t="s">
        <v>32</v>
      </c>
      <c r="L6456" s="7" t="s">
        <v>3483</v>
      </c>
      <c r="M6456" s="7" t="s">
        <v>3262</v>
      </c>
      <c r="N6456" s="85" t="s">
        <v>2178</v>
      </c>
      <c r="O6456" s="85" t="s">
        <v>52</v>
      </c>
      <c r="P6456" s="85">
        <v>5127</v>
      </c>
      <c r="Q6456" s="52" t="s">
        <v>37</v>
      </c>
      <c r="R6456" s="96" t="s">
        <v>6807</v>
      </c>
      <c r="S6456" s="85" t="s">
        <v>76</v>
      </c>
      <c r="T6456" s="263"/>
    </row>
    <row r="6457" s="156" customFormat="1" ht="24.95" customHeight="1" spans="1:20">
      <c r="A6457" s="124" t="s">
        <v>1805</v>
      </c>
      <c r="B6457" s="124" t="s">
        <v>818</v>
      </c>
      <c r="C6457" s="91" t="s">
        <v>8021</v>
      </c>
      <c r="D6457" s="115" t="s">
        <v>6800</v>
      </c>
      <c r="E6457" s="115" t="s">
        <v>8022</v>
      </c>
      <c r="F6457" s="201" t="s">
        <v>4469</v>
      </c>
      <c r="G6457" s="92" t="s">
        <v>6806</v>
      </c>
      <c r="H6457" s="92" t="s">
        <v>4521</v>
      </c>
      <c r="I6457" s="52" t="s">
        <v>111</v>
      </c>
      <c r="J6457" s="86">
        <v>1</v>
      </c>
      <c r="K6457" s="7" t="s">
        <v>32</v>
      </c>
      <c r="L6457" s="7" t="s">
        <v>3483</v>
      </c>
      <c r="M6457" s="7" t="s">
        <v>3262</v>
      </c>
      <c r="N6457" s="85" t="s">
        <v>2178</v>
      </c>
      <c r="O6457" s="85" t="s">
        <v>52</v>
      </c>
      <c r="P6457" s="85">
        <v>5127</v>
      </c>
      <c r="Q6457" s="52" t="s">
        <v>37</v>
      </c>
      <c r="R6457" s="96" t="s">
        <v>6807</v>
      </c>
      <c r="S6457" s="85" t="s">
        <v>76</v>
      </c>
      <c r="T6457" s="263"/>
    </row>
    <row r="6458" s="156" customFormat="1" ht="24.95" customHeight="1" spans="1:20">
      <c r="A6458" s="124" t="s">
        <v>1656</v>
      </c>
      <c r="B6458" s="124" t="s">
        <v>1657</v>
      </c>
      <c r="C6458" s="91" t="s">
        <v>8023</v>
      </c>
      <c r="D6458" s="115" t="s">
        <v>6836</v>
      </c>
      <c r="E6458" s="115" t="s">
        <v>8024</v>
      </c>
      <c r="F6458" s="201" t="s">
        <v>4469</v>
      </c>
      <c r="G6458" s="92" t="s">
        <v>71</v>
      </c>
      <c r="H6458" s="92" t="s">
        <v>4521</v>
      </c>
      <c r="I6458" s="52" t="s">
        <v>111</v>
      </c>
      <c r="J6458" s="86">
        <v>1</v>
      </c>
      <c r="K6458" s="7" t="s">
        <v>32</v>
      </c>
      <c r="L6458" s="7" t="s">
        <v>3483</v>
      </c>
      <c r="M6458" s="7" t="s">
        <v>3262</v>
      </c>
      <c r="N6458" s="85" t="s">
        <v>2178</v>
      </c>
      <c r="O6458" s="85" t="s">
        <v>52</v>
      </c>
      <c r="P6458" s="85">
        <v>5127</v>
      </c>
      <c r="Q6458" s="52" t="s">
        <v>37</v>
      </c>
      <c r="R6458" s="96" t="s">
        <v>114</v>
      </c>
      <c r="S6458" s="85" t="s">
        <v>76</v>
      </c>
      <c r="T6458" s="263"/>
    </row>
    <row r="6459" s="156" customFormat="1" ht="24.95" customHeight="1" spans="1:20">
      <c r="A6459" s="124" t="s">
        <v>1656</v>
      </c>
      <c r="B6459" s="124" t="s">
        <v>1657</v>
      </c>
      <c r="C6459" s="91" t="s">
        <v>8023</v>
      </c>
      <c r="D6459" s="115" t="s">
        <v>6836</v>
      </c>
      <c r="E6459" s="115" t="s">
        <v>8025</v>
      </c>
      <c r="F6459" s="201">
        <v>3936</v>
      </c>
      <c r="G6459" s="92" t="s">
        <v>71</v>
      </c>
      <c r="H6459" s="92" t="s">
        <v>4521</v>
      </c>
      <c r="I6459" s="52" t="s">
        <v>111</v>
      </c>
      <c r="J6459" s="86">
        <v>1</v>
      </c>
      <c r="K6459" s="7" t="s">
        <v>32</v>
      </c>
      <c r="L6459" s="7" t="s">
        <v>3483</v>
      </c>
      <c r="M6459" s="7" t="s">
        <v>3262</v>
      </c>
      <c r="N6459" s="85" t="s">
        <v>2178</v>
      </c>
      <c r="O6459" s="85" t="s">
        <v>52</v>
      </c>
      <c r="P6459" s="85">
        <v>5127</v>
      </c>
      <c r="Q6459" s="52" t="s">
        <v>37</v>
      </c>
      <c r="R6459" s="96" t="s">
        <v>114</v>
      </c>
      <c r="S6459" s="85" t="s">
        <v>76</v>
      </c>
      <c r="T6459" s="263"/>
    </row>
    <row r="6460" s="156" customFormat="1" ht="24.95" customHeight="1" spans="1:20">
      <c r="A6460" s="124" t="s">
        <v>1656</v>
      </c>
      <c r="B6460" s="124" t="s">
        <v>1657</v>
      </c>
      <c r="C6460" s="91" t="s">
        <v>8023</v>
      </c>
      <c r="D6460" s="115" t="s">
        <v>6836</v>
      </c>
      <c r="E6460" s="115" t="s">
        <v>8026</v>
      </c>
      <c r="F6460" s="201" t="s">
        <v>89</v>
      </c>
      <c r="G6460" s="92" t="s">
        <v>71</v>
      </c>
      <c r="H6460" s="92" t="s">
        <v>4521</v>
      </c>
      <c r="I6460" s="52" t="s">
        <v>111</v>
      </c>
      <c r="J6460" s="86">
        <v>1</v>
      </c>
      <c r="K6460" s="7" t="s">
        <v>32</v>
      </c>
      <c r="L6460" s="7" t="s">
        <v>3483</v>
      </c>
      <c r="M6460" s="7" t="s">
        <v>3262</v>
      </c>
      <c r="N6460" s="85" t="s">
        <v>2178</v>
      </c>
      <c r="O6460" s="85" t="s">
        <v>52</v>
      </c>
      <c r="P6460" s="85">
        <v>5127</v>
      </c>
      <c r="Q6460" s="52" t="s">
        <v>37</v>
      </c>
      <c r="R6460" s="96" t="s">
        <v>114</v>
      </c>
      <c r="S6460" s="85" t="s">
        <v>76</v>
      </c>
      <c r="T6460" s="263"/>
    </row>
    <row r="6461" s="156" customFormat="1" ht="24.95" customHeight="1" spans="1:20">
      <c r="A6461" s="124" t="s">
        <v>1656</v>
      </c>
      <c r="B6461" s="124" t="s">
        <v>1657</v>
      </c>
      <c r="C6461" s="91" t="s">
        <v>8023</v>
      </c>
      <c r="D6461" s="115" t="s">
        <v>6851</v>
      </c>
      <c r="E6461" s="115" t="s">
        <v>8027</v>
      </c>
      <c r="F6461" s="201" t="s">
        <v>89</v>
      </c>
      <c r="G6461" s="92" t="s">
        <v>71</v>
      </c>
      <c r="H6461" s="92" t="s">
        <v>4521</v>
      </c>
      <c r="I6461" s="52" t="s">
        <v>111</v>
      </c>
      <c r="J6461" s="86">
        <v>1</v>
      </c>
      <c r="K6461" s="7" t="s">
        <v>32</v>
      </c>
      <c r="L6461" s="7" t="s">
        <v>3483</v>
      </c>
      <c r="M6461" s="7" t="s">
        <v>3262</v>
      </c>
      <c r="N6461" s="85" t="s">
        <v>2178</v>
      </c>
      <c r="O6461" s="85" t="s">
        <v>52</v>
      </c>
      <c r="P6461" s="85">
        <v>5127</v>
      </c>
      <c r="Q6461" s="52" t="s">
        <v>37</v>
      </c>
      <c r="R6461" s="96" t="s">
        <v>114</v>
      </c>
      <c r="S6461" s="85" t="s">
        <v>76</v>
      </c>
      <c r="T6461" s="263"/>
    </row>
    <row r="6462" s="156" customFormat="1" ht="24.95" customHeight="1" spans="1:20">
      <c r="A6462" s="124" t="s">
        <v>1656</v>
      </c>
      <c r="B6462" s="124" t="s">
        <v>1657</v>
      </c>
      <c r="C6462" s="91" t="s">
        <v>8023</v>
      </c>
      <c r="D6462" s="115" t="s">
        <v>6851</v>
      </c>
      <c r="E6462" s="115" t="s">
        <v>8028</v>
      </c>
      <c r="F6462" s="201" t="s">
        <v>89</v>
      </c>
      <c r="G6462" s="92" t="s">
        <v>71</v>
      </c>
      <c r="H6462" s="92" t="s">
        <v>4521</v>
      </c>
      <c r="I6462" s="52" t="s">
        <v>111</v>
      </c>
      <c r="J6462" s="86">
        <v>1</v>
      </c>
      <c r="K6462" s="7" t="s">
        <v>32</v>
      </c>
      <c r="L6462" s="7" t="s">
        <v>3483</v>
      </c>
      <c r="M6462" s="7" t="s">
        <v>3262</v>
      </c>
      <c r="N6462" s="85" t="s">
        <v>2178</v>
      </c>
      <c r="O6462" s="85" t="s">
        <v>52</v>
      </c>
      <c r="P6462" s="85">
        <v>5127</v>
      </c>
      <c r="Q6462" s="52" t="s">
        <v>37</v>
      </c>
      <c r="R6462" s="96" t="s">
        <v>114</v>
      </c>
      <c r="S6462" s="85" t="s">
        <v>76</v>
      </c>
      <c r="T6462" s="263"/>
    </row>
    <row r="6463" s="156" customFormat="1" ht="24.95" customHeight="1" spans="1:20">
      <c r="A6463" s="20" t="s">
        <v>3420</v>
      </c>
      <c r="B6463" s="20" t="s">
        <v>542</v>
      </c>
      <c r="C6463" s="7" t="s">
        <v>8029</v>
      </c>
      <c r="D6463" s="7" t="s">
        <v>8030</v>
      </c>
      <c r="E6463" s="7" t="s">
        <v>201</v>
      </c>
      <c r="F6463" s="20">
        <v>5336</v>
      </c>
      <c r="G6463" s="17" t="s">
        <v>8031</v>
      </c>
      <c r="H6463" s="17" t="s">
        <v>3311</v>
      </c>
      <c r="I6463" s="52" t="s">
        <v>111</v>
      </c>
      <c r="J6463" s="15">
        <v>0.1</v>
      </c>
      <c r="K6463" s="7" t="s">
        <v>32</v>
      </c>
      <c r="L6463" s="7"/>
      <c r="M6463" s="7" t="s">
        <v>3262</v>
      </c>
      <c r="N6463" s="7" t="s">
        <v>2168</v>
      </c>
      <c r="O6463" s="7" t="s">
        <v>52</v>
      </c>
      <c r="P6463" s="7" t="s">
        <v>2247</v>
      </c>
      <c r="Q6463" s="52" t="s">
        <v>37</v>
      </c>
      <c r="R6463" s="7" t="s">
        <v>826</v>
      </c>
      <c r="S6463" s="7" t="s">
        <v>54</v>
      </c>
      <c r="T6463" s="263"/>
    </row>
    <row r="6464" s="156" customFormat="1" ht="24.95" customHeight="1" spans="1:20">
      <c r="A6464" s="20" t="s">
        <v>2306</v>
      </c>
      <c r="B6464" s="20" t="s">
        <v>2307</v>
      </c>
      <c r="C6464" s="7" t="s">
        <v>8032</v>
      </c>
      <c r="D6464" s="7" t="s">
        <v>8033</v>
      </c>
      <c r="E6464" s="7" t="s">
        <v>201</v>
      </c>
      <c r="F6464" s="20">
        <v>4213</v>
      </c>
      <c r="G6464" s="7" t="s">
        <v>2381</v>
      </c>
      <c r="H6464" s="7" t="s">
        <v>823</v>
      </c>
      <c r="I6464" s="52" t="s">
        <v>111</v>
      </c>
      <c r="J6464" s="15">
        <v>0.05</v>
      </c>
      <c r="K6464" s="7" t="s">
        <v>32</v>
      </c>
      <c r="L6464" s="8" t="s">
        <v>8034</v>
      </c>
      <c r="M6464" s="7" t="s">
        <v>3262</v>
      </c>
      <c r="N6464" s="7" t="s">
        <v>2168</v>
      </c>
      <c r="O6464" s="9" t="s">
        <v>35</v>
      </c>
      <c r="P6464" s="7" t="s">
        <v>2247</v>
      </c>
      <c r="Q6464" s="52" t="s">
        <v>37</v>
      </c>
      <c r="R6464" s="7" t="s">
        <v>103</v>
      </c>
      <c r="S6464" s="7" t="s">
        <v>54</v>
      </c>
      <c r="T6464" s="263"/>
    </row>
    <row r="6465" s="156" customFormat="1" ht="24.95" customHeight="1" spans="1:20">
      <c r="A6465" s="20" t="s">
        <v>2306</v>
      </c>
      <c r="B6465" s="20" t="s">
        <v>2307</v>
      </c>
      <c r="C6465" s="7" t="s">
        <v>8035</v>
      </c>
      <c r="D6465" s="7" t="s">
        <v>8036</v>
      </c>
      <c r="E6465" s="7" t="s">
        <v>398</v>
      </c>
      <c r="F6465" s="20">
        <v>4213</v>
      </c>
      <c r="G6465" s="7" t="s">
        <v>2381</v>
      </c>
      <c r="H6465" s="7" t="s">
        <v>823</v>
      </c>
      <c r="I6465" s="52" t="s">
        <v>111</v>
      </c>
      <c r="J6465" s="15">
        <v>0.05</v>
      </c>
      <c r="K6465" s="7" t="s">
        <v>32</v>
      </c>
      <c r="L6465" s="8" t="s">
        <v>8034</v>
      </c>
      <c r="M6465" s="7" t="s">
        <v>3262</v>
      </c>
      <c r="N6465" s="7" t="s">
        <v>2168</v>
      </c>
      <c r="O6465" s="9" t="s">
        <v>35</v>
      </c>
      <c r="P6465" s="7" t="s">
        <v>2247</v>
      </c>
      <c r="Q6465" s="52" t="s">
        <v>37</v>
      </c>
      <c r="R6465" s="7" t="s">
        <v>103</v>
      </c>
      <c r="S6465" s="7" t="s">
        <v>54</v>
      </c>
      <c r="T6465" s="263"/>
    </row>
    <row r="6466" s="156" customFormat="1" ht="24.95" customHeight="1" spans="1:20">
      <c r="A6466" s="20" t="s">
        <v>2306</v>
      </c>
      <c r="B6466" s="20" t="s">
        <v>2307</v>
      </c>
      <c r="C6466" s="7" t="s">
        <v>8037</v>
      </c>
      <c r="D6466" s="17" t="s">
        <v>8038</v>
      </c>
      <c r="E6466" s="7" t="s">
        <v>398</v>
      </c>
      <c r="F6466" s="20">
        <v>4213</v>
      </c>
      <c r="G6466" s="17" t="s">
        <v>2381</v>
      </c>
      <c r="H6466" s="17" t="s">
        <v>823</v>
      </c>
      <c r="I6466" s="52" t="s">
        <v>111</v>
      </c>
      <c r="J6466" s="15">
        <v>0.05</v>
      </c>
      <c r="K6466" s="7" t="s">
        <v>32</v>
      </c>
      <c r="L6466" s="8" t="s">
        <v>8034</v>
      </c>
      <c r="M6466" s="7" t="s">
        <v>3262</v>
      </c>
      <c r="N6466" s="7" t="s">
        <v>2168</v>
      </c>
      <c r="O6466" s="9" t="s">
        <v>35</v>
      </c>
      <c r="P6466" s="7" t="s">
        <v>2247</v>
      </c>
      <c r="Q6466" s="52" t="s">
        <v>37</v>
      </c>
      <c r="R6466" s="7" t="s">
        <v>103</v>
      </c>
      <c r="S6466" s="7" t="s">
        <v>54</v>
      </c>
      <c r="T6466" s="263"/>
    </row>
    <row r="6467" s="156" customFormat="1" ht="24.95" customHeight="1" spans="1:20">
      <c r="A6467" s="20" t="s">
        <v>2306</v>
      </c>
      <c r="B6467" s="20" t="s">
        <v>2307</v>
      </c>
      <c r="C6467" s="7" t="s">
        <v>8039</v>
      </c>
      <c r="D6467" s="17" t="s">
        <v>2274</v>
      </c>
      <c r="E6467" s="7" t="s">
        <v>468</v>
      </c>
      <c r="F6467" s="20">
        <v>5416</v>
      </c>
      <c r="G6467" s="17" t="s">
        <v>2381</v>
      </c>
      <c r="H6467" s="17" t="s">
        <v>823</v>
      </c>
      <c r="I6467" s="52" t="s">
        <v>111</v>
      </c>
      <c r="J6467" s="15">
        <v>0.05</v>
      </c>
      <c r="K6467" s="7" t="s">
        <v>32</v>
      </c>
      <c r="L6467" s="7" t="s">
        <v>8034</v>
      </c>
      <c r="M6467" s="7" t="s">
        <v>3262</v>
      </c>
      <c r="N6467" s="7" t="s">
        <v>2168</v>
      </c>
      <c r="O6467" s="9" t="s">
        <v>35</v>
      </c>
      <c r="P6467" s="7" t="s">
        <v>2247</v>
      </c>
      <c r="Q6467" s="52" t="s">
        <v>37</v>
      </c>
      <c r="R6467" s="7" t="s">
        <v>103</v>
      </c>
      <c r="S6467" s="7" t="s">
        <v>54</v>
      </c>
      <c r="T6467" s="263"/>
    </row>
    <row r="6468" s="156" customFormat="1" ht="24.95" customHeight="1" spans="1:20">
      <c r="A6468" s="20" t="s">
        <v>2306</v>
      </c>
      <c r="B6468" s="20" t="s">
        <v>2307</v>
      </c>
      <c r="C6468" s="7" t="s">
        <v>8039</v>
      </c>
      <c r="D6468" s="17" t="s">
        <v>2274</v>
      </c>
      <c r="E6468" s="7" t="s">
        <v>374</v>
      </c>
      <c r="F6468" s="20">
        <v>4213</v>
      </c>
      <c r="G6468" s="7" t="s">
        <v>242</v>
      </c>
      <c r="H6468" s="17" t="s">
        <v>102</v>
      </c>
      <c r="I6468" s="52" t="s">
        <v>111</v>
      </c>
      <c r="J6468" s="15">
        <v>0.05</v>
      </c>
      <c r="K6468" s="7" t="s">
        <v>32</v>
      </c>
      <c r="L6468" s="7" t="s">
        <v>8040</v>
      </c>
      <c r="M6468" s="7" t="s">
        <v>3262</v>
      </c>
      <c r="N6468" s="7" t="s">
        <v>2168</v>
      </c>
      <c r="O6468" s="9" t="s">
        <v>35</v>
      </c>
      <c r="P6468" s="7" t="s">
        <v>2247</v>
      </c>
      <c r="Q6468" s="52" t="s">
        <v>37</v>
      </c>
      <c r="R6468" s="7" t="s">
        <v>103</v>
      </c>
      <c r="S6468" s="7" t="s">
        <v>54</v>
      </c>
      <c r="T6468" s="263"/>
    </row>
    <row r="6469" s="156" customFormat="1" ht="24.95" customHeight="1" spans="1:20">
      <c r="A6469" s="20" t="s">
        <v>2306</v>
      </c>
      <c r="B6469" s="20" t="s">
        <v>2307</v>
      </c>
      <c r="C6469" s="7" t="s">
        <v>8039</v>
      </c>
      <c r="D6469" s="17" t="s">
        <v>2274</v>
      </c>
      <c r="E6469" s="7" t="s">
        <v>336</v>
      </c>
      <c r="F6469" s="20">
        <v>5416</v>
      </c>
      <c r="G6469" s="17" t="s">
        <v>2076</v>
      </c>
      <c r="H6469" s="17" t="s">
        <v>823</v>
      </c>
      <c r="I6469" s="52" t="s">
        <v>111</v>
      </c>
      <c r="J6469" s="15">
        <v>0.05</v>
      </c>
      <c r="K6469" s="7" t="s">
        <v>32</v>
      </c>
      <c r="L6469" s="8"/>
      <c r="M6469" s="7" t="s">
        <v>3262</v>
      </c>
      <c r="N6469" s="7" t="s">
        <v>2168</v>
      </c>
      <c r="O6469" s="7" t="s">
        <v>52</v>
      </c>
      <c r="P6469" s="7" t="s">
        <v>2247</v>
      </c>
      <c r="Q6469" s="52" t="s">
        <v>37</v>
      </c>
      <c r="R6469" s="7" t="s">
        <v>826</v>
      </c>
      <c r="S6469" s="7" t="s">
        <v>54</v>
      </c>
      <c r="T6469" s="263"/>
    </row>
    <row r="6470" s="156" customFormat="1" ht="24.95" customHeight="1" spans="1:20">
      <c r="A6470" s="20" t="s">
        <v>2306</v>
      </c>
      <c r="B6470" s="20" t="s">
        <v>2307</v>
      </c>
      <c r="C6470" s="7" t="s">
        <v>8041</v>
      </c>
      <c r="D6470" s="17" t="s">
        <v>8042</v>
      </c>
      <c r="E6470" s="7" t="s">
        <v>201</v>
      </c>
      <c r="F6470" s="20">
        <v>5416</v>
      </c>
      <c r="G6470" s="17" t="s">
        <v>2364</v>
      </c>
      <c r="H6470" s="17" t="s">
        <v>823</v>
      </c>
      <c r="I6470" s="52" t="s">
        <v>111</v>
      </c>
      <c r="J6470" s="15">
        <v>0.05</v>
      </c>
      <c r="K6470" s="7" t="s">
        <v>32</v>
      </c>
      <c r="L6470" s="8" t="s">
        <v>8043</v>
      </c>
      <c r="M6470" s="7" t="s">
        <v>3262</v>
      </c>
      <c r="N6470" s="7" t="s">
        <v>2168</v>
      </c>
      <c r="O6470" s="7" t="s">
        <v>52</v>
      </c>
      <c r="P6470" s="7" t="s">
        <v>2247</v>
      </c>
      <c r="Q6470" s="52" t="s">
        <v>37</v>
      </c>
      <c r="R6470" s="7" t="s">
        <v>103</v>
      </c>
      <c r="S6470" s="7" t="s">
        <v>54</v>
      </c>
      <c r="T6470" s="263"/>
    </row>
    <row r="6471" s="156" customFormat="1" ht="24.95" customHeight="1" spans="1:20">
      <c r="A6471" s="20" t="s">
        <v>2306</v>
      </c>
      <c r="B6471" s="20" t="s">
        <v>2307</v>
      </c>
      <c r="C6471" s="7" t="s">
        <v>8041</v>
      </c>
      <c r="D6471" s="17" t="s">
        <v>8042</v>
      </c>
      <c r="E6471" s="7" t="s">
        <v>571</v>
      </c>
      <c r="F6471" s="20">
        <v>5416</v>
      </c>
      <c r="G6471" s="17" t="s">
        <v>2076</v>
      </c>
      <c r="H6471" s="17" t="s">
        <v>823</v>
      </c>
      <c r="I6471" s="52" t="s">
        <v>111</v>
      </c>
      <c r="J6471" s="15">
        <v>0.05</v>
      </c>
      <c r="K6471" s="7" t="s">
        <v>32</v>
      </c>
      <c r="L6471" s="8"/>
      <c r="M6471" s="7" t="s">
        <v>3262</v>
      </c>
      <c r="N6471" s="7" t="s">
        <v>2168</v>
      </c>
      <c r="O6471" s="7" t="s">
        <v>52</v>
      </c>
      <c r="P6471" s="7" t="s">
        <v>2247</v>
      </c>
      <c r="Q6471" s="52" t="s">
        <v>37</v>
      </c>
      <c r="R6471" s="7" t="s">
        <v>826</v>
      </c>
      <c r="S6471" s="7" t="s">
        <v>54</v>
      </c>
      <c r="T6471" s="263"/>
    </row>
  </sheetData>
  <autoFilter xmlns:etc="http://www.wps.cn/officeDocument/2017/etCustomData" ref="A1:T6471" etc:filterBottomFollowUsedRange="0">
    <sortState ref="A1:T6471">
      <sortCondition ref="C1"/>
    </sortState>
    <extLst/>
  </autoFilter>
  <dataValidations count="1">
    <dataValidation type="custom" allowBlank="1" showErrorMessage="1" errorTitle="拒绝重复输入" error="当前输入的内容，与本区域的其他单元格内容重复。" sqref="F2714 F2873 F2673:F2674 F2709:F2710 F2832:F2833 F2868:F2869" errorStyle="warning">
      <formula1>COUNTIF($D:$I,F2673)&lt;2</formula1>
    </dataValidation>
  </dataValidations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253"/>
  <sheetViews>
    <sheetView zoomScale="85" zoomScaleNormal="85" topLeftCell="A60" workbookViewId="0">
      <selection activeCell="L86" sqref="L86"/>
    </sheetView>
  </sheetViews>
  <sheetFormatPr defaultColWidth="20.375" defaultRowHeight="13.5"/>
  <cols>
    <col min="1" max="1" width="11.475" style="39" customWidth="1"/>
    <col min="2" max="2" width="11.25" style="1" customWidth="1"/>
    <col min="3" max="3" width="23.75" style="40" customWidth="1"/>
    <col min="4" max="4" width="23.5" style="1" customWidth="1"/>
    <col min="5" max="5" width="9.5" style="1" customWidth="1"/>
    <col min="6" max="6" width="9.625" style="1" customWidth="1"/>
    <col min="7" max="7" width="11.6166666666667" style="1" customWidth="1"/>
    <col min="8" max="8" width="10.625" style="1" customWidth="1"/>
    <col min="9" max="9" width="8.375" style="1" customWidth="1"/>
    <col min="10" max="10" width="7.375" style="1" customWidth="1"/>
    <col min="11" max="11" width="9.625" style="41" customWidth="1"/>
    <col min="12" max="12" width="19.5" style="41" customWidth="1"/>
    <col min="13" max="13" width="9" style="1" customWidth="1"/>
    <col min="14" max="14" width="11.875" style="1" customWidth="1"/>
    <col min="15" max="15" width="13.625" style="1" customWidth="1"/>
    <col min="16" max="16" width="9.5" style="1" customWidth="1"/>
    <col min="17" max="17" width="9.375" style="1" customWidth="1"/>
    <col min="18" max="18" width="10.375" style="1" customWidth="1"/>
    <col min="19" max="19" width="9.25" style="1" customWidth="1"/>
    <col min="20" max="20" width="14.85" style="1" customWidth="1"/>
    <col min="21" max="16384" width="20.375" style="42"/>
  </cols>
  <sheetData>
    <row r="1" ht="42.75" spans="1:20">
      <c r="A1" s="4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3" t="s">
        <v>7</v>
      </c>
      <c r="I1" s="11" t="s">
        <v>62</v>
      </c>
      <c r="J1" s="11" t="s">
        <v>9</v>
      </c>
      <c r="K1" s="4" t="s">
        <v>63</v>
      </c>
      <c r="L1" s="3" t="s">
        <v>14</v>
      </c>
      <c r="M1" s="4"/>
      <c r="N1" s="4" t="s">
        <v>64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8044</v>
      </c>
      <c r="T1" s="4" t="s">
        <v>21</v>
      </c>
    </row>
    <row r="2" ht="24" spans="1:20">
      <c r="A2" s="7" t="s">
        <v>4688</v>
      </c>
      <c r="B2" s="7" t="s">
        <v>2703</v>
      </c>
      <c r="C2" s="7" t="s">
        <v>8045</v>
      </c>
      <c r="D2" s="17" t="s">
        <v>3509</v>
      </c>
      <c r="E2" s="17" t="s">
        <v>357</v>
      </c>
      <c r="F2" s="9" t="s">
        <v>8046</v>
      </c>
      <c r="G2" s="7" t="s">
        <v>8047</v>
      </c>
      <c r="H2" s="7" t="s">
        <v>110</v>
      </c>
      <c r="I2" s="9" t="s">
        <v>8048</v>
      </c>
      <c r="J2" s="48">
        <v>1</v>
      </c>
      <c r="K2" s="9" t="s">
        <v>32</v>
      </c>
      <c r="L2" s="49" t="s">
        <v>8049</v>
      </c>
      <c r="M2" s="9"/>
      <c r="N2" s="7" t="s">
        <v>8050</v>
      </c>
      <c r="O2" s="8" t="s">
        <v>164</v>
      </c>
      <c r="P2" s="9" t="s">
        <v>121</v>
      </c>
      <c r="Q2" s="8" t="s">
        <v>165</v>
      </c>
      <c r="R2" s="9" t="s">
        <v>37</v>
      </c>
      <c r="S2" s="7" t="s">
        <v>8051</v>
      </c>
      <c r="T2" s="7" t="s">
        <v>76</v>
      </c>
    </row>
    <row r="3" ht="24" spans="1:20">
      <c r="A3" s="7" t="s">
        <v>4688</v>
      </c>
      <c r="B3" s="7" t="s">
        <v>2703</v>
      </c>
      <c r="C3" s="7" t="s">
        <v>8045</v>
      </c>
      <c r="D3" s="17" t="s">
        <v>3509</v>
      </c>
      <c r="E3" s="17" t="s">
        <v>154</v>
      </c>
      <c r="F3" s="9" t="s">
        <v>8046</v>
      </c>
      <c r="G3" s="7" t="s">
        <v>8047</v>
      </c>
      <c r="H3" s="7" t="s">
        <v>110</v>
      </c>
      <c r="I3" s="9" t="s">
        <v>8048</v>
      </c>
      <c r="J3" s="48">
        <v>1</v>
      </c>
      <c r="K3" s="9" t="s">
        <v>32</v>
      </c>
      <c r="L3" s="8" t="s">
        <v>8052</v>
      </c>
      <c r="M3" s="9"/>
      <c r="N3" s="7" t="s">
        <v>8050</v>
      </c>
      <c r="O3" s="8" t="s">
        <v>164</v>
      </c>
      <c r="P3" s="9" t="s">
        <v>121</v>
      </c>
      <c r="Q3" s="8" t="s">
        <v>165</v>
      </c>
      <c r="R3" s="9" t="s">
        <v>37</v>
      </c>
      <c r="S3" s="7" t="s">
        <v>8051</v>
      </c>
      <c r="T3" s="7" t="s">
        <v>76</v>
      </c>
    </row>
    <row r="4" ht="24" spans="1:20">
      <c r="A4" s="7" t="s">
        <v>4688</v>
      </c>
      <c r="B4" s="7" t="s">
        <v>2703</v>
      </c>
      <c r="C4" s="7" t="s">
        <v>8045</v>
      </c>
      <c r="D4" s="17" t="s">
        <v>3509</v>
      </c>
      <c r="E4" s="17" t="s">
        <v>41</v>
      </c>
      <c r="F4" s="9" t="s">
        <v>8046</v>
      </c>
      <c r="G4" s="7" t="s">
        <v>8047</v>
      </c>
      <c r="H4" s="7" t="s">
        <v>110</v>
      </c>
      <c r="I4" s="9" t="s">
        <v>8048</v>
      </c>
      <c r="J4" s="48">
        <v>1</v>
      </c>
      <c r="K4" s="9" t="s">
        <v>32</v>
      </c>
      <c r="L4" s="8" t="s">
        <v>8053</v>
      </c>
      <c r="M4" s="9"/>
      <c r="N4" s="7" t="s">
        <v>8050</v>
      </c>
      <c r="O4" s="8" t="s">
        <v>164</v>
      </c>
      <c r="P4" s="9" t="s">
        <v>121</v>
      </c>
      <c r="Q4" s="8" t="s">
        <v>165</v>
      </c>
      <c r="R4" s="9" t="s">
        <v>37</v>
      </c>
      <c r="S4" s="7" t="s">
        <v>8051</v>
      </c>
      <c r="T4" s="7" t="s">
        <v>76</v>
      </c>
    </row>
    <row r="5" ht="24" spans="1:20">
      <c r="A5" s="7" t="s">
        <v>8054</v>
      </c>
      <c r="B5" s="7" t="s">
        <v>8055</v>
      </c>
      <c r="C5" s="7" t="s">
        <v>8056</v>
      </c>
      <c r="D5" s="17" t="s">
        <v>8057</v>
      </c>
      <c r="E5" s="17" t="s">
        <v>27</v>
      </c>
      <c r="F5" s="17">
        <v>1733</v>
      </c>
      <c r="G5" s="17" t="s">
        <v>162</v>
      </c>
      <c r="H5" s="17" t="s">
        <v>102</v>
      </c>
      <c r="I5" s="9" t="s">
        <v>8058</v>
      </c>
      <c r="J5" s="15">
        <v>0.05</v>
      </c>
      <c r="K5" s="15" t="s">
        <v>32</v>
      </c>
      <c r="L5" s="7" t="s">
        <v>8059</v>
      </c>
      <c r="M5" s="7"/>
      <c r="N5" s="7" t="s">
        <v>8050</v>
      </c>
      <c r="O5" s="7" t="s">
        <v>164</v>
      </c>
      <c r="P5" s="7" t="s">
        <v>121</v>
      </c>
      <c r="Q5" s="7" t="s">
        <v>165</v>
      </c>
      <c r="R5" s="9" t="s">
        <v>37</v>
      </c>
      <c r="S5" s="7" t="s">
        <v>8051</v>
      </c>
      <c r="T5" s="7" t="s">
        <v>76</v>
      </c>
    </row>
    <row r="6" ht="24" spans="1:20">
      <c r="A6" s="7" t="s">
        <v>8054</v>
      </c>
      <c r="B6" s="7" t="s">
        <v>8055</v>
      </c>
      <c r="C6" s="7" t="s">
        <v>8056</v>
      </c>
      <c r="D6" s="17" t="s">
        <v>8057</v>
      </c>
      <c r="E6" s="7" t="s">
        <v>336</v>
      </c>
      <c r="F6" s="17">
        <v>1733</v>
      </c>
      <c r="G6" s="17" t="s">
        <v>162</v>
      </c>
      <c r="H6" s="17" t="s">
        <v>102</v>
      </c>
      <c r="I6" s="9" t="s">
        <v>8058</v>
      </c>
      <c r="J6" s="15">
        <v>0.05</v>
      </c>
      <c r="K6" s="15" t="s">
        <v>32</v>
      </c>
      <c r="L6" s="7" t="s">
        <v>8060</v>
      </c>
      <c r="M6" s="7"/>
      <c r="N6" s="7" t="s">
        <v>8050</v>
      </c>
      <c r="O6" s="7" t="s">
        <v>164</v>
      </c>
      <c r="P6" s="7" t="s">
        <v>121</v>
      </c>
      <c r="Q6" s="7" t="s">
        <v>165</v>
      </c>
      <c r="R6" s="9" t="s">
        <v>37</v>
      </c>
      <c r="S6" s="7" t="s">
        <v>8051</v>
      </c>
      <c r="T6" s="7" t="s">
        <v>76</v>
      </c>
    </row>
    <row r="7" ht="24" spans="1:20">
      <c r="A7" s="7" t="s">
        <v>8054</v>
      </c>
      <c r="B7" s="7" t="s">
        <v>8055</v>
      </c>
      <c r="C7" s="7" t="s">
        <v>8061</v>
      </c>
      <c r="D7" s="17" t="s">
        <v>175</v>
      </c>
      <c r="E7" s="17" t="s">
        <v>39</v>
      </c>
      <c r="F7" s="17">
        <v>5118</v>
      </c>
      <c r="G7" s="17" t="s">
        <v>202</v>
      </c>
      <c r="H7" s="17" t="s">
        <v>102</v>
      </c>
      <c r="I7" s="9" t="s">
        <v>8058</v>
      </c>
      <c r="J7" s="15">
        <v>0.05</v>
      </c>
      <c r="K7" s="15" t="s">
        <v>32</v>
      </c>
      <c r="L7" s="7"/>
      <c r="M7" s="7"/>
      <c r="N7" s="7" t="s">
        <v>8050</v>
      </c>
      <c r="O7" s="7" t="s">
        <v>164</v>
      </c>
      <c r="P7" s="7" t="s">
        <v>121</v>
      </c>
      <c r="Q7" s="7" t="s">
        <v>165</v>
      </c>
      <c r="R7" s="9" t="s">
        <v>37</v>
      </c>
      <c r="S7" s="7" t="s">
        <v>8051</v>
      </c>
      <c r="T7" s="7" t="s">
        <v>76</v>
      </c>
    </row>
    <row r="8" ht="24" spans="1:20">
      <c r="A8" s="7" t="s">
        <v>8054</v>
      </c>
      <c r="B8" s="7" t="s">
        <v>8055</v>
      </c>
      <c r="C8" s="7" t="s">
        <v>8061</v>
      </c>
      <c r="D8" s="17" t="s">
        <v>175</v>
      </c>
      <c r="E8" s="7" t="s">
        <v>399</v>
      </c>
      <c r="F8" s="7">
        <v>5118</v>
      </c>
      <c r="G8" s="17" t="s">
        <v>202</v>
      </c>
      <c r="H8" s="17" t="s">
        <v>102</v>
      </c>
      <c r="I8" s="9" t="s">
        <v>8058</v>
      </c>
      <c r="J8" s="15">
        <v>0.05</v>
      </c>
      <c r="K8" s="15" t="s">
        <v>32</v>
      </c>
      <c r="L8" s="7"/>
      <c r="M8" s="7"/>
      <c r="N8" s="7" t="s">
        <v>8050</v>
      </c>
      <c r="O8" s="7" t="s">
        <v>164</v>
      </c>
      <c r="P8" s="7" t="s">
        <v>121</v>
      </c>
      <c r="Q8" s="7" t="s">
        <v>165</v>
      </c>
      <c r="R8" s="9" t="s">
        <v>37</v>
      </c>
      <c r="S8" s="7" t="s">
        <v>8051</v>
      </c>
      <c r="T8" s="7" t="s">
        <v>76</v>
      </c>
    </row>
    <row r="9" ht="24" spans="1:20">
      <c r="A9" s="7" t="s">
        <v>8054</v>
      </c>
      <c r="B9" s="7" t="s">
        <v>8055</v>
      </c>
      <c r="C9" s="7" t="s">
        <v>8061</v>
      </c>
      <c r="D9" s="7" t="s">
        <v>175</v>
      </c>
      <c r="E9" s="7" t="s">
        <v>398</v>
      </c>
      <c r="F9" s="7">
        <v>5118</v>
      </c>
      <c r="G9" s="17" t="s">
        <v>101</v>
      </c>
      <c r="H9" s="17" t="s">
        <v>102</v>
      </c>
      <c r="I9" s="9" t="s">
        <v>8058</v>
      </c>
      <c r="J9" s="15">
        <v>0.05</v>
      </c>
      <c r="K9" s="15" t="s">
        <v>32</v>
      </c>
      <c r="L9" s="7"/>
      <c r="M9" s="7"/>
      <c r="N9" s="7" t="s">
        <v>8050</v>
      </c>
      <c r="O9" s="7" t="s">
        <v>164</v>
      </c>
      <c r="P9" s="7" t="s">
        <v>121</v>
      </c>
      <c r="Q9" s="7" t="s">
        <v>165</v>
      </c>
      <c r="R9" s="9" t="s">
        <v>37</v>
      </c>
      <c r="S9" s="7" t="s">
        <v>8051</v>
      </c>
      <c r="T9" s="7" t="s">
        <v>76</v>
      </c>
    </row>
    <row r="10" ht="24" spans="1:20">
      <c r="A10" s="7" t="s">
        <v>8054</v>
      </c>
      <c r="B10" s="7" t="s">
        <v>8055</v>
      </c>
      <c r="C10" s="7" t="s">
        <v>8061</v>
      </c>
      <c r="D10" s="17" t="s">
        <v>175</v>
      </c>
      <c r="E10" s="7" t="s">
        <v>430</v>
      </c>
      <c r="F10" s="7">
        <v>5118</v>
      </c>
      <c r="G10" s="17" t="s">
        <v>101</v>
      </c>
      <c r="H10" s="17" t="s">
        <v>102</v>
      </c>
      <c r="I10" s="9" t="s">
        <v>8058</v>
      </c>
      <c r="J10" s="15">
        <v>0.05</v>
      </c>
      <c r="K10" s="15" t="s">
        <v>32</v>
      </c>
      <c r="L10" s="7"/>
      <c r="M10" s="7"/>
      <c r="N10" s="7" t="s">
        <v>8050</v>
      </c>
      <c r="O10" s="7" t="s">
        <v>164</v>
      </c>
      <c r="P10" s="7" t="s">
        <v>121</v>
      </c>
      <c r="Q10" s="7" t="s">
        <v>165</v>
      </c>
      <c r="R10" s="9" t="s">
        <v>37</v>
      </c>
      <c r="S10" s="7" t="s">
        <v>8051</v>
      </c>
      <c r="T10" s="7" t="s">
        <v>76</v>
      </c>
    </row>
    <row r="11" ht="24" spans="1:20">
      <c r="A11" s="7" t="s">
        <v>8054</v>
      </c>
      <c r="B11" s="7" t="s">
        <v>8055</v>
      </c>
      <c r="C11" s="7" t="s">
        <v>8062</v>
      </c>
      <c r="D11" s="17" t="s">
        <v>197</v>
      </c>
      <c r="E11" s="17" t="s">
        <v>503</v>
      </c>
      <c r="F11" s="17">
        <v>5118</v>
      </c>
      <c r="G11" s="17" t="s">
        <v>202</v>
      </c>
      <c r="H11" s="17" t="s">
        <v>102</v>
      </c>
      <c r="I11" s="9" t="s">
        <v>8058</v>
      </c>
      <c r="J11" s="15">
        <v>0.05</v>
      </c>
      <c r="K11" s="15" t="s">
        <v>32</v>
      </c>
      <c r="L11" s="7"/>
      <c r="M11" s="7"/>
      <c r="N11" s="7" t="s">
        <v>8050</v>
      </c>
      <c r="O11" s="7" t="s">
        <v>164</v>
      </c>
      <c r="P11" s="7" t="s">
        <v>121</v>
      </c>
      <c r="Q11" s="7" t="s">
        <v>165</v>
      </c>
      <c r="R11" s="9" t="s">
        <v>37</v>
      </c>
      <c r="S11" s="7" t="s">
        <v>8051</v>
      </c>
      <c r="T11" s="7" t="s">
        <v>76</v>
      </c>
    </row>
    <row r="12" ht="24" spans="1:20">
      <c r="A12" s="7" t="s">
        <v>8054</v>
      </c>
      <c r="B12" s="7" t="s">
        <v>8055</v>
      </c>
      <c r="C12" s="7" t="s">
        <v>8062</v>
      </c>
      <c r="D12" s="17" t="s">
        <v>197</v>
      </c>
      <c r="E12" s="17" t="s">
        <v>363</v>
      </c>
      <c r="F12" s="17">
        <v>5118</v>
      </c>
      <c r="G12" s="17" t="s">
        <v>101</v>
      </c>
      <c r="H12" s="17" t="s">
        <v>102</v>
      </c>
      <c r="I12" s="9" t="s">
        <v>8058</v>
      </c>
      <c r="J12" s="15">
        <v>0.05</v>
      </c>
      <c r="K12" s="15" t="s">
        <v>32</v>
      </c>
      <c r="L12" s="7"/>
      <c r="M12" s="7"/>
      <c r="N12" s="7" t="s">
        <v>8050</v>
      </c>
      <c r="O12" s="7" t="s">
        <v>164</v>
      </c>
      <c r="P12" s="7" t="s">
        <v>121</v>
      </c>
      <c r="Q12" s="7" t="s">
        <v>165</v>
      </c>
      <c r="R12" s="9" t="s">
        <v>37</v>
      </c>
      <c r="S12" s="7" t="s">
        <v>8051</v>
      </c>
      <c r="T12" s="7" t="s">
        <v>76</v>
      </c>
    </row>
    <row r="13" ht="24" spans="1:20">
      <c r="A13" s="7" t="s">
        <v>8054</v>
      </c>
      <c r="B13" s="7" t="s">
        <v>8055</v>
      </c>
      <c r="C13" s="7" t="s">
        <v>8062</v>
      </c>
      <c r="D13" s="17" t="s">
        <v>197</v>
      </c>
      <c r="E13" s="17" t="s">
        <v>217</v>
      </c>
      <c r="F13" s="17">
        <v>5118</v>
      </c>
      <c r="G13" s="17" t="s">
        <v>101</v>
      </c>
      <c r="H13" s="17" t="s">
        <v>102</v>
      </c>
      <c r="I13" s="9" t="s">
        <v>8058</v>
      </c>
      <c r="J13" s="15">
        <v>0.05</v>
      </c>
      <c r="K13" s="15" t="s">
        <v>32</v>
      </c>
      <c r="L13" s="7"/>
      <c r="M13" s="7"/>
      <c r="N13" s="7" t="s">
        <v>8050</v>
      </c>
      <c r="O13" s="7" t="s">
        <v>164</v>
      </c>
      <c r="P13" s="7" t="s">
        <v>121</v>
      </c>
      <c r="Q13" s="7" t="s">
        <v>165</v>
      </c>
      <c r="R13" s="9" t="s">
        <v>37</v>
      </c>
      <c r="S13" s="7" t="s">
        <v>8051</v>
      </c>
      <c r="T13" s="7" t="s">
        <v>76</v>
      </c>
    </row>
    <row r="14" ht="24" spans="1:20">
      <c r="A14" s="7" t="s">
        <v>8054</v>
      </c>
      <c r="B14" s="7" t="s">
        <v>8055</v>
      </c>
      <c r="C14" s="7" t="s">
        <v>8062</v>
      </c>
      <c r="D14" s="17" t="s">
        <v>197</v>
      </c>
      <c r="E14" s="17" t="s">
        <v>430</v>
      </c>
      <c r="F14" s="17">
        <v>5118</v>
      </c>
      <c r="G14" s="17" t="s">
        <v>202</v>
      </c>
      <c r="H14" s="17" t="s">
        <v>102</v>
      </c>
      <c r="I14" s="9" t="s">
        <v>8058</v>
      </c>
      <c r="J14" s="15">
        <v>0.05</v>
      </c>
      <c r="K14" s="15" t="s">
        <v>32</v>
      </c>
      <c r="L14" s="7"/>
      <c r="M14" s="7"/>
      <c r="N14" s="7" t="s">
        <v>8050</v>
      </c>
      <c r="O14" s="7" t="s">
        <v>164</v>
      </c>
      <c r="P14" s="7" t="s">
        <v>121</v>
      </c>
      <c r="Q14" s="7" t="s">
        <v>165</v>
      </c>
      <c r="R14" s="9" t="s">
        <v>37</v>
      </c>
      <c r="S14" s="7" t="s">
        <v>8051</v>
      </c>
      <c r="T14" s="7" t="s">
        <v>76</v>
      </c>
    </row>
    <row r="15" ht="24" spans="1:20">
      <c r="A15" s="7" t="s">
        <v>8054</v>
      </c>
      <c r="B15" s="7" t="s">
        <v>8055</v>
      </c>
      <c r="C15" s="7" t="s">
        <v>8063</v>
      </c>
      <c r="D15" s="17" t="s">
        <v>183</v>
      </c>
      <c r="E15" s="17" t="s">
        <v>27</v>
      </c>
      <c r="F15" s="17">
        <v>5118</v>
      </c>
      <c r="G15" s="17" t="s">
        <v>202</v>
      </c>
      <c r="H15" s="17" t="s">
        <v>102</v>
      </c>
      <c r="I15" s="9" t="s">
        <v>8058</v>
      </c>
      <c r="J15" s="15">
        <v>0.05</v>
      </c>
      <c r="K15" s="15" t="s">
        <v>32</v>
      </c>
      <c r="L15" s="7"/>
      <c r="M15" s="7"/>
      <c r="N15" s="7" t="s">
        <v>8050</v>
      </c>
      <c r="O15" s="7" t="s">
        <v>164</v>
      </c>
      <c r="P15" s="7" t="s">
        <v>8064</v>
      </c>
      <c r="Q15" s="7" t="s">
        <v>165</v>
      </c>
      <c r="R15" s="9" t="s">
        <v>37</v>
      </c>
      <c r="S15" s="7" t="s">
        <v>8051</v>
      </c>
      <c r="T15" s="7" t="s">
        <v>76</v>
      </c>
    </row>
    <row r="16" ht="24" spans="1:20">
      <c r="A16" s="7" t="s">
        <v>8054</v>
      </c>
      <c r="B16" s="7" t="s">
        <v>8055</v>
      </c>
      <c r="C16" s="7" t="s">
        <v>8063</v>
      </c>
      <c r="D16" s="17" t="s">
        <v>183</v>
      </c>
      <c r="E16" s="17" t="s">
        <v>39</v>
      </c>
      <c r="F16" s="17">
        <v>1733</v>
      </c>
      <c r="G16" s="17" t="s">
        <v>101</v>
      </c>
      <c r="H16" s="17" t="s">
        <v>102</v>
      </c>
      <c r="I16" s="9" t="s">
        <v>8058</v>
      </c>
      <c r="J16" s="15">
        <v>0.05</v>
      </c>
      <c r="K16" s="15" t="s">
        <v>32</v>
      </c>
      <c r="L16" s="7"/>
      <c r="M16" s="7"/>
      <c r="N16" s="7" t="s">
        <v>8050</v>
      </c>
      <c r="O16" s="7" t="s">
        <v>164</v>
      </c>
      <c r="P16" s="7" t="s">
        <v>8064</v>
      </c>
      <c r="Q16" s="7" t="s">
        <v>165</v>
      </c>
      <c r="R16" s="9" t="s">
        <v>37</v>
      </c>
      <c r="S16" s="7" t="s">
        <v>8051</v>
      </c>
      <c r="T16" s="7" t="s">
        <v>76</v>
      </c>
    </row>
    <row r="17" ht="24" spans="1:20">
      <c r="A17" s="7" t="s">
        <v>8054</v>
      </c>
      <c r="B17" s="7" t="s">
        <v>8055</v>
      </c>
      <c r="C17" s="7" t="s">
        <v>8063</v>
      </c>
      <c r="D17" s="17" t="s">
        <v>183</v>
      </c>
      <c r="E17" s="17" t="s">
        <v>41</v>
      </c>
      <c r="F17" s="17">
        <v>1712</v>
      </c>
      <c r="G17" s="17" t="s">
        <v>101</v>
      </c>
      <c r="H17" s="17" t="s">
        <v>102</v>
      </c>
      <c r="I17" s="9" t="s">
        <v>8058</v>
      </c>
      <c r="J17" s="15">
        <v>0.05</v>
      </c>
      <c r="K17" s="15" t="s">
        <v>32</v>
      </c>
      <c r="L17" s="7"/>
      <c r="M17" s="7"/>
      <c r="N17" s="7" t="s">
        <v>8050</v>
      </c>
      <c r="O17" s="7" t="s">
        <v>164</v>
      </c>
      <c r="P17" s="7" t="s">
        <v>8064</v>
      </c>
      <c r="Q17" s="7" t="s">
        <v>165</v>
      </c>
      <c r="R17" s="9" t="s">
        <v>37</v>
      </c>
      <c r="S17" s="7" t="s">
        <v>8051</v>
      </c>
      <c r="T17" s="7" t="s">
        <v>76</v>
      </c>
    </row>
    <row r="18" ht="24" spans="1:20">
      <c r="A18" s="7" t="s">
        <v>8054</v>
      </c>
      <c r="B18" s="7" t="s">
        <v>8055</v>
      </c>
      <c r="C18" s="7" t="s">
        <v>8063</v>
      </c>
      <c r="D18" s="17" t="s">
        <v>183</v>
      </c>
      <c r="E18" s="17" t="s">
        <v>211</v>
      </c>
      <c r="F18" s="17">
        <v>1712</v>
      </c>
      <c r="G18" s="17" t="s">
        <v>101</v>
      </c>
      <c r="H18" s="17" t="s">
        <v>102</v>
      </c>
      <c r="I18" s="9" t="s">
        <v>8058</v>
      </c>
      <c r="J18" s="15">
        <v>0.05</v>
      </c>
      <c r="K18" s="15" t="s">
        <v>32</v>
      </c>
      <c r="L18" s="7"/>
      <c r="M18" s="7"/>
      <c r="N18" s="7" t="s">
        <v>8050</v>
      </c>
      <c r="O18" s="7" t="s">
        <v>164</v>
      </c>
      <c r="P18" s="7" t="s">
        <v>8064</v>
      </c>
      <c r="Q18" s="7" t="s">
        <v>165</v>
      </c>
      <c r="R18" s="9" t="s">
        <v>37</v>
      </c>
      <c r="S18" s="7" t="s">
        <v>8051</v>
      </c>
      <c r="T18" s="7" t="s">
        <v>76</v>
      </c>
    </row>
    <row r="19" ht="24" spans="1:20">
      <c r="A19" s="7" t="s">
        <v>8054</v>
      </c>
      <c r="B19" s="7" t="s">
        <v>8055</v>
      </c>
      <c r="C19" s="7" t="s">
        <v>8063</v>
      </c>
      <c r="D19" s="17" t="s">
        <v>183</v>
      </c>
      <c r="E19" s="17" t="s">
        <v>342</v>
      </c>
      <c r="F19" s="17">
        <v>5118</v>
      </c>
      <c r="G19" s="17" t="s">
        <v>101</v>
      </c>
      <c r="H19" s="17" t="s">
        <v>102</v>
      </c>
      <c r="I19" s="9" t="s">
        <v>8058</v>
      </c>
      <c r="J19" s="15">
        <v>0.05</v>
      </c>
      <c r="K19" s="15" t="s">
        <v>32</v>
      </c>
      <c r="L19" s="7"/>
      <c r="M19" s="7"/>
      <c r="N19" s="7" t="s">
        <v>8050</v>
      </c>
      <c r="O19" s="7" t="s">
        <v>164</v>
      </c>
      <c r="P19" s="7" t="s">
        <v>8064</v>
      </c>
      <c r="Q19" s="7" t="s">
        <v>165</v>
      </c>
      <c r="R19" s="9" t="s">
        <v>37</v>
      </c>
      <c r="S19" s="7" t="s">
        <v>8051</v>
      </c>
      <c r="T19" s="7" t="s">
        <v>76</v>
      </c>
    </row>
    <row r="20" ht="24" spans="1:20">
      <c r="A20" s="7" t="s">
        <v>8054</v>
      </c>
      <c r="B20" s="7" t="s">
        <v>8055</v>
      </c>
      <c r="C20" s="7" t="s">
        <v>8063</v>
      </c>
      <c r="D20" s="17" t="s">
        <v>183</v>
      </c>
      <c r="E20" s="17" t="s">
        <v>398</v>
      </c>
      <c r="F20" s="17">
        <v>5118</v>
      </c>
      <c r="G20" s="17" t="s">
        <v>202</v>
      </c>
      <c r="H20" s="17" t="s">
        <v>102</v>
      </c>
      <c r="I20" s="9" t="s">
        <v>8058</v>
      </c>
      <c r="J20" s="15">
        <v>0.05</v>
      </c>
      <c r="K20" s="15" t="s">
        <v>32</v>
      </c>
      <c r="L20" s="7"/>
      <c r="M20" s="7"/>
      <c r="N20" s="7" t="s">
        <v>8050</v>
      </c>
      <c r="O20" s="7" t="s">
        <v>164</v>
      </c>
      <c r="P20" s="7" t="s">
        <v>8064</v>
      </c>
      <c r="Q20" s="7" t="s">
        <v>165</v>
      </c>
      <c r="R20" s="9" t="s">
        <v>37</v>
      </c>
      <c r="S20" s="7" t="s">
        <v>8051</v>
      </c>
      <c r="T20" s="7" t="s">
        <v>76</v>
      </c>
    </row>
    <row r="21" ht="24" spans="1:20">
      <c r="A21" s="7" t="s">
        <v>8054</v>
      </c>
      <c r="B21" s="7" t="s">
        <v>8055</v>
      </c>
      <c r="C21" s="7" t="s">
        <v>8063</v>
      </c>
      <c r="D21" s="17" t="s">
        <v>183</v>
      </c>
      <c r="E21" s="17" t="s">
        <v>484</v>
      </c>
      <c r="F21" s="17">
        <v>5118</v>
      </c>
      <c r="G21" s="17" t="s">
        <v>101</v>
      </c>
      <c r="H21" s="17" t="s">
        <v>102</v>
      </c>
      <c r="I21" s="9" t="s">
        <v>8058</v>
      </c>
      <c r="J21" s="15">
        <v>0.05</v>
      </c>
      <c r="K21" s="15" t="s">
        <v>32</v>
      </c>
      <c r="L21" s="7"/>
      <c r="M21" s="7"/>
      <c r="N21" s="7" t="s">
        <v>8050</v>
      </c>
      <c r="O21" s="7" t="s">
        <v>164</v>
      </c>
      <c r="P21" s="7" t="s">
        <v>8064</v>
      </c>
      <c r="Q21" s="7" t="s">
        <v>165</v>
      </c>
      <c r="R21" s="9" t="s">
        <v>37</v>
      </c>
      <c r="S21" s="7" t="s">
        <v>8051</v>
      </c>
      <c r="T21" s="7" t="s">
        <v>76</v>
      </c>
    </row>
    <row r="22" ht="24" spans="1:20">
      <c r="A22" s="7" t="s">
        <v>8054</v>
      </c>
      <c r="B22" s="7" t="s">
        <v>8055</v>
      </c>
      <c r="C22" s="7" t="s">
        <v>8063</v>
      </c>
      <c r="D22" s="17" t="s">
        <v>183</v>
      </c>
      <c r="E22" s="17" t="s">
        <v>441</v>
      </c>
      <c r="F22" s="17">
        <v>5118</v>
      </c>
      <c r="G22" s="17" t="s">
        <v>101</v>
      </c>
      <c r="H22" s="17" t="s">
        <v>102</v>
      </c>
      <c r="I22" s="9" t="s">
        <v>8058</v>
      </c>
      <c r="J22" s="15">
        <v>0.05</v>
      </c>
      <c r="K22" s="15" t="s">
        <v>32</v>
      </c>
      <c r="L22" s="7"/>
      <c r="M22" s="7"/>
      <c r="N22" s="7" t="s">
        <v>8050</v>
      </c>
      <c r="O22" s="7" t="s">
        <v>164</v>
      </c>
      <c r="P22" s="7" t="s">
        <v>8064</v>
      </c>
      <c r="Q22" s="7" t="s">
        <v>165</v>
      </c>
      <c r="R22" s="9" t="s">
        <v>37</v>
      </c>
      <c r="S22" s="7" t="s">
        <v>8051</v>
      </c>
      <c r="T22" s="7" t="s">
        <v>76</v>
      </c>
    </row>
    <row r="23" ht="24" spans="1:20">
      <c r="A23" s="7" t="s">
        <v>8054</v>
      </c>
      <c r="B23" s="7" t="s">
        <v>8055</v>
      </c>
      <c r="C23" s="7" t="s">
        <v>8065</v>
      </c>
      <c r="D23" s="17" t="s">
        <v>191</v>
      </c>
      <c r="E23" s="17" t="s">
        <v>419</v>
      </c>
      <c r="F23" s="17">
        <v>5118</v>
      </c>
      <c r="G23" s="17" t="s">
        <v>202</v>
      </c>
      <c r="H23" s="17" t="s">
        <v>102</v>
      </c>
      <c r="I23" s="9" t="s">
        <v>8058</v>
      </c>
      <c r="J23" s="15">
        <v>0.05</v>
      </c>
      <c r="K23" s="15" t="s">
        <v>32</v>
      </c>
      <c r="L23" s="7"/>
      <c r="M23" s="7"/>
      <c r="N23" s="7" t="s">
        <v>8050</v>
      </c>
      <c r="O23" s="7" t="s">
        <v>164</v>
      </c>
      <c r="P23" s="7" t="s">
        <v>121</v>
      </c>
      <c r="Q23" s="7" t="s">
        <v>165</v>
      </c>
      <c r="R23" s="9" t="s">
        <v>37</v>
      </c>
      <c r="S23" s="7" t="s">
        <v>8051</v>
      </c>
      <c r="T23" s="7" t="s">
        <v>76</v>
      </c>
    </row>
    <row r="24" ht="24" spans="1:20">
      <c r="A24" s="7" t="s">
        <v>8054</v>
      </c>
      <c r="B24" s="7" t="s">
        <v>8055</v>
      </c>
      <c r="C24" s="7" t="s">
        <v>8065</v>
      </c>
      <c r="D24" s="17" t="s">
        <v>191</v>
      </c>
      <c r="E24" s="17" t="s">
        <v>503</v>
      </c>
      <c r="F24" s="17">
        <v>5118</v>
      </c>
      <c r="G24" s="17" t="s">
        <v>101</v>
      </c>
      <c r="H24" s="17" t="s">
        <v>102</v>
      </c>
      <c r="I24" s="9" t="s">
        <v>8058</v>
      </c>
      <c r="J24" s="15">
        <v>0.05</v>
      </c>
      <c r="K24" s="15" t="s">
        <v>32</v>
      </c>
      <c r="L24" s="7"/>
      <c r="M24" s="7"/>
      <c r="N24" s="7" t="s">
        <v>8050</v>
      </c>
      <c r="O24" s="7" t="s">
        <v>164</v>
      </c>
      <c r="P24" s="7" t="s">
        <v>121</v>
      </c>
      <c r="Q24" s="7" t="s">
        <v>165</v>
      </c>
      <c r="R24" s="9" t="s">
        <v>37</v>
      </c>
      <c r="S24" s="7" t="s">
        <v>8051</v>
      </c>
      <c r="T24" s="7" t="s">
        <v>76</v>
      </c>
    </row>
    <row r="25" ht="24" spans="1:20">
      <c r="A25" s="7" t="s">
        <v>8054</v>
      </c>
      <c r="B25" s="7" t="s">
        <v>8055</v>
      </c>
      <c r="C25" s="7" t="s">
        <v>8065</v>
      </c>
      <c r="D25" s="17" t="s">
        <v>191</v>
      </c>
      <c r="E25" s="17" t="s">
        <v>420</v>
      </c>
      <c r="F25" s="17">
        <v>5118</v>
      </c>
      <c r="G25" s="17" t="s">
        <v>101</v>
      </c>
      <c r="H25" s="17" t="s">
        <v>102</v>
      </c>
      <c r="I25" s="9" t="s">
        <v>8058</v>
      </c>
      <c r="J25" s="15">
        <v>0.05</v>
      </c>
      <c r="K25" s="15" t="s">
        <v>32</v>
      </c>
      <c r="L25" s="7"/>
      <c r="M25" s="7"/>
      <c r="N25" s="7" t="s">
        <v>8050</v>
      </c>
      <c r="O25" s="7" t="s">
        <v>164</v>
      </c>
      <c r="P25" s="7" t="s">
        <v>121</v>
      </c>
      <c r="Q25" s="7" t="s">
        <v>165</v>
      </c>
      <c r="R25" s="9" t="s">
        <v>37</v>
      </c>
      <c r="S25" s="7" t="s">
        <v>8051</v>
      </c>
      <c r="T25" s="7" t="s">
        <v>76</v>
      </c>
    </row>
    <row r="26" ht="24" spans="1:20">
      <c r="A26" s="7" t="s">
        <v>8054</v>
      </c>
      <c r="B26" s="7" t="s">
        <v>8055</v>
      </c>
      <c r="C26" s="7" t="s">
        <v>8065</v>
      </c>
      <c r="D26" s="17" t="s">
        <v>191</v>
      </c>
      <c r="E26" s="17" t="s">
        <v>217</v>
      </c>
      <c r="F26" s="17">
        <v>5118</v>
      </c>
      <c r="G26" s="17" t="s">
        <v>202</v>
      </c>
      <c r="H26" s="17" t="s">
        <v>102</v>
      </c>
      <c r="I26" s="9" t="s">
        <v>8058</v>
      </c>
      <c r="J26" s="15">
        <v>0.05</v>
      </c>
      <c r="K26" s="15" t="s">
        <v>32</v>
      </c>
      <c r="L26" s="7"/>
      <c r="M26" s="7"/>
      <c r="N26" s="7" t="s">
        <v>8050</v>
      </c>
      <c r="O26" s="7" t="s">
        <v>164</v>
      </c>
      <c r="P26" s="7" t="s">
        <v>121</v>
      </c>
      <c r="Q26" s="7" t="s">
        <v>165</v>
      </c>
      <c r="R26" s="9" t="s">
        <v>37</v>
      </c>
      <c r="S26" s="7" t="s">
        <v>8051</v>
      </c>
      <c r="T26" s="7" t="s">
        <v>76</v>
      </c>
    </row>
    <row r="27" ht="24" spans="1:20">
      <c r="A27" s="7" t="s">
        <v>8054</v>
      </c>
      <c r="B27" s="7" t="s">
        <v>8055</v>
      </c>
      <c r="C27" s="7" t="s">
        <v>8066</v>
      </c>
      <c r="D27" s="17" t="s">
        <v>8067</v>
      </c>
      <c r="E27" s="17" t="s">
        <v>27</v>
      </c>
      <c r="F27" s="17">
        <v>8313</v>
      </c>
      <c r="G27" s="17" t="s">
        <v>162</v>
      </c>
      <c r="H27" s="17" t="s">
        <v>102</v>
      </c>
      <c r="I27" s="9" t="s">
        <v>8058</v>
      </c>
      <c r="J27" s="15">
        <v>0.05</v>
      </c>
      <c r="K27" s="15" t="s">
        <v>32</v>
      </c>
      <c r="L27" s="7"/>
      <c r="M27" s="7"/>
      <c r="N27" s="7" t="s">
        <v>8050</v>
      </c>
      <c r="O27" s="7" t="s">
        <v>164</v>
      </c>
      <c r="P27" s="7" t="s">
        <v>35</v>
      </c>
      <c r="Q27" s="7" t="s">
        <v>165</v>
      </c>
      <c r="R27" s="9" t="s">
        <v>37</v>
      </c>
      <c r="S27" s="7" t="s">
        <v>8051</v>
      </c>
      <c r="T27" s="7" t="s">
        <v>76</v>
      </c>
    </row>
    <row r="28" ht="24" spans="1:20">
      <c r="A28" s="7" t="s">
        <v>8054</v>
      </c>
      <c r="B28" s="7" t="s">
        <v>8055</v>
      </c>
      <c r="C28" s="7" t="s">
        <v>8068</v>
      </c>
      <c r="D28" s="17" t="s">
        <v>8069</v>
      </c>
      <c r="E28" s="17" t="s">
        <v>41</v>
      </c>
      <c r="F28" s="17" t="s">
        <v>2189</v>
      </c>
      <c r="G28" s="17" t="s">
        <v>162</v>
      </c>
      <c r="H28" s="17" t="s">
        <v>102</v>
      </c>
      <c r="I28" s="9" t="s">
        <v>8058</v>
      </c>
      <c r="J28" s="15">
        <v>0.05</v>
      </c>
      <c r="K28" s="15" t="s">
        <v>32</v>
      </c>
      <c r="L28" s="7"/>
      <c r="M28" s="7"/>
      <c r="N28" s="7" t="s">
        <v>8050</v>
      </c>
      <c r="O28" s="7" t="s">
        <v>164</v>
      </c>
      <c r="P28" s="7" t="s">
        <v>35</v>
      </c>
      <c r="Q28" s="7" t="s">
        <v>165</v>
      </c>
      <c r="R28" s="9" t="s">
        <v>37</v>
      </c>
      <c r="S28" s="7" t="s">
        <v>8051</v>
      </c>
      <c r="T28" s="7" t="s">
        <v>76</v>
      </c>
    </row>
    <row r="29" ht="24" spans="1:20">
      <c r="A29" s="7" t="s">
        <v>8055</v>
      </c>
      <c r="B29" s="7" t="s">
        <v>8070</v>
      </c>
      <c r="C29" s="7" t="s">
        <v>8071</v>
      </c>
      <c r="D29" s="17" t="s">
        <v>175</v>
      </c>
      <c r="E29" s="17" t="s">
        <v>41</v>
      </c>
      <c r="F29" s="17">
        <v>5118</v>
      </c>
      <c r="G29" s="17" t="s">
        <v>101</v>
      </c>
      <c r="H29" s="17" t="s">
        <v>102</v>
      </c>
      <c r="I29" s="9" t="s">
        <v>8058</v>
      </c>
      <c r="J29" s="15">
        <v>0.05</v>
      </c>
      <c r="K29" s="15" t="s">
        <v>32</v>
      </c>
      <c r="L29" s="7"/>
      <c r="M29" s="7"/>
      <c r="N29" s="7" t="s">
        <v>8050</v>
      </c>
      <c r="O29" s="7" t="s">
        <v>164</v>
      </c>
      <c r="P29" s="7" t="s">
        <v>8072</v>
      </c>
      <c r="Q29" s="7" t="s">
        <v>165</v>
      </c>
      <c r="R29" s="9" t="s">
        <v>37</v>
      </c>
      <c r="S29" s="7" t="s">
        <v>8051</v>
      </c>
      <c r="T29" s="7" t="s">
        <v>76</v>
      </c>
    </row>
    <row r="30" ht="24" spans="1:20">
      <c r="A30" s="7" t="s">
        <v>8055</v>
      </c>
      <c r="B30" s="7" t="s">
        <v>8070</v>
      </c>
      <c r="C30" s="7" t="s">
        <v>8071</v>
      </c>
      <c r="D30" s="17" t="s">
        <v>175</v>
      </c>
      <c r="E30" s="17" t="s">
        <v>341</v>
      </c>
      <c r="F30" s="17">
        <v>1733</v>
      </c>
      <c r="G30" s="17" t="s">
        <v>101</v>
      </c>
      <c r="H30" s="17" t="s">
        <v>102</v>
      </c>
      <c r="I30" s="9" t="s">
        <v>8058</v>
      </c>
      <c r="J30" s="15">
        <v>0.05</v>
      </c>
      <c r="K30" s="15" t="s">
        <v>32</v>
      </c>
      <c r="L30" s="7"/>
      <c r="M30" s="7"/>
      <c r="N30" s="7" t="s">
        <v>8050</v>
      </c>
      <c r="O30" s="7" t="s">
        <v>164</v>
      </c>
      <c r="P30" s="7" t="s">
        <v>8072</v>
      </c>
      <c r="Q30" s="7" t="s">
        <v>165</v>
      </c>
      <c r="R30" s="9" t="s">
        <v>37</v>
      </c>
      <c r="S30" s="7" t="s">
        <v>8051</v>
      </c>
      <c r="T30" s="7" t="s">
        <v>76</v>
      </c>
    </row>
    <row r="31" ht="24" spans="1:20">
      <c r="A31" s="7" t="s">
        <v>8055</v>
      </c>
      <c r="B31" s="7" t="s">
        <v>8070</v>
      </c>
      <c r="C31" s="7" t="s">
        <v>8071</v>
      </c>
      <c r="D31" s="17" t="s">
        <v>175</v>
      </c>
      <c r="E31" s="17" t="s">
        <v>289</v>
      </c>
      <c r="F31" s="17">
        <v>3551</v>
      </c>
      <c r="G31" s="17" t="s">
        <v>101</v>
      </c>
      <c r="H31" s="17" t="s">
        <v>102</v>
      </c>
      <c r="I31" s="9" t="s">
        <v>8058</v>
      </c>
      <c r="J31" s="15">
        <v>0.05</v>
      </c>
      <c r="K31" s="15" t="s">
        <v>32</v>
      </c>
      <c r="L31" s="7"/>
      <c r="M31" s="7"/>
      <c r="N31" s="7" t="s">
        <v>8050</v>
      </c>
      <c r="O31" s="7" t="s">
        <v>164</v>
      </c>
      <c r="P31" s="7" t="s">
        <v>8072</v>
      </c>
      <c r="Q31" s="7" t="s">
        <v>165</v>
      </c>
      <c r="R31" s="9" t="s">
        <v>37</v>
      </c>
      <c r="S31" s="7" t="s">
        <v>8051</v>
      </c>
      <c r="T31" s="7" t="s">
        <v>76</v>
      </c>
    </row>
    <row r="32" ht="24" spans="1:20">
      <c r="A32" s="7" t="s">
        <v>8055</v>
      </c>
      <c r="B32" s="7" t="s">
        <v>8070</v>
      </c>
      <c r="C32" s="7" t="s">
        <v>8071</v>
      </c>
      <c r="D32" s="17" t="s">
        <v>175</v>
      </c>
      <c r="E32" s="17" t="s">
        <v>8073</v>
      </c>
      <c r="F32" s="17">
        <v>5118</v>
      </c>
      <c r="G32" s="17" t="s">
        <v>101</v>
      </c>
      <c r="H32" s="17" t="s">
        <v>102</v>
      </c>
      <c r="I32" s="9" t="s">
        <v>8058</v>
      </c>
      <c r="J32" s="15">
        <v>0.05</v>
      </c>
      <c r="K32" s="15" t="s">
        <v>32</v>
      </c>
      <c r="L32" s="7"/>
      <c r="M32" s="7"/>
      <c r="N32" s="7" t="s">
        <v>8050</v>
      </c>
      <c r="O32" s="7" t="s">
        <v>164</v>
      </c>
      <c r="P32" s="7" t="s">
        <v>8072</v>
      </c>
      <c r="Q32" s="7" t="s">
        <v>165</v>
      </c>
      <c r="R32" s="9" t="s">
        <v>37</v>
      </c>
      <c r="S32" s="7" t="s">
        <v>8051</v>
      </c>
      <c r="T32" s="7" t="s">
        <v>76</v>
      </c>
    </row>
    <row r="33" ht="24" spans="1:20">
      <c r="A33" s="7" t="s">
        <v>8055</v>
      </c>
      <c r="B33" s="7" t="s">
        <v>8070</v>
      </c>
      <c r="C33" s="7" t="s">
        <v>8071</v>
      </c>
      <c r="D33" s="17" t="s">
        <v>175</v>
      </c>
      <c r="E33" s="17" t="s">
        <v>8074</v>
      </c>
      <c r="F33" s="17">
        <v>5118</v>
      </c>
      <c r="G33" s="17" t="s">
        <v>101</v>
      </c>
      <c r="H33" s="17" t="s">
        <v>102</v>
      </c>
      <c r="I33" s="9" t="s">
        <v>8058</v>
      </c>
      <c r="J33" s="15">
        <v>0.05</v>
      </c>
      <c r="K33" s="15" t="s">
        <v>32</v>
      </c>
      <c r="L33" s="7"/>
      <c r="M33" s="7"/>
      <c r="N33" s="7" t="s">
        <v>8050</v>
      </c>
      <c r="O33" s="7" t="s">
        <v>164</v>
      </c>
      <c r="P33" s="7" t="s">
        <v>8072</v>
      </c>
      <c r="Q33" s="7" t="s">
        <v>165</v>
      </c>
      <c r="R33" s="9" t="s">
        <v>37</v>
      </c>
      <c r="S33" s="7" t="s">
        <v>8051</v>
      </c>
      <c r="T33" s="7" t="s">
        <v>76</v>
      </c>
    </row>
    <row r="34" ht="24" spans="1:20">
      <c r="A34" s="7" t="s">
        <v>8055</v>
      </c>
      <c r="B34" s="7" t="s">
        <v>8070</v>
      </c>
      <c r="C34" s="7" t="s">
        <v>8071</v>
      </c>
      <c r="D34" s="17" t="s">
        <v>175</v>
      </c>
      <c r="E34" s="17" t="s">
        <v>484</v>
      </c>
      <c r="F34" s="17">
        <v>5118</v>
      </c>
      <c r="G34" s="17" t="s">
        <v>101</v>
      </c>
      <c r="H34" s="17" t="s">
        <v>102</v>
      </c>
      <c r="I34" s="9" t="s">
        <v>8058</v>
      </c>
      <c r="J34" s="15">
        <v>0.05</v>
      </c>
      <c r="K34" s="15" t="s">
        <v>32</v>
      </c>
      <c r="L34" s="7"/>
      <c r="M34" s="7"/>
      <c r="N34" s="7" t="s">
        <v>8050</v>
      </c>
      <c r="O34" s="7" t="s">
        <v>164</v>
      </c>
      <c r="P34" s="7" t="s">
        <v>8072</v>
      </c>
      <c r="Q34" s="7" t="s">
        <v>165</v>
      </c>
      <c r="R34" s="9" t="s">
        <v>37</v>
      </c>
      <c r="S34" s="7" t="s">
        <v>8051</v>
      </c>
      <c r="T34" s="7" t="s">
        <v>76</v>
      </c>
    </row>
    <row r="35" ht="24" spans="1:20">
      <c r="A35" s="7" t="s">
        <v>8055</v>
      </c>
      <c r="B35" s="7" t="s">
        <v>8070</v>
      </c>
      <c r="C35" s="7" t="s">
        <v>8075</v>
      </c>
      <c r="D35" s="17" t="s">
        <v>8076</v>
      </c>
      <c r="E35" s="17" t="s">
        <v>201</v>
      </c>
      <c r="F35" s="17">
        <v>1733</v>
      </c>
      <c r="G35" s="17" t="s">
        <v>162</v>
      </c>
      <c r="H35" s="17" t="s">
        <v>102</v>
      </c>
      <c r="I35" s="9" t="s">
        <v>8058</v>
      </c>
      <c r="J35" s="15">
        <v>0.05</v>
      </c>
      <c r="K35" s="15" t="s">
        <v>32</v>
      </c>
      <c r="L35" s="7"/>
      <c r="M35" s="7"/>
      <c r="N35" s="7" t="s">
        <v>8050</v>
      </c>
      <c r="O35" s="7" t="s">
        <v>164</v>
      </c>
      <c r="P35" s="7" t="s">
        <v>8072</v>
      </c>
      <c r="Q35" s="7" t="s">
        <v>165</v>
      </c>
      <c r="R35" s="9" t="s">
        <v>37</v>
      </c>
      <c r="S35" s="7" t="s">
        <v>8051</v>
      </c>
      <c r="T35" s="7" t="s">
        <v>76</v>
      </c>
    </row>
    <row r="36" ht="24" spans="1:20">
      <c r="A36" s="7" t="s">
        <v>8055</v>
      </c>
      <c r="B36" s="7" t="s">
        <v>8070</v>
      </c>
      <c r="C36" s="7" t="s">
        <v>8075</v>
      </c>
      <c r="D36" s="17" t="s">
        <v>8076</v>
      </c>
      <c r="E36" s="17" t="s">
        <v>39</v>
      </c>
      <c r="F36" s="17">
        <v>8319</v>
      </c>
      <c r="G36" s="17" t="s">
        <v>162</v>
      </c>
      <c r="H36" s="17" t="s">
        <v>102</v>
      </c>
      <c r="I36" s="50" t="s">
        <v>8058</v>
      </c>
      <c r="J36" s="51" t="s">
        <v>37</v>
      </c>
      <c r="K36" s="15" t="s">
        <v>32</v>
      </c>
      <c r="L36" s="7"/>
      <c r="M36" s="7"/>
      <c r="N36" s="52" t="s">
        <v>8050</v>
      </c>
      <c r="O36" s="52" t="s">
        <v>164</v>
      </c>
      <c r="P36" s="7" t="s">
        <v>8072</v>
      </c>
      <c r="Q36" s="7" t="s">
        <v>165</v>
      </c>
      <c r="R36" s="9" t="s">
        <v>37</v>
      </c>
      <c r="S36" s="7" t="s">
        <v>8051</v>
      </c>
      <c r="T36" s="7" t="s">
        <v>76</v>
      </c>
    </row>
    <row r="37" ht="24" spans="1:20">
      <c r="A37" s="7" t="s">
        <v>8055</v>
      </c>
      <c r="B37" s="7" t="s">
        <v>8070</v>
      </c>
      <c r="C37" s="7" t="s">
        <v>8077</v>
      </c>
      <c r="D37" s="17" t="s">
        <v>8067</v>
      </c>
      <c r="E37" s="17" t="s">
        <v>336</v>
      </c>
      <c r="F37" s="17">
        <v>8319</v>
      </c>
      <c r="G37" s="17" t="s">
        <v>162</v>
      </c>
      <c r="H37" s="17" t="s">
        <v>102</v>
      </c>
      <c r="I37" s="9" t="s">
        <v>8058</v>
      </c>
      <c r="J37" s="15" t="s">
        <v>37</v>
      </c>
      <c r="K37" s="15" t="s">
        <v>32</v>
      </c>
      <c r="L37" s="7"/>
      <c r="M37" s="7"/>
      <c r="N37" s="7" t="s">
        <v>8050</v>
      </c>
      <c r="O37" s="7" t="s">
        <v>164</v>
      </c>
      <c r="P37" s="7" t="s">
        <v>35</v>
      </c>
      <c r="Q37" s="7" t="s">
        <v>165</v>
      </c>
      <c r="R37" s="9" t="s">
        <v>37</v>
      </c>
      <c r="S37" s="7" t="s">
        <v>8051</v>
      </c>
      <c r="T37" s="7" t="s">
        <v>76</v>
      </c>
    </row>
    <row r="38" ht="24" spans="1:20">
      <c r="A38" s="7" t="s">
        <v>8078</v>
      </c>
      <c r="B38" s="7" t="s">
        <v>8079</v>
      </c>
      <c r="C38" s="7" t="s">
        <v>8080</v>
      </c>
      <c r="D38" s="17" t="s">
        <v>183</v>
      </c>
      <c r="E38" s="17" t="s">
        <v>746</v>
      </c>
      <c r="F38" s="17">
        <v>5118</v>
      </c>
      <c r="G38" s="17" t="s">
        <v>101</v>
      </c>
      <c r="H38" s="17" t="s">
        <v>102</v>
      </c>
      <c r="I38" s="9" t="s">
        <v>8058</v>
      </c>
      <c r="J38" s="15">
        <v>0.05</v>
      </c>
      <c r="K38" s="15" t="s">
        <v>32</v>
      </c>
      <c r="L38" s="7"/>
      <c r="M38" s="7"/>
      <c r="N38" s="7" t="s">
        <v>8050</v>
      </c>
      <c r="O38" s="7" t="s">
        <v>164</v>
      </c>
      <c r="P38" s="7" t="s">
        <v>121</v>
      </c>
      <c r="Q38" s="7" t="s">
        <v>165</v>
      </c>
      <c r="R38" s="9" t="s">
        <v>37</v>
      </c>
      <c r="S38" s="7" t="s">
        <v>8051</v>
      </c>
      <c r="T38" s="7" t="s">
        <v>76</v>
      </c>
    </row>
    <row r="39" ht="24" spans="1:20">
      <c r="A39" s="7" t="s">
        <v>8081</v>
      </c>
      <c r="B39" s="8" t="s">
        <v>8082</v>
      </c>
      <c r="C39" s="7" t="s">
        <v>8083</v>
      </c>
      <c r="D39" s="17" t="s">
        <v>3509</v>
      </c>
      <c r="E39" s="7" t="s">
        <v>342</v>
      </c>
      <c r="F39" s="20" t="s">
        <v>89</v>
      </c>
      <c r="G39" s="17" t="s">
        <v>109</v>
      </c>
      <c r="H39" s="17" t="s">
        <v>110</v>
      </c>
      <c r="I39" s="9" t="s">
        <v>8048</v>
      </c>
      <c r="J39" s="48">
        <v>1</v>
      </c>
      <c r="K39" s="8" t="s">
        <v>32</v>
      </c>
      <c r="L39" s="49" t="s">
        <v>8084</v>
      </c>
      <c r="M39" s="9"/>
      <c r="N39" s="7" t="s">
        <v>8050</v>
      </c>
      <c r="O39" s="8" t="s">
        <v>164</v>
      </c>
      <c r="P39" s="8" t="s">
        <v>35</v>
      </c>
      <c r="Q39" s="8" t="s">
        <v>165</v>
      </c>
      <c r="R39" s="9" t="s">
        <v>37</v>
      </c>
      <c r="S39" s="7" t="s">
        <v>8051</v>
      </c>
      <c r="T39" s="7" t="s">
        <v>76</v>
      </c>
    </row>
    <row r="40" ht="24" spans="1:20">
      <c r="A40" s="8" t="s">
        <v>8085</v>
      </c>
      <c r="B40" s="44" t="s">
        <v>3084</v>
      </c>
      <c r="C40" s="7" t="s">
        <v>8086</v>
      </c>
      <c r="D40" s="18" t="s">
        <v>3509</v>
      </c>
      <c r="E40" s="7" t="s">
        <v>359</v>
      </c>
      <c r="F40" s="17">
        <v>4211</v>
      </c>
      <c r="G40" s="17" t="s">
        <v>109</v>
      </c>
      <c r="H40" s="17" t="s">
        <v>110</v>
      </c>
      <c r="I40" s="9" t="s">
        <v>8048</v>
      </c>
      <c r="J40" s="48">
        <v>1</v>
      </c>
      <c r="K40" s="8" t="s">
        <v>32</v>
      </c>
      <c r="L40" s="49" t="s">
        <v>8087</v>
      </c>
      <c r="M40" s="9"/>
      <c r="N40" s="7" t="s">
        <v>8050</v>
      </c>
      <c r="O40" s="8" t="s">
        <v>164</v>
      </c>
      <c r="P40" s="8" t="s">
        <v>35</v>
      </c>
      <c r="Q40" s="8" t="s">
        <v>165</v>
      </c>
      <c r="R40" s="9" t="s">
        <v>37</v>
      </c>
      <c r="S40" s="7" t="s">
        <v>8051</v>
      </c>
      <c r="T40" s="7" t="s">
        <v>76</v>
      </c>
    </row>
    <row r="41" ht="24" spans="1:20">
      <c r="A41" s="44" t="s">
        <v>3084</v>
      </c>
      <c r="B41" s="9" t="s">
        <v>2932</v>
      </c>
      <c r="C41" s="9" t="s">
        <v>8088</v>
      </c>
      <c r="D41" s="9" t="s">
        <v>3509</v>
      </c>
      <c r="E41" s="9" t="s">
        <v>419</v>
      </c>
      <c r="F41" s="9">
        <v>2412</v>
      </c>
      <c r="G41" s="9" t="s">
        <v>109</v>
      </c>
      <c r="H41" s="9" t="s">
        <v>110</v>
      </c>
      <c r="I41" s="9" t="s">
        <v>8048</v>
      </c>
      <c r="J41" s="48">
        <v>1</v>
      </c>
      <c r="K41" s="8" t="s">
        <v>32</v>
      </c>
      <c r="L41" s="49" t="s">
        <v>8089</v>
      </c>
      <c r="M41" s="9"/>
      <c r="N41" s="9" t="s">
        <v>8050</v>
      </c>
      <c r="O41" s="44" t="s">
        <v>164</v>
      </c>
      <c r="P41" s="44" t="s">
        <v>35</v>
      </c>
      <c r="Q41" s="44" t="s">
        <v>165</v>
      </c>
      <c r="R41" s="9" t="s">
        <v>37</v>
      </c>
      <c r="S41" s="7" t="s">
        <v>8051</v>
      </c>
      <c r="T41" s="7" t="s">
        <v>76</v>
      </c>
    </row>
    <row r="42" ht="24" spans="1:20">
      <c r="A42" s="8" t="s">
        <v>8090</v>
      </c>
      <c r="B42" s="44" t="s">
        <v>186</v>
      </c>
      <c r="C42" s="7" t="s">
        <v>8091</v>
      </c>
      <c r="D42" s="17" t="s">
        <v>3509</v>
      </c>
      <c r="E42" s="7" t="s">
        <v>430</v>
      </c>
      <c r="F42" s="7">
        <v>2412</v>
      </c>
      <c r="G42" s="17" t="s">
        <v>109</v>
      </c>
      <c r="H42" s="17" t="s">
        <v>110</v>
      </c>
      <c r="I42" s="9" t="s">
        <v>8048</v>
      </c>
      <c r="J42" s="48">
        <v>1</v>
      </c>
      <c r="K42" s="8" t="s">
        <v>32</v>
      </c>
      <c r="L42" s="49" t="s">
        <v>8092</v>
      </c>
      <c r="M42" s="9"/>
      <c r="N42" s="7" t="s">
        <v>8050</v>
      </c>
      <c r="O42" s="8" t="s">
        <v>164</v>
      </c>
      <c r="P42" s="8" t="s">
        <v>35</v>
      </c>
      <c r="Q42" s="8" t="s">
        <v>165</v>
      </c>
      <c r="R42" s="9" t="s">
        <v>37</v>
      </c>
      <c r="S42" s="7" t="s">
        <v>8051</v>
      </c>
      <c r="T42" s="7" t="s">
        <v>76</v>
      </c>
    </row>
    <row r="43" ht="24" spans="1:20">
      <c r="A43" s="8" t="s">
        <v>461</v>
      </c>
      <c r="B43" s="7" t="s">
        <v>2943</v>
      </c>
      <c r="C43" s="7" t="s">
        <v>8093</v>
      </c>
      <c r="D43" s="17" t="s">
        <v>3509</v>
      </c>
      <c r="E43" s="17" t="s">
        <v>503</v>
      </c>
      <c r="F43" s="7" t="s">
        <v>802</v>
      </c>
      <c r="G43" s="17" t="s">
        <v>109</v>
      </c>
      <c r="H43" s="17" t="s">
        <v>110</v>
      </c>
      <c r="I43" s="9" t="s">
        <v>8048</v>
      </c>
      <c r="J43" s="48">
        <v>1</v>
      </c>
      <c r="K43" s="8" t="s">
        <v>32</v>
      </c>
      <c r="L43" s="49" t="s">
        <v>8094</v>
      </c>
      <c r="M43" s="9"/>
      <c r="N43" s="7" t="s">
        <v>8050</v>
      </c>
      <c r="O43" s="8" t="s">
        <v>164</v>
      </c>
      <c r="P43" s="8" t="s">
        <v>35</v>
      </c>
      <c r="Q43" s="8" t="s">
        <v>165</v>
      </c>
      <c r="R43" s="9" t="s">
        <v>37</v>
      </c>
      <c r="S43" s="7" t="s">
        <v>8051</v>
      </c>
      <c r="T43" s="7" t="s">
        <v>76</v>
      </c>
    </row>
    <row r="44" ht="24" spans="1:20">
      <c r="A44" s="8" t="s">
        <v>2331</v>
      </c>
      <c r="B44" s="44" t="s">
        <v>186</v>
      </c>
      <c r="C44" s="7" t="s">
        <v>8095</v>
      </c>
      <c r="D44" s="17" t="s">
        <v>3509</v>
      </c>
      <c r="E44" s="17" t="s">
        <v>468</v>
      </c>
      <c r="F44" s="7" t="s">
        <v>802</v>
      </c>
      <c r="G44" s="17" t="s">
        <v>109</v>
      </c>
      <c r="H44" s="17" t="s">
        <v>110</v>
      </c>
      <c r="I44" s="9" t="s">
        <v>8048</v>
      </c>
      <c r="J44" s="48">
        <v>1</v>
      </c>
      <c r="K44" s="8" t="s">
        <v>32</v>
      </c>
      <c r="L44" s="49" t="s">
        <v>8096</v>
      </c>
      <c r="M44" s="9"/>
      <c r="N44" s="7" t="s">
        <v>8050</v>
      </c>
      <c r="O44" s="8" t="s">
        <v>164</v>
      </c>
      <c r="P44" s="8" t="s">
        <v>35</v>
      </c>
      <c r="Q44" s="8" t="s">
        <v>165</v>
      </c>
      <c r="R44" s="9" t="s">
        <v>37</v>
      </c>
      <c r="S44" s="7" t="s">
        <v>8051</v>
      </c>
      <c r="T44" s="7" t="s">
        <v>76</v>
      </c>
    </row>
    <row r="45" ht="24" spans="1:20">
      <c r="A45" s="8" t="s">
        <v>2503</v>
      </c>
      <c r="B45" s="44" t="s">
        <v>186</v>
      </c>
      <c r="C45" s="7" t="s">
        <v>8097</v>
      </c>
      <c r="D45" s="17" t="s">
        <v>3509</v>
      </c>
      <c r="E45" s="7" t="s">
        <v>420</v>
      </c>
      <c r="F45" s="7" t="s">
        <v>8098</v>
      </c>
      <c r="G45" s="17" t="s">
        <v>109</v>
      </c>
      <c r="H45" s="17" t="s">
        <v>110</v>
      </c>
      <c r="I45" s="9" t="s">
        <v>8048</v>
      </c>
      <c r="J45" s="48">
        <v>1</v>
      </c>
      <c r="K45" s="8" t="s">
        <v>32</v>
      </c>
      <c r="L45" s="49" t="s">
        <v>8099</v>
      </c>
      <c r="M45" s="9"/>
      <c r="N45" s="7" t="s">
        <v>8050</v>
      </c>
      <c r="O45" s="8" t="s">
        <v>164</v>
      </c>
      <c r="P45" s="8" t="s">
        <v>35</v>
      </c>
      <c r="Q45" s="8" t="s">
        <v>165</v>
      </c>
      <c r="R45" s="9" t="s">
        <v>37</v>
      </c>
      <c r="S45" s="7" t="s">
        <v>8051</v>
      </c>
      <c r="T45" s="7" t="s">
        <v>76</v>
      </c>
    </row>
    <row r="46" ht="24" spans="1:20">
      <c r="A46" s="8" t="s">
        <v>2475</v>
      </c>
      <c r="B46" s="8" t="s">
        <v>317</v>
      </c>
      <c r="C46" s="7" t="s">
        <v>8100</v>
      </c>
      <c r="D46" s="18" t="s">
        <v>3509</v>
      </c>
      <c r="E46" s="17" t="s">
        <v>361</v>
      </c>
      <c r="F46" s="17">
        <v>913</v>
      </c>
      <c r="G46" s="17" t="s">
        <v>109</v>
      </c>
      <c r="H46" s="17" t="s">
        <v>110</v>
      </c>
      <c r="I46" s="9" t="s">
        <v>8048</v>
      </c>
      <c r="J46" s="48">
        <v>1</v>
      </c>
      <c r="K46" s="8" t="s">
        <v>32</v>
      </c>
      <c r="L46" s="49" t="s">
        <v>8101</v>
      </c>
      <c r="M46" s="9"/>
      <c r="N46" s="7" t="s">
        <v>8050</v>
      </c>
      <c r="O46" s="8" t="s">
        <v>164</v>
      </c>
      <c r="P46" s="8" t="s">
        <v>35</v>
      </c>
      <c r="Q46" s="8" t="s">
        <v>165</v>
      </c>
      <c r="R46" s="9" t="s">
        <v>37</v>
      </c>
      <c r="S46" s="7" t="s">
        <v>8051</v>
      </c>
      <c r="T46" s="7" t="s">
        <v>76</v>
      </c>
    </row>
    <row r="47" ht="24" spans="1:20">
      <c r="A47" s="8" t="s">
        <v>2475</v>
      </c>
      <c r="B47" s="8" t="s">
        <v>317</v>
      </c>
      <c r="C47" s="7" t="s">
        <v>8100</v>
      </c>
      <c r="D47" s="18" t="s">
        <v>3509</v>
      </c>
      <c r="E47" s="17" t="s">
        <v>363</v>
      </c>
      <c r="F47" s="17">
        <v>6130</v>
      </c>
      <c r="G47" s="17" t="s">
        <v>109</v>
      </c>
      <c r="H47" s="17" t="s">
        <v>110</v>
      </c>
      <c r="I47" s="9" t="s">
        <v>8048</v>
      </c>
      <c r="J47" s="48">
        <v>1</v>
      </c>
      <c r="K47" s="8" t="s">
        <v>32</v>
      </c>
      <c r="L47" s="49" t="s">
        <v>8102</v>
      </c>
      <c r="M47" s="9"/>
      <c r="N47" s="7" t="s">
        <v>8050</v>
      </c>
      <c r="O47" s="8" t="s">
        <v>164</v>
      </c>
      <c r="P47" s="8" t="s">
        <v>35</v>
      </c>
      <c r="Q47" s="8" t="s">
        <v>165</v>
      </c>
      <c r="R47" s="9" t="s">
        <v>37</v>
      </c>
      <c r="S47" s="7" t="s">
        <v>8051</v>
      </c>
      <c r="T47" s="7" t="s">
        <v>76</v>
      </c>
    </row>
    <row r="48" ht="24" spans="1:20">
      <c r="A48" s="7" t="s">
        <v>2475</v>
      </c>
      <c r="B48" s="7" t="s">
        <v>157</v>
      </c>
      <c r="C48" s="7" t="s">
        <v>8103</v>
      </c>
      <c r="D48" s="17" t="s">
        <v>175</v>
      </c>
      <c r="E48" s="17" t="s">
        <v>209</v>
      </c>
      <c r="F48" s="17">
        <v>2815</v>
      </c>
      <c r="G48" s="17" t="s">
        <v>101</v>
      </c>
      <c r="H48" s="17" t="s">
        <v>102</v>
      </c>
      <c r="I48" s="9" t="s">
        <v>8058</v>
      </c>
      <c r="J48" s="15">
        <v>0.05</v>
      </c>
      <c r="K48" s="15" t="s">
        <v>32</v>
      </c>
      <c r="L48" s="14"/>
      <c r="M48" s="14"/>
      <c r="N48" s="7" t="s">
        <v>8050</v>
      </c>
      <c r="O48" s="7" t="s">
        <v>164</v>
      </c>
      <c r="P48" s="7" t="s">
        <v>35</v>
      </c>
      <c r="Q48" s="7" t="s">
        <v>165</v>
      </c>
      <c r="R48" s="9" t="s">
        <v>37</v>
      </c>
      <c r="S48" s="7" t="s">
        <v>8051</v>
      </c>
      <c r="T48" s="7" t="s">
        <v>76</v>
      </c>
    </row>
    <row r="49" ht="24" spans="1:20">
      <c r="A49" s="7" t="s">
        <v>2475</v>
      </c>
      <c r="B49" s="45" t="s">
        <v>157</v>
      </c>
      <c r="C49" s="45" t="s">
        <v>8103</v>
      </c>
      <c r="D49" s="46" t="s">
        <v>175</v>
      </c>
      <c r="E49" s="46" t="s">
        <v>189</v>
      </c>
      <c r="F49" s="413" t="s">
        <v>195</v>
      </c>
      <c r="G49" s="46" t="s">
        <v>202</v>
      </c>
      <c r="H49" s="46" t="s">
        <v>102</v>
      </c>
      <c r="I49" s="53" t="s">
        <v>8058</v>
      </c>
      <c r="J49" s="54">
        <v>0.05</v>
      </c>
      <c r="K49" s="15" t="s">
        <v>32</v>
      </c>
      <c r="L49" s="14"/>
      <c r="M49" s="14"/>
      <c r="N49" s="7" t="s">
        <v>8050</v>
      </c>
      <c r="O49" s="7" t="s">
        <v>164</v>
      </c>
      <c r="P49" s="7" t="s">
        <v>35</v>
      </c>
      <c r="Q49" s="7" t="s">
        <v>165</v>
      </c>
      <c r="R49" s="9" t="s">
        <v>37</v>
      </c>
      <c r="S49" s="7" t="s">
        <v>8051</v>
      </c>
      <c r="T49" s="7" t="s">
        <v>76</v>
      </c>
    </row>
    <row r="50" ht="24" spans="1:20">
      <c r="A50" s="7" t="s">
        <v>2475</v>
      </c>
      <c r="B50" s="7" t="s">
        <v>157</v>
      </c>
      <c r="C50" s="7" t="s">
        <v>8104</v>
      </c>
      <c r="D50" s="47" t="s">
        <v>183</v>
      </c>
      <c r="E50" s="17" t="s">
        <v>185</v>
      </c>
      <c r="F50" s="17" t="s">
        <v>184</v>
      </c>
      <c r="G50" s="17" t="s">
        <v>101</v>
      </c>
      <c r="H50" s="17" t="s">
        <v>102</v>
      </c>
      <c r="I50" s="9" t="s">
        <v>8058</v>
      </c>
      <c r="J50" s="15">
        <v>0.05</v>
      </c>
      <c r="K50" s="15" t="s">
        <v>32</v>
      </c>
      <c r="L50" s="14"/>
      <c r="M50" s="14"/>
      <c r="N50" s="7" t="s">
        <v>8050</v>
      </c>
      <c r="O50" s="7" t="s">
        <v>164</v>
      </c>
      <c r="P50" s="7" t="s">
        <v>35</v>
      </c>
      <c r="Q50" s="7" t="s">
        <v>165</v>
      </c>
      <c r="R50" s="9" t="s">
        <v>37</v>
      </c>
      <c r="S50" s="7" t="s">
        <v>8051</v>
      </c>
      <c r="T50" s="7" t="s">
        <v>76</v>
      </c>
    </row>
    <row r="51" ht="24" spans="1:20">
      <c r="A51" s="7" t="s">
        <v>2475</v>
      </c>
      <c r="B51" s="7" t="s">
        <v>157</v>
      </c>
      <c r="C51" s="7" t="s">
        <v>8104</v>
      </c>
      <c r="D51" s="47" t="s">
        <v>183</v>
      </c>
      <c r="E51" s="17" t="s">
        <v>187</v>
      </c>
      <c r="F51" s="17" t="s">
        <v>184</v>
      </c>
      <c r="G51" s="17" t="s">
        <v>101</v>
      </c>
      <c r="H51" s="17" t="s">
        <v>102</v>
      </c>
      <c r="I51" s="9" t="s">
        <v>8058</v>
      </c>
      <c r="J51" s="15">
        <v>0.05</v>
      </c>
      <c r="K51" s="15" t="s">
        <v>32</v>
      </c>
      <c r="L51" s="14"/>
      <c r="M51" s="14"/>
      <c r="N51" s="7" t="s">
        <v>8050</v>
      </c>
      <c r="O51" s="7" t="s">
        <v>164</v>
      </c>
      <c r="P51" s="7" t="s">
        <v>35</v>
      </c>
      <c r="Q51" s="7" t="s">
        <v>165</v>
      </c>
      <c r="R51" s="9" t="s">
        <v>37</v>
      </c>
      <c r="S51" s="7" t="s">
        <v>8051</v>
      </c>
      <c r="T51" s="7" t="s">
        <v>76</v>
      </c>
    </row>
    <row r="52" ht="24" spans="1:20">
      <c r="A52" s="7" t="s">
        <v>2475</v>
      </c>
      <c r="B52" s="7" t="s">
        <v>157</v>
      </c>
      <c r="C52" s="7" t="s">
        <v>8104</v>
      </c>
      <c r="D52" s="47" t="s">
        <v>183</v>
      </c>
      <c r="E52" s="17" t="s">
        <v>188</v>
      </c>
      <c r="F52" s="17">
        <v>2419</v>
      </c>
      <c r="G52" s="17" t="s">
        <v>101</v>
      </c>
      <c r="H52" s="17" t="s">
        <v>102</v>
      </c>
      <c r="I52" s="9" t="s">
        <v>8058</v>
      </c>
      <c r="J52" s="15">
        <v>0.05</v>
      </c>
      <c r="K52" s="15" t="s">
        <v>32</v>
      </c>
      <c r="L52" s="14"/>
      <c r="M52" s="14"/>
      <c r="N52" s="7" t="s">
        <v>8050</v>
      </c>
      <c r="O52" s="7" t="s">
        <v>164</v>
      </c>
      <c r="P52" s="7" t="s">
        <v>35</v>
      </c>
      <c r="Q52" s="7" t="s">
        <v>165</v>
      </c>
      <c r="R52" s="9" t="s">
        <v>37</v>
      </c>
      <c r="S52" s="7" t="s">
        <v>8051</v>
      </c>
      <c r="T52" s="7" t="s">
        <v>76</v>
      </c>
    </row>
    <row r="53" ht="24" spans="1:20">
      <c r="A53" s="7" t="s">
        <v>2475</v>
      </c>
      <c r="B53" s="7" t="s">
        <v>157</v>
      </c>
      <c r="C53" s="7" t="s">
        <v>8105</v>
      </c>
      <c r="D53" s="47" t="s">
        <v>191</v>
      </c>
      <c r="E53" s="17" t="s">
        <v>201</v>
      </c>
      <c r="F53" s="17">
        <v>3210</v>
      </c>
      <c r="G53" s="17" t="s">
        <v>202</v>
      </c>
      <c r="H53" s="17" t="s">
        <v>102</v>
      </c>
      <c r="I53" s="9" t="s">
        <v>8058</v>
      </c>
      <c r="J53" s="15">
        <v>0.05</v>
      </c>
      <c r="K53" s="15" t="s">
        <v>32</v>
      </c>
      <c r="L53" s="14"/>
      <c r="M53" s="14"/>
      <c r="N53" s="7" t="s">
        <v>8050</v>
      </c>
      <c r="O53" s="7" t="s">
        <v>164</v>
      </c>
      <c r="P53" s="7" t="s">
        <v>8072</v>
      </c>
      <c r="Q53" s="7" t="s">
        <v>165</v>
      </c>
      <c r="R53" s="9" t="s">
        <v>37</v>
      </c>
      <c r="S53" s="7" t="s">
        <v>8051</v>
      </c>
      <c r="T53" s="7" t="s">
        <v>76</v>
      </c>
    </row>
    <row r="54" ht="24" spans="1:20">
      <c r="A54" s="7" t="s">
        <v>2475</v>
      </c>
      <c r="B54" s="7" t="s">
        <v>157</v>
      </c>
      <c r="C54" s="7" t="s">
        <v>8105</v>
      </c>
      <c r="D54" s="47" t="s">
        <v>191</v>
      </c>
      <c r="E54" s="17" t="s">
        <v>170</v>
      </c>
      <c r="F54" s="17">
        <v>5610</v>
      </c>
      <c r="G54" s="17" t="s">
        <v>202</v>
      </c>
      <c r="H54" s="17" t="s">
        <v>102</v>
      </c>
      <c r="I54" s="9" t="s">
        <v>8058</v>
      </c>
      <c r="J54" s="15">
        <v>0.05</v>
      </c>
      <c r="K54" s="15" t="s">
        <v>32</v>
      </c>
      <c r="L54" s="14"/>
      <c r="M54" s="14"/>
      <c r="N54" s="7" t="s">
        <v>8050</v>
      </c>
      <c r="O54" s="7" t="s">
        <v>164</v>
      </c>
      <c r="P54" s="7" t="s">
        <v>8072</v>
      </c>
      <c r="Q54" s="7" t="s">
        <v>165</v>
      </c>
      <c r="R54" s="9" t="s">
        <v>37</v>
      </c>
      <c r="S54" s="7" t="s">
        <v>8051</v>
      </c>
      <c r="T54" s="7" t="s">
        <v>76</v>
      </c>
    </row>
    <row r="55" s="31" customFormat="1" ht="24" spans="1:20">
      <c r="A55" s="7" t="s">
        <v>2475</v>
      </c>
      <c r="B55" s="7" t="s">
        <v>157</v>
      </c>
      <c r="C55" s="7" t="s">
        <v>8105</v>
      </c>
      <c r="D55" s="47" t="s">
        <v>191</v>
      </c>
      <c r="E55" s="17" t="s">
        <v>27</v>
      </c>
      <c r="F55" s="17">
        <v>5118</v>
      </c>
      <c r="G55" s="17" t="s">
        <v>101</v>
      </c>
      <c r="H55" s="17" t="s">
        <v>102</v>
      </c>
      <c r="I55" s="9" t="s">
        <v>8058</v>
      </c>
      <c r="J55" s="15">
        <v>0.05</v>
      </c>
      <c r="K55" s="15" t="s">
        <v>32</v>
      </c>
      <c r="L55" s="14"/>
      <c r="M55" s="14"/>
      <c r="N55" s="7" t="s">
        <v>8050</v>
      </c>
      <c r="O55" s="7" t="s">
        <v>164</v>
      </c>
      <c r="P55" s="7" t="s">
        <v>8072</v>
      </c>
      <c r="Q55" s="7" t="s">
        <v>165</v>
      </c>
      <c r="R55" s="9" t="s">
        <v>37</v>
      </c>
      <c r="S55" s="7" t="s">
        <v>8051</v>
      </c>
      <c r="T55" s="7" t="s">
        <v>76</v>
      </c>
    </row>
    <row r="56" s="32" customFormat="1" ht="24" spans="1:20">
      <c r="A56" s="7" t="s">
        <v>2475</v>
      </c>
      <c r="B56" s="7" t="s">
        <v>157</v>
      </c>
      <c r="C56" s="7" t="s">
        <v>8105</v>
      </c>
      <c r="D56" s="47" t="s">
        <v>191</v>
      </c>
      <c r="E56" s="17" t="s">
        <v>241</v>
      </c>
      <c r="F56" s="404" t="s">
        <v>195</v>
      </c>
      <c r="G56" s="17" t="s">
        <v>101</v>
      </c>
      <c r="H56" s="17" t="s">
        <v>102</v>
      </c>
      <c r="I56" s="9" t="s">
        <v>8058</v>
      </c>
      <c r="J56" s="15">
        <v>0.05</v>
      </c>
      <c r="K56" s="15" t="s">
        <v>32</v>
      </c>
      <c r="L56" s="14"/>
      <c r="M56" s="14"/>
      <c r="N56" s="7" t="s">
        <v>8050</v>
      </c>
      <c r="O56" s="7" t="s">
        <v>164</v>
      </c>
      <c r="P56" s="7" t="s">
        <v>8072</v>
      </c>
      <c r="Q56" s="7" t="s">
        <v>165</v>
      </c>
      <c r="R56" s="9" t="s">
        <v>37</v>
      </c>
      <c r="S56" s="7" t="s">
        <v>8051</v>
      </c>
      <c r="T56" s="7" t="s">
        <v>76</v>
      </c>
    </row>
    <row r="57" s="32" customFormat="1" ht="24" spans="1:20">
      <c r="A57" s="7" t="s">
        <v>2475</v>
      </c>
      <c r="B57" s="7" t="s">
        <v>157</v>
      </c>
      <c r="C57" s="7" t="s">
        <v>8105</v>
      </c>
      <c r="D57" s="47" t="s">
        <v>191</v>
      </c>
      <c r="E57" s="17" t="s">
        <v>41</v>
      </c>
      <c r="F57" s="404" t="s">
        <v>195</v>
      </c>
      <c r="G57" s="17" t="s">
        <v>101</v>
      </c>
      <c r="H57" s="17" t="s">
        <v>102</v>
      </c>
      <c r="I57" s="9" t="s">
        <v>8058</v>
      </c>
      <c r="J57" s="15">
        <v>0.05</v>
      </c>
      <c r="K57" s="15" t="s">
        <v>32</v>
      </c>
      <c r="L57" s="14"/>
      <c r="M57" s="14"/>
      <c r="N57" s="7" t="s">
        <v>8050</v>
      </c>
      <c r="O57" s="7" t="s">
        <v>164</v>
      </c>
      <c r="P57" s="7" t="s">
        <v>8072</v>
      </c>
      <c r="Q57" s="7" t="s">
        <v>165</v>
      </c>
      <c r="R57" s="9" t="s">
        <v>37</v>
      </c>
      <c r="S57" s="7" t="s">
        <v>8051</v>
      </c>
      <c r="T57" s="7" t="s">
        <v>76</v>
      </c>
    </row>
    <row r="58" s="31" customFormat="1" ht="24" spans="1:20">
      <c r="A58" s="7" t="s">
        <v>2475</v>
      </c>
      <c r="B58" s="7" t="s">
        <v>157</v>
      </c>
      <c r="C58" s="7" t="s">
        <v>8106</v>
      </c>
      <c r="D58" s="47" t="s">
        <v>197</v>
      </c>
      <c r="E58" s="17" t="s">
        <v>336</v>
      </c>
      <c r="F58" s="17" t="s">
        <v>184</v>
      </c>
      <c r="G58" s="17" t="s">
        <v>202</v>
      </c>
      <c r="H58" s="17" t="s">
        <v>102</v>
      </c>
      <c r="I58" s="9" t="s">
        <v>8058</v>
      </c>
      <c r="J58" s="15">
        <v>0.05</v>
      </c>
      <c r="K58" s="15" t="s">
        <v>32</v>
      </c>
      <c r="L58" s="14"/>
      <c r="M58" s="14"/>
      <c r="N58" s="7" t="s">
        <v>8050</v>
      </c>
      <c r="O58" s="7" t="s">
        <v>164</v>
      </c>
      <c r="P58" s="7" t="s">
        <v>8072</v>
      </c>
      <c r="Q58" s="7" t="s">
        <v>165</v>
      </c>
      <c r="R58" s="9" t="s">
        <v>37</v>
      </c>
      <c r="S58" s="7" t="s">
        <v>8051</v>
      </c>
      <c r="T58" s="7" t="s">
        <v>76</v>
      </c>
    </row>
    <row r="59" s="31" customFormat="1" ht="24" spans="1:20">
      <c r="A59" s="7" t="s">
        <v>2475</v>
      </c>
      <c r="B59" s="7" t="s">
        <v>157</v>
      </c>
      <c r="C59" s="7" t="s">
        <v>8106</v>
      </c>
      <c r="D59" s="47" t="s">
        <v>197</v>
      </c>
      <c r="E59" s="17" t="s">
        <v>27</v>
      </c>
      <c r="F59" s="17">
        <v>5118</v>
      </c>
      <c r="G59" s="17" t="s">
        <v>101</v>
      </c>
      <c r="H59" s="17" t="s">
        <v>102</v>
      </c>
      <c r="I59" s="9" t="s">
        <v>8058</v>
      </c>
      <c r="J59" s="15">
        <v>0.05</v>
      </c>
      <c r="K59" s="15" t="s">
        <v>32</v>
      </c>
      <c r="L59" s="14"/>
      <c r="M59" s="14"/>
      <c r="N59" s="7" t="s">
        <v>8050</v>
      </c>
      <c r="O59" s="7" t="s">
        <v>164</v>
      </c>
      <c r="P59" s="7" t="s">
        <v>8072</v>
      </c>
      <c r="Q59" s="7" t="s">
        <v>165</v>
      </c>
      <c r="R59" s="9" t="s">
        <v>37</v>
      </c>
      <c r="S59" s="7" t="s">
        <v>8051</v>
      </c>
      <c r="T59" s="7" t="s">
        <v>76</v>
      </c>
    </row>
    <row r="60" s="31" customFormat="1" ht="24" spans="1:20">
      <c r="A60" s="7" t="s">
        <v>2475</v>
      </c>
      <c r="B60" s="7" t="s">
        <v>157</v>
      </c>
      <c r="C60" s="7" t="s">
        <v>8106</v>
      </c>
      <c r="D60" s="47" t="s">
        <v>197</v>
      </c>
      <c r="E60" s="17" t="s">
        <v>41</v>
      </c>
      <c r="F60" s="17">
        <v>1712</v>
      </c>
      <c r="G60" s="17" t="s">
        <v>101</v>
      </c>
      <c r="H60" s="17" t="s">
        <v>102</v>
      </c>
      <c r="I60" s="9" t="s">
        <v>8058</v>
      </c>
      <c r="J60" s="15">
        <v>0.05</v>
      </c>
      <c r="K60" s="15" t="s">
        <v>32</v>
      </c>
      <c r="L60" s="14"/>
      <c r="M60" s="14"/>
      <c r="N60" s="7" t="s">
        <v>8050</v>
      </c>
      <c r="O60" s="7" t="s">
        <v>164</v>
      </c>
      <c r="P60" s="7" t="s">
        <v>8072</v>
      </c>
      <c r="Q60" s="7" t="s">
        <v>165</v>
      </c>
      <c r="R60" s="9" t="s">
        <v>37</v>
      </c>
      <c r="S60" s="7" t="s">
        <v>8051</v>
      </c>
      <c r="T60" s="7" t="s">
        <v>76</v>
      </c>
    </row>
    <row r="61" s="31" customFormat="1" ht="24" spans="1:20">
      <c r="A61" s="7" t="s">
        <v>2475</v>
      </c>
      <c r="B61" s="7" t="s">
        <v>157</v>
      </c>
      <c r="C61" s="7" t="s">
        <v>8106</v>
      </c>
      <c r="D61" s="47" t="s">
        <v>197</v>
      </c>
      <c r="E61" s="17" t="s">
        <v>282</v>
      </c>
      <c r="F61" s="17">
        <v>1712</v>
      </c>
      <c r="G61" s="17" t="s">
        <v>101</v>
      </c>
      <c r="H61" s="17" t="s">
        <v>102</v>
      </c>
      <c r="I61" s="9" t="s">
        <v>8058</v>
      </c>
      <c r="J61" s="15">
        <v>0.05</v>
      </c>
      <c r="K61" s="15" t="s">
        <v>32</v>
      </c>
      <c r="L61" s="14"/>
      <c r="M61" s="14"/>
      <c r="N61" s="7" t="s">
        <v>8050</v>
      </c>
      <c r="O61" s="7" t="s">
        <v>164</v>
      </c>
      <c r="P61" s="7" t="s">
        <v>8072</v>
      </c>
      <c r="Q61" s="7" t="s">
        <v>165</v>
      </c>
      <c r="R61" s="9" t="s">
        <v>37</v>
      </c>
      <c r="S61" s="7" t="s">
        <v>8051</v>
      </c>
      <c r="T61" s="7" t="s">
        <v>76</v>
      </c>
    </row>
    <row r="62" s="31" customFormat="1" ht="24" spans="1:20">
      <c r="A62" s="7" t="s">
        <v>2475</v>
      </c>
      <c r="B62" s="7" t="s">
        <v>157</v>
      </c>
      <c r="C62" s="7" t="s">
        <v>8107</v>
      </c>
      <c r="D62" s="17" t="s">
        <v>8108</v>
      </c>
      <c r="E62" s="17" t="s">
        <v>176</v>
      </c>
      <c r="F62" s="17">
        <v>3538</v>
      </c>
      <c r="G62" s="17" t="s">
        <v>101</v>
      </c>
      <c r="H62" s="17" t="s">
        <v>102</v>
      </c>
      <c r="I62" s="9" t="s">
        <v>8058</v>
      </c>
      <c r="J62" s="15" t="s">
        <v>37</v>
      </c>
      <c r="K62" s="8" t="s">
        <v>32</v>
      </c>
      <c r="L62" s="14"/>
      <c r="M62" s="14"/>
      <c r="N62" s="7" t="s">
        <v>8050</v>
      </c>
      <c r="O62" s="7" t="s">
        <v>164</v>
      </c>
      <c r="P62" s="7" t="s">
        <v>8072</v>
      </c>
      <c r="Q62" s="7" t="s">
        <v>165</v>
      </c>
      <c r="R62" s="9" t="s">
        <v>37</v>
      </c>
      <c r="S62" s="7" t="s">
        <v>8051</v>
      </c>
      <c r="T62" s="7" t="s">
        <v>76</v>
      </c>
    </row>
    <row r="63" s="31" customFormat="1" ht="24" spans="1:20">
      <c r="A63" s="7" t="s">
        <v>2475</v>
      </c>
      <c r="B63" s="7" t="s">
        <v>157</v>
      </c>
      <c r="C63" s="7" t="s">
        <v>8107</v>
      </c>
      <c r="D63" s="17" t="s">
        <v>8108</v>
      </c>
      <c r="E63" s="17" t="s">
        <v>336</v>
      </c>
      <c r="F63" s="17">
        <v>5118</v>
      </c>
      <c r="G63" s="17" t="s">
        <v>101</v>
      </c>
      <c r="H63" s="17" t="s">
        <v>102</v>
      </c>
      <c r="I63" s="9" t="s">
        <v>8058</v>
      </c>
      <c r="J63" s="15" t="s">
        <v>37</v>
      </c>
      <c r="K63" s="8" t="s">
        <v>32</v>
      </c>
      <c r="L63" s="14"/>
      <c r="M63" s="14"/>
      <c r="N63" s="7" t="s">
        <v>8050</v>
      </c>
      <c r="O63" s="7" t="s">
        <v>164</v>
      </c>
      <c r="P63" s="7" t="s">
        <v>8072</v>
      </c>
      <c r="Q63" s="7" t="s">
        <v>165</v>
      </c>
      <c r="R63" s="9" t="s">
        <v>37</v>
      </c>
      <c r="S63" s="7" t="s">
        <v>8051</v>
      </c>
      <c r="T63" s="7" t="s">
        <v>76</v>
      </c>
    </row>
    <row r="64" s="31" customFormat="1" ht="24" spans="1:20">
      <c r="A64" s="7" t="s">
        <v>2475</v>
      </c>
      <c r="B64" s="7" t="s">
        <v>157</v>
      </c>
      <c r="C64" s="7" t="s">
        <v>8109</v>
      </c>
      <c r="D64" s="47" t="s">
        <v>8108</v>
      </c>
      <c r="E64" s="17" t="s">
        <v>201</v>
      </c>
      <c r="F64" s="17">
        <v>1712</v>
      </c>
      <c r="G64" s="17" t="s">
        <v>101</v>
      </c>
      <c r="H64" s="17" t="s">
        <v>102</v>
      </c>
      <c r="I64" s="9" t="s">
        <v>8058</v>
      </c>
      <c r="J64" s="15" t="s">
        <v>37</v>
      </c>
      <c r="K64" s="8" t="s">
        <v>32</v>
      </c>
      <c r="L64" s="14"/>
      <c r="M64" s="14"/>
      <c r="N64" s="7" t="s">
        <v>8050</v>
      </c>
      <c r="O64" s="7" t="s">
        <v>164</v>
      </c>
      <c r="P64" s="7" t="s">
        <v>8072</v>
      </c>
      <c r="Q64" s="7" t="s">
        <v>165</v>
      </c>
      <c r="R64" s="9" t="s">
        <v>37</v>
      </c>
      <c r="S64" s="7" t="s">
        <v>8051</v>
      </c>
      <c r="T64" s="7" t="s">
        <v>76</v>
      </c>
    </row>
    <row r="65" s="31" customFormat="1" ht="24" spans="1:20">
      <c r="A65" s="7" t="s">
        <v>2475</v>
      </c>
      <c r="B65" s="7" t="s">
        <v>157</v>
      </c>
      <c r="C65" s="7" t="s">
        <v>8109</v>
      </c>
      <c r="D65" s="47" t="s">
        <v>8108</v>
      </c>
      <c r="E65" s="17" t="s">
        <v>336</v>
      </c>
      <c r="F65" s="17">
        <v>5118</v>
      </c>
      <c r="G65" s="17" t="s">
        <v>101</v>
      </c>
      <c r="H65" s="17" t="s">
        <v>102</v>
      </c>
      <c r="I65" s="9" t="s">
        <v>8058</v>
      </c>
      <c r="J65" s="15" t="s">
        <v>37</v>
      </c>
      <c r="K65" s="8" t="s">
        <v>32</v>
      </c>
      <c r="L65" s="14"/>
      <c r="M65" s="14"/>
      <c r="N65" s="7" t="s">
        <v>8050</v>
      </c>
      <c r="O65" s="7" t="s">
        <v>164</v>
      </c>
      <c r="P65" s="7" t="s">
        <v>8072</v>
      </c>
      <c r="Q65" s="7" t="s">
        <v>165</v>
      </c>
      <c r="R65" s="9" t="s">
        <v>37</v>
      </c>
      <c r="S65" s="7" t="s">
        <v>8051</v>
      </c>
      <c r="T65" s="7" t="s">
        <v>76</v>
      </c>
    </row>
    <row r="66" s="31" customFormat="1" ht="24" spans="1:20">
      <c r="A66" s="7" t="s">
        <v>2475</v>
      </c>
      <c r="B66" s="7" t="s">
        <v>157</v>
      </c>
      <c r="C66" s="7" t="s">
        <v>8109</v>
      </c>
      <c r="D66" s="47" t="s">
        <v>8108</v>
      </c>
      <c r="E66" s="17" t="s">
        <v>27</v>
      </c>
      <c r="F66" s="17">
        <v>1712</v>
      </c>
      <c r="G66" s="17" t="s">
        <v>202</v>
      </c>
      <c r="H66" s="17" t="s">
        <v>102</v>
      </c>
      <c r="I66" s="9" t="s">
        <v>8058</v>
      </c>
      <c r="J66" s="15" t="s">
        <v>37</v>
      </c>
      <c r="K66" s="8" t="s">
        <v>32</v>
      </c>
      <c r="L66" s="14"/>
      <c r="M66" s="14"/>
      <c r="N66" s="7" t="s">
        <v>8050</v>
      </c>
      <c r="O66" s="7" t="s">
        <v>164</v>
      </c>
      <c r="P66" s="7" t="s">
        <v>8072</v>
      </c>
      <c r="Q66" s="7" t="s">
        <v>165</v>
      </c>
      <c r="R66" s="9" t="s">
        <v>37</v>
      </c>
      <c r="S66" s="7" t="s">
        <v>8051</v>
      </c>
      <c r="T66" s="7" t="s">
        <v>76</v>
      </c>
    </row>
    <row r="67" s="31" customFormat="1" ht="24" spans="1:20">
      <c r="A67" s="7" t="s">
        <v>3265</v>
      </c>
      <c r="B67" s="7" t="s">
        <v>539</v>
      </c>
      <c r="C67" s="7" t="s">
        <v>8110</v>
      </c>
      <c r="D67" s="55" t="s">
        <v>175</v>
      </c>
      <c r="E67" s="17" t="s">
        <v>359</v>
      </c>
      <c r="F67" s="17">
        <v>2815</v>
      </c>
      <c r="G67" s="17" t="s">
        <v>101</v>
      </c>
      <c r="H67" s="17" t="s">
        <v>102</v>
      </c>
      <c r="I67" s="9" t="s">
        <v>8058</v>
      </c>
      <c r="J67" s="15">
        <v>0.05</v>
      </c>
      <c r="K67" s="15" t="s">
        <v>32</v>
      </c>
      <c r="L67" s="24"/>
      <c r="M67" s="56"/>
      <c r="N67" s="7" t="s">
        <v>8050</v>
      </c>
      <c r="O67" s="7" t="s">
        <v>164</v>
      </c>
      <c r="P67" s="7" t="s">
        <v>35</v>
      </c>
      <c r="Q67" s="7" t="s">
        <v>165</v>
      </c>
      <c r="R67" s="9" t="s">
        <v>37</v>
      </c>
      <c r="S67" s="7" t="s">
        <v>8051</v>
      </c>
      <c r="T67" s="7" t="s">
        <v>76</v>
      </c>
    </row>
    <row r="68" s="31" customFormat="1" ht="24" spans="1:20">
      <c r="A68" s="7" t="s">
        <v>3265</v>
      </c>
      <c r="B68" s="9" t="s">
        <v>539</v>
      </c>
      <c r="C68" s="9" t="s">
        <v>8110</v>
      </c>
      <c r="D68" s="55" t="s">
        <v>175</v>
      </c>
      <c r="E68" s="9" t="s">
        <v>371</v>
      </c>
      <c r="F68" s="9" t="s">
        <v>184</v>
      </c>
      <c r="G68" s="9" t="s">
        <v>101</v>
      </c>
      <c r="H68" s="9" t="s">
        <v>102</v>
      </c>
      <c r="I68" s="9" t="s">
        <v>8058</v>
      </c>
      <c r="J68" s="48">
        <v>0.05</v>
      </c>
      <c r="K68" s="9" t="s">
        <v>32</v>
      </c>
      <c r="L68" s="57" t="s">
        <v>8111</v>
      </c>
      <c r="M68" s="58"/>
      <c r="N68" s="9" t="s">
        <v>8050</v>
      </c>
      <c r="O68" s="9" t="s">
        <v>164</v>
      </c>
      <c r="P68" s="9" t="s">
        <v>35</v>
      </c>
      <c r="Q68" s="9" t="s">
        <v>165</v>
      </c>
      <c r="R68" s="9" t="s">
        <v>37</v>
      </c>
      <c r="S68" s="7" t="s">
        <v>8051</v>
      </c>
      <c r="T68" s="7" t="s">
        <v>76</v>
      </c>
    </row>
    <row r="69" s="31" customFormat="1" ht="24" spans="1:20">
      <c r="A69" s="7" t="s">
        <v>3265</v>
      </c>
      <c r="B69" s="9" t="s">
        <v>539</v>
      </c>
      <c r="C69" s="9" t="s">
        <v>8110</v>
      </c>
      <c r="D69" s="55" t="s">
        <v>175</v>
      </c>
      <c r="E69" s="9" t="s">
        <v>441</v>
      </c>
      <c r="F69" s="404" t="s">
        <v>195</v>
      </c>
      <c r="G69" s="9" t="s">
        <v>202</v>
      </c>
      <c r="H69" s="9" t="s">
        <v>102</v>
      </c>
      <c r="I69" s="9" t="s">
        <v>8058</v>
      </c>
      <c r="J69" s="48">
        <v>0.05</v>
      </c>
      <c r="K69" s="9" t="s">
        <v>32</v>
      </c>
      <c r="L69" s="9" t="s">
        <v>8112</v>
      </c>
      <c r="M69" s="58"/>
      <c r="N69" s="9" t="s">
        <v>8050</v>
      </c>
      <c r="O69" s="9" t="s">
        <v>164</v>
      </c>
      <c r="P69" s="9" t="s">
        <v>35</v>
      </c>
      <c r="Q69" s="9" t="s">
        <v>165</v>
      </c>
      <c r="R69" s="9" t="s">
        <v>37</v>
      </c>
      <c r="S69" s="7" t="s">
        <v>8051</v>
      </c>
      <c r="T69" s="7" t="s">
        <v>76</v>
      </c>
    </row>
    <row r="70" s="31" customFormat="1" ht="24" spans="1:20">
      <c r="A70" s="7" t="s">
        <v>3265</v>
      </c>
      <c r="B70" s="7" t="s">
        <v>539</v>
      </c>
      <c r="C70" s="7" t="s">
        <v>8113</v>
      </c>
      <c r="D70" s="17" t="s">
        <v>183</v>
      </c>
      <c r="E70" s="17" t="s">
        <v>108</v>
      </c>
      <c r="F70" s="17">
        <v>1713</v>
      </c>
      <c r="G70" s="17" t="s">
        <v>101</v>
      </c>
      <c r="H70" s="17" t="s">
        <v>102</v>
      </c>
      <c r="I70" s="9" t="s">
        <v>8058</v>
      </c>
      <c r="J70" s="15">
        <v>0.05</v>
      </c>
      <c r="K70" s="15" t="s">
        <v>32</v>
      </c>
      <c r="L70" s="7"/>
      <c r="M70" s="7"/>
      <c r="N70" s="7" t="s">
        <v>8050</v>
      </c>
      <c r="O70" s="7" t="s">
        <v>164</v>
      </c>
      <c r="P70" s="7" t="s">
        <v>35</v>
      </c>
      <c r="Q70" s="7" t="s">
        <v>165</v>
      </c>
      <c r="R70" s="9" t="s">
        <v>37</v>
      </c>
      <c r="S70" s="7" t="s">
        <v>8051</v>
      </c>
      <c r="T70" s="7" t="s">
        <v>76</v>
      </c>
    </row>
    <row r="71" s="31" customFormat="1" ht="24" spans="1:20">
      <c r="A71" s="7" t="s">
        <v>3265</v>
      </c>
      <c r="B71" s="7" t="s">
        <v>539</v>
      </c>
      <c r="C71" s="7" t="s">
        <v>8113</v>
      </c>
      <c r="D71" s="17" t="s">
        <v>183</v>
      </c>
      <c r="E71" s="17" t="s">
        <v>116</v>
      </c>
      <c r="F71" s="17">
        <v>3210</v>
      </c>
      <c r="G71" s="17" t="s">
        <v>202</v>
      </c>
      <c r="H71" s="17" t="s">
        <v>102</v>
      </c>
      <c r="I71" s="9" t="s">
        <v>8058</v>
      </c>
      <c r="J71" s="15">
        <v>0.05</v>
      </c>
      <c r="K71" s="15" t="s">
        <v>32</v>
      </c>
      <c r="L71" s="7"/>
      <c r="M71" s="7"/>
      <c r="N71" s="7" t="s">
        <v>8050</v>
      </c>
      <c r="O71" s="7" t="s">
        <v>164</v>
      </c>
      <c r="P71" s="7" t="s">
        <v>35</v>
      </c>
      <c r="Q71" s="7" t="s">
        <v>165</v>
      </c>
      <c r="R71" s="9" t="s">
        <v>37</v>
      </c>
      <c r="S71" s="7" t="s">
        <v>8051</v>
      </c>
      <c r="T71" s="7" t="s">
        <v>76</v>
      </c>
    </row>
    <row r="72" s="31" customFormat="1" ht="24" spans="1:20">
      <c r="A72" s="7" t="s">
        <v>3265</v>
      </c>
      <c r="B72" s="7" t="s">
        <v>539</v>
      </c>
      <c r="C72" s="7" t="s">
        <v>8113</v>
      </c>
      <c r="D72" s="17" t="s">
        <v>183</v>
      </c>
      <c r="E72" s="17" t="s">
        <v>571</v>
      </c>
      <c r="F72" s="17">
        <v>3210</v>
      </c>
      <c r="G72" s="17" t="s">
        <v>202</v>
      </c>
      <c r="H72" s="17" t="s">
        <v>102</v>
      </c>
      <c r="I72" s="9" t="s">
        <v>8058</v>
      </c>
      <c r="J72" s="15">
        <v>0.05</v>
      </c>
      <c r="K72" s="15" t="s">
        <v>32</v>
      </c>
      <c r="L72" s="7"/>
      <c r="M72" s="7"/>
      <c r="N72" s="7" t="s">
        <v>8050</v>
      </c>
      <c r="O72" s="7" t="s">
        <v>164</v>
      </c>
      <c r="P72" s="7" t="s">
        <v>35</v>
      </c>
      <c r="Q72" s="7" t="s">
        <v>165</v>
      </c>
      <c r="R72" s="9" t="s">
        <v>37</v>
      </c>
      <c r="S72" s="7" t="s">
        <v>8051</v>
      </c>
      <c r="T72" s="7" t="s">
        <v>76</v>
      </c>
    </row>
    <row r="73" s="31" customFormat="1" ht="24" spans="1:20">
      <c r="A73" s="7" t="s">
        <v>3265</v>
      </c>
      <c r="B73" s="7" t="s">
        <v>539</v>
      </c>
      <c r="C73" s="7" t="s">
        <v>8114</v>
      </c>
      <c r="D73" s="47" t="s">
        <v>191</v>
      </c>
      <c r="E73" s="17" t="s">
        <v>108</v>
      </c>
      <c r="F73" s="404" t="s">
        <v>195</v>
      </c>
      <c r="G73" s="17" t="s">
        <v>101</v>
      </c>
      <c r="H73" s="17" t="s">
        <v>102</v>
      </c>
      <c r="I73" s="9" t="s">
        <v>8058</v>
      </c>
      <c r="J73" s="15">
        <v>0.05</v>
      </c>
      <c r="K73" s="15" t="s">
        <v>32</v>
      </c>
      <c r="L73" s="7"/>
      <c r="M73" s="7"/>
      <c r="N73" s="7" t="s">
        <v>8050</v>
      </c>
      <c r="O73" s="7" t="s">
        <v>164</v>
      </c>
      <c r="P73" s="7" t="s">
        <v>35</v>
      </c>
      <c r="Q73" s="7" t="s">
        <v>165</v>
      </c>
      <c r="R73" s="9" t="s">
        <v>37</v>
      </c>
      <c r="S73" s="7" t="s">
        <v>8051</v>
      </c>
      <c r="T73" s="7" t="s">
        <v>76</v>
      </c>
    </row>
    <row r="74" ht="24" spans="1:20">
      <c r="A74" s="7" t="s">
        <v>3265</v>
      </c>
      <c r="B74" s="7" t="s">
        <v>539</v>
      </c>
      <c r="C74" s="7" t="s">
        <v>8115</v>
      </c>
      <c r="D74" s="17" t="s">
        <v>8108</v>
      </c>
      <c r="E74" s="17" t="s">
        <v>27</v>
      </c>
      <c r="F74" s="17" t="s">
        <v>171</v>
      </c>
      <c r="G74" s="17" t="s">
        <v>202</v>
      </c>
      <c r="H74" s="17" t="s">
        <v>102</v>
      </c>
      <c r="I74" s="9" t="s">
        <v>8058</v>
      </c>
      <c r="J74" s="15" t="s">
        <v>37</v>
      </c>
      <c r="K74" s="8" t="s">
        <v>32</v>
      </c>
      <c r="L74" s="7"/>
      <c r="M74" s="7"/>
      <c r="N74" s="7" t="s">
        <v>8050</v>
      </c>
      <c r="O74" s="7" t="s">
        <v>164</v>
      </c>
      <c r="P74" s="7" t="s">
        <v>35</v>
      </c>
      <c r="Q74" s="7" t="s">
        <v>165</v>
      </c>
      <c r="R74" s="9" t="s">
        <v>37</v>
      </c>
      <c r="S74" s="7" t="s">
        <v>8051</v>
      </c>
      <c r="T74" s="7" t="s">
        <v>76</v>
      </c>
    </row>
    <row r="75" ht="24" spans="1:20">
      <c r="A75" s="7" t="s">
        <v>477</v>
      </c>
      <c r="B75" s="8" t="s">
        <v>2162</v>
      </c>
      <c r="C75" s="7" t="s">
        <v>8116</v>
      </c>
      <c r="D75" s="17" t="s">
        <v>3509</v>
      </c>
      <c r="E75" s="7" t="s">
        <v>399</v>
      </c>
      <c r="F75" s="7" t="s">
        <v>802</v>
      </c>
      <c r="G75" s="17" t="s">
        <v>109</v>
      </c>
      <c r="H75" s="17" t="s">
        <v>110</v>
      </c>
      <c r="I75" s="9" t="s">
        <v>8048</v>
      </c>
      <c r="J75" s="48">
        <v>1</v>
      </c>
      <c r="K75" s="8" t="s">
        <v>32</v>
      </c>
      <c r="L75" s="49" t="s">
        <v>8117</v>
      </c>
      <c r="M75" s="9"/>
      <c r="N75" s="7" t="s">
        <v>8050</v>
      </c>
      <c r="O75" s="8" t="s">
        <v>164</v>
      </c>
      <c r="P75" s="8" t="s">
        <v>35</v>
      </c>
      <c r="Q75" s="8" t="s">
        <v>165</v>
      </c>
      <c r="R75" s="9" t="s">
        <v>37</v>
      </c>
      <c r="S75" s="7" t="s">
        <v>8051</v>
      </c>
      <c r="T75" s="7" t="s">
        <v>76</v>
      </c>
    </row>
    <row r="76" ht="24" spans="1:20">
      <c r="A76" s="7" t="s">
        <v>2279</v>
      </c>
      <c r="B76" s="7" t="s">
        <v>2880</v>
      </c>
      <c r="C76" s="7" t="s">
        <v>8118</v>
      </c>
      <c r="D76" s="7" t="s">
        <v>3509</v>
      </c>
      <c r="E76" s="7" t="s">
        <v>2359</v>
      </c>
      <c r="F76" s="7">
        <v>6819</v>
      </c>
      <c r="G76" s="7" t="s">
        <v>109</v>
      </c>
      <c r="H76" s="7" t="s">
        <v>110</v>
      </c>
      <c r="I76" s="9" t="s">
        <v>8048</v>
      </c>
      <c r="J76" s="48">
        <v>1</v>
      </c>
      <c r="K76" s="8" t="s">
        <v>32</v>
      </c>
      <c r="L76" s="49" t="s">
        <v>8119</v>
      </c>
      <c r="M76" s="9"/>
      <c r="N76" s="7" t="s">
        <v>8050</v>
      </c>
      <c r="O76" s="8" t="s">
        <v>164</v>
      </c>
      <c r="P76" s="8" t="s">
        <v>35</v>
      </c>
      <c r="Q76" s="8" t="s">
        <v>165</v>
      </c>
      <c r="R76" s="9" t="s">
        <v>37</v>
      </c>
      <c r="S76" s="7" t="s">
        <v>8051</v>
      </c>
      <c r="T76" s="7" t="s">
        <v>76</v>
      </c>
    </row>
    <row r="77" ht="24" spans="1:20">
      <c r="A77" s="7" t="s">
        <v>2279</v>
      </c>
      <c r="B77" s="7" t="s">
        <v>2880</v>
      </c>
      <c r="C77" s="7" t="s">
        <v>8120</v>
      </c>
      <c r="D77" s="7" t="s">
        <v>183</v>
      </c>
      <c r="E77" s="7" t="s">
        <v>359</v>
      </c>
      <c r="F77" s="7">
        <v>5118</v>
      </c>
      <c r="G77" s="7" t="s">
        <v>101</v>
      </c>
      <c r="H77" s="7" t="s">
        <v>102</v>
      </c>
      <c r="I77" s="9" t="s">
        <v>8058</v>
      </c>
      <c r="J77" s="15">
        <v>0.05</v>
      </c>
      <c r="K77" s="15" t="s">
        <v>32</v>
      </c>
      <c r="L77" s="7"/>
      <c r="M77" s="7"/>
      <c r="N77" s="7" t="s">
        <v>8050</v>
      </c>
      <c r="O77" s="7" t="s">
        <v>164</v>
      </c>
      <c r="P77" s="8" t="s">
        <v>121</v>
      </c>
      <c r="Q77" s="7" t="s">
        <v>165</v>
      </c>
      <c r="R77" s="9" t="s">
        <v>37</v>
      </c>
      <c r="S77" s="7" t="s">
        <v>8051</v>
      </c>
      <c r="T77" s="7" t="s">
        <v>76</v>
      </c>
    </row>
    <row r="78" ht="24" spans="1:20">
      <c r="A78" s="7" t="s">
        <v>2195</v>
      </c>
      <c r="B78" s="7" t="s">
        <v>2880</v>
      </c>
      <c r="C78" s="7" t="s">
        <v>8121</v>
      </c>
      <c r="D78" s="7" t="s">
        <v>3509</v>
      </c>
      <c r="E78" s="7" t="s">
        <v>282</v>
      </c>
      <c r="F78" s="7" t="s">
        <v>8122</v>
      </c>
      <c r="G78" s="7" t="s">
        <v>109</v>
      </c>
      <c r="H78" s="7" t="s">
        <v>110</v>
      </c>
      <c r="I78" s="9" t="s">
        <v>8048</v>
      </c>
      <c r="J78" s="48">
        <v>1</v>
      </c>
      <c r="K78" s="8" t="s">
        <v>32</v>
      </c>
      <c r="L78" s="49" t="s">
        <v>8123</v>
      </c>
      <c r="M78" s="9"/>
      <c r="N78" s="7" t="s">
        <v>8050</v>
      </c>
      <c r="O78" s="8" t="s">
        <v>164</v>
      </c>
      <c r="P78" s="8" t="s">
        <v>35</v>
      </c>
      <c r="Q78" s="8" t="s">
        <v>165</v>
      </c>
      <c r="R78" s="9" t="s">
        <v>37</v>
      </c>
      <c r="S78" s="7" t="s">
        <v>8051</v>
      </c>
      <c r="T78" s="7" t="s">
        <v>76</v>
      </c>
    </row>
    <row r="79" ht="24" spans="1:20">
      <c r="A79" s="7" t="s">
        <v>2880</v>
      </c>
      <c r="B79" s="8" t="s">
        <v>2196</v>
      </c>
      <c r="C79" s="7" t="s">
        <v>8124</v>
      </c>
      <c r="D79" s="7" t="s">
        <v>3509</v>
      </c>
      <c r="E79" s="7" t="s">
        <v>188</v>
      </c>
      <c r="F79" s="7" t="s">
        <v>8122</v>
      </c>
      <c r="G79" s="7" t="s">
        <v>109</v>
      </c>
      <c r="H79" s="7" t="s">
        <v>110</v>
      </c>
      <c r="I79" s="9" t="s">
        <v>8048</v>
      </c>
      <c r="J79" s="48">
        <v>1</v>
      </c>
      <c r="K79" s="8" t="s">
        <v>32</v>
      </c>
      <c r="L79" s="49" t="s">
        <v>8111</v>
      </c>
      <c r="M79" s="9"/>
      <c r="N79" s="7" t="s">
        <v>8050</v>
      </c>
      <c r="O79" s="8" t="s">
        <v>164</v>
      </c>
      <c r="P79" s="8" t="s">
        <v>35</v>
      </c>
      <c r="Q79" s="8" t="s">
        <v>165</v>
      </c>
      <c r="R79" s="9" t="s">
        <v>37</v>
      </c>
      <c r="S79" s="7" t="s">
        <v>8051</v>
      </c>
      <c r="T79" s="7" t="s">
        <v>76</v>
      </c>
    </row>
    <row r="80" ht="24" spans="1:20">
      <c r="A80" s="7" t="s">
        <v>423</v>
      </c>
      <c r="B80" s="7" t="s">
        <v>803</v>
      </c>
      <c r="C80" s="7" t="s">
        <v>8125</v>
      </c>
      <c r="D80" s="7" t="s">
        <v>175</v>
      </c>
      <c r="E80" s="7" t="s">
        <v>181</v>
      </c>
      <c r="F80" s="7">
        <v>2815</v>
      </c>
      <c r="G80" s="7" t="s">
        <v>101</v>
      </c>
      <c r="H80" s="7" t="s">
        <v>102</v>
      </c>
      <c r="I80" s="9" t="s">
        <v>8058</v>
      </c>
      <c r="J80" s="15">
        <v>0.05</v>
      </c>
      <c r="K80" s="15" t="s">
        <v>32</v>
      </c>
      <c r="L80" s="7"/>
      <c r="M80" s="7"/>
      <c r="N80" s="7" t="s">
        <v>8050</v>
      </c>
      <c r="O80" s="7" t="s">
        <v>164</v>
      </c>
      <c r="P80" s="7" t="s">
        <v>35</v>
      </c>
      <c r="Q80" s="7" t="s">
        <v>165</v>
      </c>
      <c r="R80" s="9" t="s">
        <v>37</v>
      </c>
      <c r="S80" s="7" t="s">
        <v>8051</v>
      </c>
      <c r="T80" s="7" t="s">
        <v>76</v>
      </c>
    </row>
    <row r="81" ht="24" spans="1:20">
      <c r="A81" s="7" t="s">
        <v>423</v>
      </c>
      <c r="B81" s="7" t="s">
        <v>803</v>
      </c>
      <c r="C81" s="7" t="s">
        <v>8126</v>
      </c>
      <c r="D81" s="7" t="s">
        <v>183</v>
      </c>
      <c r="E81" s="7" t="s">
        <v>179</v>
      </c>
      <c r="F81" s="7" t="s">
        <v>184</v>
      </c>
      <c r="G81" s="7" t="s">
        <v>101</v>
      </c>
      <c r="H81" s="7" t="s">
        <v>102</v>
      </c>
      <c r="I81" s="9" t="s">
        <v>8058</v>
      </c>
      <c r="J81" s="15">
        <v>0.05</v>
      </c>
      <c r="K81" s="15" t="s">
        <v>32</v>
      </c>
      <c r="L81" s="7"/>
      <c r="M81" s="7"/>
      <c r="N81" s="7" t="s">
        <v>8050</v>
      </c>
      <c r="O81" s="7" t="s">
        <v>164</v>
      </c>
      <c r="P81" s="7" t="s">
        <v>35</v>
      </c>
      <c r="Q81" s="7" t="s">
        <v>165</v>
      </c>
      <c r="R81" s="9" t="s">
        <v>37</v>
      </c>
      <c r="S81" s="7" t="s">
        <v>8051</v>
      </c>
      <c r="T81" s="7" t="s">
        <v>76</v>
      </c>
    </row>
    <row r="82" ht="24" spans="1:20">
      <c r="A82" s="7" t="s">
        <v>423</v>
      </c>
      <c r="B82" s="7" t="s">
        <v>803</v>
      </c>
      <c r="C82" s="7" t="s">
        <v>8127</v>
      </c>
      <c r="D82" s="7" t="s">
        <v>191</v>
      </c>
      <c r="E82" s="7" t="s">
        <v>230</v>
      </c>
      <c r="F82" s="7" t="s">
        <v>171</v>
      </c>
      <c r="G82" s="7" t="s">
        <v>101</v>
      </c>
      <c r="H82" s="7" t="s">
        <v>102</v>
      </c>
      <c r="I82" s="9" t="s">
        <v>8058</v>
      </c>
      <c r="J82" s="15">
        <v>0.05</v>
      </c>
      <c r="K82" s="15" t="s">
        <v>32</v>
      </c>
      <c r="L82" s="7"/>
      <c r="M82" s="7"/>
      <c r="N82" s="7" t="s">
        <v>8050</v>
      </c>
      <c r="O82" s="7" t="s">
        <v>164</v>
      </c>
      <c r="P82" s="7" t="s">
        <v>35</v>
      </c>
      <c r="Q82" s="7" t="s">
        <v>165</v>
      </c>
      <c r="R82" s="9" t="s">
        <v>37</v>
      </c>
      <c r="S82" s="7" t="s">
        <v>8051</v>
      </c>
      <c r="T82" s="7" t="s">
        <v>76</v>
      </c>
    </row>
    <row r="83" ht="24" spans="1:20">
      <c r="A83" s="7" t="s">
        <v>423</v>
      </c>
      <c r="B83" s="7" t="s">
        <v>803</v>
      </c>
      <c r="C83" s="7" t="s">
        <v>8127</v>
      </c>
      <c r="D83" s="7" t="s">
        <v>191</v>
      </c>
      <c r="E83" s="7" t="s">
        <v>282</v>
      </c>
      <c r="F83" s="7" t="s">
        <v>171</v>
      </c>
      <c r="G83" s="7" t="s">
        <v>101</v>
      </c>
      <c r="H83" s="7" t="s">
        <v>102</v>
      </c>
      <c r="I83" s="9" t="s">
        <v>8058</v>
      </c>
      <c r="J83" s="15">
        <v>0.05</v>
      </c>
      <c r="K83" s="15" t="s">
        <v>32</v>
      </c>
      <c r="L83" s="7"/>
      <c r="M83" s="7"/>
      <c r="N83" s="7" t="s">
        <v>8050</v>
      </c>
      <c r="O83" s="7" t="s">
        <v>164</v>
      </c>
      <c r="P83" s="7" t="s">
        <v>35</v>
      </c>
      <c r="Q83" s="7" t="s">
        <v>165</v>
      </c>
      <c r="R83" s="9" t="s">
        <v>37</v>
      </c>
      <c r="S83" s="7" t="s">
        <v>8051</v>
      </c>
      <c r="T83" s="7" t="s">
        <v>76</v>
      </c>
    </row>
    <row r="84" ht="24" spans="1:20">
      <c r="A84" s="7" t="s">
        <v>423</v>
      </c>
      <c r="B84" s="7" t="s">
        <v>803</v>
      </c>
      <c r="C84" s="7" t="s">
        <v>8128</v>
      </c>
      <c r="D84" s="7" t="s">
        <v>197</v>
      </c>
      <c r="E84" s="7" t="s">
        <v>201</v>
      </c>
      <c r="F84" s="404" t="s">
        <v>195</v>
      </c>
      <c r="G84" s="7" t="s">
        <v>202</v>
      </c>
      <c r="H84" s="7" t="s">
        <v>102</v>
      </c>
      <c r="I84" s="9" t="s">
        <v>8058</v>
      </c>
      <c r="J84" s="15">
        <v>0.05</v>
      </c>
      <c r="K84" s="15" t="s">
        <v>32</v>
      </c>
      <c r="L84" s="7"/>
      <c r="M84" s="7"/>
      <c r="N84" s="7" t="s">
        <v>8050</v>
      </c>
      <c r="O84" s="7" t="s">
        <v>164</v>
      </c>
      <c r="P84" s="7" t="s">
        <v>35</v>
      </c>
      <c r="Q84" s="7" t="s">
        <v>165</v>
      </c>
      <c r="R84" s="9" t="s">
        <v>37</v>
      </c>
      <c r="S84" s="7" t="s">
        <v>8051</v>
      </c>
      <c r="T84" s="7" t="s">
        <v>76</v>
      </c>
    </row>
    <row r="85" ht="24" spans="1:20">
      <c r="A85" s="7" t="s">
        <v>423</v>
      </c>
      <c r="B85" s="7" t="s">
        <v>803</v>
      </c>
      <c r="C85" s="7" t="s">
        <v>8128</v>
      </c>
      <c r="D85" s="7" t="s">
        <v>197</v>
      </c>
      <c r="E85" s="7" t="s">
        <v>241</v>
      </c>
      <c r="F85" s="7">
        <v>1712</v>
      </c>
      <c r="G85" s="7" t="s">
        <v>101</v>
      </c>
      <c r="H85" s="7" t="s">
        <v>102</v>
      </c>
      <c r="I85" s="9" t="s">
        <v>8058</v>
      </c>
      <c r="J85" s="15">
        <v>0.05</v>
      </c>
      <c r="K85" s="15" t="s">
        <v>32</v>
      </c>
      <c r="L85" s="7"/>
      <c r="M85" s="7"/>
      <c r="N85" s="7" t="s">
        <v>8050</v>
      </c>
      <c r="O85" s="7" t="s">
        <v>164</v>
      </c>
      <c r="P85" s="7" t="s">
        <v>35</v>
      </c>
      <c r="Q85" s="7" t="s">
        <v>165</v>
      </c>
      <c r="R85" s="9" t="s">
        <v>37</v>
      </c>
      <c r="S85" s="7" t="s">
        <v>8051</v>
      </c>
      <c r="T85" s="7" t="s">
        <v>76</v>
      </c>
    </row>
    <row r="86" ht="24" spans="1:20">
      <c r="A86" s="7" t="s">
        <v>423</v>
      </c>
      <c r="B86" s="7" t="s">
        <v>803</v>
      </c>
      <c r="C86" s="7" t="s">
        <v>8128</v>
      </c>
      <c r="D86" s="7" t="s">
        <v>197</v>
      </c>
      <c r="E86" s="7" t="s">
        <v>253</v>
      </c>
      <c r="F86" s="7">
        <v>1712</v>
      </c>
      <c r="G86" s="7" t="s">
        <v>101</v>
      </c>
      <c r="H86" s="7" t="s">
        <v>102</v>
      </c>
      <c r="I86" s="9" t="s">
        <v>8058</v>
      </c>
      <c r="J86" s="15">
        <v>0.05</v>
      </c>
      <c r="K86" s="15" t="s">
        <v>32</v>
      </c>
      <c r="L86" s="7"/>
      <c r="M86" s="7"/>
      <c r="N86" s="7" t="s">
        <v>8050</v>
      </c>
      <c r="O86" s="7" t="s">
        <v>164</v>
      </c>
      <c r="P86" s="7" t="s">
        <v>35</v>
      </c>
      <c r="Q86" s="7" t="s">
        <v>165</v>
      </c>
      <c r="R86" s="9" t="s">
        <v>37</v>
      </c>
      <c r="S86" s="7" t="s">
        <v>8051</v>
      </c>
      <c r="T86" s="7" t="s">
        <v>76</v>
      </c>
    </row>
    <row r="87" ht="24" spans="1:20">
      <c r="A87" s="7" t="s">
        <v>423</v>
      </c>
      <c r="B87" s="7" t="s">
        <v>803</v>
      </c>
      <c r="C87" s="7" t="s">
        <v>8128</v>
      </c>
      <c r="D87" s="7" t="s">
        <v>197</v>
      </c>
      <c r="E87" s="7" t="s">
        <v>221</v>
      </c>
      <c r="F87" s="7">
        <v>2419</v>
      </c>
      <c r="G87" s="7" t="s">
        <v>101</v>
      </c>
      <c r="H87" s="7" t="s">
        <v>102</v>
      </c>
      <c r="I87" s="9" t="s">
        <v>8058</v>
      </c>
      <c r="J87" s="15">
        <v>0.05</v>
      </c>
      <c r="K87" s="15" t="s">
        <v>32</v>
      </c>
      <c r="L87" s="7"/>
      <c r="M87" s="7"/>
      <c r="N87" s="7" t="s">
        <v>8050</v>
      </c>
      <c r="O87" s="7" t="s">
        <v>164</v>
      </c>
      <c r="P87" s="7" t="s">
        <v>35</v>
      </c>
      <c r="Q87" s="7" t="s">
        <v>165</v>
      </c>
      <c r="R87" s="9" t="s">
        <v>37</v>
      </c>
      <c r="S87" s="7" t="s">
        <v>8051</v>
      </c>
      <c r="T87" s="7" t="s">
        <v>76</v>
      </c>
    </row>
    <row r="88" ht="24" spans="1:20">
      <c r="A88" s="7" t="s">
        <v>423</v>
      </c>
      <c r="B88" s="7" t="s">
        <v>803</v>
      </c>
      <c r="C88" s="7" t="s">
        <v>8129</v>
      </c>
      <c r="D88" s="7" t="s">
        <v>200</v>
      </c>
      <c r="E88" s="7" t="s">
        <v>201</v>
      </c>
      <c r="F88" s="7">
        <v>6637</v>
      </c>
      <c r="G88" s="7" t="s">
        <v>202</v>
      </c>
      <c r="H88" s="7" t="s">
        <v>102</v>
      </c>
      <c r="I88" s="9" t="s">
        <v>8058</v>
      </c>
      <c r="J88" s="15">
        <v>0.05</v>
      </c>
      <c r="K88" s="15" t="s">
        <v>32</v>
      </c>
      <c r="L88" s="7"/>
      <c r="M88" s="7"/>
      <c r="N88" s="7" t="s">
        <v>8050</v>
      </c>
      <c r="O88" s="7" t="s">
        <v>164</v>
      </c>
      <c r="P88" s="7" t="s">
        <v>8072</v>
      </c>
      <c r="Q88" s="7" t="s">
        <v>165</v>
      </c>
      <c r="R88" s="9" t="s">
        <v>37</v>
      </c>
      <c r="S88" s="7" t="s">
        <v>8051</v>
      </c>
      <c r="T88" s="7" t="s">
        <v>76</v>
      </c>
    </row>
    <row r="89" ht="24" spans="1:20">
      <c r="A89" s="7" t="s">
        <v>423</v>
      </c>
      <c r="B89" s="7" t="s">
        <v>803</v>
      </c>
      <c r="C89" s="7" t="s">
        <v>8129</v>
      </c>
      <c r="D89" s="7" t="s">
        <v>200</v>
      </c>
      <c r="E89" s="7" t="s">
        <v>336</v>
      </c>
      <c r="F89" s="7">
        <v>5118</v>
      </c>
      <c r="G89" s="7" t="s">
        <v>202</v>
      </c>
      <c r="H89" s="7" t="s">
        <v>102</v>
      </c>
      <c r="I89" s="9" t="s">
        <v>8058</v>
      </c>
      <c r="J89" s="15">
        <v>0.05</v>
      </c>
      <c r="K89" s="15" t="s">
        <v>32</v>
      </c>
      <c r="L89" s="7"/>
      <c r="M89" s="7"/>
      <c r="N89" s="7" t="s">
        <v>8050</v>
      </c>
      <c r="O89" s="7" t="s">
        <v>164</v>
      </c>
      <c r="P89" s="7" t="s">
        <v>8072</v>
      </c>
      <c r="Q89" s="7" t="s">
        <v>165</v>
      </c>
      <c r="R89" s="9" t="s">
        <v>37</v>
      </c>
      <c r="S89" s="7" t="s">
        <v>8051</v>
      </c>
      <c r="T89" s="7" t="s">
        <v>76</v>
      </c>
    </row>
    <row r="90" ht="24" spans="1:20">
      <c r="A90" s="7" t="s">
        <v>2885</v>
      </c>
      <c r="B90" s="8" t="s">
        <v>2196</v>
      </c>
      <c r="C90" s="7" t="s">
        <v>8130</v>
      </c>
      <c r="D90" s="7" t="s">
        <v>3509</v>
      </c>
      <c r="E90" s="7" t="s">
        <v>194</v>
      </c>
      <c r="F90" s="7" t="s">
        <v>8122</v>
      </c>
      <c r="G90" s="7" t="s">
        <v>109</v>
      </c>
      <c r="H90" s="7" t="s">
        <v>110</v>
      </c>
      <c r="I90" s="9" t="s">
        <v>8048</v>
      </c>
      <c r="J90" s="48">
        <v>1</v>
      </c>
      <c r="K90" s="8" t="s">
        <v>32</v>
      </c>
      <c r="L90" s="49" t="s">
        <v>8131</v>
      </c>
      <c r="M90" s="9"/>
      <c r="N90" s="7" t="s">
        <v>8050</v>
      </c>
      <c r="O90" s="8" t="s">
        <v>164</v>
      </c>
      <c r="P90" s="8" t="s">
        <v>35</v>
      </c>
      <c r="Q90" s="8" t="s">
        <v>165</v>
      </c>
      <c r="R90" s="9" t="s">
        <v>37</v>
      </c>
      <c r="S90" s="7" t="s">
        <v>8051</v>
      </c>
      <c r="T90" s="7" t="s">
        <v>76</v>
      </c>
    </row>
    <row r="91" ht="24" spans="1:20">
      <c r="A91" s="8" t="s">
        <v>2293</v>
      </c>
      <c r="B91" s="8" t="s">
        <v>2196</v>
      </c>
      <c r="C91" s="7" t="s">
        <v>8132</v>
      </c>
      <c r="D91" s="7" t="s">
        <v>3509</v>
      </c>
      <c r="E91" s="7" t="s">
        <v>8133</v>
      </c>
      <c r="F91" s="7" t="s">
        <v>8122</v>
      </c>
      <c r="G91" s="7" t="s">
        <v>109</v>
      </c>
      <c r="H91" s="7" t="s">
        <v>110</v>
      </c>
      <c r="I91" s="9" t="s">
        <v>8048</v>
      </c>
      <c r="J91" s="48">
        <v>1</v>
      </c>
      <c r="K91" s="8" t="s">
        <v>32</v>
      </c>
      <c r="L91" s="7" t="s">
        <v>8134</v>
      </c>
      <c r="M91" s="9"/>
      <c r="N91" s="7" t="s">
        <v>8050</v>
      </c>
      <c r="O91" s="8" t="s">
        <v>164</v>
      </c>
      <c r="P91" s="7" t="s">
        <v>35</v>
      </c>
      <c r="Q91" s="7" t="s">
        <v>165</v>
      </c>
      <c r="R91" s="9" t="s">
        <v>37</v>
      </c>
      <c r="S91" s="7" t="s">
        <v>8051</v>
      </c>
      <c r="T91" s="7" t="s">
        <v>76</v>
      </c>
    </row>
    <row r="92" ht="24" spans="1:20">
      <c r="A92" s="8" t="s">
        <v>2293</v>
      </c>
      <c r="B92" s="8" t="s">
        <v>2196</v>
      </c>
      <c r="C92" s="7" t="s">
        <v>8135</v>
      </c>
      <c r="D92" s="7" t="s">
        <v>3509</v>
      </c>
      <c r="E92" s="7" t="s">
        <v>295</v>
      </c>
      <c r="F92" s="7" t="s">
        <v>8136</v>
      </c>
      <c r="G92" s="7" t="s">
        <v>109</v>
      </c>
      <c r="H92" s="7" t="s">
        <v>110</v>
      </c>
      <c r="I92" s="9" t="s">
        <v>8048</v>
      </c>
      <c r="J92" s="48">
        <v>1</v>
      </c>
      <c r="K92" s="8" t="s">
        <v>32</v>
      </c>
      <c r="L92" s="7" t="s">
        <v>8137</v>
      </c>
      <c r="M92" s="9"/>
      <c r="N92" s="7" t="s">
        <v>8050</v>
      </c>
      <c r="O92" s="8" t="s">
        <v>164</v>
      </c>
      <c r="P92" s="7" t="s">
        <v>35</v>
      </c>
      <c r="Q92" s="7" t="s">
        <v>165</v>
      </c>
      <c r="R92" s="9" t="s">
        <v>37</v>
      </c>
      <c r="S92" s="7" t="s">
        <v>8051</v>
      </c>
      <c r="T92" s="7" t="s">
        <v>76</v>
      </c>
    </row>
    <row r="93" ht="24" spans="1:20">
      <c r="A93" s="7" t="s">
        <v>426</v>
      </c>
      <c r="B93" s="7" t="s">
        <v>427</v>
      </c>
      <c r="C93" s="7" t="s">
        <v>8138</v>
      </c>
      <c r="D93" s="7" t="s">
        <v>3509</v>
      </c>
      <c r="E93" s="7" t="s">
        <v>2396</v>
      </c>
      <c r="F93" s="7" t="s">
        <v>8139</v>
      </c>
      <c r="G93" s="7" t="s">
        <v>109</v>
      </c>
      <c r="H93" s="7" t="s">
        <v>110</v>
      </c>
      <c r="I93" s="9" t="s">
        <v>8048</v>
      </c>
      <c r="J93" s="59">
        <v>1</v>
      </c>
      <c r="K93" s="8" t="s">
        <v>32</v>
      </c>
      <c r="L93" s="7" t="s">
        <v>8140</v>
      </c>
      <c r="M93" s="18"/>
      <c r="N93" s="7" t="s">
        <v>8050</v>
      </c>
      <c r="O93" s="44" t="s">
        <v>164</v>
      </c>
      <c r="P93" s="7" t="s">
        <v>35</v>
      </c>
      <c r="Q93" s="9" t="s">
        <v>165</v>
      </c>
      <c r="R93" s="9" t="s">
        <v>37</v>
      </c>
      <c r="S93" s="7" t="s">
        <v>8051</v>
      </c>
      <c r="T93" s="7" t="s">
        <v>76</v>
      </c>
    </row>
    <row r="94" ht="24" spans="1:20">
      <c r="A94" s="7" t="s">
        <v>426</v>
      </c>
      <c r="B94" s="7" t="s">
        <v>427</v>
      </c>
      <c r="C94" s="7" t="s">
        <v>8138</v>
      </c>
      <c r="D94" s="7" t="s">
        <v>3509</v>
      </c>
      <c r="E94" s="7" t="s">
        <v>192</v>
      </c>
      <c r="F94" s="7" t="s">
        <v>8141</v>
      </c>
      <c r="G94" s="7" t="s">
        <v>109</v>
      </c>
      <c r="H94" s="7" t="s">
        <v>110</v>
      </c>
      <c r="I94" s="9" t="s">
        <v>8048</v>
      </c>
      <c r="J94" s="59">
        <v>1</v>
      </c>
      <c r="K94" s="8" t="s">
        <v>32</v>
      </c>
      <c r="L94" s="7" t="s">
        <v>8142</v>
      </c>
      <c r="M94" s="18"/>
      <c r="N94" s="7" t="s">
        <v>8050</v>
      </c>
      <c r="O94" s="44" t="s">
        <v>164</v>
      </c>
      <c r="P94" s="7" t="s">
        <v>35</v>
      </c>
      <c r="Q94" s="9" t="s">
        <v>165</v>
      </c>
      <c r="R94" s="9" t="s">
        <v>37</v>
      </c>
      <c r="S94" s="7" t="s">
        <v>8051</v>
      </c>
      <c r="T94" s="7" t="s">
        <v>76</v>
      </c>
    </row>
    <row r="95" ht="24" spans="1:20">
      <c r="A95" s="7" t="s">
        <v>426</v>
      </c>
      <c r="B95" s="7" t="s">
        <v>2298</v>
      </c>
      <c r="C95" s="7" t="s">
        <v>8138</v>
      </c>
      <c r="D95" s="7" t="s">
        <v>3509</v>
      </c>
      <c r="E95" s="7" t="s">
        <v>209</v>
      </c>
      <c r="F95" s="7" t="s">
        <v>8141</v>
      </c>
      <c r="G95" s="7" t="s">
        <v>109</v>
      </c>
      <c r="H95" s="7" t="s">
        <v>110</v>
      </c>
      <c r="I95" s="9" t="s">
        <v>8048</v>
      </c>
      <c r="J95" s="59">
        <v>1</v>
      </c>
      <c r="K95" s="8" t="s">
        <v>32</v>
      </c>
      <c r="L95" s="7" t="s">
        <v>8143</v>
      </c>
      <c r="M95" s="18"/>
      <c r="N95" s="7" t="s">
        <v>8050</v>
      </c>
      <c r="O95" s="44" t="s">
        <v>164</v>
      </c>
      <c r="P95" s="7" t="s">
        <v>35</v>
      </c>
      <c r="Q95" s="9" t="s">
        <v>165</v>
      </c>
      <c r="R95" s="9" t="s">
        <v>37</v>
      </c>
      <c r="S95" s="7" t="s">
        <v>8051</v>
      </c>
      <c r="T95" s="7" t="s">
        <v>76</v>
      </c>
    </row>
    <row r="96" ht="24" spans="1:20">
      <c r="A96" s="7" t="s">
        <v>2298</v>
      </c>
      <c r="B96" s="7" t="s">
        <v>96</v>
      </c>
      <c r="C96" s="7" t="s">
        <v>8144</v>
      </c>
      <c r="D96" s="7" t="s">
        <v>3509</v>
      </c>
      <c r="E96" s="7" t="s">
        <v>310</v>
      </c>
      <c r="F96" s="7" t="s">
        <v>8145</v>
      </c>
      <c r="G96" s="7" t="s">
        <v>109</v>
      </c>
      <c r="H96" s="7" t="s">
        <v>110</v>
      </c>
      <c r="I96" s="9" t="s">
        <v>8048</v>
      </c>
      <c r="J96" s="59">
        <v>1</v>
      </c>
      <c r="K96" s="8" t="s">
        <v>32</v>
      </c>
      <c r="L96" s="7" t="s">
        <v>8146</v>
      </c>
      <c r="M96" s="9"/>
      <c r="N96" s="7" t="s">
        <v>8050</v>
      </c>
      <c r="O96" s="44" t="s">
        <v>164</v>
      </c>
      <c r="P96" s="7" t="s">
        <v>35</v>
      </c>
      <c r="Q96" s="9" t="s">
        <v>165</v>
      </c>
      <c r="R96" s="9" t="s">
        <v>37</v>
      </c>
      <c r="S96" s="7" t="s">
        <v>8051</v>
      </c>
      <c r="T96" s="7" t="s">
        <v>76</v>
      </c>
    </row>
    <row r="97" ht="24" spans="1:20">
      <c r="A97" s="7" t="s">
        <v>24</v>
      </c>
      <c r="B97" s="7" t="s">
        <v>96</v>
      </c>
      <c r="C97" s="7" t="s">
        <v>8147</v>
      </c>
      <c r="D97" s="7" t="s">
        <v>3509</v>
      </c>
      <c r="E97" s="7" t="s">
        <v>211</v>
      </c>
      <c r="F97" s="7" t="s">
        <v>8145</v>
      </c>
      <c r="G97" s="7" t="s">
        <v>109</v>
      </c>
      <c r="H97" s="7" t="s">
        <v>110</v>
      </c>
      <c r="I97" s="9" t="s">
        <v>8048</v>
      </c>
      <c r="J97" s="59">
        <v>1</v>
      </c>
      <c r="K97" s="8" t="s">
        <v>32</v>
      </c>
      <c r="L97" s="49" t="s">
        <v>8148</v>
      </c>
      <c r="M97" s="9"/>
      <c r="N97" s="7" t="s">
        <v>8050</v>
      </c>
      <c r="O97" s="44" t="s">
        <v>164</v>
      </c>
      <c r="P97" s="7" t="s">
        <v>35</v>
      </c>
      <c r="Q97" s="9" t="s">
        <v>165</v>
      </c>
      <c r="R97" s="9" t="s">
        <v>37</v>
      </c>
      <c r="S97" s="7" t="s">
        <v>8051</v>
      </c>
      <c r="T97" s="7" t="s">
        <v>76</v>
      </c>
    </row>
    <row r="98" ht="24" spans="1:20">
      <c r="A98" s="7" t="s">
        <v>2894</v>
      </c>
      <c r="B98" s="7" t="s">
        <v>2898</v>
      </c>
      <c r="C98" s="7" t="s">
        <v>8149</v>
      </c>
      <c r="D98" s="7" t="s">
        <v>3509</v>
      </c>
      <c r="E98" s="7" t="s">
        <v>445</v>
      </c>
      <c r="F98" s="7">
        <v>5870</v>
      </c>
      <c r="G98" s="7" t="s">
        <v>3744</v>
      </c>
      <c r="H98" s="7" t="s">
        <v>110</v>
      </c>
      <c r="I98" s="9" t="s">
        <v>8048</v>
      </c>
      <c r="J98" s="15">
        <v>1</v>
      </c>
      <c r="K98" s="7" t="s">
        <v>32</v>
      </c>
      <c r="L98" s="7"/>
      <c r="M98" s="7"/>
      <c r="N98" s="7" t="s">
        <v>8050</v>
      </c>
      <c r="O98" s="7" t="s">
        <v>164</v>
      </c>
      <c r="P98" s="18" t="s">
        <v>52</v>
      </c>
      <c r="Q98" s="7" t="s">
        <v>165</v>
      </c>
      <c r="R98" s="9" t="s">
        <v>37</v>
      </c>
      <c r="S98" s="7" t="s">
        <v>8051</v>
      </c>
      <c r="T98" s="7" t="s">
        <v>76</v>
      </c>
    </row>
    <row r="99" ht="24" spans="1:20">
      <c r="A99" s="7" t="s">
        <v>2894</v>
      </c>
      <c r="B99" s="7" t="s">
        <v>2898</v>
      </c>
      <c r="C99" s="7" t="s">
        <v>8149</v>
      </c>
      <c r="D99" s="7" t="s">
        <v>3509</v>
      </c>
      <c r="E99" s="7" t="s">
        <v>733</v>
      </c>
      <c r="F99" s="7">
        <v>5870</v>
      </c>
      <c r="G99" s="7" t="s">
        <v>3744</v>
      </c>
      <c r="H99" s="7" t="s">
        <v>110</v>
      </c>
      <c r="I99" s="9" t="s">
        <v>8048</v>
      </c>
      <c r="J99" s="15">
        <v>1</v>
      </c>
      <c r="K99" s="7" t="s">
        <v>32</v>
      </c>
      <c r="L99" s="7"/>
      <c r="M99" s="7"/>
      <c r="N99" s="7" t="s">
        <v>8050</v>
      </c>
      <c r="O99" s="7" t="s">
        <v>164</v>
      </c>
      <c r="P99" s="18" t="s">
        <v>52</v>
      </c>
      <c r="Q99" s="7" t="s">
        <v>165</v>
      </c>
      <c r="R99" s="9" t="s">
        <v>37</v>
      </c>
      <c r="S99" s="7" t="s">
        <v>8051</v>
      </c>
      <c r="T99" s="7" t="s">
        <v>76</v>
      </c>
    </row>
    <row r="100" ht="24" spans="1:20">
      <c r="A100" s="7" t="s">
        <v>2894</v>
      </c>
      <c r="B100" s="7" t="s">
        <v>2898</v>
      </c>
      <c r="C100" s="7" t="s">
        <v>8149</v>
      </c>
      <c r="D100" s="7" t="s">
        <v>3509</v>
      </c>
      <c r="E100" s="7" t="s">
        <v>834</v>
      </c>
      <c r="F100" s="7">
        <v>5870</v>
      </c>
      <c r="G100" s="7" t="s">
        <v>3744</v>
      </c>
      <c r="H100" s="7" t="s">
        <v>110</v>
      </c>
      <c r="I100" s="9" t="s">
        <v>8048</v>
      </c>
      <c r="J100" s="15">
        <v>1</v>
      </c>
      <c r="K100" s="7" t="s">
        <v>32</v>
      </c>
      <c r="L100" s="7"/>
      <c r="M100" s="7"/>
      <c r="N100" s="7" t="s">
        <v>8050</v>
      </c>
      <c r="O100" s="7" t="s">
        <v>164</v>
      </c>
      <c r="P100" s="18" t="s">
        <v>52</v>
      </c>
      <c r="Q100" s="7" t="s">
        <v>165</v>
      </c>
      <c r="R100" s="9" t="s">
        <v>37</v>
      </c>
      <c r="S100" s="7" t="s">
        <v>8051</v>
      </c>
      <c r="T100" s="7" t="s">
        <v>76</v>
      </c>
    </row>
    <row r="101" ht="24" spans="1:20">
      <c r="A101" s="7" t="s">
        <v>2894</v>
      </c>
      <c r="B101" s="7" t="s">
        <v>2898</v>
      </c>
      <c r="C101" s="7" t="s">
        <v>8149</v>
      </c>
      <c r="D101" s="7" t="s">
        <v>3509</v>
      </c>
      <c r="E101" s="7" t="s">
        <v>836</v>
      </c>
      <c r="F101" s="7">
        <v>5870</v>
      </c>
      <c r="G101" s="7" t="s">
        <v>3744</v>
      </c>
      <c r="H101" s="7" t="s">
        <v>110</v>
      </c>
      <c r="I101" s="9" t="s">
        <v>8048</v>
      </c>
      <c r="J101" s="15">
        <v>1</v>
      </c>
      <c r="K101" s="7" t="s">
        <v>32</v>
      </c>
      <c r="L101" s="7"/>
      <c r="M101" s="7"/>
      <c r="N101" s="7" t="s">
        <v>8050</v>
      </c>
      <c r="O101" s="7" t="s">
        <v>164</v>
      </c>
      <c r="P101" s="18" t="s">
        <v>52</v>
      </c>
      <c r="Q101" s="7" t="s">
        <v>165</v>
      </c>
      <c r="R101" s="9" t="s">
        <v>37</v>
      </c>
      <c r="S101" s="7" t="s">
        <v>8051</v>
      </c>
      <c r="T101" s="7" t="s">
        <v>76</v>
      </c>
    </row>
    <row r="102" ht="24" spans="1:20">
      <c r="A102" s="7" t="s">
        <v>2894</v>
      </c>
      <c r="B102" s="7" t="s">
        <v>2898</v>
      </c>
      <c r="C102" s="7" t="s">
        <v>8149</v>
      </c>
      <c r="D102" s="7" t="s">
        <v>3509</v>
      </c>
      <c r="E102" s="7" t="s">
        <v>837</v>
      </c>
      <c r="F102" s="7">
        <v>5870</v>
      </c>
      <c r="G102" s="7" t="s">
        <v>3744</v>
      </c>
      <c r="H102" s="7" t="s">
        <v>110</v>
      </c>
      <c r="I102" s="9" t="s">
        <v>8048</v>
      </c>
      <c r="J102" s="15">
        <v>1</v>
      </c>
      <c r="K102" s="7" t="s">
        <v>32</v>
      </c>
      <c r="L102" s="7"/>
      <c r="M102" s="7"/>
      <c r="N102" s="7" t="s">
        <v>8050</v>
      </c>
      <c r="O102" s="7" t="s">
        <v>164</v>
      </c>
      <c r="P102" s="18" t="s">
        <v>52</v>
      </c>
      <c r="Q102" s="7" t="s">
        <v>165</v>
      </c>
      <c r="R102" s="9" t="s">
        <v>37</v>
      </c>
      <c r="S102" s="7" t="s">
        <v>8051</v>
      </c>
      <c r="T102" s="7" t="s">
        <v>76</v>
      </c>
    </row>
    <row r="103" ht="24" spans="1:20">
      <c r="A103" s="7" t="s">
        <v>2894</v>
      </c>
      <c r="B103" s="7" t="s">
        <v>2898</v>
      </c>
      <c r="C103" s="7" t="s">
        <v>8149</v>
      </c>
      <c r="D103" s="7" t="s">
        <v>3509</v>
      </c>
      <c r="E103" s="7" t="s">
        <v>839</v>
      </c>
      <c r="F103" s="7">
        <v>5870</v>
      </c>
      <c r="G103" s="7" t="s">
        <v>3744</v>
      </c>
      <c r="H103" s="7" t="s">
        <v>110</v>
      </c>
      <c r="I103" s="9" t="s">
        <v>8048</v>
      </c>
      <c r="J103" s="15">
        <v>1</v>
      </c>
      <c r="K103" s="7" t="s">
        <v>32</v>
      </c>
      <c r="L103" s="7"/>
      <c r="M103" s="7"/>
      <c r="N103" s="7" t="s">
        <v>8050</v>
      </c>
      <c r="O103" s="7" t="s">
        <v>164</v>
      </c>
      <c r="P103" s="18" t="s">
        <v>52</v>
      </c>
      <c r="Q103" s="7" t="s">
        <v>165</v>
      </c>
      <c r="R103" s="9" t="s">
        <v>37</v>
      </c>
      <c r="S103" s="7" t="s">
        <v>8051</v>
      </c>
      <c r="T103" s="7" t="s">
        <v>76</v>
      </c>
    </row>
    <row r="104" ht="24" spans="1:20">
      <c r="A104" s="7" t="s">
        <v>2894</v>
      </c>
      <c r="B104" s="7" t="s">
        <v>2898</v>
      </c>
      <c r="C104" s="7" t="s">
        <v>8149</v>
      </c>
      <c r="D104" s="7" t="s">
        <v>3509</v>
      </c>
      <c r="E104" s="7" t="s">
        <v>927</v>
      </c>
      <c r="F104" s="7">
        <v>5870</v>
      </c>
      <c r="G104" s="7" t="s">
        <v>3744</v>
      </c>
      <c r="H104" s="7" t="s">
        <v>110</v>
      </c>
      <c r="I104" s="9" t="s">
        <v>8048</v>
      </c>
      <c r="J104" s="15">
        <v>1</v>
      </c>
      <c r="K104" s="7" t="s">
        <v>32</v>
      </c>
      <c r="L104" s="7"/>
      <c r="M104" s="7"/>
      <c r="N104" s="7" t="s">
        <v>8050</v>
      </c>
      <c r="O104" s="7" t="s">
        <v>164</v>
      </c>
      <c r="P104" s="18" t="s">
        <v>52</v>
      </c>
      <c r="Q104" s="7" t="s">
        <v>165</v>
      </c>
      <c r="R104" s="9" t="s">
        <v>37</v>
      </c>
      <c r="S104" s="7" t="s">
        <v>8051</v>
      </c>
      <c r="T104" s="7" t="s">
        <v>76</v>
      </c>
    </row>
    <row r="105" ht="24" spans="1:20">
      <c r="A105" s="7" t="s">
        <v>2894</v>
      </c>
      <c r="B105" s="7" t="s">
        <v>2898</v>
      </c>
      <c r="C105" s="7" t="s">
        <v>8149</v>
      </c>
      <c r="D105" s="7" t="s">
        <v>3509</v>
      </c>
      <c r="E105" s="7" t="s">
        <v>929</v>
      </c>
      <c r="F105" s="7">
        <v>5870</v>
      </c>
      <c r="G105" s="7" t="s">
        <v>3744</v>
      </c>
      <c r="H105" s="7" t="s">
        <v>110</v>
      </c>
      <c r="I105" s="9" t="s">
        <v>8048</v>
      </c>
      <c r="J105" s="15">
        <v>1</v>
      </c>
      <c r="K105" s="7" t="s">
        <v>32</v>
      </c>
      <c r="L105" s="7"/>
      <c r="M105" s="7"/>
      <c r="N105" s="7" t="s">
        <v>8050</v>
      </c>
      <c r="O105" s="7" t="s">
        <v>164</v>
      </c>
      <c r="P105" s="18" t="s">
        <v>52</v>
      </c>
      <c r="Q105" s="7" t="s">
        <v>165</v>
      </c>
      <c r="R105" s="9" t="s">
        <v>37</v>
      </c>
      <c r="S105" s="7" t="s">
        <v>8051</v>
      </c>
      <c r="T105" s="7" t="s">
        <v>76</v>
      </c>
    </row>
    <row r="106" ht="24" spans="1:20">
      <c r="A106" s="7" t="s">
        <v>2894</v>
      </c>
      <c r="B106" s="7" t="s">
        <v>2898</v>
      </c>
      <c r="C106" s="7" t="s">
        <v>8149</v>
      </c>
      <c r="D106" s="7" t="s">
        <v>3509</v>
      </c>
      <c r="E106" s="7" t="s">
        <v>844</v>
      </c>
      <c r="F106" s="7">
        <v>5870</v>
      </c>
      <c r="G106" s="7" t="s">
        <v>3747</v>
      </c>
      <c r="H106" s="7" t="s">
        <v>110</v>
      </c>
      <c r="I106" s="9" t="s">
        <v>8048</v>
      </c>
      <c r="J106" s="15">
        <v>1</v>
      </c>
      <c r="K106" s="7" t="s">
        <v>32</v>
      </c>
      <c r="L106" s="7"/>
      <c r="M106" s="7"/>
      <c r="N106" s="7" t="s">
        <v>8050</v>
      </c>
      <c r="O106" s="7" t="s">
        <v>164</v>
      </c>
      <c r="P106" s="18" t="s">
        <v>52</v>
      </c>
      <c r="Q106" s="7" t="s">
        <v>165</v>
      </c>
      <c r="R106" s="9" t="s">
        <v>37</v>
      </c>
      <c r="S106" s="7" t="s">
        <v>8051</v>
      </c>
      <c r="T106" s="7" t="s">
        <v>76</v>
      </c>
    </row>
    <row r="107" ht="24" spans="1:20">
      <c r="A107" s="7" t="s">
        <v>2894</v>
      </c>
      <c r="B107" s="7" t="s">
        <v>2898</v>
      </c>
      <c r="C107" s="7" t="s">
        <v>8149</v>
      </c>
      <c r="D107" s="7" t="s">
        <v>3509</v>
      </c>
      <c r="E107" s="7" t="s">
        <v>845</v>
      </c>
      <c r="F107" s="7">
        <v>5870</v>
      </c>
      <c r="G107" s="7" t="s">
        <v>3747</v>
      </c>
      <c r="H107" s="7" t="s">
        <v>110</v>
      </c>
      <c r="I107" s="9" t="s">
        <v>8048</v>
      </c>
      <c r="J107" s="15">
        <v>1</v>
      </c>
      <c r="K107" s="7" t="s">
        <v>32</v>
      </c>
      <c r="L107" s="7"/>
      <c r="M107" s="7"/>
      <c r="N107" s="7" t="s">
        <v>8050</v>
      </c>
      <c r="O107" s="7" t="s">
        <v>164</v>
      </c>
      <c r="P107" s="18" t="s">
        <v>52</v>
      </c>
      <c r="Q107" s="7" t="s">
        <v>165</v>
      </c>
      <c r="R107" s="9" t="s">
        <v>37</v>
      </c>
      <c r="S107" s="7" t="s">
        <v>8051</v>
      </c>
      <c r="T107" s="7" t="s">
        <v>76</v>
      </c>
    </row>
    <row r="108" ht="24" spans="1:20">
      <c r="A108" s="7" t="s">
        <v>2894</v>
      </c>
      <c r="B108" s="7" t="s">
        <v>2898</v>
      </c>
      <c r="C108" s="7" t="s">
        <v>8149</v>
      </c>
      <c r="D108" s="7" t="s">
        <v>3509</v>
      </c>
      <c r="E108" s="7" t="s">
        <v>847</v>
      </c>
      <c r="F108" s="7">
        <v>5870</v>
      </c>
      <c r="G108" s="7" t="s">
        <v>3747</v>
      </c>
      <c r="H108" s="7" t="s">
        <v>110</v>
      </c>
      <c r="I108" s="9" t="s">
        <v>8048</v>
      </c>
      <c r="J108" s="15">
        <v>1</v>
      </c>
      <c r="K108" s="7" t="s">
        <v>32</v>
      </c>
      <c r="L108" s="7"/>
      <c r="M108" s="7"/>
      <c r="N108" s="7" t="s">
        <v>8050</v>
      </c>
      <c r="O108" s="7" t="s">
        <v>164</v>
      </c>
      <c r="P108" s="18" t="s">
        <v>52</v>
      </c>
      <c r="Q108" s="7" t="s">
        <v>165</v>
      </c>
      <c r="R108" s="9" t="s">
        <v>37</v>
      </c>
      <c r="S108" s="7" t="s">
        <v>8051</v>
      </c>
      <c r="T108" s="7" t="s">
        <v>76</v>
      </c>
    </row>
    <row r="109" ht="24" spans="1:20">
      <c r="A109" s="7" t="s">
        <v>2894</v>
      </c>
      <c r="B109" s="7" t="s">
        <v>2898</v>
      </c>
      <c r="C109" s="7" t="s">
        <v>8150</v>
      </c>
      <c r="D109" s="7" t="s">
        <v>3509</v>
      </c>
      <c r="E109" s="7" t="s">
        <v>849</v>
      </c>
      <c r="F109" s="7">
        <v>5870</v>
      </c>
      <c r="G109" s="7" t="s">
        <v>3747</v>
      </c>
      <c r="H109" s="7" t="s">
        <v>110</v>
      </c>
      <c r="I109" s="9" t="s">
        <v>8048</v>
      </c>
      <c r="J109" s="15">
        <v>1</v>
      </c>
      <c r="K109" s="7" t="s">
        <v>32</v>
      </c>
      <c r="L109" s="7"/>
      <c r="M109" s="7"/>
      <c r="N109" s="7" t="s">
        <v>8050</v>
      </c>
      <c r="O109" s="7" t="s">
        <v>164</v>
      </c>
      <c r="P109" s="18" t="s">
        <v>52</v>
      </c>
      <c r="Q109" s="7" t="s">
        <v>165</v>
      </c>
      <c r="R109" s="9" t="s">
        <v>37</v>
      </c>
      <c r="S109" s="7" t="s">
        <v>8051</v>
      </c>
      <c r="T109" s="7" t="s">
        <v>76</v>
      </c>
    </row>
    <row r="110" ht="24" spans="1:20">
      <c r="A110" s="7" t="s">
        <v>2894</v>
      </c>
      <c r="B110" s="7" t="s">
        <v>2898</v>
      </c>
      <c r="C110" s="7" t="s">
        <v>8150</v>
      </c>
      <c r="D110" s="7" t="s">
        <v>3509</v>
      </c>
      <c r="E110" s="7" t="s">
        <v>850</v>
      </c>
      <c r="F110" s="7">
        <v>5870</v>
      </c>
      <c r="G110" s="7" t="s">
        <v>3747</v>
      </c>
      <c r="H110" s="7" t="s">
        <v>110</v>
      </c>
      <c r="I110" s="9" t="s">
        <v>8048</v>
      </c>
      <c r="J110" s="15">
        <v>1</v>
      </c>
      <c r="K110" s="7" t="s">
        <v>32</v>
      </c>
      <c r="L110" s="7"/>
      <c r="M110" s="7"/>
      <c r="N110" s="7" t="s">
        <v>8050</v>
      </c>
      <c r="O110" s="7" t="s">
        <v>164</v>
      </c>
      <c r="P110" s="18" t="s">
        <v>52</v>
      </c>
      <c r="Q110" s="7" t="s">
        <v>165</v>
      </c>
      <c r="R110" s="9" t="s">
        <v>37</v>
      </c>
      <c r="S110" s="7" t="s">
        <v>8051</v>
      </c>
      <c r="T110" s="7" t="s">
        <v>76</v>
      </c>
    </row>
    <row r="111" ht="24" spans="1:20">
      <c r="A111" s="7" t="s">
        <v>2894</v>
      </c>
      <c r="B111" s="7" t="s">
        <v>2898</v>
      </c>
      <c r="C111" s="7" t="s">
        <v>8150</v>
      </c>
      <c r="D111" s="7" t="s">
        <v>3509</v>
      </c>
      <c r="E111" s="7" t="s">
        <v>851</v>
      </c>
      <c r="F111" s="7">
        <v>5870</v>
      </c>
      <c r="G111" s="7" t="s">
        <v>3747</v>
      </c>
      <c r="H111" s="7" t="s">
        <v>110</v>
      </c>
      <c r="I111" s="9" t="s">
        <v>8048</v>
      </c>
      <c r="J111" s="15">
        <v>1</v>
      </c>
      <c r="K111" s="7" t="s">
        <v>32</v>
      </c>
      <c r="L111" s="7"/>
      <c r="M111" s="7"/>
      <c r="N111" s="7" t="s">
        <v>8050</v>
      </c>
      <c r="O111" s="7" t="s">
        <v>164</v>
      </c>
      <c r="P111" s="18" t="s">
        <v>52</v>
      </c>
      <c r="Q111" s="7" t="s">
        <v>165</v>
      </c>
      <c r="R111" s="9" t="s">
        <v>37</v>
      </c>
      <c r="S111" s="7" t="s">
        <v>8051</v>
      </c>
      <c r="T111" s="7" t="s">
        <v>76</v>
      </c>
    </row>
    <row r="112" ht="24" spans="1:20">
      <c r="A112" s="7" t="s">
        <v>2894</v>
      </c>
      <c r="B112" s="7" t="s">
        <v>2898</v>
      </c>
      <c r="C112" s="7" t="s">
        <v>8150</v>
      </c>
      <c r="D112" s="7" t="s">
        <v>3509</v>
      </c>
      <c r="E112" s="7" t="s">
        <v>855</v>
      </c>
      <c r="F112" s="7">
        <v>5870</v>
      </c>
      <c r="G112" s="7" t="s">
        <v>3747</v>
      </c>
      <c r="H112" s="7" t="s">
        <v>110</v>
      </c>
      <c r="I112" s="9" t="s">
        <v>8048</v>
      </c>
      <c r="J112" s="15">
        <v>1</v>
      </c>
      <c r="K112" s="7" t="s">
        <v>32</v>
      </c>
      <c r="L112" s="7"/>
      <c r="M112" s="7"/>
      <c r="N112" s="7" t="s">
        <v>8050</v>
      </c>
      <c r="O112" s="7" t="s">
        <v>164</v>
      </c>
      <c r="P112" s="18" t="s">
        <v>52</v>
      </c>
      <c r="Q112" s="7" t="s">
        <v>165</v>
      </c>
      <c r="R112" s="9" t="s">
        <v>37</v>
      </c>
      <c r="S112" s="7" t="s">
        <v>8051</v>
      </c>
      <c r="T112" s="7" t="s">
        <v>76</v>
      </c>
    </row>
    <row r="113" ht="24" spans="1:20">
      <c r="A113" s="7" t="s">
        <v>2894</v>
      </c>
      <c r="B113" s="7" t="s">
        <v>2898</v>
      </c>
      <c r="C113" s="7" t="s">
        <v>8150</v>
      </c>
      <c r="D113" s="7" t="s">
        <v>3509</v>
      </c>
      <c r="E113" s="7" t="s">
        <v>858</v>
      </c>
      <c r="F113" s="7">
        <v>5870</v>
      </c>
      <c r="G113" s="7" t="s">
        <v>3747</v>
      </c>
      <c r="H113" s="7" t="s">
        <v>110</v>
      </c>
      <c r="I113" s="9" t="s">
        <v>8048</v>
      </c>
      <c r="J113" s="15">
        <v>1</v>
      </c>
      <c r="K113" s="7" t="s">
        <v>32</v>
      </c>
      <c r="L113" s="7"/>
      <c r="M113" s="7"/>
      <c r="N113" s="7" t="s">
        <v>8050</v>
      </c>
      <c r="O113" s="7" t="s">
        <v>164</v>
      </c>
      <c r="P113" s="18" t="s">
        <v>52</v>
      </c>
      <c r="Q113" s="7" t="s">
        <v>165</v>
      </c>
      <c r="R113" s="9" t="s">
        <v>37</v>
      </c>
      <c r="S113" s="7" t="s">
        <v>8051</v>
      </c>
      <c r="T113" s="7" t="s">
        <v>76</v>
      </c>
    </row>
    <row r="114" ht="24" spans="1:20">
      <c r="A114" s="7" t="s">
        <v>2894</v>
      </c>
      <c r="B114" s="7" t="s">
        <v>2898</v>
      </c>
      <c r="C114" s="7" t="s">
        <v>8150</v>
      </c>
      <c r="D114" s="7" t="s">
        <v>3509</v>
      </c>
      <c r="E114" s="7" t="s">
        <v>859</v>
      </c>
      <c r="F114" s="7">
        <v>5870</v>
      </c>
      <c r="G114" s="7" t="s">
        <v>3747</v>
      </c>
      <c r="H114" s="7" t="s">
        <v>110</v>
      </c>
      <c r="I114" s="9" t="s">
        <v>8048</v>
      </c>
      <c r="J114" s="15">
        <v>1</v>
      </c>
      <c r="K114" s="7" t="s">
        <v>32</v>
      </c>
      <c r="L114" s="7"/>
      <c r="M114" s="7"/>
      <c r="N114" s="7" t="s">
        <v>8050</v>
      </c>
      <c r="O114" s="7" t="s">
        <v>164</v>
      </c>
      <c r="P114" s="18" t="s">
        <v>52</v>
      </c>
      <c r="Q114" s="7" t="s">
        <v>165</v>
      </c>
      <c r="R114" s="9" t="s">
        <v>37</v>
      </c>
      <c r="S114" s="7" t="s">
        <v>8051</v>
      </c>
      <c r="T114" s="7" t="s">
        <v>76</v>
      </c>
    </row>
    <row r="115" ht="24" spans="1:20">
      <c r="A115" s="7" t="s">
        <v>2894</v>
      </c>
      <c r="B115" s="7" t="s">
        <v>2898</v>
      </c>
      <c r="C115" s="7" t="s">
        <v>8150</v>
      </c>
      <c r="D115" s="7" t="s">
        <v>3509</v>
      </c>
      <c r="E115" s="7" t="s">
        <v>860</v>
      </c>
      <c r="F115" s="7">
        <v>5870</v>
      </c>
      <c r="G115" s="7" t="s">
        <v>3747</v>
      </c>
      <c r="H115" s="7" t="s">
        <v>110</v>
      </c>
      <c r="I115" s="9" t="s">
        <v>8048</v>
      </c>
      <c r="J115" s="15">
        <v>1</v>
      </c>
      <c r="K115" s="7" t="s">
        <v>32</v>
      </c>
      <c r="L115" s="7"/>
      <c r="M115" s="7"/>
      <c r="N115" s="7" t="s">
        <v>8050</v>
      </c>
      <c r="O115" s="7" t="s">
        <v>164</v>
      </c>
      <c r="P115" s="18" t="s">
        <v>52</v>
      </c>
      <c r="Q115" s="7" t="s">
        <v>165</v>
      </c>
      <c r="R115" s="9" t="s">
        <v>37</v>
      </c>
      <c r="S115" s="7" t="s">
        <v>8051</v>
      </c>
      <c r="T115" s="7" t="s">
        <v>76</v>
      </c>
    </row>
    <row r="116" ht="24" spans="1:20">
      <c r="A116" s="7" t="s">
        <v>2894</v>
      </c>
      <c r="B116" s="7" t="s">
        <v>2898</v>
      </c>
      <c r="C116" s="7" t="s">
        <v>8150</v>
      </c>
      <c r="D116" s="7" t="s">
        <v>3509</v>
      </c>
      <c r="E116" s="7" t="s">
        <v>861</v>
      </c>
      <c r="F116" s="7">
        <v>5870</v>
      </c>
      <c r="G116" s="7" t="s">
        <v>3747</v>
      </c>
      <c r="H116" s="7" t="s">
        <v>110</v>
      </c>
      <c r="I116" s="9" t="s">
        <v>8048</v>
      </c>
      <c r="J116" s="15">
        <v>1</v>
      </c>
      <c r="K116" s="7" t="s">
        <v>32</v>
      </c>
      <c r="L116" s="7"/>
      <c r="M116" s="7"/>
      <c r="N116" s="7" t="s">
        <v>8050</v>
      </c>
      <c r="O116" s="7" t="s">
        <v>164</v>
      </c>
      <c r="P116" s="18" t="s">
        <v>52</v>
      </c>
      <c r="Q116" s="7" t="s">
        <v>165</v>
      </c>
      <c r="R116" s="9" t="s">
        <v>37</v>
      </c>
      <c r="S116" s="7" t="s">
        <v>8051</v>
      </c>
      <c r="T116" s="7" t="s">
        <v>76</v>
      </c>
    </row>
    <row r="117" ht="24" spans="1:20">
      <c r="A117" s="7" t="s">
        <v>2894</v>
      </c>
      <c r="B117" s="7" t="s">
        <v>2898</v>
      </c>
      <c r="C117" s="7" t="s">
        <v>8150</v>
      </c>
      <c r="D117" s="7" t="s">
        <v>3509</v>
      </c>
      <c r="E117" s="7" t="s">
        <v>865</v>
      </c>
      <c r="F117" s="7">
        <v>5870</v>
      </c>
      <c r="G117" s="7" t="s">
        <v>3747</v>
      </c>
      <c r="H117" s="7" t="s">
        <v>110</v>
      </c>
      <c r="I117" s="9" t="s">
        <v>8048</v>
      </c>
      <c r="J117" s="15">
        <v>1</v>
      </c>
      <c r="K117" s="7" t="s">
        <v>32</v>
      </c>
      <c r="L117" s="7"/>
      <c r="M117" s="7"/>
      <c r="N117" s="7" t="s">
        <v>8050</v>
      </c>
      <c r="O117" s="7" t="s">
        <v>164</v>
      </c>
      <c r="P117" s="18" t="s">
        <v>52</v>
      </c>
      <c r="Q117" s="7" t="s">
        <v>165</v>
      </c>
      <c r="R117" s="9" t="s">
        <v>37</v>
      </c>
      <c r="S117" s="7" t="s">
        <v>8051</v>
      </c>
      <c r="T117" s="7" t="s">
        <v>76</v>
      </c>
    </row>
    <row r="118" ht="24" spans="1:20">
      <c r="A118" s="7" t="s">
        <v>2894</v>
      </c>
      <c r="B118" s="7" t="s">
        <v>2898</v>
      </c>
      <c r="C118" s="7" t="s">
        <v>8150</v>
      </c>
      <c r="D118" s="7" t="s">
        <v>3509</v>
      </c>
      <c r="E118" s="7" t="s">
        <v>501</v>
      </c>
      <c r="F118" s="7">
        <v>5870</v>
      </c>
      <c r="G118" s="7" t="s">
        <v>3747</v>
      </c>
      <c r="H118" s="7" t="s">
        <v>110</v>
      </c>
      <c r="I118" s="9" t="s">
        <v>8048</v>
      </c>
      <c r="J118" s="15">
        <v>1</v>
      </c>
      <c r="K118" s="7" t="s">
        <v>32</v>
      </c>
      <c r="L118" s="7"/>
      <c r="M118" s="7"/>
      <c r="N118" s="7" t="s">
        <v>8050</v>
      </c>
      <c r="O118" s="7" t="s">
        <v>164</v>
      </c>
      <c r="P118" s="18" t="s">
        <v>52</v>
      </c>
      <c r="Q118" s="7" t="s">
        <v>165</v>
      </c>
      <c r="R118" s="9" t="s">
        <v>37</v>
      </c>
      <c r="S118" s="7" t="s">
        <v>8051</v>
      </c>
      <c r="T118" s="7" t="s">
        <v>76</v>
      </c>
    </row>
    <row r="119" ht="24" spans="1:20">
      <c r="A119" s="7" t="s">
        <v>2894</v>
      </c>
      <c r="B119" s="7" t="s">
        <v>2898</v>
      </c>
      <c r="C119" s="7" t="s">
        <v>8150</v>
      </c>
      <c r="D119" s="7" t="s">
        <v>3509</v>
      </c>
      <c r="E119" s="7" t="s">
        <v>867</v>
      </c>
      <c r="F119" s="7">
        <v>5870</v>
      </c>
      <c r="G119" s="7" t="s">
        <v>3747</v>
      </c>
      <c r="H119" s="7" t="s">
        <v>110</v>
      </c>
      <c r="I119" s="9" t="s">
        <v>8048</v>
      </c>
      <c r="J119" s="15">
        <v>1</v>
      </c>
      <c r="K119" s="7" t="s">
        <v>32</v>
      </c>
      <c r="L119" s="7"/>
      <c r="M119" s="7"/>
      <c r="N119" s="7" t="s">
        <v>8050</v>
      </c>
      <c r="O119" s="7" t="s">
        <v>164</v>
      </c>
      <c r="P119" s="18" t="s">
        <v>52</v>
      </c>
      <c r="Q119" s="7" t="s">
        <v>165</v>
      </c>
      <c r="R119" s="9" t="s">
        <v>37</v>
      </c>
      <c r="S119" s="7" t="s">
        <v>8051</v>
      </c>
      <c r="T119" s="7" t="s">
        <v>76</v>
      </c>
    </row>
    <row r="120" ht="24" spans="1:20">
      <c r="A120" s="7" t="s">
        <v>2894</v>
      </c>
      <c r="B120" s="7" t="s">
        <v>2898</v>
      </c>
      <c r="C120" s="7" t="s">
        <v>8151</v>
      </c>
      <c r="D120" s="7" t="s">
        <v>3509</v>
      </c>
      <c r="E120" s="7" t="s">
        <v>869</v>
      </c>
      <c r="F120" s="7">
        <v>5870</v>
      </c>
      <c r="G120" s="7" t="s">
        <v>3747</v>
      </c>
      <c r="H120" s="7" t="s">
        <v>110</v>
      </c>
      <c r="I120" s="9" t="s">
        <v>8048</v>
      </c>
      <c r="J120" s="15">
        <v>1</v>
      </c>
      <c r="K120" s="7" t="s">
        <v>32</v>
      </c>
      <c r="L120" s="7"/>
      <c r="M120" s="7"/>
      <c r="N120" s="7" t="s">
        <v>8050</v>
      </c>
      <c r="O120" s="7" t="s">
        <v>164</v>
      </c>
      <c r="P120" s="18" t="s">
        <v>52</v>
      </c>
      <c r="Q120" s="7" t="s">
        <v>165</v>
      </c>
      <c r="R120" s="9" t="s">
        <v>37</v>
      </c>
      <c r="S120" s="7" t="s">
        <v>8051</v>
      </c>
      <c r="T120" s="7" t="s">
        <v>76</v>
      </c>
    </row>
    <row r="121" ht="24" spans="1:20">
      <c r="A121" s="7" t="s">
        <v>2894</v>
      </c>
      <c r="B121" s="7" t="s">
        <v>2898</v>
      </c>
      <c r="C121" s="7" t="s">
        <v>8151</v>
      </c>
      <c r="D121" s="7" t="s">
        <v>3509</v>
      </c>
      <c r="E121" s="7" t="s">
        <v>870</v>
      </c>
      <c r="F121" s="7">
        <v>5870</v>
      </c>
      <c r="G121" s="7" t="s">
        <v>3747</v>
      </c>
      <c r="H121" s="7" t="s">
        <v>110</v>
      </c>
      <c r="I121" s="9" t="s">
        <v>8048</v>
      </c>
      <c r="J121" s="15">
        <v>1</v>
      </c>
      <c r="K121" s="7" t="s">
        <v>32</v>
      </c>
      <c r="L121" s="7"/>
      <c r="M121" s="7"/>
      <c r="N121" s="7" t="s">
        <v>8050</v>
      </c>
      <c r="O121" s="7" t="s">
        <v>164</v>
      </c>
      <c r="P121" s="18" t="s">
        <v>52</v>
      </c>
      <c r="Q121" s="7" t="s">
        <v>165</v>
      </c>
      <c r="R121" s="9" t="s">
        <v>37</v>
      </c>
      <c r="S121" s="7" t="s">
        <v>8051</v>
      </c>
      <c r="T121" s="7" t="s">
        <v>76</v>
      </c>
    </row>
    <row r="122" ht="24" spans="1:20">
      <c r="A122" s="7" t="s">
        <v>2894</v>
      </c>
      <c r="B122" s="7" t="s">
        <v>2898</v>
      </c>
      <c r="C122" s="7" t="s">
        <v>8151</v>
      </c>
      <c r="D122" s="7" t="s">
        <v>3509</v>
      </c>
      <c r="E122" s="7" t="s">
        <v>871</v>
      </c>
      <c r="F122" s="7">
        <v>5870</v>
      </c>
      <c r="G122" s="7" t="s">
        <v>3747</v>
      </c>
      <c r="H122" s="7" t="s">
        <v>110</v>
      </c>
      <c r="I122" s="9" t="s">
        <v>8048</v>
      </c>
      <c r="J122" s="15">
        <v>1</v>
      </c>
      <c r="K122" s="7" t="s">
        <v>32</v>
      </c>
      <c r="L122" s="7"/>
      <c r="M122" s="7"/>
      <c r="N122" s="7" t="s">
        <v>8050</v>
      </c>
      <c r="O122" s="7" t="s">
        <v>164</v>
      </c>
      <c r="P122" s="18" t="s">
        <v>52</v>
      </c>
      <c r="Q122" s="7" t="s">
        <v>165</v>
      </c>
      <c r="R122" s="9" t="s">
        <v>37</v>
      </c>
      <c r="S122" s="7" t="s">
        <v>8051</v>
      </c>
      <c r="T122" s="7" t="s">
        <v>76</v>
      </c>
    </row>
    <row r="123" ht="24" spans="1:20">
      <c r="A123" s="7" t="s">
        <v>2894</v>
      </c>
      <c r="B123" s="7" t="s">
        <v>2898</v>
      </c>
      <c r="C123" s="7" t="s">
        <v>8151</v>
      </c>
      <c r="D123" s="7" t="s">
        <v>3509</v>
      </c>
      <c r="E123" s="7" t="s">
        <v>126</v>
      </c>
      <c r="F123" s="7">
        <v>5870</v>
      </c>
      <c r="G123" s="7" t="s">
        <v>3747</v>
      </c>
      <c r="H123" s="7" t="s">
        <v>110</v>
      </c>
      <c r="I123" s="9" t="s">
        <v>8048</v>
      </c>
      <c r="J123" s="15">
        <v>1</v>
      </c>
      <c r="K123" s="7" t="s">
        <v>32</v>
      </c>
      <c r="L123" s="7"/>
      <c r="M123" s="7"/>
      <c r="N123" s="7" t="s">
        <v>8050</v>
      </c>
      <c r="O123" s="7" t="s">
        <v>164</v>
      </c>
      <c r="P123" s="18" t="s">
        <v>52</v>
      </c>
      <c r="Q123" s="7" t="s">
        <v>165</v>
      </c>
      <c r="R123" s="9" t="s">
        <v>37</v>
      </c>
      <c r="S123" s="7" t="s">
        <v>8051</v>
      </c>
      <c r="T123" s="7" t="s">
        <v>76</v>
      </c>
    </row>
    <row r="124" ht="24" spans="1:20">
      <c r="A124" s="7" t="s">
        <v>2894</v>
      </c>
      <c r="B124" s="7" t="s">
        <v>2898</v>
      </c>
      <c r="C124" s="7" t="s">
        <v>8151</v>
      </c>
      <c r="D124" s="7" t="s">
        <v>3509</v>
      </c>
      <c r="E124" s="7" t="s">
        <v>872</v>
      </c>
      <c r="F124" s="7">
        <v>5870</v>
      </c>
      <c r="G124" s="7" t="s">
        <v>3747</v>
      </c>
      <c r="H124" s="7" t="s">
        <v>110</v>
      </c>
      <c r="I124" s="9" t="s">
        <v>8048</v>
      </c>
      <c r="J124" s="15">
        <v>1</v>
      </c>
      <c r="K124" s="7" t="s">
        <v>32</v>
      </c>
      <c r="L124" s="7"/>
      <c r="M124" s="7"/>
      <c r="N124" s="7" t="s">
        <v>8050</v>
      </c>
      <c r="O124" s="7" t="s">
        <v>164</v>
      </c>
      <c r="P124" s="18" t="s">
        <v>52</v>
      </c>
      <c r="Q124" s="7" t="s">
        <v>165</v>
      </c>
      <c r="R124" s="9" t="s">
        <v>37</v>
      </c>
      <c r="S124" s="7" t="s">
        <v>8051</v>
      </c>
      <c r="T124" s="7" t="s">
        <v>76</v>
      </c>
    </row>
    <row r="125" ht="24" spans="1:20">
      <c r="A125" s="7" t="s">
        <v>2894</v>
      </c>
      <c r="B125" s="7" t="s">
        <v>2898</v>
      </c>
      <c r="C125" s="7" t="s">
        <v>8151</v>
      </c>
      <c r="D125" s="7" t="s">
        <v>3509</v>
      </c>
      <c r="E125" s="7" t="s">
        <v>875</v>
      </c>
      <c r="F125" s="7">
        <v>5870</v>
      </c>
      <c r="G125" s="7" t="s">
        <v>3747</v>
      </c>
      <c r="H125" s="7" t="s">
        <v>110</v>
      </c>
      <c r="I125" s="9" t="s">
        <v>8048</v>
      </c>
      <c r="J125" s="15">
        <v>1</v>
      </c>
      <c r="K125" s="7" t="s">
        <v>32</v>
      </c>
      <c r="L125" s="7"/>
      <c r="M125" s="7"/>
      <c r="N125" s="7" t="s">
        <v>8050</v>
      </c>
      <c r="O125" s="7" t="s">
        <v>164</v>
      </c>
      <c r="P125" s="18" t="s">
        <v>52</v>
      </c>
      <c r="Q125" s="7" t="s">
        <v>165</v>
      </c>
      <c r="R125" s="9" t="s">
        <v>37</v>
      </c>
      <c r="S125" s="7" t="s">
        <v>8051</v>
      </c>
      <c r="T125" s="7" t="s">
        <v>76</v>
      </c>
    </row>
    <row r="126" ht="24" spans="1:20">
      <c r="A126" s="7" t="s">
        <v>2894</v>
      </c>
      <c r="B126" s="7" t="s">
        <v>2898</v>
      </c>
      <c r="C126" s="7" t="s">
        <v>8151</v>
      </c>
      <c r="D126" s="7" t="s">
        <v>3509</v>
      </c>
      <c r="E126" s="7" t="s">
        <v>878</v>
      </c>
      <c r="F126" s="7">
        <v>5870</v>
      </c>
      <c r="G126" s="7" t="s">
        <v>3747</v>
      </c>
      <c r="H126" s="7" t="s">
        <v>110</v>
      </c>
      <c r="I126" s="9" t="s">
        <v>8048</v>
      </c>
      <c r="J126" s="15">
        <v>1</v>
      </c>
      <c r="K126" s="7" t="s">
        <v>32</v>
      </c>
      <c r="L126" s="7"/>
      <c r="M126" s="7"/>
      <c r="N126" s="7" t="s">
        <v>8050</v>
      </c>
      <c r="O126" s="7" t="s">
        <v>164</v>
      </c>
      <c r="P126" s="18" t="s">
        <v>52</v>
      </c>
      <c r="Q126" s="7" t="s">
        <v>165</v>
      </c>
      <c r="R126" s="9" t="s">
        <v>37</v>
      </c>
      <c r="S126" s="7" t="s">
        <v>8051</v>
      </c>
      <c r="T126" s="7" t="s">
        <v>76</v>
      </c>
    </row>
    <row r="127" ht="24" spans="1:20">
      <c r="A127" s="7" t="s">
        <v>2894</v>
      </c>
      <c r="B127" s="7" t="s">
        <v>2898</v>
      </c>
      <c r="C127" s="7" t="s">
        <v>8151</v>
      </c>
      <c r="D127" s="7" t="s">
        <v>3509</v>
      </c>
      <c r="E127" s="7" t="s">
        <v>879</v>
      </c>
      <c r="F127" s="7">
        <v>5870</v>
      </c>
      <c r="G127" s="7" t="s">
        <v>3747</v>
      </c>
      <c r="H127" s="7" t="s">
        <v>110</v>
      </c>
      <c r="I127" s="9" t="s">
        <v>8048</v>
      </c>
      <c r="J127" s="15">
        <v>1</v>
      </c>
      <c r="K127" s="7" t="s">
        <v>32</v>
      </c>
      <c r="L127" s="7"/>
      <c r="M127" s="7"/>
      <c r="N127" s="7" t="s">
        <v>8050</v>
      </c>
      <c r="O127" s="7" t="s">
        <v>164</v>
      </c>
      <c r="P127" s="18" t="s">
        <v>52</v>
      </c>
      <c r="Q127" s="7" t="s">
        <v>165</v>
      </c>
      <c r="R127" s="9" t="s">
        <v>37</v>
      </c>
      <c r="S127" s="7" t="s">
        <v>8051</v>
      </c>
      <c r="T127" s="7" t="s">
        <v>76</v>
      </c>
    </row>
    <row r="128" ht="24" spans="1:20">
      <c r="A128" s="7" t="s">
        <v>2894</v>
      </c>
      <c r="B128" s="7" t="s">
        <v>2898</v>
      </c>
      <c r="C128" s="7" t="s">
        <v>8151</v>
      </c>
      <c r="D128" s="7" t="s">
        <v>3509</v>
      </c>
      <c r="E128" s="7" t="s">
        <v>880</v>
      </c>
      <c r="F128" s="7">
        <v>5870</v>
      </c>
      <c r="G128" s="7" t="s">
        <v>3747</v>
      </c>
      <c r="H128" s="7" t="s">
        <v>110</v>
      </c>
      <c r="I128" s="9" t="s">
        <v>8048</v>
      </c>
      <c r="J128" s="15">
        <v>1</v>
      </c>
      <c r="K128" s="7" t="s">
        <v>32</v>
      </c>
      <c r="L128" s="7"/>
      <c r="M128" s="7"/>
      <c r="N128" s="7" t="s">
        <v>8050</v>
      </c>
      <c r="O128" s="7" t="s">
        <v>164</v>
      </c>
      <c r="P128" s="18" t="s">
        <v>52</v>
      </c>
      <c r="Q128" s="7" t="s">
        <v>165</v>
      </c>
      <c r="R128" s="9" t="s">
        <v>37</v>
      </c>
      <c r="S128" s="7" t="s">
        <v>8051</v>
      </c>
      <c r="T128" s="7" t="s">
        <v>76</v>
      </c>
    </row>
    <row r="129" ht="24" spans="1:20">
      <c r="A129" s="7" t="s">
        <v>2894</v>
      </c>
      <c r="B129" s="7" t="s">
        <v>2898</v>
      </c>
      <c r="C129" s="7" t="s">
        <v>8151</v>
      </c>
      <c r="D129" s="7" t="s">
        <v>3509</v>
      </c>
      <c r="E129" s="7" t="s">
        <v>881</v>
      </c>
      <c r="F129" s="7">
        <v>5870</v>
      </c>
      <c r="G129" s="7" t="s">
        <v>3747</v>
      </c>
      <c r="H129" s="7" t="s">
        <v>110</v>
      </c>
      <c r="I129" s="9" t="s">
        <v>8048</v>
      </c>
      <c r="J129" s="15">
        <v>1</v>
      </c>
      <c r="K129" s="7" t="s">
        <v>32</v>
      </c>
      <c r="L129" s="7"/>
      <c r="M129" s="7"/>
      <c r="N129" s="7" t="s">
        <v>8050</v>
      </c>
      <c r="O129" s="7" t="s">
        <v>164</v>
      </c>
      <c r="P129" s="18" t="s">
        <v>52</v>
      </c>
      <c r="Q129" s="7" t="s">
        <v>165</v>
      </c>
      <c r="R129" s="9" t="s">
        <v>37</v>
      </c>
      <c r="S129" s="7" t="s">
        <v>8051</v>
      </c>
      <c r="T129" s="7" t="s">
        <v>76</v>
      </c>
    </row>
    <row r="130" ht="24" spans="1:20">
      <c r="A130" s="7" t="s">
        <v>2894</v>
      </c>
      <c r="B130" s="7" t="s">
        <v>2898</v>
      </c>
      <c r="C130" s="7" t="s">
        <v>8151</v>
      </c>
      <c r="D130" s="7" t="s">
        <v>3509</v>
      </c>
      <c r="E130" s="7" t="s">
        <v>882</v>
      </c>
      <c r="F130" s="7">
        <v>5870</v>
      </c>
      <c r="G130" s="7" t="s">
        <v>3747</v>
      </c>
      <c r="H130" s="7" t="s">
        <v>110</v>
      </c>
      <c r="I130" s="9" t="s">
        <v>8048</v>
      </c>
      <c r="J130" s="15">
        <v>1</v>
      </c>
      <c r="K130" s="7" t="s">
        <v>32</v>
      </c>
      <c r="L130" s="7"/>
      <c r="M130" s="7"/>
      <c r="N130" s="7" t="s">
        <v>8050</v>
      </c>
      <c r="O130" s="7" t="s">
        <v>164</v>
      </c>
      <c r="P130" s="18" t="s">
        <v>52</v>
      </c>
      <c r="Q130" s="7" t="s">
        <v>165</v>
      </c>
      <c r="R130" s="9" t="s">
        <v>37</v>
      </c>
      <c r="S130" s="7" t="s">
        <v>8051</v>
      </c>
      <c r="T130" s="7" t="s">
        <v>76</v>
      </c>
    </row>
    <row r="131" ht="24" spans="1:20">
      <c r="A131" s="7" t="s">
        <v>2894</v>
      </c>
      <c r="B131" s="7" t="s">
        <v>2898</v>
      </c>
      <c r="C131" s="7" t="s">
        <v>8152</v>
      </c>
      <c r="D131" s="7" t="s">
        <v>3509</v>
      </c>
      <c r="E131" s="7" t="s">
        <v>883</v>
      </c>
      <c r="F131" s="7">
        <v>5870</v>
      </c>
      <c r="G131" s="7" t="s">
        <v>3747</v>
      </c>
      <c r="H131" s="7" t="s">
        <v>110</v>
      </c>
      <c r="I131" s="9" t="s">
        <v>8048</v>
      </c>
      <c r="J131" s="15">
        <v>1</v>
      </c>
      <c r="K131" s="7" t="s">
        <v>32</v>
      </c>
      <c r="L131" s="7"/>
      <c r="M131" s="7"/>
      <c r="N131" s="7" t="s">
        <v>8050</v>
      </c>
      <c r="O131" s="7" t="s">
        <v>164</v>
      </c>
      <c r="P131" s="18" t="s">
        <v>52</v>
      </c>
      <c r="Q131" s="7" t="s">
        <v>165</v>
      </c>
      <c r="R131" s="9" t="s">
        <v>37</v>
      </c>
      <c r="S131" s="7" t="s">
        <v>8051</v>
      </c>
      <c r="T131" s="7" t="s">
        <v>76</v>
      </c>
    </row>
    <row r="132" ht="24" spans="1:20">
      <c r="A132" s="7" t="s">
        <v>2894</v>
      </c>
      <c r="B132" s="7" t="s">
        <v>2898</v>
      </c>
      <c r="C132" s="7" t="s">
        <v>8152</v>
      </c>
      <c r="D132" s="7" t="s">
        <v>3509</v>
      </c>
      <c r="E132" s="7" t="s">
        <v>934</v>
      </c>
      <c r="F132" s="7">
        <v>5870</v>
      </c>
      <c r="G132" s="7" t="s">
        <v>3747</v>
      </c>
      <c r="H132" s="7" t="s">
        <v>110</v>
      </c>
      <c r="I132" s="9" t="s">
        <v>8048</v>
      </c>
      <c r="J132" s="15">
        <v>1</v>
      </c>
      <c r="K132" s="7" t="s">
        <v>32</v>
      </c>
      <c r="L132" s="7"/>
      <c r="M132" s="7"/>
      <c r="N132" s="7" t="s">
        <v>8050</v>
      </c>
      <c r="O132" s="7" t="s">
        <v>164</v>
      </c>
      <c r="P132" s="18" t="s">
        <v>52</v>
      </c>
      <c r="Q132" s="7" t="s">
        <v>165</v>
      </c>
      <c r="R132" s="9" t="s">
        <v>37</v>
      </c>
      <c r="S132" s="7" t="s">
        <v>8051</v>
      </c>
      <c r="T132" s="7" t="s">
        <v>76</v>
      </c>
    </row>
    <row r="133" ht="24" spans="1:20">
      <c r="A133" s="7" t="s">
        <v>2894</v>
      </c>
      <c r="B133" s="7" t="s">
        <v>2898</v>
      </c>
      <c r="C133" s="7" t="s">
        <v>8152</v>
      </c>
      <c r="D133" s="7" t="s">
        <v>3509</v>
      </c>
      <c r="E133" s="7" t="s">
        <v>935</v>
      </c>
      <c r="F133" s="7">
        <v>5870</v>
      </c>
      <c r="G133" s="7" t="s">
        <v>3747</v>
      </c>
      <c r="H133" s="7" t="s">
        <v>110</v>
      </c>
      <c r="I133" s="9" t="s">
        <v>8048</v>
      </c>
      <c r="J133" s="15">
        <v>1</v>
      </c>
      <c r="K133" s="7" t="s">
        <v>32</v>
      </c>
      <c r="L133" s="7"/>
      <c r="M133" s="7"/>
      <c r="N133" s="7" t="s">
        <v>8050</v>
      </c>
      <c r="O133" s="7" t="s">
        <v>164</v>
      </c>
      <c r="P133" s="18" t="s">
        <v>52</v>
      </c>
      <c r="Q133" s="7" t="s">
        <v>165</v>
      </c>
      <c r="R133" s="9" t="s">
        <v>37</v>
      </c>
      <c r="S133" s="7" t="s">
        <v>8051</v>
      </c>
      <c r="T133" s="7" t="s">
        <v>76</v>
      </c>
    </row>
    <row r="134" ht="24" spans="1:20">
      <c r="A134" s="7" t="s">
        <v>2894</v>
      </c>
      <c r="B134" s="7" t="s">
        <v>2898</v>
      </c>
      <c r="C134" s="7" t="s">
        <v>8152</v>
      </c>
      <c r="D134" s="7" t="s">
        <v>3509</v>
      </c>
      <c r="E134" s="7" t="s">
        <v>936</v>
      </c>
      <c r="F134" s="7">
        <v>5870</v>
      </c>
      <c r="G134" s="7" t="s">
        <v>3747</v>
      </c>
      <c r="H134" s="7" t="s">
        <v>110</v>
      </c>
      <c r="I134" s="9" t="s">
        <v>8048</v>
      </c>
      <c r="J134" s="15">
        <v>1</v>
      </c>
      <c r="K134" s="7" t="s">
        <v>32</v>
      </c>
      <c r="L134" s="7"/>
      <c r="M134" s="7"/>
      <c r="N134" s="7" t="s">
        <v>8050</v>
      </c>
      <c r="O134" s="7" t="s">
        <v>164</v>
      </c>
      <c r="P134" s="18" t="s">
        <v>52</v>
      </c>
      <c r="Q134" s="7" t="s">
        <v>165</v>
      </c>
      <c r="R134" s="9" t="s">
        <v>37</v>
      </c>
      <c r="S134" s="7" t="s">
        <v>8051</v>
      </c>
      <c r="T134" s="7" t="s">
        <v>76</v>
      </c>
    </row>
    <row r="135" ht="24" spans="1:20">
      <c r="A135" s="7" t="s">
        <v>2894</v>
      </c>
      <c r="B135" s="7" t="s">
        <v>2898</v>
      </c>
      <c r="C135" s="7" t="s">
        <v>8152</v>
      </c>
      <c r="D135" s="7" t="s">
        <v>3509</v>
      </c>
      <c r="E135" s="7" t="s">
        <v>937</v>
      </c>
      <c r="F135" s="7">
        <v>5870</v>
      </c>
      <c r="G135" s="7" t="s">
        <v>3747</v>
      </c>
      <c r="H135" s="7" t="s">
        <v>110</v>
      </c>
      <c r="I135" s="9" t="s">
        <v>8048</v>
      </c>
      <c r="J135" s="15">
        <v>1</v>
      </c>
      <c r="K135" s="7" t="s">
        <v>32</v>
      </c>
      <c r="L135" s="7"/>
      <c r="M135" s="7"/>
      <c r="N135" s="7" t="s">
        <v>8050</v>
      </c>
      <c r="O135" s="7" t="s">
        <v>164</v>
      </c>
      <c r="P135" s="18" t="s">
        <v>52</v>
      </c>
      <c r="Q135" s="7" t="s">
        <v>165</v>
      </c>
      <c r="R135" s="9" t="s">
        <v>37</v>
      </c>
      <c r="S135" s="7" t="s">
        <v>8051</v>
      </c>
      <c r="T135" s="7" t="s">
        <v>76</v>
      </c>
    </row>
    <row r="136" ht="24" spans="1:20">
      <c r="A136" s="7" t="s">
        <v>2894</v>
      </c>
      <c r="B136" s="7" t="s">
        <v>2898</v>
      </c>
      <c r="C136" s="7" t="s">
        <v>8152</v>
      </c>
      <c r="D136" s="7" t="s">
        <v>3509</v>
      </c>
      <c r="E136" s="7" t="s">
        <v>938</v>
      </c>
      <c r="F136" s="7">
        <v>5870</v>
      </c>
      <c r="G136" s="7" t="s">
        <v>3747</v>
      </c>
      <c r="H136" s="7" t="s">
        <v>110</v>
      </c>
      <c r="I136" s="9" t="s">
        <v>8048</v>
      </c>
      <c r="J136" s="15">
        <v>1</v>
      </c>
      <c r="K136" s="7" t="s">
        <v>32</v>
      </c>
      <c r="L136" s="7"/>
      <c r="M136" s="7"/>
      <c r="N136" s="7" t="s">
        <v>8050</v>
      </c>
      <c r="O136" s="7" t="s">
        <v>164</v>
      </c>
      <c r="P136" s="18" t="s">
        <v>52</v>
      </c>
      <c r="Q136" s="7" t="s">
        <v>165</v>
      </c>
      <c r="R136" s="9" t="s">
        <v>37</v>
      </c>
      <c r="S136" s="7" t="s">
        <v>8051</v>
      </c>
      <c r="T136" s="7" t="s">
        <v>76</v>
      </c>
    </row>
    <row r="137" ht="24" spans="1:20">
      <c r="A137" s="7" t="s">
        <v>2894</v>
      </c>
      <c r="B137" s="7" t="s">
        <v>2898</v>
      </c>
      <c r="C137" s="7" t="s">
        <v>8152</v>
      </c>
      <c r="D137" s="7" t="s">
        <v>3509</v>
      </c>
      <c r="E137" s="7" t="s">
        <v>941</v>
      </c>
      <c r="F137" s="7">
        <v>5870</v>
      </c>
      <c r="G137" s="7" t="s">
        <v>3747</v>
      </c>
      <c r="H137" s="7" t="s">
        <v>110</v>
      </c>
      <c r="I137" s="9" t="s">
        <v>8048</v>
      </c>
      <c r="J137" s="15">
        <v>1</v>
      </c>
      <c r="K137" s="7" t="s">
        <v>32</v>
      </c>
      <c r="L137" s="7"/>
      <c r="M137" s="7"/>
      <c r="N137" s="7" t="s">
        <v>8050</v>
      </c>
      <c r="O137" s="7" t="s">
        <v>164</v>
      </c>
      <c r="P137" s="18" t="s">
        <v>52</v>
      </c>
      <c r="Q137" s="7" t="s">
        <v>165</v>
      </c>
      <c r="R137" s="9" t="s">
        <v>37</v>
      </c>
      <c r="S137" s="7" t="s">
        <v>8051</v>
      </c>
      <c r="T137" s="7" t="s">
        <v>76</v>
      </c>
    </row>
    <row r="138" ht="24" spans="1:20">
      <c r="A138" s="7" t="s">
        <v>2894</v>
      </c>
      <c r="B138" s="7" t="s">
        <v>2898</v>
      </c>
      <c r="C138" s="7" t="s">
        <v>8152</v>
      </c>
      <c r="D138" s="7" t="s">
        <v>3509</v>
      </c>
      <c r="E138" s="7" t="s">
        <v>942</v>
      </c>
      <c r="F138" s="7">
        <v>5870</v>
      </c>
      <c r="G138" s="7" t="s">
        <v>3747</v>
      </c>
      <c r="H138" s="7" t="s">
        <v>110</v>
      </c>
      <c r="I138" s="9" t="s">
        <v>8048</v>
      </c>
      <c r="J138" s="15">
        <v>1</v>
      </c>
      <c r="K138" s="7" t="s">
        <v>32</v>
      </c>
      <c r="L138" s="7"/>
      <c r="M138" s="7"/>
      <c r="N138" s="7" t="s">
        <v>8050</v>
      </c>
      <c r="O138" s="7" t="s">
        <v>164</v>
      </c>
      <c r="P138" s="18" t="s">
        <v>52</v>
      </c>
      <c r="Q138" s="7" t="s">
        <v>165</v>
      </c>
      <c r="R138" s="9" t="s">
        <v>37</v>
      </c>
      <c r="S138" s="7" t="s">
        <v>8051</v>
      </c>
      <c r="T138" s="7" t="s">
        <v>76</v>
      </c>
    </row>
    <row r="139" ht="24" spans="1:20">
      <c r="A139" s="7" t="s">
        <v>2894</v>
      </c>
      <c r="B139" s="7" t="s">
        <v>2898</v>
      </c>
      <c r="C139" s="7" t="s">
        <v>8152</v>
      </c>
      <c r="D139" s="7" t="s">
        <v>3509</v>
      </c>
      <c r="E139" s="7" t="s">
        <v>977</v>
      </c>
      <c r="F139" s="7">
        <v>5870</v>
      </c>
      <c r="G139" s="7" t="s">
        <v>3747</v>
      </c>
      <c r="H139" s="7" t="s">
        <v>110</v>
      </c>
      <c r="I139" s="9" t="s">
        <v>8048</v>
      </c>
      <c r="J139" s="15">
        <v>1</v>
      </c>
      <c r="K139" s="7" t="s">
        <v>32</v>
      </c>
      <c r="L139" s="7"/>
      <c r="M139" s="7"/>
      <c r="N139" s="7" t="s">
        <v>8050</v>
      </c>
      <c r="O139" s="7" t="s">
        <v>164</v>
      </c>
      <c r="P139" s="18" t="s">
        <v>52</v>
      </c>
      <c r="Q139" s="7" t="s">
        <v>165</v>
      </c>
      <c r="R139" s="9" t="s">
        <v>37</v>
      </c>
      <c r="S139" s="7" t="s">
        <v>8051</v>
      </c>
      <c r="T139" s="7" t="s">
        <v>76</v>
      </c>
    </row>
    <row r="140" ht="24" spans="1:20">
      <c r="A140" s="7" t="s">
        <v>2894</v>
      </c>
      <c r="B140" s="7" t="s">
        <v>2898</v>
      </c>
      <c r="C140" s="7" t="s">
        <v>8152</v>
      </c>
      <c r="D140" s="7" t="s">
        <v>3509</v>
      </c>
      <c r="E140" s="7" t="s">
        <v>946</v>
      </c>
      <c r="F140" s="7">
        <v>5870</v>
      </c>
      <c r="G140" s="7" t="s">
        <v>3747</v>
      </c>
      <c r="H140" s="7" t="s">
        <v>110</v>
      </c>
      <c r="I140" s="9" t="s">
        <v>8048</v>
      </c>
      <c r="J140" s="15">
        <v>1</v>
      </c>
      <c r="K140" s="7" t="s">
        <v>32</v>
      </c>
      <c r="L140" s="7"/>
      <c r="M140" s="7"/>
      <c r="N140" s="7" t="s">
        <v>8050</v>
      </c>
      <c r="O140" s="7" t="s">
        <v>164</v>
      </c>
      <c r="P140" s="18" t="s">
        <v>52</v>
      </c>
      <c r="Q140" s="7" t="s">
        <v>165</v>
      </c>
      <c r="R140" s="9" t="s">
        <v>37</v>
      </c>
      <c r="S140" s="7" t="s">
        <v>8051</v>
      </c>
      <c r="T140" s="7" t="s">
        <v>76</v>
      </c>
    </row>
    <row r="141" ht="24" spans="1:20">
      <c r="A141" s="7" t="s">
        <v>2894</v>
      </c>
      <c r="B141" s="7" t="s">
        <v>2898</v>
      </c>
      <c r="C141" s="7" t="s">
        <v>8152</v>
      </c>
      <c r="D141" s="7" t="s">
        <v>3509</v>
      </c>
      <c r="E141" s="7" t="s">
        <v>947</v>
      </c>
      <c r="F141" s="7">
        <v>5870</v>
      </c>
      <c r="G141" s="7" t="s">
        <v>3747</v>
      </c>
      <c r="H141" s="7" t="s">
        <v>110</v>
      </c>
      <c r="I141" s="9" t="s">
        <v>8048</v>
      </c>
      <c r="J141" s="15">
        <v>1</v>
      </c>
      <c r="K141" s="7" t="s">
        <v>32</v>
      </c>
      <c r="L141" s="7"/>
      <c r="M141" s="7"/>
      <c r="N141" s="7" t="s">
        <v>8050</v>
      </c>
      <c r="O141" s="7" t="s">
        <v>164</v>
      </c>
      <c r="P141" s="18" t="s">
        <v>52</v>
      </c>
      <c r="Q141" s="7" t="s">
        <v>165</v>
      </c>
      <c r="R141" s="9" t="s">
        <v>37</v>
      </c>
      <c r="S141" s="7" t="s">
        <v>8051</v>
      </c>
      <c r="T141" s="7" t="s">
        <v>76</v>
      </c>
    </row>
    <row r="142" ht="24" spans="1:20">
      <c r="A142" s="7" t="s">
        <v>2894</v>
      </c>
      <c r="B142" s="7" t="s">
        <v>2898</v>
      </c>
      <c r="C142" s="7" t="s">
        <v>8153</v>
      </c>
      <c r="D142" s="7" t="s">
        <v>3509</v>
      </c>
      <c r="E142" s="7" t="s">
        <v>1058</v>
      </c>
      <c r="F142" s="7">
        <v>5870</v>
      </c>
      <c r="G142" s="7" t="s">
        <v>3747</v>
      </c>
      <c r="H142" s="7" t="s">
        <v>110</v>
      </c>
      <c r="I142" s="9" t="s">
        <v>8048</v>
      </c>
      <c r="J142" s="15">
        <v>1</v>
      </c>
      <c r="K142" s="7" t="s">
        <v>32</v>
      </c>
      <c r="L142" s="7"/>
      <c r="M142" s="7"/>
      <c r="N142" s="7" t="s">
        <v>8050</v>
      </c>
      <c r="O142" s="7" t="s">
        <v>164</v>
      </c>
      <c r="P142" s="18" t="s">
        <v>52</v>
      </c>
      <c r="Q142" s="7" t="s">
        <v>165</v>
      </c>
      <c r="R142" s="9" t="s">
        <v>37</v>
      </c>
      <c r="S142" s="7" t="s">
        <v>8051</v>
      </c>
      <c r="T142" s="7" t="s">
        <v>76</v>
      </c>
    </row>
    <row r="143" ht="24" spans="1:20">
      <c r="A143" s="7" t="s">
        <v>2302</v>
      </c>
      <c r="B143" s="7" t="s">
        <v>2898</v>
      </c>
      <c r="C143" s="7" t="s">
        <v>8154</v>
      </c>
      <c r="D143" s="7" t="s">
        <v>3509</v>
      </c>
      <c r="E143" s="7" t="s">
        <v>944</v>
      </c>
      <c r="F143" s="7">
        <v>5870</v>
      </c>
      <c r="G143" s="7" t="s">
        <v>3747</v>
      </c>
      <c r="H143" s="7" t="s">
        <v>110</v>
      </c>
      <c r="I143" s="9" t="s">
        <v>8048</v>
      </c>
      <c r="J143" s="15">
        <v>1</v>
      </c>
      <c r="K143" s="7" t="s">
        <v>32</v>
      </c>
      <c r="L143" s="49"/>
      <c r="M143" s="9"/>
      <c r="N143" s="7" t="s">
        <v>8050</v>
      </c>
      <c r="O143" s="7" t="s">
        <v>164</v>
      </c>
      <c r="P143" s="18" t="s">
        <v>52</v>
      </c>
      <c r="Q143" s="7" t="s">
        <v>165</v>
      </c>
      <c r="R143" s="9" t="s">
        <v>37</v>
      </c>
      <c r="S143" s="7" t="s">
        <v>8051</v>
      </c>
      <c r="T143" s="7" t="s">
        <v>76</v>
      </c>
    </row>
    <row r="144" ht="24" spans="1:20">
      <c r="A144" s="7" t="s">
        <v>2302</v>
      </c>
      <c r="B144" s="7" t="s">
        <v>2898</v>
      </c>
      <c r="C144" s="7" t="s">
        <v>8154</v>
      </c>
      <c r="D144" s="7" t="s">
        <v>3509</v>
      </c>
      <c r="E144" s="7" t="s">
        <v>945</v>
      </c>
      <c r="F144" s="7">
        <v>5870</v>
      </c>
      <c r="G144" s="7" t="s">
        <v>3747</v>
      </c>
      <c r="H144" s="7" t="s">
        <v>110</v>
      </c>
      <c r="I144" s="9" t="s">
        <v>8048</v>
      </c>
      <c r="J144" s="15">
        <v>1</v>
      </c>
      <c r="K144" s="7" t="s">
        <v>32</v>
      </c>
      <c r="L144" s="49"/>
      <c r="M144" s="9"/>
      <c r="N144" s="7" t="s">
        <v>8050</v>
      </c>
      <c r="O144" s="7" t="s">
        <v>164</v>
      </c>
      <c r="P144" s="18" t="s">
        <v>52</v>
      </c>
      <c r="Q144" s="7" t="s">
        <v>165</v>
      </c>
      <c r="R144" s="9" t="s">
        <v>37</v>
      </c>
      <c r="S144" s="7" t="s">
        <v>8051</v>
      </c>
      <c r="T144" s="7" t="s">
        <v>76</v>
      </c>
    </row>
    <row r="145" ht="24" spans="1:20">
      <c r="A145" s="7" t="s">
        <v>2302</v>
      </c>
      <c r="B145" s="7" t="s">
        <v>2898</v>
      </c>
      <c r="C145" s="7" t="s">
        <v>8154</v>
      </c>
      <c r="D145" s="7" t="s">
        <v>3509</v>
      </c>
      <c r="E145" s="7" t="s">
        <v>949</v>
      </c>
      <c r="F145" s="7">
        <v>5870</v>
      </c>
      <c r="G145" s="7" t="s">
        <v>3747</v>
      </c>
      <c r="H145" s="7" t="s">
        <v>110</v>
      </c>
      <c r="I145" s="9" t="s">
        <v>8048</v>
      </c>
      <c r="J145" s="15">
        <v>1</v>
      </c>
      <c r="K145" s="7" t="s">
        <v>32</v>
      </c>
      <c r="L145" s="49"/>
      <c r="M145" s="9"/>
      <c r="N145" s="7" t="s">
        <v>8050</v>
      </c>
      <c r="O145" s="7" t="s">
        <v>164</v>
      </c>
      <c r="P145" s="18" t="s">
        <v>52</v>
      </c>
      <c r="Q145" s="7" t="s">
        <v>165</v>
      </c>
      <c r="R145" s="9" t="s">
        <v>37</v>
      </c>
      <c r="S145" s="7" t="s">
        <v>8051</v>
      </c>
      <c r="T145" s="7" t="s">
        <v>76</v>
      </c>
    </row>
    <row r="146" ht="24" spans="1:20">
      <c r="A146" s="7" t="s">
        <v>2905</v>
      </c>
      <c r="B146" s="9" t="s">
        <v>3653</v>
      </c>
      <c r="C146" s="7" t="s">
        <v>8155</v>
      </c>
      <c r="D146" s="7" t="s">
        <v>3509</v>
      </c>
      <c r="E146" s="7" t="s">
        <v>3350</v>
      </c>
      <c r="F146" s="7">
        <v>5870</v>
      </c>
      <c r="G146" s="7" t="s">
        <v>3744</v>
      </c>
      <c r="H146" s="7" t="s">
        <v>110</v>
      </c>
      <c r="I146" s="9" t="s">
        <v>8048</v>
      </c>
      <c r="J146" s="15">
        <v>1</v>
      </c>
      <c r="K146" s="7" t="s">
        <v>32</v>
      </c>
      <c r="L146" s="49"/>
      <c r="M146" s="9"/>
      <c r="N146" s="7" t="s">
        <v>8050</v>
      </c>
      <c r="O146" s="7" t="s">
        <v>164</v>
      </c>
      <c r="P146" s="18" t="s">
        <v>52</v>
      </c>
      <c r="Q146" s="7" t="s">
        <v>165</v>
      </c>
      <c r="R146" s="9" t="s">
        <v>37</v>
      </c>
      <c r="S146" s="7" t="s">
        <v>8051</v>
      </c>
      <c r="T146" s="7" t="s">
        <v>76</v>
      </c>
    </row>
    <row r="147" ht="24" spans="1:20">
      <c r="A147" s="7" t="s">
        <v>2905</v>
      </c>
      <c r="B147" s="9" t="s">
        <v>3653</v>
      </c>
      <c r="C147" s="7" t="s">
        <v>8155</v>
      </c>
      <c r="D147" s="7" t="s">
        <v>3509</v>
      </c>
      <c r="E147" s="7" t="s">
        <v>500</v>
      </c>
      <c r="F147" s="7">
        <v>5870</v>
      </c>
      <c r="G147" s="7" t="s">
        <v>3747</v>
      </c>
      <c r="H147" s="7" t="s">
        <v>110</v>
      </c>
      <c r="I147" s="9" t="s">
        <v>8048</v>
      </c>
      <c r="J147" s="15">
        <v>1</v>
      </c>
      <c r="K147" s="7" t="s">
        <v>32</v>
      </c>
      <c r="L147" s="49"/>
      <c r="M147" s="9"/>
      <c r="N147" s="7" t="s">
        <v>8050</v>
      </c>
      <c r="O147" s="7" t="s">
        <v>164</v>
      </c>
      <c r="P147" s="18" t="s">
        <v>52</v>
      </c>
      <c r="Q147" s="7" t="s">
        <v>165</v>
      </c>
      <c r="R147" s="9" t="s">
        <v>37</v>
      </c>
      <c r="S147" s="7" t="s">
        <v>8051</v>
      </c>
      <c r="T147" s="7" t="s">
        <v>76</v>
      </c>
    </row>
    <row r="148" ht="24" spans="1:20">
      <c r="A148" s="7" t="s">
        <v>2905</v>
      </c>
      <c r="B148" s="9" t="s">
        <v>3653</v>
      </c>
      <c r="C148" s="7" t="s">
        <v>8155</v>
      </c>
      <c r="D148" s="7" t="s">
        <v>3509</v>
      </c>
      <c r="E148" s="7" t="s">
        <v>876</v>
      </c>
      <c r="F148" s="7">
        <v>5870</v>
      </c>
      <c r="G148" s="7" t="s">
        <v>3747</v>
      </c>
      <c r="H148" s="7" t="s">
        <v>110</v>
      </c>
      <c r="I148" s="9" t="s">
        <v>8048</v>
      </c>
      <c r="J148" s="15">
        <v>1</v>
      </c>
      <c r="K148" s="7" t="s">
        <v>32</v>
      </c>
      <c r="L148" s="49"/>
      <c r="M148" s="9"/>
      <c r="N148" s="7" t="s">
        <v>8050</v>
      </c>
      <c r="O148" s="7" t="s">
        <v>164</v>
      </c>
      <c r="P148" s="18" t="s">
        <v>52</v>
      </c>
      <c r="Q148" s="7" t="s">
        <v>165</v>
      </c>
      <c r="R148" s="9" t="s">
        <v>37</v>
      </c>
      <c r="S148" s="7" t="s">
        <v>8051</v>
      </c>
      <c r="T148" s="7" t="s">
        <v>76</v>
      </c>
    </row>
    <row r="149" ht="24" spans="1:20">
      <c r="A149" s="7" t="s">
        <v>2905</v>
      </c>
      <c r="B149" s="9" t="s">
        <v>3653</v>
      </c>
      <c r="C149" s="7" t="s">
        <v>8155</v>
      </c>
      <c r="D149" s="7" t="s">
        <v>3509</v>
      </c>
      <c r="E149" s="7" t="s">
        <v>8156</v>
      </c>
      <c r="F149" s="7">
        <v>5870</v>
      </c>
      <c r="G149" s="7" t="s">
        <v>3747</v>
      </c>
      <c r="H149" s="7" t="s">
        <v>110</v>
      </c>
      <c r="I149" s="9" t="s">
        <v>8048</v>
      </c>
      <c r="J149" s="15">
        <v>1</v>
      </c>
      <c r="K149" s="7" t="s">
        <v>32</v>
      </c>
      <c r="L149" s="49"/>
      <c r="M149" s="9"/>
      <c r="N149" s="7" t="s">
        <v>8050</v>
      </c>
      <c r="O149" s="7" t="s">
        <v>164</v>
      </c>
      <c r="P149" s="18" t="s">
        <v>52</v>
      </c>
      <c r="Q149" s="7" t="s">
        <v>165</v>
      </c>
      <c r="R149" s="9" t="s">
        <v>37</v>
      </c>
      <c r="S149" s="7" t="s">
        <v>8051</v>
      </c>
      <c r="T149" s="7" t="s">
        <v>76</v>
      </c>
    </row>
    <row r="150" ht="24" spans="1:20">
      <c r="A150" s="7" t="s">
        <v>2983</v>
      </c>
      <c r="B150" s="9" t="s">
        <v>3653</v>
      </c>
      <c r="C150" s="7" t="s">
        <v>8157</v>
      </c>
      <c r="D150" s="7" t="s">
        <v>3509</v>
      </c>
      <c r="E150" s="7" t="s">
        <v>857</v>
      </c>
      <c r="F150" s="7">
        <v>5870</v>
      </c>
      <c r="G150" s="7" t="s">
        <v>3747</v>
      </c>
      <c r="H150" s="7" t="s">
        <v>110</v>
      </c>
      <c r="I150" s="9" t="s">
        <v>8048</v>
      </c>
      <c r="J150" s="15">
        <v>1</v>
      </c>
      <c r="K150" s="7" t="s">
        <v>32</v>
      </c>
      <c r="L150" s="49"/>
      <c r="M150" s="9"/>
      <c r="N150" s="7" t="s">
        <v>8050</v>
      </c>
      <c r="O150" s="7" t="s">
        <v>164</v>
      </c>
      <c r="P150" s="7" t="s">
        <v>8158</v>
      </c>
      <c r="Q150" s="7" t="s">
        <v>165</v>
      </c>
      <c r="R150" s="9" t="s">
        <v>37</v>
      </c>
      <c r="S150" s="7" t="s">
        <v>8051</v>
      </c>
      <c r="T150" s="7" t="s">
        <v>76</v>
      </c>
    </row>
    <row r="151" ht="24" spans="1:20">
      <c r="A151" s="7" t="s">
        <v>2983</v>
      </c>
      <c r="B151" s="9" t="s">
        <v>3653</v>
      </c>
      <c r="C151" s="7" t="s">
        <v>8157</v>
      </c>
      <c r="D151" s="7" t="s">
        <v>3509</v>
      </c>
      <c r="E151" s="7" t="s">
        <v>866</v>
      </c>
      <c r="F151" s="7">
        <v>5870</v>
      </c>
      <c r="G151" s="7" t="s">
        <v>3747</v>
      </c>
      <c r="H151" s="7" t="s">
        <v>110</v>
      </c>
      <c r="I151" s="9" t="s">
        <v>8048</v>
      </c>
      <c r="J151" s="15">
        <v>1</v>
      </c>
      <c r="K151" s="7" t="s">
        <v>32</v>
      </c>
      <c r="L151" s="49"/>
      <c r="M151" s="9"/>
      <c r="N151" s="7" t="s">
        <v>8050</v>
      </c>
      <c r="O151" s="7" t="s">
        <v>164</v>
      </c>
      <c r="P151" s="7" t="s">
        <v>8158</v>
      </c>
      <c r="Q151" s="7" t="s">
        <v>165</v>
      </c>
      <c r="R151" s="9" t="s">
        <v>37</v>
      </c>
      <c r="S151" s="7" t="s">
        <v>8051</v>
      </c>
      <c r="T151" s="7" t="s">
        <v>76</v>
      </c>
    </row>
    <row r="152" ht="24" spans="1:20">
      <c r="A152" s="7" t="s">
        <v>2983</v>
      </c>
      <c r="B152" s="9" t="s">
        <v>3653</v>
      </c>
      <c r="C152" s="7" t="s">
        <v>8157</v>
      </c>
      <c r="D152" s="7" t="s">
        <v>3509</v>
      </c>
      <c r="E152" s="7" t="s">
        <v>873</v>
      </c>
      <c r="F152" s="7">
        <v>5870</v>
      </c>
      <c r="G152" s="7" t="s">
        <v>3747</v>
      </c>
      <c r="H152" s="7" t="s">
        <v>110</v>
      </c>
      <c r="I152" s="9" t="s">
        <v>8048</v>
      </c>
      <c r="J152" s="15">
        <v>1</v>
      </c>
      <c r="K152" s="7" t="s">
        <v>32</v>
      </c>
      <c r="L152" s="49"/>
      <c r="M152" s="9"/>
      <c r="N152" s="7" t="s">
        <v>8050</v>
      </c>
      <c r="O152" s="7" t="s">
        <v>164</v>
      </c>
      <c r="P152" s="7" t="s">
        <v>8158</v>
      </c>
      <c r="Q152" s="7" t="s">
        <v>165</v>
      </c>
      <c r="R152" s="9" t="s">
        <v>37</v>
      </c>
      <c r="S152" s="7" t="s">
        <v>8051</v>
      </c>
      <c r="T152" s="7" t="s">
        <v>76</v>
      </c>
    </row>
    <row r="153" ht="24" spans="1:20">
      <c r="A153" s="7" t="s">
        <v>2983</v>
      </c>
      <c r="B153" s="9" t="s">
        <v>3653</v>
      </c>
      <c r="C153" s="7" t="s">
        <v>8157</v>
      </c>
      <c r="D153" s="7" t="s">
        <v>3509</v>
      </c>
      <c r="E153" s="7" t="s">
        <v>877</v>
      </c>
      <c r="F153" s="7">
        <v>5870</v>
      </c>
      <c r="G153" s="7" t="s">
        <v>3747</v>
      </c>
      <c r="H153" s="7" t="s">
        <v>110</v>
      </c>
      <c r="I153" s="9" t="s">
        <v>8048</v>
      </c>
      <c r="J153" s="15">
        <v>1</v>
      </c>
      <c r="K153" s="7" t="s">
        <v>32</v>
      </c>
      <c r="L153" s="49"/>
      <c r="M153" s="9"/>
      <c r="N153" s="7" t="s">
        <v>8050</v>
      </c>
      <c r="O153" s="7" t="s">
        <v>164</v>
      </c>
      <c r="P153" s="7" t="s">
        <v>8158</v>
      </c>
      <c r="Q153" s="7" t="s">
        <v>165</v>
      </c>
      <c r="R153" s="9" t="s">
        <v>37</v>
      </c>
      <c r="S153" s="7" t="s">
        <v>8051</v>
      </c>
      <c r="T153" s="7" t="s">
        <v>76</v>
      </c>
    </row>
    <row r="154" ht="24" spans="1:20">
      <c r="A154" s="7" t="s">
        <v>2983</v>
      </c>
      <c r="B154" s="9" t="s">
        <v>3653</v>
      </c>
      <c r="C154" s="7" t="s">
        <v>8157</v>
      </c>
      <c r="D154" s="7" t="s">
        <v>3509</v>
      </c>
      <c r="E154" s="7" t="s">
        <v>976</v>
      </c>
      <c r="F154" s="7">
        <v>5870</v>
      </c>
      <c r="G154" s="7" t="s">
        <v>3747</v>
      </c>
      <c r="H154" s="7" t="s">
        <v>110</v>
      </c>
      <c r="I154" s="9" t="s">
        <v>8048</v>
      </c>
      <c r="J154" s="15">
        <v>1</v>
      </c>
      <c r="K154" s="7" t="s">
        <v>32</v>
      </c>
      <c r="L154" s="49"/>
      <c r="M154" s="9"/>
      <c r="N154" s="7" t="s">
        <v>8050</v>
      </c>
      <c r="O154" s="7" t="s">
        <v>164</v>
      </c>
      <c r="P154" s="7" t="s">
        <v>8158</v>
      </c>
      <c r="Q154" s="7" t="s">
        <v>165</v>
      </c>
      <c r="R154" s="9" t="s">
        <v>37</v>
      </c>
      <c r="S154" s="7" t="s">
        <v>8051</v>
      </c>
      <c r="T154" s="7" t="s">
        <v>76</v>
      </c>
    </row>
    <row r="155" ht="24" spans="1:20">
      <c r="A155" s="7" t="s">
        <v>2983</v>
      </c>
      <c r="B155" s="9" t="s">
        <v>2936</v>
      </c>
      <c r="C155" s="7" t="s">
        <v>8157</v>
      </c>
      <c r="D155" s="7" t="s">
        <v>3509</v>
      </c>
      <c r="E155" s="7" t="s">
        <v>950</v>
      </c>
      <c r="F155" s="7">
        <v>5870</v>
      </c>
      <c r="G155" s="7" t="s">
        <v>3747</v>
      </c>
      <c r="H155" s="7" t="s">
        <v>110</v>
      </c>
      <c r="I155" s="9" t="s">
        <v>8048</v>
      </c>
      <c r="J155" s="15">
        <v>1</v>
      </c>
      <c r="K155" s="9" t="s">
        <v>32</v>
      </c>
      <c r="L155" s="49"/>
      <c r="M155" s="9"/>
      <c r="N155" s="7" t="s">
        <v>8050</v>
      </c>
      <c r="O155" s="7" t="s">
        <v>164</v>
      </c>
      <c r="P155" s="7" t="s">
        <v>8158</v>
      </c>
      <c r="Q155" s="7" t="s">
        <v>165</v>
      </c>
      <c r="R155" s="9" t="s">
        <v>37</v>
      </c>
      <c r="S155" s="7" t="s">
        <v>8051</v>
      </c>
      <c r="T155" s="7" t="s">
        <v>76</v>
      </c>
    </row>
    <row r="156" ht="24" spans="1:20">
      <c r="A156" s="7" t="s">
        <v>2984</v>
      </c>
      <c r="B156" s="9" t="s">
        <v>2253</v>
      </c>
      <c r="C156" s="7" t="s">
        <v>8159</v>
      </c>
      <c r="D156" s="7" t="s">
        <v>3509</v>
      </c>
      <c r="E156" s="7" t="s">
        <v>886</v>
      </c>
      <c r="F156" s="7" t="s">
        <v>5933</v>
      </c>
      <c r="G156" s="7" t="s">
        <v>3747</v>
      </c>
      <c r="H156" s="7" t="s">
        <v>110</v>
      </c>
      <c r="I156" s="9" t="s">
        <v>8048</v>
      </c>
      <c r="J156" s="15">
        <v>1</v>
      </c>
      <c r="K156" s="7" t="s">
        <v>32</v>
      </c>
      <c r="L156" s="49"/>
      <c r="M156" s="9"/>
      <c r="N156" s="7" t="s">
        <v>8050</v>
      </c>
      <c r="O156" s="7" t="s">
        <v>164</v>
      </c>
      <c r="P156" s="18" t="s">
        <v>52</v>
      </c>
      <c r="Q156" s="7" t="s">
        <v>165</v>
      </c>
      <c r="R156" s="9" t="s">
        <v>37</v>
      </c>
      <c r="S156" s="7" t="s">
        <v>8051</v>
      </c>
      <c r="T156" s="7" t="s">
        <v>76</v>
      </c>
    </row>
    <row r="157" ht="24" spans="1:20">
      <c r="A157" s="7" t="s">
        <v>2984</v>
      </c>
      <c r="B157" s="9" t="s">
        <v>2253</v>
      </c>
      <c r="C157" s="7" t="s">
        <v>8159</v>
      </c>
      <c r="D157" s="7" t="s">
        <v>3509</v>
      </c>
      <c r="E157" s="7" t="s">
        <v>887</v>
      </c>
      <c r="F157" s="7" t="s">
        <v>5933</v>
      </c>
      <c r="G157" s="7" t="s">
        <v>3747</v>
      </c>
      <c r="H157" s="7" t="s">
        <v>110</v>
      </c>
      <c r="I157" s="9" t="s">
        <v>8048</v>
      </c>
      <c r="J157" s="15">
        <v>1</v>
      </c>
      <c r="K157" s="7" t="s">
        <v>32</v>
      </c>
      <c r="L157" s="49"/>
      <c r="M157" s="9"/>
      <c r="N157" s="7" t="s">
        <v>8050</v>
      </c>
      <c r="O157" s="7" t="s">
        <v>164</v>
      </c>
      <c r="P157" s="18" t="s">
        <v>52</v>
      </c>
      <c r="Q157" s="7" t="s">
        <v>165</v>
      </c>
      <c r="R157" s="9" t="s">
        <v>37</v>
      </c>
      <c r="S157" s="7" t="s">
        <v>8051</v>
      </c>
      <c r="T157" s="7" t="s">
        <v>76</v>
      </c>
    </row>
    <row r="158" ht="24" spans="1:20">
      <c r="A158" s="7" t="s">
        <v>2984</v>
      </c>
      <c r="B158" s="9" t="s">
        <v>2253</v>
      </c>
      <c r="C158" s="7" t="s">
        <v>8159</v>
      </c>
      <c r="D158" s="7" t="s">
        <v>3509</v>
      </c>
      <c r="E158" s="7" t="s">
        <v>888</v>
      </c>
      <c r="F158" s="7" t="s">
        <v>5933</v>
      </c>
      <c r="G158" s="7" t="s">
        <v>3747</v>
      </c>
      <c r="H158" s="7" t="s">
        <v>110</v>
      </c>
      <c r="I158" s="9" t="s">
        <v>8048</v>
      </c>
      <c r="J158" s="15">
        <v>1</v>
      </c>
      <c r="K158" s="7" t="s">
        <v>32</v>
      </c>
      <c r="L158" s="49"/>
      <c r="M158" s="9"/>
      <c r="N158" s="7" t="s">
        <v>8050</v>
      </c>
      <c r="O158" s="7" t="s">
        <v>164</v>
      </c>
      <c r="P158" s="18" t="s">
        <v>52</v>
      </c>
      <c r="Q158" s="7" t="s">
        <v>165</v>
      </c>
      <c r="R158" s="9" t="s">
        <v>37</v>
      </c>
      <c r="S158" s="7" t="s">
        <v>8051</v>
      </c>
      <c r="T158" s="7" t="s">
        <v>76</v>
      </c>
    </row>
    <row r="159" ht="24" spans="1:20">
      <c r="A159" s="7" t="s">
        <v>2984</v>
      </c>
      <c r="B159" s="9" t="s">
        <v>2253</v>
      </c>
      <c r="C159" s="7" t="s">
        <v>8159</v>
      </c>
      <c r="D159" s="7" t="s">
        <v>3509</v>
      </c>
      <c r="E159" s="7" t="s">
        <v>889</v>
      </c>
      <c r="F159" s="7" t="s">
        <v>5933</v>
      </c>
      <c r="G159" s="7" t="s">
        <v>3747</v>
      </c>
      <c r="H159" s="7" t="s">
        <v>110</v>
      </c>
      <c r="I159" s="9" t="s">
        <v>8048</v>
      </c>
      <c r="J159" s="15">
        <v>1</v>
      </c>
      <c r="K159" s="7" t="s">
        <v>32</v>
      </c>
      <c r="L159" s="49"/>
      <c r="M159" s="9"/>
      <c r="N159" s="7" t="s">
        <v>8050</v>
      </c>
      <c r="O159" s="7" t="s">
        <v>164</v>
      </c>
      <c r="P159" s="18" t="s">
        <v>52</v>
      </c>
      <c r="Q159" s="7" t="s">
        <v>165</v>
      </c>
      <c r="R159" s="9" t="s">
        <v>37</v>
      </c>
      <c r="S159" s="7" t="s">
        <v>8051</v>
      </c>
      <c r="T159" s="7" t="s">
        <v>76</v>
      </c>
    </row>
    <row r="160" ht="24" spans="1:20">
      <c r="A160" s="7" t="s">
        <v>2984</v>
      </c>
      <c r="B160" s="9" t="s">
        <v>2253</v>
      </c>
      <c r="C160" s="7" t="s">
        <v>8159</v>
      </c>
      <c r="D160" s="7" t="s">
        <v>3509</v>
      </c>
      <c r="E160" s="7" t="s">
        <v>890</v>
      </c>
      <c r="F160" s="7" t="s">
        <v>5933</v>
      </c>
      <c r="G160" s="7" t="s">
        <v>3747</v>
      </c>
      <c r="H160" s="7" t="s">
        <v>110</v>
      </c>
      <c r="I160" s="9" t="s">
        <v>8048</v>
      </c>
      <c r="J160" s="15">
        <v>1</v>
      </c>
      <c r="K160" s="7" t="s">
        <v>32</v>
      </c>
      <c r="L160" s="49"/>
      <c r="M160" s="9"/>
      <c r="N160" s="7" t="s">
        <v>8050</v>
      </c>
      <c r="O160" s="7" t="s">
        <v>164</v>
      </c>
      <c r="P160" s="18" t="s">
        <v>52</v>
      </c>
      <c r="Q160" s="7" t="s">
        <v>165</v>
      </c>
      <c r="R160" s="9" t="s">
        <v>37</v>
      </c>
      <c r="S160" s="7" t="s">
        <v>8051</v>
      </c>
      <c r="T160" s="7" t="s">
        <v>76</v>
      </c>
    </row>
    <row r="161" ht="24" spans="1:20">
      <c r="A161" s="7" t="s">
        <v>2984</v>
      </c>
      <c r="B161" s="9" t="s">
        <v>2253</v>
      </c>
      <c r="C161" s="7" t="s">
        <v>8159</v>
      </c>
      <c r="D161" s="7" t="s">
        <v>3509</v>
      </c>
      <c r="E161" s="7" t="s">
        <v>891</v>
      </c>
      <c r="F161" s="7" t="s">
        <v>5933</v>
      </c>
      <c r="G161" s="7" t="s">
        <v>3747</v>
      </c>
      <c r="H161" s="7" t="s">
        <v>110</v>
      </c>
      <c r="I161" s="9" t="s">
        <v>8048</v>
      </c>
      <c r="J161" s="15">
        <v>1</v>
      </c>
      <c r="K161" s="7" t="s">
        <v>32</v>
      </c>
      <c r="L161" s="49"/>
      <c r="M161" s="9"/>
      <c r="N161" s="7" t="s">
        <v>8050</v>
      </c>
      <c r="O161" s="7" t="s">
        <v>164</v>
      </c>
      <c r="P161" s="18" t="s">
        <v>52</v>
      </c>
      <c r="Q161" s="7" t="s">
        <v>165</v>
      </c>
      <c r="R161" s="9" t="s">
        <v>37</v>
      </c>
      <c r="S161" s="7" t="s">
        <v>8051</v>
      </c>
      <c r="T161" s="7" t="s">
        <v>76</v>
      </c>
    </row>
    <row r="162" ht="24" spans="1:20">
      <c r="A162" s="7" t="s">
        <v>2984</v>
      </c>
      <c r="B162" s="9" t="s">
        <v>2253</v>
      </c>
      <c r="C162" s="7" t="s">
        <v>8159</v>
      </c>
      <c r="D162" s="7" t="s">
        <v>3509</v>
      </c>
      <c r="E162" s="7" t="s">
        <v>893</v>
      </c>
      <c r="F162" s="7">
        <v>2817</v>
      </c>
      <c r="G162" s="7" t="s">
        <v>3750</v>
      </c>
      <c r="H162" s="7" t="s">
        <v>110</v>
      </c>
      <c r="I162" s="9" t="s">
        <v>8048</v>
      </c>
      <c r="J162" s="15">
        <v>1</v>
      </c>
      <c r="K162" s="7" t="s">
        <v>32</v>
      </c>
      <c r="L162" s="49"/>
      <c r="M162" s="9"/>
      <c r="N162" s="7" t="s">
        <v>8050</v>
      </c>
      <c r="O162" s="7" t="s">
        <v>164</v>
      </c>
      <c r="P162" s="18" t="s">
        <v>52</v>
      </c>
      <c r="Q162" s="7" t="s">
        <v>165</v>
      </c>
      <c r="R162" s="9" t="s">
        <v>37</v>
      </c>
      <c r="S162" s="7" t="s">
        <v>8051</v>
      </c>
      <c r="T162" s="7" t="s">
        <v>76</v>
      </c>
    </row>
    <row r="163" ht="24" spans="1:20">
      <c r="A163" s="7" t="s">
        <v>2984</v>
      </c>
      <c r="B163" s="9" t="s">
        <v>2253</v>
      </c>
      <c r="C163" s="7" t="s">
        <v>8159</v>
      </c>
      <c r="D163" s="7" t="s">
        <v>3509</v>
      </c>
      <c r="E163" s="7" t="s">
        <v>894</v>
      </c>
      <c r="F163" s="7">
        <v>2817</v>
      </c>
      <c r="G163" s="7" t="s">
        <v>3750</v>
      </c>
      <c r="H163" s="7" t="s">
        <v>110</v>
      </c>
      <c r="I163" s="9" t="s">
        <v>8048</v>
      </c>
      <c r="J163" s="15">
        <v>1</v>
      </c>
      <c r="K163" s="7" t="s">
        <v>32</v>
      </c>
      <c r="L163" s="49"/>
      <c r="M163" s="9"/>
      <c r="N163" s="7" t="s">
        <v>8050</v>
      </c>
      <c r="O163" s="7" t="s">
        <v>164</v>
      </c>
      <c r="P163" s="18" t="s">
        <v>52</v>
      </c>
      <c r="Q163" s="7" t="s">
        <v>165</v>
      </c>
      <c r="R163" s="9" t="s">
        <v>37</v>
      </c>
      <c r="S163" s="7" t="s">
        <v>8051</v>
      </c>
      <c r="T163" s="7" t="s">
        <v>76</v>
      </c>
    </row>
    <row r="164" ht="24" spans="1:20">
      <c r="A164" s="7" t="s">
        <v>2984</v>
      </c>
      <c r="B164" s="9" t="s">
        <v>2253</v>
      </c>
      <c r="C164" s="7" t="s">
        <v>8159</v>
      </c>
      <c r="D164" s="7" t="s">
        <v>3509</v>
      </c>
      <c r="E164" s="7" t="s">
        <v>895</v>
      </c>
      <c r="F164" s="7">
        <v>2817</v>
      </c>
      <c r="G164" s="7" t="s">
        <v>3750</v>
      </c>
      <c r="H164" s="7" t="s">
        <v>110</v>
      </c>
      <c r="I164" s="9" t="s">
        <v>8048</v>
      </c>
      <c r="J164" s="15">
        <v>1</v>
      </c>
      <c r="K164" s="7" t="s">
        <v>32</v>
      </c>
      <c r="L164" s="49"/>
      <c r="M164" s="9"/>
      <c r="N164" s="7" t="s">
        <v>8050</v>
      </c>
      <c r="O164" s="7" t="s">
        <v>164</v>
      </c>
      <c r="P164" s="18" t="s">
        <v>52</v>
      </c>
      <c r="Q164" s="7" t="s">
        <v>165</v>
      </c>
      <c r="R164" s="9" t="s">
        <v>37</v>
      </c>
      <c r="S164" s="7" t="s">
        <v>8051</v>
      </c>
      <c r="T164" s="7" t="s">
        <v>76</v>
      </c>
    </row>
    <row r="165" ht="24" spans="1:20">
      <c r="A165" s="7" t="s">
        <v>2984</v>
      </c>
      <c r="B165" s="9" t="s">
        <v>2253</v>
      </c>
      <c r="C165" s="7" t="s">
        <v>8159</v>
      </c>
      <c r="D165" s="7" t="s">
        <v>3509</v>
      </c>
      <c r="E165" s="7" t="s">
        <v>897</v>
      </c>
      <c r="F165" s="7">
        <v>2817</v>
      </c>
      <c r="G165" s="7" t="s">
        <v>3750</v>
      </c>
      <c r="H165" s="7" t="s">
        <v>110</v>
      </c>
      <c r="I165" s="9" t="s">
        <v>8048</v>
      </c>
      <c r="J165" s="15">
        <v>1</v>
      </c>
      <c r="K165" s="7" t="s">
        <v>32</v>
      </c>
      <c r="L165" s="49"/>
      <c r="M165" s="9"/>
      <c r="N165" s="7" t="s">
        <v>8050</v>
      </c>
      <c r="O165" s="7" t="s">
        <v>164</v>
      </c>
      <c r="P165" s="18" t="s">
        <v>52</v>
      </c>
      <c r="Q165" s="7" t="s">
        <v>165</v>
      </c>
      <c r="R165" s="9" t="s">
        <v>37</v>
      </c>
      <c r="S165" s="7" t="s">
        <v>8051</v>
      </c>
      <c r="T165" s="7" t="s">
        <v>76</v>
      </c>
    </row>
    <row r="166" ht="24" spans="1:20">
      <c r="A166" s="7" t="s">
        <v>2253</v>
      </c>
      <c r="B166" s="9" t="s">
        <v>3653</v>
      </c>
      <c r="C166" s="7" t="s">
        <v>8160</v>
      </c>
      <c r="D166" s="7" t="s">
        <v>3509</v>
      </c>
      <c r="E166" s="7" t="s">
        <v>2878</v>
      </c>
      <c r="F166" s="7">
        <v>5870</v>
      </c>
      <c r="G166" s="7" t="s">
        <v>3744</v>
      </c>
      <c r="H166" s="7" t="s">
        <v>110</v>
      </c>
      <c r="I166" s="9" t="s">
        <v>8048</v>
      </c>
      <c r="J166" s="15">
        <v>1</v>
      </c>
      <c r="K166" s="7" t="s">
        <v>32</v>
      </c>
      <c r="L166" s="49"/>
      <c r="M166" s="9"/>
      <c r="N166" s="7" t="s">
        <v>8050</v>
      </c>
      <c r="O166" s="7" t="s">
        <v>164</v>
      </c>
      <c r="P166" s="7" t="s">
        <v>8158</v>
      </c>
      <c r="Q166" s="7" t="s">
        <v>165</v>
      </c>
      <c r="R166" s="9" t="s">
        <v>37</v>
      </c>
      <c r="S166" s="7" t="s">
        <v>8051</v>
      </c>
      <c r="T166" s="7" t="s">
        <v>76</v>
      </c>
    </row>
    <row r="167" ht="24" spans="1:20">
      <c r="A167" s="7" t="s">
        <v>2253</v>
      </c>
      <c r="B167" s="9" t="s">
        <v>2936</v>
      </c>
      <c r="C167" s="7" t="s">
        <v>8160</v>
      </c>
      <c r="D167" s="7" t="s">
        <v>3509</v>
      </c>
      <c r="E167" s="7" t="s">
        <v>840</v>
      </c>
      <c r="F167" s="7">
        <v>5870</v>
      </c>
      <c r="G167" s="7" t="s">
        <v>3744</v>
      </c>
      <c r="H167" s="7" t="s">
        <v>110</v>
      </c>
      <c r="I167" s="9" t="s">
        <v>8048</v>
      </c>
      <c r="J167" s="15">
        <v>1</v>
      </c>
      <c r="K167" s="9" t="s">
        <v>32</v>
      </c>
      <c r="L167" s="49"/>
      <c r="M167" s="9"/>
      <c r="N167" s="7" t="s">
        <v>8050</v>
      </c>
      <c r="O167" s="7" t="s">
        <v>164</v>
      </c>
      <c r="P167" s="7" t="s">
        <v>8158</v>
      </c>
      <c r="Q167" s="7" t="s">
        <v>165</v>
      </c>
      <c r="R167" s="9" t="s">
        <v>37</v>
      </c>
      <c r="S167" s="7" t="s">
        <v>8051</v>
      </c>
      <c r="T167" s="7" t="s">
        <v>76</v>
      </c>
    </row>
    <row r="168" ht="24" spans="1:20">
      <c r="A168" s="7" t="s">
        <v>2253</v>
      </c>
      <c r="B168" s="9" t="s">
        <v>2936</v>
      </c>
      <c r="C168" s="7" t="s">
        <v>8160</v>
      </c>
      <c r="D168" s="7" t="s">
        <v>3509</v>
      </c>
      <c r="E168" s="7" t="s">
        <v>8161</v>
      </c>
      <c r="F168" s="7">
        <v>5870</v>
      </c>
      <c r="G168" s="7" t="s">
        <v>3744</v>
      </c>
      <c r="H168" s="7" t="s">
        <v>110</v>
      </c>
      <c r="I168" s="9" t="s">
        <v>8048</v>
      </c>
      <c r="J168" s="15">
        <v>1</v>
      </c>
      <c r="K168" s="9" t="s">
        <v>32</v>
      </c>
      <c r="L168" s="49"/>
      <c r="M168" s="9"/>
      <c r="N168" s="7" t="s">
        <v>8050</v>
      </c>
      <c r="O168" s="7" t="s">
        <v>164</v>
      </c>
      <c r="P168" s="7" t="s">
        <v>8158</v>
      </c>
      <c r="Q168" s="7" t="s">
        <v>165</v>
      </c>
      <c r="R168" s="9" t="s">
        <v>37</v>
      </c>
      <c r="S168" s="7" t="s">
        <v>8051</v>
      </c>
      <c r="T168" s="7" t="s">
        <v>76</v>
      </c>
    </row>
    <row r="169" ht="24" spans="1:20">
      <c r="A169" s="7" t="s">
        <v>2253</v>
      </c>
      <c r="B169" s="9" t="s">
        <v>2936</v>
      </c>
      <c r="C169" s="7" t="s">
        <v>8160</v>
      </c>
      <c r="D169" s="7" t="s">
        <v>3509</v>
      </c>
      <c r="E169" s="7" t="s">
        <v>8162</v>
      </c>
      <c r="F169" s="7">
        <v>5870</v>
      </c>
      <c r="G169" s="7" t="s">
        <v>3747</v>
      </c>
      <c r="H169" s="7" t="s">
        <v>110</v>
      </c>
      <c r="I169" s="9" t="s">
        <v>8048</v>
      </c>
      <c r="J169" s="15">
        <v>1</v>
      </c>
      <c r="K169" s="9" t="s">
        <v>32</v>
      </c>
      <c r="L169" s="49"/>
      <c r="M169" s="9"/>
      <c r="N169" s="7" t="s">
        <v>8050</v>
      </c>
      <c r="O169" s="7" t="s">
        <v>164</v>
      </c>
      <c r="P169" s="7" t="s">
        <v>8158</v>
      </c>
      <c r="Q169" s="7" t="s">
        <v>165</v>
      </c>
      <c r="R169" s="9" t="s">
        <v>37</v>
      </c>
      <c r="S169" s="7" t="s">
        <v>8051</v>
      </c>
      <c r="T169" s="7" t="s">
        <v>76</v>
      </c>
    </row>
    <row r="170" ht="24" spans="1:20">
      <c r="A170" s="7" t="s">
        <v>2253</v>
      </c>
      <c r="B170" s="9" t="s">
        <v>3653</v>
      </c>
      <c r="C170" s="7" t="s">
        <v>8160</v>
      </c>
      <c r="D170" s="7" t="s">
        <v>3509</v>
      </c>
      <c r="E170" s="7" t="s">
        <v>856</v>
      </c>
      <c r="F170" s="7">
        <v>5870</v>
      </c>
      <c r="G170" s="7" t="s">
        <v>3747</v>
      </c>
      <c r="H170" s="7" t="s">
        <v>110</v>
      </c>
      <c r="I170" s="9" t="s">
        <v>8048</v>
      </c>
      <c r="J170" s="15">
        <v>1</v>
      </c>
      <c r="K170" s="7" t="s">
        <v>32</v>
      </c>
      <c r="L170" s="49"/>
      <c r="M170" s="9"/>
      <c r="N170" s="7" t="s">
        <v>8050</v>
      </c>
      <c r="O170" s="7" t="s">
        <v>164</v>
      </c>
      <c r="P170" s="7" t="s">
        <v>8158</v>
      </c>
      <c r="Q170" s="7" t="s">
        <v>165</v>
      </c>
      <c r="R170" s="9" t="s">
        <v>37</v>
      </c>
      <c r="S170" s="7" t="s">
        <v>8051</v>
      </c>
      <c r="T170" s="7" t="s">
        <v>76</v>
      </c>
    </row>
    <row r="171" ht="24" spans="1:20">
      <c r="A171" s="7" t="s">
        <v>2253</v>
      </c>
      <c r="B171" s="9" t="s">
        <v>3653</v>
      </c>
      <c r="C171" s="7" t="s">
        <v>8160</v>
      </c>
      <c r="D171" s="7" t="s">
        <v>3509</v>
      </c>
      <c r="E171" s="7" t="s">
        <v>2892</v>
      </c>
      <c r="F171" s="7">
        <v>5870</v>
      </c>
      <c r="G171" s="7" t="s">
        <v>3747</v>
      </c>
      <c r="H171" s="7" t="s">
        <v>110</v>
      </c>
      <c r="I171" s="9" t="s">
        <v>8048</v>
      </c>
      <c r="J171" s="15">
        <v>1</v>
      </c>
      <c r="K171" s="7" t="s">
        <v>32</v>
      </c>
      <c r="L171" s="49"/>
      <c r="M171" s="9"/>
      <c r="N171" s="7" t="s">
        <v>8050</v>
      </c>
      <c r="O171" s="7" t="s">
        <v>164</v>
      </c>
      <c r="P171" s="7" t="s">
        <v>8158</v>
      </c>
      <c r="Q171" s="7" t="s">
        <v>165</v>
      </c>
      <c r="R171" s="9" t="s">
        <v>37</v>
      </c>
      <c r="S171" s="7" t="s">
        <v>8051</v>
      </c>
      <c r="T171" s="7" t="s">
        <v>76</v>
      </c>
    </row>
    <row r="172" ht="24" spans="1:20">
      <c r="A172" s="7" t="s">
        <v>2253</v>
      </c>
      <c r="B172" s="9" t="s">
        <v>3653</v>
      </c>
      <c r="C172" s="7" t="s">
        <v>8160</v>
      </c>
      <c r="D172" s="7" t="s">
        <v>3509</v>
      </c>
      <c r="E172" s="7" t="s">
        <v>8163</v>
      </c>
      <c r="F172" s="7">
        <v>5870</v>
      </c>
      <c r="G172" s="7" t="s">
        <v>3747</v>
      </c>
      <c r="H172" s="7" t="s">
        <v>110</v>
      </c>
      <c r="I172" s="9" t="s">
        <v>8048</v>
      </c>
      <c r="J172" s="15">
        <v>1</v>
      </c>
      <c r="K172" s="7" t="s">
        <v>32</v>
      </c>
      <c r="L172" s="49"/>
      <c r="M172" s="9"/>
      <c r="N172" s="7" t="s">
        <v>8050</v>
      </c>
      <c r="O172" s="7" t="s">
        <v>164</v>
      </c>
      <c r="P172" s="7" t="s">
        <v>8158</v>
      </c>
      <c r="Q172" s="7" t="s">
        <v>165</v>
      </c>
      <c r="R172" s="9" t="s">
        <v>37</v>
      </c>
      <c r="S172" s="7" t="s">
        <v>8051</v>
      </c>
      <c r="T172" s="7" t="s">
        <v>76</v>
      </c>
    </row>
    <row r="173" ht="24" spans="1:20">
      <c r="A173" s="7" t="s">
        <v>2518</v>
      </c>
      <c r="B173" s="9" t="s">
        <v>2936</v>
      </c>
      <c r="C173" s="7" t="s">
        <v>8164</v>
      </c>
      <c r="D173" s="7" t="s">
        <v>3509</v>
      </c>
      <c r="E173" s="7" t="s">
        <v>8165</v>
      </c>
      <c r="F173" s="7">
        <v>5870</v>
      </c>
      <c r="G173" s="7" t="s">
        <v>3747</v>
      </c>
      <c r="H173" s="7" t="s">
        <v>110</v>
      </c>
      <c r="I173" s="9" t="s">
        <v>8048</v>
      </c>
      <c r="J173" s="15">
        <v>1</v>
      </c>
      <c r="K173" s="9" t="s">
        <v>32</v>
      </c>
      <c r="L173" s="49"/>
      <c r="M173" s="9"/>
      <c r="N173" s="7" t="s">
        <v>8050</v>
      </c>
      <c r="O173" s="7" t="s">
        <v>164</v>
      </c>
      <c r="P173" s="7" t="s">
        <v>52</v>
      </c>
      <c r="Q173" s="7" t="s">
        <v>165</v>
      </c>
      <c r="R173" s="9" t="s">
        <v>37</v>
      </c>
      <c r="S173" s="7" t="s">
        <v>8051</v>
      </c>
      <c r="T173" s="7" t="s">
        <v>76</v>
      </c>
    </row>
    <row r="174" ht="24" spans="1:20">
      <c r="A174" s="7" t="s">
        <v>3400</v>
      </c>
      <c r="B174" s="8" t="s">
        <v>2992</v>
      </c>
      <c r="C174" s="7" t="s">
        <v>8166</v>
      </c>
      <c r="D174" s="7" t="s">
        <v>3509</v>
      </c>
      <c r="E174" s="7" t="s">
        <v>170</v>
      </c>
      <c r="F174" s="7" t="s">
        <v>8167</v>
      </c>
      <c r="G174" s="7" t="s">
        <v>109</v>
      </c>
      <c r="H174" s="7" t="s">
        <v>110</v>
      </c>
      <c r="I174" s="9" t="s">
        <v>8048</v>
      </c>
      <c r="J174" s="59">
        <v>1</v>
      </c>
      <c r="K174" s="9" t="s">
        <v>32</v>
      </c>
      <c r="L174" s="7" t="s">
        <v>8168</v>
      </c>
      <c r="M174" s="18"/>
      <c r="N174" s="7" t="s">
        <v>8050</v>
      </c>
      <c r="O174" s="44" t="s">
        <v>164</v>
      </c>
      <c r="P174" s="7" t="s">
        <v>35</v>
      </c>
      <c r="Q174" s="9" t="s">
        <v>165</v>
      </c>
      <c r="R174" s="9" t="s">
        <v>37</v>
      </c>
      <c r="S174" s="7" t="s">
        <v>8051</v>
      </c>
      <c r="T174" s="7" t="s">
        <v>76</v>
      </c>
    </row>
    <row r="175" ht="24" spans="1:20">
      <c r="A175" s="7" t="s">
        <v>3400</v>
      </c>
      <c r="B175" s="8" t="s">
        <v>2992</v>
      </c>
      <c r="C175" s="7" t="s">
        <v>8166</v>
      </c>
      <c r="D175" s="7" t="s">
        <v>3509</v>
      </c>
      <c r="E175" s="7" t="s">
        <v>206</v>
      </c>
      <c r="F175" s="7" t="s">
        <v>8167</v>
      </c>
      <c r="G175" s="7" t="s">
        <v>109</v>
      </c>
      <c r="H175" s="7" t="s">
        <v>110</v>
      </c>
      <c r="I175" s="9" t="s">
        <v>8048</v>
      </c>
      <c r="J175" s="59">
        <v>1</v>
      </c>
      <c r="K175" s="9" t="s">
        <v>32</v>
      </c>
      <c r="L175" s="7" t="s">
        <v>8169</v>
      </c>
      <c r="M175" s="18"/>
      <c r="N175" s="7" t="s">
        <v>8050</v>
      </c>
      <c r="O175" s="44" t="s">
        <v>164</v>
      </c>
      <c r="P175" s="7" t="s">
        <v>35</v>
      </c>
      <c r="Q175" s="9" t="s">
        <v>165</v>
      </c>
      <c r="R175" s="9" t="s">
        <v>37</v>
      </c>
      <c r="S175" s="7" t="s">
        <v>8051</v>
      </c>
      <c r="T175" s="7" t="s">
        <v>76</v>
      </c>
    </row>
    <row r="176" ht="24" spans="1:20">
      <c r="A176" s="7" t="s">
        <v>96</v>
      </c>
      <c r="B176" s="8" t="s">
        <v>2806</v>
      </c>
      <c r="C176" s="7" t="s">
        <v>8170</v>
      </c>
      <c r="D176" s="7" t="s">
        <v>3509</v>
      </c>
      <c r="E176" s="7" t="s">
        <v>241</v>
      </c>
      <c r="F176" s="7" t="s">
        <v>8171</v>
      </c>
      <c r="G176" s="7" t="s">
        <v>109</v>
      </c>
      <c r="H176" s="7" t="s">
        <v>110</v>
      </c>
      <c r="I176" s="9" t="s">
        <v>8048</v>
      </c>
      <c r="J176" s="59">
        <v>1</v>
      </c>
      <c r="K176" s="8" t="s">
        <v>32</v>
      </c>
      <c r="L176" s="7" t="s">
        <v>8172</v>
      </c>
      <c r="M176" s="18"/>
      <c r="N176" s="7" t="s">
        <v>8050</v>
      </c>
      <c r="O176" s="44" t="s">
        <v>164</v>
      </c>
      <c r="P176" s="7" t="s">
        <v>35</v>
      </c>
      <c r="Q176" s="9" t="s">
        <v>165</v>
      </c>
      <c r="R176" s="9" t="s">
        <v>37</v>
      </c>
      <c r="S176" s="7" t="s">
        <v>8051</v>
      </c>
      <c r="T176" s="7" t="s">
        <v>76</v>
      </c>
    </row>
    <row r="177" ht="24" spans="1:20">
      <c r="A177" s="7" t="s">
        <v>3657</v>
      </c>
      <c r="B177" s="9" t="s">
        <v>2936</v>
      </c>
      <c r="C177" s="7" t="s">
        <v>8173</v>
      </c>
      <c r="D177" s="7" t="s">
        <v>3509</v>
      </c>
      <c r="E177" s="7" t="s">
        <v>8174</v>
      </c>
      <c r="F177" s="7">
        <v>5870</v>
      </c>
      <c r="G177" s="7" t="s">
        <v>3744</v>
      </c>
      <c r="H177" s="7" t="s">
        <v>110</v>
      </c>
      <c r="I177" s="9" t="s">
        <v>8048</v>
      </c>
      <c r="J177" s="15">
        <v>1</v>
      </c>
      <c r="K177" s="9" t="s">
        <v>32</v>
      </c>
      <c r="L177" s="49"/>
      <c r="M177" s="9"/>
      <c r="N177" s="7" t="s">
        <v>8050</v>
      </c>
      <c r="O177" s="7" t="s">
        <v>164</v>
      </c>
      <c r="P177" s="7" t="s">
        <v>52</v>
      </c>
      <c r="Q177" s="7" t="s">
        <v>165</v>
      </c>
      <c r="R177" s="9" t="s">
        <v>37</v>
      </c>
      <c r="S177" s="7" t="s">
        <v>8051</v>
      </c>
      <c r="T177" s="7" t="s">
        <v>76</v>
      </c>
    </row>
    <row r="178" ht="24" spans="1:20">
      <c r="A178" s="7" t="s">
        <v>2926</v>
      </c>
      <c r="B178" s="9" t="s">
        <v>2936</v>
      </c>
      <c r="C178" s="7" t="s">
        <v>8175</v>
      </c>
      <c r="D178" s="7" t="s">
        <v>3509</v>
      </c>
      <c r="E178" s="7" t="s">
        <v>8176</v>
      </c>
      <c r="F178" s="7">
        <v>5870</v>
      </c>
      <c r="G178" s="7" t="s">
        <v>3743</v>
      </c>
      <c r="H178" s="7" t="s">
        <v>110</v>
      </c>
      <c r="I178" s="9" t="s">
        <v>8048</v>
      </c>
      <c r="J178" s="15">
        <v>1</v>
      </c>
      <c r="K178" s="9" t="s">
        <v>32</v>
      </c>
      <c r="L178" s="49"/>
      <c r="M178" s="9"/>
      <c r="N178" s="7" t="s">
        <v>8050</v>
      </c>
      <c r="O178" s="7" t="s">
        <v>164</v>
      </c>
      <c r="P178" s="7" t="s">
        <v>52</v>
      </c>
      <c r="Q178" s="7" t="s">
        <v>165</v>
      </c>
      <c r="R178" s="9" t="s">
        <v>37</v>
      </c>
      <c r="S178" s="7" t="s">
        <v>8051</v>
      </c>
      <c r="T178" s="7" t="s">
        <v>76</v>
      </c>
    </row>
    <row r="179" ht="24" spans="1:20">
      <c r="A179" s="7" t="s">
        <v>2926</v>
      </c>
      <c r="B179" s="9" t="s">
        <v>2936</v>
      </c>
      <c r="C179" s="7" t="s">
        <v>8175</v>
      </c>
      <c r="D179" s="7" t="s">
        <v>3509</v>
      </c>
      <c r="E179" s="7" t="s">
        <v>3294</v>
      </c>
      <c r="F179" s="7">
        <v>5870</v>
      </c>
      <c r="G179" s="7" t="s">
        <v>3743</v>
      </c>
      <c r="H179" s="7" t="s">
        <v>110</v>
      </c>
      <c r="I179" s="9" t="s">
        <v>8048</v>
      </c>
      <c r="J179" s="15">
        <v>1</v>
      </c>
      <c r="K179" s="9" t="s">
        <v>32</v>
      </c>
      <c r="L179" s="49"/>
      <c r="M179" s="9"/>
      <c r="N179" s="7" t="s">
        <v>8050</v>
      </c>
      <c r="O179" s="7" t="s">
        <v>164</v>
      </c>
      <c r="P179" s="7" t="s">
        <v>52</v>
      </c>
      <c r="Q179" s="7" t="s">
        <v>165</v>
      </c>
      <c r="R179" s="9" t="s">
        <v>37</v>
      </c>
      <c r="S179" s="7" t="s">
        <v>8051</v>
      </c>
      <c r="T179" s="7" t="s">
        <v>76</v>
      </c>
    </row>
    <row r="180" ht="24" spans="1:20">
      <c r="A180" s="7" t="s">
        <v>2926</v>
      </c>
      <c r="B180" s="9" t="s">
        <v>2936</v>
      </c>
      <c r="C180" s="7" t="s">
        <v>8175</v>
      </c>
      <c r="D180" s="7" t="s">
        <v>3509</v>
      </c>
      <c r="E180" s="7" t="s">
        <v>8177</v>
      </c>
      <c r="F180" s="7">
        <v>5870</v>
      </c>
      <c r="G180" s="7" t="s">
        <v>3747</v>
      </c>
      <c r="H180" s="7" t="s">
        <v>110</v>
      </c>
      <c r="I180" s="9" t="s">
        <v>8048</v>
      </c>
      <c r="J180" s="15">
        <v>1</v>
      </c>
      <c r="K180" s="9" t="s">
        <v>32</v>
      </c>
      <c r="L180" s="49"/>
      <c r="M180" s="9"/>
      <c r="N180" s="7" t="s">
        <v>8050</v>
      </c>
      <c r="O180" s="7" t="s">
        <v>164</v>
      </c>
      <c r="P180" s="7" t="s">
        <v>52</v>
      </c>
      <c r="Q180" s="7" t="s">
        <v>165</v>
      </c>
      <c r="R180" s="9" t="s">
        <v>37</v>
      </c>
      <c r="S180" s="7" t="s">
        <v>8051</v>
      </c>
      <c r="T180" s="7" t="s">
        <v>76</v>
      </c>
    </row>
    <row r="181" ht="24" spans="1:20">
      <c r="A181" s="7" t="s">
        <v>2926</v>
      </c>
      <c r="B181" s="9" t="s">
        <v>2936</v>
      </c>
      <c r="C181" s="7" t="s">
        <v>8175</v>
      </c>
      <c r="D181" s="7" t="s">
        <v>3509</v>
      </c>
      <c r="E181" s="7" t="s">
        <v>8178</v>
      </c>
      <c r="F181" s="7">
        <v>2817</v>
      </c>
      <c r="G181" s="7" t="s">
        <v>3750</v>
      </c>
      <c r="H181" s="7" t="s">
        <v>110</v>
      </c>
      <c r="I181" s="9" t="s">
        <v>8048</v>
      </c>
      <c r="J181" s="15">
        <v>1</v>
      </c>
      <c r="K181" s="9" t="s">
        <v>32</v>
      </c>
      <c r="L181" s="49"/>
      <c r="M181" s="9"/>
      <c r="N181" s="7" t="s">
        <v>8050</v>
      </c>
      <c r="O181" s="7" t="s">
        <v>164</v>
      </c>
      <c r="P181" s="7" t="s">
        <v>52</v>
      </c>
      <c r="Q181" s="7" t="s">
        <v>165</v>
      </c>
      <c r="R181" s="9" t="s">
        <v>37</v>
      </c>
      <c r="S181" s="7" t="s">
        <v>8051</v>
      </c>
      <c r="T181" s="7" t="s">
        <v>76</v>
      </c>
    </row>
    <row r="182" ht="36" spans="1:20">
      <c r="A182" s="9" t="s">
        <v>2977</v>
      </c>
      <c r="B182" s="9" t="s">
        <v>260</v>
      </c>
      <c r="C182" s="7" t="s">
        <v>8179</v>
      </c>
      <c r="D182" s="7" t="s">
        <v>3509</v>
      </c>
      <c r="E182" s="7" t="s">
        <v>8180</v>
      </c>
      <c r="F182" s="7">
        <v>6819</v>
      </c>
      <c r="G182" s="7" t="s">
        <v>8181</v>
      </c>
      <c r="H182" s="7" t="s">
        <v>4474</v>
      </c>
      <c r="I182" s="9" t="s">
        <v>8048</v>
      </c>
      <c r="J182" s="15">
        <v>1</v>
      </c>
      <c r="K182" s="9" t="s">
        <v>32</v>
      </c>
      <c r="L182" s="49"/>
      <c r="M182" s="9"/>
      <c r="N182" s="7" t="s">
        <v>8050</v>
      </c>
      <c r="O182" s="7" t="s">
        <v>164</v>
      </c>
      <c r="P182" s="7" t="s">
        <v>2659</v>
      </c>
      <c r="Q182" s="7" t="s">
        <v>165</v>
      </c>
      <c r="R182" s="9" t="s">
        <v>37</v>
      </c>
      <c r="S182" s="7" t="s">
        <v>8051</v>
      </c>
      <c r="T182" s="7" t="s">
        <v>76</v>
      </c>
    </row>
    <row r="183" ht="36" spans="1:20">
      <c r="A183" s="9" t="s">
        <v>2977</v>
      </c>
      <c r="B183" s="9" t="s">
        <v>260</v>
      </c>
      <c r="C183" s="7" t="s">
        <v>8179</v>
      </c>
      <c r="D183" s="7" t="s">
        <v>3509</v>
      </c>
      <c r="E183" s="7" t="s">
        <v>8182</v>
      </c>
      <c r="F183" s="7">
        <v>611</v>
      </c>
      <c r="G183" s="7" t="s">
        <v>8181</v>
      </c>
      <c r="H183" s="7" t="s">
        <v>4474</v>
      </c>
      <c r="I183" s="9" t="s">
        <v>8048</v>
      </c>
      <c r="J183" s="15">
        <v>1</v>
      </c>
      <c r="K183" s="9" t="s">
        <v>32</v>
      </c>
      <c r="L183" s="49"/>
      <c r="M183" s="9"/>
      <c r="N183" s="7" t="s">
        <v>8050</v>
      </c>
      <c r="O183" s="7" t="s">
        <v>164</v>
      </c>
      <c r="P183" s="7" t="s">
        <v>2659</v>
      </c>
      <c r="Q183" s="7" t="s">
        <v>165</v>
      </c>
      <c r="R183" s="9" t="s">
        <v>37</v>
      </c>
      <c r="S183" s="7" t="s">
        <v>8051</v>
      </c>
      <c r="T183" s="7" t="s">
        <v>76</v>
      </c>
    </row>
    <row r="184" ht="27" spans="1:20">
      <c r="A184" s="60" t="s">
        <v>6477</v>
      </c>
      <c r="B184" s="60" t="s">
        <v>8183</v>
      </c>
      <c r="C184" s="61" t="s">
        <v>8184</v>
      </c>
      <c r="D184" s="62" t="s">
        <v>3509</v>
      </c>
      <c r="E184" s="62" t="s">
        <v>189</v>
      </c>
      <c r="F184" s="63" t="s">
        <v>8185</v>
      </c>
      <c r="G184" s="62" t="s">
        <v>109</v>
      </c>
      <c r="H184" s="62" t="s">
        <v>110</v>
      </c>
      <c r="I184" s="66" t="s">
        <v>8048</v>
      </c>
      <c r="J184" s="67">
        <v>1</v>
      </c>
      <c r="K184" s="57" t="s">
        <v>32</v>
      </c>
      <c r="L184" s="68"/>
      <c r="M184" s="14"/>
      <c r="N184" s="9" t="s">
        <v>8050</v>
      </c>
      <c r="O184" s="66" t="s">
        <v>164</v>
      </c>
      <c r="P184" s="66" t="s">
        <v>35</v>
      </c>
      <c r="Q184" s="66" t="s">
        <v>8186</v>
      </c>
      <c r="R184" s="9" t="s">
        <v>37</v>
      </c>
      <c r="S184" s="7" t="s">
        <v>8051</v>
      </c>
      <c r="T184" s="7" t="s">
        <v>76</v>
      </c>
    </row>
    <row r="185" ht="27" spans="1:20">
      <c r="A185" s="60" t="s">
        <v>6477</v>
      </c>
      <c r="B185" s="60" t="s">
        <v>8183</v>
      </c>
      <c r="C185" s="61" t="s">
        <v>8184</v>
      </c>
      <c r="D185" s="62" t="s">
        <v>3509</v>
      </c>
      <c r="E185" s="62" t="s">
        <v>3470</v>
      </c>
      <c r="F185" s="64" t="s">
        <v>1908</v>
      </c>
      <c r="G185" s="62" t="s">
        <v>3515</v>
      </c>
      <c r="H185" s="62" t="s">
        <v>110</v>
      </c>
      <c r="I185" s="66" t="s">
        <v>8048</v>
      </c>
      <c r="J185" s="67">
        <v>1</v>
      </c>
      <c r="K185" s="57" t="s">
        <v>32</v>
      </c>
      <c r="L185" s="68"/>
      <c r="M185" s="14"/>
      <c r="N185" s="9" t="s">
        <v>8050</v>
      </c>
      <c r="O185" s="66" t="s">
        <v>164</v>
      </c>
      <c r="P185" s="66" t="s">
        <v>52</v>
      </c>
      <c r="Q185" s="66" t="s">
        <v>8186</v>
      </c>
      <c r="R185" s="9" t="s">
        <v>37</v>
      </c>
      <c r="S185" s="7" t="s">
        <v>8051</v>
      </c>
      <c r="T185" s="7" t="s">
        <v>76</v>
      </c>
    </row>
    <row r="186" ht="27" spans="1:20">
      <c r="A186" s="60" t="s">
        <v>6477</v>
      </c>
      <c r="B186" s="60" t="s">
        <v>8183</v>
      </c>
      <c r="C186" s="61" t="s">
        <v>8184</v>
      </c>
      <c r="D186" s="62" t="s">
        <v>3509</v>
      </c>
      <c r="E186" s="62" t="s">
        <v>8187</v>
      </c>
      <c r="F186" s="64" t="s">
        <v>1908</v>
      </c>
      <c r="G186" s="62" t="s">
        <v>3515</v>
      </c>
      <c r="H186" s="62" t="s">
        <v>110</v>
      </c>
      <c r="I186" s="66" t="s">
        <v>8048</v>
      </c>
      <c r="J186" s="67">
        <v>1</v>
      </c>
      <c r="K186" s="57" t="s">
        <v>32</v>
      </c>
      <c r="L186" s="68"/>
      <c r="M186" s="14"/>
      <c r="N186" s="9" t="s">
        <v>8050</v>
      </c>
      <c r="O186" s="66" t="s">
        <v>164</v>
      </c>
      <c r="P186" s="66" t="s">
        <v>52</v>
      </c>
      <c r="Q186" s="66" t="s">
        <v>8186</v>
      </c>
      <c r="R186" s="9" t="s">
        <v>37</v>
      </c>
      <c r="S186" s="7" t="s">
        <v>8051</v>
      </c>
      <c r="T186" s="7" t="s">
        <v>76</v>
      </c>
    </row>
    <row r="187" ht="27" spans="1:20">
      <c r="A187" s="60" t="s">
        <v>6477</v>
      </c>
      <c r="B187" s="60" t="s">
        <v>8183</v>
      </c>
      <c r="C187" s="61" t="s">
        <v>8184</v>
      </c>
      <c r="D187" s="62" t="s">
        <v>3509</v>
      </c>
      <c r="E187" s="62" t="s">
        <v>221</v>
      </c>
      <c r="F187" s="64" t="s">
        <v>8185</v>
      </c>
      <c r="G187" s="62" t="s">
        <v>109</v>
      </c>
      <c r="H187" s="62" t="s">
        <v>110</v>
      </c>
      <c r="I187" s="66" t="s">
        <v>8048</v>
      </c>
      <c r="J187" s="67">
        <v>1</v>
      </c>
      <c r="K187" s="57" t="s">
        <v>32</v>
      </c>
      <c r="L187" s="68"/>
      <c r="M187" s="14"/>
      <c r="N187" s="9" t="s">
        <v>8050</v>
      </c>
      <c r="O187" s="66" t="s">
        <v>164</v>
      </c>
      <c r="P187" s="66" t="s">
        <v>35</v>
      </c>
      <c r="Q187" s="66" t="s">
        <v>8186</v>
      </c>
      <c r="R187" s="9" t="s">
        <v>37</v>
      </c>
      <c r="S187" s="7" t="s">
        <v>8051</v>
      </c>
      <c r="T187" s="7" t="s">
        <v>76</v>
      </c>
    </row>
    <row r="188" ht="24" spans="1:20">
      <c r="A188" s="65" t="s">
        <v>2475</v>
      </c>
      <c r="B188" s="7" t="s">
        <v>157</v>
      </c>
      <c r="C188" s="7" t="s">
        <v>8188</v>
      </c>
      <c r="D188" s="17" t="s">
        <v>273</v>
      </c>
      <c r="E188" s="17" t="s">
        <v>208</v>
      </c>
      <c r="F188" s="17">
        <v>2419</v>
      </c>
      <c r="G188" s="17" t="s">
        <v>101</v>
      </c>
      <c r="H188" s="17" t="s">
        <v>102</v>
      </c>
      <c r="I188" s="9" t="s">
        <v>8058</v>
      </c>
      <c r="J188" s="15">
        <v>0.05</v>
      </c>
      <c r="K188" s="7" t="s">
        <v>32</v>
      </c>
      <c r="L188" s="7"/>
      <c r="M188" s="7"/>
      <c r="N188" s="7" t="s">
        <v>8050</v>
      </c>
      <c r="O188" s="7" t="s">
        <v>265</v>
      </c>
      <c r="P188" s="7" t="s">
        <v>35</v>
      </c>
      <c r="Q188" s="7" t="s">
        <v>266</v>
      </c>
      <c r="R188" s="9" t="s">
        <v>37</v>
      </c>
      <c r="S188" s="7" t="s">
        <v>8051</v>
      </c>
      <c r="T188" s="7" t="s">
        <v>76</v>
      </c>
    </row>
    <row r="189" ht="24" spans="1:20">
      <c r="A189" s="65" t="s">
        <v>2475</v>
      </c>
      <c r="B189" s="7" t="s">
        <v>157</v>
      </c>
      <c r="C189" s="7" t="s">
        <v>8188</v>
      </c>
      <c r="D189" s="7" t="s">
        <v>273</v>
      </c>
      <c r="E189" s="17" t="s">
        <v>274</v>
      </c>
      <c r="F189" s="17">
        <v>2812</v>
      </c>
      <c r="G189" s="17" t="s">
        <v>101</v>
      </c>
      <c r="H189" s="17" t="s">
        <v>102</v>
      </c>
      <c r="I189" s="9" t="s">
        <v>8058</v>
      </c>
      <c r="J189" s="15">
        <v>0.05</v>
      </c>
      <c r="K189" s="7" t="s">
        <v>32</v>
      </c>
      <c r="L189" s="7"/>
      <c r="M189" s="7"/>
      <c r="N189" s="7" t="s">
        <v>8050</v>
      </c>
      <c r="O189" s="7" t="s">
        <v>265</v>
      </c>
      <c r="P189" s="7" t="s">
        <v>35</v>
      </c>
      <c r="Q189" s="7" t="s">
        <v>266</v>
      </c>
      <c r="R189" s="9" t="s">
        <v>37</v>
      </c>
      <c r="S189" s="7" t="s">
        <v>8051</v>
      </c>
      <c r="T189" s="7" t="s">
        <v>76</v>
      </c>
    </row>
    <row r="190" ht="24" spans="1:20">
      <c r="A190" s="65" t="s">
        <v>2475</v>
      </c>
      <c r="B190" s="7" t="s">
        <v>157</v>
      </c>
      <c r="C190" s="7" t="s">
        <v>8188</v>
      </c>
      <c r="D190" s="7" t="s">
        <v>273</v>
      </c>
      <c r="E190" s="17" t="s">
        <v>193</v>
      </c>
      <c r="F190" s="17">
        <v>2812</v>
      </c>
      <c r="G190" s="17" t="s">
        <v>101</v>
      </c>
      <c r="H190" s="17" t="s">
        <v>102</v>
      </c>
      <c r="I190" s="9" t="s">
        <v>8058</v>
      </c>
      <c r="J190" s="15">
        <v>0.05</v>
      </c>
      <c r="K190" s="7" t="s">
        <v>32</v>
      </c>
      <c r="L190" s="7"/>
      <c r="M190" s="7"/>
      <c r="N190" s="7" t="s">
        <v>8050</v>
      </c>
      <c r="O190" s="7" t="s">
        <v>265</v>
      </c>
      <c r="P190" s="7" t="s">
        <v>35</v>
      </c>
      <c r="Q190" s="7" t="s">
        <v>266</v>
      </c>
      <c r="R190" s="9" t="s">
        <v>37</v>
      </c>
      <c r="S190" s="7" t="s">
        <v>8051</v>
      </c>
      <c r="T190" s="7" t="s">
        <v>76</v>
      </c>
    </row>
    <row r="191" ht="24" spans="1:20">
      <c r="A191" s="65" t="s">
        <v>2475</v>
      </c>
      <c r="B191" s="7" t="s">
        <v>157</v>
      </c>
      <c r="C191" s="7" t="s">
        <v>8188</v>
      </c>
      <c r="D191" s="7" t="s">
        <v>273</v>
      </c>
      <c r="E191" s="17" t="s">
        <v>292</v>
      </c>
      <c r="F191" s="404" t="s">
        <v>281</v>
      </c>
      <c r="G191" s="17" t="s">
        <v>101</v>
      </c>
      <c r="H191" s="17" t="s">
        <v>102</v>
      </c>
      <c r="I191" s="9" t="s">
        <v>8058</v>
      </c>
      <c r="J191" s="15">
        <v>0.05</v>
      </c>
      <c r="K191" s="7" t="s">
        <v>32</v>
      </c>
      <c r="L191" s="7"/>
      <c r="M191" s="7"/>
      <c r="N191" s="7" t="s">
        <v>8050</v>
      </c>
      <c r="O191" s="7" t="s">
        <v>265</v>
      </c>
      <c r="P191" s="7" t="s">
        <v>35</v>
      </c>
      <c r="Q191" s="7" t="s">
        <v>266</v>
      </c>
      <c r="R191" s="9" t="s">
        <v>37</v>
      </c>
      <c r="S191" s="7" t="s">
        <v>8051</v>
      </c>
      <c r="T191" s="7" t="s">
        <v>76</v>
      </c>
    </row>
    <row r="192" ht="24" spans="1:20">
      <c r="A192" s="65" t="s">
        <v>2475</v>
      </c>
      <c r="B192" s="7" t="s">
        <v>157</v>
      </c>
      <c r="C192" s="7" t="s">
        <v>8189</v>
      </c>
      <c r="D192" s="8" t="s">
        <v>276</v>
      </c>
      <c r="E192" s="17" t="s">
        <v>241</v>
      </c>
      <c r="F192" s="17">
        <v>1212</v>
      </c>
      <c r="G192" s="17" t="s">
        <v>101</v>
      </c>
      <c r="H192" s="17" t="s">
        <v>102</v>
      </c>
      <c r="I192" s="9" t="s">
        <v>8058</v>
      </c>
      <c r="J192" s="15">
        <v>0.05</v>
      </c>
      <c r="K192" s="7" t="s">
        <v>32</v>
      </c>
      <c r="L192" s="8"/>
      <c r="M192" s="8"/>
      <c r="N192" s="7" t="s">
        <v>8050</v>
      </c>
      <c r="O192" s="7" t="s">
        <v>265</v>
      </c>
      <c r="P192" s="7" t="s">
        <v>8072</v>
      </c>
      <c r="Q192" s="7" t="s">
        <v>266</v>
      </c>
      <c r="R192" s="9" t="s">
        <v>37</v>
      </c>
      <c r="S192" s="7" t="s">
        <v>8051</v>
      </c>
      <c r="T192" s="7" t="s">
        <v>76</v>
      </c>
    </row>
    <row r="193" ht="24" spans="1:20">
      <c r="A193" s="65" t="s">
        <v>2475</v>
      </c>
      <c r="B193" s="7" t="s">
        <v>157</v>
      </c>
      <c r="C193" s="7" t="s">
        <v>8189</v>
      </c>
      <c r="D193" s="8" t="s">
        <v>276</v>
      </c>
      <c r="E193" s="17" t="s">
        <v>277</v>
      </c>
      <c r="F193" s="17">
        <v>1212</v>
      </c>
      <c r="G193" s="17" t="s">
        <v>101</v>
      </c>
      <c r="H193" s="17" t="s">
        <v>102</v>
      </c>
      <c r="I193" s="9" t="s">
        <v>8058</v>
      </c>
      <c r="J193" s="15">
        <v>0.05</v>
      </c>
      <c r="K193" s="7" t="s">
        <v>32</v>
      </c>
      <c r="L193" s="8"/>
      <c r="M193" s="8"/>
      <c r="N193" s="7" t="s">
        <v>8050</v>
      </c>
      <c r="O193" s="7" t="s">
        <v>265</v>
      </c>
      <c r="P193" s="7" t="s">
        <v>8072</v>
      </c>
      <c r="Q193" s="7" t="s">
        <v>266</v>
      </c>
      <c r="R193" s="9" t="s">
        <v>37</v>
      </c>
      <c r="S193" s="7" t="s">
        <v>8051</v>
      </c>
      <c r="T193" s="7" t="s">
        <v>76</v>
      </c>
    </row>
    <row r="194" ht="24" spans="1:20">
      <c r="A194" s="7" t="s">
        <v>2475</v>
      </c>
      <c r="B194" s="7" t="s">
        <v>157</v>
      </c>
      <c r="C194" s="7" t="s">
        <v>8189</v>
      </c>
      <c r="D194" s="8" t="s">
        <v>276</v>
      </c>
      <c r="E194" s="17" t="s">
        <v>253</v>
      </c>
      <c r="F194" s="17">
        <v>1212</v>
      </c>
      <c r="G194" s="17" t="s">
        <v>101</v>
      </c>
      <c r="H194" s="17" t="s">
        <v>102</v>
      </c>
      <c r="I194" s="9" t="s">
        <v>8058</v>
      </c>
      <c r="J194" s="15">
        <v>0.05</v>
      </c>
      <c r="K194" s="7" t="s">
        <v>32</v>
      </c>
      <c r="L194" s="8"/>
      <c r="M194" s="8"/>
      <c r="N194" s="7" t="s">
        <v>8050</v>
      </c>
      <c r="O194" s="7" t="s">
        <v>265</v>
      </c>
      <c r="P194" s="7" t="s">
        <v>8072</v>
      </c>
      <c r="Q194" s="7" t="s">
        <v>266</v>
      </c>
      <c r="R194" s="9" t="s">
        <v>37</v>
      </c>
      <c r="S194" s="7" t="s">
        <v>8051</v>
      </c>
      <c r="T194" s="7" t="s">
        <v>76</v>
      </c>
    </row>
    <row r="195" ht="24" spans="1:20">
      <c r="A195" s="7" t="s">
        <v>2475</v>
      </c>
      <c r="B195" s="7" t="s">
        <v>157</v>
      </c>
      <c r="C195" s="7" t="s">
        <v>8189</v>
      </c>
      <c r="D195" s="8" t="s">
        <v>276</v>
      </c>
      <c r="E195" s="17" t="s">
        <v>217</v>
      </c>
      <c r="F195" s="404" t="s">
        <v>281</v>
      </c>
      <c r="G195" s="17" t="s">
        <v>101</v>
      </c>
      <c r="H195" s="17" t="s">
        <v>102</v>
      </c>
      <c r="I195" s="9" t="s">
        <v>8058</v>
      </c>
      <c r="J195" s="15">
        <v>0.05</v>
      </c>
      <c r="K195" s="7" t="s">
        <v>32</v>
      </c>
      <c r="L195" s="8"/>
      <c r="M195" s="8"/>
      <c r="N195" s="7" t="s">
        <v>8050</v>
      </c>
      <c r="O195" s="7" t="s">
        <v>265</v>
      </c>
      <c r="P195" s="7" t="s">
        <v>8072</v>
      </c>
      <c r="Q195" s="7" t="s">
        <v>266</v>
      </c>
      <c r="R195" s="9" t="s">
        <v>37</v>
      </c>
      <c r="S195" s="7" t="s">
        <v>8051</v>
      </c>
      <c r="T195" s="7" t="s">
        <v>76</v>
      </c>
    </row>
    <row r="196" ht="24" spans="1:20">
      <c r="A196" s="7" t="s">
        <v>2475</v>
      </c>
      <c r="B196" s="7" t="s">
        <v>157</v>
      </c>
      <c r="C196" s="7" t="s">
        <v>8189</v>
      </c>
      <c r="D196" s="8" t="s">
        <v>276</v>
      </c>
      <c r="E196" s="17" t="s">
        <v>430</v>
      </c>
      <c r="F196" s="17">
        <v>5118</v>
      </c>
      <c r="G196" s="17" t="s">
        <v>101</v>
      </c>
      <c r="H196" s="17" t="s">
        <v>102</v>
      </c>
      <c r="I196" s="9" t="s">
        <v>8058</v>
      </c>
      <c r="J196" s="15">
        <v>0.05</v>
      </c>
      <c r="K196" s="7" t="s">
        <v>32</v>
      </c>
      <c r="L196" s="8"/>
      <c r="M196" s="8"/>
      <c r="N196" s="7" t="s">
        <v>8050</v>
      </c>
      <c r="O196" s="7" t="s">
        <v>265</v>
      </c>
      <c r="P196" s="7" t="s">
        <v>8072</v>
      </c>
      <c r="Q196" s="7" t="s">
        <v>266</v>
      </c>
      <c r="R196" s="9" t="s">
        <v>37</v>
      </c>
      <c r="S196" s="7" t="s">
        <v>8051</v>
      </c>
      <c r="T196" s="7" t="s">
        <v>76</v>
      </c>
    </row>
    <row r="197" ht="24" spans="1:20">
      <c r="A197" s="7" t="s">
        <v>2475</v>
      </c>
      <c r="B197" s="7" t="s">
        <v>157</v>
      </c>
      <c r="C197" s="7" t="s">
        <v>8189</v>
      </c>
      <c r="D197" s="8" t="s">
        <v>276</v>
      </c>
      <c r="E197" s="17" t="s">
        <v>421</v>
      </c>
      <c r="F197" s="17">
        <v>5118</v>
      </c>
      <c r="G197" s="17" t="s">
        <v>202</v>
      </c>
      <c r="H197" s="17" t="s">
        <v>102</v>
      </c>
      <c r="I197" s="9" t="s">
        <v>8058</v>
      </c>
      <c r="J197" s="15">
        <v>0.05</v>
      </c>
      <c r="K197" s="7" t="s">
        <v>32</v>
      </c>
      <c r="L197" s="8"/>
      <c r="M197" s="8"/>
      <c r="N197" s="7" t="s">
        <v>8050</v>
      </c>
      <c r="O197" s="7" t="s">
        <v>265</v>
      </c>
      <c r="P197" s="7" t="s">
        <v>8072</v>
      </c>
      <c r="Q197" s="7" t="s">
        <v>266</v>
      </c>
      <c r="R197" s="9" t="s">
        <v>37</v>
      </c>
      <c r="S197" s="7" t="s">
        <v>8051</v>
      </c>
      <c r="T197" s="7" t="s">
        <v>76</v>
      </c>
    </row>
    <row r="198" ht="24" spans="1:20">
      <c r="A198" s="7" t="s">
        <v>2475</v>
      </c>
      <c r="B198" s="7" t="s">
        <v>157</v>
      </c>
      <c r="C198" s="7" t="s">
        <v>8190</v>
      </c>
      <c r="D198" s="8" t="s">
        <v>280</v>
      </c>
      <c r="E198" s="17" t="s">
        <v>176</v>
      </c>
      <c r="F198" s="17">
        <v>8035</v>
      </c>
      <c r="G198" s="17" t="s">
        <v>202</v>
      </c>
      <c r="H198" s="17" t="s">
        <v>102</v>
      </c>
      <c r="I198" s="9" t="s">
        <v>8058</v>
      </c>
      <c r="J198" s="15">
        <v>0.05</v>
      </c>
      <c r="K198" s="7" t="s">
        <v>32</v>
      </c>
      <c r="L198" s="8"/>
      <c r="M198" s="8"/>
      <c r="N198" s="7" t="s">
        <v>8050</v>
      </c>
      <c r="O198" s="7" t="s">
        <v>265</v>
      </c>
      <c r="P198" s="7" t="s">
        <v>8072</v>
      </c>
      <c r="Q198" s="7" t="s">
        <v>266</v>
      </c>
      <c r="R198" s="9" t="s">
        <v>37</v>
      </c>
      <c r="S198" s="7" t="s">
        <v>8051</v>
      </c>
      <c r="T198" s="7" t="s">
        <v>76</v>
      </c>
    </row>
    <row r="199" ht="24" spans="1:20">
      <c r="A199" s="7" t="s">
        <v>2475</v>
      </c>
      <c r="B199" s="7" t="s">
        <v>157</v>
      </c>
      <c r="C199" s="7" t="s">
        <v>8190</v>
      </c>
      <c r="D199" s="8" t="s">
        <v>280</v>
      </c>
      <c r="E199" s="17" t="s">
        <v>170</v>
      </c>
      <c r="F199" s="17">
        <v>8035</v>
      </c>
      <c r="G199" s="17" t="s">
        <v>202</v>
      </c>
      <c r="H199" s="17" t="s">
        <v>102</v>
      </c>
      <c r="I199" s="9" t="s">
        <v>8058</v>
      </c>
      <c r="J199" s="15">
        <v>0.05</v>
      </c>
      <c r="K199" s="7" t="s">
        <v>32</v>
      </c>
      <c r="L199" s="8"/>
      <c r="M199" s="8"/>
      <c r="N199" s="7" t="s">
        <v>8050</v>
      </c>
      <c r="O199" s="7" t="s">
        <v>265</v>
      </c>
      <c r="P199" s="7" t="s">
        <v>8072</v>
      </c>
      <c r="Q199" s="7" t="s">
        <v>266</v>
      </c>
      <c r="R199" s="9" t="s">
        <v>37</v>
      </c>
      <c r="S199" s="7" t="s">
        <v>8051</v>
      </c>
      <c r="T199" s="7" t="s">
        <v>76</v>
      </c>
    </row>
    <row r="200" ht="24" spans="1:20">
      <c r="A200" s="7" t="s">
        <v>2475</v>
      </c>
      <c r="B200" s="7" t="s">
        <v>157</v>
      </c>
      <c r="C200" s="7" t="s">
        <v>8190</v>
      </c>
      <c r="D200" s="8" t="s">
        <v>280</v>
      </c>
      <c r="E200" s="17" t="s">
        <v>27</v>
      </c>
      <c r="F200" s="17">
        <v>5118</v>
      </c>
      <c r="G200" s="17" t="s">
        <v>101</v>
      </c>
      <c r="H200" s="17" t="s">
        <v>102</v>
      </c>
      <c r="I200" s="9" t="s">
        <v>8058</v>
      </c>
      <c r="J200" s="15">
        <v>0.05</v>
      </c>
      <c r="K200" s="7" t="s">
        <v>32</v>
      </c>
      <c r="L200" s="8"/>
      <c r="M200" s="8"/>
      <c r="N200" s="7" t="s">
        <v>8050</v>
      </c>
      <c r="O200" s="7" t="s">
        <v>265</v>
      </c>
      <c r="P200" s="7" t="s">
        <v>8072</v>
      </c>
      <c r="Q200" s="7" t="s">
        <v>266</v>
      </c>
      <c r="R200" s="9" t="s">
        <v>37</v>
      </c>
      <c r="S200" s="7" t="s">
        <v>8051</v>
      </c>
      <c r="T200" s="7" t="s">
        <v>76</v>
      </c>
    </row>
    <row r="201" ht="24" spans="1:20">
      <c r="A201" s="7" t="s">
        <v>2475</v>
      </c>
      <c r="B201" s="7" t="s">
        <v>157</v>
      </c>
      <c r="C201" s="7" t="s">
        <v>8190</v>
      </c>
      <c r="D201" s="8" t="s">
        <v>280</v>
      </c>
      <c r="E201" s="17" t="s">
        <v>241</v>
      </c>
      <c r="F201" s="404" t="s">
        <v>281</v>
      </c>
      <c r="G201" s="17" t="s">
        <v>101</v>
      </c>
      <c r="H201" s="17" t="s">
        <v>102</v>
      </c>
      <c r="I201" s="9" t="s">
        <v>8058</v>
      </c>
      <c r="J201" s="15">
        <v>0.05</v>
      </c>
      <c r="K201" s="7" t="s">
        <v>32</v>
      </c>
      <c r="L201" s="8"/>
      <c r="M201" s="8"/>
      <c r="N201" s="7" t="s">
        <v>8050</v>
      </c>
      <c r="O201" s="7" t="s">
        <v>265</v>
      </c>
      <c r="P201" s="7" t="s">
        <v>8072</v>
      </c>
      <c r="Q201" s="7" t="s">
        <v>266</v>
      </c>
      <c r="R201" s="9" t="s">
        <v>37</v>
      </c>
      <c r="S201" s="7" t="s">
        <v>8051</v>
      </c>
      <c r="T201" s="7" t="s">
        <v>76</v>
      </c>
    </row>
    <row r="202" ht="24" spans="1:20">
      <c r="A202" s="7" t="s">
        <v>2475</v>
      </c>
      <c r="B202" s="7" t="s">
        <v>157</v>
      </c>
      <c r="C202" s="7" t="s">
        <v>8190</v>
      </c>
      <c r="D202" s="8" t="s">
        <v>280</v>
      </c>
      <c r="E202" s="17" t="s">
        <v>277</v>
      </c>
      <c r="F202" s="17">
        <v>2856</v>
      </c>
      <c r="G202" s="17" t="s">
        <v>101</v>
      </c>
      <c r="H202" s="17" t="s">
        <v>102</v>
      </c>
      <c r="I202" s="9" t="s">
        <v>8058</v>
      </c>
      <c r="J202" s="15">
        <v>0.05</v>
      </c>
      <c r="K202" s="7" t="s">
        <v>32</v>
      </c>
      <c r="L202" s="8"/>
      <c r="M202" s="8"/>
      <c r="N202" s="7" t="s">
        <v>8050</v>
      </c>
      <c r="O202" s="7" t="s">
        <v>265</v>
      </c>
      <c r="P202" s="7" t="s">
        <v>8072</v>
      </c>
      <c r="Q202" s="7" t="s">
        <v>266</v>
      </c>
      <c r="R202" s="9" t="s">
        <v>37</v>
      </c>
      <c r="S202" s="7" t="s">
        <v>8051</v>
      </c>
      <c r="T202" s="7" t="s">
        <v>76</v>
      </c>
    </row>
    <row r="203" ht="24" spans="1:20">
      <c r="A203" s="7" t="s">
        <v>2475</v>
      </c>
      <c r="B203" s="7" t="s">
        <v>157</v>
      </c>
      <c r="C203" s="7" t="s">
        <v>8190</v>
      </c>
      <c r="D203" s="8" t="s">
        <v>280</v>
      </c>
      <c r="E203" s="17" t="s">
        <v>282</v>
      </c>
      <c r="F203" s="17">
        <v>2856</v>
      </c>
      <c r="G203" s="17" t="s">
        <v>101</v>
      </c>
      <c r="H203" s="17" t="s">
        <v>102</v>
      </c>
      <c r="I203" s="9" t="s">
        <v>8058</v>
      </c>
      <c r="J203" s="15">
        <v>0.05</v>
      </c>
      <c r="K203" s="7" t="s">
        <v>32</v>
      </c>
      <c r="L203" s="8"/>
      <c r="M203" s="8"/>
      <c r="N203" s="7" t="s">
        <v>8050</v>
      </c>
      <c r="O203" s="7" t="s">
        <v>265</v>
      </c>
      <c r="P203" s="7" t="s">
        <v>8072</v>
      </c>
      <c r="Q203" s="7" t="s">
        <v>266</v>
      </c>
      <c r="R203" s="9" t="s">
        <v>37</v>
      </c>
      <c r="S203" s="7" t="s">
        <v>8051</v>
      </c>
      <c r="T203" s="7" t="s">
        <v>76</v>
      </c>
    </row>
    <row r="204" ht="24" spans="1:20">
      <c r="A204" s="7" t="s">
        <v>2475</v>
      </c>
      <c r="B204" s="7" t="s">
        <v>157</v>
      </c>
      <c r="C204" s="7" t="s">
        <v>8190</v>
      </c>
      <c r="D204" s="8" t="s">
        <v>280</v>
      </c>
      <c r="E204" s="17" t="s">
        <v>221</v>
      </c>
      <c r="F204" s="17">
        <v>6158</v>
      </c>
      <c r="G204" s="17" t="s">
        <v>101</v>
      </c>
      <c r="H204" s="17" t="s">
        <v>102</v>
      </c>
      <c r="I204" s="9" t="s">
        <v>8058</v>
      </c>
      <c r="J204" s="15">
        <v>0.05</v>
      </c>
      <c r="K204" s="7" t="s">
        <v>32</v>
      </c>
      <c r="L204" s="8"/>
      <c r="M204" s="8"/>
      <c r="N204" s="7" t="s">
        <v>8050</v>
      </c>
      <c r="O204" s="7" t="s">
        <v>265</v>
      </c>
      <c r="P204" s="7" t="s">
        <v>8072</v>
      </c>
      <c r="Q204" s="7" t="s">
        <v>266</v>
      </c>
      <c r="R204" s="9" t="s">
        <v>37</v>
      </c>
      <c r="S204" s="7" t="s">
        <v>8051</v>
      </c>
      <c r="T204" s="7" t="s">
        <v>76</v>
      </c>
    </row>
    <row r="205" ht="24" spans="1:20">
      <c r="A205" s="7" t="s">
        <v>2475</v>
      </c>
      <c r="B205" s="7" t="s">
        <v>157</v>
      </c>
      <c r="C205" s="7" t="s">
        <v>8191</v>
      </c>
      <c r="D205" s="8" t="s">
        <v>8192</v>
      </c>
      <c r="E205" s="17" t="s">
        <v>27</v>
      </c>
      <c r="F205" s="17">
        <v>1712</v>
      </c>
      <c r="G205" s="17" t="s">
        <v>202</v>
      </c>
      <c r="H205" s="17" t="s">
        <v>102</v>
      </c>
      <c r="I205" s="9" t="s">
        <v>8058</v>
      </c>
      <c r="J205" s="15" t="s">
        <v>37</v>
      </c>
      <c r="K205" s="7" t="s">
        <v>32</v>
      </c>
      <c r="L205" s="8"/>
      <c r="M205" s="8"/>
      <c r="N205" s="7" t="s">
        <v>8050</v>
      </c>
      <c r="O205" s="7" t="s">
        <v>265</v>
      </c>
      <c r="P205" s="7" t="s">
        <v>8072</v>
      </c>
      <c r="Q205" s="7" t="s">
        <v>266</v>
      </c>
      <c r="R205" s="9" t="s">
        <v>37</v>
      </c>
      <c r="S205" s="7" t="s">
        <v>8051</v>
      </c>
      <c r="T205" s="7" t="s">
        <v>76</v>
      </c>
    </row>
    <row r="206" ht="24" spans="1:20">
      <c r="A206" s="7" t="s">
        <v>2475</v>
      </c>
      <c r="B206" s="7" t="s">
        <v>157</v>
      </c>
      <c r="C206" s="7" t="s">
        <v>8191</v>
      </c>
      <c r="D206" s="8" t="s">
        <v>8192</v>
      </c>
      <c r="E206" s="17" t="s">
        <v>39</v>
      </c>
      <c r="F206" s="17">
        <v>5118</v>
      </c>
      <c r="G206" s="17" t="s">
        <v>101</v>
      </c>
      <c r="H206" s="17" t="s">
        <v>102</v>
      </c>
      <c r="I206" s="9" t="s">
        <v>8058</v>
      </c>
      <c r="J206" s="15" t="s">
        <v>37</v>
      </c>
      <c r="K206" s="7" t="s">
        <v>32</v>
      </c>
      <c r="L206" s="8"/>
      <c r="M206" s="8"/>
      <c r="N206" s="7" t="s">
        <v>8050</v>
      </c>
      <c r="O206" s="7" t="s">
        <v>265</v>
      </c>
      <c r="P206" s="7" t="s">
        <v>8072</v>
      </c>
      <c r="Q206" s="7" t="s">
        <v>266</v>
      </c>
      <c r="R206" s="9" t="s">
        <v>37</v>
      </c>
      <c r="S206" s="7" t="s">
        <v>8051</v>
      </c>
      <c r="T206" s="7" t="s">
        <v>76</v>
      </c>
    </row>
    <row r="207" ht="24" spans="1:20">
      <c r="A207" s="7" t="s">
        <v>2475</v>
      </c>
      <c r="B207" s="7" t="s">
        <v>157</v>
      </c>
      <c r="C207" s="7" t="s">
        <v>8191</v>
      </c>
      <c r="D207" s="8" t="s">
        <v>8192</v>
      </c>
      <c r="E207" s="17" t="s">
        <v>41</v>
      </c>
      <c r="F207" s="17">
        <v>5851</v>
      </c>
      <c r="G207" s="17" t="s">
        <v>101</v>
      </c>
      <c r="H207" s="17" t="s">
        <v>102</v>
      </c>
      <c r="I207" s="9" t="s">
        <v>8058</v>
      </c>
      <c r="J207" s="15" t="s">
        <v>37</v>
      </c>
      <c r="K207" s="7" t="s">
        <v>32</v>
      </c>
      <c r="L207" s="8"/>
      <c r="M207" s="8"/>
      <c r="N207" s="7" t="s">
        <v>8050</v>
      </c>
      <c r="O207" s="7" t="s">
        <v>265</v>
      </c>
      <c r="P207" s="7" t="s">
        <v>8072</v>
      </c>
      <c r="Q207" s="7" t="s">
        <v>266</v>
      </c>
      <c r="R207" s="9" t="s">
        <v>37</v>
      </c>
      <c r="S207" s="7" t="s">
        <v>8051</v>
      </c>
      <c r="T207" s="7" t="s">
        <v>76</v>
      </c>
    </row>
    <row r="208" ht="24" spans="1:20">
      <c r="A208" s="7" t="s">
        <v>2475</v>
      </c>
      <c r="B208" s="7" t="s">
        <v>157</v>
      </c>
      <c r="C208" s="7" t="s">
        <v>8193</v>
      </c>
      <c r="D208" s="8" t="s">
        <v>8194</v>
      </c>
      <c r="E208" s="17" t="s">
        <v>201</v>
      </c>
      <c r="F208" s="17">
        <v>5851</v>
      </c>
      <c r="G208" s="17" t="s">
        <v>101</v>
      </c>
      <c r="H208" s="17" t="s">
        <v>102</v>
      </c>
      <c r="I208" s="9" t="s">
        <v>8058</v>
      </c>
      <c r="J208" s="15" t="s">
        <v>37</v>
      </c>
      <c r="K208" s="7" t="s">
        <v>32</v>
      </c>
      <c r="L208" s="8"/>
      <c r="M208" s="8"/>
      <c r="N208" s="7" t="s">
        <v>8050</v>
      </c>
      <c r="O208" s="7" t="s">
        <v>265</v>
      </c>
      <c r="P208" s="7" t="s">
        <v>35</v>
      </c>
      <c r="Q208" s="7" t="s">
        <v>266</v>
      </c>
      <c r="R208" s="9" t="s">
        <v>37</v>
      </c>
      <c r="S208" s="7" t="s">
        <v>8051</v>
      </c>
      <c r="T208" s="7" t="s">
        <v>76</v>
      </c>
    </row>
    <row r="209" ht="24" spans="1:20">
      <c r="A209" s="7" t="s">
        <v>2475</v>
      </c>
      <c r="B209" s="7" t="s">
        <v>157</v>
      </c>
      <c r="C209" s="7" t="s">
        <v>8193</v>
      </c>
      <c r="D209" s="8" t="s">
        <v>8194</v>
      </c>
      <c r="E209" s="17" t="s">
        <v>27</v>
      </c>
      <c r="F209" s="17">
        <v>5851</v>
      </c>
      <c r="G209" s="17" t="s">
        <v>202</v>
      </c>
      <c r="H209" s="17" t="s">
        <v>102</v>
      </c>
      <c r="I209" s="9" t="s">
        <v>8058</v>
      </c>
      <c r="J209" s="15" t="s">
        <v>37</v>
      </c>
      <c r="K209" s="7" t="s">
        <v>32</v>
      </c>
      <c r="L209" s="8"/>
      <c r="M209" s="8"/>
      <c r="N209" s="7" t="s">
        <v>8050</v>
      </c>
      <c r="O209" s="7" t="s">
        <v>265</v>
      </c>
      <c r="P209" s="7" t="s">
        <v>35</v>
      </c>
      <c r="Q209" s="7" t="s">
        <v>266</v>
      </c>
      <c r="R209" s="9" t="s">
        <v>37</v>
      </c>
      <c r="S209" s="7" t="s">
        <v>8051</v>
      </c>
      <c r="T209" s="7" t="s">
        <v>76</v>
      </c>
    </row>
    <row r="210" ht="24" spans="1:20">
      <c r="A210" s="7" t="s">
        <v>3265</v>
      </c>
      <c r="B210" s="8" t="s">
        <v>539</v>
      </c>
      <c r="C210" s="7" t="s">
        <v>8195</v>
      </c>
      <c r="D210" s="69" t="s">
        <v>271</v>
      </c>
      <c r="E210" s="17" t="s">
        <v>359</v>
      </c>
      <c r="F210" s="17">
        <v>2856</v>
      </c>
      <c r="G210" s="17" t="s">
        <v>101</v>
      </c>
      <c r="H210" s="17" t="s">
        <v>102</v>
      </c>
      <c r="I210" s="9" t="s">
        <v>8058</v>
      </c>
      <c r="J210" s="15">
        <v>0.05</v>
      </c>
      <c r="K210" s="7" t="s">
        <v>32</v>
      </c>
      <c r="L210" s="6"/>
      <c r="M210" s="6"/>
      <c r="N210" s="7" t="s">
        <v>8050</v>
      </c>
      <c r="O210" s="7" t="s">
        <v>265</v>
      </c>
      <c r="P210" s="7" t="s">
        <v>8072</v>
      </c>
      <c r="Q210" s="7" t="s">
        <v>266</v>
      </c>
      <c r="R210" s="9" t="s">
        <v>37</v>
      </c>
      <c r="S210" s="7" t="s">
        <v>8051</v>
      </c>
      <c r="T210" s="7" t="s">
        <v>76</v>
      </c>
    </row>
    <row r="211" ht="24" spans="1:20">
      <c r="A211" s="7" t="s">
        <v>3265</v>
      </c>
      <c r="B211" s="8" t="s">
        <v>539</v>
      </c>
      <c r="C211" s="7" t="s">
        <v>8195</v>
      </c>
      <c r="D211" s="69" t="s">
        <v>271</v>
      </c>
      <c r="E211" s="17" t="s">
        <v>369</v>
      </c>
      <c r="F211" s="17">
        <v>8035</v>
      </c>
      <c r="G211" s="17" t="s">
        <v>101</v>
      </c>
      <c r="H211" s="17" t="s">
        <v>102</v>
      </c>
      <c r="I211" s="9" t="s">
        <v>8058</v>
      </c>
      <c r="J211" s="15">
        <v>0.05</v>
      </c>
      <c r="K211" s="7" t="s">
        <v>32</v>
      </c>
      <c r="L211" s="6"/>
      <c r="M211" s="6"/>
      <c r="N211" s="7" t="s">
        <v>8050</v>
      </c>
      <c r="O211" s="7" t="s">
        <v>265</v>
      </c>
      <c r="P211" s="7" t="s">
        <v>8072</v>
      </c>
      <c r="Q211" s="7" t="s">
        <v>266</v>
      </c>
      <c r="R211" s="9" t="s">
        <v>37</v>
      </c>
      <c r="S211" s="7" t="s">
        <v>8051</v>
      </c>
      <c r="T211" s="7" t="s">
        <v>76</v>
      </c>
    </row>
    <row r="212" ht="24" spans="1:20">
      <c r="A212" s="7" t="s">
        <v>3265</v>
      </c>
      <c r="B212" s="8" t="s">
        <v>539</v>
      </c>
      <c r="C212" s="7" t="s">
        <v>8195</v>
      </c>
      <c r="D212" s="69" t="s">
        <v>271</v>
      </c>
      <c r="E212" s="17" t="s">
        <v>374</v>
      </c>
      <c r="F212" s="17">
        <v>1733</v>
      </c>
      <c r="G212" s="17" t="s">
        <v>101</v>
      </c>
      <c r="H212" s="17" t="s">
        <v>102</v>
      </c>
      <c r="I212" s="9" t="s">
        <v>8058</v>
      </c>
      <c r="J212" s="15">
        <v>0.05</v>
      </c>
      <c r="K212" s="7" t="s">
        <v>32</v>
      </c>
      <c r="L212" s="6"/>
      <c r="M212" s="6"/>
      <c r="N212" s="7" t="s">
        <v>8050</v>
      </c>
      <c r="O212" s="7" t="s">
        <v>265</v>
      </c>
      <c r="P212" s="7" t="s">
        <v>8072</v>
      </c>
      <c r="Q212" s="7" t="s">
        <v>266</v>
      </c>
      <c r="R212" s="9" t="s">
        <v>37</v>
      </c>
      <c r="S212" s="7" t="s">
        <v>8051</v>
      </c>
      <c r="T212" s="7" t="s">
        <v>76</v>
      </c>
    </row>
    <row r="213" ht="24" spans="1:20">
      <c r="A213" s="7" t="s">
        <v>3265</v>
      </c>
      <c r="B213" s="8" t="s">
        <v>539</v>
      </c>
      <c r="C213" s="7" t="s">
        <v>8195</v>
      </c>
      <c r="D213" s="69" t="s">
        <v>271</v>
      </c>
      <c r="E213" s="17" t="s">
        <v>357</v>
      </c>
      <c r="F213" s="17">
        <v>2856</v>
      </c>
      <c r="G213" s="17" t="s">
        <v>101</v>
      </c>
      <c r="H213" s="17" t="s">
        <v>102</v>
      </c>
      <c r="I213" s="9" t="s">
        <v>8058</v>
      </c>
      <c r="J213" s="15">
        <v>0.05</v>
      </c>
      <c r="K213" s="7" t="s">
        <v>32</v>
      </c>
      <c r="L213" s="6"/>
      <c r="M213" s="6"/>
      <c r="N213" s="7" t="s">
        <v>8050</v>
      </c>
      <c r="O213" s="7" t="s">
        <v>265</v>
      </c>
      <c r="P213" s="7" t="s">
        <v>8072</v>
      </c>
      <c r="Q213" s="7" t="s">
        <v>266</v>
      </c>
      <c r="R213" s="9" t="s">
        <v>37</v>
      </c>
      <c r="S213" s="7" t="s">
        <v>8051</v>
      </c>
      <c r="T213" s="7" t="s">
        <v>76</v>
      </c>
    </row>
    <row r="214" ht="24" spans="1:20">
      <c r="A214" s="7" t="s">
        <v>3265</v>
      </c>
      <c r="B214" s="8" t="s">
        <v>539</v>
      </c>
      <c r="C214" s="7" t="s">
        <v>8195</v>
      </c>
      <c r="D214" s="69" t="s">
        <v>271</v>
      </c>
      <c r="E214" s="17" t="s">
        <v>116</v>
      </c>
      <c r="F214" s="17">
        <v>1733</v>
      </c>
      <c r="G214" s="17" t="s">
        <v>101</v>
      </c>
      <c r="H214" s="17" t="s">
        <v>102</v>
      </c>
      <c r="I214" s="9" t="s">
        <v>8058</v>
      </c>
      <c r="J214" s="15">
        <v>0.05</v>
      </c>
      <c r="K214" s="7" t="s">
        <v>32</v>
      </c>
      <c r="L214" s="6"/>
      <c r="M214" s="6"/>
      <c r="N214" s="7" t="s">
        <v>8050</v>
      </c>
      <c r="O214" s="7" t="s">
        <v>265</v>
      </c>
      <c r="P214" s="7" t="s">
        <v>8072</v>
      </c>
      <c r="Q214" s="7" t="s">
        <v>266</v>
      </c>
      <c r="R214" s="9" t="s">
        <v>37</v>
      </c>
      <c r="S214" s="7" t="s">
        <v>8051</v>
      </c>
      <c r="T214" s="7" t="s">
        <v>76</v>
      </c>
    </row>
    <row r="215" ht="24" spans="1:20">
      <c r="A215" s="7" t="s">
        <v>3265</v>
      </c>
      <c r="B215" s="8" t="s">
        <v>539</v>
      </c>
      <c r="C215" s="7" t="s">
        <v>8195</v>
      </c>
      <c r="D215" s="69" t="s">
        <v>271</v>
      </c>
      <c r="E215" s="17" t="s">
        <v>296</v>
      </c>
      <c r="F215" s="17" t="s">
        <v>8196</v>
      </c>
      <c r="G215" s="17" t="s">
        <v>202</v>
      </c>
      <c r="H215" s="17" t="s">
        <v>102</v>
      </c>
      <c r="I215" s="9" t="s">
        <v>8058</v>
      </c>
      <c r="J215" s="15">
        <v>0.05</v>
      </c>
      <c r="K215" s="7" t="s">
        <v>32</v>
      </c>
      <c r="L215" s="6"/>
      <c r="M215" s="6"/>
      <c r="N215" s="7" t="s">
        <v>8050</v>
      </c>
      <c r="O215" s="7" t="s">
        <v>265</v>
      </c>
      <c r="P215" s="7" t="s">
        <v>8072</v>
      </c>
      <c r="Q215" s="7" t="s">
        <v>266</v>
      </c>
      <c r="R215" s="9" t="s">
        <v>37</v>
      </c>
      <c r="S215" s="7" t="s">
        <v>8051</v>
      </c>
      <c r="T215" s="7" t="s">
        <v>76</v>
      </c>
    </row>
    <row r="216" ht="24" spans="1:20">
      <c r="A216" s="7" t="s">
        <v>3265</v>
      </c>
      <c r="B216" s="8" t="s">
        <v>539</v>
      </c>
      <c r="C216" s="7" t="s">
        <v>8195</v>
      </c>
      <c r="D216" s="69" t="s">
        <v>271</v>
      </c>
      <c r="E216" s="17" t="s">
        <v>421</v>
      </c>
      <c r="F216" s="17">
        <v>2213</v>
      </c>
      <c r="G216" s="17" t="s">
        <v>202</v>
      </c>
      <c r="H216" s="17" t="s">
        <v>102</v>
      </c>
      <c r="I216" s="9" t="s">
        <v>8058</v>
      </c>
      <c r="J216" s="15">
        <v>0.05</v>
      </c>
      <c r="K216" s="7" t="s">
        <v>32</v>
      </c>
      <c r="L216" s="6"/>
      <c r="M216" s="6"/>
      <c r="N216" s="7" t="s">
        <v>8050</v>
      </c>
      <c r="O216" s="7" t="s">
        <v>265</v>
      </c>
      <c r="P216" s="7" t="s">
        <v>8072</v>
      </c>
      <c r="Q216" s="7" t="s">
        <v>266</v>
      </c>
      <c r="R216" s="9" t="s">
        <v>37</v>
      </c>
      <c r="S216" s="7" t="s">
        <v>8051</v>
      </c>
      <c r="T216" s="7" t="s">
        <v>76</v>
      </c>
    </row>
    <row r="217" ht="24" spans="1:20">
      <c r="A217" s="7" t="s">
        <v>3265</v>
      </c>
      <c r="B217" s="8" t="s">
        <v>539</v>
      </c>
      <c r="C217" s="7" t="s">
        <v>8197</v>
      </c>
      <c r="D217" s="69" t="s">
        <v>273</v>
      </c>
      <c r="E217" s="17" t="s">
        <v>445</v>
      </c>
      <c r="F217" s="17">
        <v>4211</v>
      </c>
      <c r="G217" s="17" t="s">
        <v>101</v>
      </c>
      <c r="H217" s="17" t="s">
        <v>102</v>
      </c>
      <c r="I217" s="9" t="s">
        <v>8058</v>
      </c>
      <c r="J217" s="15">
        <v>0.05</v>
      </c>
      <c r="K217" s="7" t="s">
        <v>32</v>
      </c>
      <c r="L217" s="6"/>
      <c r="M217" s="6"/>
      <c r="N217" s="7" t="s">
        <v>8050</v>
      </c>
      <c r="O217" s="7" t="s">
        <v>265</v>
      </c>
      <c r="P217" s="7" t="s">
        <v>35</v>
      </c>
      <c r="Q217" s="7" t="s">
        <v>266</v>
      </c>
      <c r="R217" s="9" t="s">
        <v>37</v>
      </c>
      <c r="S217" s="7" t="s">
        <v>8051</v>
      </c>
      <c r="T217" s="7" t="s">
        <v>76</v>
      </c>
    </row>
    <row r="218" ht="24" spans="1:20">
      <c r="A218" s="7" t="s">
        <v>3265</v>
      </c>
      <c r="B218" s="8" t="s">
        <v>539</v>
      </c>
      <c r="C218" s="7" t="s">
        <v>8197</v>
      </c>
      <c r="D218" s="69" t="s">
        <v>273</v>
      </c>
      <c r="E218" s="17" t="s">
        <v>733</v>
      </c>
      <c r="F218" s="17">
        <v>4211</v>
      </c>
      <c r="G218" s="17" t="s">
        <v>202</v>
      </c>
      <c r="H218" s="17" t="s">
        <v>102</v>
      </c>
      <c r="I218" s="9" t="s">
        <v>8058</v>
      </c>
      <c r="J218" s="15">
        <v>0.05</v>
      </c>
      <c r="K218" s="7" t="s">
        <v>32</v>
      </c>
      <c r="L218" s="6"/>
      <c r="M218" s="6"/>
      <c r="N218" s="7" t="s">
        <v>8050</v>
      </c>
      <c r="O218" s="7" t="s">
        <v>265</v>
      </c>
      <c r="P218" s="7" t="s">
        <v>35</v>
      </c>
      <c r="Q218" s="7" t="s">
        <v>266</v>
      </c>
      <c r="R218" s="9" t="s">
        <v>37</v>
      </c>
      <c r="S218" s="7" t="s">
        <v>8051</v>
      </c>
      <c r="T218" s="7" t="s">
        <v>76</v>
      </c>
    </row>
    <row r="219" ht="24" spans="1:20">
      <c r="A219" s="7" t="s">
        <v>3265</v>
      </c>
      <c r="B219" s="8" t="s">
        <v>539</v>
      </c>
      <c r="C219" s="7" t="s">
        <v>8197</v>
      </c>
      <c r="D219" s="69" t="s">
        <v>273</v>
      </c>
      <c r="E219" s="17" t="s">
        <v>834</v>
      </c>
      <c r="F219" s="17">
        <v>5336</v>
      </c>
      <c r="G219" s="17" t="s">
        <v>202</v>
      </c>
      <c r="H219" s="17" t="s">
        <v>102</v>
      </c>
      <c r="I219" s="9" t="s">
        <v>8058</v>
      </c>
      <c r="J219" s="15">
        <v>0.05</v>
      </c>
      <c r="K219" s="7" t="s">
        <v>32</v>
      </c>
      <c r="L219" s="6"/>
      <c r="M219" s="6"/>
      <c r="N219" s="7" t="s">
        <v>8050</v>
      </c>
      <c r="O219" s="7" t="s">
        <v>265</v>
      </c>
      <c r="P219" s="7" t="s">
        <v>35</v>
      </c>
      <c r="Q219" s="7" t="s">
        <v>266</v>
      </c>
      <c r="R219" s="9" t="s">
        <v>37</v>
      </c>
      <c r="S219" s="7" t="s">
        <v>8051</v>
      </c>
      <c r="T219" s="7" t="s">
        <v>76</v>
      </c>
    </row>
    <row r="220" ht="24" spans="1:20">
      <c r="A220" s="7" t="s">
        <v>3265</v>
      </c>
      <c r="B220" s="8" t="s">
        <v>539</v>
      </c>
      <c r="C220" s="7" t="s">
        <v>8198</v>
      </c>
      <c r="D220" s="69" t="s">
        <v>276</v>
      </c>
      <c r="E220" s="17" t="s">
        <v>201</v>
      </c>
      <c r="F220" s="17">
        <v>1212</v>
      </c>
      <c r="G220" s="17" t="s">
        <v>202</v>
      </c>
      <c r="H220" s="17" t="s">
        <v>102</v>
      </c>
      <c r="I220" s="9" t="s">
        <v>8058</v>
      </c>
      <c r="J220" s="15">
        <v>0.05</v>
      </c>
      <c r="K220" s="7" t="s">
        <v>32</v>
      </c>
      <c r="L220" s="6"/>
      <c r="M220" s="6"/>
      <c r="N220" s="7" t="s">
        <v>8050</v>
      </c>
      <c r="O220" s="7" t="s">
        <v>265</v>
      </c>
      <c r="P220" s="7" t="s">
        <v>35</v>
      </c>
      <c r="Q220" s="7" t="s">
        <v>266</v>
      </c>
      <c r="R220" s="9" t="s">
        <v>37</v>
      </c>
      <c r="S220" s="7" t="s">
        <v>8051</v>
      </c>
      <c r="T220" s="7" t="s">
        <v>76</v>
      </c>
    </row>
    <row r="221" ht="24" spans="1:20">
      <c r="A221" s="7" t="s">
        <v>3265</v>
      </c>
      <c r="B221" s="8" t="s">
        <v>539</v>
      </c>
      <c r="C221" s="7" t="s">
        <v>8199</v>
      </c>
      <c r="D221" s="69" t="s">
        <v>280</v>
      </c>
      <c r="E221" s="17" t="s">
        <v>420</v>
      </c>
      <c r="F221" s="17" t="s">
        <v>283</v>
      </c>
      <c r="G221" s="17" t="s">
        <v>101</v>
      </c>
      <c r="H221" s="17" t="s">
        <v>102</v>
      </c>
      <c r="I221" s="9" t="s">
        <v>8058</v>
      </c>
      <c r="J221" s="15">
        <v>0.05</v>
      </c>
      <c r="K221" s="7" t="s">
        <v>32</v>
      </c>
      <c r="L221" s="6"/>
      <c r="M221" s="6"/>
      <c r="N221" s="7" t="s">
        <v>8050</v>
      </c>
      <c r="O221" s="7" t="s">
        <v>265</v>
      </c>
      <c r="P221" s="7" t="s">
        <v>8072</v>
      </c>
      <c r="Q221" s="7" t="s">
        <v>266</v>
      </c>
      <c r="R221" s="9" t="s">
        <v>37</v>
      </c>
      <c r="S221" s="7" t="s">
        <v>8051</v>
      </c>
      <c r="T221" s="7" t="s">
        <v>76</v>
      </c>
    </row>
    <row r="222" ht="24" spans="1:20">
      <c r="A222" s="7" t="s">
        <v>3265</v>
      </c>
      <c r="B222" s="8" t="s">
        <v>539</v>
      </c>
      <c r="C222" s="7" t="s">
        <v>8199</v>
      </c>
      <c r="D222" s="69" t="s">
        <v>280</v>
      </c>
      <c r="E222" s="17" t="s">
        <v>217</v>
      </c>
      <c r="F222" s="17">
        <v>5118</v>
      </c>
      <c r="G222" s="17" t="s">
        <v>101</v>
      </c>
      <c r="H222" s="17" t="s">
        <v>102</v>
      </c>
      <c r="I222" s="9" t="s">
        <v>8058</v>
      </c>
      <c r="J222" s="15">
        <v>0.05</v>
      </c>
      <c r="K222" s="7" t="s">
        <v>32</v>
      </c>
      <c r="L222" s="6"/>
      <c r="M222" s="6"/>
      <c r="N222" s="7" t="s">
        <v>8050</v>
      </c>
      <c r="O222" s="7" t="s">
        <v>265</v>
      </c>
      <c r="P222" s="7" t="s">
        <v>8072</v>
      </c>
      <c r="Q222" s="7" t="s">
        <v>266</v>
      </c>
      <c r="R222" s="9" t="s">
        <v>37</v>
      </c>
      <c r="S222" s="7" t="s">
        <v>8051</v>
      </c>
      <c r="T222" s="7" t="s">
        <v>76</v>
      </c>
    </row>
    <row r="223" ht="24" spans="1:20">
      <c r="A223" s="7" t="s">
        <v>3265</v>
      </c>
      <c r="B223" s="8" t="s">
        <v>539</v>
      </c>
      <c r="C223" s="7" t="s">
        <v>8199</v>
      </c>
      <c r="D223" s="69" t="s">
        <v>280</v>
      </c>
      <c r="E223" s="17" t="s">
        <v>430</v>
      </c>
      <c r="F223" s="17">
        <v>5118</v>
      </c>
      <c r="G223" s="17" t="s">
        <v>202</v>
      </c>
      <c r="H223" s="17" t="s">
        <v>102</v>
      </c>
      <c r="I223" s="9" t="s">
        <v>8058</v>
      </c>
      <c r="J223" s="15">
        <v>0.05</v>
      </c>
      <c r="K223" s="7" t="s">
        <v>32</v>
      </c>
      <c r="L223" s="6"/>
      <c r="M223" s="6"/>
      <c r="N223" s="7" t="s">
        <v>8050</v>
      </c>
      <c r="O223" s="7" t="s">
        <v>265</v>
      </c>
      <c r="P223" s="7" t="s">
        <v>8072</v>
      </c>
      <c r="Q223" s="7" t="s">
        <v>266</v>
      </c>
      <c r="R223" s="9" t="s">
        <v>37</v>
      </c>
      <c r="S223" s="7" t="s">
        <v>8051</v>
      </c>
      <c r="T223" s="7" t="s">
        <v>76</v>
      </c>
    </row>
    <row r="224" ht="24" spans="1:20">
      <c r="A224" s="7" t="s">
        <v>3265</v>
      </c>
      <c r="B224" s="8" t="s">
        <v>539</v>
      </c>
      <c r="C224" s="7" t="s">
        <v>8199</v>
      </c>
      <c r="D224" s="69" t="s">
        <v>280</v>
      </c>
      <c r="E224" s="17" t="s">
        <v>571</v>
      </c>
      <c r="F224" s="17">
        <v>5118</v>
      </c>
      <c r="G224" s="17" t="s">
        <v>101</v>
      </c>
      <c r="H224" s="17" t="s">
        <v>102</v>
      </c>
      <c r="I224" s="9" t="s">
        <v>8058</v>
      </c>
      <c r="J224" s="15">
        <v>0.05</v>
      </c>
      <c r="K224" s="7" t="s">
        <v>32</v>
      </c>
      <c r="L224" s="6"/>
      <c r="M224" s="6"/>
      <c r="N224" s="7" t="s">
        <v>8050</v>
      </c>
      <c r="O224" s="7" t="s">
        <v>265</v>
      </c>
      <c r="P224" s="7" t="s">
        <v>8072</v>
      </c>
      <c r="Q224" s="7" t="s">
        <v>266</v>
      </c>
      <c r="R224" s="9" t="s">
        <v>37</v>
      </c>
      <c r="S224" s="7" t="s">
        <v>8051</v>
      </c>
      <c r="T224" s="7" t="s">
        <v>76</v>
      </c>
    </row>
    <row r="225" ht="24" spans="1:20">
      <c r="A225" s="7" t="s">
        <v>3265</v>
      </c>
      <c r="B225" s="8" t="s">
        <v>539</v>
      </c>
      <c r="C225" s="7" t="s">
        <v>8199</v>
      </c>
      <c r="D225" s="69" t="s">
        <v>280</v>
      </c>
      <c r="E225" s="17" t="s">
        <v>296</v>
      </c>
      <c r="F225" s="17">
        <v>5118</v>
      </c>
      <c r="G225" s="17" t="s">
        <v>202</v>
      </c>
      <c r="H225" s="17" t="s">
        <v>102</v>
      </c>
      <c r="I225" s="9" t="s">
        <v>8058</v>
      </c>
      <c r="J225" s="15">
        <v>0.05</v>
      </c>
      <c r="K225" s="7" t="s">
        <v>32</v>
      </c>
      <c r="L225" s="6"/>
      <c r="M225" s="6"/>
      <c r="N225" s="7" t="s">
        <v>8050</v>
      </c>
      <c r="O225" s="7" t="s">
        <v>265</v>
      </c>
      <c r="P225" s="7" t="s">
        <v>8072</v>
      </c>
      <c r="Q225" s="7" t="s">
        <v>266</v>
      </c>
      <c r="R225" s="9" t="s">
        <v>37</v>
      </c>
      <c r="S225" s="7" t="s">
        <v>8051</v>
      </c>
      <c r="T225" s="7" t="s">
        <v>76</v>
      </c>
    </row>
    <row r="226" ht="24" spans="1:20">
      <c r="A226" s="8" t="s">
        <v>2279</v>
      </c>
      <c r="B226" s="8" t="s">
        <v>2880</v>
      </c>
      <c r="C226" s="7" t="s">
        <v>8200</v>
      </c>
      <c r="D226" s="7" t="s">
        <v>271</v>
      </c>
      <c r="E226" s="7" t="s">
        <v>39</v>
      </c>
      <c r="F226" s="7">
        <v>5118</v>
      </c>
      <c r="G226" s="7" t="s">
        <v>202</v>
      </c>
      <c r="H226" s="7" t="s">
        <v>102</v>
      </c>
      <c r="I226" s="9" t="s">
        <v>8058</v>
      </c>
      <c r="J226" s="15">
        <v>0.05</v>
      </c>
      <c r="K226" s="7" t="s">
        <v>32</v>
      </c>
      <c r="L226" s="14"/>
      <c r="M226" s="14"/>
      <c r="N226" s="7" t="s">
        <v>8050</v>
      </c>
      <c r="O226" s="7" t="s">
        <v>265</v>
      </c>
      <c r="P226" s="8" t="s">
        <v>121</v>
      </c>
      <c r="Q226" s="7" t="s">
        <v>266</v>
      </c>
      <c r="R226" s="9" t="s">
        <v>37</v>
      </c>
      <c r="S226" s="7" t="s">
        <v>8051</v>
      </c>
      <c r="T226" s="7" t="s">
        <v>76</v>
      </c>
    </row>
    <row r="227" ht="24" spans="1:20">
      <c r="A227" s="8" t="s">
        <v>2279</v>
      </c>
      <c r="B227" s="8" t="s">
        <v>2880</v>
      </c>
      <c r="C227" s="7" t="s">
        <v>8200</v>
      </c>
      <c r="D227" s="7" t="s">
        <v>271</v>
      </c>
      <c r="E227" s="7" t="s">
        <v>41</v>
      </c>
      <c r="F227" s="7">
        <v>5118</v>
      </c>
      <c r="G227" s="7" t="s">
        <v>101</v>
      </c>
      <c r="H227" s="7" t="s">
        <v>102</v>
      </c>
      <c r="I227" s="9" t="s">
        <v>8058</v>
      </c>
      <c r="J227" s="15">
        <v>0.05</v>
      </c>
      <c r="K227" s="7" t="s">
        <v>32</v>
      </c>
      <c r="L227" s="14"/>
      <c r="M227" s="14"/>
      <c r="N227" s="7" t="s">
        <v>8050</v>
      </c>
      <c r="O227" s="7" t="s">
        <v>265</v>
      </c>
      <c r="P227" s="8" t="s">
        <v>121</v>
      </c>
      <c r="Q227" s="7" t="s">
        <v>266</v>
      </c>
      <c r="R227" s="9" t="s">
        <v>37</v>
      </c>
      <c r="S227" s="7" t="s">
        <v>8051</v>
      </c>
      <c r="T227" s="7" t="s">
        <v>76</v>
      </c>
    </row>
    <row r="228" ht="24" spans="1:20">
      <c r="A228" s="8" t="s">
        <v>2279</v>
      </c>
      <c r="B228" s="8" t="s">
        <v>2880</v>
      </c>
      <c r="C228" s="7" t="s">
        <v>8200</v>
      </c>
      <c r="D228" s="7" t="s">
        <v>271</v>
      </c>
      <c r="E228" s="7" t="s">
        <v>398</v>
      </c>
      <c r="F228" s="7">
        <v>5118</v>
      </c>
      <c r="G228" s="7" t="s">
        <v>101</v>
      </c>
      <c r="H228" s="7" t="s">
        <v>102</v>
      </c>
      <c r="I228" s="9" t="s">
        <v>8058</v>
      </c>
      <c r="J228" s="15">
        <v>0.05</v>
      </c>
      <c r="K228" s="7" t="s">
        <v>32</v>
      </c>
      <c r="L228" s="14"/>
      <c r="M228" s="14"/>
      <c r="N228" s="7" t="s">
        <v>8050</v>
      </c>
      <c r="O228" s="7" t="s">
        <v>265</v>
      </c>
      <c r="P228" s="8" t="s">
        <v>121</v>
      </c>
      <c r="Q228" s="7" t="s">
        <v>266</v>
      </c>
      <c r="R228" s="9" t="s">
        <v>37</v>
      </c>
      <c r="S228" s="7" t="s">
        <v>8051</v>
      </c>
      <c r="T228" s="7" t="s">
        <v>76</v>
      </c>
    </row>
    <row r="229" ht="24" spans="1:20">
      <c r="A229" s="8" t="s">
        <v>2279</v>
      </c>
      <c r="B229" s="8" t="s">
        <v>2880</v>
      </c>
      <c r="C229" s="7" t="s">
        <v>8200</v>
      </c>
      <c r="D229" s="7" t="s">
        <v>271</v>
      </c>
      <c r="E229" s="7" t="s">
        <v>399</v>
      </c>
      <c r="F229" s="7">
        <v>5118</v>
      </c>
      <c r="G229" s="7" t="s">
        <v>202</v>
      </c>
      <c r="H229" s="7" t="s">
        <v>102</v>
      </c>
      <c r="I229" s="9" t="s">
        <v>8058</v>
      </c>
      <c r="J229" s="15">
        <v>0.05</v>
      </c>
      <c r="K229" s="7" t="s">
        <v>32</v>
      </c>
      <c r="L229" s="14"/>
      <c r="M229" s="14"/>
      <c r="N229" s="7" t="s">
        <v>8050</v>
      </c>
      <c r="O229" s="7" t="s">
        <v>265</v>
      </c>
      <c r="P229" s="8" t="s">
        <v>121</v>
      </c>
      <c r="Q229" s="7" t="s">
        <v>266</v>
      </c>
      <c r="R229" s="9" t="s">
        <v>37</v>
      </c>
      <c r="S229" s="7" t="s">
        <v>8051</v>
      </c>
      <c r="T229" s="7" t="s">
        <v>76</v>
      </c>
    </row>
    <row r="230" ht="24" spans="1:20">
      <c r="A230" s="8" t="s">
        <v>2279</v>
      </c>
      <c r="B230" s="8" t="s">
        <v>2880</v>
      </c>
      <c r="C230" s="7" t="s">
        <v>8200</v>
      </c>
      <c r="D230" s="7" t="s">
        <v>271</v>
      </c>
      <c r="E230" s="7" t="s">
        <v>484</v>
      </c>
      <c r="F230" s="7">
        <v>1733</v>
      </c>
      <c r="G230" s="7" t="s">
        <v>101</v>
      </c>
      <c r="H230" s="7" t="s">
        <v>102</v>
      </c>
      <c r="I230" s="9" t="s">
        <v>8058</v>
      </c>
      <c r="J230" s="15">
        <v>0.05</v>
      </c>
      <c r="K230" s="7" t="s">
        <v>32</v>
      </c>
      <c r="L230" s="14"/>
      <c r="M230" s="14"/>
      <c r="N230" s="7" t="s">
        <v>8050</v>
      </c>
      <c r="O230" s="7" t="s">
        <v>265</v>
      </c>
      <c r="P230" s="8" t="s">
        <v>121</v>
      </c>
      <c r="Q230" s="7" t="s">
        <v>266</v>
      </c>
      <c r="R230" s="9" t="s">
        <v>37</v>
      </c>
      <c r="S230" s="7" t="s">
        <v>8051</v>
      </c>
      <c r="T230" s="7" t="s">
        <v>76</v>
      </c>
    </row>
    <row r="231" ht="24" spans="1:20">
      <c r="A231" s="8" t="s">
        <v>2279</v>
      </c>
      <c r="B231" s="8" t="s">
        <v>2880</v>
      </c>
      <c r="C231" s="7" t="s">
        <v>8200</v>
      </c>
      <c r="D231" s="7" t="s">
        <v>271</v>
      </c>
      <c r="E231" s="7" t="s">
        <v>419</v>
      </c>
      <c r="F231" s="7">
        <v>1733</v>
      </c>
      <c r="G231" s="7" t="s">
        <v>101</v>
      </c>
      <c r="H231" s="7" t="s">
        <v>102</v>
      </c>
      <c r="I231" s="9" t="s">
        <v>8058</v>
      </c>
      <c r="J231" s="15">
        <v>0.05</v>
      </c>
      <c r="K231" s="7" t="s">
        <v>32</v>
      </c>
      <c r="L231" s="14"/>
      <c r="M231" s="14"/>
      <c r="N231" s="7" t="s">
        <v>8050</v>
      </c>
      <c r="O231" s="7" t="s">
        <v>265</v>
      </c>
      <c r="P231" s="8" t="s">
        <v>121</v>
      </c>
      <c r="Q231" s="7" t="s">
        <v>266</v>
      </c>
      <c r="R231" s="9" t="s">
        <v>37</v>
      </c>
      <c r="S231" s="7" t="s">
        <v>8051</v>
      </c>
      <c r="T231" s="7" t="s">
        <v>76</v>
      </c>
    </row>
    <row r="232" ht="24" spans="1:20">
      <c r="A232" s="8" t="s">
        <v>2279</v>
      </c>
      <c r="B232" s="8" t="s">
        <v>2880</v>
      </c>
      <c r="C232" s="7" t="s">
        <v>8201</v>
      </c>
      <c r="D232" s="7" t="s">
        <v>273</v>
      </c>
      <c r="E232" s="7" t="s">
        <v>39</v>
      </c>
      <c r="F232" s="7">
        <v>1733</v>
      </c>
      <c r="G232" s="7" t="s">
        <v>202</v>
      </c>
      <c r="H232" s="7" t="s">
        <v>102</v>
      </c>
      <c r="I232" s="9" t="s">
        <v>8058</v>
      </c>
      <c r="J232" s="15">
        <v>0.05</v>
      </c>
      <c r="K232" s="7" t="s">
        <v>32</v>
      </c>
      <c r="L232" s="14"/>
      <c r="M232" s="14"/>
      <c r="N232" s="7" t="s">
        <v>8050</v>
      </c>
      <c r="O232" s="7" t="s">
        <v>265</v>
      </c>
      <c r="P232" s="8" t="s">
        <v>121</v>
      </c>
      <c r="Q232" s="7" t="s">
        <v>266</v>
      </c>
      <c r="R232" s="9" t="s">
        <v>37</v>
      </c>
      <c r="S232" s="7" t="s">
        <v>8051</v>
      </c>
      <c r="T232" s="7" t="s">
        <v>76</v>
      </c>
    </row>
    <row r="233" ht="24" spans="1:20">
      <c r="A233" s="8" t="s">
        <v>2279</v>
      </c>
      <c r="B233" s="8" t="s">
        <v>2880</v>
      </c>
      <c r="C233" s="7" t="s">
        <v>8201</v>
      </c>
      <c r="D233" s="7" t="s">
        <v>273</v>
      </c>
      <c r="E233" s="7" t="s">
        <v>41</v>
      </c>
      <c r="F233" s="7">
        <v>1733</v>
      </c>
      <c r="G233" s="7" t="s">
        <v>101</v>
      </c>
      <c r="H233" s="7" t="s">
        <v>102</v>
      </c>
      <c r="I233" s="9" t="s">
        <v>8058</v>
      </c>
      <c r="J233" s="15">
        <v>0.05</v>
      </c>
      <c r="K233" s="7" t="s">
        <v>32</v>
      </c>
      <c r="L233" s="14"/>
      <c r="M233" s="14"/>
      <c r="N233" s="7" t="s">
        <v>8050</v>
      </c>
      <c r="O233" s="7" t="s">
        <v>265</v>
      </c>
      <c r="P233" s="8" t="s">
        <v>121</v>
      </c>
      <c r="Q233" s="7" t="s">
        <v>266</v>
      </c>
      <c r="R233" s="9" t="s">
        <v>37</v>
      </c>
      <c r="S233" s="7" t="s">
        <v>8051</v>
      </c>
      <c r="T233" s="7" t="s">
        <v>76</v>
      </c>
    </row>
    <row r="234" ht="24" spans="1:20">
      <c r="A234" s="8" t="s">
        <v>2279</v>
      </c>
      <c r="B234" s="8" t="s">
        <v>2880</v>
      </c>
      <c r="C234" s="7" t="s">
        <v>8201</v>
      </c>
      <c r="D234" s="7" t="s">
        <v>273</v>
      </c>
      <c r="E234" s="7" t="s">
        <v>398</v>
      </c>
      <c r="F234" s="7">
        <v>1733</v>
      </c>
      <c r="G234" s="7" t="s">
        <v>101</v>
      </c>
      <c r="H234" s="7" t="s">
        <v>102</v>
      </c>
      <c r="I234" s="9" t="s">
        <v>8058</v>
      </c>
      <c r="J234" s="15">
        <v>0.05</v>
      </c>
      <c r="K234" s="7" t="s">
        <v>32</v>
      </c>
      <c r="L234" s="14"/>
      <c r="M234" s="14"/>
      <c r="N234" s="7" t="s">
        <v>8050</v>
      </c>
      <c r="O234" s="7" t="s">
        <v>265</v>
      </c>
      <c r="P234" s="8" t="s">
        <v>121</v>
      </c>
      <c r="Q234" s="7" t="s">
        <v>266</v>
      </c>
      <c r="R234" s="9" t="s">
        <v>37</v>
      </c>
      <c r="S234" s="7" t="s">
        <v>8051</v>
      </c>
      <c r="T234" s="7" t="s">
        <v>76</v>
      </c>
    </row>
    <row r="235" ht="24" spans="1:20">
      <c r="A235" s="8" t="s">
        <v>2279</v>
      </c>
      <c r="B235" s="8" t="s">
        <v>2880</v>
      </c>
      <c r="C235" s="7" t="s">
        <v>8201</v>
      </c>
      <c r="D235" s="7" t="s">
        <v>273</v>
      </c>
      <c r="E235" s="7" t="s">
        <v>399</v>
      </c>
      <c r="F235" s="7">
        <v>1733</v>
      </c>
      <c r="G235" s="7" t="s">
        <v>202</v>
      </c>
      <c r="H235" s="7" t="s">
        <v>102</v>
      </c>
      <c r="I235" s="9" t="s">
        <v>8058</v>
      </c>
      <c r="J235" s="15">
        <v>0.05</v>
      </c>
      <c r="K235" s="7" t="s">
        <v>32</v>
      </c>
      <c r="L235" s="14"/>
      <c r="M235" s="14"/>
      <c r="N235" s="7" t="s">
        <v>8050</v>
      </c>
      <c r="O235" s="7" t="s">
        <v>265</v>
      </c>
      <c r="P235" s="8" t="s">
        <v>121</v>
      </c>
      <c r="Q235" s="7" t="s">
        <v>266</v>
      </c>
      <c r="R235" s="9" t="s">
        <v>37</v>
      </c>
      <c r="S235" s="7" t="s">
        <v>8051</v>
      </c>
      <c r="T235" s="7" t="s">
        <v>76</v>
      </c>
    </row>
    <row r="236" ht="24" spans="1:20">
      <c r="A236" s="8" t="s">
        <v>2279</v>
      </c>
      <c r="B236" s="8" t="s">
        <v>2880</v>
      </c>
      <c r="C236" s="7" t="s">
        <v>8201</v>
      </c>
      <c r="D236" s="7" t="s">
        <v>273</v>
      </c>
      <c r="E236" s="7" t="s">
        <v>484</v>
      </c>
      <c r="F236" s="7">
        <v>1733</v>
      </c>
      <c r="G236" s="7" t="s">
        <v>101</v>
      </c>
      <c r="H236" s="7" t="s">
        <v>102</v>
      </c>
      <c r="I236" s="9" t="s">
        <v>8058</v>
      </c>
      <c r="J236" s="15">
        <v>0.05</v>
      </c>
      <c r="K236" s="7" t="s">
        <v>32</v>
      </c>
      <c r="L236" s="14"/>
      <c r="M236" s="14"/>
      <c r="N236" s="7" t="s">
        <v>8050</v>
      </c>
      <c r="O236" s="7" t="s">
        <v>265</v>
      </c>
      <c r="P236" s="8" t="s">
        <v>121</v>
      </c>
      <c r="Q236" s="7" t="s">
        <v>266</v>
      </c>
      <c r="R236" s="9" t="s">
        <v>37</v>
      </c>
      <c r="S236" s="7" t="s">
        <v>8051</v>
      </c>
      <c r="T236" s="7" t="s">
        <v>76</v>
      </c>
    </row>
    <row r="237" ht="24" spans="1:20">
      <c r="A237" s="8" t="s">
        <v>2279</v>
      </c>
      <c r="B237" s="8" t="s">
        <v>2880</v>
      </c>
      <c r="C237" s="7" t="s">
        <v>8201</v>
      </c>
      <c r="D237" s="7" t="s">
        <v>273</v>
      </c>
      <c r="E237" s="7" t="s">
        <v>374</v>
      </c>
      <c r="F237" s="7">
        <v>1733</v>
      </c>
      <c r="G237" s="7" t="s">
        <v>101</v>
      </c>
      <c r="H237" s="7" t="s">
        <v>102</v>
      </c>
      <c r="I237" s="9" t="s">
        <v>8058</v>
      </c>
      <c r="J237" s="15">
        <v>0.05</v>
      </c>
      <c r="K237" s="7" t="s">
        <v>32</v>
      </c>
      <c r="L237" s="14"/>
      <c r="M237" s="14"/>
      <c r="N237" s="7" t="s">
        <v>8050</v>
      </c>
      <c r="O237" s="7" t="s">
        <v>265</v>
      </c>
      <c r="P237" s="8" t="s">
        <v>121</v>
      </c>
      <c r="Q237" s="7" t="s">
        <v>266</v>
      </c>
      <c r="R237" s="9" t="s">
        <v>37</v>
      </c>
      <c r="S237" s="7" t="s">
        <v>8051</v>
      </c>
      <c r="T237" s="7" t="s">
        <v>76</v>
      </c>
    </row>
    <row r="238" ht="24" spans="1:20">
      <c r="A238" s="8" t="s">
        <v>2279</v>
      </c>
      <c r="B238" s="8" t="s">
        <v>2880</v>
      </c>
      <c r="C238" s="7" t="s">
        <v>8201</v>
      </c>
      <c r="D238" s="7" t="s">
        <v>273</v>
      </c>
      <c r="E238" s="7" t="s">
        <v>419</v>
      </c>
      <c r="F238" s="7">
        <v>1733</v>
      </c>
      <c r="G238" s="7" t="s">
        <v>101</v>
      </c>
      <c r="H238" s="7" t="s">
        <v>102</v>
      </c>
      <c r="I238" s="9" t="s">
        <v>8058</v>
      </c>
      <c r="J238" s="15">
        <v>0.05</v>
      </c>
      <c r="K238" s="7" t="s">
        <v>32</v>
      </c>
      <c r="L238" s="14"/>
      <c r="M238" s="14"/>
      <c r="N238" s="7" t="s">
        <v>8050</v>
      </c>
      <c r="O238" s="7" t="s">
        <v>265</v>
      </c>
      <c r="P238" s="8" t="s">
        <v>121</v>
      </c>
      <c r="Q238" s="7" t="s">
        <v>266</v>
      </c>
      <c r="R238" s="9" t="s">
        <v>37</v>
      </c>
      <c r="S238" s="7" t="s">
        <v>8051</v>
      </c>
      <c r="T238" s="7" t="s">
        <v>76</v>
      </c>
    </row>
    <row r="239" ht="24" spans="1:20">
      <c r="A239" s="8" t="s">
        <v>2279</v>
      </c>
      <c r="B239" s="8" t="s">
        <v>2880</v>
      </c>
      <c r="C239" s="7" t="s">
        <v>8202</v>
      </c>
      <c r="D239" s="7" t="s">
        <v>276</v>
      </c>
      <c r="E239" s="7" t="s">
        <v>27</v>
      </c>
      <c r="F239" s="7">
        <v>5118</v>
      </c>
      <c r="G239" s="7" t="s">
        <v>101</v>
      </c>
      <c r="H239" s="7" t="s">
        <v>102</v>
      </c>
      <c r="I239" s="9" t="s">
        <v>8058</v>
      </c>
      <c r="J239" s="15">
        <v>0.05</v>
      </c>
      <c r="K239" s="7" t="s">
        <v>32</v>
      </c>
      <c r="L239" s="14"/>
      <c r="M239" s="14"/>
      <c r="N239" s="7" t="s">
        <v>8050</v>
      </c>
      <c r="O239" s="7" t="s">
        <v>265</v>
      </c>
      <c r="P239" s="8" t="s">
        <v>121</v>
      </c>
      <c r="Q239" s="7" t="s">
        <v>266</v>
      </c>
      <c r="R239" s="9" t="s">
        <v>37</v>
      </c>
      <c r="S239" s="7" t="s">
        <v>8051</v>
      </c>
      <c r="T239" s="7" t="s">
        <v>76</v>
      </c>
    </row>
    <row r="240" ht="24" spans="1:20">
      <c r="A240" s="8" t="s">
        <v>2279</v>
      </c>
      <c r="B240" s="8" t="s">
        <v>2880</v>
      </c>
      <c r="C240" s="7" t="s">
        <v>8202</v>
      </c>
      <c r="D240" s="7" t="s">
        <v>276</v>
      </c>
      <c r="E240" s="7" t="s">
        <v>371</v>
      </c>
      <c r="F240" s="7">
        <v>5118</v>
      </c>
      <c r="G240" s="7" t="s">
        <v>202</v>
      </c>
      <c r="H240" s="7" t="s">
        <v>102</v>
      </c>
      <c r="I240" s="9" t="s">
        <v>8058</v>
      </c>
      <c r="J240" s="15">
        <v>0.05</v>
      </c>
      <c r="K240" s="7" t="s">
        <v>32</v>
      </c>
      <c r="L240" s="14"/>
      <c r="M240" s="14"/>
      <c r="N240" s="7" t="s">
        <v>8050</v>
      </c>
      <c r="O240" s="7" t="s">
        <v>265</v>
      </c>
      <c r="P240" s="8" t="s">
        <v>121</v>
      </c>
      <c r="Q240" s="7" t="s">
        <v>266</v>
      </c>
      <c r="R240" s="9" t="s">
        <v>37</v>
      </c>
      <c r="S240" s="7" t="s">
        <v>8051</v>
      </c>
      <c r="T240" s="7" t="s">
        <v>76</v>
      </c>
    </row>
    <row r="241" ht="24" spans="1:20">
      <c r="A241" s="8" t="s">
        <v>2279</v>
      </c>
      <c r="B241" s="8" t="s">
        <v>2880</v>
      </c>
      <c r="C241" s="7" t="s">
        <v>8202</v>
      </c>
      <c r="D241" s="7" t="s">
        <v>276</v>
      </c>
      <c r="E241" s="7" t="s">
        <v>296</v>
      </c>
      <c r="F241" s="7">
        <v>5118</v>
      </c>
      <c r="G241" s="7" t="s">
        <v>101</v>
      </c>
      <c r="H241" s="7" t="s">
        <v>102</v>
      </c>
      <c r="I241" s="9" t="s">
        <v>8058</v>
      </c>
      <c r="J241" s="15">
        <v>0.05</v>
      </c>
      <c r="K241" s="7" t="s">
        <v>32</v>
      </c>
      <c r="L241" s="14"/>
      <c r="M241" s="14"/>
      <c r="N241" s="7" t="s">
        <v>8050</v>
      </c>
      <c r="O241" s="7" t="s">
        <v>265</v>
      </c>
      <c r="P241" s="8" t="s">
        <v>121</v>
      </c>
      <c r="Q241" s="7" t="s">
        <v>266</v>
      </c>
      <c r="R241" s="9" t="s">
        <v>37</v>
      </c>
      <c r="S241" s="7" t="s">
        <v>8051</v>
      </c>
      <c r="T241" s="7" t="s">
        <v>76</v>
      </c>
    </row>
    <row r="242" ht="24" spans="1:20">
      <c r="A242" s="8" t="s">
        <v>2279</v>
      </c>
      <c r="B242" s="8" t="s">
        <v>2880</v>
      </c>
      <c r="C242" s="7" t="s">
        <v>8203</v>
      </c>
      <c r="D242" s="7" t="s">
        <v>8194</v>
      </c>
      <c r="E242" s="7" t="s">
        <v>336</v>
      </c>
      <c r="F242" s="7">
        <v>5118</v>
      </c>
      <c r="G242" s="7" t="s">
        <v>101</v>
      </c>
      <c r="H242" s="7" t="s">
        <v>102</v>
      </c>
      <c r="I242" s="9" t="s">
        <v>8058</v>
      </c>
      <c r="J242" s="15" t="s">
        <v>37</v>
      </c>
      <c r="K242" s="7" t="s">
        <v>32</v>
      </c>
      <c r="L242" s="14"/>
      <c r="M242" s="14"/>
      <c r="N242" s="7" t="s">
        <v>8050</v>
      </c>
      <c r="O242" s="7" t="s">
        <v>265</v>
      </c>
      <c r="P242" s="8" t="s">
        <v>121</v>
      </c>
      <c r="Q242" s="7" t="s">
        <v>266</v>
      </c>
      <c r="R242" s="9" t="s">
        <v>37</v>
      </c>
      <c r="S242" s="7" t="s">
        <v>8051</v>
      </c>
      <c r="T242" s="7" t="s">
        <v>76</v>
      </c>
    </row>
    <row r="243" ht="24" spans="1:20">
      <c r="A243" s="8" t="s">
        <v>423</v>
      </c>
      <c r="B243" s="8" t="s">
        <v>803</v>
      </c>
      <c r="C243" s="7" t="s">
        <v>8204</v>
      </c>
      <c r="D243" s="7" t="s">
        <v>271</v>
      </c>
      <c r="E243" s="7" t="s">
        <v>341</v>
      </c>
      <c r="F243" s="404" t="s">
        <v>281</v>
      </c>
      <c r="G243" s="7" t="s">
        <v>101</v>
      </c>
      <c r="H243" s="7" t="s">
        <v>102</v>
      </c>
      <c r="I243" s="9" t="s">
        <v>8058</v>
      </c>
      <c r="J243" s="15">
        <v>0.05</v>
      </c>
      <c r="K243" s="7" t="s">
        <v>32</v>
      </c>
      <c r="L243" s="14"/>
      <c r="M243" s="14"/>
      <c r="N243" s="7" t="s">
        <v>8050</v>
      </c>
      <c r="O243" s="7" t="s">
        <v>265</v>
      </c>
      <c r="P243" s="7" t="s">
        <v>35</v>
      </c>
      <c r="Q243" s="7" t="s">
        <v>266</v>
      </c>
      <c r="R243" s="9" t="s">
        <v>37</v>
      </c>
      <c r="S243" s="7" t="s">
        <v>8051</v>
      </c>
      <c r="T243" s="7" t="s">
        <v>76</v>
      </c>
    </row>
    <row r="244" ht="24" spans="1:20">
      <c r="A244" s="8" t="s">
        <v>423</v>
      </c>
      <c r="B244" s="8" t="s">
        <v>803</v>
      </c>
      <c r="C244" s="7" t="s">
        <v>8204</v>
      </c>
      <c r="D244" s="7" t="s">
        <v>271</v>
      </c>
      <c r="E244" s="7" t="s">
        <v>289</v>
      </c>
      <c r="F244" s="404" t="s">
        <v>281</v>
      </c>
      <c r="G244" s="7" t="s">
        <v>101</v>
      </c>
      <c r="H244" s="7" t="s">
        <v>102</v>
      </c>
      <c r="I244" s="9" t="s">
        <v>8058</v>
      </c>
      <c r="J244" s="15">
        <v>0.05</v>
      </c>
      <c r="K244" s="7" t="s">
        <v>32</v>
      </c>
      <c r="L244" s="14"/>
      <c r="M244" s="14"/>
      <c r="N244" s="7" t="s">
        <v>8050</v>
      </c>
      <c r="O244" s="7" t="s">
        <v>265</v>
      </c>
      <c r="P244" s="7" t="s">
        <v>35</v>
      </c>
      <c r="Q244" s="7" t="s">
        <v>266</v>
      </c>
      <c r="R244" s="9" t="s">
        <v>37</v>
      </c>
      <c r="S244" s="7" t="s">
        <v>8051</v>
      </c>
      <c r="T244" s="7" t="s">
        <v>76</v>
      </c>
    </row>
    <row r="245" ht="24" spans="1:20">
      <c r="A245" s="8" t="s">
        <v>423</v>
      </c>
      <c r="B245" s="8" t="s">
        <v>803</v>
      </c>
      <c r="C245" s="7" t="s">
        <v>8204</v>
      </c>
      <c r="D245" s="7" t="s">
        <v>271</v>
      </c>
      <c r="E245" s="7" t="s">
        <v>189</v>
      </c>
      <c r="F245" s="7">
        <v>5535</v>
      </c>
      <c r="G245" s="7" t="s">
        <v>101</v>
      </c>
      <c r="H245" s="7" t="s">
        <v>102</v>
      </c>
      <c r="I245" s="9" t="s">
        <v>8058</v>
      </c>
      <c r="J245" s="15">
        <v>0.05</v>
      </c>
      <c r="K245" s="7" t="s">
        <v>32</v>
      </c>
      <c r="L245" s="14"/>
      <c r="M245" s="14"/>
      <c r="N245" s="7" t="s">
        <v>8050</v>
      </c>
      <c r="O245" s="7" t="s">
        <v>265</v>
      </c>
      <c r="P245" s="7" t="s">
        <v>35</v>
      </c>
      <c r="Q245" s="7" t="s">
        <v>266</v>
      </c>
      <c r="R245" s="9" t="s">
        <v>37</v>
      </c>
      <c r="S245" s="7" t="s">
        <v>8051</v>
      </c>
      <c r="T245" s="7" t="s">
        <v>76</v>
      </c>
    </row>
    <row r="246" ht="24" spans="1:20">
      <c r="A246" s="8" t="s">
        <v>423</v>
      </c>
      <c r="B246" s="8" t="s">
        <v>803</v>
      </c>
      <c r="C246" s="7" t="s">
        <v>8204</v>
      </c>
      <c r="D246" s="7" t="s">
        <v>271</v>
      </c>
      <c r="E246" s="7" t="s">
        <v>571</v>
      </c>
      <c r="F246" s="7">
        <v>8013</v>
      </c>
      <c r="G246" s="7" t="s">
        <v>101</v>
      </c>
      <c r="H246" s="7" t="s">
        <v>102</v>
      </c>
      <c r="I246" s="9" t="s">
        <v>8058</v>
      </c>
      <c r="J246" s="15">
        <v>0.05</v>
      </c>
      <c r="K246" s="7" t="s">
        <v>32</v>
      </c>
      <c r="L246" s="14"/>
      <c r="M246" s="14"/>
      <c r="N246" s="7" t="s">
        <v>8050</v>
      </c>
      <c r="O246" s="7" t="s">
        <v>265</v>
      </c>
      <c r="P246" s="7" t="s">
        <v>35</v>
      </c>
      <c r="Q246" s="7" t="s">
        <v>266</v>
      </c>
      <c r="R246" s="9" t="s">
        <v>37</v>
      </c>
      <c r="S246" s="7" t="s">
        <v>8051</v>
      </c>
      <c r="T246" s="7" t="s">
        <v>76</v>
      </c>
    </row>
    <row r="247" ht="24" spans="1:20">
      <c r="A247" s="8" t="s">
        <v>423</v>
      </c>
      <c r="B247" s="8" t="s">
        <v>803</v>
      </c>
      <c r="C247" s="7" t="s">
        <v>8205</v>
      </c>
      <c r="D247" s="7" t="s">
        <v>273</v>
      </c>
      <c r="E247" s="7" t="s">
        <v>341</v>
      </c>
      <c r="F247" s="7" t="s">
        <v>283</v>
      </c>
      <c r="G247" s="7" t="s">
        <v>101</v>
      </c>
      <c r="H247" s="7" t="s">
        <v>102</v>
      </c>
      <c r="I247" s="9" t="s">
        <v>8058</v>
      </c>
      <c r="J247" s="15">
        <v>0.05</v>
      </c>
      <c r="K247" s="7" t="s">
        <v>32</v>
      </c>
      <c r="L247" s="14"/>
      <c r="M247" s="14"/>
      <c r="N247" s="7" t="s">
        <v>8050</v>
      </c>
      <c r="O247" s="7" t="s">
        <v>265</v>
      </c>
      <c r="P247" s="7" t="s">
        <v>8072</v>
      </c>
      <c r="Q247" s="7" t="s">
        <v>266</v>
      </c>
      <c r="R247" s="9" t="s">
        <v>37</v>
      </c>
      <c r="S247" s="7" t="s">
        <v>8051</v>
      </c>
      <c r="T247" s="7" t="s">
        <v>76</v>
      </c>
    </row>
    <row r="248" ht="24" spans="1:20">
      <c r="A248" s="8" t="s">
        <v>423</v>
      </c>
      <c r="B248" s="8" t="s">
        <v>803</v>
      </c>
      <c r="C248" s="7" t="s">
        <v>8205</v>
      </c>
      <c r="D248" s="7" t="s">
        <v>273</v>
      </c>
      <c r="E248" s="7" t="s">
        <v>289</v>
      </c>
      <c r="F248" s="7">
        <v>1093</v>
      </c>
      <c r="G248" s="7" t="s">
        <v>101</v>
      </c>
      <c r="H248" s="7" t="s">
        <v>102</v>
      </c>
      <c r="I248" s="9" t="s">
        <v>8058</v>
      </c>
      <c r="J248" s="15">
        <v>0.05</v>
      </c>
      <c r="K248" s="7" t="s">
        <v>32</v>
      </c>
      <c r="L248" s="14"/>
      <c r="M248" s="14"/>
      <c r="N248" s="7" t="s">
        <v>8050</v>
      </c>
      <c r="O248" s="7" t="s">
        <v>265</v>
      </c>
      <c r="P248" s="7" t="s">
        <v>8072</v>
      </c>
      <c r="Q248" s="7" t="s">
        <v>266</v>
      </c>
      <c r="R248" s="9" t="s">
        <v>37</v>
      </c>
      <c r="S248" s="7" t="s">
        <v>8051</v>
      </c>
      <c r="T248" s="7" t="s">
        <v>76</v>
      </c>
    </row>
    <row r="249" ht="24" spans="1:20">
      <c r="A249" s="8" t="s">
        <v>423</v>
      </c>
      <c r="B249" s="8" t="s">
        <v>803</v>
      </c>
      <c r="C249" s="7" t="s">
        <v>8205</v>
      </c>
      <c r="D249" s="7" t="s">
        <v>273</v>
      </c>
      <c r="E249" s="7" t="s">
        <v>421</v>
      </c>
      <c r="F249" s="7">
        <v>1733</v>
      </c>
      <c r="G249" s="7" t="s">
        <v>101</v>
      </c>
      <c r="H249" s="7" t="s">
        <v>102</v>
      </c>
      <c r="I249" s="9" t="s">
        <v>8058</v>
      </c>
      <c r="J249" s="15">
        <v>0.05</v>
      </c>
      <c r="K249" s="7" t="s">
        <v>32</v>
      </c>
      <c r="L249" s="14"/>
      <c r="M249" s="14"/>
      <c r="N249" s="7" t="s">
        <v>8050</v>
      </c>
      <c r="O249" s="7" t="s">
        <v>265</v>
      </c>
      <c r="P249" s="7" t="s">
        <v>8072</v>
      </c>
      <c r="Q249" s="7" t="s">
        <v>266</v>
      </c>
      <c r="R249" s="9" t="s">
        <v>37</v>
      </c>
      <c r="S249" s="7" t="s">
        <v>8051</v>
      </c>
      <c r="T249" s="7" t="s">
        <v>76</v>
      </c>
    </row>
    <row r="250" ht="24" spans="1:20">
      <c r="A250" s="8" t="s">
        <v>423</v>
      </c>
      <c r="B250" s="8" t="s">
        <v>803</v>
      </c>
      <c r="C250" s="7" t="s">
        <v>8206</v>
      </c>
      <c r="D250" s="7" t="s">
        <v>276</v>
      </c>
      <c r="E250" s="7" t="s">
        <v>170</v>
      </c>
      <c r="F250" s="7">
        <v>2314</v>
      </c>
      <c r="G250" s="7" t="s">
        <v>202</v>
      </c>
      <c r="H250" s="7" t="s">
        <v>102</v>
      </c>
      <c r="I250" s="9" t="s">
        <v>8058</v>
      </c>
      <c r="J250" s="15">
        <v>0.05</v>
      </c>
      <c r="K250" s="7" t="s">
        <v>32</v>
      </c>
      <c r="L250" s="14"/>
      <c r="M250" s="14"/>
      <c r="N250" s="7" t="s">
        <v>8050</v>
      </c>
      <c r="O250" s="7" t="s">
        <v>265</v>
      </c>
      <c r="P250" s="7" t="s">
        <v>35</v>
      </c>
      <c r="Q250" s="7" t="s">
        <v>266</v>
      </c>
      <c r="R250" s="9" t="s">
        <v>37</v>
      </c>
      <c r="S250" s="7" t="s">
        <v>8051</v>
      </c>
      <c r="T250" s="7" t="s">
        <v>76</v>
      </c>
    </row>
    <row r="251" ht="24" spans="1:20">
      <c r="A251" s="8" t="s">
        <v>423</v>
      </c>
      <c r="B251" s="8" t="s">
        <v>803</v>
      </c>
      <c r="C251" s="7" t="s">
        <v>8206</v>
      </c>
      <c r="D251" s="7" t="s">
        <v>276</v>
      </c>
      <c r="E251" s="7" t="s">
        <v>295</v>
      </c>
      <c r="F251" s="404" t="s">
        <v>281</v>
      </c>
      <c r="G251" s="7" t="s">
        <v>101</v>
      </c>
      <c r="H251" s="7" t="s">
        <v>102</v>
      </c>
      <c r="I251" s="9" t="s">
        <v>8058</v>
      </c>
      <c r="J251" s="15">
        <v>0.05</v>
      </c>
      <c r="K251" s="7" t="s">
        <v>32</v>
      </c>
      <c r="L251" s="14"/>
      <c r="M251" s="14"/>
      <c r="N251" s="7" t="s">
        <v>8050</v>
      </c>
      <c r="O251" s="7" t="s">
        <v>265</v>
      </c>
      <c r="P251" s="7" t="s">
        <v>35</v>
      </c>
      <c r="Q251" s="7" t="s">
        <v>266</v>
      </c>
      <c r="R251" s="9" t="s">
        <v>37</v>
      </c>
      <c r="S251" s="7" t="s">
        <v>8051</v>
      </c>
      <c r="T251" s="7" t="s">
        <v>76</v>
      </c>
    </row>
    <row r="252" ht="24" spans="1:20">
      <c r="A252" s="8" t="s">
        <v>423</v>
      </c>
      <c r="B252" s="8" t="s">
        <v>803</v>
      </c>
      <c r="C252" s="7" t="s">
        <v>8207</v>
      </c>
      <c r="D252" s="7" t="s">
        <v>286</v>
      </c>
      <c r="E252" s="7" t="s">
        <v>398</v>
      </c>
      <c r="F252" s="7">
        <v>5118</v>
      </c>
      <c r="G252" s="7" t="s">
        <v>202</v>
      </c>
      <c r="H252" s="7" t="s">
        <v>102</v>
      </c>
      <c r="I252" s="9" t="s">
        <v>8058</v>
      </c>
      <c r="J252" s="15">
        <v>0.05</v>
      </c>
      <c r="K252" s="7" t="s">
        <v>32</v>
      </c>
      <c r="L252" s="14"/>
      <c r="M252" s="14"/>
      <c r="N252" s="7" t="s">
        <v>8050</v>
      </c>
      <c r="O252" s="7" t="s">
        <v>265</v>
      </c>
      <c r="P252" s="7" t="s">
        <v>8072</v>
      </c>
      <c r="Q252" s="7" t="s">
        <v>266</v>
      </c>
      <c r="R252" s="9" t="s">
        <v>37</v>
      </c>
      <c r="S252" s="7" t="s">
        <v>8051</v>
      </c>
      <c r="T252" s="7" t="s">
        <v>76</v>
      </c>
    </row>
    <row r="253" ht="24" spans="1:20">
      <c r="A253" s="8" t="s">
        <v>423</v>
      </c>
      <c r="B253" s="8" t="s">
        <v>803</v>
      </c>
      <c r="C253" s="7" t="s">
        <v>8207</v>
      </c>
      <c r="D253" s="7" t="s">
        <v>286</v>
      </c>
      <c r="E253" s="7" t="s">
        <v>287</v>
      </c>
      <c r="F253" s="7">
        <v>5831</v>
      </c>
      <c r="G253" s="7" t="s">
        <v>202</v>
      </c>
      <c r="H253" s="7" t="s">
        <v>102</v>
      </c>
      <c r="I253" s="9" t="s">
        <v>8058</v>
      </c>
      <c r="J253" s="15">
        <v>0.05</v>
      </c>
      <c r="K253" s="7" t="s">
        <v>32</v>
      </c>
      <c r="L253" s="14"/>
      <c r="M253" s="14"/>
      <c r="N253" s="7" t="s">
        <v>8050</v>
      </c>
      <c r="O253" s="7" t="s">
        <v>265</v>
      </c>
      <c r="P253" s="7" t="s">
        <v>8072</v>
      </c>
      <c r="Q253" s="7" t="s">
        <v>266</v>
      </c>
      <c r="R253" s="9" t="s">
        <v>37</v>
      </c>
      <c r="S253" s="7" t="s">
        <v>8051</v>
      </c>
      <c r="T253" s="7" t="s">
        <v>76</v>
      </c>
    </row>
    <row r="254" ht="24" spans="1:20">
      <c r="A254" s="8" t="s">
        <v>2302</v>
      </c>
      <c r="B254" s="8" t="s">
        <v>2905</v>
      </c>
      <c r="C254" s="7" t="s">
        <v>8208</v>
      </c>
      <c r="D254" s="7" t="s">
        <v>340</v>
      </c>
      <c r="E254" s="7" t="s">
        <v>39</v>
      </c>
      <c r="F254" s="7">
        <v>5831</v>
      </c>
      <c r="G254" s="7" t="s">
        <v>202</v>
      </c>
      <c r="H254" s="7" t="s">
        <v>102</v>
      </c>
      <c r="I254" s="9" t="s">
        <v>8058</v>
      </c>
      <c r="J254" s="15">
        <v>0.05</v>
      </c>
      <c r="K254" s="7" t="s">
        <v>32</v>
      </c>
      <c r="L254" s="14"/>
      <c r="M254" s="14"/>
      <c r="N254" s="7" t="s">
        <v>8050</v>
      </c>
      <c r="O254" s="7" t="s">
        <v>112</v>
      </c>
      <c r="P254" s="7" t="s">
        <v>121</v>
      </c>
      <c r="Q254" s="7" t="s">
        <v>113</v>
      </c>
      <c r="R254" s="9" t="s">
        <v>37</v>
      </c>
      <c r="S254" s="7" t="s">
        <v>8051</v>
      </c>
      <c r="T254" s="7" t="s">
        <v>76</v>
      </c>
    </row>
    <row r="255" ht="24" spans="1:20">
      <c r="A255" s="8" t="s">
        <v>2302</v>
      </c>
      <c r="B255" s="8" t="s">
        <v>2905</v>
      </c>
      <c r="C255" s="7" t="s">
        <v>8208</v>
      </c>
      <c r="D255" s="7" t="s">
        <v>340</v>
      </c>
      <c r="E255" s="7" t="s">
        <v>399</v>
      </c>
      <c r="F255" s="7">
        <v>2614</v>
      </c>
      <c r="G255" s="7" t="s">
        <v>202</v>
      </c>
      <c r="H255" s="7" t="s">
        <v>102</v>
      </c>
      <c r="I255" s="9" t="s">
        <v>8058</v>
      </c>
      <c r="J255" s="15">
        <v>0.05</v>
      </c>
      <c r="K255" s="7" t="s">
        <v>32</v>
      </c>
      <c r="L255" s="14"/>
      <c r="M255" s="14"/>
      <c r="N255" s="7" t="s">
        <v>8050</v>
      </c>
      <c r="O255" s="7" t="s">
        <v>112</v>
      </c>
      <c r="P255" s="7" t="s">
        <v>121</v>
      </c>
      <c r="Q255" s="7" t="s">
        <v>113</v>
      </c>
      <c r="R255" s="9" t="s">
        <v>37</v>
      </c>
      <c r="S255" s="7" t="s">
        <v>8051</v>
      </c>
      <c r="T255" s="7" t="s">
        <v>76</v>
      </c>
    </row>
    <row r="256" ht="24" spans="1:20">
      <c r="A256" s="8" t="s">
        <v>2302</v>
      </c>
      <c r="B256" s="8" t="s">
        <v>2905</v>
      </c>
      <c r="C256" s="7" t="s">
        <v>8208</v>
      </c>
      <c r="D256" s="7" t="s">
        <v>340</v>
      </c>
      <c r="E256" s="7" t="s">
        <v>41</v>
      </c>
      <c r="F256" s="7">
        <v>5831</v>
      </c>
      <c r="G256" s="7" t="s">
        <v>101</v>
      </c>
      <c r="H256" s="7" t="s">
        <v>102</v>
      </c>
      <c r="I256" s="9" t="s">
        <v>8058</v>
      </c>
      <c r="J256" s="15">
        <v>0.05</v>
      </c>
      <c r="K256" s="7" t="s">
        <v>32</v>
      </c>
      <c r="L256" s="14"/>
      <c r="M256" s="14"/>
      <c r="N256" s="7" t="s">
        <v>8050</v>
      </c>
      <c r="O256" s="7" t="s">
        <v>112</v>
      </c>
      <c r="P256" s="7" t="s">
        <v>121</v>
      </c>
      <c r="Q256" s="7" t="s">
        <v>113</v>
      </c>
      <c r="R256" s="9" t="s">
        <v>37</v>
      </c>
      <c r="S256" s="7" t="s">
        <v>8051</v>
      </c>
      <c r="T256" s="7" t="s">
        <v>76</v>
      </c>
    </row>
    <row r="257" ht="24" spans="1:20">
      <c r="A257" s="8" t="s">
        <v>2302</v>
      </c>
      <c r="B257" s="8" t="s">
        <v>2905</v>
      </c>
      <c r="C257" s="7" t="s">
        <v>8208</v>
      </c>
      <c r="D257" s="7" t="s">
        <v>340</v>
      </c>
      <c r="E257" s="7" t="s">
        <v>398</v>
      </c>
      <c r="F257" s="7">
        <v>2614</v>
      </c>
      <c r="G257" s="7" t="s">
        <v>101</v>
      </c>
      <c r="H257" s="7" t="s">
        <v>102</v>
      </c>
      <c r="I257" s="9" t="s">
        <v>8058</v>
      </c>
      <c r="J257" s="15">
        <v>0.05</v>
      </c>
      <c r="K257" s="7" t="s">
        <v>32</v>
      </c>
      <c r="L257" s="14"/>
      <c r="M257" s="14"/>
      <c r="N257" s="7" t="s">
        <v>8050</v>
      </c>
      <c r="O257" s="7" t="s">
        <v>112</v>
      </c>
      <c r="P257" s="7" t="s">
        <v>121</v>
      </c>
      <c r="Q257" s="7" t="s">
        <v>113</v>
      </c>
      <c r="R257" s="9" t="s">
        <v>37</v>
      </c>
      <c r="S257" s="7" t="s">
        <v>8051</v>
      </c>
      <c r="T257" s="7" t="s">
        <v>76</v>
      </c>
    </row>
    <row r="258" ht="24" spans="1:20">
      <c r="A258" s="8" t="s">
        <v>2302</v>
      </c>
      <c r="B258" s="8" t="s">
        <v>2905</v>
      </c>
      <c r="C258" s="7" t="s">
        <v>8208</v>
      </c>
      <c r="D258" s="7" t="s">
        <v>340</v>
      </c>
      <c r="E258" s="7" t="s">
        <v>484</v>
      </c>
      <c r="F258" s="7">
        <v>6819</v>
      </c>
      <c r="G258" s="7" t="s">
        <v>101</v>
      </c>
      <c r="H258" s="7" t="s">
        <v>102</v>
      </c>
      <c r="I258" s="9" t="s">
        <v>8058</v>
      </c>
      <c r="J258" s="15">
        <v>0.05</v>
      </c>
      <c r="K258" s="7" t="s">
        <v>32</v>
      </c>
      <c r="L258" s="14"/>
      <c r="M258" s="14"/>
      <c r="N258" s="7" t="s">
        <v>8050</v>
      </c>
      <c r="O258" s="7" t="s">
        <v>112</v>
      </c>
      <c r="P258" s="7" t="s">
        <v>121</v>
      </c>
      <c r="Q258" s="7" t="s">
        <v>113</v>
      </c>
      <c r="R258" s="9" t="s">
        <v>37</v>
      </c>
      <c r="S258" s="7" t="s">
        <v>8051</v>
      </c>
      <c r="T258" s="7" t="s">
        <v>76</v>
      </c>
    </row>
    <row r="259" ht="24" spans="1:20">
      <c r="A259" s="8" t="s">
        <v>2302</v>
      </c>
      <c r="B259" s="8" t="s">
        <v>2905</v>
      </c>
      <c r="C259" s="7" t="s">
        <v>8208</v>
      </c>
      <c r="D259" s="7" t="s">
        <v>340</v>
      </c>
      <c r="E259" s="7" t="s">
        <v>468</v>
      </c>
      <c r="F259" s="7">
        <v>6819</v>
      </c>
      <c r="G259" s="7" t="s">
        <v>101</v>
      </c>
      <c r="H259" s="7" t="s">
        <v>102</v>
      </c>
      <c r="I259" s="9" t="s">
        <v>8058</v>
      </c>
      <c r="J259" s="15">
        <v>0.05</v>
      </c>
      <c r="K259" s="7" t="s">
        <v>32</v>
      </c>
      <c r="L259" s="14"/>
      <c r="M259" s="14"/>
      <c r="N259" s="7" t="s">
        <v>8050</v>
      </c>
      <c r="O259" s="7" t="s">
        <v>112</v>
      </c>
      <c r="P259" s="7" t="s">
        <v>121</v>
      </c>
      <c r="Q259" s="7" t="s">
        <v>113</v>
      </c>
      <c r="R259" s="9" t="s">
        <v>37</v>
      </c>
      <c r="S259" s="7" t="s">
        <v>8051</v>
      </c>
      <c r="T259" s="7" t="s">
        <v>76</v>
      </c>
    </row>
    <row r="260" ht="24" spans="1:20">
      <c r="A260" s="8" t="s">
        <v>2302</v>
      </c>
      <c r="B260" s="8" t="s">
        <v>2905</v>
      </c>
      <c r="C260" s="7" t="s">
        <v>8208</v>
      </c>
      <c r="D260" s="7" t="s">
        <v>340</v>
      </c>
      <c r="E260" s="7" t="s">
        <v>357</v>
      </c>
      <c r="F260" s="7">
        <v>1014</v>
      </c>
      <c r="G260" s="7" t="s">
        <v>101</v>
      </c>
      <c r="H260" s="7" t="s">
        <v>102</v>
      </c>
      <c r="I260" s="9" t="s">
        <v>8058</v>
      </c>
      <c r="J260" s="15">
        <v>0.05</v>
      </c>
      <c r="K260" s="7" t="s">
        <v>32</v>
      </c>
      <c r="L260" s="14"/>
      <c r="M260" s="14"/>
      <c r="N260" s="7" t="s">
        <v>8050</v>
      </c>
      <c r="O260" s="7" t="s">
        <v>112</v>
      </c>
      <c r="P260" s="7" t="s">
        <v>121</v>
      </c>
      <c r="Q260" s="7" t="s">
        <v>113</v>
      </c>
      <c r="R260" s="9" t="s">
        <v>37</v>
      </c>
      <c r="S260" s="7" t="s">
        <v>8051</v>
      </c>
      <c r="T260" s="7" t="s">
        <v>76</v>
      </c>
    </row>
    <row r="261" ht="24" spans="1:20">
      <c r="A261" s="8" t="s">
        <v>2302</v>
      </c>
      <c r="B261" s="8" t="s">
        <v>2905</v>
      </c>
      <c r="C261" s="7" t="s">
        <v>8209</v>
      </c>
      <c r="D261" s="7" t="s">
        <v>352</v>
      </c>
      <c r="E261" s="7" t="s">
        <v>39</v>
      </c>
      <c r="F261" s="7">
        <v>2614</v>
      </c>
      <c r="G261" s="7" t="s">
        <v>202</v>
      </c>
      <c r="H261" s="7" t="s">
        <v>102</v>
      </c>
      <c r="I261" s="9" t="s">
        <v>8058</v>
      </c>
      <c r="J261" s="15">
        <v>0.05</v>
      </c>
      <c r="K261" s="7" t="s">
        <v>32</v>
      </c>
      <c r="L261" s="14"/>
      <c r="M261" s="14"/>
      <c r="N261" s="7" t="s">
        <v>8050</v>
      </c>
      <c r="O261" s="7" t="s">
        <v>112</v>
      </c>
      <c r="P261" s="7" t="s">
        <v>35</v>
      </c>
      <c r="Q261" s="7" t="s">
        <v>113</v>
      </c>
      <c r="R261" s="9" t="s">
        <v>37</v>
      </c>
      <c r="S261" s="7" t="s">
        <v>8051</v>
      </c>
      <c r="T261" s="7" t="s">
        <v>76</v>
      </c>
    </row>
    <row r="262" ht="24" spans="1:20">
      <c r="A262" s="8" t="s">
        <v>2302</v>
      </c>
      <c r="B262" s="8" t="s">
        <v>2905</v>
      </c>
      <c r="C262" s="7" t="s">
        <v>8209</v>
      </c>
      <c r="D262" s="7" t="s">
        <v>352</v>
      </c>
      <c r="E262" s="7" t="s">
        <v>399</v>
      </c>
      <c r="F262" s="7">
        <v>3537</v>
      </c>
      <c r="G262" s="7" t="s">
        <v>202</v>
      </c>
      <c r="H262" s="7" t="s">
        <v>102</v>
      </c>
      <c r="I262" s="9" t="s">
        <v>8058</v>
      </c>
      <c r="J262" s="15">
        <v>0.05</v>
      </c>
      <c r="K262" s="7" t="s">
        <v>32</v>
      </c>
      <c r="L262" s="14"/>
      <c r="M262" s="14"/>
      <c r="N262" s="7" t="s">
        <v>8050</v>
      </c>
      <c r="O262" s="7" t="s">
        <v>112</v>
      </c>
      <c r="P262" s="7" t="s">
        <v>35</v>
      </c>
      <c r="Q262" s="7" t="s">
        <v>113</v>
      </c>
      <c r="R262" s="9" t="s">
        <v>37</v>
      </c>
      <c r="S262" s="7" t="s">
        <v>8051</v>
      </c>
      <c r="T262" s="7" t="s">
        <v>76</v>
      </c>
    </row>
    <row r="263" ht="24" spans="1:20">
      <c r="A263" s="8" t="s">
        <v>2302</v>
      </c>
      <c r="B263" s="8" t="s">
        <v>2905</v>
      </c>
      <c r="C263" s="7" t="s">
        <v>8209</v>
      </c>
      <c r="D263" s="7" t="s">
        <v>352</v>
      </c>
      <c r="E263" s="7" t="s">
        <v>41</v>
      </c>
      <c r="F263" s="7">
        <v>3537</v>
      </c>
      <c r="G263" s="7" t="s">
        <v>101</v>
      </c>
      <c r="H263" s="7" t="s">
        <v>102</v>
      </c>
      <c r="I263" s="9" t="s">
        <v>8058</v>
      </c>
      <c r="J263" s="15">
        <v>0.05</v>
      </c>
      <c r="K263" s="7" t="s">
        <v>32</v>
      </c>
      <c r="L263" s="14"/>
      <c r="M263" s="14"/>
      <c r="N263" s="7" t="s">
        <v>8050</v>
      </c>
      <c r="O263" s="7" t="s">
        <v>112</v>
      </c>
      <c r="P263" s="7" t="s">
        <v>35</v>
      </c>
      <c r="Q263" s="7" t="s">
        <v>113</v>
      </c>
      <c r="R263" s="9" t="s">
        <v>37</v>
      </c>
      <c r="S263" s="7" t="s">
        <v>8051</v>
      </c>
      <c r="T263" s="7" t="s">
        <v>76</v>
      </c>
    </row>
    <row r="264" ht="24" spans="1:20">
      <c r="A264" s="8" t="s">
        <v>2302</v>
      </c>
      <c r="B264" s="8" t="s">
        <v>2905</v>
      </c>
      <c r="C264" s="7" t="s">
        <v>8209</v>
      </c>
      <c r="D264" s="7" t="s">
        <v>352</v>
      </c>
      <c r="E264" s="7" t="s">
        <v>398</v>
      </c>
      <c r="F264" s="7">
        <v>2614</v>
      </c>
      <c r="G264" s="7" t="s">
        <v>101</v>
      </c>
      <c r="H264" s="7" t="s">
        <v>102</v>
      </c>
      <c r="I264" s="9" t="s">
        <v>8058</v>
      </c>
      <c r="J264" s="15">
        <v>0.05</v>
      </c>
      <c r="K264" s="7" t="s">
        <v>32</v>
      </c>
      <c r="L264" s="14"/>
      <c r="M264" s="14"/>
      <c r="N264" s="7" t="s">
        <v>8050</v>
      </c>
      <c r="O264" s="7" t="s">
        <v>112</v>
      </c>
      <c r="P264" s="7" t="s">
        <v>35</v>
      </c>
      <c r="Q264" s="7" t="s">
        <v>113</v>
      </c>
      <c r="R264" s="9" t="s">
        <v>37</v>
      </c>
      <c r="S264" s="7" t="s">
        <v>8051</v>
      </c>
      <c r="T264" s="7" t="s">
        <v>76</v>
      </c>
    </row>
    <row r="265" ht="24" spans="1:20">
      <c r="A265" s="8" t="s">
        <v>2302</v>
      </c>
      <c r="B265" s="8" t="s">
        <v>2905</v>
      </c>
      <c r="C265" s="7" t="s">
        <v>8209</v>
      </c>
      <c r="D265" s="7" t="s">
        <v>352</v>
      </c>
      <c r="E265" s="7" t="s">
        <v>484</v>
      </c>
      <c r="F265" s="7">
        <v>8390</v>
      </c>
      <c r="G265" s="7" t="s">
        <v>101</v>
      </c>
      <c r="H265" s="7" t="s">
        <v>102</v>
      </c>
      <c r="I265" s="9" t="s">
        <v>8058</v>
      </c>
      <c r="J265" s="15">
        <v>0.05</v>
      </c>
      <c r="K265" s="7" t="s">
        <v>32</v>
      </c>
      <c r="L265" s="14"/>
      <c r="M265" s="14"/>
      <c r="N265" s="7" t="s">
        <v>8050</v>
      </c>
      <c r="O265" s="7" t="s">
        <v>112</v>
      </c>
      <c r="P265" s="7" t="s">
        <v>35</v>
      </c>
      <c r="Q265" s="7" t="s">
        <v>113</v>
      </c>
      <c r="R265" s="9" t="s">
        <v>37</v>
      </c>
      <c r="S265" s="7" t="s">
        <v>8051</v>
      </c>
      <c r="T265" s="7" t="s">
        <v>76</v>
      </c>
    </row>
    <row r="266" ht="24" spans="1:20">
      <c r="A266" s="8" t="s">
        <v>2302</v>
      </c>
      <c r="B266" s="8" t="s">
        <v>2905</v>
      </c>
      <c r="C266" s="7" t="s">
        <v>8209</v>
      </c>
      <c r="D266" s="7" t="s">
        <v>352</v>
      </c>
      <c r="E266" s="7" t="s">
        <v>468</v>
      </c>
      <c r="F266" s="7">
        <v>6819</v>
      </c>
      <c r="G266" s="7" t="s">
        <v>101</v>
      </c>
      <c r="H266" s="7" t="s">
        <v>102</v>
      </c>
      <c r="I266" s="9" t="s">
        <v>8058</v>
      </c>
      <c r="J266" s="15">
        <v>0.05</v>
      </c>
      <c r="K266" s="7" t="s">
        <v>32</v>
      </c>
      <c r="L266" s="14"/>
      <c r="M266" s="14"/>
      <c r="N266" s="7" t="s">
        <v>8050</v>
      </c>
      <c r="O266" s="7" t="s">
        <v>112</v>
      </c>
      <c r="P266" s="7" t="s">
        <v>35</v>
      </c>
      <c r="Q266" s="7" t="s">
        <v>113</v>
      </c>
      <c r="R266" s="9" t="s">
        <v>37</v>
      </c>
      <c r="S266" s="7" t="s">
        <v>8051</v>
      </c>
      <c r="T266" s="7" t="s">
        <v>76</v>
      </c>
    </row>
    <row r="267" ht="24" spans="1:20">
      <c r="A267" s="8" t="s">
        <v>2302</v>
      </c>
      <c r="B267" s="8" t="s">
        <v>2905</v>
      </c>
      <c r="C267" s="7" t="s">
        <v>8210</v>
      </c>
      <c r="D267" s="7" t="s">
        <v>338</v>
      </c>
      <c r="E267" s="7" t="s">
        <v>363</v>
      </c>
      <c r="F267" s="7">
        <v>1712</v>
      </c>
      <c r="G267" s="7" t="s">
        <v>202</v>
      </c>
      <c r="H267" s="7" t="s">
        <v>102</v>
      </c>
      <c r="I267" s="9" t="s">
        <v>8058</v>
      </c>
      <c r="J267" s="15">
        <v>0.05</v>
      </c>
      <c r="K267" s="7" t="s">
        <v>32</v>
      </c>
      <c r="L267" s="14"/>
      <c r="M267" s="14"/>
      <c r="N267" s="7" t="s">
        <v>8050</v>
      </c>
      <c r="O267" s="7" t="s">
        <v>112</v>
      </c>
      <c r="P267" s="7" t="s">
        <v>35</v>
      </c>
      <c r="Q267" s="7" t="s">
        <v>113</v>
      </c>
      <c r="R267" s="9" t="s">
        <v>37</v>
      </c>
      <c r="S267" s="7" t="s">
        <v>8051</v>
      </c>
      <c r="T267" s="7" t="s">
        <v>76</v>
      </c>
    </row>
    <row r="268" ht="24" spans="1:20">
      <c r="A268" s="8" t="s">
        <v>2302</v>
      </c>
      <c r="B268" s="8" t="s">
        <v>2905</v>
      </c>
      <c r="C268" s="7" t="s">
        <v>8210</v>
      </c>
      <c r="D268" s="7" t="s">
        <v>338</v>
      </c>
      <c r="E268" s="7" t="s">
        <v>571</v>
      </c>
      <c r="F268" s="7">
        <v>1712</v>
      </c>
      <c r="G268" s="7" t="s">
        <v>202</v>
      </c>
      <c r="H268" s="7" t="s">
        <v>102</v>
      </c>
      <c r="I268" s="9" t="s">
        <v>8058</v>
      </c>
      <c r="J268" s="15">
        <v>0.05</v>
      </c>
      <c r="K268" s="7" t="s">
        <v>32</v>
      </c>
      <c r="L268" s="14"/>
      <c r="M268" s="14"/>
      <c r="N268" s="7" t="s">
        <v>8050</v>
      </c>
      <c r="O268" s="7" t="s">
        <v>112</v>
      </c>
      <c r="P268" s="7" t="s">
        <v>35</v>
      </c>
      <c r="Q268" s="7" t="s">
        <v>113</v>
      </c>
      <c r="R268" s="9" t="s">
        <v>37</v>
      </c>
      <c r="S268" s="7" t="s">
        <v>8051</v>
      </c>
      <c r="T268" s="7" t="s">
        <v>76</v>
      </c>
    </row>
    <row r="269" ht="24" spans="1:20">
      <c r="A269" s="8" t="s">
        <v>2302</v>
      </c>
      <c r="B269" s="8" t="s">
        <v>2905</v>
      </c>
      <c r="C269" s="7" t="s">
        <v>8210</v>
      </c>
      <c r="D269" s="7" t="s">
        <v>338</v>
      </c>
      <c r="E269" s="7" t="s">
        <v>99</v>
      </c>
      <c r="F269" s="7">
        <v>5831</v>
      </c>
      <c r="G269" s="7" t="s">
        <v>101</v>
      </c>
      <c r="H269" s="7" t="s">
        <v>102</v>
      </c>
      <c r="I269" s="9" t="s">
        <v>8058</v>
      </c>
      <c r="J269" s="15">
        <v>0.05</v>
      </c>
      <c r="K269" s="7" t="s">
        <v>32</v>
      </c>
      <c r="L269" s="14"/>
      <c r="M269" s="14"/>
      <c r="N269" s="7" t="s">
        <v>8050</v>
      </c>
      <c r="O269" s="7" t="s">
        <v>112</v>
      </c>
      <c r="P269" s="7" t="s">
        <v>35</v>
      </c>
      <c r="Q269" s="7" t="s">
        <v>113</v>
      </c>
      <c r="R269" s="9" t="s">
        <v>37</v>
      </c>
      <c r="S269" s="7" t="s">
        <v>8051</v>
      </c>
      <c r="T269" s="7" t="s">
        <v>76</v>
      </c>
    </row>
    <row r="270" ht="24" spans="1:20">
      <c r="A270" s="8" t="s">
        <v>2302</v>
      </c>
      <c r="B270" s="8" t="s">
        <v>2905</v>
      </c>
      <c r="C270" s="7" t="s">
        <v>8210</v>
      </c>
      <c r="D270" s="7" t="s">
        <v>338</v>
      </c>
      <c r="E270" s="7" t="s">
        <v>116</v>
      </c>
      <c r="F270" s="7">
        <v>4210</v>
      </c>
      <c r="G270" s="7" t="s">
        <v>101</v>
      </c>
      <c r="H270" s="7" t="s">
        <v>102</v>
      </c>
      <c r="I270" s="9" t="s">
        <v>8058</v>
      </c>
      <c r="J270" s="15">
        <v>0.05</v>
      </c>
      <c r="K270" s="7" t="s">
        <v>32</v>
      </c>
      <c r="L270" s="14"/>
      <c r="M270" s="14"/>
      <c r="N270" s="7" t="s">
        <v>8050</v>
      </c>
      <c r="O270" s="7" t="s">
        <v>112</v>
      </c>
      <c r="P270" s="7" t="s">
        <v>35</v>
      </c>
      <c r="Q270" s="7" t="s">
        <v>113</v>
      </c>
      <c r="R270" s="9" t="s">
        <v>37</v>
      </c>
      <c r="S270" s="7" t="s">
        <v>8051</v>
      </c>
      <c r="T270" s="7" t="s">
        <v>76</v>
      </c>
    </row>
    <row r="271" ht="24" spans="1:20">
      <c r="A271" s="8" t="s">
        <v>2302</v>
      </c>
      <c r="B271" s="8" t="s">
        <v>2905</v>
      </c>
      <c r="C271" s="7" t="s">
        <v>8211</v>
      </c>
      <c r="D271" s="7" t="s">
        <v>8212</v>
      </c>
      <c r="E271" s="7" t="s">
        <v>336</v>
      </c>
      <c r="F271" s="7">
        <v>1014</v>
      </c>
      <c r="G271" s="7" t="s">
        <v>101</v>
      </c>
      <c r="H271" s="7" t="s">
        <v>102</v>
      </c>
      <c r="I271" s="9" t="s">
        <v>8058</v>
      </c>
      <c r="J271" s="15">
        <v>0.05</v>
      </c>
      <c r="K271" s="7" t="s">
        <v>32</v>
      </c>
      <c r="L271" s="14"/>
      <c r="M271" s="14"/>
      <c r="N271" s="7" t="s">
        <v>8050</v>
      </c>
      <c r="O271" s="7" t="s">
        <v>112</v>
      </c>
      <c r="P271" s="7" t="s">
        <v>35</v>
      </c>
      <c r="Q271" s="7" t="s">
        <v>113</v>
      </c>
      <c r="R271" s="9" t="s">
        <v>37</v>
      </c>
      <c r="S271" s="7" t="s">
        <v>8051</v>
      </c>
      <c r="T271" s="7" t="s">
        <v>76</v>
      </c>
    </row>
    <row r="272" ht="24" spans="1:20">
      <c r="A272" s="8" t="s">
        <v>2302</v>
      </c>
      <c r="B272" s="8" t="s">
        <v>2905</v>
      </c>
      <c r="C272" s="7" t="s">
        <v>8213</v>
      </c>
      <c r="D272" s="7" t="s">
        <v>8214</v>
      </c>
      <c r="E272" s="7" t="s">
        <v>336</v>
      </c>
      <c r="F272" s="7">
        <v>1014</v>
      </c>
      <c r="G272" s="7" t="s">
        <v>101</v>
      </c>
      <c r="H272" s="7" t="s">
        <v>102</v>
      </c>
      <c r="I272" s="9" t="s">
        <v>8058</v>
      </c>
      <c r="J272" s="15">
        <v>0.05</v>
      </c>
      <c r="K272" s="7" t="s">
        <v>32</v>
      </c>
      <c r="L272" s="14"/>
      <c r="M272" s="14"/>
      <c r="N272" s="7" t="s">
        <v>8050</v>
      </c>
      <c r="O272" s="7" t="s">
        <v>112</v>
      </c>
      <c r="P272" s="7" t="s">
        <v>35</v>
      </c>
      <c r="Q272" s="7" t="s">
        <v>113</v>
      </c>
      <c r="R272" s="9" t="s">
        <v>37</v>
      </c>
      <c r="S272" s="7" t="s">
        <v>8051</v>
      </c>
      <c r="T272" s="7" t="s">
        <v>76</v>
      </c>
    </row>
    <row r="273" ht="24" spans="1:20">
      <c r="A273" s="8" t="s">
        <v>2302</v>
      </c>
      <c r="B273" s="8" t="s">
        <v>2905</v>
      </c>
      <c r="C273" s="7" t="s">
        <v>8215</v>
      </c>
      <c r="D273" s="7" t="s">
        <v>349</v>
      </c>
      <c r="E273" s="7" t="s">
        <v>27</v>
      </c>
      <c r="F273" s="7">
        <v>4210</v>
      </c>
      <c r="G273" s="7" t="s">
        <v>101</v>
      </c>
      <c r="H273" s="7" t="s">
        <v>102</v>
      </c>
      <c r="I273" s="9" t="s">
        <v>8058</v>
      </c>
      <c r="J273" s="15">
        <v>0.05</v>
      </c>
      <c r="K273" s="7" t="s">
        <v>32</v>
      </c>
      <c r="L273" s="14"/>
      <c r="M273" s="14"/>
      <c r="N273" s="7" t="s">
        <v>8050</v>
      </c>
      <c r="O273" s="7" t="s">
        <v>112</v>
      </c>
      <c r="P273" s="7" t="s">
        <v>35</v>
      </c>
      <c r="Q273" s="7" t="s">
        <v>113</v>
      </c>
      <c r="R273" s="9" t="s">
        <v>37</v>
      </c>
      <c r="S273" s="7" t="s">
        <v>8051</v>
      </c>
      <c r="T273" s="7" t="s">
        <v>76</v>
      </c>
    </row>
    <row r="274" ht="24" spans="1:20">
      <c r="A274" s="8" t="s">
        <v>2302</v>
      </c>
      <c r="B274" s="8" t="s">
        <v>2905</v>
      </c>
      <c r="C274" s="7" t="s">
        <v>8216</v>
      </c>
      <c r="D274" s="7" t="s">
        <v>338</v>
      </c>
      <c r="E274" s="7" t="s">
        <v>27</v>
      </c>
      <c r="F274" s="7">
        <v>5831</v>
      </c>
      <c r="G274" s="7" t="s">
        <v>101</v>
      </c>
      <c r="H274" s="7" t="s">
        <v>102</v>
      </c>
      <c r="I274" s="9" t="s">
        <v>8058</v>
      </c>
      <c r="J274" s="15">
        <v>0.05</v>
      </c>
      <c r="K274" s="7" t="s">
        <v>32</v>
      </c>
      <c r="L274" s="14"/>
      <c r="M274" s="14"/>
      <c r="N274" s="7" t="s">
        <v>8050</v>
      </c>
      <c r="O274" s="7" t="s">
        <v>112</v>
      </c>
      <c r="P274" s="7" t="s">
        <v>35</v>
      </c>
      <c r="Q274" s="7" t="s">
        <v>113</v>
      </c>
      <c r="R274" s="9" t="s">
        <v>37</v>
      </c>
      <c r="S274" s="7" t="s">
        <v>8051</v>
      </c>
      <c r="T274" s="7" t="s">
        <v>76</v>
      </c>
    </row>
    <row r="275" ht="24" spans="1:20">
      <c r="A275" s="8" t="s">
        <v>2302</v>
      </c>
      <c r="B275" s="8" t="s">
        <v>2905</v>
      </c>
      <c r="C275" s="7" t="s">
        <v>8217</v>
      </c>
      <c r="D275" s="7" t="s">
        <v>340</v>
      </c>
      <c r="E275" s="7" t="s">
        <v>430</v>
      </c>
      <c r="F275" s="7">
        <v>1818</v>
      </c>
      <c r="G275" s="7" t="s">
        <v>202</v>
      </c>
      <c r="H275" s="7" t="s">
        <v>102</v>
      </c>
      <c r="I275" s="9" t="s">
        <v>8058</v>
      </c>
      <c r="J275" s="15">
        <v>0.05</v>
      </c>
      <c r="K275" s="7" t="s">
        <v>32</v>
      </c>
      <c r="L275" s="14"/>
      <c r="M275" s="14"/>
      <c r="N275" s="7" t="s">
        <v>8050</v>
      </c>
      <c r="O275" s="7" t="s">
        <v>112</v>
      </c>
      <c r="P275" s="7" t="s">
        <v>35</v>
      </c>
      <c r="Q275" s="7" t="s">
        <v>113</v>
      </c>
      <c r="R275" s="9" t="s">
        <v>37</v>
      </c>
      <c r="S275" s="7" t="s">
        <v>8051</v>
      </c>
      <c r="T275" s="7" t="s">
        <v>76</v>
      </c>
    </row>
    <row r="276" ht="24" spans="1:20">
      <c r="A276" s="8" t="s">
        <v>2302</v>
      </c>
      <c r="B276" s="8" t="s">
        <v>2905</v>
      </c>
      <c r="C276" s="7" t="s">
        <v>8217</v>
      </c>
      <c r="D276" s="7" t="s">
        <v>340</v>
      </c>
      <c r="E276" s="7" t="s">
        <v>371</v>
      </c>
      <c r="F276" s="7">
        <v>5117</v>
      </c>
      <c r="G276" s="7" t="s">
        <v>202</v>
      </c>
      <c r="H276" s="7" t="s">
        <v>102</v>
      </c>
      <c r="I276" s="9" t="s">
        <v>8058</v>
      </c>
      <c r="J276" s="15">
        <v>0.05</v>
      </c>
      <c r="K276" s="7" t="s">
        <v>32</v>
      </c>
      <c r="L276" s="14"/>
      <c r="M276" s="14"/>
      <c r="N276" s="7" t="s">
        <v>8050</v>
      </c>
      <c r="O276" s="7" t="s">
        <v>112</v>
      </c>
      <c r="P276" s="7" t="s">
        <v>35</v>
      </c>
      <c r="Q276" s="7" t="s">
        <v>113</v>
      </c>
      <c r="R276" s="9" t="s">
        <v>37</v>
      </c>
      <c r="S276" s="7" t="s">
        <v>8051</v>
      </c>
      <c r="T276" s="7" t="s">
        <v>76</v>
      </c>
    </row>
    <row r="277" ht="24" spans="1:20">
      <c r="A277" s="8" t="s">
        <v>2302</v>
      </c>
      <c r="B277" s="8" t="s">
        <v>2905</v>
      </c>
      <c r="C277" s="7" t="s">
        <v>8217</v>
      </c>
      <c r="D277" s="7" t="s">
        <v>340</v>
      </c>
      <c r="E277" s="7" t="s">
        <v>99</v>
      </c>
      <c r="F277" s="7">
        <v>5117</v>
      </c>
      <c r="G277" s="7" t="s">
        <v>101</v>
      </c>
      <c r="H277" s="7" t="s">
        <v>102</v>
      </c>
      <c r="I277" s="9" t="s">
        <v>8058</v>
      </c>
      <c r="J277" s="15">
        <v>0.05</v>
      </c>
      <c r="K277" s="7" t="s">
        <v>32</v>
      </c>
      <c r="L277" s="14"/>
      <c r="M277" s="14"/>
      <c r="N277" s="7" t="s">
        <v>8050</v>
      </c>
      <c r="O277" s="7" t="s">
        <v>112</v>
      </c>
      <c r="P277" s="7" t="s">
        <v>35</v>
      </c>
      <c r="Q277" s="7" t="s">
        <v>113</v>
      </c>
      <c r="R277" s="9" t="s">
        <v>37</v>
      </c>
      <c r="S277" s="7" t="s">
        <v>8051</v>
      </c>
      <c r="T277" s="7" t="s">
        <v>76</v>
      </c>
    </row>
    <row r="278" ht="24" spans="1:20">
      <c r="A278" s="8" t="s">
        <v>2302</v>
      </c>
      <c r="B278" s="8" t="s">
        <v>2905</v>
      </c>
      <c r="C278" s="7" t="s">
        <v>8217</v>
      </c>
      <c r="D278" s="7" t="s">
        <v>340</v>
      </c>
      <c r="E278" s="7" t="s">
        <v>420</v>
      </c>
      <c r="F278" s="7" t="s">
        <v>4142</v>
      </c>
      <c r="G278" s="7" t="s">
        <v>101</v>
      </c>
      <c r="H278" s="7" t="s">
        <v>102</v>
      </c>
      <c r="I278" s="9" t="s">
        <v>8058</v>
      </c>
      <c r="J278" s="15">
        <v>0.05</v>
      </c>
      <c r="K278" s="7" t="s">
        <v>32</v>
      </c>
      <c r="L278" s="14"/>
      <c r="M278" s="14"/>
      <c r="N278" s="7" t="s">
        <v>8050</v>
      </c>
      <c r="O278" s="7" t="s">
        <v>112</v>
      </c>
      <c r="P278" s="7" t="s">
        <v>35</v>
      </c>
      <c r="Q278" s="7" t="s">
        <v>113</v>
      </c>
      <c r="R278" s="9" t="s">
        <v>37</v>
      </c>
      <c r="S278" s="7" t="s">
        <v>8051</v>
      </c>
      <c r="T278" s="7" t="s">
        <v>76</v>
      </c>
    </row>
    <row r="279" ht="24" spans="1:20">
      <c r="A279" s="8" t="s">
        <v>2302</v>
      </c>
      <c r="B279" s="8" t="s">
        <v>2905</v>
      </c>
      <c r="C279" s="7" t="s">
        <v>8217</v>
      </c>
      <c r="D279" s="7" t="s">
        <v>340</v>
      </c>
      <c r="E279" s="7" t="s">
        <v>217</v>
      </c>
      <c r="F279" s="7">
        <v>1014</v>
      </c>
      <c r="G279" s="7" t="s">
        <v>101</v>
      </c>
      <c r="H279" s="7" t="s">
        <v>102</v>
      </c>
      <c r="I279" s="9" t="s">
        <v>8058</v>
      </c>
      <c r="J279" s="15">
        <v>0.05</v>
      </c>
      <c r="K279" s="7" t="s">
        <v>32</v>
      </c>
      <c r="L279" s="14"/>
      <c r="M279" s="14"/>
      <c r="N279" s="7" t="s">
        <v>8050</v>
      </c>
      <c r="O279" s="7" t="s">
        <v>112</v>
      </c>
      <c r="P279" s="7" t="s">
        <v>35</v>
      </c>
      <c r="Q279" s="7" t="s">
        <v>113</v>
      </c>
      <c r="R279" s="9" t="s">
        <v>37</v>
      </c>
      <c r="S279" s="7" t="s">
        <v>8051</v>
      </c>
      <c r="T279" s="7" t="s">
        <v>76</v>
      </c>
    </row>
    <row r="280" ht="24" spans="1:20">
      <c r="A280" s="8" t="s">
        <v>2302</v>
      </c>
      <c r="B280" s="8" t="s">
        <v>2905</v>
      </c>
      <c r="C280" s="7" t="s">
        <v>8218</v>
      </c>
      <c r="D280" s="7" t="s">
        <v>352</v>
      </c>
      <c r="E280" s="7" t="s">
        <v>430</v>
      </c>
      <c r="F280" s="7">
        <v>3118</v>
      </c>
      <c r="G280" s="7" t="s">
        <v>202</v>
      </c>
      <c r="H280" s="7" t="s">
        <v>102</v>
      </c>
      <c r="I280" s="9" t="s">
        <v>8058</v>
      </c>
      <c r="J280" s="15">
        <v>0.05</v>
      </c>
      <c r="K280" s="7" t="s">
        <v>32</v>
      </c>
      <c r="L280" s="14"/>
      <c r="M280" s="14"/>
      <c r="N280" s="7" t="s">
        <v>8050</v>
      </c>
      <c r="O280" s="7" t="s">
        <v>112</v>
      </c>
      <c r="P280" s="7" t="s">
        <v>35</v>
      </c>
      <c r="Q280" s="7" t="s">
        <v>113</v>
      </c>
      <c r="R280" s="9" t="s">
        <v>37</v>
      </c>
      <c r="S280" s="7" t="s">
        <v>8051</v>
      </c>
      <c r="T280" s="7" t="s">
        <v>76</v>
      </c>
    </row>
    <row r="281" s="33" customFormat="1" ht="24" spans="1:20">
      <c r="A281" s="8" t="s">
        <v>2302</v>
      </c>
      <c r="B281" s="8" t="s">
        <v>2905</v>
      </c>
      <c r="C281" s="7" t="s">
        <v>8218</v>
      </c>
      <c r="D281" s="7" t="s">
        <v>352</v>
      </c>
      <c r="E281" s="7" t="s">
        <v>371</v>
      </c>
      <c r="F281" s="7">
        <v>8319</v>
      </c>
      <c r="G281" s="7" t="s">
        <v>202</v>
      </c>
      <c r="H281" s="7" t="s">
        <v>102</v>
      </c>
      <c r="I281" s="9" t="s">
        <v>8058</v>
      </c>
      <c r="J281" s="15">
        <v>0.05</v>
      </c>
      <c r="K281" s="45" t="s">
        <v>32</v>
      </c>
      <c r="L281" s="14"/>
      <c r="M281" s="14"/>
      <c r="N281" s="7" t="s">
        <v>8050</v>
      </c>
      <c r="O281" s="7" t="s">
        <v>112</v>
      </c>
      <c r="P281" s="7" t="s">
        <v>35</v>
      </c>
      <c r="Q281" s="7" t="s">
        <v>113</v>
      </c>
      <c r="R281" s="9" t="s">
        <v>37</v>
      </c>
      <c r="S281" s="7" t="s">
        <v>8051</v>
      </c>
      <c r="T281" s="7" t="s">
        <v>76</v>
      </c>
    </row>
    <row r="282" s="33" customFormat="1" ht="24" spans="1:20">
      <c r="A282" s="8" t="s">
        <v>2302</v>
      </c>
      <c r="B282" s="8" t="s">
        <v>2905</v>
      </c>
      <c r="C282" s="7" t="s">
        <v>8218</v>
      </c>
      <c r="D282" s="7" t="s">
        <v>352</v>
      </c>
      <c r="E282" s="7" t="s">
        <v>359</v>
      </c>
      <c r="F282" s="7">
        <v>8319</v>
      </c>
      <c r="G282" s="7" t="s">
        <v>101</v>
      </c>
      <c r="H282" s="7" t="s">
        <v>102</v>
      </c>
      <c r="I282" s="9" t="s">
        <v>8058</v>
      </c>
      <c r="J282" s="15">
        <v>0.05</v>
      </c>
      <c r="K282" s="45" t="s">
        <v>32</v>
      </c>
      <c r="L282" s="14"/>
      <c r="M282" s="14"/>
      <c r="N282" s="7" t="s">
        <v>8050</v>
      </c>
      <c r="O282" s="7" t="s">
        <v>112</v>
      </c>
      <c r="P282" s="7" t="s">
        <v>35</v>
      </c>
      <c r="Q282" s="7" t="s">
        <v>113</v>
      </c>
      <c r="R282" s="9" t="s">
        <v>37</v>
      </c>
      <c r="S282" s="7" t="s">
        <v>8051</v>
      </c>
      <c r="T282" s="7" t="s">
        <v>76</v>
      </c>
    </row>
    <row r="283" s="33" customFormat="1" ht="24" spans="1:20">
      <c r="A283" s="8" t="s">
        <v>2302</v>
      </c>
      <c r="B283" s="8" t="s">
        <v>2905</v>
      </c>
      <c r="C283" s="7" t="s">
        <v>8218</v>
      </c>
      <c r="D283" s="7" t="s">
        <v>352</v>
      </c>
      <c r="E283" s="7" t="s">
        <v>369</v>
      </c>
      <c r="F283" s="7">
        <v>8319</v>
      </c>
      <c r="G283" s="7" t="s">
        <v>101</v>
      </c>
      <c r="H283" s="7" t="s">
        <v>102</v>
      </c>
      <c r="I283" s="9" t="s">
        <v>8058</v>
      </c>
      <c r="J283" s="15">
        <v>0.05</v>
      </c>
      <c r="K283" s="45" t="s">
        <v>32</v>
      </c>
      <c r="L283" s="14"/>
      <c r="M283" s="14"/>
      <c r="N283" s="7" t="s">
        <v>8050</v>
      </c>
      <c r="O283" s="7" t="s">
        <v>112</v>
      </c>
      <c r="P283" s="7" t="s">
        <v>35</v>
      </c>
      <c r="Q283" s="7" t="s">
        <v>113</v>
      </c>
      <c r="R283" s="9" t="s">
        <v>37</v>
      </c>
      <c r="S283" s="7" t="s">
        <v>8051</v>
      </c>
      <c r="T283" s="7" t="s">
        <v>76</v>
      </c>
    </row>
    <row r="284" ht="24" spans="1:20">
      <c r="A284" s="8" t="s">
        <v>2302</v>
      </c>
      <c r="B284" s="8" t="s">
        <v>2905</v>
      </c>
      <c r="C284" s="7" t="s">
        <v>8218</v>
      </c>
      <c r="D284" s="7" t="s">
        <v>352</v>
      </c>
      <c r="E284" s="7" t="s">
        <v>374</v>
      </c>
      <c r="F284" s="7">
        <v>8319</v>
      </c>
      <c r="G284" s="7" t="s">
        <v>101</v>
      </c>
      <c r="H284" s="7" t="s">
        <v>102</v>
      </c>
      <c r="I284" s="9" t="s">
        <v>8058</v>
      </c>
      <c r="J284" s="15">
        <v>0.05</v>
      </c>
      <c r="K284" s="45" t="s">
        <v>32</v>
      </c>
      <c r="L284" s="14"/>
      <c r="M284" s="14"/>
      <c r="N284" s="7" t="s">
        <v>8050</v>
      </c>
      <c r="O284" s="7" t="s">
        <v>112</v>
      </c>
      <c r="P284" s="7" t="s">
        <v>35</v>
      </c>
      <c r="Q284" s="7" t="s">
        <v>113</v>
      </c>
      <c r="R284" s="9" t="s">
        <v>37</v>
      </c>
      <c r="S284" s="7" t="s">
        <v>8051</v>
      </c>
      <c r="T284" s="7" t="s">
        <v>76</v>
      </c>
    </row>
    <row r="285" ht="24" spans="1:20">
      <c r="A285" s="8" t="s">
        <v>2302</v>
      </c>
      <c r="B285" s="8" t="s">
        <v>2905</v>
      </c>
      <c r="C285" s="7" t="s">
        <v>8218</v>
      </c>
      <c r="D285" s="7" t="s">
        <v>352</v>
      </c>
      <c r="E285" s="7" t="s">
        <v>99</v>
      </c>
      <c r="F285" s="7">
        <v>8313</v>
      </c>
      <c r="G285" s="7" t="s">
        <v>101</v>
      </c>
      <c r="H285" s="7" t="s">
        <v>102</v>
      </c>
      <c r="I285" s="9" t="s">
        <v>8058</v>
      </c>
      <c r="J285" s="15">
        <v>0.05</v>
      </c>
      <c r="K285" s="45" t="s">
        <v>32</v>
      </c>
      <c r="L285" s="14"/>
      <c r="M285" s="14"/>
      <c r="N285" s="7" t="s">
        <v>8050</v>
      </c>
      <c r="O285" s="7" t="s">
        <v>112</v>
      </c>
      <c r="P285" s="7" t="s">
        <v>35</v>
      </c>
      <c r="Q285" s="7" t="s">
        <v>113</v>
      </c>
      <c r="R285" s="9" t="s">
        <v>37</v>
      </c>
      <c r="S285" s="7" t="s">
        <v>8051</v>
      </c>
      <c r="T285" s="7" t="s">
        <v>76</v>
      </c>
    </row>
    <row r="286" ht="24" spans="1:20">
      <c r="A286" s="8" t="s">
        <v>2302</v>
      </c>
      <c r="B286" s="8" t="s">
        <v>2905</v>
      </c>
      <c r="C286" s="7" t="s">
        <v>8218</v>
      </c>
      <c r="D286" s="7" t="s">
        <v>352</v>
      </c>
      <c r="E286" s="7" t="s">
        <v>420</v>
      </c>
      <c r="F286" s="7">
        <v>1014</v>
      </c>
      <c r="G286" s="7" t="s">
        <v>101</v>
      </c>
      <c r="H286" s="7" t="s">
        <v>102</v>
      </c>
      <c r="I286" s="9" t="s">
        <v>8058</v>
      </c>
      <c r="J286" s="15">
        <v>0.05</v>
      </c>
      <c r="K286" s="45" t="s">
        <v>32</v>
      </c>
      <c r="L286" s="14"/>
      <c r="M286" s="14"/>
      <c r="N286" s="7" t="s">
        <v>8050</v>
      </c>
      <c r="O286" s="7" t="s">
        <v>112</v>
      </c>
      <c r="P286" s="7" t="s">
        <v>35</v>
      </c>
      <c r="Q286" s="7" t="s">
        <v>113</v>
      </c>
      <c r="R286" s="9" t="s">
        <v>37</v>
      </c>
      <c r="S286" s="7" t="s">
        <v>8051</v>
      </c>
      <c r="T286" s="7" t="s">
        <v>76</v>
      </c>
    </row>
    <row r="287" ht="24" spans="1:20">
      <c r="A287" s="8" t="s">
        <v>2302</v>
      </c>
      <c r="B287" s="8" t="s">
        <v>2905</v>
      </c>
      <c r="C287" s="7" t="s">
        <v>8218</v>
      </c>
      <c r="D287" s="7" t="s">
        <v>352</v>
      </c>
      <c r="E287" s="7" t="s">
        <v>217</v>
      </c>
      <c r="F287" s="7">
        <v>1014</v>
      </c>
      <c r="G287" s="7" t="s">
        <v>101</v>
      </c>
      <c r="H287" s="7" t="s">
        <v>102</v>
      </c>
      <c r="I287" s="9" t="s">
        <v>8058</v>
      </c>
      <c r="J287" s="15">
        <v>0.05</v>
      </c>
      <c r="K287" s="45" t="s">
        <v>32</v>
      </c>
      <c r="L287" s="14"/>
      <c r="M287" s="14"/>
      <c r="N287" s="7" t="s">
        <v>8050</v>
      </c>
      <c r="O287" s="7" t="s">
        <v>112</v>
      </c>
      <c r="P287" s="7" t="s">
        <v>35</v>
      </c>
      <c r="Q287" s="7" t="s">
        <v>113</v>
      </c>
      <c r="R287" s="9" t="s">
        <v>37</v>
      </c>
      <c r="S287" s="7" t="s">
        <v>8051</v>
      </c>
      <c r="T287" s="7" t="s">
        <v>76</v>
      </c>
    </row>
    <row r="288" ht="24" spans="1:20">
      <c r="A288" s="8" t="s">
        <v>2302</v>
      </c>
      <c r="B288" s="8" t="s">
        <v>2905</v>
      </c>
      <c r="C288" s="7" t="s">
        <v>8219</v>
      </c>
      <c r="D288" s="7" t="s">
        <v>8214</v>
      </c>
      <c r="E288" s="7" t="s">
        <v>27</v>
      </c>
      <c r="F288" s="7">
        <v>2811</v>
      </c>
      <c r="G288" s="7" t="s">
        <v>202</v>
      </c>
      <c r="H288" s="7" t="s">
        <v>102</v>
      </c>
      <c r="I288" s="9" t="s">
        <v>8058</v>
      </c>
      <c r="J288" s="15">
        <v>0.05</v>
      </c>
      <c r="K288" s="45" t="s">
        <v>32</v>
      </c>
      <c r="L288" s="14"/>
      <c r="M288" s="14"/>
      <c r="N288" s="7" t="s">
        <v>8050</v>
      </c>
      <c r="O288" s="7" t="s">
        <v>112</v>
      </c>
      <c r="P288" s="7" t="s">
        <v>35</v>
      </c>
      <c r="Q288" s="7" t="s">
        <v>113</v>
      </c>
      <c r="R288" s="9" t="s">
        <v>37</v>
      </c>
      <c r="S288" s="7" t="s">
        <v>8051</v>
      </c>
      <c r="T288" s="7" t="s">
        <v>76</v>
      </c>
    </row>
    <row r="289" ht="24" spans="1:20">
      <c r="A289" s="8" t="s">
        <v>2302</v>
      </c>
      <c r="B289" s="8" t="s">
        <v>2905</v>
      </c>
      <c r="C289" s="7" t="s">
        <v>8220</v>
      </c>
      <c r="D289" s="7" t="s">
        <v>340</v>
      </c>
      <c r="E289" s="7" t="s">
        <v>381</v>
      </c>
      <c r="F289" s="7">
        <v>5117</v>
      </c>
      <c r="G289" s="7" t="s">
        <v>202</v>
      </c>
      <c r="H289" s="7" t="s">
        <v>102</v>
      </c>
      <c r="I289" s="9" t="s">
        <v>8058</v>
      </c>
      <c r="J289" s="15">
        <v>0.05</v>
      </c>
      <c r="K289" s="45" t="s">
        <v>32</v>
      </c>
      <c r="L289" s="14"/>
      <c r="M289" s="14"/>
      <c r="N289" s="7" t="s">
        <v>8050</v>
      </c>
      <c r="O289" s="7" t="s">
        <v>112</v>
      </c>
      <c r="P289" s="7" t="s">
        <v>35</v>
      </c>
      <c r="Q289" s="7" t="s">
        <v>113</v>
      </c>
      <c r="R289" s="9" t="s">
        <v>37</v>
      </c>
      <c r="S289" s="7" t="s">
        <v>8051</v>
      </c>
      <c r="T289" s="7" t="s">
        <v>76</v>
      </c>
    </row>
    <row r="290" ht="24" spans="1:20">
      <c r="A290" s="8" t="s">
        <v>2302</v>
      </c>
      <c r="B290" s="8" t="s">
        <v>2905</v>
      </c>
      <c r="C290" s="7" t="s">
        <v>8220</v>
      </c>
      <c r="D290" s="7" t="s">
        <v>340</v>
      </c>
      <c r="E290" s="7" t="s">
        <v>341</v>
      </c>
      <c r="F290" s="7">
        <v>1818</v>
      </c>
      <c r="G290" s="7" t="s">
        <v>101</v>
      </c>
      <c r="H290" s="7" t="s">
        <v>102</v>
      </c>
      <c r="I290" s="9" t="s">
        <v>8058</v>
      </c>
      <c r="J290" s="15">
        <v>0.05</v>
      </c>
      <c r="K290" s="45" t="s">
        <v>32</v>
      </c>
      <c r="L290" s="14"/>
      <c r="M290" s="14"/>
      <c r="N290" s="7" t="s">
        <v>8050</v>
      </c>
      <c r="O290" s="7" t="s">
        <v>112</v>
      </c>
      <c r="P290" s="7" t="s">
        <v>35</v>
      </c>
      <c r="Q290" s="7" t="s">
        <v>113</v>
      </c>
      <c r="R290" s="9" t="s">
        <v>37</v>
      </c>
      <c r="S290" s="7" t="s">
        <v>8051</v>
      </c>
      <c r="T290" s="7" t="s">
        <v>76</v>
      </c>
    </row>
    <row r="291" ht="24" spans="1:20">
      <c r="A291" s="8" t="s">
        <v>2302</v>
      </c>
      <c r="B291" s="8" t="s">
        <v>2905</v>
      </c>
      <c r="C291" s="7" t="s">
        <v>8220</v>
      </c>
      <c r="D291" s="7" t="s">
        <v>340</v>
      </c>
      <c r="E291" s="7" t="s">
        <v>342</v>
      </c>
      <c r="F291" s="7">
        <v>2811</v>
      </c>
      <c r="G291" s="7" t="s">
        <v>101</v>
      </c>
      <c r="H291" s="7" t="s">
        <v>102</v>
      </c>
      <c r="I291" s="9" t="s">
        <v>8058</v>
      </c>
      <c r="J291" s="15">
        <v>0.05</v>
      </c>
      <c r="K291" s="45" t="s">
        <v>32</v>
      </c>
      <c r="L291" s="14"/>
      <c r="M291" s="14"/>
      <c r="N291" s="7" t="s">
        <v>8050</v>
      </c>
      <c r="O291" s="7" t="s">
        <v>112</v>
      </c>
      <c r="P291" s="7" t="s">
        <v>35</v>
      </c>
      <c r="Q291" s="7" t="s">
        <v>113</v>
      </c>
      <c r="R291" s="9" t="s">
        <v>37</v>
      </c>
      <c r="S291" s="7" t="s">
        <v>8051</v>
      </c>
      <c r="T291" s="7" t="s">
        <v>76</v>
      </c>
    </row>
    <row r="292" ht="24" spans="1:20">
      <c r="A292" s="8" t="s">
        <v>2302</v>
      </c>
      <c r="B292" s="8" t="s">
        <v>2905</v>
      </c>
      <c r="C292" s="7" t="s">
        <v>8220</v>
      </c>
      <c r="D292" s="7" t="s">
        <v>340</v>
      </c>
      <c r="E292" s="7" t="s">
        <v>359</v>
      </c>
      <c r="F292" s="7">
        <v>6931</v>
      </c>
      <c r="G292" s="7" t="s">
        <v>101</v>
      </c>
      <c r="H292" s="7" t="s">
        <v>102</v>
      </c>
      <c r="I292" s="9" t="s">
        <v>8058</v>
      </c>
      <c r="J292" s="15">
        <v>0.05</v>
      </c>
      <c r="K292" s="45" t="s">
        <v>32</v>
      </c>
      <c r="L292" s="14"/>
      <c r="M292" s="14"/>
      <c r="N292" s="7" t="s">
        <v>8050</v>
      </c>
      <c r="O292" s="7" t="s">
        <v>112</v>
      </c>
      <c r="P292" s="7" t="s">
        <v>35</v>
      </c>
      <c r="Q292" s="7" t="s">
        <v>113</v>
      </c>
      <c r="R292" s="9" t="s">
        <v>37</v>
      </c>
      <c r="S292" s="7" t="s">
        <v>8051</v>
      </c>
      <c r="T292" s="7" t="s">
        <v>76</v>
      </c>
    </row>
    <row r="293" ht="24" spans="1:20">
      <c r="A293" s="8" t="s">
        <v>2302</v>
      </c>
      <c r="B293" s="8" t="s">
        <v>2905</v>
      </c>
      <c r="C293" s="7" t="s">
        <v>8220</v>
      </c>
      <c r="D293" s="7" t="s">
        <v>340</v>
      </c>
      <c r="E293" s="7" t="s">
        <v>369</v>
      </c>
      <c r="F293" s="7">
        <v>1818</v>
      </c>
      <c r="G293" s="7" t="s">
        <v>101</v>
      </c>
      <c r="H293" s="7" t="s">
        <v>102</v>
      </c>
      <c r="I293" s="9" t="s">
        <v>8058</v>
      </c>
      <c r="J293" s="15">
        <v>0.05</v>
      </c>
      <c r="K293" s="45" t="s">
        <v>32</v>
      </c>
      <c r="L293" s="14"/>
      <c r="M293" s="14"/>
      <c r="N293" s="7" t="s">
        <v>8050</v>
      </c>
      <c r="O293" s="7" t="s">
        <v>112</v>
      </c>
      <c r="P293" s="7" t="s">
        <v>35</v>
      </c>
      <c r="Q293" s="7" t="s">
        <v>113</v>
      </c>
      <c r="R293" s="9" t="s">
        <v>37</v>
      </c>
      <c r="S293" s="7" t="s">
        <v>8051</v>
      </c>
      <c r="T293" s="7" t="s">
        <v>76</v>
      </c>
    </row>
    <row r="294" ht="24" spans="1:20">
      <c r="A294" s="8" t="s">
        <v>2302</v>
      </c>
      <c r="B294" s="8" t="s">
        <v>2905</v>
      </c>
      <c r="C294" s="7" t="s">
        <v>8220</v>
      </c>
      <c r="D294" s="7" t="s">
        <v>340</v>
      </c>
      <c r="E294" s="7" t="s">
        <v>374</v>
      </c>
      <c r="F294" s="7">
        <v>1818</v>
      </c>
      <c r="G294" s="7" t="s">
        <v>101</v>
      </c>
      <c r="H294" s="7" t="s">
        <v>102</v>
      </c>
      <c r="I294" s="9" t="s">
        <v>8058</v>
      </c>
      <c r="J294" s="15">
        <v>0.05</v>
      </c>
      <c r="K294" s="45" t="s">
        <v>32</v>
      </c>
      <c r="L294" s="14"/>
      <c r="M294" s="14"/>
      <c r="N294" s="7" t="s">
        <v>8050</v>
      </c>
      <c r="O294" s="7" t="s">
        <v>112</v>
      </c>
      <c r="P294" s="7" t="s">
        <v>35</v>
      </c>
      <c r="Q294" s="7" t="s">
        <v>113</v>
      </c>
      <c r="R294" s="9" t="s">
        <v>37</v>
      </c>
      <c r="S294" s="7" t="s">
        <v>8051</v>
      </c>
      <c r="T294" s="7" t="s">
        <v>76</v>
      </c>
    </row>
    <row r="295" ht="24" spans="1:20">
      <c r="A295" s="8" t="s">
        <v>2302</v>
      </c>
      <c r="B295" s="8" t="s">
        <v>2905</v>
      </c>
      <c r="C295" s="7" t="s">
        <v>8221</v>
      </c>
      <c r="D295" s="7" t="s">
        <v>352</v>
      </c>
      <c r="E295" s="7" t="s">
        <v>341</v>
      </c>
      <c r="F295" s="7">
        <v>5118</v>
      </c>
      <c r="G295" s="7" t="s">
        <v>101</v>
      </c>
      <c r="H295" s="7" t="s">
        <v>102</v>
      </c>
      <c r="I295" s="9" t="s">
        <v>8058</v>
      </c>
      <c r="J295" s="15">
        <v>0.05</v>
      </c>
      <c r="K295" s="45" t="s">
        <v>32</v>
      </c>
      <c r="L295" s="14"/>
      <c r="M295" s="14"/>
      <c r="N295" s="7" t="s">
        <v>8050</v>
      </c>
      <c r="O295" s="7" t="s">
        <v>112</v>
      </c>
      <c r="P295" s="7" t="s">
        <v>35</v>
      </c>
      <c r="Q295" s="7" t="s">
        <v>113</v>
      </c>
      <c r="R295" s="9" t="s">
        <v>37</v>
      </c>
      <c r="S295" s="7" t="s">
        <v>8051</v>
      </c>
      <c r="T295" s="7" t="s">
        <v>76</v>
      </c>
    </row>
    <row r="296" ht="24" spans="1:20">
      <c r="A296" s="8" t="s">
        <v>2302</v>
      </c>
      <c r="B296" s="8" t="s">
        <v>2905</v>
      </c>
      <c r="C296" s="7" t="s">
        <v>8221</v>
      </c>
      <c r="D296" s="7" t="s">
        <v>352</v>
      </c>
      <c r="E296" s="7" t="s">
        <v>342</v>
      </c>
      <c r="F296" s="7">
        <v>7614</v>
      </c>
      <c r="G296" s="7" t="s">
        <v>101</v>
      </c>
      <c r="H296" s="7" t="s">
        <v>102</v>
      </c>
      <c r="I296" s="9" t="s">
        <v>8058</v>
      </c>
      <c r="J296" s="15">
        <v>0.05</v>
      </c>
      <c r="K296" s="45" t="s">
        <v>32</v>
      </c>
      <c r="L296" s="14"/>
      <c r="M296" s="14"/>
      <c r="N296" s="7" t="s">
        <v>8050</v>
      </c>
      <c r="O296" s="7" t="s">
        <v>112</v>
      </c>
      <c r="P296" s="7" t="s">
        <v>35</v>
      </c>
      <c r="Q296" s="7" t="s">
        <v>113</v>
      </c>
      <c r="R296" s="9" t="s">
        <v>37</v>
      </c>
      <c r="S296" s="7" t="s">
        <v>8051</v>
      </c>
      <c r="T296" s="7" t="s">
        <v>76</v>
      </c>
    </row>
    <row r="297" ht="24" spans="1:20">
      <c r="A297" s="8" t="s">
        <v>2302</v>
      </c>
      <c r="B297" s="8" t="s">
        <v>2905</v>
      </c>
      <c r="C297" s="7" t="s">
        <v>8221</v>
      </c>
      <c r="D297" s="7" t="s">
        <v>352</v>
      </c>
      <c r="E297" s="7" t="s">
        <v>357</v>
      </c>
      <c r="F297" s="7">
        <v>1014</v>
      </c>
      <c r="G297" s="7" t="s">
        <v>101</v>
      </c>
      <c r="H297" s="7" t="s">
        <v>102</v>
      </c>
      <c r="I297" s="9" t="s">
        <v>8058</v>
      </c>
      <c r="J297" s="15">
        <v>0.05</v>
      </c>
      <c r="K297" s="45" t="s">
        <v>32</v>
      </c>
      <c r="L297" s="14"/>
      <c r="M297" s="14"/>
      <c r="N297" s="7" t="s">
        <v>8050</v>
      </c>
      <c r="O297" s="7" t="s">
        <v>112</v>
      </c>
      <c r="P297" s="7" t="s">
        <v>35</v>
      </c>
      <c r="Q297" s="7" t="s">
        <v>113</v>
      </c>
      <c r="R297" s="9" t="s">
        <v>37</v>
      </c>
      <c r="S297" s="7" t="s">
        <v>8051</v>
      </c>
      <c r="T297" s="7" t="s">
        <v>76</v>
      </c>
    </row>
    <row r="298" ht="24" spans="1:20">
      <c r="A298" s="8" t="s">
        <v>2302</v>
      </c>
      <c r="B298" s="8" t="s">
        <v>2905</v>
      </c>
      <c r="C298" s="7" t="s">
        <v>8221</v>
      </c>
      <c r="D298" s="7" t="s">
        <v>352</v>
      </c>
      <c r="E298" s="7" t="s">
        <v>411</v>
      </c>
      <c r="F298" s="7">
        <v>8313</v>
      </c>
      <c r="G298" s="7" t="s">
        <v>101</v>
      </c>
      <c r="H298" s="7" t="s">
        <v>102</v>
      </c>
      <c r="I298" s="9" t="s">
        <v>8058</v>
      </c>
      <c r="J298" s="15">
        <v>0.05</v>
      </c>
      <c r="K298" s="45" t="s">
        <v>32</v>
      </c>
      <c r="L298" s="14"/>
      <c r="M298" s="14"/>
      <c r="N298" s="7" t="s">
        <v>8050</v>
      </c>
      <c r="O298" s="7" t="s">
        <v>112</v>
      </c>
      <c r="P298" s="7" t="s">
        <v>35</v>
      </c>
      <c r="Q298" s="7" t="s">
        <v>113</v>
      </c>
      <c r="R298" s="9" t="s">
        <v>37</v>
      </c>
      <c r="S298" s="7" t="s">
        <v>8051</v>
      </c>
      <c r="T298" s="7" t="s">
        <v>76</v>
      </c>
    </row>
    <row r="299" ht="24" spans="1:20">
      <c r="A299" s="8" t="s">
        <v>2302</v>
      </c>
      <c r="B299" s="8" t="s">
        <v>2905</v>
      </c>
      <c r="C299" s="7" t="s">
        <v>8222</v>
      </c>
      <c r="D299" s="7" t="s">
        <v>349</v>
      </c>
      <c r="E299" s="7" t="s">
        <v>108</v>
      </c>
      <c r="F299" s="7">
        <v>2818</v>
      </c>
      <c r="G299" s="7" t="s">
        <v>101</v>
      </c>
      <c r="H299" s="7" t="s">
        <v>102</v>
      </c>
      <c r="I299" s="9" t="s">
        <v>8058</v>
      </c>
      <c r="J299" s="15">
        <v>0.05</v>
      </c>
      <c r="K299" s="45" t="s">
        <v>32</v>
      </c>
      <c r="L299" s="14"/>
      <c r="M299" s="14"/>
      <c r="N299" s="7" t="s">
        <v>8050</v>
      </c>
      <c r="O299" s="7" t="s">
        <v>112</v>
      </c>
      <c r="P299" s="7" t="s">
        <v>35</v>
      </c>
      <c r="Q299" s="7" t="s">
        <v>113</v>
      </c>
      <c r="R299" s="9" t="s">
        <v>37</v>
      </c>
      <c r="S299" s="7" t="s">
        <v>8051</v>
      </c>
      <c r="T299" s="7" t="s">
        <v>76</v>
      </c>
    </row>
    <row r="300" ht="24" spans="1:20">
      <c r="A300" s="8" t="s">
        <v>2302</v>
      </c>
      <c r="B300" s="8" t="s">
        <v>2905</v>
      </c>
      <c r="C300" s="7" t="s">
        <v>8222</v>
      </c>
      <c r="D300" s="7" t="s">
        <v>349</v>
      </c>
      <c r="E300" s="7" t="s">
        <v>201</v>
      </c>
      <c r="F300" s="7">
        <v>1517</v>
      </c>
      <c r="G300" s="7" t="s">
        <v>202</v>
      </c>
      <c r="H300" s="7" t="s">
        <v>102</v>
      </c>
      <c r="I300" s="9" t="s">
        <v>8058</v>
      </c>
      <c r="J300" s="15">
        <v>0.05</v>
      </c>
      <c r="K300" s="45" t="s">
        <v>32</v>
      </c>
      <c r="L300" s="14"/>
      <c r="M300" s="14"/>
      <c r="N300" s="7" t="s">
        <v>8050</v>
      </c>
      <c r="O300" s="7" t="s">
        <v>112</v>
      </c>
      <c r="P300" s="7" t="s">
        <v>35</v>
      </c>
      <c r="Q300" s="7" t="s">
        <v>113</v>
      </c>
      <c r="R300" s="9" t="s">
        <v>37</v>
      </c>
      <c r="S300" s="7" t="s">
        <v>8051</v>
      </c>
      <c r="T300" s="7" t="s">
        <v>76</v>
      </c>
    </row>
    <row r="301" ht="24" spans="1:20">
      <c r="A301" s="8" t="s">
        <v>2302</v>
      </c>
      <c r="B301" s="8" t="s">
        <v>2905</v>
      </c>
      <c r="C301" s="7" t="s">
        <v>8222</v>
      </c>
      <c r="D301" s="7" t="s">
        <v>349</v>
      </c>
      <c r="E301" s="7" t="s">
        <v>367</v>
      </c>
      <c r="F301" s="7">
        <v>1517</v>
      </c>
      <c r="G301" s="7" t="s">
        <v>202</v>
      </c>
      <c r="H301" s="7" t="s">
        <v>102</v>
      </c>
      <c r="I301" s="9" t="s">
        <v>8058</v>
      </c>
      <c r="J301" s="15">
        <v>0.05</v>
      </c>
      <c r="K301" s="45" t="s">
        <v>32</v>
      </c>
      <c r="L301" s="14"/>
      <c r="M301" s="14"/>
      <c r="N301" s="7" t="s">
        <v>8050</v>
      </c>
      <c r="O301" s="7" t="s">
        <v>112</v>
      </c>
      <c r="P301" s="7" t="s">
        <v>35</v>
      </c>
      <c r="Q301" s="7" t="s">
        <v>113</v>
      </c>
      <c r="R301" s="9" t="s">
        <v>37</v>
      </c>
      <c r="S301" s="7" t="s">
        <v>8051</v>
      </c>
      <c r="T301" s="7" t="s">
        <v>76</v>
      </c>
    </row>
    <row r="302" ht="27" customHeight="1" spans="1:20">
      <c r="A302" s="8" t="s">
        <v>2302</v>
      </c>
      <c r="B302" s="8" t="s">
        <v>2905</v>
      </c>
      <c r="C302" s="7" t="s">
        <v>8222</v>
      </c>
      <c r="D302" s="7" t="s">
        <v>349</v>
      </c>
      <c r="E302" s="7" t="s">
        <v>336</v>
      </c>
      <c r="F302" s="7">
        <v>5114</v>
      </c>
      <c r="G302" s="7" t="s">
        <v>202</v>
      </c>
      <c r="H302" s="7" t="s">
        <v>102</v>
      </c>
      <c r="I302" s="9" t="s">
        <v>8058</v>
      </c>
      <c r="J302" s="15">
        <v>0.05</v>
      </c>
      <c r="K302" s="45" t="s">
        <v>32</v>
      </c>
      <c r="L302" s="14"/>
      <c r="M302" s="14"/>
      <c r="N302" s="7" t="s">
        <v>8050</v>
      </c>
      <c r="O302" s="7" t="s">
        <v>112</v>
      </c>
      <c r="P302" s="7" t="s">
        <v>35</v>
      </c>
      <c r="Q302" s="7" t="s">
        <v>113</v>
      </c>
      <c r="R302" s="9" t="s">
        <v>37</v>
      </c>
      <c r="S302" s="7" t="s">
        <v>8051</v>
      </c>
      <c r="T302" s="7" t="s">
        <v>76</v>
      </c>
    </row>
    <row r="303" ht="27" customHeight="1" spans="1:20">
      <c r="A303" s="8" t="s">
        <v>2302</v>
      </c>
      <c r="B303" s="8" t="s">
        <v>2905</v>
      </c>
      <c r="C303" s="7" t="s">
        <v>8222</v>
      </c>
      <c r="D303" s="7" t="s">
        <v>349</v>
      </c>
      <c r="E303" s="7" t="s">
        <v>217</v>
      </c>
      <c r="F303" s="7">
        <v>2818</v>
      </c>
      <c r="G303" s="7" t="s">
        <v>202</v>
      </c>
      <c r="H303" s="7" t="s">
        <v>102</v>
      </c>
      <c r="I303" s="9" t="s">
        <v>8058</v>
      </c>
      <c r="J303" s="15">
        <v>0.05</v>
      </c>
      <c r="K303" s="45" t="s">
        <v>32</v>
      </c>
      <c r="L303" s="14"/>
      <c r="M303" s="14"/>
      <c r="N303" s="7" t="s">
        <v>8050</v>
      </c>
      <c r="O303" s="7" t="s">
        <v>112</v>
      </c>
      <c r="P303" s="7" t="s">
        <v>35</v>
      </c>
      <c r="Q303" s="7" t="s">
        <v>113</v>
      </c>
      <c r="R303" s="9" t="s">
        <v>37</v>
      </c>
      <c r="S303" s="7" t="s">
        <v>8051</v>
      </c>
      <c r="T303" s="7" t="s">
        <v>76</v>
      </c>
    </row>
    <row r="304" ht="27" customHeight="1" spans="1:20">
      <c r="A304" s="8" t="s">
        <v>2302</v>
      </c>
      <c r="B304" s="8" t="s">
        <v>2905</v>
      </c>
      <c r="C304" s="7" t="s">
        <v>8222</v>
      </c>
      <c r="D304" s="7" t="s">
        <v>349</v>
      </c>
      <c r="E304" s="7" t="s">
        <v>571</v>
      </c>
      <c r="F304" s="7">
        <v>5831</v>
      </c>
      <c r="G304" s="7" t="s">
        <v>202</v>
      </c>
      <c r="H304" s="7" t="s">
        <v>102</v>
      </c>
      <c r="I304" s="9" t="s">
        <v>8058</v>
      </c>
      <c r="J304" s="15">
        <v>0.05</v>
      </c>
      <c r="K304" s="45" t="s">
        <v>32</v>
      </c>
      <c r="L304" s="14"/>
      <c r="M304" s="14"/>
      <c r="N304" s="7" t="s">
        <v>8050</v>
      </c>
      <c r="O304" s="7" t="s">
        <v>112</v>
      </c>
      <c r="P304" s="7" t="s">
        <v>35</v>
      </c>
      <c r="Q304" s="7" t="s">
        <v>113</v>
      </c>
      <c r="R304" s="9" t="s">
        <v>37</v>
      </c>
      <c r="S304" s="7" t="s">
        <v>8051</v>
      </c>
      <c r="T304" s="7" t="s">
        <v>76</v>
      </c>
    </row>
    <row r="305" ht="27" customHeight="1" spans="1:20">
      <c r="A305" s="8" t="s">
        <v>2302</v>
      </c>
      <c r="B305" s="8" t="s">
        <v>2905</v>
      </c>
      <c r="C305" s="7" t="s">
        <v>8222</v>
      </c>
      <c r="D305" s="7" t="s">
        <v>349</v>
      </c>
      <c r="E305" s="7" t="s">
        <v>39</v>
      </c>
      <c r="F305" s="7">
        <v>1517</v>
      </c>
      <c r="G305" s="7" t="s">
        <v>101</v>
      </c>
      <c r="H305" s="7" t="s">
        <v>102</v>
      </c>
      <c r="I305" s="9" t="s">
        <v>8058</v>
      </c>
      <c r="J305" s="15">
        <v>0.05</v>
      </c>
      <c r="K305" s="45" t="s">
        <v>32</v>
      </c>
      <c r="L305" s="14"/>
      <c r="M305" s="14"/>
      <c r="N305" s="7" t="s">
        <v>8050</v>
      </c>
      <c r="O305" s="7" t="s">
        <v>112</v>
      </c>
      <c r="P305" s="7" t="s">
        <v>35</v>
      </c>
      <c r="Q305" s="7" t="s">
        <v>113</v>
      </c>
      <c r="R305" s="9" t="s">
        <v>37</v>
      </c>
      <c r="S305" s="7" t="s">
        <v>8051</v>
      </c>
      <c r="T305" s="7" t="s">
        <v>76</v>
      </c>
    </row>
    <row r="306" ht="27" customHeight="1" spans="1:20">
      <c r="A306" s="8" t="s">
        <v>2302</v>
      </c>
      <c r="B306" s="8" t="s">
        <v>2905</v>
      </c>
      <c r="C306" s="7" t="s">
        <v>8222</v>
      </c>
      <c r="D306" s="7" t="s">
        <v>349</v>
      </c>
      <c r="E306" s="7" t="s">
        <v>363</v>
      </c>
      <c r="F306" s="7">
        <v>2818</v>
      </c>
      <c r="G306" s="7" t="s">
        <v>101</v>
      </c>
      <c r="H306" s="7" t="s">
        <v>102</v>
      </c>
      <c r="I306" s="9" t="s">
        <v>8058</v>
      </c>
      <c r="J306" s="15">
        <v>0.05</v>
      </c>
      <c r="K306" s="45" t="s">
        <v>32</v>
      </c>
      <c r="L306" s="14"/>
      <c r="M306" s="14"/>
      <c r="N306" s="7" t="s">
        <v>8050</v>
      </c>
      <c r="O306" s="7" t="s">
        <v>112</v>
      </c>
      <c r="P306" s="7" t="s">
        <v>35</v>
      </c>
      <c r="Q306" s="7" t="s">
        <v>113</v>
      </c>
      <c r="R306" s="9" t="s">
        <v>37</v>
      </c>
      <c r="S306" s="7" t="s">
        <v>8051</v>
      </c>
      <c r="T306" s="7" t="s">
        <v>76</v>
      </c>
    </row>
    <row r="307" ht="27" customHeight="1" spans="1:20">
      <c r="A307" s="8" t="s">
        <v>2302</v>
      </c>
      <c r="B307" s="8" t="s">
        <v>2905</v>
      </c>
      <c r="C307" s="7" t="s">
        <v>8222</v>
      </c>
      <c r="D307" s="7" t="s">
        <v>349</v>
      </c>
      <c r="E307" s="7" t="s">
        <v>99</v>
      </c>
      <c r="F307" s="7">
        <v>2811</v>
      </c>
      <c r="G307" s="7" t="s">
        <v>101</v>
      </c>
      <c r="H307" s="7" t="s">
        <v>102</v>
      </c>
      <c r="I307" s="9" t="s">
        <v>8058</v>
      </c>
      <c r="J307" s="15">
        <v>0.05</v>
      </c>
      <c r="K307" s="45" t="s">
        <v>32</v>
      </c>
      <c r="L307" s="14"/>
      <c r="M307" s="14"/>
      <c r="N307" s="7" t="s">
        <v>8050</v>
      </c>
      <c r="O307" s="7" t="s">
        <v>112</v>
      </c>
      <c r="P307" s="7" t="s">
        <v>35</v>
      </c>
      <c r="Q307" s="7" t="s">
        <v>113</v>
      </c>
      <c r="R307" s="9" t="s">
        <v>37</v>
      </c>
      <c r="S307" s="7" t="s">
        <v>8051</v>
      </c>
      <c r="T307" s="7" t="s">
        <v>76</v>
      </c>
    </row>
    <row r="308" ht="27" customHeight="1" spans="1:20">
      <c r="A308" s="8" t="s">
        <v>2302</v>
      </c>
      <c r="B308" s="8" t="s">
        <v>2905</v>
      </c>
      <c r="C308" s="7" t="s">
        <v>8222</v>
      </c>
      <c r="D308" s="7" t="s">
        <v>349</v>
      </c>
      <c r="E308" s="7" t="s">
        <v>420</v>
      </c>
      <c r="F308" s="7">
        <v>2818</v>
      </c>
      <c r="G308" s="7" t="s">
        <v>101</v>
      </c>
      <c r="H308" s="7" t="s">
        <v>102</v>
      </c>
      <c r="I308" s="9" t="s">
        <v>8058</v>
      </c>
      <c r="J308" s="15">
        <v>0.05</v>
      </c>
      <c r="K308" s="45" t="s">
        <v>32</v>
      </c>
      <c r="L308" s="14"/>
      <c r="M308" s="14"/>
      <c r="N308" s="7" t="s">
        <v>8050</v>
      </c>
      <c r="O308" s="7" t="s">
        <v>112</v>
      </c>
      <c r="P308" s="7" t="s">
        <v>35</v>
      </c>
      <c r="Q308" s="7" t="s">
        <v>113</v>
      </c>
      <c r="R308" s="9" t="s">
        <v>37</v>
      </c>
      <c r="S308" s="7" t="s">
        <v>8051</v>
      </c>
      <c r="T308" s="7" t="s">
        <v>76</v>
      </c>
    </row>
    <row r="309" ht="27" customHeight="1" spans="1:20">
      <c r="A309" s="8" t="s">
        <v>2302</v>
      </c>
      <c r="B309" s="8" t="s">
        <v>2905</v>
      </c>
      <c r="C309" s="7" t="s">
        <v>8222</v>
      </c>
      <c r="D309" s="7" t="s">
        <v>349</v>
      </c>
      <c r="E309" s="7" t="s">
        <v>116</v>
      </c>
      <c r="F309" s="7">
        <v>5831</v>
      </c>
      <c r="G309" s="7" t="s">
        <v>101</v>
      </c>
      <c r="H309" s="7" t="s">
        <v>102</v>
      </c>
      <c r="I309" s="9" t="s">
        <v>8058</v>
      </c>
      <c r="J309" s="15">
        <v>0.05</v>
      </c>
      <c r="K309" s="45" t="s">
        <v>32</v>
      </c>
      <c r="L309" s="14"/>
      <c r="M309" s="14"/>
      <c r="N309" s="7" t="s">
        <v>8050</v>
      </c>
      <c r="O309" s="7" t="s">
        <v>112</v>
      </c>
      <c r="P309" s="7" t="s">
        <v>35</v>
      </c>
      <c r="Q309" s="7" t="s">
        <v>113</v>
      </c>
      <c r="R309" s="9" t="s">
        <v>37</v>
      </c>
      <c r="S309" s="7" t="s">
        <v>8051</v>
      </c>
      <c r="T309" s="7" t="s">
        <v>76</v>
      </c>
    </row>
    <row r="310" ht="27" customHeight="1" spans="1:20">
      <c r="A310" s="8" t="s">
        <v>2302</v>
      </c>
      <c r="B310" s="8" t="s">
        <v>2905</v>
      </c>
      <c r="C310" s="7" t="s">
        <v>8222</v>
      </c>
      <c r="D310" s="7" t="s">
        <v>349</v>
      </c>
      <c r="E310" s="7" t="s">
        <v>41</v>
      </c>
      <c r="F310" s="7">
        <v>1818</v>
      </c>
      <c r="G310" s="7" t="s">
        <v>101</v>
      </c>
      <c r="H310" s="7" t="s">
        <v>102</v>
      </c>
      <c r="I310" s="9" t="s">
        <v>8058</v>
      </c>
      <c r="J310" s="15">
        <v>0.05</v>
      </c>
      <c r="K310" s="45" t="s">
        <v>32</v>
      </c>
      <c r="L310" s="14"/>
      <c r="M310" s="14"/>
      <c r="N310" s="7" t="s">
        <v>8050</v>
      </c>
      <c r="O310" s="7" t="s">
        <v>112</v>
      </c>
      <c r="P310" s="7" t="s">
        <v>35</v>
      </c>
      <c r="Q310" s="7" t="s">
        <v>113</v>
      </c>
      <c r="R310" s="9" t="s">
        <v>37</v>
      </c>
      <c r="S310" s="7" t="s">
        <v>8051</v>
      </c>
      <c r="T310" s="7" t="s">
        <v>76</v>
      </c>
    </row>
    <row r="311" ht="27" customHeight="1" spans="1:20">
      <c r="A311" s="8" t="s">
        <v>2302</v>
      </c>
      <c r="B311" s="8" t="s">
        <v>2905</v>
      </c>
      <c r="C311" s="7" t="s">
        <v>8223</v>
      </c>
      <c r="D311" s="7" t="s">
        <v>338</v>
      </c>
      <c r="E311" s="7" t="s">
        <v>201</v>
      </c>
      <c r="F311" s="7">
        <v>3232</v>
      </c>
      <c r="G311" s="7" t="s">
        <v>202</v>
      </c>
      <c r="H311" s="7" t="s">
        <v>102</v>
      </c>
      <c r="I311" s="9" t="s">
        <v>8058</v>
      </c>
      <c r="J311" s="15">
        <v>0.05</v>
      </c>
      <c r="K311" s="45" t="s">
        <v>32</v>
      </c>
      <c r="L311" s="14"/>
      <c r="M311" s="14"/>
      <c r="N311" s="7" t="s">
        <v>8050</v>
      </c>
      <c r="O311" s="7" t="s">
        <v>112</v>
      </c>
      <c r="P311" s="7" t="s">
        <v>35</v>
      </c>
      <c r="Q311" s="7" t="s">
        <v>113</v>
      </c>
      <c r="R311" s="9" t="s">
        <v>37</v>
      </c>
      <c r="S311" s="7" t="s">
        <v>8051</v>
      </c>
      <c r="T311" s="7" t="s">
        <v>76</v>
      </c>
    </row>
    <row r="312" ht="27" customHeight="1" spans="1:20">
      <c r="A312" s="8" t="s">
        <v>2302</v>
      </c>
      <c r="B312" s="8" t="s">
        <v>2905</v>
      </c>
      <c r="C312" s="7" t="s">
        <v>8223</v>
      </c>
      <c r="D312" s="7" t="s">
        <v>338</v>
      </c>
      <c r="E312" s="7" t="s">
        <v>336</v>
      </c>
      <c r="F312" s="7">
        <v>2117</v>
      </c>
      <c r="G312" s="7" t="s">
        <v>202</v>
      </c>
      <c r="H312" s="7" t="s">
        <v>102</v>
      </c>
      <c r="I312" s="9" t="s">
        <v>8058</v>
      </c>
      <c r="J312" s="15">
        <v>0.05</v>
      </c>
      <c r="K312" s="45" t="s">
        <v>32</v>
      </c>
      <c r="L312" s="14"/>
      <c r="M312" s="14"/>
      <c r="N312" s="7" t="s">
        <v>8050</v>
      </c>
      <c r="O312" s="7" t="s">
        <v>112</v>
      </c>
      <c r="P312" s="7" t="s">
        <v>35</v>
      </c>
      <c r="Q312" s="7" t="s">
        <v>113</v>
      </c>
      <c r="R312" s="9" t="s">
        <v>37</v>
      </c>
      <c r="S312" s="7" t="s">
        <v>8051</v>
      </c>
      <c r="T312" s="7" t="s">
        <v>76</v>
      </c>
    </row>
    <row r="313" ht="27" customHeight="1" spans="1:20">
      <c r="A313" s="8" t="s">
        <v>2302</v>
      </c>
      <c r="B313" s="8" t="s">
        <v>2905</v>
      </c>
      <c r="C313" s="7" t="s">
        <v>8223</v>
      </c>
      <c r="D313" s="7" t="s">
        <v>338</v>
      </c>
      <c r="E313" s="7" t="s">
        <v>39</v>
      </c>
      <c r="F313" s="7">
        <v>6433</v>
      </c>
      <c r="G313" s="7" t="s">
        <v>101</v>
      </c>
      <c r="H313" s="7" t="s">
        <v>102</v>
      </c>
      <c r="I313" s="9" t="s">
        <v>8058</v>
      </c>
      <c r="J313" s="15">
        <v>0.05</v>
      </c>
      <c r="K313" s="45" t="s">
        <v>32</v>
      </c>
      <c r="L313" s="14"/>
      <c r="M313" s="14"/>
      <c r="N313" s="7" t="s">
        <v>8050</v>
      </c>
      <c r="O313" s="7" t="s">
        <v>112</v>
      </c>
      <c r="P313" s="7" t="s">
        <v>35</v>
      </c>
      <c r="Q313" s="7" t="s">
        <v>113</v>
      </c>
      <c r="R313" s="9" t="s">
        <v>37</v>
      </c>
      <c r="S313" s="7" t="s">
        <v>8051</v>
      </c>
      <c r="T313" s="7" t="s">
        <v>76</v>
      </c>
    </row>
    <row r="314" ht="27" customHeight="1" spans="1:20">
      <c r="A314" s="8" t="s">
        <v>2302</v>
      </c>
      <c r="B314" s="8" t="s">
        <v>2905</v>
      </c>
      <c r="C314" s="7" t="s">
        <v>8223</v>
      </c>
      <c r="D314" s="7" t="s">
        <v>338</v>
      </c>
      <c r="E314" s="7" t="s">
        <v>420</v>
      </c>
      <c r="F314" s="7">
        <v>2811</v>
      </c>
      <c r="G314" s="7" t="s">
        <v>101</v>
      </c>
      <c r="H314" s="7" t="s">
        <v>102</v>
      </c>
      <c r="I314" s="9" t="s">
        <v>8058</v>
      </c>
      <c r="J314" s="15">
        <v>0.05</v>
      </c>
      <c r="K314" s="45" t="s">
        <v>32</v>
      </c>
      <c r="L314" s="14"/>
      <c r="M314" s="14"/>
      <c r="N314" s="7" t="s">
        <v>8050</v>
      </c>
      <c r="O314" s="7" t="s">
        <v>112</v>
      </c>
      <c r="P314" s="7" t="s">
        <v>35</v>
      </c>
      <c r="Q314" s="7" t="s">
        <v>113</v>
      </c>
      <c r="R314" s="9" t="s">
        <v>37</v>
      </c>
      <c r="S314" s="7" t="s">
        <v>8051</v>
      </c>
      <c r="T314" s="7" t="s">
        <v>76</v>
      </c>
    </row>
    <row r="315" ht="27" customHeight="1" spans="1:20">
      <c r="A315" s="8" t="s">
        <v>2302</v>
      </c>
      <c r="B315" s="8" t="s">
        <v>2905</v>
      </c>
      <c r="C315" s="7" t="s">
        <v>8223</v>
      </c>
      <c r="D315" s="7" t="s">
        <v>338</v>
      </c>
      <c r="E315" s="7" t="s">
        <v>41</v>
      </c>
      <c r="F315" s="7">
        <v>1818</v>
      </c>
      <c r="G315" s="7" t="s">
        <v>101</v>
      </c>
      <c r="H315" s="7" t="s">
        <v>102</v>
      </c>
      <c r="I315" s="9" t="s">
        <v>8058</v>
      </c>
      <c r="J315" s="15">
        <v>0.05</v>
      </c>
      <c r="K315" s="45" t="s">
        <v>32</v>
      </c>
      <c r="L315" s="14"/>
      <c r="M315" s="14"/>
      <c r="N315" s="7" t="s">
        <v>8050</v>
      </c>
      <c r="O315" s="7" t="s">
        <v>112</v>
      </c>
      <c r="P315" s="7" t="s">
        <v>35</v>
      </c>
      <c r="Q315" s="7" t="s">
        <v>113</v>
      </c>
      <c r="R315" s="9" t="s">
        <v>37</v>
      </c>
      <c r="S315" s="7" t="s">
        <v>8051</v>
      </c>
      <c r="T315" s="7" t="s">
        <v>76</v>
      </c>
    </row>
    <row r="316" ht="27" customHeight="1" spans="1:20">
      <c r="A316" s="8" t="s">
        <v>2302</v>
      </c>
      <c r="B316" s="8" t="s">
        <v>2905</v>
      </c>
      <c r="C316" s="7" t="s">
        <v>8224</v>
      </c>
      <c r="D316" s="7" t="s">
        <v>344</v>
      </c>
      <c r="E316" s="7" t="s">
        <v>201</v>
      </c>
      <c r="F316" s="7">
        <v>8319</v>
      </c>
      <c r="G316" s="7" t="s">
        <v>202</v>
      </c>
      <c r="H316" s="7" t="s">
        <v>102</v>
      </c>
      <c r="I316" s="9" t="s">
        <v>8058</v>
      </c>
      <c r="J316" s="15">
        <v>1</v>
      </c>
      <c r="K316" s="70" t="s">
        <v>32</v>
      </c>
      <c r="L316" s="14"/>
      <c r="M316" s="14"/>
      <c r="N316" s="7" t="s">
        <v>8050</v>
      </c>
      <c r="O316" s="7" t="s">
        <v>112</v>
      </c>
      <c r="P316" s="7" t="s">
        <v>35</v>
      </c>
      <c r="Q316" s="7" t="s">
        <v>113</v>
      </c>
      <c r="R316" s="9" t="s">
        <v>37</v>
      </c>
      <c r="S316" s="7" t="s">
        <v>8051</v>
      </c>
      <c r="T316" s="7" t="s">
        <v>76</v>
      </c>
    </row>
    <row r="317" ht="27" customHeight="1" spans="1:20">
      <c r="A317" s="8" t="s">
        <v>2302</v>
      </c>
      <c r="B317" s="8" t="s">
        <v>2905</v>
      </c>
      <c r="C317" s="7" t="s">
        <v>8224</v>
      </c>
      <c r="D317" s="7" t="s">
        <v>344</v>
      </c>
      <c r="E317" s="7" t="s">
        <v>336</v>
      </c>
      <c r="F317" s="7">
        <v>5831</v>
      </c>
      <c r="G317" s="7" t="s">
        <v>202</v>
      </c>
      <c r="H317" s="7" t="s">
        <v>102</v>
      </c>
      <c r="I317" s="9" t="s">
        <v>8058</v>
      </c>
      <c r="J317" s="15">
        <v>1</v>
      </c>
      <c r="K317" s="70" t="s">
        <v>32</v>
      </c>
      <c r="L317" s="14"/>
      <c r="M317" s="14"/>
      <c r="N317" s="7" t="s">
        <v>8050</v>
      </c>
      <c r="O317" s="7" t="s">
        <v>112</v>
      </c>
      <c r="P317" s="7" t="s">
        <v>35</v>
      </c>
      <c r="Q317" s="7" t="s">
        <v>113</v>
      </c>
      <c r="R317" s="9" t="s">
        <v>37</v>
      </c>
      <c r="S317" s="7" t="s">
        <v>8051</v>
      </c>
      <c r="T317" s="7" t="s">
        <v>76</v>
      </c>
    </row>
    <row r="318" ht="27" customHeight="1" spans="1:20">
      <c r="A318" s="8" t="s">
        <v>2302</v>
      </c>
      <c r="B318" s="8" t="s">
        <v>2905</v>
      </c>
      <c r="C318" s="7" t="s">
        <v>8225</v>
      </c>
      <c r="D318" s="7" t="s">
        <v>8212</v>
      </c>
      <c r="E318" s="7" t="s">
        <v>27</v>
      </c>
      <c r="F318" s="7">
        <v>5114</v>
      </c>
      <c r="G318" s="7" t="s">
        <v>202</v>
      </c>
      <c r="H318" s="7" t="s">
        <v>102</v>
      </c>
      <c r="I318" s="9" t="s">
        <v>8058</v>
      </c>
      <c r="J318" s="15">
        <v>0.05</v>
      </c>
      <c r="K318" s="70" t="s">
        <v>32</v>
      </c>
      <c r="L318" s="14"/>
      <c r="M318" s="14"/>
      <c r="N318" s="7" t="s">
        <v>8050</v>
      </c>
      <c r="O318" s="7" t="s">
        <v>112</v>
      </c>
      <c r="P318" s="7" t="s">
        <v>35</v>
      </c>
      <c r="Q318" s="7" t="s">
        <v>113</v>
      </c>
      <c r="R318" s="9" t="s">
        <v>37</v>
      </c>
      <c r="S318" s="7" t="s">
        <v>8051</v>
      </c>
      <c r="T318" s="7" t="s">
        <v>76</v>
      </c>
    </row>
    <row r="319" ht="24" spans="1:20">
      <c r="A319" s="8" t="s">
        <v>2302</v>
      </c>
      <c r="B319" s="8" t="s">
        <v>2905</v>
      </c>
      <c r="C319" s="7" t="s">
        <v>8225</v>
      </c>
      <c r="D319" s="7" t="s">
        <v>8212</v>
      </c>
      <c r="E319" s="7" t="s">
        <v>201</v>
      </c>
      <c r="F319" s="7">
        <v>2419</v>
      </c>
      <c r="G319" s="7" t="s">
        <v>101</v>
      </c>
      <c r="H319" s="7" t="s">
        <v>102</v>
      </c>
      <c r="I319" s="9" t="s">
        <v>8058</v>
      </c>
      <c r="J319" s="15">
        <v>0.05</v>
      </c>
      <c r="K319" s="70" t="s">
        <v>32</v>
      </c>
      <c r="L319" s="14"/>
      <c r="M319" s="14"/>
      <c r="N319" s="7" t="s">
        <v>8050</v>
      </c>
      <c r="O319" s="7" t="s">
        <v>112</v>
      </c>
      <c r="P319" s="7" t="s">
        <v>35</v>
      </c>
      <c r="Q319" s="7" t="s">
        <v>113</v>
      </c>
      <c r="R319" s="9" t="s">
        <v>37</v>
      </c>
      <c r="S319" s="7" t="s">
        <v>8051</v>
      </c>
      <c r="T319" s="7" t="s">
        <v>76</v>
      </c>
    </row>
    <row r="320" ht="24" spans="1:20">
      <c r="A320" s="8" t="s">
        <v>2302</v>
      </c>
      <c r="B320" s="8" t="s">
        <v>2905</v>
      </c>
      <c r="C320" s="7" t="s">
        <v>8226</v>
      </c>
      <c r="D320" s="7" t="s">
        <v>8214</v>
      </c>
      <c r="E320" s="7" t="s">
        <v>201</v>
      </c>
      <c r="F320" s="7">
        <v>2811</v>
      </c>
      <c r="G320" s="7" t="s">
        <v>101</v>
      </c>
      <c r="H320" s="7" t="s">
        <v>102</v>
      </c>
      <c r="I320" s="9" t="s">
        <v>8058</v>
      </c>
      <c r="J320" s="15">
        <v>0.05</v>
      </c>
      <c r="K320" s="70" t="s">
        <v>32</v>
      </c>
      <c r="L320" s="14"/>
      <c r="M320" s="14"/>
      <c r="N320" s="7" t="s">
        <v>8050</v>
      </c>
      <c r="O320" s="7" t="s">
        <v>112</v>
      </c>
      <c r="P320" s="7" t="s">
        <v>35</v>
      </c>
      <c r="Q320" s="7" t="s">
        <v>113</v>
      </c>
      <c r="R320" s="9" t="s">
        <v>37</v>
      </c>
      <c r="S320" s="7" t="s">
        <v>8051</v>
      </c>
      <c r="T320" s="7" t="s">
        <v>76</v>
      </c>
    </row>
    <row r="321" ht="24" spans="1:20">
      <c r="A321" s="7" t="s">
        <v>2302</v>
      </c>
      <c r="B321" s="7" t="s">
        <v>2250</v>
      </c>
      <c r="C321" s="15" t="s">
        <v>8227</v>
      </c>
      <c r="D321" s="15" t="s">
        <v>107</v>
      </c>
      <c r="E321" s="15" t="s">
        <v>41</v>
      </c>
      <c r="F321" s="7">
        <v>5610</v>
      </c>
      <c r="G321" s="15" t="s">
        <v>109</v>
      </c>
      <c r="H321" s="15" t="s">
        <v>110</v>
      </c>
      <c r="I321" s="9" t="s">
        <v>8048</v>
      </c>
      <c r="J321" s="15">
        <v>1</v>
      </c>
      <c r="K321" s="53" t="s">
        <v>32</v>
      </c>
      <c r="L321" s="49" t="s">
        <v>8228</v>
      </c>
      <c r="M321" s="9"/>
      <c r="N321" s="7" t="s">
        <v>8050</v>
      </c>
      <c r="O321" s="15" t="s">
        <v>112</v>
      </c>
      <c r="P321" s="7" t="s">
        <v>35</v>
      </c>
      <c r="Q321" s="15" t="s">
        <v>113</v>
      </c>
      <c r="R321" s="9" t="s">
        <v>37</v>
      </c>
      <c r="S321" s="7" t="s">
        <v>8051</v>
      </c>
      <c r="T321" s="7" t="s">
        <v>76</v>
      </c>
    </row>
    <row r="322" ht="24" spans="1:20">
      <c r="A322" s="7" t="s">
        <v>2302</v>
      </c>
      <c r="B322" s="9" t="s">
        <v>3653</v>
      </c>
      <c r="C322" s="15" t="s">
        <v>8227</v>
      </c>
      <c r="D322" s="15" t="s">
        <v>107</v>
      </c>
      <c r="E322" s="15" t="s">
        <v>341</v>
      </c>
      <c r="F322" s="7">
        <v>5610</v>
      </c>
      <c r="G322" s="15" t="s">
        <v>109</v>
      </c>
      <c r="H322" s="15" t="s">
        <v>110</v>
      </c>
      <c r="I322" s="9" t="s">
        <v>8048</v>
      </c>
      <c r="J322" s="15">
        <v>1</v>
      </c>
      <c r="K322" s="53" t="s">
        <v>32</v>
      </c>
      <c r="L322" s="49" t="s">
        <v>8229</v>
      </c>
      <c r="M322" s="9"/>
      <c r="N322" s="7" t="s">
        <v>8050</v>
      </c>
      <c r="O322" s="15" t="s">
        <v>112</v>
      </c>
      <c r="P322" s="15" t="s">
        <v>35</v>
      </c>
      <c r="Q322" s="15" t="s">
        <v>113</v>
      </c>
      <c r="R322" s="9" t="s">
        <v>37</v>
      </c>
      <c r="S322" s="7" t="s">
        <v>8051</v>
      </c>
      <c r="T322" s="7" t="s">
        <v>76</v>
      </c>
    </row>
    <row r="323" ht="24" spans="1:20">
      <c r="A323" s="7" t="s">
        <v>2302</v>
      </c>
      <c r="B323" s="7" t="s">
        <v>2250</v>
      </c>
      <c r="C323" s="15" t="s">
        <v>8227</v>
      </c>
      <c r="D323" s="15" t="s">
        <v>107</v>
      </c>
      <c r="E323" s="15" t="s">
        <v>469</v>
      </c>
      <c r="F323" s="7">
        <v>5610</v>
      </c>
      <c r="G323" s="15" t="s">
        <v>109</v>
      </c>
      <c r="H323" s="15" t="s">
        <v>110</v>
      </c>
      <c r="I323" s="9" t="s">
        <v>8048</v>
      </c>
      <c r="J323" s="15">
        <v>1</v>
      </c>
      <c r="K323" s="53" t="s">
        <v>32</v>
      </c>
      <c r="L323" s="49" t="s">
        <v>8230</v>
      </c>
      <c r="M323" s="9"/>
      <c r="N323" s="7" t="s">
        <v>8050</v>
      </c>
      <c r="O323" s="15" t="s">
        <v>112</v>
      </c>
      <c r="P323" s="15" t="s">
        <v>35</v>
      </c>
      <c r="Q323" s="15" t="s">
        <v>113</v>
      </c>
      <c r="R323" s="9" t="s">
        <v>37</v>
      </c>
      <c r="S323" s="7" t="s">
        <v>8051</v>
      </c>
      <c r="T323" s="7" t="s">
        <v>76</v>
      </c>
    </row>
    <row r="324" ht="24" spans="1:20">
      <c r="A324" s="7" t="s">
        <v>2302</v>
      </c>
      <c r="B324" s="7" t="s">
        <v>2250</v>
      </c>
      <c r="C324" s="15" t="s">
        <v>8227</v>
      </c>
      <c r="D324" s="15" t="s">
        <v>107</v>
      </c>
      <c r="E324" s="15" t="s">
        <v>371</v>
      </c>
      <c r="F324" s="7">
        <v>5610</v>
      </c>
      <c r="G324" s="15" t="s">
        <v>109</v>
      </c>
      <c r="H324" s="15" t="s">
        <v>110</v>
      </c>
      <c r="I324" s="9" t="s">
        <v>8048</v>
      </c>
      <c r="J324" s="15">
        <v>1</v>
      </c>
      <c r="K324" s="53" t="s">
        <v>32</v>
      </c>
      <c r="L324" s="49" t="s">
        <v>8231</v>
      </c>
      <c r="M324" s="9"/>
      <c r="N324" s="7" t="s">
        <v>8050</v>
      </c>
      <c r="O324" s="15" t="s">
        <v>112</v>
      </c>
      <c r="P324" s="15" t="s">
        <v>35</v>
      </c>
      <c r="Q324" s="15" t="s">
        <v>113</v>
      </c>
      <c r="R324" s="9" t="s">
        <v>37</v>
      </c>
      <c r="S324" s="7" t="s">
        <v>8051</v>
      </c>
      <c r="T324" s="7" t="s">
        <v>76</v>
      </c>
    </row>
    <row r="325" ht="24" spans="1:20">
      <c r="A325" s="7" t="s">
        <v>2302</v>
      </c>
      <c r="B325" s="7" t="s">
        <v>2250</v>
      </c>
      <c r="C325" s="15" t="s">
        <v>8227</v>
      </c>
      <c r="D325" s="15" t="s">
        <v>107</v>
      </c>
      <c r="E325" s="15" t="s">
        <v>441</v>
      </c>
      <c r="F325" s="7">
        <v>5610</v>
      </c>
      <c r="G325" s="15" t="s">
        <v>109</v>
      </c>
      <c r="H325" s="15" t="s">
        <v>110</v>
      </c>
      <c r="I325" s="9" t="s">
        <v>8048</v>
      </c>
      <c r="J325" s="15">
        <v>1</v>
      </c>
      <c r="K325" s="53" t="s">
        <v>32</v>
      </c>
      <c r="L325" s="49" t="s">
        <v>8232</v>
      </c>
      <c r="M325" s="9"/>
      <c r="N325" s="7" t="s">
        <v>8050</v>
      </c>
      <c r="O325" s="15" t="s">
        <v>112</v>
      </c>
      <c r="P325" s="15" t="s">
        <v>35</v>
      </c>
      <c r="Q325" s="15" t="s">
        <v>113</v>
      </c>
      <c r="R325" s="9" t="s">
        <v>37</v>
      </c>
      <c r="S325" s="7" t="s">
        <v>8051</v>
      </c>
      <c r="T325" s="7" t="s">
        <v>76</v>
      </c>
    </row>
    <row r="326" ht="24" spans="1:20">
      <c r="A326" s="7" t="s">
        <v>2302</v>
      </c>
      <c r="B326" s="7" t="s">
        <v>2250</v>
      </c>
      <c r="C326" s="15" t="s">
        <v>8227</v>
      </c>
      <c r="D326" s="15" t="s">
        <v>107</v>
      </c>
      <c r="E326" s="15" t="s">
        <v>571</v>
      </c>
      <c r="F326" s="7">
        <v>5610</v>
      </c>
      <c r="G326" s="15" t="s">
        <v>109</v>
      </c>
      <c r="H326" s="15" t="s">
        <v>110</v>
      </c>
      <c r="I326" s="9" t="s">
        <v>8048</v>
      </c>
      <c r="J326" s="15">
        <v>1</v>
      </c>
      <c r="K326" s="53" t="s">
        <v>32</v>
      </c>
      <c r="L326" s="49" t="s">
        <v>8233</v>
      </c>
      <c r="M326" s="9"/>
      <c r="N326" s="7" t="s">
        <v>8050</v>
      </c>
      <c r="O326" s="15" t="s">
        <v>112</v>
      </c>
      <c r="P326" s="15" t="s">
        <v>35</v>
      </c>
      <c r="Q326" s="15" t="s">
        <v>113</v>
      </c>
      <c r="R326" s="9" t="s">
        <v>37</v>
      </c>
      <c r="S326" s="7" t="s">
        <v>8051</v>
      </c>
      <c r="T326" s="7" t="s">
        <v>76</v>
      </c>
    </row>
    <row r="327" ht="24" spans="1:20">
      <c r="A327" s="7" t="s">
        <v>2302</v>
      </c>
      <c r="B327" s="7" t="s">
        <v>2250</v>
      </c>
      <c r="C327" s="15" t="s">
        <v>8227</v>
      </c>
      <c r="D327" s="15" t="s">
        <v>107</v>
      </c>
      <c r="E327" s="15" t="s">
        <v>342</v>
      </c>
      <c r="F327" s="7">
        <v>6819</v>
      </c>
      <c r="G327" s="15" t="s">
        <v>109</v>
      </c>
      <c r="H327" s="15" t="s">
        <v>110</v>
      </c>
      <c r="I327" s="9" t="s">
        <v>8048</v>
      </c>
      <c r="J327" s="15">
        <v>1</v>
      </c>
      <c r="K327" s="53" t="s">
        <v>32</v>
      </c>
      <c r="L327" s="49" t="s">
        <v>8234</v>
      </c>
      <c r="M327" s="9"/>
      <c r="N327" s="7" t="s">
        <v>8050</v>
      </c>
      <c r="O327" s="15" t="s">
        <v>112</v>
      </c>
      <c r="P327" s="15" t="s">
        <v>35</v>
      </c>
      <c r="Q327" s="15" t="s">
        <v>113</v>
      </c>
      <c r="R327" s="9" t="s">
        <v>37</v>
      </c>
      <c r="S327" s="7" t="s">
        <v>8051</v>
      </c>
      <c r="T327" s="7" t="s">
        <v>76</v>
      </c>
    </row>
    <row r="328" ht="24" spans="1:20">
      <c r="A328" s="7" t="s">
        <v>2302</v>
      </c>
      <c r="B328" s="7" t="s">
        <v>2250</v>
      </c>
      <c r="C328" s="15" t="s">
        <v>8227</v>
      </c>
      <c r="D328" s="15" t="s">
        <v>107</v>
      </c>
      <c r="E328" s="15" t="s">
        <v>399</v>
      </c>
      <c r="F328" s="7">
        <v>913</v>
      </c>
      <c r="G328" s="15" t="s">
        <v>109</v>
      </c>
      <c r="H328" s="15" t="s">
        <v>110</v>
      </c>
      <c r="I328" s="9" t="s">
        <v>8048</v>
      </c>
      <c r="J328" s="15">
        <v>1</v>
      </c>
      <c r="K328" s="53" t="s">
        <v>32</v>
      </c>
      <c r="L328" s="8" t="s">
        <v>8235</v>
      </c>
      <c r="M328" s="9"/>
      <c r="N328" s="7" t="s">
        <v>8050</v>
      </c>
      <c r="O328" s="15" t="s">
        <v>112</v>
      </c>
      <c r="P328" s="15" t="s">
        <v>35</v>
      </c>
      <c r="Q328" s="15" t="s">
        <v>113</v>
      </c>
      <c r="R328" s="9" t="s">
        <v>37</v>
      </c>
      <c r="S328" s="7" t="s">
        <v>8051</v>
      </c>
      <c r="T328" s="7" t="s">
        <v>76</v>
      </c>
    </row>
    <row r="329" ht="24" spans="1:20">
      <c r="A329" s="7" t="s">
        <v>2302</v>
      </c>
      <c r="B329" s="7" t="s">
        <v>2250</v>
      </c>
      <c r="C329" s="15" t="s">
        <v>8236</v>
      </c>
      <c r="D329" s="15" t="s">
        <v>107</v>
      </c>
      <c r="E329" s="15" t="s">
        <v>361</v>
      </c>
      <c r="F329" s="7">
        <v>913</v>
      </c>
      <c r="G329" s="15" t="s">
        <v>109</v>
      </c>
      <c r="H329" s="15" t="s">
        <v>110</v>
      </c>
      <c r="I329" s="9" t="s">
        <v>8048</v>
      </c>
      <c r="J329" s="15">
        <v>1</v>
      </c>
      <c r="K329" s="53" t="s">
        <v>32</v>
      </c>
      <c r="L329" s="49" t="s">
        <v>8237</v>
      </c>
      <c r="M329" s="9"/>
      <c r="N329" s="7" t="s">
        <v>8050</v>
      </c>
      <c r="O329" s="15" t="s">
        <v>112</v>
      </c>
      <c r="P329" s="15" t="s">
        <v>35</v>
      </c>
      <c r="Q329" s="15" t="s">
        <v>113</v>
      </c>
      <c r="R329" s="9" t="s">
        <v>37</v>
      </c>
      <c r="S329" s="7" t="s">
        <v>8051</v>
      </c>
      <c r="T329" s="7" t="s">
        <v>76</v>
      </c>
    </row>
    <row r="330" ht="24" spans="1:20">
      <c r="A330" s="7" t="s">
        <v>2302</v>
      </c>
      <c r="B330" s="7" t="s">
        <v>2250</v>
      </c>
      <c r="C330" s="15" t="s">
        <v>8236</v>
      </c>
      <c r="D330" s="15" t="s">
        <v>107</v>
      </c>
      <c r="E330" s="15" t="s">
        <v>154</v>
      </c>
      <c r="F330" s="7">
        <v>6819</v>
      </c>
      <c r="G330" s="15" t="s">
        <v>109</v>
      </c>
      <c r="H330" s="15" t="s">
        <v>110</v>
      </c>
      <c r="I330" s="9" t="s">
        <v>8048</v>
      </c>
      <c r="J330" s="15">
        <v>1</v>
      </c>
      <c r="K330" s="53" t="s">
        <v>32</v>
      </c>
      <c r="L330" s="49" t="s">
        <v>8238</v>
      </c>
      <c r="M330" s="9"/>
      <c r="N330" s="7" t="s">
        <v>8050</v>
      </c>
      <c r="O330" s="15" t="s">
        <v>112</v>
      </c>
      <c r="P330" s="15" t="s">
        <v>35</v>
      </c>
      <c r="Q330" s="15" t="s">
        <v>113</v>
      </c>
      <c r="R330" s="9" t="s">
        <v>37</v>
      </c>
      <c r="S330" s="7" t="s">
        <v>8051</v>
      </c>
      <c r="T330" s="7" t="s">
        <v>76</v>
      </c>
    </row>
    <row r="331" ht="24" spans="1:20">
      <c r="A331" s="7" t="s">
        <v>2302</v>
      </c>
      <c r="B331" s="7" t="s">
        <v>2250</v>
      </c>
      <c r="C331" s="15" t="s">
        <v>8236</v>
      </c>
      <c r="D331" s="15" t="s">
        <v>107</v>
      </c>
      <c r="E331" s="15" t="s">
        <v>359</v>
      </c>
      <c r="F331" s="7">
        <v>913</v>
      </c>
      <c r="G331" s="15" t="s">
        <v>109</v>
      </c>
      <c r="H331" s="15" t="s">
        <v>110</v>
      </c>
      <c r="I331" s="9" t="s">
        <v>8048</v>
      </c>
      <c r="J331" s="15">
        <v>1</v>
      </c>
      <c r="K331" s="53" t="s">
        <v>32</v>
      </c>
      <c r="L331" s="49" t="s">
        <v>8239</v>
      </c>
      <c r="M331" s="9"/>
      <c r="N331" s="7" t="s">
        <v>8050</v>
      </c>
      <c r="O331" s="15" t="s">
        <v>112</v>
      </c>
      <c r="P331" s="15" t="s">
        <v>35</v>
      </c>
      <c r="Q331" s="15" t="s">
        <v>113</v>
      </c>
      <c r="R331" s="9" t="s">
        <v>37</v>
      </c>
      <c r="S331" s="7" t="s">
        <v>8051</v>
      </c>
      <c r="T331" s="7" t="s">
        <v>76</v>
      </c>
    </row>
    <row r="332" ht="24" spans="1:20">
      <c r="A332" s="45" t="s">
        <v>2302</v>
      </c>
      <c r="B332" s="45" t="s">
        <v>2250</v>
      </c>
      <c r="C332" s="15" t="s">
        <v>8236</v>
      </c>
      <c r="D332" s="54" t="s">
        <v>107</v>
      </c>
      <c r="E332" s="54" t="s">
        <v>468</v>
      </c>
      <c r="F332" s="45">
        <v>913</v>
      </c>
      <c r="G332" s="54" t="s">
        <v>109</v>
      </c>
      <c r="H332" s="54" t="s">
        <v>110</v>
      </c>
      <c r="I332" s="53" t="s">
        <v>8048</v>
      </c>
      <c r="J332" s="54">
        <v>1</v>
      </c>
      <c r="K332" s="53" t="s">
        <v>32</v>
      </c>
      <c r="L332" s="71" t="s">
        <v>8240</v>
      </c>
      <c r="M332" s="53"/>
      <c r="N332" s="45" t="s">
        <v>8050</v>
      </c>
      <c r="O332" s="54" t="s">
        <v>112</v>
      </c>
      <c r="P332" s="54" t="s">
        <v>35</v>
      </c>
      <c r="Q332" s="54" t="s">
        <v>113</v>
      </c>
      <c r="R332" s="9" t="s">
        <v>37</v>
      </c>
      <c r="S332" s="7" t="s">
        <v>8051</v>
      </c>
      <c r="T332" s="7" t="s">
        <v>76</v>
      </c>
    </row>
    <row r="333" s="34" customFormat="1" ht="24" spans="1:20">
      <c r="A333" s="7" t="s">
        <v>2302</v>
      </c>
      <c r="B333" s="7" t="s">
        <v>2250</v>
      </c>
      <c r="C333" s="15" t="s">
        <v>8236</v>
      </c>
      <c r="D333" s="15" t="s">
        <v>107</v>
      </c>
      <c r="E333" s="15" t="s">
        <v>357</v>
      </c>
      <c r="F333" s="7">
        <v>6819</v>
      </c>
      <c r="G333" s="15" t="s">
        <v>109</v>
      </c>
      <c r="H333" s="15" t="s">
        <v>110</v>
      </c>
      <c r="I333" s="9" t="s">
        <v>8048</v>
      </c>
      <c r="J333" s="15">
        <v>1</v>
      </c>
      <c r="K333" s="53" t="s">
        <v>32</v>
      </c>
      <c r="L333" s="49" t="s">
        <v>8241</v>
      </c>
      <c r="M333" s="9"/>
      <c r="N333" s="7" t="s">
        <v>8050</v>
      </c>
      <c r="O333" s="15" t="s">
        <v>112</v>
      </c>
      <c r="P333" s="15" t="s">
        <v>35</v>
      </c>
      <c r="Q333" s="15" t="s">
        <v>113</v>
      </c>
      <c r="R333" s="9" t="s">
        <v>37</v>
      </c>
      <c r="S333" s="7" t="s">
        <v>8051</v>
      </c>
      <c r="T333" s="7" t="s">
        <v>76</v>
      </c>
    </row>
    <row r="334" s="34" customFormat="1" ht="24" spans="1:20">
      <c r="A334" s="7" t="s">
        <v>2302</v>
      </c>
      <c r="B334" s="7" t="s">
        <v>2250</v>
      </c>
      <c r="C334" s="15" t="s">
        <v>8236</v>
      </c>
      <c r="D334" s="15" t="s">
        <v>107</v>
      </c>
      <c r="E334" s="15" t="s">
        <v>503</v>
      </c>
      <c r="F334" s="7">
        <v>913</v>
      </c>
      <c r="G334" s="15" t="s">
        <v>109</v>
      </c>
      <c r="H334" s="15" t="s">
        <v>110</v>
      </c>
      <c r="I334" s="9" t="s">
        <v>8048</v>
      </c>
      <c r="J334" s="15">
        <v>1</v>
      </c>
      <c r="K334" s="53" t="s">
        <v>32</v>
      </c>
      <c r="L334" s="49" t="s">
        <v>8242</v>
      </c>
      <c r="M334" s="9"/>
      <c r="N334" s="7" t="s">
        <v>8050</v>
      </c>
      <c r="O334" s="15" t="s">
        <v>112</v>
      </c>
      <c r="P334" s="15" t="s">
        <v>35</v>
      </c>
      <c r="Q334" s="15" t="s">
        <v>113</v>
      </c>
      <c r="R334" s="9" t="s">
        <v>37</v>
      </c>
      <c r="S334" s="7" t="s">
        <v>8051</v>
      </c>
      <c r="T334" s="7" t="s">
        <v>76</v>
      </c>
    </row>
    <row r="335" ht="24" spans="1:20">
      <c r="A335" s="7" t="s">
        <v>2302</v>
      </c>
      <c r="B335" s="7" t="s">
        <v>2250</v>
      </c>
      <c r="C335" s="15" t="s">
        <v>8236</v>
      </c>
      <c r="D335" s="15" t="s">
        <v>107</v>
      </c>
      <c r="E335" s="15" t="s">
        <v>363</v>
      </c>
      <c r="F335" s="7">
        <v>913</v>
      </c>
      <c r="G335" s="15" t="s">
        <v>109</v>
      </c>
      <c r="H335" s="15" t="s">
        <v>110</v>
      </c>
      <c r="I335" s="9" t="s">
        <v>8048</v>
      </c>
      <c r="J335" s="15">
        <v>1</v>
      </c>
      <c r="K335" s="53" t="s">
        <v>32</v>
      </c>
      <c r="L335" s="49" t="s">
        <v>8243</v>
      </c>
      <c r="M335" s="9"/>
      <c r="N335" s="7" t="s">
        <v>8050</v>
      </c>
      <c r="O335" s="15" t="s">
        <v>112</v>
      </c>
      <c r="P335" s="15" t="s">
        <v>35</v>
      </c>
      <c r="Q335" s="15" t="s">
        <v>113</v>
      </c>
      <c r="R335" s="9" t="s">
        <v>37</v>
      </c>
      <c r="S335" s="7" t="s">
        <v>8051</v>
      </c>
      <c r="T335" s="7" t="s">
        <v>76</v>
      </c>
    </row>
    <row r="336" ht="24" spans="1:20">
      <c r="A336" s="7" t="s">
        <v>2302</v>
      </c>
      <c r="B336" s="9" t="s">
        <v>3653</v>
      </c>
      <c r="C336" s="15" t="s">
        <v>8236</v>
      </c>
      <c r="D336" s="15" t="s">
        <v>107</v>
      </c>
      <c r="E336" s="15" t="s">
        <v>420</v>
      </c>
      <c r="F336" s="7">
        <v>913</v>
      </c>
      <c r="G336" s="15" t="s">
        <v>109</v>
      </c>
      <c r="H336" s="15" t="s">
        <v>110</v>
      </c>
      <c r="I336" s="9" t="s">
        <v>8048</v>
      </c>
      <c r="J336" s="15">
        <v>1</v>
      </c>
      <c r="K336" s="53" t="s">
        <v>32</v>
      </c>
      <c r="L336" s="49" t="s">
        <v>8244</v>
      </c>
      <c r="M336" s="9"/>
      <c r="N336" s="7" t="s">
        <v>8050</v>
      </c>
      <c r="O336" s="15" t="s">
        <v>112</v>
      </c>
      <c r="P336" s="15" t="s">
        <v>35</v>
      </c>
      <c r="Q336" s="15" t="s">
        <v>113</v>
      </c>
      <c r="R336" s="9" t="s">
        <v>37</v>
      </c>
      <c r="S336" s="7" t="s">
        <v>8051</v>
      </c>
      <c r="T336" s="7" t="s">
        <v>76</v>
      </c>
    </row>
    <row r="337" ht="24" spans="1:20">
      <c r="A337" s="7" t="s">
        <v>2302</v>
      </c>
      <c r="B337" s="7" t="s">
        <v>2250</v>
      </c>
      <c r="C337" s="15" t="s">
        <v>8236</v>
      </c>
      <c r="D337" s="15" t="s">
        <v>107</v>
      </c>
      <c r="E337" s="15" t="s">
        <v>430</v>
      </c>
      <c r="F337" s="7">
        <v>913</v>
      </c>
      <c r="G337" s="15" t="s">
        <v>109</v>
      </c>
      <c r="H337" s="15" t="s">
        <v>110</v>
      </c>
      <c r="I337" s="9" t="s">
        <v>8048</v>
      </c>
      <c r="J337" s="15">
        <v>1</v>
      </c>
      <c r="K337" s="53" t="s">
        <v>32</v>
      </c>
      <c r="L337" s="49" t="s">
        <v>8245</v>
      </c>
      <c r="M337" s="9"/>
      <c r="N337" s="7" t="s">
        <v>8050</v>
      </c>
      <c r="O337" s="15" t="s">
        <v>112</v>
      </c>
      <c r="P337" s="15" t="s">
        <v>35</v>
      </c>
      <c r="Q337" s="15" t="s">
        <v>113</v>
      </c>
      <c r="R337" s="9" t="s">
        <v>37</v>
      </c>
      <c r="S337" s="7" t="s">
        <v>8051</v>
      </c>
      <c r="T337" s="7" t="s">
        <v>76</v>
      </c>
    </row>
    <row r="338" ht="24" spans="1:20">
      <c r="A338" s="7" t="s">
        <v>5129</v>
      </c>
      <c r="B338" s="9" t="s">
        <v>3653</v>
      </c>
      <c r="C338" s="15" t="s">
        <v>8246</v>
      </c>
      <c r="D338" s="15" t="s">
        <v>107</v>
      </c>
      <c r="E338" s="15" t="s">
        <v>1085</v>
      </c>
      <c r="F338" s="7">
        <v>633</v>
      </c>
      <c r="G338" s="15" t="s">
        <v>109</v>
      </c>
      <c r="H338" s="15" t="s">
        <v>110</v>
      </c>
      <c r="I338" s="9" t="s">
        <v>8048</v>
      </c>
      <c r="J338" s="15">
        <v>1</v>
      </c>
      <c r="K338" s="53" t="s">
        <v>32</v>
      </c>
      <c r="L338" s="49" t="s">
        <v>8247</v>
      </c>
      <c r="M338" s="9"/>
      <c r="N338" s="7" t="s">
        <v>8050</v>
      </c>
      <c r="O338" s="15" t="s">
        <v>112</v>
      </c>
      <c r="P338" s="15" t="s">
        <v>35</v>
      </c>
      <c r="Q338" s="15" t="s">
        <v>113</v>
      </c>
      <c r="R338" s="9" t="s">
        <v>37</v>
      </c>
      <c r="S338" s="7" t="s">
        <v>8051</v>
      </c>
      <c r="T338" s="7" t="s">
        <v>76</v>
      </c>
    </row>
    <row r="339" ht="24" spans="1:20">
      <c r="A339" s="7" t="s">
        <v>5129</v>
      </c>
      <c r="B339" s="9" t="s">
        <v>3653</v>
      </c>
      <c r="C339" s="15" t="s">
        <v>8246</v>
      </c>
      <c r="D339" s="15" t="s">
        <v>107</v>
      </c>
      <c r="E339" s="15" t="s">
        <v>1087</v>
      </c>
      <c r="F339" s="7">
        <v>1057</v>
      </c>
      <c r="G339" s="15" t="s">
        <v>109</v>
      </c>
      <c r="H339" s="15" t="s">
        <v>110</v>
      </c>
      <c r="I339" s="9" t="s">
        <v>8048</v>
      </c>
      <c r="J339" s="15">
        <v>1</v>
      </c>
      <c r="K339" s="53" t="s">
        <v>32</v>
      </c>
      <c r="L339" s="49" t="s">
        <v>8248</v>
      </c>
      <c r="M339" s="9"/>
      <c r="N339" s="7" t="s">
        <v>8050</v>
      </c>
      <c r="O339" s="15" t="s">
        <v>112</v>
      </c>
      <c r="P339" s="15" t="s">
        <v>35</v>
      </c>
      <c r="Q339" s="15" t="s">
        <v>113</v>
      </c>
      <c r="R339" s="9" t="s">
        <v>37</v>
      </c>
      <c r="S339" s="7" t="s">
        <v>8051</v>
      </c>
      <c r="T339" s="7" t="s">
        <v>76</v>
      </c>
    </row>
    <row r="340" ht="24" spans="1:20">
      <c r="A340" s="7" t="s">
        <v>5129</v>
      </c>
      <c r="B340" s="7" t="s">
        <v>2250</v>
      </c>
      <c r="C340" s="15" t="s">
        <v>8246</v>
      </c>
      <c r="D340" s="15" t="s">
        <v>107</v>
      </c>
      <c r="E340" s="15" t="s">
        <v>336</v>
      </c>
      <c r="F340" s="7">
        <v>6158</v>
      </c>
      <c r="G340" s="15" t="s">
        <v>109</v>
      </c>
      <c r="H340" s="15" t="s">
        <v>110</v>
      </c>
      <c r="I340" s="9" t="s">
        <v>8048</v>
      </c>
      <c r="J340" s="15">
        <v>1</v>
      </c>
      <c r="K340" s="53" t="s">
        <v>32</v>
      </c>
      <c r="L340" s="49" t="s">
        <v>8249</v>
      </c>
      <c r="M340" s="9"/>
      <c r="N340" s="7" t="s">
        <v>8050</v>
      </c>
      <c r="O340" s="15" t="s">
        <v>112</v>
      </c>
      <c r="P340" s="15" t="s">
        <v>35</v>
      </c>
      <c r="Q340" s="15" t="s">
        <v>113</v>
      </c>
      <c r="R340" s="9" t="s">
        <v>37</v>
      </c>
      <c r="S340" s="7" t="s">
        <v>8051</v>
      </c>
      <c r="T340" s="7" t="s">
        <v>76</v>
      </c>
    </row>
    <row r="341" ht="24" spans="1:20">
      <c r="A341" s="7" t="s">
        <v>5129</v>
      </c>
      <c r="B341" s="7" t="s">
        <v>2250</v>
      </c>
      <c r="C341" s="15" t="s">
        <v>8246</v>
      </c>
      <c r="D341" s="15" t="s">
        <v>107</v>
      </c>
      <c r="E341" s="15" t="s">
        <v>27</v>
      </c>
      <c r="F341" s="7">
        <v>6158</v>
      </c>
      <c r="G341" s="15" t="s">
        <v>109</v>
      </c>
      <c r="H341" s="15" t="s">
        <v>110</v>
      </c>
      <c r="I341" s="9" t="s">
        <v>8048</v>
      </c>
      <c r="J341" s="15">
        <v>1</v>
      </c>
      <c r="K341" s="53" t="s">
        <v>32</v>
      </c>
      <c r="L341" s="49" t="s">
        <v>8250</v>
      </c>
      <c r="M341" s="9"/>
      <c r="N341" s="7" t="s">
        <v>8050</v>
      </c>
      <c r="O341" s="15" t="s">
        <v>112</v>
      </c>
      <c r="P341" s="15" t="s">
        <v>35</v>
      </c>
      <c r="Q341" s="15" t="s">
        <v>113</v>
      </c>
      <c r="R341" s="9" t="s">
        <v>37</v>
      </c>
      <c r="S341" s="7" t="s">
        <v>8051</v>
      </c>
      <c r="T341" s="7" t="s">
        <v>76</v>
      </c>
    </row>
    <row r="342" ht="24" spans="1:20">
      <c r="A342" s="7" t="s">
        <v>5129</v>
      </c>
      <c r="B342" s="7" t="s">
        <v>2248</v>
      </c>
      <c r="C342" s="15" t="s">
        <v>8246</v>
      </c>
      <c r="D342" s="15" t="s">
        <v>107</v>
      </c>
      <c r="E342" s="15" t="s">
        <v>39</v>
      </c>
      <c r="F342" s="7">
        <v>5914</v>
      </c>
      <c r="G342" s="15" t="s">
        <v>109</v>
      </c>
      <c r="H342" s="15" t="s">
        <v>110</v>
      </c>
      <c r="I342" s="9" t="s">
        <v>8048</v>
      </c>
      <c r="J342" s="15">
        <v>1</v>
      </c>
      <c r="K342" s="53" t="s">
        <v>32</v>
      </c>
      <c r="L342" s="49" t="s">
        <v>8251</v>
      </c>
      <c r="M342" s="9"/>
      <c r="N342" s="7" t="s">
        <v>8050</v>
      </c>
      <c r="O342" s="15" t="s">
        <v>112</v>
      </c>
      <c r="P342" s="15" t="s">
        <v>35</v>
      </c>
      <c r="Q342" s="15" t="s">
        <v>113</v>
      </c>
      <c r="R342" s="9" t="s">
        <v>37</v>
      </c>
      <c r="S342" s="7" t="s">
        <v>8051</v>
      </c>
      <c r="T342" s="7" t="s">
        <v>76</v>
      </c>
    </row>
    <row r="343" ht="24" spans="1:20">
      <c r="A343" s="7" t="s">
        <v>5129</v>
      </c>
      <c r="B343" s="7" t="s">
        <v>2248</v>
      </c>
      <c r="C343" s="15" t="s">
        <v>8246</v>
      </c>
      <c r="D343" s="15" t="s">
        <v>107</v>
      </c>
      <c r="E343" s="15" t="s">
        <v>398</v>
      </c>
      <c r="F343" s="7">
        <v>5914</v>
      </c>
      <c r="G343" s="15" t="s">
        <v>109</v>
      </c>
      <c r="H343" s="15" t="s">
        <v>110</v>
      </c>
      <c r="I343" s="9" t="s">
        <v>8048</v>
      </c>
      <c r="J343" s="15">
        <v>1</v>
      </c>
      <c r="K343" s="53" t="s">
        <v>32</v>
      </c>
      <c r="L343" s="49" t="s">
        <v>8252</v>
      </c>
      <c r="M343" s="9"/>
      <c r="N343" s="7" t="s">
        <v>8050</v>
      </c>
      <c r="O343" s="15" t="s">
        <v>112</v>
      </c>
      <c r="P343" s="15" t="s">
        <v>35</v>
      </c>
      <c r="Q343" s="15" t="s">
        <v>113</v>
      </c>
      <c r="R343" s="9" t="s">
        <v>37</v>
      </c>
      <c r="S343" s="7" t="s">
        <v>8051</v>
      </c>
      <c r="T343" s="7" t="s">
        <v>76</v>
      </c>
    </row>
    <row r="344" ht="24" spans="1:20">
      <c r="A344" s="7" t="s">
        <v>5129</v>
      </c>
      <c r="B344" s="7" t="s">
        <v>2248</v>
      </c>
      <c r="C344" s="15" t="s">
        <v>8246</v>
      </c>
      <c r="D344" s="15" t="s">
        <v>107</v>
      </c>
      <c r="E344" s="15" t="s">
        <v>484</v>
      </c>
      <c r="F344" s="7">
        <v>5610</v>
      </c>
      <c r="G344" s="15" t="s">
        <v>109</v>
      </c>
      <c r="H344" s="15" t="s">
        <v>110</v>
      </c>
      <c r="I344" s="9" t="s">
        <v>8048</v>
      </c>
      <c r="J344" s="15">
        <v>1</v>
      </c>
      <c r="K344" s="53" t="s">
        <v>32</v>
      </c>
      <c r="L344" s="49" t="s">
        <v>8253</v>
      </c>
      <c r="M344" s="9"/>
      <c r="N344" s="7" t="s">
        <v>8050</v>
      </c>
      <c r="O344" s="15" t="s">
        <v>112</v>
      </c>
      <c r="P344" s="15" t="s">
        <v>35</v>
      </c>
      <c r="Q344" s="15" t="s">
        <v>113</v>
      </c>
      <c r="R344" s="9" t="s">
        <v>37</v>
      </c>
      <c r="S344" s="7" t="s">
        <v>8051</v>
      </c>
      <c r="T344" s="7" t="s">
        <v>76</v>
      </c>
    </row>
    <row r="345" ht="24" spans="1:20">
      <c r="A345" s="7" t="s">
        <v>5129</v>
      </c>
      <c r="B345" s="7" t="s">
        <v>3653</v>
      </c>
      <c r="C345" s="15" t="s">
        <v>8246</v>
      </c>
      <c r="D345" s="15" t="s">
        <v>107</v>
      </c>
      <c r="E345" s="15" t="s">
        <v>374</v>
      </c>
      <c r="F345" s="7">
        <v>5610</v>
      </c>
      <c r="G345" s="15" t="s">
        <v>109</v>
      </c>
      <c r="H345" s="15" t="s">
        <v>110</v>
      </c>
      <c r="I345" s="9" t="s">
        <v>8048</v>
      </c>
      <c r="J345" s="15">
        <v>1</v>
      </c>
      <c r="K345" s="53" t="s">
        <v>32</v>
      </c>
      <c r="L345" s="49" t="s">
        <v>8254</v>
      </c>
      <c r="M345" s="9"/>
      <c r="N345" s="7" t="s">
        <v>8050</v>
      </c>
      <c r="O345" s="15" t="s">
        <v>112</v>
      </c>
      <c r="P345" s="15" t="s">
        <v>35</v>
      </c>
      <c r="Q345" s="15" t="s">
        <v>113</v>
      </c>
      <c r="R345" s="9" t="s">
        <v>37</v>
      </c>
      <c r="S345" s="7" t="s">
        <v>8051</v>
      </c>
      <c r="T345" s="7" t="s">
        <v>76</v>
      </c>
    </row>
    <row r="346" ht="24" spans="1:20">
      <c r="A346" s="7" t="s">
        <v>5129</v>
      </c>
      <c r="B346" s="7" t="s">
        <v>3378</v>
      </c>
      <c r="C346" s="15" t="s">
        <v>8246</v>
      </c>
      <c r="D346" s="15" t="s">
        <v>107</v>
      </c>
      <c r="E346" s="15" t="s">
        <v>99</v>
      </c>
      <c r="F346" s="7">
        <v>5610</v>
      </c>
      <c r="G346" s="15" t="s">
        <v>109</v>
      </c>
      <c r="H346" s="15" t="s">
        <v>110</v>
      </c>
      <c r="I346" s="9" t="s">
        <v>8048</v>
      </c>
      <c r="J346" s="15">
        <v>1</v>
      </c>
      <c r="K346" s="53" t="s">
        <v>32</v>
      </c>
      <c r="L346" s="49" t="s">
        <v>8255</v>
      </c>
      <c r="M346" s="9"/>
      <c r="N346" s="7" t="s">
        <v>8050</v>
      </c>
      <c r="O346" s="15" t="s">
        <v>112</v>
      </c>
      <c r="P346" s="15" t="s">
        <v>35</v>
      </c>
      <c r="Q346" s="15" t="s">
        <v>113</v>
      </c>
      <c r="R346" s="9" t="s">
        <v>37</v>
      </c>
      <c r="S346" s="7" t="s">
        <v>8051</v>
      </c>
      <c r="T346" s="7" t="s">
        <v>76</v>
      </c>
    </row>
    <row r="347" ht="24" spans="1:20">
      <c r="A347" s="7" t="s">
        <v>5129</v>
      </c>
      <c r="B347" s="7" t="s">
        <v>3653</v>
      </c>
      <c r="C347" s="15" t="s">
        <v>8246</v>
      </c>
      <c r="D347" s="15" t="s">
        <v>107</v>
      </c>
      <c r="E347" s="15" t="s">
        <v>217</v>
      </c>
      <c r="F347" s="7">
        <v>5610</v>
      </c>
      <c r="G347" s="15" t="s">
        <v>109</v>
      </c>
      <c r="H347" s="15" t="s">
        <v>110</v>
      </c>
      <c r="I347" s="9" t="s">
        <v>8048</v>
      </c>
      <c r="J347" s="15">
        <v>1</v>
      </c>
      <c r="K347" s="53" t="s">
        <v>32</v>
      </c>
      <c r="L347" s="49" t="s">
        <v>8256</v>
      </c>
      <c r="M347" s="9"/>
      <c r="N347" s="7" t="s">
        <v>8050</v>
      </c>
      <c r="O347" s="15" t="s">
        <v>112</v>
      </c>
      <c r="P347" s="15" t="s">
        <v>35</v>
      </c>
      <c r="Q347" s="15" t="s">
        <v>113</v>
      </c>
      <c r="R347" s="9" t="s">
        <v>37</v>
      </c>
      <c r="S347" s="7" t="s">
        <v>8051</v>
      </c>
      <c r="T347" s="7" t="s">
        <v>76</v>
      </c>
    </row>
    <row r="348" ht="24" spans="1:20">
      <c r="A348" s="7" t="s">
        <v>5129</v>
      </c>
      <c r="B348" s="7" t="s">
        <v>3653</v>
      </c>
      <c r="C348" s="15" t="s">
        <v>8246</v>
      </c>
      <c r="D348" s="15" t="s">
        <v>107</v>
      </c>
      <c r="E348" s="15" t="s">
        <v>797</v>
      </c>
      <c r="F348" s="7">
        <v>5610</v>
      </c>
      <c r="G348" s="15" t="s">
        <v>109</v>
      </c>
      <c r="H348" s="15" t="s">
        <v>110</v>
      </c>
      <c r="I348" s="9" t="s">
        <v>8048</v>
      </c>
      <c r="J348" s="15">
        <v>1</v>
      </c>
      <c r="K348" s="53" t="s">
        <v>32</v>
      </c>
      <c r="L348" s="49" t="s">
        <v>8257</v>
      </c>
      <c r="M348" s="9"/>
      <c r="N348" s="7" t="s">
        <v>8050</v>
      </c>
      <c r="O348" s="15" t="s">
        <v>112</v>
      </c>
      <c r="P348" s="15" t="s">
        <v>35</v>
      </c>
      <c r="Q348" s="15" t="s">
        <v>113</v>
      </c>
      <c r="R348" s="9" t="s">
        <v>37</v>
      </c>
      <c r="S348" s="7" t="s">
        <v>8051</v>
      </c>
      <c r="T348" s="7" t="s">
        <v>76</v>
      </c>
    </row>
    <row r="349" ht="24" spans="1:20">
      <c r="A349" s="7" t="s">
        <v>5129</v>
      </c>
      <c r="B349" s="10" t="s">
        <v>3683</v>
      </c>
      <c r="C349" s="15" t="s">
        <v>8246</v>
      </c>
      <c r="D349" s="15" t="s">
        <v>107</v>
      </c>
      <c r="E349" s="15" t="s">
        <v>421</v>
      </c>
      <c r="F349" s="7">
        <v>4474</v>
      </c>
      <c r="G349" s="15" t="s">
        <v>3744</v>
      </c>
      <c r="H349" s="15" t="s">
        <v>110</v>
      </c>
      <c r="I349" s="9" t="s">
        <v>8048</v>
      </c>
      <c r="J349" s="15">
        <v>1</v>
      </c>
      <c r="K349" s="53" t="s">
        <v>32</v>
      </c>
      <c r="L349" s="49"/>
      <c r="M349" s="9"/>
      <c r="N349" s="7" t="s">
        <v>8050</v>
      </c>
      <c r="O349" s="15" t="s">
        <v>112</v>
      </c>
      <c r="P349" s="15" t="s">
        <v>35</v>
      </c>
      <c r="Q349" s="15" t="s">
        <v>113</v>
      </c>
      <c r="R349" s="9" t="s">
        <v>37</v>
      </c>
      <c r="S349" s="7" t="s">
        <v>8051</v>
      </c>
      <c r="T349" s="7" t="s">
        <v>76</v>
      </c>
    </row>
    <row r="350" ht="24" spans="1:20">
      <c r="A350" s="7" t="s">
        <v>5129</v>
      </c>
      <c r="B350" s="7" t="s">
        <v>2248</v>
      </c>
      <c r="C350" s="15" t="s">
        <v>8258</v>
      </c>
      <c r="D350" s="15" t="s">
        <v>107</v>
      </c>
      <c r="E350" s="15" t="s">
        <v>445</v>
      </c>
      <c r="F350" s="7">
        <v>877</v>
      </c>
      <c r="G350" s="15" t="s">
        <v>3744</v>
      </c>
      <c r="H350" s="15" t="s">
        <v>110</v>
      </c>
      <c r="I350" s="9" t="s">
        <v>8048</v>
      </c>
      <c r="J350" s="15">
        <v>1</v>
      </c>
      <c r="K350" s="45" t="s">
        <v>32</v>
      </c>
      <c r="L350" s="49"/>
      <c r="M350" s="9"/>
      <c r="N350" s="7" t="s">
        <v>8050</v>
      </c>
      <c r="O350" s="15" t="s">
        <v>112</v>
      </c>
      <c r="P350" s="15" t="s">
        <v>35</v>
      </c>
      <c r="Q350" s="15" t="s">
        <v>113</v>
      </c>
      <c r="R350" s="9" t="s">
        <v>37</v>
      </c>
      <c r="S350" s="7" t="s">
        <v>8051</v>
      </c>
      <c r="T350" s="7" t="s">
        <v>76</v>
      </c>
    </row>
    <row r="351" ht="24" spans="1:20">
      <c r="A351" s="7" t="s">
        <v>5129</v>
      </c>
      <c r="B351" s="7" t="s">
        <v>2248</v>
      </c>
      <c r="C351" s="15" t="s">
        <v>8258</v>
      </c>
      <c r="D351" s="15" t="s">
        <v>107</v>
      </c>
      <c r="E351" s="15" t="s">
        <v>733</v>
      </c>
      <c r="F351" s="7">
        <v>877</v>
      </c>
      <c r="G351" s="15" t="s">
        <v>3744</v>
      </c>
      <c r="H351" s="15" t="s">
        <v>110</v>
      </c>
      <c r="I351" s="9" t="s">
        <v>8048</v>
      </c>
      <c r="J351" s="15">
        <v>1</v>
      </c>
      <c r="K351" s="45" t="s">
        <v>32</v>
      </c>
      <c r="L351" s="49"/>
      <c r="M351" s="9"/>
      <c r="N351" s="7" t="s">
        <v>8050</v>
      </c>
      <c r="O351" s="15" t="s">
        <v>112</v>
      </c>
      <c r="P351" s="15" t="s">
        <v>35</v>
      </c>
      <c r="Q351" s="15" t="s">
        <v>113</v>
      </c>
      <c r="R351" s="9" t="s">
        <v>37</v>
      </c>
      <c r="S351" s="7" t="s">
        <v>8051</v>
      </c>
      <c r="T351" s="7" t="s">
        <v>76</v>
      </c>
    </row>
    <row r="352" ht="24" spans="1:20">
      <c r="A352" s="7" t="s">
        <v>5129</v>
      </c>
      <c r="B352" s="7" t="s">
        <v>2248</v>
      </c>
      <c r="C352" s="15" t="s">
        <v>8258</v>
      </c>
      <c r="D352" s="15" t="s">
        <v>107</v>
      </c>
      <c r="E352" s="15" t="s">
        <v>834</v>
      </c>
      <c r="F352" s="7">
        <v>877</v>
      </c>
      <c r="G352" s="15" t="s">
        <v>3744</v>
      </c>
      <c r="H352" s="15" t="s">
        <v>110</v>
      </c>
      <c r="I352" s="9" t="s">
        <v>8048</v>
      </c>
      <c r="J352" s="15">
        <v>1</v>
      </c>
      <c r="K352" s="45" t="s">
        <v>32</v>
      </c>
      <c r="L352" s="49"/>
      <c r="M352" s="9"/>
      <c r="N352" s="7" t="s">
        <v>8050</v>
      </c>
      <c r="O352" s="15" t="s">
        <v>112</v>
      </c>
      <c r="P352" s="15" t="s">
        <v>35</v>
      </c>
      <c r="Q352" s="15" t="s">
        <v>113</v>
      </c>
      <c r="R352" s="9" t="s">
        <v>37</v>
      </c>
      <c r="S352" s="7" t="s">
        <v>8051</v>
      </c>
      <c r="T352" s="7" t="s">
        <v>76</v>
      </c>
    </row>
    <row r="353" ht="24" spans="1:20">
      <c r="A353" s="7" t="s">
        <v>5129</v>
      </c>
      <c r="B353" s="10" t="s">
        <v>3683</v>
      </c>
      <c r="C353" s="15" t="s">
        <v>8258</v>
      </c>
      <c r="D353" s="15" t="s">
        <v>107</v>
      </c>
      <c r="E353" s="15" t="s">
        <v>835</v>
      </c>
      <c r="F353" s="7">
        <v>4474</v>
      </c>
      <c r="G353" s="15" t="s">
        <v>3744</v>
      </c>
      <c r="H353" s="15" t="s">
        <v>110</v>
      </c>
      <c r="I353" s="9" t="s">
        <v>8048</v>
      </c>
      <c r="J353" s="15">
        <v>1</v>
      </c>
      <c r="K353" s="53" t="s">
        <v>32</v>
      </c>
      <c r="L353" s="49"/>
      <c r="M353" s="9"/>
      <c r="N353" s="7" t="s">
        <v>8050</v>
      </c>
      <c r="O353" s="15" t="s">
        <v>112</v>
      </c>
      <c r="P353" s="15" t="s">
        <v>35</v>
      </c>
      <c r="Q353" s="15" t="s">
        <v>113</v>
      </c>
      <c r="R353" s="9" t="s">
        <v>37</v>
      </c>
      <c r="S353" s="7" t="s">
        <v>8051</v>
      </c>
      <c r="T353" s="7" t="s">
        <v>76</v>
      </c>
    </row>
    <row r="354" ht="24" spans="1:20">
      <c r="A354" s="7" t="s">
        <v>5129</v>
      </c>
      <c r="B354" s="7" t="s">
        <v>2248</v>
      </c>
      <c r="C354" s="15" t="s">
        <v>8258</v>
      </c>
      <c r="D354" s="15" t="s">
        <v>107</v>
      </c>
      <c r="E354" s="15" t="s">
        <v>836</v>
      </c>
      <c r="F354" s="7">
        <v>877</v>
      </c>
      <c r="G354" s="15" t="s">
        <v>3744</v>
      </c>
      <c r="H354" s="15" t="s">
        <v>110</v>
      </c>
      <c r="I354" s="9" t="s">
        <v>8048</v>
      </c>
      <c r="J354" s="15">
        <v>1</v>
      </c>
      <c r="K354" s="45" t="s">
        <v>32</v>
      </c>
      <c r="L354" s="49"/>
      <c r="M354" s="9"/>
      <c r="N354" s="7" t="s">
        <v>8050</v>
      </c>
      <c r="O354" s="15" t="s">
        <v>112</v>
      </c>
      <c r="P354" s="15" t="s">
        <v>35</v>
      </c>
      <c r="Q354" s="15" t="s">
        <v>113</v>
      </c>
      <c r="R354" s="9" t="s">
        <v>37</v>
      </c>
      <c r="S354" s="7" t="s">
        <v>8051</v>
      </c>
      <c r="T354" s="7" t="s">
        <v>76</v>
      </c>
    </row>
    <row r="355" ht="24" spans="1:20">
      <c r="A355" s="7" t="s">
        <v>5129</v>
      </c>
      <c r="B355" s="7" t="s">
        <v>2248</v>
      </c>
      <c r="C355" s="15" t="s">
        <v>8258</v>
      </c>
      <c r="D355" s="15" t="s">
        <v>107</v>
      </c>
      <c r="E355" s="15" t="s">
        <v>837</v>
      </c>
      <c r="F355" s="7">
        <v>877</v>
      </c>
      <c r="G355" s="15" t="s">
        <v>3744</v>
      </c>
      <c r="H355" s="15" t="s">
        <v>110</v>
      </c>
      <c r="I355" s="9" t="s">
        <v>8048</v>
      </c>
      <c r="J355" s="15">
        <v>1</v>
      </c>
      <c r="K355" s="45" t="s">
        <v>32</v>
      </c>
      <c r="L355" s="49"/>
      <c r="M355" s="9"/>
      <c r="N355" s="7" t="s">
        <v>8050</v>
      </c>
      <c r="O355" s="15" t="s">
        <v>112</v>
      </c>
      <c r="P355" s="15" t="s">
        <v>35</v>
      </c>
      <c r="Q355" s="15" t="s">
        <v>113</v>
      </c>
      <c r="R355" s="9" t="s">
        <v>37</v>
      </c>
      <c r="S355" s="7" t="s">
        <v>8051</v>
      </c>
      <c r="T355" s="7" t="s">
        <v>76</v>
      </c>
    </row>
    <row r="356" ht="24" spans="1:20">
      <c r="A356" s="7" t="s">
        <v>5129</v>
      </c>
      <c r="B356" s="7" t="s">
        <v>2248</v>
      </c>
      <c r="C356" s="15" t="s">
        <v>8258</v>
      </c>
      <c r="D356" s="15" t="s">
        <v>107</v>
      </c>
      <c r="E356" s="15" t="s">
        <v>839</v>
      </c>
      <c r="F356" s="7">
        <v>877</v>
      </c>
      <c r="G356" s="15" t="s">
        <v>3744</v>
      </c>
      <c r="H356" s="15" t="s">
        <v>110</v>
      </c>
      <c r="I356" s="9" t="s">
        <v>8048</v>
      </c>
      <c r="J356" s="15">
        <v>1</v>
      </c>
      <c r="K356" s="45" t="s">
        <v>32</v>
      </c>
      <c r="L356" s="49"/>
      <c r="M356" s="9"/>
      <c r="N356" s="7" t="s">
        <v>8050</v>
      </c>
      <c r="O356" s="15" t="s">
        <v>112</v>
      </c>
      <c r="P356" s="15" t="s">
        <v>35</v>
      </c>
      <c r="Q356" s="15" t="s">
        <v>113</v>
      </c>
      <c r="R356" s="9" t="s">
        <v>37</v>
      </c>
      <c r="S356" s="7" t="s">
        <v>8051</v>
      </c>
      <c r="T356" s="7" t="s">
        <v>76</v>
      </c>
    </row>
    <row r="357" ht="24" spans="1:20">
      <c r="A357" s="7" t="s">
        <v>5129</v>
      </c>
      <c r="B357" s="10" t="s">
        <v>3683</v>
      </c>
      <c r="C357" s="15" t="s">
        <v>8258</v>
      </c>
      <c r="D357" s="15" t="s">
        <v>107</v>
      </c>
      <c r="E357" s="15" t="s">
        <v>840</v>
      </c>
      <c r="F357" s="7">
        <v>4474</v>
      </c>
      <c r="G357" s="15" t="s">
        <v>3744</v>
      </c>
      <c r="H357" s="15" t="s">
        <v>110</v>
      </c>
      <c r="I357" s="9" t="s">
        <v>8048</v>
      </c>
      <c r="J357" s="15">
        <v>1</v>
      </c>
      <c r="K357" s="53" t="s">
        <v>32</v>
      </c>
      <c r="L357" s="49"/>
      <c r="M357" s="9"/>
      <c r="N357" s="7" t="s">
        <v>8050</v>
      </c>
      <c r="O357" s="15" t="s">
        <v>112</v>
      </c>
      <c r="P357" s="15" t="s">
        <v>35</v>
      </c>
      <c r="Q357" s="15" t="s">
        <v>113</v>
      </c>
      <c r="R357" s="9" t="s">
        <v>37</v>
      </c>
      <c r="S357" s="7" t="s">
        <v>8051</v>
      </c>
      <c r="T357" s="7" t="s">
        <v>76</v>
      </c>
    </row>
    <row r="358" ht="24" spans="1:20">
      <c r="A358" s="7" t="s">
        <v>5129</v>
      </c>
      <c r="B358" s="7" t="s">
        <v>2248</v>
      </c>
      <c r="C358" s="15" t="s">
        <v>8258</v>
      </c>
      <c r="D358" s="15" t="s">
        <v>107</v>
      </c>
      <c r="E358" s="15" t="s">
        <v>927</v>
      </c>
      <c r="F358" s="7">
        <v>877</v>
      </c>
      <c r="G358" s="15" t="s">
        <v>3744</v>
      </c>
      <c r="H358" s="15" t="s">
        <v>110</v>
      </c>
      <c r="I358" s="9" t="s">
        <v>8048</v>
      </c>
      <c r="J358" s="15">
        <v>1</v>
      </c>
      <c r="K358" s="45" t="s">
        <v>32</v>
      </c>
      <c r="L358" s="49"/>
      <c r="M358" s="9"/>
      <c r="N358" s="7" t="s">
        <v>8050</v>
      </c>
      <c r="O358" s="15" t="s">
        <v>112</v>
      </c>
      <c r="P358" s="15" t="s">
        <v>35</v>
      </c>
      <c r="Q358" s="15" t="s">
        <v>113</v>
      </c>
      <c r="R358" s="9" t="s">
        <v>37</v>
      </c>
      <c r="S358" s="7" t="s">
        <v>8051</v>
      </c>
      <c r="T358" s="7" t="s">
        <v>76</v>
      </c>
    </row>
    <row r="359" ht="24" spans="1:20">
      <c r="A359" s="7" t="s">
        <v>5129</v>
      </c>
      <c r="B359" s="7" t="s">
        <v>2248</v>
      </c>
      <c r="C359" s="15" t="s">
        <v>8258</v>
      </c>
      <c r="D359" s="15" t="s">
        <v>107</v>
      </c>
      <c r="E359" s="15" t="s">
        <v>929</v>
      </c>
      <c r="F359" s="7">
        <v>877</v>
      </c>
      <c r="G359" s="15" t="s">
        <v>3744</v>
      </c>
      <c r="H359" s="15" t="s">
        <v>110</v>
      </c>
      <c r="I359" s="9" t="s">
        <v>8048</v>
      </c>
      <c r="J359" s="15">
        <v>1</v>
      </c>
      <c r="K359" s="45" t="s">
        <v>32</v>
      </c>
      <c r="L359" s="49"/>
      <c r="M359" s="9"/>
      <c r="N359" s="7" t="s">
        <v>8050</v>
      </c>
      <c r="O359" s="15" t="s">
        <v>112</v>
      </c>
      <c r="P359" s="15" t="s">
        <v>35</v>
      </c>
      <c r="Q359" s="15" t="s">
        <v>113</v>
      </c>
      <c r="R359" s="9" t="s">
        <v>37</v>
      </c>
      <c r="S359" s="7" t="s">
        <v>8051</v>
      </c>
      <c r="T359" s="7" t="s">
        <v>76</v>
      </c>
    </row>
    <row r="360" ht="24" spans="1:20">
      <c r="A360" s="7" t="s">
        <v>5129</v>
      </c>
      <c r="B360" s="10" t="s">
        <v>3683</v>
      </c>
      <c r="C360" s="15" t="s">
        <v>8258</v>
      </c>
      <c r="D360" s="15" t="s">
        <v>107</v>
      </c>
      <c r="E360" s="15" t="s">
        <v>842</v>
      </c>
      <c r="F360" s="7">
        <v>4474</v>
      </c>
      <c r="G360" s="15" t="s">
        <v>3744</v>
      </c>
      <c r="H360" s="15" t="s">
        <v>110</v>
      </c>
      <c r="I360" s="9" t="s">
        <v>8048</v>
      </c>
      <c r="J360" s="15">
        <v>1</v>
      </c>
      <c r="K360" s="53" t="s">
        <v>32</v>
      </c>
      <c r="L360" s="49"/>
      <c r="M360" s="9"/>
      <c r="N360" s="7" t="s">
        <v>8050</v>
      </c>
      <c r="O360" s="15" t="s">
        <v>112</v>
      </c>
      <c r="P360" s="15" t="s">
        <v>35</v>
      </c>
      <c r="Q360" s="15" t="s">
        <v>113</v>
      </c>
      <c r="R360" s="9" t="s">
        <v>37</v>
      </c>
      <c r="S360" s="7" t="s">
        <v>8051</v>
      </c>
      <c r="T360" s="7" t="s">
        <v>76</v>
      </c>
    </row>
    <row r="361" ht="24" spans="1:20">
      <c r="A361" s="7" t="s">
        <v>5129</v>
      </c>
      <c r="B361" s="10" t="s">
        <v>3683</v>
      </c>
      <c r="C361" s="15" t="s">
        <v>8258</v>
      </c>
      <c r="D361" s="15" t="s">
        <v>107</v>
      </c>
      <c r="E361" s="15" t="s">
        <v>843</v>
      </c>
      <c r="F361" s="7">
        <v>4474</v>
      </c>
      <c r="G361" s="15" t="s">
        <v>3747</v>
      </c>
      <c r="H361" s="15" t="s">
        <v>110</v>
      </c>
      <c r="I361" s="9" t="s">
        <v>8048</v>
      </c>
      <c r="J361" s="15">
        <v>1</v>
      </c>
      <c r="K361" s="53" t="s">
        <v>32</v>
      </c>
      <c r="L361" s="49"/>
      <c r="M361" s="9"/>
      <c r="N361" s="7" t="s">
        <v>8050</v>
      </c>
      <c r="O361" s="15" t="s">
        <v>112</v>
      </c>
      <c r="P361" s="15" t="s">
        <v>35</v>
      </c>
      <c r="Q361" s="15" t="s">
        <v>113</v>
      </c>
      <c r="R361" s="9" t="s">
        <v>37</v>
      </c>
      <c r="S361" s="7" t="s">
        <v>8051</v>
      </c>
      <c r="T361" s="7" t="s">
        <v>76</v>
      </c>
    </row>
    <row r="362" ht="24" spans="1:20">
      <c r="A362" s="7" t="s">
        <v>5129</v>
      </c>
      <c r="B362" s="7" t="s">
        <v>2248</v>
      </c>
      <c r="C362" s="15" t="s">
        <v>8259</v>
      </c>
      <c r="D362" s="15" t="s">
        <v>107</v>
      </c>
      <c r="E362" s="15" t="s">
        <v>844</v>
      </c>
      <c r="F362" s="7">
        <v>877</v>
      </c>
      <c r="G362" s="15" t="s">
        <v>3747</v>
      </c>
      <c r="H362" s="15" t="s">
        <v>110</v>
      </c>
      <c r="I362" s="9" t="s">
        <v>8048</v>
      </c>
      <c r="J362" s="15">
        <v>1</v>
      </c>
      <c r="K362" s="45" t="s">
        <v>32</v>
      </c>
      <c r="L362" s="49"/>
      <c r="M362" s="9"/>
      <c r="N362" s="7" t="s">
        <v>8050</v>
      </c>
      <c r="O362" s="15" t="s">
        <v>112</v>
      </c>
      <c r="P362" s="15" t="s">
        <v>35</v>
      </c>
      <c r="Q362" s="15" t="s">
        <v>113</v>
      </c>
      <c r="R362" s="9" t="s">
        <v>37</v>
      </c>
      <c r="S362" s="7" t="s">
        <v>8051</v>
      </c>
      <c r="T362" s="7" t="s">
        <v>76</v>
      </c>
    </row>
    <row r="363" ht="24" spans="1:20">
      <c r="A363" s="7" t="s">
        <v>5129</v>
      </c>
      <c r="B363" s="7" t="s">
        <v>2248</v>
      </c>
      <c r="C363" s="15" t="s">
        <v>8259</v>
      </c>
      <c r="D363" s="15" t="s">
        <v>107</v>
      </c>
      <c r="E363" s="15" t="s">
        <v>845</v>
      </c>
      <c r="F363" s="7">
        <v>877</v>
      </c>
      <c r="G363" s="15" t="s">
        <v>3747</v>
      </c>
      <c r="H363" s="15" t="s">
        <v>110</v>
      </c>
      <c r="I363" s="9" t="s">
        <v>8048</v>
      </c>
      <c r="J363" s="15">
        <v>1</v>
      </c>
      <c r="K363" s="45" t="s">
        <v>32</v>
      </c>
      <c r="L363" s="49"/>
      <c r="M363" s="9"/>
      <c r="N363" s="7" t="s">
        <v>8050</v>
      </c>
      <c r="O363" s="15" t="s">
        <v>112</v>
      </c>
      <c r="P363" s="15" t="s">
        <v>35</v>
      </c>
      <c r="Q363" s="15" t="s">
        <v>113</v>
      </c>
      <c r="R363" s="9" t="s">
        <v>37</v>
      </c>
      <c r="S363" s="7" t="s">
        <v>8051</v>
      </c>
      <c r="T363" s="7" t="s">
        <v>76</v>
      </c>
    </row>
    <row r="364" ht="24" spans="1:20">
      <c r="A364" s="7" t="s">
        <v>5129</v>
      </c>
      <c r="B364" s="7" t="s">
        <v>2248</v>
      </c>
      <c r="C364" s="15" t="s">
        <v>8259</v>
      </c>
      <c r="D364" s="15" t="s">
        <v>107</v>
      </c>
      <c r="E364" s="15" t="s">
        <v>847</v>
      </c>
      <c r="F364" s="7">
        <v>877</v>
      </c>
      <c r="G364" s="15" t="s">
        <v>3747</v>
      </c>
      <c r="H364" s="15" t="s">
        <v>110</v>
      </c>
      <c r="I364" s="9" t="s">
        <v>8048</v>
      </c>
      <c r="J364" s="15">
        <v>1</v>
      </c>
      <c r="K364" s="45" t="s">
        <v>32</v>
      </c>
      <c r="L364" s="49"/>
      <c r="M364" s="9"/>
      <c r="N364" s="7" t="s">
        <v>8050</v>
      </c>
      <c r="O364" s="15" t="s">
        <v>112</v>
      </c>
      <c r="P364" s="15" t="s">
        <v>35</v>
      </c>
      <c r="Q364" s="15" t="s">
        <v>113</v>
      </c>
      <c r="R364" s="9" t="s">
        <v>37</v>
      </c>
      <c r="S364" s="7" t="s">
        <v>8051</v>
      </c>
      <c r="T364" s="7" t="s">
        <v>76</v>
      </c>
    </row>
    <row r="365" ht="24" spans="1:20">
      <c r="A365" s="7" t="s">
        <v>5129</v>
      </c>
      <c r="B365" s="7" t="s">
        <v>2248</v>
      </c>
      <c r="C365" s="15" t="s">
        <v>8259</v>
      </c>
      <c r="D365" s="15" t="s">
        <v>107</v>
      </c>
      <c r="E365" s="15" t="s">
        <v>849</v>
      </c>
      <c r="F365" s="7">
        <v>877</v>
      </c>
      <c r="G365" s="15" t="s">
        <v>3747</v>
      </c>
      <c r="H365" s="15" t="s">
        <v>110</v>
      </c>
      <c r="I365" s="9" t="s">
        <v>8048</v>
      </c>
      <c r="J365" s="15">
        <v>1</v>
      </c>
      <c r="K365" s="45" t="s">
        <v>32</v>
      </c>
      <c r="L365" s="49"/>
      <c r="M365" s="9"/>
      <c r="N365" s="7" t="s">
        <v>8050</v>
      </c>
      <c r="O365" s="15" t="s">
        <v>112</v>
      </c>
      <c r="P365" s="15" t="s">
        <v>35</v>
      </c>
      <c r="Q365" s="15" t="s">
        <v>113</v>
      </c>
      <c r="R365" s="9" t="s">
        <v>37</v>
      </c>
      <c r="S365" s="7" t="s">
        <v>8051</v>
      </c>
      <c r="T365" s="7" t="s">
        <v>76</v>
      </c>
    </row>
    <row r="366" ht="24" spans="1:20">
      <c r="A366" s="7" t="s">
        <v>5129</v>
      </c>
      <c r="B366" s="7" t="s">
        <v>2248</v>
      </c>
      <c r="C366" s="15" t="s">
        <v>8259</v>
      </c>
      <c r="D366" s="15" t="s">
        <v>107</v>
      </c>
      <c r="E366" s="15" t="s">
        <v>850</v>
      </c>
      <c r="F366" s="7">
        <v>877</v>
      </c>
      <c r="G366" s="15" t="s">
        <v>3747</v>
      </c>
      <c r="H366" s="15" t="s">
        <v>110</v>
      </c>
      <c r="I366" s="9" t="s">
        <v>8048</v>
      </c>
      <c r="J366" s="15">
        <v>1</v>
      </c>
      <c r="K366" s="45" t="s">
        <v>32</v>
      </c>
      <c r="L366" s="49"/>
      <c r="M366" s="9"/>
      <c r="N366" s="7" t="s">
        <v>8050</v>
      </c>
      <c r="O366" s="15" t="s">
        <v>112</v>
      </c>
      <c r="P366" s="15" t="s">
        <v>35</v>
      </c>
      <c r="Q366" s="15" t="s">
        <v>113</v>
      </c>
      <c r="R366" s="9" t="s">
        <v>37</v>
      </c>
      <c r="S366" s="7" t="s">
        <v>8051</v>
      </c>
      <c r="T366" s="7" t="s">
        <v>76</v>
      </c>
    </row>
    <row r="367" ht="24" spans="1:20">
      <c r="A367" s="7" t="s">
        <v>5129</v>
      </c>
      <c r="B367" s="7" t="s">
        <v>2248</v>
      </c>
      <c r="C367" s="15" t="s">
        <v>8259</v>
      </c>
      <c r="D367" s="15" t="s">
        <v>107</v>
      </c>
      <c r="E367" s="15" t="s">
        <v>851</v>
      </c>
      <c r="F367" s="7">
        <v>877</v>
      </c>
      <c r="G367" s="15" t="s">
        <v>3747</v>
      </c>
      <c r="H367" s="15" t="s">
        <v>110</v>
      </c>
      <c r="I367" s="9" t="s">
        <v>8048</v>
      </c>
      <c r="J367" s="15">
        <v>1</v>
      </c>
      <c r="K367" s="45" t="s">
        <v>32</v>
      </c>
      <c r="L367" s="49"/>
      <c r="M367" s="9"/>
      <c r="N367" s="7" t="s">
        <v>8050</v>
      </c>
      <c r="O367" s="15" t="s">
        <v>112</v>
      </c>
      <c r="P367" s="15" t="s">
        <v>35</v>
      </c>
      <c r="Q367" s="15" t="s">
        <v>113</v>
      </c>
      <c r="R367" s="9" t="s">
        <v>37</v>
      </c>
      <c r="S367" s="7" t="s">
        <v>8051</v>
      </c>
      <c r="T367" s="7" t="s">
        <v>76</v>
      </c>
    </row>
    <row r="368" ht="24" spans="1:20">
      <c r="A368" s="7" t="s">
        <v>5129</v>
      </c>
      <c r="B368" s="10" t="s">
        <v>3683</v>
      </c>
      <c r="C368" s="15" t="s">
        <v>8259</v>
      </c>
      <c r="D368" s="15" t="s">
        <v>107</v>
      </c>
      <c r="E368" s="15" t="s">
        <v>854</v>
      </c>
      <c r="F368" s="7">
        <v>4474</v>
      </c>
      <c r="G368" s="15" t="s">
        <v>3747</v>
      </c>
      <c r="H368" s="15" t="s">
        <v>110</v>
      </c>
      <c r="I368" s="9" t="s">
        <v>8048</v>
      </c>
      <c r="J368" s="15">
        <v>1</v>
      </c>
      <c r="K368" s="53" t="s">
        <v>32</v>
      </c>
      <c r="L368" s="49"/>
      <c r="M368" s="9"/>
      <c r="N368" s="7" t="s">
        <v>8050</v>
      </c>
      <c r="O368" s="15" t="s">
        <v>112</v>
      </c>
      <c r="P368" s="15" t="s">
        <v>35</v>
      </c>
      <c r="Q368" s="15" t="s">
        <v>113</v>
      </c>
      <c r="R368" s="9" t="s">
        <v>37</v>
      </c>
      <c r="S368" s="7" t="s">
        <v>8051</v>
      </c>
      <c r="T368" s="7" t="s">
        <v>76</v>
      </c>
    </row>
    <row r="369" ht="24" spans="1:20">
      <c r="A369" s="7" t="s">
        <v>5129</v>
      </c>
      <c r="B369" s="7" t="s">
        <v>2248</v>
      </c>
      <c r="C369" s="15" t="s">
        <v>8259</v>
      </c>
      <c r="D369" s="15" t="s">
        <v>107</v>
      </c>
      <c r="E369" s="15" t="s">
        <v>855</v>
      </c>
      <c r="F369" s="7">
        <v>877</v>
      </c>
      <c r="G369" s="15" t="s">
        <v>3747</v>
      </c>
      <c r="H369" s="15" t="s">
        <v>110</v>
      </c>
      <c r="I369" s="9" t="s">
        <v>8048</v>
      </c>
      <c r="J369" s="15">
        <v>1</v>
      </c>
      <c r="K369" s="45" t="s">
        <v>32</v>
      </c>
      <c r="L369" s="49"/>
      <c r="M369" s="9"/>
      <c r="N369" s="7" t="s">
        <v>8050</v>
      </c>
      <c r="O369" s="15" t="s">
        <v>112</v>
      </c>
      <c r="P369" s="15" t="s">
        <v>35</v>
      </c>
      <c r="Q369" s="15" t="s">
        <v>113</v>
      </c>
      <c r="R369" s="9" t="s">
        <v>37</v>
      </c>
      <c r="S369" s="7" t="s">
        <v>8051</v>
      </c>
      <c r="T369" s="7" t="s">
        <v>76</v>
      </c>
    </row>
    <row r="370" ht="24" spans="1:20">
      <c r="A370" s="7" t="s">
        <v>5129</v>
      </c>
      <c r="B370" s="10" t="s">
        <v>3683</v>
      </c>
      <c r="C370" s="15" t="s">
        <v>8259</v>
      </c>
      <c r="D370" s="15" t="s">
        <v>107</v>
      </c>
      <c r="E370" s="15" t="s">
        <v>856</v>
      </c>
      <c r="F370" s="7">
        <v>4474</v>
      </c>
      <c r="G370" s="15" t="s">
        <v>3747</v>
      </c>
      <c r="H370" s="15" t="s">
        <v>110</v>
      </c>
      <c r="I370" s="9" t="s">
        <v>8048</v>
      </c>
      <c r="J370" s="15">
        <v>1</v>
      </c>
      <c r="K370" s="53" t="s">
        <v>32</v>
      </c>
      <c r="L370" s="49"/>
      <c r="M370" s="9"/>
      <c r="N370" s="7" t="s">
        <v>8050</v>
      </c>
      <c r="O370" s="15" t="s">
        <v>112</v>
      </c>
      <c r="P370" s="15" t="s">
        <v>35</v>
      </c>
      <c r="Q370" s="15" t="s">
        <v>113</v>
      </c>
      <c r="R370" s="9" t="s">
        <v>37</v>
      </c>
      <c r="S370" s="7" t="s">
        <v>8051</v>
      </c>
      <c r="T370" s="7" t="s">
        <v>76</v>
      </c>
    </row>
    <row r="371" ht="24" spans="1:20">
      <c r="A371" s="7" t="s">
        <v>5129</v>
      </c>
      <c r="B371" s="10" t="s">
        <v>3683</v>
      </c>
      <c r="C371" s="15" t="s">
        <v>8259</v>
      </c>
      <c r="D371" s="15" t="s">
        <v>107</v>
      </c>
      <c r="E371" s="15" t="s">
        <v>857</v>
      </c>
      <c r="F371" s="7">
        <v>4474</v>
      </c>
      <c r="G371" s="15" t="s">
        <v>3747</v>
      </c>
      <c r="H371" s="15" t="s">
        <v>110</v>
      </c>
      <c r="I371" s="9" t="s">
        <v>8048</v>
      </c>
      <c r="J371" s="15">
        <v>1</v>
      </c>
      <c r="K371" s="53" t="s">
        <v>32</v>
      </c>
      <c r="L371" s="49"/>
      <c r="M371" s="9"/>
      <c r="N371" s="7" t="s">
        <v>8050</v>
      </c>
      <c r="O371" s="15" t="s">
        <v>112</v>
      </c>
      <c r="P371" s="15" t="s">
        <v>35</v>
      </c>
      <c r="Q371" s="15" t="s">
        <v>113</v>
      </c>
      <c r="R371" s="9" t="s">
        <v>37</v>
      </c>
      <c r="S371" s="7" t="s">
        <v>8051</v>
      </c>
      <c r="T371" s="7" t="s">
        <v>76</v>
      </c>
    </row>
    <row r="372" ht="24" spans="1:20">
      <c r="A372" s="7" t="s">
        <v>5129</v>
      </c>
      <c r="B372" s="7" t="s">
        <v>2248</v>
      </c>
      <c r="C372" s="15" t="s">
        <v>8259</v>
      </c>
      <c r="D372" s="15" t="s">
        <v>107</v>
      </c>
      <c r="E372" s="15" t="s">
        <v>858</v>
      </c>
      <c r="F372" s="7">
        <v>877</v>
      </c>
      <c r="G372" s="15" t="s">
        <v>3747</v>
      </c>
      <c r="H372" s="15" t="s">
        <v>110</v>
      </c>
      <c r="I372" s="9" t="s">
        <v>8048</v>
      </c>
      <c r="J372" s="15">
        <v>1</v>
      </c>
      <c r="K372" s="45" t="s">
        <v>32</v>
      </c>
      <c r="L372" s="49"/>
      <c r="M372" s="9"/>
      <c r="N372" s="7" t="s">
        <v>8050</v>
      </c>
      <c r="O372" s="15" t="s">
        <v>112</v>
      </c>
      <c r="P372" s="15" t="s">
        <v>35</v>
      </c>
      <c r="Q372" s="15" t="s">
        <v>113</v>
      </c>
      <c r="R372" s="9" t="s">
        <v>37</v>
      </c>
      <c r="S372" s="7" t="s">
        <v>8051</v>
      </c>
      <c r="T372" s="7" t="s">
        <v>76</v>
      </c>
    </row>
    <row r="373" ht="24" spans="1:20">
      <c r="A373" s="7" t="s">
        <v>5129</v>
      </c>
      <c r="B373" s="7" t="s">
        <v>2248</v>
      </c>
      <c r="C373" s="15" t="s">
        <v>8259</v>
      </c>
      <c r="D373" s="15" t="s">
        <v>107</v>
      </c>
      <c r="E373" s="15" t="s">
        <v>859</v>
      </c>
      <c r="F373" s="7">
        <v>877</v>
      </c>
      <c r="G373" s="15" t="s">
        <v>3747</v>
      </c>
      <c r="H373" s="15" t="s">
        <v>110</v>
      </c>
      <c r="I373" s="9" t="s">
        <v>8048</v>
      </c>
      <c r="J373" s="15">
        <v>1</v>
      </c>
      <c r="K373" s="45" t="s">
        <v>32</v>
      </c>
      <c r="L373" s="49"/>
      <c r="M373" s="9"/>
      <c r="N373" s="7" t="s">
        <v>8050</v>
      </c>
      <c r="O373" s="15" t="s">
        <v>112</v>
      </c>
      <c r="P373" s="15" t="s">
        <v>35</v>
      </c>
      <c r="Q373" s="15" t="s">
        <v>113</v>
      </c>
      <c r="R373" s="9" t="s">
        <v>37</v>
      </c>
      <c r="S373" s="7" t="s">
        <v>8051</v>
      </c>
      <c r="T373" s="7" t="s">
        <v>76</v>
      </c>
    </row>
    <row r="374" ht="24" spans="1:20">
      <c r="A374" s="7" t="s">
        <v>5129</v>
      </c>
      <c r="B374" s="7" t="s">
        <v>2248</v>
      </c>
      <c r="C374" s="15" t="s">
        <v>8260</v>
      </c>
      <c r="D374" s="15" t="s">
        <v>107</v>
      </c>
      <c r="E374" s="15" t="s">
        <v>860</v>
      </c>
      <c r="F374" s="7">
        <v>877</v>
      </c>
      <c r="G374" s="15" t="s">
        <v>3747</v>
      </c>
      <c r="H374" s="15" t="s">
        <v>110</v>
      </c>
      <c r="I374" s="9" t="s">
        <v>8048</v>
      </c>
      <c r="J374" s="15">
        <v>1</v>
      </c>
      <c r="K374" s="45" t="s">
        <v>32</v>
      </c>
      <c r="L374" s="49"/>
      <c r="M374" s="9"/>
      <c r="N374" s="7" t="s">
        <v>8050</v>
      </c>
      <c r="O374" s="15" t="s">
        <v>112</v>
      </c>
      <c r="P374" s="15" t="s">
        <v>35</v>
      </c>
      <c r="Q374" s="15" t="s">
        <v>113</v>
      </c>
      <c r="R374" s="9" t="s">
        <v>37</v>
      </c>
      <c r="S374" s="7" t="s">
        <v>8051</v>
      </c>
      <c r="T374" s="7" t="s">
        <v>76</v>
      </c>
    </row>
    <row r="375" ht="24" spans="1:20">
      <c r="A375" s="7" t="s">
        <v>5129</v>
      </c>
      <c r="B375" s="7" t="s">
        <v>2248</v>
      </c>
      <c r="C375" s="15" t="s">
        <v>8260</v>
      </c>
      <c r="D375" s="15" t="s">
        <v>107</v>
      </c>
      <c r="E375" s="15" t="s">
        <v>861</v>
      </c>
      <c r="F375" s="7">
        <v>877</v>
      </c>
      <c r="G375" s="15" t="s">
        <v>3747</v>
      </c>
      <c r="H375" s="15" t="s">
        <v>110</v>
      </c>
      <c r="I375" s="9" t="s">
        <v>8048</v>
      </c>
      <c r="J375" s="15">
        <v>1</v>
      </c>
      <c r="K375" s="45" t="s">
        <v>32</v>
      </c>
      <c r="L375" s="49"/>
      <c r="M375" s="9"/>
      <c r="N375" s="7" t="s">
        <v>8050</v>
      </c>
      <c r="O375" s="15" t="s">
        <v>112</v>
      </c>
      <c r="P375" s="15" t="s">
        <v>35</v>
      </c>
      <c r="Q375" s="15" t="s">
        <v>113</v>
      </c>
      <c r="R375" s="9" t="s">
        <v>37</v>
      </c>
      <c r="S375" s="7" t="s">
        <v>8051</v>
      </c>
      <c r="T375" s="7" t="s">
        <v>76</v>
      </c>
    </row>
    <row r="376" ht="24" spans="1:20">
      <c r="A376" s="7" t="s">
        <v>5129</v>
      </c>
      <c r="B376" s="7" t="s">
        <v>2248</v>
      </c>
      <c r="C376" s="15" t="s">
        <v>8260</v>
      </c>
      <c r="D376" s="15" t="s">
        <v>107</v>
      </c>
      <c r="E376" s="15" t="s">
        <v>865</v>
      </c>
      <c r="F376" s="7">
        <v>877</v>
      </c>
      <c r="G376" s="15" t="s">
        <v>3747</v>
      </c>
      <c r="H376" s="15" t="s">
        <v>110</v>
      </c>
      <c r="I376" s="9" t="s">
        <v>8048</v>
      </c>
      <c r="J376" s="15">
        <v>1</v>
      </c>
      <c r="K376" s="45" t="s">
        <v>32</v>
      </c>
      <c r="L376" s="49"/>
      <c r="M376" s="9"/>
      <c r="N376" s="7" t="s">
        <v>8050</v>
      </c>
      <c r="O376" s="15" t="s">
        <v>112</v>
      </c>
      <c r="P376" s="15" t="s">
        <v>35</v>
      </c>
      <c r="Q376" s="15" t="s">
        <v>113</v>
      </c>
      <c r="R376" s="9" t="s">
        <v>37</v>
      </c>
      <c r="S376" s="7" t="s">
        <v>8051</v>
      </c>
      <c r="T376" s="7" t="s">
        <v>76</v>
      </c>
    </row>
    <row r="377" ht="24" spans="1:20">
      <c r="A377" s="7" t="s">
        <v>5129</v>
      </c>
      <c r="B377" s="7" t="s">
        <v>2248</v>
      </c>
      <c r="C377" s="15" t="s">
        <v>8260</v>
      </c>
      <c r="D377" s="15" t="s">
        <v>107</v>
      </c>
      <c r="E377" s="15" t="s">
        <v>501</v>
      </c>
      <c r="F377" s="7">
        <v>877</v>
      </c>
      <c r="G377" s="15" t="s">
        <v>3747</v>
      </c>
      <c r="H377" s="15" t="s">
        <v>110</v>
      </c>
      <c r="I377" s="9" t="s">
        <v>8048</v>
      </c>
      <c r="J377" s="15">
        <v>1</v>
      </c>
      <c r="K377" s="45" t="s">
        <v>32</v>
      </c>
      <c r="L377" s="49"/>
      <c r="M377" s="9"/>
      <c r="N377" s="7" t="s">
        <v>8050</v>
      </c>
      <c r="O377" s="15" t="s">
        <v>112</v>
      </c>
      <c r="P377" s="15" t="s">
        <v>35</v>
      </c>
      <c r="Q377" s="15" t="s">
        <v>113</v>
      </c>
      <c r="R377" s="9" t="s">
        <v>37</v>
      </c>
      <c r="S377" s="7" t="s">
        <v>8051</v>
      </c>
      <c r="T377" s="7" t="s">
        <v>76</v>
      </c>
    </row>
    <row r="378" ht="24" spans="1:20">
      <c r="A378" s="7" t="s">
        <v>5129</v>
      </c>
      <c r="B378" s="7" t="s">
        <v>2248</v>
      </c>
      <c r="C378" s="15" t="s">
        <v>8260</v>
      </c>
      <c r="D378" s="15" t="s">
        <v>107</v>
      </c>
      <c r="E378" s="15" t="s">
        <v>866</v>
      </c>
      <c r="F378" s="7">
        <v>877</v>
      </c>
      <c r="G378" s="15" t="s">
        <v>3747</v>
      </c>
      <c r="H378" s="15" t="s">
        <v>110</v>
      </c>
      <c r="I378" s="9" t="s">
        <v>8048</v>
      </c>
      <c r="J378" s="15">
        <v>1</v>
      </c>
      <c r="K378" s="45" t="s">
        <v>32</v>
      </c>
      <c r="L378" s="49"/>
      <c r="M378" s="9"/>
      <c r="N378" s="7" t="s">
        <v>8050</v>
      </c>
      <c r="O378" s="15" t="s">
        <v>112</v>
      </c>
      <c r="P378" s="15" t="s">
        <v>35</v>
      </c>
      <c r="Q378" s="15" t="s">
        <v>113</v>
      </c>
      <c r="R378" s="9" t="s">
        <v>37</v>
      </c>
      <c r="S378" s="7" t="s">
        <v>8051</v>
      </c>
      <c r="T378" s="7" t="s">
        <v>76</v>
      </c>
    </row>
    <row r="379" ht="24" spans="1:20">
      <c r="A379" s="7" t="s">
        <v>5129</v>
      </c>
      <c r="B379" s="7" t="s">
        <v>2248</v>
      </c>
      <c r="C379" s="15" t="s">
        <v>8260</v>
      </c>
      <c r="D379" s="15" t="s">
        <v>107</v>
      </c>
      <c r="E379" s="15" t="s">
        <v>867</v>
      </c>
      <c r="F379" s="7">
        <v>877</v>
      </c>
      <c r="G379" s="15" t="s">
        <v>3747</v>
      </c>
      <c r="H379" s="15" t="s">
        <v>110</v>
      </c>
      <c r="I379" s="9" t="s">
        <v>8048</v>
      </c>
      <c r="J379" s="15">
        <v>1</v>
      </c>
      <c r="K379" s="45" t="s">
        <v>32</v>
      </c>
      <c r="L379" s="49"/>
      <c r="M379" s="9"/>
      <c r="N379" s="7" t="s">
        <v>8050</v>
      </c>
      <c r="O379" s="15" t="s">
        <v>112</v>
      </c>
      <c r="P379" s="15" t="s">
        <v>35</v>
      </c>
      <c r="Q379" s="15" t="s">
        <v>113</v>
      </c>
      <c r="R379" s="9" t="s">
        <v>37</v>
      </c>
      <c r="S379" s="7" t="s">
        <v>8051</v>
      </c>
      <c r="T379" s="7" t="s">
        <v>76</v>
      </c>
    </row>
    <row r="380" ht="24" spans="1:20">
      <c r="A380" s="7" t="s">
        <v>5129</v>
      </c>
      <c r="B380" s="7" t="s">
        <v>2248</v>
      </c>
      <c r="C380" s="15" t="s">
        <v>8260</v>
      </c>
      <c r="D380" s="15" t="s">
        <v>107</v>
      </c>
      <c r="E380" s="15" t="s">
        <v>869</v>
      </c>
      <c r="F380" s="7">
        <v>877</v>
      </c>
      <c r="G380" s="15" t="s">
        <v>3747</v>
      </c>
      <c r="H380" s="15" t="s">
        <v>110</v>
      </c>
      <c r="I380" s="9" t="s">
        <v>8048</v>
      </c>
      <c r="J380" s="15">
        <v>1</v>
      </c>
      <c r="K380" s="45" t="s">
        <v>32</v>
      </c>
      <c r="L380" s="49"/>
      <c r="M380" s="9"/>
      <c r="N380" s="7" t="s">
        <v>8050</v>
      </c>
      <c r="O380" s="15" t="s">
        <v>112</v>
      </c>
      <c r="P380" s="15" t="s">
        <v>35</v>
      </c>
      <c r="Q380" s="15" t="s">
        <v>113</v>
      </c>
      <c r="R380" s="9" t="s">
        <v>37</v>
      </c>
      <c r="S380" s="7" t="s">
        <v>8051</v>
      </c>
      <c r="T380" s="7" t="s">
        <v>76</v>
      </c>
    </row>
    <row r="381" ht="24" spans="1:20">
      <c r="A381" s="7" t="s">
        <v>5129</v>
      </c>
      <c r="B381" s="7" t="s">
        <v>2248</v>
      </c>
      <c r="C381" s="15" t="s">
        <v>8260</v>
      </c>
      <c r="D381" s="15" t="s">
        <v>107</v>
      </c>
      <c r="E381" s="15" t="s">
        <v>870</v>
      </c>
      <c r="F381" s="7">
        <v>877</v>
      </c>
      <c r="G381" s="15" t="s">
        <v>3747</v>
      </c>
      <c r="H381" s="15" t="s">
        <v>110</v>
      </c>
      <c r="I381" s="9" t="s">
        <v>8048</v>
      </c>
      <c r="J381" s="15">
        <v>1</v>
      </c>
      <c r="K381" s="45" t="s">
        <v>32</v>
      </c>
      <c r="L381" s="49"/>
      <c r="M381" s="9"/>
      <c r="N381" s="7" t="s">
        <v>8050</v>
      </c>
      <c r="O381" s="15" t="s">
        <v>112</v>
      </c>
      <c r="P381" s="15" t="s">
        <v>35</v>
      </c>
      <c r="Q381" s="15" t="s">
        <v>113</v>
      </c>
      <c r="R381" s="9" t="s">
        <v>37</v>
      </c>
      <c r="S381" s="7" t="s">
        <v>8051</v>
      </c>
      <c r="T381" s="7" t="s">
        <v>76</v>
      </c>
    </row>
    <row r="382" ht="24" spans="1:20">
      <c r="A382" s="7" t="s">
        <v>5129</v>
      </c>
      <c r="B382" s="7" t="s">
        <v>2248</v>
      </c>
      <c r="C382" s="15" t="s">
        <v>8260</v>
      </c>
      <c r="D382" s="15" t="s">
        <v>107</v>
      </c>
      <c r="E382" s="15" t="s">
        <v>871</v>
      </c>
      <c r="F382" s="7">
        <v>877</v>
      </c>
      <c r="G382" s="15" t="s">
        <v>3747</v>
      </c>
      <c r="H382" s="15" t="s">
        <v>110</v>
      </c>
      <c r="I382" s="9" t="s">
        <v>8048</v>
      </c>
      <c r="J382" s="15">
        <v>1</v>
      </c>
      <c r="K382" s="45" t="s">
        <v>32</v>
      </c>
      <c r="L382" s="49"/>
      <c r="M382" s="9"/>
      <c r="N382" s="7" t="s">
        <v>8050</v>
      </c>
      <c r="O382" s="15" t="s">
        <v>112</v>
      </c>
      <c r="P382" s="15" t="s">
        <v>35</v>
      </c>
      <c r="Q382" s="15" t="s">
        <v>113</v>
      </c>
      <c r="R382" s="9" t="s">
        <v>37</v>
      </c>
      <c r="S382" s="7" t="s">
        <v>8051</v>
      </c>
      <c r="T382" s="7" t="s">
        <v>76</v>
      </c>
    </row>
    <row r="383" ht="24" spans="1:20">
      <c r="A383" s="7" t="s">
        <v>5129</v>
      </c>
      <c r="B383" s="7" t="s">
        <v>2248</v>
      </c>
      <c r="C383" s="15" t="s">
        <v>8260</v>
      </c>
      <c r="D383" s="15" t="s">
        <v>107</v>
      </c>
      <c r="E383" s="15" t="s">
        <v>126</v>
      </c>
      <c r="F383" s="7">
        <v>877</v>
      </c>
      <c r="G383" s="15" t="s">
        <v>3747</v>
      </c>
      <c r="H383" s="15" t="s">
        <v>110</v>
      </c>
      <c r="I383" s="9" t="s">
        <v>8048</v>
      </c>
      <c r="J383" s="15">
        <v>1</v>
      </c>
      <c r="K383" s="45" t="s">
        <v>32</v>
      </c>
      <c r="L383" s="49"/>
      <c r="M383" s="9"/>
      <c r="N383" s="7" t="s">
        <v>8050</v>
      </c>
      <c r="O383" s="15" t="s">
        <v>112</v>
      </c>
      <c r="P383" s="15" t="s">
        <v>35</v>
      </c>
      <c r="Q383" s="15" t="s">
        <v>113</v>
      </c>
      <c r="R383" s="9" t="s">
        <v>37</v>
      </c>
      <c r="S383" s="7" t="s">
        <v>8051</v>
      </c>
      <c r="T383" s="7" t="s">
        <v>76</v>
      </c>
    </row>
    <row r="384" ht="24" spans="1:20">
      <c r="A384" s="7" t="s">
        <v>5129</v>
      </c>
      <c r="B384" s="7" t="s">
        <v>2248</v>
      </c>
      <c r="C384" s="15" t="s">
        <v>8260</v>
      </c>
      <c r="D384" s="15" t="s">
        <v>107</v>
      </c>
      <c r="E384" s="15" t="s">
        <v>872</v>
      </c>
      <c r="F384" s="7">
        <v>877</v>
      </c>
      <c r="G384" s="15" t="s">
        <v>3747</v>
      </c>
      <c r="H384" s="15" t="s">
        <v>110</v>
      </c>
      <c r="I384" s="9" t="s">
        <v>8048</v>
      </c>
      <c r="J384" s="15">
        <v>1</v>
      </c>
      <c r="K384" s="45" t="s">
        <v>32</v>
      </c>
      <c r="L384" s="49"/>
      <c r="M384" s="9"/>
      <c r="N384" s="7" t="s">
        <v>8050</v>
      </c>
      <c r="O384" s="15" t="s">
        <v>112</v>
      </c>
      <c r="P384" s="15" t="s">
        <v>35</v>
      </c>
      <c r="Q384" s="15" t="s">
        <v>113</v>
      </c>
      <c r="R384" s="9" t="s">
        <v>37</v>
      </c>
      <c r="S384" s="7" t="s">
        <v>8051</v>
      </c>
      <c r="T384" s="7" t="s">
        <v>76</v>
      </c>
    </row>
    <row r="385" ht="24" spans="1:20">
      <c r="A385" s="7" t="s">
        <v>5129</v>
      </c>
      <c r="B385" s="7" t="s">
        <v>2248</v>
      </c>
      <c r="C385" s="15" t="s">
        <v>8260</v>
      </c>
      <c r="D385" s="15" t="s">
        <v>107</v>
      </c>
      <c r="E385" s="15" t="s">
        <v>875</v>
      </c>
      <c r="F385" s="7">
        <v>877</v>
      </c>
      <c r="G385" s="15" t="s">
        <v>3747</v>
      </c>
      <c r="H385" s="15" t="s">
        <v>110</v>
      </c>
      <c r="I385" s="9" t="s">
        <v>8048</v>
      </c>
      <c r="J385" s="15">
        <v>1</v>
      </c>
      <c r="K385" s="45" t="s">
        <v>32</v>
      </c>
      <c r="L385" s="49"/>
      <c r="M385" s="9"/>
      <c r="N385" s="7" t="s">
        <v>8050</v>
      </c>
      <c r="O385" s="15" t="s">
        <v>112</v>
      </c>
      <c r="P385" s="15" t="s">
        <v>35</v>
      </c>
      <c r="Q385" s="15" t="s">
        <v>113</v>
      </c>
      <c r="R385" s="9" t="s">
        <v>37</v>
      </c>
      <c r="S385" s="7" t="s">
        <v>8051</v>
      </c>
      <c r="T385" s="7" t="s">
        <v>76</v>
      </c>
    </row>
    <row r="386" ht="24" spans="1:20">
      <c r="A386" s="7" t="s">
        <v>5129</v>
      </c>
      <c r="B386" s="7" t="s">
        <v>2248</v>
      </c>
      <c r="C386" s="15" t="s">
        <v>8261</v>
      </c>
      <c r="D386" s="15" t="s">
        <v>107</v>
      </c>
      <c r="E386" s="15" t="s">
        <v>878</v>
      </c>
      <c r="F386" s="7">
        <v>877</v>
      </c>
      <c r="G386" s="15" t="s">
        <v>3747</v>
      </c>
      <c r="H386" s="15" t="s">
        <v>110</v>
      </c>
      <c r="I386" s="9" t="s">
        <v>8048</v>
      </c>
      <c r="J386" s="15">
        <v>1</v>
      </c>
      <c r="K386" s="45" t="s">
        <v>32</v>
      </c>
      <c r="L386" s="49"/>
      <c r="M386" s="9"/>
      <c r="N386" s="7" t="s">
        <v>8050</v>
      </c>
      <c r="O386" s="15" t="s">
        <v>112</v>
      </c>
      <c r="P386" s="15" t="s">
        <v>35</v>
      </c>
      <c r="Q386" s="15" t="s">
        <v>113</v>
      </c>
      <c r="R386" s="9" t="s">
        <v>37</v>
      </c>
      <c r="S386" s="7" t="s">
        <v>8051</v>
      </c>
      <c r="T386" s="7" t="s">
        <v>76</v>
      </c>
    </row>
    <row r="387" ht="24" spans="1:20">
      <c r="A387" s="7" t="s">
        <v>5129</v>
      </c>
      <c r="B387" s="7" t="s">
        <v>2248</v>
      </c>
      <c r="C387" s="15" t="s">
        <v>8261</v>
      </c>
      <c r="D387" s="15" t="s">
        <v>107</v>
      </c>
      <c r="E387" s="15" t="s">
        <v>879</v>
      </c>
      <c r="F387" s="7">
        <v>877</v>
      </c>
      <c r="G387" s="15" t="s">
        <v>3747</v>
      </c>
      <c r="H387" s="15" t="s">
        <v>110</v>
      </c>
      <c r="I387" s="9" t="s">
        <v>8048</v>
      </c>
      <c r="J387" s="15">
        <v>1</v>
      </c>
      <c r="K387" s="45" t="s">
        <v>32</v>
      </c>
      <c r="L387" s="49"/>
      <c r="M387" s="9"/>
      <c r="N387" s="7" t="s">
        <v>8050</v>
      </c>
      <c r="O387" s="15" t="s">
        <v>112</v>
      </c>
      <c r="P387" s="15" t="s">
        <v>35</v>
      </c>
      <c r="Q387" s="15" t="s">
        <v>113</v>
      </c>
      <c r="R387" s="9" t="s">
        <v>37</v>
      </c>
      <c r="S387" s="7" t="s">
        <v>8051</v>
      </c>
      <c r="T387" s="7" t="s">
        <v>76</v>
      </c>
    </row>
    <row r="388" ht="24" spans="1:20">
      <c r="A388" s="7" t="s">
        <v>5129</v>
      </c>
      <c r="B388" s="7" t="s">
        <v>2248</v>
      </c>
      <c r="C388" s="15" t="s">
        <v>8261</v>
      </c>
      <c r="D388" s="15" t="s">
        <v>107</v>
      </c>
      <c r="E388" s="15" t="s">
        <v>880</v>
      </c>
      <c r="F388" s="7">
        <v>877</v>
      </c>
      <c r="G388" s="15" t="s">
        <v>3747</v>
      </c>
      <c r="H388" s="15" t="s">
        <v>110</v>
      </c>
      <c r="I388" s="9" t="s">
        <v>8048</v>
      </c>
      <c r="J388" s="15">
        <v>1</v>
      </c>
      <c r="K388" s="45" t="s">
        <v>32</v>
      </c>
      <c r="L388" s="49"/>
      <c r="M388" s="9"/>
      <c r="N388" s="7" t="s">
        <v>8050</v>
      </c>
      <c r="O388" s="15" t="s">
        <v>112</v>
      </c>
      <c r="P388" s="15" t="s">
        <v>35</v>
      </c>
      <c r="Q388" s="15" t="s">
        <v>113</v>
      </c>
      <c r="R388" s="9" t="s">
        <v>37</v>
      </c>
      <c r="S388" s="7" t="s">
        <v>8051</v>
      </c>
      <c r="T388" s="7" t="s">
        <v>76</v>
      </c>
    </row>
    <row r="389" ht="24" spans="1:20">
      <c r="A389" s="7" t="s">
        <v>5129</v>
      </c>
      <c r="B389" s="7" t="s">
        <v>2248</v>
      </c>
      <c r="C389" s="15" t="s">
        <v>8261</v>
      </c>
      <c r="D389" s="15" t="s">
        <v>107</v>
      </c>
      <c r="E389" s="15" t="s">
        <v>881</v>
      </c>
      <c r="F389" s="7">
        <v>877</v>
      </c>
      <c r="G389" s="15" t="s">
        <v>3747</v>
      </c>
      <c r="H389" s="15" t="s">
        <v>110</v>
      </c>
      <c r="I389" s="9" t="s">
        <v>8048</v>
      </c>
      <c r="J389" s="15">
        <v>1</v>
      </c>
      <c r="K389" s="45" t="s">
        <v>32</v>
      </c>
      <c r="L389" s="49"/>
      <c r="M389" s="9"/>
      <c r="N389" s="7" t="s">
        <v>8050</v>
      </c>
      <c r="O389" s="15" t="s">
        <v>112</v>
      </c>
      <c r="P389" s="15" t="s">
        <v>35</v>
      </c>
      <c r="Q389" s="15" t="s">
        <v>113</v>
      </c>
      <c r="R389" s="9" t="s">
        <v>37</v>
      </c>
      <c r="S389" s="7" t="s">
        <v>8051</v>
      </c>
      <c r="T389" s="7" t="s">
        <v>76</v>
      </c>
    </row>
    <row r="390" ht="24" spans="1:20">
      <c r="A390" s="7" t="s">
        <v>5129</v>
      </c>
      <c r="B390" s="7" t="s">
        <v>2248</v>
      </c>
      <c r="C390" s="15" t="s">
        <v>8261</v>
      </c>
      <c r="D390" s="15" t="s">
        <v>107</v>
      </c>
      <c r="E390" s="15" t="s">
        <v>882</v>
      </c>
      <c r="F390" s="7">
        <v>877</v>
      </c>
      <c r="G390" s="15" t="s">
        <v>3747</v>
      </c>
      <c r="H390" s="15" t="s">
        <v>110</v>
      </c>
      <c r="I390" s="9" t="s">
        <v>8048</v>
      </c>
      <c r="J390" s="15">
        <v>1</v>
      </c>
      <c r="K390" s="45" t="s">
        <v>32</v>
      </c>
      <c r="L390" s="49"/>
      <c r="M390" s="9"/>
      <c r="N390" s="7" t="s">
        <v>8050</v>
      </c>
      <c r="O390" s="15" t="s">
        <v>112</v>
      </c>
      <c r="P390" s="15" t="s">
        <v>35</v>
      </c>
      <c r="Q390" s="15" t="s">
        <v>113</v>
      </c>
      <c r="R390" s="9" t="s">
        <v>37</v>
      </c>
      <c r="S390" s="7" t="s">
        <v>8051</v>
      </c>
      <c r="T390" s="7" t="s">
        <v>76</v>
      </c>
    </row>
    <row r="391" ht="24" spans="1:20">
      <c r="A391" s="7" t="s">
        <v>5129</v>
      </c>
      <c r="B391" s="7" t="s">
        <v>2248</v>
      </c>
      <c r="C391" s="15" t="s">
        <v>8261</v>
      </c>
      <c r="D391" s="15" t="s">
        <v>107</v>
      </c>
      <c r="E391" s="15" t="s">
        <v>883</v>
      </c>
      <c r="F391" s="7">
        <v>877</v>
      </c>
      <c r="G391" s="15" t="s">
        <v>3747</v>
      </c>
      <c r="H391" s="15" t="s">
        <v>110</v>
      </c>
      <c r="I391" s="9" t="s">
        <v>8048</v>
      </c>
      <c r="J391" s="15">
        <v>1</v>
      </c>
      <c r="K391" s="45" t="s">
        <v>32</v>
      </c>
      <c r="L391" s="49"/>
      <c r="M391" s="9"/>
      <c r="N391" s="7" t="s">
        <v>8050</v>
      </c>
      <c r="O391" s="15" t="s">
        <v>112</v>
      </c>
      <c r="P391" s="15" t="s">
        <v>35</v>
      </c>
      <c r="Q391" s="15" t="s">
        <v>113</v>
      </c>
      <c r="R391" s="9" t="s">
        <v>37</v>
      </c>
      <c r="S391" s="7" t="s">
        <v>8051</v>
      </c>
      <c r="T391" s="7" t="s">
        <v>76</v>
      </c>
    </row>
    <row r="392" ht="24" spans="1:20">
      <c r="A392" s="7" t="s">
        <v>5129</v>
      </c>
      <c r="B392" s="7" t="s">
        <v>2248</v>
      </c>
      <c r="C392" s="15" t="s">
        <v>8261</v>
      </c>
      <c r="D392" s="15" t="s">
        <v>107</v>
      </c>
      <c r="E392" s="15" t="s">
        <v>898</v>
      </c>
      <c r="F392" s="7">
        <v>877</v>
      </c>
      <c r="G392" s="15" t="s">
        <v>3747</v>
      </c>
      <c r="H392" s="15" t="s">
        <v>110</v>
      </c>
      <c r="I392" s="9" t="s">
        <v>8048</v>
      </c>
      <c r="J392" s="15">
        <v>1</v>
      </c>
      <c r="K392" s="45" t="s">
        <v>32</v>
      </c>
      <c r="L392" s="49"/>
      <c r="M392" s="9"/>
      <c r="N392" s="7" t="s">
        <v>8050</v>
      </c>
      <c r="O392" s="15" t="s">
        <v>112</v>
      </c>
      <c r="P392" s="15" t="s">
        <v>35</v>
      </c>
      <c r="Q392" s="15" t="s">
        <v>113</v>
      </c>
      <c r="R392" s="9" t="s">
        <v>37</v>
      </c>
      <c r="S392" s="7" t="s">
        <v>8051</v>
      </c>
      <c r="T392" s="7" t="s">
        <v>76</v>
      </c>
    </row>
    <row r="393" ht="24" spans="1:20">
      <c r="A393" s="7" t="s">
        <v>5129</v>
      </c>
      <c r="B393" s="7" t="s">
        <v>2248</v>
      </c>
      <c r="C393" s="15" t="s">
        <v>8261</v>
      </c>
      <c r="D393" s="15" t="s">
        <v>107</v>
      </c>
      <c r="E393" s="15" t="s">
        <v>934</v>
      </c>
      <c r="F393" s="7">
        <v>877</v>
      </c>
      <c r="G393" s="15" t="s">
        <v>3747</v>
      </c>
      <c r="H393" s="15" t="s">
        <v>110</v>
      </c>
      <c r="I393" s="9" t="s">
        <v>8048</v>
      </c>
      <c r="J393" s="15">
        <v>1</v>
      </c>
      <c r="K393" s="45" t="s">
        <v>32</v>
      </c>
      <c r="L393" s="49"/>
      <c r="M393" s="9"/>
      <c r="N393" s="7" t="s">
        <v>8050</v>
      </c>
      <c r="O393" s="15" t="s">
        <v>112</v>
      </c>
      <c r="P393" s="15" t="s">
        <v>35</v>
      </c>
      <c r="Q393" s="15" t="s">
        <v>113</v>
      </c>
      <c r="R393" s="9" t="s">
        <v>37</v>
      </c>
      <c r="S393" s="7" t="s">
        <v>8051</v>
      </c>
      <c r="T393" s="7" t="s">
        <v>76</v>
      </c>
    </row>
    <row r="394" ht="24" spans="1:20">
      <c r="A394" s="7" t="s">
        <v>5129</v>
      </c>
      <c r="B394" s="7" t="s">
        <v>2248</v>
      </c>
      <c r="C394" s="15" t="s">
        <v>8261</v>
      </c>
      <c r="D394" s="15" t="s">
        <v>107</v>
      </c>
      <c r="E394" s="15" t="s">
        <v>935</v>
      </c>
      <c r="F394" s="7">
        <v>877</v>
      </c>
      <c r="G394" s="15" t="s">
        <v>3747</v>
      </c>
      <c r="H394" s="15" t="s">
        <v>110</v>
      </c>
      <c r="I394" s="9" t="s">
        <v>8048</v>
      </c>
      <c r="J394" s="15">
        <v>1</v>
      </c>
      <c r="K394" s="45" t="s">
        <v>32</v>
      </c>
      <c r="L394" s="49"/>
      <c r="M394" s="9"/>
      <c r="N394" s="7" t="s">
        <v>8050</v>
      </c>
      <c r="O394" s="15" t="s">
        <v>112</v>
      </c>
      <c r="P394" s="15" t="s">
        <v>35</v>
      </c>
      <c r="Q394" s="15" t="s">
        <v>113</v>
      </c>
      <c r="R394" s="9" t="s">
        <v>37</v>
      </c>
      <c r="S394" s="7" t="s">
        <v>8051</v>
      </c>
      <c r="T394" s="7" t="s">
        <v>76</v>
      </c>
    </row>
    <row r="395" ht="24" spans="1:20">
      <c r="A395" s="7" t="s">
        <v>5129</v>
      </c>
      <c r="B395" s="7" t="s">
        <v>2248</v>
      </c>
      <c r="C395" s="15" t="s">
        <v>8261</v>
      </c>
      <c r="D395" s="15" t="s">
        <v>107</v>
      </c>
      <c r="E395" s="15" t="s">
        <v>936</v>
      </c>
      <c r="F395" s="7">
        <v>877</v>
      </c>
      <c r="G395" s="15" t="s">
        <v>3747</v>
      </c>
      <c r="H395" s="15" t="s">
        <v>110</v>
      </c>
      <c r="I395" s="9" t="s">
        <v>8048</v>
      </c>
      <c r="J395" s="15">
        <v>1</v>
      </c>
      <c r="K395" s="45" t="s">
        <v>32</v>
      </c>
      <c r="L395" s="49"/>
      <c r="M395" s="9"/>
      <c r="N395" s="7" t="s">
        <v>8050</v>
      </c>
      <c r="O395" s="15" t="s">
        <v>112</v>
      </c>
      <c r="P395" s="15" t="s">
        <v>35</v>
      </c>
      <c r="Q395" s="15" t="s">
        <v>113</v>
      </c>
      <c r="R395" s="9" t="s">
        <v>37</v>
      </c>
      <c r="S395" s="7" t="s">
        <v>8051</v>
      </c>
      <c r="T395" s="7" t="s">
        <v>76</v>
      </c>
    </row>
    <row r="396" ht="24" spans="1:20">
      <c r="A396" s="7" t="s">
        <v>5129</v>
      </c>
      <c r="B396" s="7" t="s">
        <v>2248</v>
      </c>
      <c r="C396" s="15" t="s">
        <v>8261</v>
      </c>
      <c r="D396" s="15" t="s">
        <v>107</v>
      </c>
      <c r="E396" s="15" t="s">
        <v>976</v>
      </c>
      <c r="F396" s="7">
        <v>877</v>
      </c>
      <c r="G396" s="15" t="s">
        <v>3747</v>
      </c>
      <c r="H396" s="15" t="s">
        <v>110</v>
      </c>
      <c r="I396" s="9" t="s">
        <v>8048</v>
      </c>
      <c r="J396" s="15">
        <v>1</v>
      </c>
      <c r="K396" s="45" t="s">
        <v>32</v>
      </c>
      <c r="L396" s="49"/>
      <c r="M396" s="9"/>
      <c r="N396" s="7" t="s">
        <v>8050</v>
      </c>
      <c r="O396" s="15" t="s">
        <v>112</v>
      </c>
      <c r="P396" s="15" t="s">
        <v>35</v>
      </c>
      <c r="Q396" s="15" t="s">
        <v>113</v>
      </c>
      <c r="R396" s="9" t="s">
        <v>37</v>
      </c>
      <c r="S396" s="7" t="s">
        <v>8051</v>
      </c>
      <c r="T396" s="7" t="s">
        <v>76</v>
      </c>
    </row>
    <row r="397" ht="24" spans="1:20">
      <c r="A397" s="7" t="s">
        <v>5129</v>
      </c>
      <c r="B397" s="7" t="s">
        <v>2248</v>
      </c>
      <c r="C397" s="15" t="s">
        <v>8261</v>
      </c>
      <c r="D397" s="15" t="s">
        <v>107</v>
      </c>
      <c r="E397" s="15" t="s">
        <v>938</v>
      </c>
      <c r="F397" s="7">
        <v>877</v>
      </c>
      <c r="G397" s="15" t="s">
        <v>3747</v>
      </c>
      <c r="H397" s="15" t="s">
        <v>110</v>
      </c>
      <c r="I397" s="9" t="s">
        <v>8048</v>
      </c>
      <c r="J397" s="15">
        <v>1</v>
      </c>
      <c r="K397" s="45" t="s">
        <v>32</v>
      </c>
      <c r="L397" s="49"/>
      <c r="M397" s="9"/>
      <c r="N397" s="7" t="s">
        <v>8050</v>
      </c>
      <c r="O397" s="15" t="s">
        <v>112</v>
      </c>
      <c r="P397" s="15" t="s">
        <v>35</v>
      </c>
      <c r="Q397" s="15" t="s">
        <v>113</v>
      </c>
      <c r="R397" s="9" t="s">
        <v>37</v>
      </c>
      <c r="S397" s="7" t="s">
        <v>8051</v>
      </c>
      <c r="T397" s="7" t="s">
        <v>76</v>
      </c>
    </row>
    <row r="398" ht="24" spans="1:20">
      <c r="A398" s="7" t="s">
        <v>5129</v>
      </c>
      <c r="B398" s="7" t="s">
        <v>2248</v>
      </c>
      <c r="C398" s="15" t="s">
        <v>8262</v>
      </c>
      <c r="D398" s="15" t="s">
        <v>107</v>
      </c>
      <c r="E398" s="15" t="s">
        <v>941</v>
      </c>
      <c r="F398" s="7">
        <v>877</v>
      </c>
      <c r="G398" s="15" t="s">
        <v>3747</v>
      </c>
      <c r="H398" s="15" t="s">
        <v>110</v>
      </c>
      <c r="I398" s="9" t="s">
        <v>8048</v>
      </c>
      <c r="J398" s="15">
        <v>1</v>
      </c>
      <c r="K398" s="45" t="s">
        <v>32</v>
      </c>
      <c r="L398" s="49"/>
      <c r="M398" s="9"/>
      <c r="N398" s="7" t="s">
        <v>8050</v>
      </c>
      <c r="O398" s="15" t="s">
        <v>112</v>
      </c>
      <c r="P398" s="15" t="s">
        <v>35</v>
      </c>
      <c r="Q398" s="15" t="s">
        <v>113</v>
      </c>
      <c r="R398" s="9" t="s">
        <v>37</v>
      </c>
      <c r="S398" s="7" t="s">
        <v>8051</v>
      </c>
      <c r="T398" s="7" t="s">
        <v>76</v>
      </c>
    </row>
    <row r="399" ht="24" spans="1:20">
      <c r="A399" s="7" t="s">
        <v>5129</v>
      </c>
      <c r="B399" s="7" t="s">
        <v>2248</v>
      </c>
      <c r="C399" s="15" t="s">
        <v>8262</v>
      </c>
      <c r="D399" s="15" t="s">
        <v>107</v>
      </c>
      <c r="E399" s="15" t="s">
        <v>943</v>
      </c>
      <c r="F399" s="7">
        <v>877</v>
      </c>
      <c r="G399" s="15" t="s">
        <v>3747</v>
      </c>
      <c r="H399" s="15" t="s">
        <v>110</v>
      </c>
      <c r="I399" s="9" t="s">
        <v>8048</v>
      </c>
      <c r="J399" s="15">
        <v>1</v>
      </c>
      <c r="K399" s="45" t="s">
        <v>32</v>
      </c>
      <c r="L399" s="49"/>
      <c r="M399" s="9"/>
      <c r="N399" s="7" t="s">
        <v>8050</v>
      </c>
      <c r="O399" s="15" t="s">
        <v>112</v>
      </c>
      <c r="P399" s="15" t="s">
        <v>35</v>
      </c>
      <c r="Q399" s="15" t="s">
        <v>113</v>
      </c>
      <c r="R399" s="9" t="s">
        <v>37</v>
      </c>
      <c r="S399" s="7" t="s">
        <v>8051</v>
      </c>
      <c r="T399" s="7" t="s">
        <v>76</v>
      </c>
    </row>
    <row r="400" ht="24" spans="1:20">
      <c r="A400" s="7" t="s">
        <v>5129</v>
      </c>
      <c r="B400" s="7" t="s">
        <v>2248</v>
      </c>
      <c r="C400" s="15" t="s">
        <v>8262</v>
      </c>
      <c r="D400" s="15" t="s">
        <v>107</v>
      </c>
      <c r="E400" s="15" t="s">
        <v>944</v>
      </c>
      <c r="F400" s="7">
        <v>877</v>
      </c>
      <c r="G400" s="15" t="s">
        <v>3747</v>
      </c>
      <c r="H400" s="15" t="s">
        <v>110</v>
      </c>
      <c r="I400" s="9" t="s">
        <v>8048</v>
      </c>
      <c r="J400" s="15">
        <v>1</v>
      </c>
      <c r="K400" s="45" t="s">
        <v>32</v>
      </c>
      <c r="L400" s="49"/>
      <c r="M400" s="9"/>
      <c r="N400" s="7" t="s">
        <v>8050</v>
      </c>
      <c r="O400" s="15" t="s">
        <v>112</v>
      </c>
      <c r="P400" s="15" t="s">
        <v>35</v>
      </c>
      <c r="Q400" s="15" t="s">
        <v>113</v>
      </c>
      <c r="R400" s="9" t="s">
        <v>37</v>
      </c>
      <c r="S400" s="7" t="s">
        <v>8051</v>
      </c>
      <c r="T400" s="7" t="s">
        <v>76</v>
      </c>
    </row>
    <row r="401" ht="24" spans="1:20">
      <c r="A401" s="7" t="s">
        <v>5129</v>
      </c>
      <c r="B401" s="7" t="s">
        <v>2248</v>
      </c>
      <c r="C401" s="15" t="s">
        <v>8262</v>
      </c>
      <c r="D401" s="15" t="s">
        <v>107</v>
      </c>
      <c r="E401" s="15" t="s">
        <v>945</v>
      </c>
      <c r="F401" s="7">
        <v>877</v>
      </c>
      <c r="G401" s="15" t="s">
        <v>3747</v>
      </c>
      <c r="H401" s="15" t="s">
        <v>110</v>
      </c>
      <c r="I401" s="9" t="s">
        <v>8048</v>
      </c>
      <c r="J401" s="15">
        <v>1</v>
      </c>
      <c r="K401" s="45" t="s">
        <v>32</v>
      </c>
      <c r="L401" s="49"/>
      <c r="M401" s="9"/>
      <c r="N401" s="7" t="s">
        <v>8050</v>
      </c>
      <c r="O401" s="15" t="s">
        <v>112</v>
      </c>
      <c r="P401" s="15" t="s">
        <v>35</v>
      </c>
      <c r="Q401" s="15" t="s">
        <v>113</v>
      </c>
      <c r="R401" s="9" t="s">
        <v>37</v>
      </c>
      <c r="S401" s="7" t="s">
        <v>8051</v>
      </c>
      <c r="T401" s="7" t="s">
        <v>76</v>
      </c>
    </row>
    <row r="402" ht="24" spans="1:20">
      <c r="A402" s="7" t="s">
        <v>5129</v>
      </c>
      <c r="B402" s="7" t="s">
        <v>2248</v>
      </c>
      <c r="C402" s="15" t="s">
        <v>8262</v>
      </c>
      <c r="D402" s="15" t="s">
        <v>107</v>
      </c>
      <c r="E402" s="15" t="s">
        <v>946</v>
      </c>
      <c r="F402" s="7">
        <v>877</v>
      </c>
      <c r="G402" s="15" t="s">
        <v>3747</v>
      </c>
      <c r="H402" s="15" t="s">
        <v>110</v>
      </c>
      <c r="I402" s="9" t="s">
        <v>8048</v>
      </c>
      <c r="J402" s="15">
        <v>1</v>
      </c>
      <c r="K402" s="45" t="s">
        <v>32</v>
      </c>
      <c r="L402" s="49"/>
      <c r="M402" s="9"/>
      <c r="N402" s="7" t="s">
        <v>8050</v>
      </c>
      <c r="O402" s="15" t="s">
        <v>112</v>
      </c>
      <c r="P402" s="15" t="s">
        <v>35</v>
      </c>
      <c r="Q402" s="15" t="s">
        <v>113</v>
      </c>
      <c r="R402" s="9" t="s">
        <v>37</v>
      </c>
      <c r="S402" s="7" t="s">
        <v>8051</v>
      </c>
      <c r="T402" s="7" t="s">
        <v>76</v>
      </c>
    </row>
    <row r="403" ht="24" spans="1:20">
      <c r="A403" s="7" t="s">
        <v>5129</v>
      </c>
      <c r="B403" s="7" t="s">
        <v>2248</v>
      </c>
      <c r="C403" s="15" t="s">
        <v>8262</v>
      </c>
      <c r="D403" s="15" t="s">
        <v>107</v>
      </c>
      <c r="E403" s="15" t="s">
        <v>947</v>
      </c>
      <c r="F403" s="7">
        <v>877</v>
      </c>
      <c r="G403" s="15" t="s">
        <v>3747</v>
      </c>
      <c r="H403" s="15" t="s">
        <v>110</v>
      </c>
      <c r="I403" s="9" t="s">
        <v>8048</v>
      </c>
      <c r="J403" s="15">
        <v>1</v>
      </c>
      <c r="K403" s="45" t="s">
        <v>32</v>
      </c>
      <c r="L403" s="49"/>
      <c r="M403" s="9"/>
      <c r="N403" s="7" t="s">
        <v>8050</v>
      </c>
      <c r="O403" s="15" t="s">
        <v>112</v>
      </c>
      <c r="P403" s="15" t="s">
        <v>35</v>
      </c>
      <c r="Q403" s="15" t="s">
        <v>113</v>
      </c>
      <c r="R403" s="9" t="s">
        <v>37</v>
      </c>
      <c r="S403" s="7" t="s">
        <v>8051</v>
      </c>
      <c r="T403" s="7" t="s">
        <v>76</v>
      </c>
    </row>
    <row r="404" ht="24" spans="1:20">
      <c r="A404" s="7" t="s">
        <v>5129</v>
      </c>
      <c r="B404" s="7" t="s">
        <v>2248</v>
      </c>
      <c r="C404" s="15" t="s">
        <v>8262</v>
      </c>
      <c r="D404" s="15" t="s">
        <v>107</v>
      </c>
      <c r="E404" s="15" t="s">
        <v>1058</v>
      </c>
      <c r="F404" s="7">
        <v>877</v>
      </c>
      <c r="G404" s="15" t="s">
        <v>3747</v>
      </c>
      <c r="H404" s="15" t="s">
        <v>110</v>
      </c>
      <c r="I404" s="9" t="s">
        <v>8048</v>
      </c>
      <c r="J404" s="15">
        <v>1</v>
      </c>
      <c r="K404" s="45" t="s">
        <v>32</v>
      </c>
      <c r="L404" s="49"/>
      <c r="M404" s="9"/>
      <c r="N404" s="7" t="s">
        <v>8050</v>
      </c>
      <c r="O404" s="15" t="s">
        <v>112</v>
      </c>
      <c r="P404" s="15" t="s">
        <v>35</v>
      </c>
      <c r="Q404" s="15" t="s">
        <v>113</v>
      </c>
      <c r="R404" s="9" t="s">
        <v>37</v>
      </c>
      <c r="S404" s="7" t="s">
        <v>8051</v>
      </c>
      <c r="T404" s="7" t="s">
        <v>76</v>
      </c>
    </row>
    <row r="405" ht="24" spans="1:20">
      <c r="A405" s="7" t="s">
        <v>5129</v>
      </c>
      <c r="B405" s="7" t="s">
        <v>2248</v>
      </c>
      <c r="C405" s="15" t="s">
        <v>8262</v>
      </c>
      <c r="D405" s="15" t="s">
        <v>107</v>
      </c>
      <c r="E405" s="15" t="s">
        <v>949</v>
      </c>
      <c r="F405" s="7">
        <v>877</v>
      </c>
      <c r="G405" s="15" t="s">
        <v>3747</v>
      </c>
      <c r="H405" s="15" t="s">
        <v>110</v>
      </c>
      <c r="I405" s="9" t="s">
        <v>8048</v>
      </c>
      <c r="J405" s="15">
        <v>1</v>
      </c>
      <c r="K405" s="45" t="s">
        <v>32</v>
      </c>
      <c r="L405" s="49"/>
      <c r="M405" s="9"/>
      <c r="N405" s="7" t="s">
        <v>8050</v>
      </c>
      <c r="O405" s="15" t="s">
        <v>112</v>
      </c>
      <c r="P405" s="15" t="s">
        <v>35</v>
      </c>
      <c r="Q405" s="15" t="s">
        <v>113</v>
      </c>
      <c r="R405" s="9" t="s">
        <v>37</v>
      </c>
      <c r="S405" s="7" t="s">
        <v>8051</v>
      </c>
      <c r="T405" s="7" t="s">
        <v>76</v>
      </c>
    </row>
    <row r="406" ht="24" spans="1:20">
      <c r="A406" s="7" t="s">
        <v>2248</v>
      </c>
      <c r="B406" s="10" t="s">
        <v>3683</v>
      </c>
      <c r="C406" s="15" t="s">
        <v>8263</v>
      </c>
      <c r="D406" s="15" t="s">
        <v>107</v>
      </c>
      <c r="E406" s="15" t="s">
        <v>873</v>
      </c>
      <c r="F406" s="15">
        <v>4474</v>
      </c>
      <c r="G406" s="15" t="s">
        <v>3747</v>
      </c>
      <c r="H406" s="15" t="s">
        <v>110</v>
      </c>
      <c r="I406" s="9" t="s">
        <v>8048</v>
      </c>
      <c r="J406" s="15">
        <v>1</v>
      </c>
      <c r="K406" s="53" t="s">
        <v>32</v>
      </c>
      <c r="L406" s="49"/>
      <c r="M406" s="9"/>
      <c r="N406" s="7" t="s">
        <v>8050</v>
      </c>
      <c r="O406" s="15" t="s">
        <v>112</v>
      </c>
      <c r="P406" s="15" t="s">
        <v>35</v>
      </c>
      <c r="Q406" s="15" t="s">
        <v>113</v>
      </c>
      <c r="R406" s="9" t="s">
        <v>37</v>
      </c>
      <c r="S406" s="7" t="s">
        <v>8051</v>
      </c>
      <c r="T406" s="7" t="s">
        <v>76</v>
      </c>
    </row>
    <row r="407" ht="24" spans="1:20">
      <c r="A407" s="7" t="s">
        <v>2248</v>
      </c>
      <c r="B407" s="10" t="s">
        <v>3683</v>
      </c>
      <c r="C407" s="15" t="s">
        <v>8263</v>
      </c>
      <c r="D407" s="15" t="s">
        <v>107</v>
      </c>
      <c r="E407" s="15" t="s">
        <v>876</v>
      </c>
      <c r="F407" s="15">
        <v>4474</v>
      </c>
      <c r="G407" s="15" t="s">
        <v>3747</v>
      </c>
      <c r="H407" s="15" t="s">
        <v>110</v>
      </c>
      <c r="I407" s="9" t="s">
        <v>8048</v>
      </c>
      <c r="J407" s="15">
        <v>1</v>
      </c>
      <c r="K407" s="53" t="s">
        <v>32</v>
      </c>
      <c r="L407" s="49"/>
      <c r="M407" s="9"/>
      <c r="N407" s="7" t="s">
        <v>8050</v>
      </c>
      <c r="O407" s="15" t="s">
        <v>112</v>
      </c>
      <c r="P407" s="15" t="s">
        <v>35</v>
      </c>
      <c r="Q407" s="15" t="s">
        <v>113</v>
      </c>
      <c r="R407" s="9" t="s">
        <v>37</v>
      </c>
      <c r="S407" s="7" t="s">
        <v>8051</v>
      </c>
      <c r="T407" s="7" t="s">
        <v>76</v>
      </c>
    </row>
    <row r="408" ht="24" spans="1:20">
      <c r="A408" s="7" t="s">
        <v>2248</v>
      </c>
      <c r="B408" s="10" t="s">
        <v>3683</v>
      </c>
      <c r="C408" s="15" t="s">
        <v>8263</v>
      </c>
      <c r="D408" s="15" t="s">
        <v>107</v>
      </c>
      <c r="E408" s="15" t="s">
        <v>877</v>
      </c>
      <c r="F408" s="15">
        <v>4474</v>
      </c>
      <c r="G408" s="15" t="s">
        <v>3747</v>
      </c>
      <c r="H408" s="15" t="s">
        <v>110</v>
      </c>
      <c r="I408" s="9" t="s">
        <v>8048</v>
      </c>
      <c r="J408" s="15">
        <v>1</v>
      </c>
      <c r="K408" s="53" t="s">
        <v>32</v>
      </c>
      <c r="L408" s="49"/>
      <c r="M408" s="9"/>
      <c r="N408" s="7" t="s">
        <v>8050</v>
      </c>
      <c r="O408" s="15" t="s">
        <v>112</v>
      </c>
      <c r="P408" s="15" t="s">
        <v>35</v>
      </c>
      <c r="Q408" s="15" t="s">
        <v>113</v>
      </c>
      <c r="R408" s="9" t="s">
        <v>37</v>
      </c>
      <c r="S408" s="7" t="s">
        <v>8051</v>
      </c>
      <c r="T408" s="7" t="s">
        <v>76</v>
      </c>
    </row>
    <row r="409" ht="24" spans="1:20">
      <c r="A409" s="7" t="s">
        <v>2248</v>
      </c>
      <c r="B409" s="10" t="s">
        <v>3683</v>
      </c>
      <c r="C409" s="15" t="s">
        <v>8263</v>
      </c>
      <c r="D409" s="15" t="s">
        <v>107</v>
      </c>
      <c r="E409" s="15" t="s">
        <v>884</v>
      </c>
      <c r="F409" s="15">
        <v>4474</v>
      </c>
      <c r="G409" s="15" t="s">
        <v>3747</v>
      </c>
      <c r="H409" s="15" t="s">
        <v>110</v>
      </c>
      <c r="I409" s="9" t="s">
        <v>8048</v>
      </c>
      <c r="J409" s="15">
        <v>1</v>
      </c>
      <c r="K409" s="53" t="s">
        <v>32</v>
      </c>
      <c r="L409" s="49"/>
      <c r="M409" s="9"/>
      <c r="N409" s="7" t="s">
        <v>8050</v>
      </c>
      <c r="O409" s="15" t="s">
        <v>112</v>
      </c>
      <c r="P409" s="15" t="s">
        <v>35</v>
      </c>
      <c r="Q409" s="15" t="s">
        <v>113</v>
      </c>
      <c r="R409" s="9" t="s">
        <v>37</v>
      </c>
      <c r="S409" s="7" t="s">
        <v>8051</v>
      </c>
      <c r="T409" s="7" t="s">
        <v>76</v>
      </c>
    </row>
    <row r="410" ht="24" spans="1:20">
      <c r="A410" s="7" t="s">
        <v>2248</v>
      </c>
      <c r="B410" s="57" t="s">
        <v>2984</v>
      </c>
      <c r="C410" s="15" t="s">
        <v>8263</v>
      </c>
      <c r="D410" s="15" t="s">
        <v>107</v>
      </c>
      <c r="E410" s="15" t="s">
        <v>886</v>
      </c>
      <c r="F410" s="15">
        <v>4474</v>
      </c>
      <c r="G410" s="15" t="s">
        <v>3747</v>
      </c>
      <c r="H410" s="15" t="s">
        <v>110</v>
      </c>
      <c r="I410" s="9" t="s">
        <v>8048</v>
      </c>
      <c r="J410" s="15">
        <v>1</v>
      </c>
      <c r="K410" s="45" t="s">
        <v>32</v>
      </c>
      <c r="L410" s="49"/>
      <c r="M410" s="9"/>
      <c r="N410" s="7" t="s">
        <v>8050</v>
      </c>
      <c r="O410" s="15" t="s">
        <v>112</v>
      </c>
      <c r="P410" s="15" t="s">
        <v>35</v>
      </c>
      <c r="Q410" s="15" t="s">
        <v>113</v>
      </c>
      <c r="R410" s="9" t="s">
        <v>37</v>
      </c>
      <c r="S410" s="7" t="s">
        <v>8051</v>
      </c>
      <c r="T410" s="7" t="s">
        <v>76</v>
      </c>
    </row>
    <row r="411" ht="24" spans="1:20">
      <c r="A411" s="7" t="s">
        <v>2248</v>
      </c>
      <c r="B411" s="57" t="s">
        <v>2984</v>
      </c>
      <c r="C411" s="15" t="s">
        <v>8263</v>
      </c>
      <c r="D411" s="15" t="s">
        <v>107</v>
      </c>
      <c r="E411" s="15" t="s">
        <v>887</v>
      </c>
      <c r="F411" s="15">
        <v>4474</v>
      </c>
      <c r="G411" s="15" t="s">
        <v>3747</v>
      </c>
      <c r="H411" s="15" t="s">
        <v>110</v>
      </c>
      <c r="I411" s="9" t="s">
        <v>8048</v>
      </c>
      <c r="J411" s="15">
        <v>1</v>
      </c>
      <c r="K411" s="45" t="s">
        <v>32</v>
      </c>
      <c r="L411" s="49"/>
      <c r="M411" s="9"/>
      <c r="N411" s="7" t="s">
        <v>8050</v>
      </c>
      <c r="O411" s="15" t="s">
        <v>112</v>
      </c>
      <c r="P411" s="15" t="s">
        <v>35</v>
      </c>
      <c r="Q411" s="15" t="s">
        <v>113</v>
      </c>
      <c r="R411" s="9" t="s">
        <v>37</v>
      </c>
      <c r="S411" s="7" t="s">
        <v>8051</v>
      </c>
      <c r="T411" s="7" t="s">
        <v>76</v>
      </c>
    </row>
    <row r="412" ht="24" spans="1:20">
      <c r="A412" s="7" t="s">
        <v>2248</v>
      </c>
      <c r="B412" s="57" t="s">
        <v>2984</v>
      </c>
      <c r="C412" s="15" t="s">
        <v>8263</v>
      </c>
      <c r="D412" s="15" t="s">
        <v>107</v>
      </c>
      <c r="E412" s="15" t="s">
        <v>888</v>
      </c>
      <c r="F412" s="15">
        <v>4474</v>
      </c>
      <c r="G412" s="15" t="s">
        <v>3747</v>
      </c>
      <c r="H412" s="15" t="s">
        <v>110</v>
      </c>
      <c r="I412" s="9" t="s">
        <v>8048</v>
      </c>
      <c r="J412" s="15">
        <v>1</v>
      </c>
      <c r="K412" s="45" t="s">
        <v>32</v>
      </c>
      <c r="L412" s="49"/>
      <c r="M412" s="9"/>
      <c r="N412" s="7" t="s">
        <v>8050</v>
      </c>
      <c r="O412" s="15" t="s">
        <v>112</v>
      </c>
      <c r="P412" s="15" t="s">
        <v>35</v>
      </c>
      <c r="Q412" s="15" t="s">
        <v>113</v>
      </c>
      <c r="R412" s="9" t="s">
        <v>37</v>
      </c>
      <c r="S412" s="7" t="s">
        <v>8051</v>
      </c>
      <c r="T412" s="7" t="s">
        <v>76</v>
      </c>
    </row>
    <row r="413" ht="24" spans="1:20">
      <c r="A413" s="7" t="s">
        <v>2248</v>
      </c>
      <c r="B413" s="57" t="s">
        <v>2984</v>
      </c>
      <c r="C413" s="15" t="s">
        <v>8263</v>
      </c>
      <c r="D413" s="15" t="s">
        <v>107</v>
      </c>
      <c r="E413" s="15" t="s">
        <v>889</v>
      </c>
      <c r="F413" s="15">
        <v>4474</v>
      </c>
      <c r="G413" s="15" t="s">
        <v>3747</v>
      </c>
      <c r="H413" s="15" t="s">
        <v>110</v>
      </c>
      <c r="I413" s="9" t="s">
        <v>8048</v>
      </c>
      <c r="J413" s="15">
        <v>1</v>
      </c>
      <c r="K413" s="45" t="s">
        <v>32</v>
      </c>
      <c r="L413" s="49"/>
      <c r="M413" s="9"/>
      <c r="N413" s="7" t="s">
        <v>8050</v>
      </c>
      <c r="O413" s="15" t="s">
        <v>112</v>
      </c>
      <c r="P413" s="15" t="s">
        <v>35</v>
      </c>
      <c r="Q413" s="15" t="s">
        <v>113</v>
      </c>
      <c r="R413" s="9" t="s">
        <v>37</v>
      </c>
      <c r="S413" s="7" t="s">
        <v>8051</v>
      </c>
      <c r="T413" s="7" t="s">
        <v>76</v>
      </c>
    </row>
    <row r="414" ht="24" spans="1:20">
      <c r="A414" s="7" t="s">
        <v>2248</v>
      </c>
      <c r="B414" s="57" t="s">
        <v>2984</v>
      </c>
      <c r="C414" s="15" t="s">
        <v>8263</v>
      </c>
      <c r="D414" s="15" t="s">
        <v>107</v>
      </c>
      <c r="E414" s="15" t="s">
        <v>890</v>
      </c>
      <c r="F414" s="15">
        <v>4474</v>
      </c>
      <c r="G414" s="15" t="s">
        <v>3747</v>
      </c>
      <c r="H414" s="15" t="s">
        <v>110</v>
      </c>
      <c r="I414" s="9" t="s">
        <v>8048</v>
      </c>
      <c r="J414" s="15">
        <v>1</v>
      </c>
      <c r="K414" s="45" t="s">
        <v>32</v>
      </c>
      <c r="L414" s="49"/>
      <c r="M414" s="9"/>
      <c r="N414" s="7" t="s">
        <v>8050</v>
      </c>
      <c r="O414" s="15" t="s">
        <v>112</v>
      </c>
      <c r="P414" s="15" t="s">
        <v>35</v>
      </c>
      <c r="Q414" s="15" t="s">
        <v>113</v>
      </c>
      <c r="R414" s="9" t="s">
        <v>37</v>
      </c>
      <c r="S414" s="7" t="s">
        <v>8051</v>
      </c>
      <c r="T414" s="7" t="s">
        <v>76</v>
      </c>
    </row>
    <row r="415" ht="24" spans="1:20">
      <c r="A415" s="7" t="s">
        <v>2248</v>
      </c>
      <c r="B415" s="57" t="s">
        <v>2984</v>
      </c>
      <c r="C415" s="15" t="s">
        <v>8263</v>
      </c>
      <c r="D415" s="15" t="s">
        <v>107</v>
      </c>
      <c r="E415" s="15" t="s">
        <v>891</v>
      </c>
      <c r="F415" s="15">
        <v>4474</v>
      </c>
      <c r="G415" s="15" t="s">
        <v>3747</v>
      </c>
      <c r="H415" s="15" t="s">
        <v>110</v>
      </c>
      <c r="I415" s="9" t="s">
        <v>8048</v>
      </c>
      <c r="J415" s="15">
        <v>1</v>
      </c>
      <c r="K415" s="45" t="s">
        <v>32</v>
      </c>
      <c r="L415" s="49"/>
      <c r="M415" s="9"/>
      <c r="N415" s="7" t="s">
        <v>8050</v>
      </c>
      <c r="O415" s="15" t="s">
        <v>112</v>
      </c>
      <c r="P415" s="15" t="s">
        <v>35</v>
      </c>
      <c r="Q415" s="15" t="s">
        <v>113</v>
      </c>
      <c r="R415" s="9" t="s">
        <v>37</v>
      </c>
      <c r="S415" s="7" t="s">
        <v>8051</v>
      </c>
      <c r="T415" s="7" t="s">
        <v>76</v>
      </c>
    </row>
    <row r="416" ht="24" spans="1:20">
      <c r="A416" s="7" t="s">
        <v>2248</v>
      </c>
      <c r="B416" s="57" t="s">
        <v>2983</v>
      </c>
      <c r="C416" s="15" t="s">
        <v>8263</v>
      </c>
      <c r="D416" s="15" t="s">
        <v>107</v>
      </c>
      <c r="E416" s="15" t="s">
        <v>892</v>
      </c>
      <c r="F416" s="15">
        <v>5870</v>
      </c>
      <c r="G416" s="15" t="s">
        <v>3750</v>
      </c>
      <c r="H416" s="15" t="s">
        <v>110</v>
      </c>
      <c r="I416" s="9" t="s">
        <v>8048</v>
      </c>
      <c r="J416" s="15">
        <v>1</v>
      </c>
      <c r="K416" s="45" t="s">
        <v>32</v>
      </c>
      <c r="L416" s="49"/>
      <c r="M416" s="9"/>
      <c r="N416" s="7" t="s">
        <v>8050</v>
      </c>
      <c r="O416" s="15" t="s">
        <v>112</v>
      </c>
      <c r="P416" s="15" t="s">
        <v>35</v>
      </c>
      <c r="Q416" s="15" t="s">
        <v>113</v>
      </c>
      <c r="R416" s="9" t="s">
        <v>37</v>
      </c>
      <c r="S416" s="7" t="s">
        <v>8051</v>
      </c>
      <c r="T416" s="7" t="s">
        <v>76</v>
      </c>
    </row>
    <row r="417" ht="24" spans="1:20">
      <c r="A417" s="7" t="s">
        <v>2248</v>
      </c>
      <c r="B417" s="57" t="s">
        <v>2983</v>
      </c>
      <c r="C417" s="15" t="s">
        <v>8263</v>
      </c>
      <c r="D417" s="15" t="s">
        <v>107</v>
      </c>
      <c r="E417" s="15" t="s">
        <v>893</v>
      </c>
      <c r="F417" s="15">
        <v>5870</v>
      </c>
      <c r="G417" s="15" t="s">
        <v>3750</v>
      </c>
      <c r="H417" s="15" t="s">
        <v>110</v>
      </c>
      <c r="I417" s="9" t="s">
        <v>8048</v>
      </c>
      <c r="J417" s="15">
        <v>1</v>
      </c>
      <c r="K417" s="45" t="s">
        <v>32</v>
      </c>
      <c r="L417" s="49"/>
      <c r="M417" s="9"/>
      <c r="N417" s="7" t="s">
        <v>8050</v>
      </c>
      <c r="O417" s="15" t="s">
        <v>112</v>
      </c>
      <c r="P417" s="15" t="s">
        <v>35</v>
      </c>
      <c r="Q417" s="15" t="s">
        <v>113</v>
      </c>
      <c r="R417" s="9" t="s">
        <v>37</v>
      </c>
      <c r="S417" s="7" t="s">
        <v>8051</v>
      </c>
      <c r="T417" s="7" t="s">
        <v>76</v>
      </c>
    </row>
    <row r="418" ht="24" spans="1:20">
      <c r="A418" s="7" t="s">
        <v>2248</v>
      </c>
      <c r="B418" s="57" t="s">
        <v>2983</v>
      </c>
      <c r="C418" s="15" t="s">
        <v>8264</v>
      </c>
      <c r="D418" s="15" t="s">
        <v>107</v>
      </c>
      <c r="E418" s="15" t="s">
        <v>894</v>
      </c>
      <c r="F418" s="15">
        <v>5870</v>
      </c>
      <c r="G418" s="15" t="s">
        <v>3750</v>
      </c>
      <c r="H418" s="15" t="s">
        <v>110</v>
      </c>
      <c r="I418" s="9" t="s">
        <v>8048</v>
      </c>
      <c r="J418" s="15">
        <v>1</v>
      </c>
      <c r="K418" s="45" t="s">
        <v>32</v>
      </c>
      <c r="L418" s="49"/>
      <c r="M418" s="9"/>
      <c r="N418" s="7" t="s">
        <v>8050</v>
      </c>
      <c r="O418" s="15" t="s">
        <v>112</v>
      </c>
      <c r="P418" s="15" t="s">
        <v>35</v>
      </c>
      <c r="Q418" s="15" t="s">
        <v>113</v>
      </c>
      <c r="R418" s="9" t="s">
        <v>37</v>
      </c>
      <c r="S418" s="7" t="s">
        <v>8051</v>
      </c>
      <c r="T418" s="7" t="s">
        <v>76</v>
      </c>
    </row>
    <row r="419" ht="24" spans="1:20">
      <c r="A419" s="7" t="s">
        <v>2248</v>
      </c>
      <c r="B419" s="57" t="s">
        <v>2983</v>
      </c>
      <c r="C419" s="15" t="s">
        <v>8264</v>
      </c>
      <c r="D419" s="15" t="s">
        <v>107</v>
      </c>
      <c r="E419" s="15" t="s">
        <v>895</v>
      </c>
      <c r="F419" s="15">
        <v>5870</v>
      </c>
      <c r="G419" s="15" t="s">
        <v>3750</v>
      </c>
      <c r="H419" s="15" t="s">
        <v>110</v>
      </c>
      <c r="I419" s="9" t="s">
        <v>8048</v>
      </c>
      <c r="J419" s="15">
        <v>1</v>
      </c>
      <c r="K419" s="45" t="s">
        <v>32</v>
      </c>
      <c r="L419" s="49"/>
      <c r="M419" s="9"/>
      <c r="N419" s="7" t="s">
        <v>8050</v>
      </c>
      <c r="O419" s="15" t="s">
        <v>112</v>
      </c>
      <c r="P419" s="15" t="s">
        <v>35</v>
      </c>
      <c r="Q419" s="15" t="s">
        <v>113</v>
      </c>
      <c r="R419" s="9" t="s">
        <v>37</v>
      </c>
      <c r="S419" s="7" t="s">
        <v>8051</v>
      </c>
      <c r="T419" s="7" t="s">
        <v>76</v>
      </c>
    </row>
    <row r="420" ht="24" spans="1:20">
      <c r="A420" s="7" t="s">
        <v>2248</v>
      </c>
      <c r="B420" s="10" t="s">
        <v>3683</v>
      </c>
      <c r="C420" s="15" t="s">
        <v>8264</v>
      </c>
      <c r="D420" s="15" t="s">
        <v>107</v>
      </c>
      <c r="E420" s="15" t="s">
        <v>897</v>
      </c>
      <c r="F420" s="15">
        <v>4474</v>
      </c>
      <c r="G420" s="15" t="s">
        <v>3747</v>
      </c>
      <c r="H420" s="15" t="s">
        <v>110</v>
      </c>
      <c r="I420" s="9" t="s">
        <v>8048</v>
      </c>
      <c r="J420" s="15">
        <v>1</v>
      </c>
      <c r="K420" s="53" t="s">
        <v>32</v>
      </c>
      <c r="L420" s="49"/>
      <c r="M420" s="9"/>
      <c r="N420" s="7" t="s">
        <v>8050</v>
      </c>
      <c r="O420" s="15" t="s">
        <v>112</v>
      </c>
      <c r="P420" s="15" t="s">
        <v>35</v>
      </c>
      <c r="Q420" s="15" t="s">
        <v>113</v>
      </c>
      <c r="R420" s="9" t="s">
        <v>37</v>
      </c>
      <c r="S420" s="7" t="s">
        <v>8051</v>
      </c>
      <c r="T420" s="7" t="s">
        <v>76</v>
      </c>
    </row>
    <row r="421" ht="24" spans="1:20">
      <c r="A421" s="7" t="s">
        <v>2248</v>
      </c>
      <c r="B421" s="10" t="s">
        <v>3683</v>
      </c>
      <c r="C421" s="15" t="s">
        <v>8264</v>
      </c>
      <c r="D421" s="15" t="s">
        <v>107</v>
      </c>
      <c r="E421" s="15" t="s">
        <v>937</v>
      </c>
      <c r="F421" s="15">
        <v>4474</v>
      </c>
      <c r="G421" s="15" t="s">
        <v>3747</v>
      </c>
      <c r="H421" s="15" t="s">
        <v>110</v>
      </c>
      <c r="I421" s="9" t="s">
        <v>8048</v>
      </c>
      <c r="J421" s="15">
        <v>1</v>
      </c>
      <c r="K421" s="53" t="s">
        <v>32</v>
      </c>
      <c r="L421" s="49"/>
      <c r="M421" s="9"/>
      <c r="N421" s="7" t="s">
        <v>8050</v>
      </c>
      <c r="O421" s="15" t="s">
        <v>112</v>
      </c>
      <c r="P421" s="15" t="s">
        <v>35</v>
      </c>
      <c r="Q421" s="15" t="s">
        <v>113</v>
      </c>
      <c r="R421" s="9" t="s">
        <v>37</v>
      </c>
      <c r="S421" s="7" t="s">
        <v>8051</v>
      </c>
      <c r="T421" s="7" t="s">
        <v>76</v>
      </c>
    </row>
    <row r="422" ht="24" spans="1:20">
      <c r="A422" s="7" t="s">
        <v>2248</v>
      </c>
      <c r="B422" s="10" t="s">
        <v>3683</v>
      </c>
      <c r="C422" s="15" t="s">
        <v>8264</v>
      </c>
      <c r="D422" s="15" t="s">
        <v>107</v>
      </c>
      <c r="E422" s="15" t="s">
        <v>942</v>
      </c>
      <c r="F422" s="15">
        <v>4474</v>
      </c>
      <c r="G422" s="15" t="s">
        <v>3747</v>
      </c>
      <c r="H422" s="15" t="s">
        <v>110</v>
      </c>
      <c r="I422" s="9" t="s">
        <v>8048</v>
      </c>
      <c r="J422" s="15">
        <v>1</v>
      </c>
      <c r="K422" s="53" t="s">
        <v>32</v>
      </c>
      <c r="L422" s="49"/>
      <c r="M422" s="9"/>
      <c r="N422" s="7" t="s">
        <v>8050</v>
      </c>
      <c r="O422" s="15" t="s">
        <v>112</v>
      </c>
      <c r="P422" s="15" t="s">
        <v>35</v>
      </c>
      <c r="Q422" s="15" t="s">
        <v>113</v>
      </c>
      <c r="R422" s="9" t="s">
        <v>37</v>
      </c>
      <c r="S422" s="7" t="s">
        <v>8051</v>
      </c>
      <c r="T422" s="7" t="s">
        <v>76</v>
      </c>
    </row>
    <row r="423" ht="24" spans="1:20">
      <c r="A423" s="7" t="s">
        <v>2248</v>
      </c>
      <c r="B423" s="10" t="s">
        <v>3683</v>
      </c>
      <c r="C423" s="15" t="s">
        <v>8264</v>
      </c>
      <c r="D423" s="15" t="s">
        <v>107</v>
      </c>
      <c r="E423" s="15" t="s">
        <v>977</v>
      </c>
      <c r="F423" s="15">
        <v>4474</v>
      </c>
      <c r="G423" s="15" t="s">
        <v>3747</v>
      </c>
      <c r="H423" s="15" t="s">
        <v>110</v>
      </c>
      <c r="I423" s="9" t="s">
        <v>8048</v>
      </c>
      <c r="J423" s="15">
        <v>1</v>
      </c>
      <c r="K423" s="53" t="s">
        <v>32</v>
      </c>
      <c r="L423" s="49"/>
      <c r="M423" s="9"/>
      <c r="N423" s="7" t="s">
        <v>8050</v>
      </c>
      <c r="O423" s="15" t="s">
        <v>112</v>
      </c>
      <c r="P423" s="15" t="s">
        <v>35</v>
      </c>
      <c r="Q423" s="15" t="s">
        <v>113</v>
      </c>
      <c r="R423" s="9" t="s">
        <v>37</v>
      </c>
      <c r="S423" s="7" t="s">
        <v>8051</v>
      </c>
      <c r="T423" s="7" t="s">
        <v>76</v>
      </c>
    </row>
    <row r="424" ht="24" spans="1:20">
      <c r="A424" s="7" t="s">
        <v>2248</v>
      </c>
      <c r="B424" s="10" t="s">
        <v>3683</v>
      </c>
      <c r="C424" s="15" t="s">
        <v>8264</v>
      </c>
      <c r="D424" s="15" t="s">
        <v>107</v>
      </c>
      <c r="E424" s="15" t="s">
        <v>978</v>
      </c>
      <c r="F424" s="15">
        <v>4474</v>
      </c>
      <c r="G424" s="15" t="s">
        <v>3747</v>
      </c>
      <c r="H424" s="15" t="s">
        <v>110</v>
      </c>
      <c r="I424" s="9" t="s">
        <v>8048</v>
      </c>
      <c r="J424" s="15">
        <v>1</v>
      </c>
      <c r="K424" s="53" t="s">
        <v>32</v>
      </c>
      <c r="L424" s="49"/>
      <c r="M424" s="9"/>
      <c r="N424" s="7" t="s">
        <v>8050</v>
      </c>
      <c r="O424" s="15" t="s">
        <v>112</v>
      </c>
      <c r="P424" s="15" t="s">
        <v>35</v>
      </c>
      <c r="Q424" s="15" t="s">
        <v>113</v>
      </c>
      <c r="R424" s="9" t="s">
        <v>37</v>
      </c>
      <c r="S424" s="7" t="s">
        <v>8051</v>
      </c>
      <c r="T424" s="7" t="s">
        <v>76</v>
      </c>
    </row>
    <row r="425" ht="24" spans="1:20">
      <c r="A425" s="7" t="s">
        <v>2253</v>
      </c>
      <c r="B425" s="7" t="s">
        <v>3653</v>
      </c>
      <c r="C425" s="15" t="s">
        <v>8265</v>
      </c>
      <c r="D425" s="15" t="s">
        <v>107</v>
      </c>
      <c r="E425" s="15" t="s">
        <v>201</v>
      </c>
      <c r="F425" s="15">
        <v>6158</v>
      </c>
      <c r="G425" s="15" t="s">
        <v>109</v>
      </c>
      <c r="H425" s="15" t="s">
        <v>110</v>
      </c>
      <c r="I425" s="9" t="s">
        <v>8048</v>
      </c>
      <c r="J425" s="15">
        <v>1</v>
      </c>
      <c r="K425" s="53" t="s">
        <v>32</v>
      </c>
      <c r="L425" s="49" t="s">
        <v>8266</v>
      </c>
      <c r="M425" s="9"/>
      <c r="N425" s="7" t="s">
        <v>8050</v>
      </c>
      <c r="O425" s="15" t="s">
        <v>112</v>
      </c>
      <c r="P425" s="15" t="s">
        <v>35</v>
      </c>
      <c r="Q425" s="15" t="s">
        <v>113</v>
      </c>
      <c r="R425" s="9" t="s">
        <v>37</v>
      </c>
      <c r="S425" s="7" t="s">
        <v>8051</v>
      </c>
      <c r="T425" s="7" t="s">
        <v>76</v>
      </c>
    </row>
    <row r="426" ht="24" spans="1:20">
      <c r="A426" s="7" t="s">
        <v>2253</v>
      </c>
      <c r="B426" s="10" t="s">
        <v>3683</v>
      </c>
      <c r="C426" s="15" t="s">
        <v>8265</v>
      </c>
      <c r="D426" s="15" t="s">
        <v>107</v>
      </c>
      <c r="E426" s="15" t="s">
        <v>419</v>
      </c>
      <c r="F426" s="15">
        <v>913</v>
      </c>
      <c r="G426" s="15" t="s">
        <v>109</v>
      </c>
      <c r="H426" s="15" t="s">
        <v>110</v>
      </c>
      <c r="I426" s="9" t="s">
        <v>8048</v>
      </c>
      <c r="J426" s="15">
        <v>1</v>
      </c>
      <c r="K426" s="53" t="s">
        <v>32</v>
      </c>
      <c r="L426" s="49"/>
      <c r="M426" s="9"/>
      <c r="N426" s="7" t="s">
        <v>8050</v>
      </c>
      <c r="O426" s="15" t="s">
        <v>112</v>
      </c>
      <c r="P426" s="15" t="s">
        <v>35</v>
      </c>
      <c r="Q426" s="15" t="s">
        <v>113</v>
      </c>
      <c r="R426" s="9" t="s">
        <v>37</v>
      </c>
      <c r="S426" s="7" t="s">
        <v>8051</v>
      </c>
      <c r="T426" s="7" t="s">
        <v>76</v>
      </c>
    </row>
    <row r="427" ht="24" spans="1:20">
      <c r="A427" s="72" t="s">
        <v>2932</v>
      </c>
      <c r="B427" s="10" t="s">
        <v>3683</v>
      </c>
      <c r="C427" s="7" t="s">
        <v>8267</v>
      </c>
      <c r="D427" s="7" t="s">
        <v>107</v>
      </c>
      <c r="E427" s="7" t="s">
        <v>3169</v>
      </c>
      <c r="F427" s="7" t="s">
        <v>94</v>
      </c>
      <c r="G427" s="7" t="s">
        <v>8268</v>
      </c>
      <c r="H427" s="7" t="s">
        <v>110</v>
      </c>
      <c r="I427" s="9" t="s">
        <v>8048</v>
      </c>
      <c r="J427" s="15">
        <v>1</v>
      </c>
      <c r="K427" s="53" t="s">
        <v>32</v>
      </c>
      <c r="L427" s="49"/>
      <c r="M427" s="9"/>
      <c r="N427" s="7" t="s">
        <v>8050</v>
      </c>
      <c r="O427" s="7" t="s">
        <v>112</v>
      </c>
      <c r="P427" s="7" t="s">
        <v>52</v>
      </c>
      <c r="Q427" s="15" t="s">
        <v>113</v>
      </c>
      <c r="R427" s="9" t="s">
        <v>37</v>
      </c>
      <c r="S427" s="7" t="s">
        <v>8051</v>
      </c>
      <c r="T427" s="7" t="s">
        <v>76</v>
      </c>
    </row>
    <row r="428" ht="24" spans="1:20">
      <c r="A428" s="72" t="s">
        <v>2932</v>
      </c>
      <c r="B428" s="10" t="s">
        <v>3683</v>
      </c>
      <c r="C428" s="7" t="s">
        <v>8267</v>
      </c>
      <c r="D428" s="7" t="s">
        <v>107</v>
      </c>
      <c r="E428" s="7" t="s">
        <v>1224</v>
      </c>
      <c r="F428" s="7" t="s">
        <v>8269</v>
      </c>
      <c r="G428" s="7" t="s">
        <v>8270</v>
      </c>
      <c r="H428" s="7" t="s">
        <v>110</v>
      </c>
      <c r="I428" s="9" t="s">
        <v>8048</v>
      </c>
      <c r="J428" s="15">
        <v>1</v>
      </c>
      <c r="K428" s="53" t="s">
        <v>32</v>
      </c>
      <c r="L428" s="49"/>
      <c r="M428" s="9"/>
      <c r="N428" s="7" t="s">
        <v>8050</v>
      </c>
      <c r="O428" s="7" t="s">
        <v>112</v>
      </c>
      <c r="P428" s="7" t="s">
        <v>52</v>
      </c>
      <c r="Q428" s="15" t="s">
        <v>113</v>
      </c>
      <c r="R428" s="9" t="s">
        <v>37</v>
      </c>
      <c r="S428" s="7" t="s">
        <v>8051</v>
      </c>
      <c r="T428" s="7" t="s">
        <v>76</v>
      </c>
    </row>
    <row r="429" ht="24" spans="1:20">
      <c r="A429" s="8" t="s">
        <v>8085</v>
      </c>
      <c r="B429" s="8" t="s">
        <v>3085</v>
      </c>
      <c r="C429" s="7" t="s">
        <v>8271</v>
      </c>
      <c r="D429" s="7" t="s">
        <v>338</v>
      </c>
      <c r="E429" s="7" t="s">
        <v>217</v>
      </c>
      <c r="F429" s="7">
        <v>6433</v>
      </c>
      <c r="G429" s="7" t="s">
        <v>8272</v>
      </c>
      <c r="H429" s="7" t="s">
        <v>102</v>
      </c>
      <c r="I429" s="9" t="s">
        <v>8058</v>
      </c>
      <c r="J429" s="15">
        <v>0.05</v>
      </c>
      <c r="K429" s="45" t="s">
        <v>32</v>
      </c>
      <c r="L429" s="14"/>
      <c r="M429" s="14"/>
      <c r="N429" s="7" t="s">
        <v>8050</v>
      </c>
      <c r="O429" s="7" t="s">
        <v>112</v>
      </c>
      <c r="P429" s="7" t="s">
        <v>35</v>
      </c>
      <c r="Q429" s="7" t="s">
        <v>113</v>
      </c>
      <c r="R429" s="9" t="s">
        <v>37</v>
      </c>
      <c r="S429" s="7" t="s">
        <v>8051</v>
      </c>
      <c r="T429" s="7" t="s">
        <v>76</v>
      </c>
    </row>
    <row r="430" ht="24" spans="1:20">
      <c r="A430" s="8" t="s">
        <v>8085</v>
      </c>
      <c r="B430" s="8" t="s">
        <v>3085</v>
      </c>
      <c r="C430" s="7" t="s">
        <v>8271</v>
      </c>
      <c r="D430" s="7" t="s">
        <v>338</v>
      </c>
      <c r="E430" s="7" t="s">
        <v>430</v>
      </c>
      <c r="F430" s="7">
        <v>6433</v>
      </c>
      <c r="G430" s="7" t="s">
        <v>8272</v>
      </c>
      <c r="H430" s="7" t="s">
        <v>102</v>
      </c>
      <c r="I430" s="9" t="s">
        <v>8058</v>
      </c>
      <c r="J430" s="15">
        <v>0.05</v>
      </c>
      <c r="K430" s="45" t="s">
        <v>32</v>
      </c>
      <c r="L430" s="14"/>
      <c r="M430" s="14"/>
      <c r="N430" s="7" t="s">
        <v>8050</v>
      </c>
      <c r="O430" s="7" t="s">
        <v>112</v>
      </c>
      <c r="P430" s="7" t="s">
        <v>35</v>
      </c>
      <c r="Q430" s="7" t="s">
        <v>113</v>
      </c>
      <c r="R430" s="9" t="s">
        <v>37</v>
      </c>
      <c r="S430" s="7" t="s">
        <v>8051</v>
      </c>
      <c r="T430" s="7" t="s">
        <v>76</v>
      </c>
    </row>
    <row r="431" ht="24" spans="1:20">
      <c r="A431" s="8" t="s">
        <v>104</v>
      </c>
      <c r="B431" s="8" t="s">
        <v>1347</v>
      </c>
      <c r="C431" s="7" t="s">
        <v>8273</v>
      </c>
      <c r="D431" s="7" t="s">
        <v>107</v>
      </c>
      <c r="E431" s="7" t="s">
        <v>108</v>
      </c>
      <c r="F431" s="7">
        <v>5413</v>
      </c>
      <c r="G431" s="7" t="s">
        <v>8047</v>
      </c>
      <c r="H431" s="7" t="s">
        <v>110</v>
      </c>
      <c r="I431" s="7" t="s">
        <v>8048</v>
      </c>
      <c r="J431" s="15">
        <v>1</v>
      </c>
      <c r="K431" s="45" t="s">
        <v>32</v>
      </c>
      <c r="L431" s="14"/>
      <c r="M431" s="14"/>
      <c r="N431" s="7" t="s">
        <v>8050</v>
      </c>
      <c r="O431" s="8" t="s">
        <v>112</v>
      </c>
      <c r="P431" s="7" t="s">
        <v>35</v>
      </c>
      <c r="Q431" s="9" t="s">
        <v>113</v>
      </c>
      <c r="R431" s="9" t="s">
        <v>37</v>
      </c>
      <c r="S431" s="7" t="s">
        <v>8051</v>
      </c>
      <c r="T431" s="7" t="s">
        <v>76</v>
      </c>
    </row>
    <row r="432" ht="24" spans="1:20">
      <c r="A432" s="8" t="s">
        <v>104</v>
      </c>
      <c r="B432" s="8" t="s">
        <v>1347</v>
      </c>
      <c r="C432" s="7" t="s">
        <v>8273</v>
      </c>
      <c r="D432" s="7" t="s">
        <v>107</v>
      </c>
      <c r="E432" s="7" t="s">
        <v>116</v>
      </c>
      <c r="F432" s="7">
        <v>913</v>
      </c>
      <c r="G432" s="7" t="s">
        <v>8047</v>
      </c>
      <c r="H432" s="7" t="s">
        <v>110</v>
      </c>
      <c r="I432" s="7" t="s">
        <v>8048</v>
      </c>
      <c r="J432" s="15">
        <v>1</v>
      </c>
      <c r="K432" s="75" t="s">
        <v>32</v>
      </c>
      <c r="L432" s="14"/>
      <c r="M432" s="14"/>
      <c r="N432" s="7" t="s">
        <v>8050</v>
      </c>
      <c r="O432" s="8" t="s">
        <v>112</v>
      </c>
      <c r="P432" s="7" t="s">
        <v>35</v>
      </c>
      <c r="Q432" s="9" t="s">
        <v>113</v>
      </c>
      <c r="R432" s="9" t="s">
        <v>37</v>
      </c>
      <c r="S432" s="7" t="s">
        <v>8051</v>
      </c>
      <c r="T432" s="7" t="s">
        <v>76</v>
      </c>
    </row>
    <row r="433" ht="24" spans="1:20">
      <c r="A433" s="73" t="s">
        <v>259</v>
      </c>
      <c r="B433" s="73" t="s">
        <v>2977</v>
      </c>
      <c r="C433" s="74" t="s">
        <v>8274</v>
      </c>
      <c r="D433" s="73" t="s">
        <v>107</v>
      </c>
      <c r="E433" s="73" t="s">
        <v>2656</v>
      </c>
      <c r="F433" s="73">
        <v>6158</v>
      </c>
      <c r="G433" s="73" t="s">
        <v>2657</v>
      </c>
      <c r="H433" s="73" t="s">
        <v>2658</v>
      </c>
      <c r="I433" s="73" t="s">
        <v>8048</v>
      </c>
      <c r="J433" s="73">
        <v>1</v>
      </c>
      <c r="K433" s="76" t="s">
        <v>32</v>
      </c>
      <c r="L433" s="73"/>
      <c r="M433" s="73"/>
      <c r="N433" s="73" t="s">
        <v>8050</v>
      </c>
      <c r="O433" s="73" t="s">
        <v>112</v>
      </c>
      <c r="P433" s="73" t="s">
        <v>2659</v>
      </c>
      <c r="Q433" s="73" t="s">
        <v>113</v>
      </c>
      <c r="R433" s="9" t="s">
        <v>37</v>
      </c>
      <c r="S433" s="8" t="s">
        <v>8051</v>
      </c>
      <c r="T433" s="7" t="s">
        <v>76</v>
      </c>
    </row>
    <row r="434" ht="24" spans="1:20">
      <c r="A434" s="73" t="s">
        <v>259</v>
      </c>
      <c r="B434" s="73" t="s">
        <v>2977</v>
      </c>
      <c r="C434" s="74" t="s">
        <v>8274</v>
      </c>
      <c r="D434" s="73" t="s">
        <v>107</v>
      </c>
      <c r="E434" s="73" t="s">
        <v>2660</v>
      </c>
      <c r="F434" s="73">
        <v>6158</v>
      </c>
      <c r="G434" s="73" t="s">
        <v>2657</v>
      </c>
      <c r="H434" s="73" t="s">
        <v>2658</v>
      </c>
      <c r="I434" s="73" t="s">
        <v>8048</v>
      </c>
      <c r="J434" s="73">
        <v>1</v>
      </c>
      <c r="K434" s="76" t="s">
        <v>32</v>
      </c>
      <c r="L434" s="73"/>
      <c r="M434" s="73"/>
      <c r="N434" s="73" t="s">
        <v>8050</v>
      </c>
      <c r="O434" s="73" t="s">
        <v>112</v>
      </c>
      <c r="P434" s="73" t="s">
        <v>2659</v>
      </c>
      <c r="Q434" s="73" t="s">
        <v>113</v>
      </c>
      <c r="R434" s="9" t="s">
        <v>37</v>
      </c>
      <c r="S434" s="8" t="s">
        <v>8051</v>
      </c>
      <c r="T434" s="7" t="s">
        <v>76</v>
      </c>
    </row>
    <row r="435" ht="24" spans="1:20">
      <c r="A435" s="73" t="s">
        <v>259</v>
      </c>
      <c r="B435" s="73" t="s">
        <v>2977</v>
      </c>
      <c r="C435" s="74" t="s">
        <v>8274</v>
      </c>
      <c r="D435" s="73" t="s">
        <v>107</v>
      </c>
      <c r="E435" s="73" t="s">
        <v>2661</v>
      </c>
      <c r="F435" s="73">
        <v>6158</v>
      </c>
      <c r="G435" s="73" t="s">
        <v>2657</v>
      </c>
      <c r="H435" s="73" t="s">
        <v>2658</v>
      </c>
      <c r="I435" s="73" t="s">
        <v>8048</v>
      </c>
      <c r="J435" s="73">
        <v>1</v>
      </c>
      <c r="K435" s="76" t="s">
        <v>32</v>
      </c>
      <c r="L435" s="73"/>
      <c r="M435" s="73"/>
      <c r="N435" s="73" t="s">
        <v>8050</v>
      </c>
      <c r="O435" s="73" t="s">
        <v>112</v>
      </c>
      <c r="P435" s="73" t="s">
        <v>2659</v>
      </c>
      <c r="Q435" s="73" t="s">
        <v>113</v>
      </c>
      <c r="R435" s="9" t="s">
        <v>37</v>
      </c>
      <c r="S435" s="8" t="s">
        <v>8051</v>
      </c>
      <c r="T435" s="7" t="s">
        <v>76</v>
      </c>
    </row>
    <row r="436" ht="24" spans="1:20">
      <c r="A436" s="73" t="s">
        <v>259</v>
      </c>
      <c r="B436" s="73" t="s">
        <v>2977</v>
      </c>
      <c r="C436" s="74" t="s">
        <v>8274</v>
      </c>
      <c r="D436" s="73" t="s">
        <v>107</v>
      </c>
      <c r="E436" s="73" t="s">
        <v>2664</v>
      </c>
      <c r="F436" s="73">
        <v>6158</v>
      </c>
      <c r="G436" s="73" t="s">
        <v>8275</v>
      </c>
      <c r="H436" s="73" t="s">
        <v>2658</v>
      </c>
      <c r="I436" s="73" t="s">
        <v>8048</v>
      </c>
      <c r="J436" s="73">
        <v>1</v>
      </c>
      <c r="K436" s="76" t="s">
        <v>32</v>
      </c>
      <c r="L436" s="73"/>
      <c r="M436" s="73"/>
      <c r="N436" s="73" t="s">
        <v>8050</v>
      </c>
      <c r="O436" s="73" t="s">
        <v>112</v>
      </c>
      <c r="P436" s="73" t="s">
        <v>2659</v>
      </c>
      <c r="Q436" s="73" t="s">
        <v>113</v>
      </c>
      <c r="R436" s="9" t="s">
        <v>37</v>
      </c>
      <c r="S436" s="8" t="s">
        <v>8051</v>
      </c>
      <c r="T436" s="7" t="s">
        <v>76</v>
      </c>
    </row>
    <row r="437" ht="24" spans="1:20">
      <c r="A437" s="8" t="s">
        <v>2302</v>
      </c>
      <c r="B437" s="8" t="s">
        <v>2905</v>
      </c>
      <c r="C437" s="7" t="s">
        <v>8276</v>
      </c>
      <c r="D437" s="7" t="s">
        <v>463</v>
      </c>
      <c r="E437" s="7" t="s">
        <v>571</v>
      </c>
      <c r="F437" s="7">
        <v>4033</v>
      </c>
      <c r="G437" s="7" t="s">
        <v>202</v>
      </c>
      <c r="H437" s="7" t="s">
        <v>102</v>
      </c>
      <c r="I437" s="9" t="s">
        <v>8058</v>
      </c>
      <c r="J437" s="15">
        <v>1</v>
      </c>
      <c r="K437" s="45" t="s">
        <v>32</v>
      </c>
      <c r="L437" s="14"/>
      <c r="M437" s="14"/>
      <c r="N437" s="7" t="s">
        <v>8050</v>
      </c>
      <c r="O437" s="7" t="s">
        <v>51</v>
      </c>
      <c r="P437" s="7" t="s">
        <v>35</v>
      </c>
      <c r="Q437" s="7" t="s">
        <v>53</v>
      </c>
      <c r="R437" s="9" t="s">
        <v>37</v>
      </c>
      <c r="S437" s="7" t="s">
        <v>8051</v>
      </c>
      <c r="T437" s="7" t="s">
        <v>76</v>
      </c>
    </row>
    <row r="438" ht="24" spans="1:20">
      <c r="A438" s="8" t="s">
        <v>2302</v>
      </c>
      <c r="B438" s="8" t="s">
        <v>2905</v>
      </c>
      <c r="C438" s="7" t="s">
        <v>8276</v>
      </c>
      <c r="D438" s="7" t="s">
        <v>463</v>
      </c>
      <c r="E438" s="7" t="s">
        <v>39</v>
      </c>
      <c r="F438" s="404" t="s">
        <v>195</v>
      </c>
      <c r="G438" s="7" t="s">
        <v>202</v>
      </c>
      <c r="H438" s="7" t="s">
        <v>102</v>
      </c>
      <c r="I438" s="9" t="s">
        <v>8058</v>
      </c>
      <c r="J438" s="15">
        <v>1</v>
      </c>
      <c r="K438" s="45" t="s">
        <v>32</v>
      </c>
      <c r="L438" s="14"/>
      <c r="M438" s="14"/>
      <c r="N438" s="7" t="s">
        <v>8050</v>
      </c>
      <c r="O438" s="7" t="s">
        <v>51</v>
      </c>
      <c r="P438" s="7" t="s">
        <v>35</v>
      </c>
      <c r="Q438" s="7" t="s">
        <v>53</v>
      </c>
      <c r="R438" s="9" t="s">
        <v>37</v>
      </c>
      <c r="S438" s="7" t="s">
        <v>8051</v>
      </c>
      <c r="T438" s="7" t="s">
        <v>76</v>
      </c>
    </row>
    <row r="439" ht="24" spans="1:20">
      <c r="A439" s="8" t="s">
        <v>2302</v>
      </c>
      <c r="B439" s="8" t="s">
        <v>2905</v>
      </c>
      <c r="C439" s="7" t="s">
        <v>8276</v>
      </c>
      <c r="D439" s="7" t="s">
        <v>463</v>
      </c>
      <c r="E439" s="7" t="s">
        <v>361</v>
      </c>
      <c r="F439" s="406" t="s">
        <v>1206</v>
      </c>
      <c r="G439" s="7" t="s">
        <v>101</v>
      </c>
      <c r="H439" s="7" t="s">
        <v>102</v>
      </c>
      <c r="I439" s="9" t="s">
        <v>8058</v>
      </c>
      <c r="J439" s="15">
        <v>1</v>
      </c>
      <c r="K439" s="45" t="s">
        <v>32</v>
      </c>
      <c r="L439" s="14"/>
      <c r="M439" s="14"/>
      <c r="N439" s="7" t="s">
        <v>8050</v>
      </c>
      <c r="O439" s="7" t="s">
        <v>51</v>
      </c>
      <c r="P439" s="7" t="s">
        <v>35</v>
      </c>
      <c r="Q439" s="7" t="s">
        <v>53</v>
      </c>
      <c r="R439" s="9" t="s">
        <v>37</v>
      </c>
      <c r="S439" s="7" t="s">
        <v>8051</v>
      </c>
      <c r="T439" s="7" t="s">
        <v>76</v>
      </c>
    </row>
    <row r="440" ht="24" spans="1:20">
      <c r="A440" s="8" t="s">
        <v>2302</v>
      </c>
      <c r="B440" s="8" t="s">
        <v>2905</v>
      </c>
      <c r="C440" s="7" t="s">
        <v>8276</v>
      </c>
      <c r="D440" s="7" t="s">
        <v>463</v>
      </c>
      <c r="E440" s="7" t="s">
        <v>374</v>
      </c>
      <c r="F440" s="7" t="s">
        <v>702</v>
      </c>
      <c r="G440" s="7" t="s">
        <v>101</v>
      </c>
      <c r="H440" s="7" t="s">
        <v>102</v>
      </c>
      <c r="I440" s="9" t="s">
        <v>8058</v>
      </c>
      <c r="J440" s="15">
        <v>1</v>
      </c>
      <c r="K440" s="45" t="s">
        <v>32</v>
      </c>
      <c r="L440" s="14"/>
      <c r="M440" s="14"/>
      <c r="N440" s="7" t="s">
        <v>8050</v>
      </c>
      <c r="O440" s="7" t="s">
        <v>51</v>
      </c>
      <c r="P440" s="7" t="s">
        <v>35</v>
      </c>
      <c r="Q440" s="7" t="s">
        <v>53</v>
      </c>
      <c r="R440" s="9" t="s">
        <v>37</v>
      </c>
      <c r="S440" s="7" t="s">
        <v>8051</v>
      </c>
      <c r="T440" s="7" t="s">
        <v>76</v>
      </c>
    </row>
    <row r="441" ht="24" spans="1:20">
      <c r="A441" s="8" t="s">
        <v>2302</v>
      </c>
      <c r="B441" s="8" t="s">
        <v>2905</v>
      </c>
      <c r="C441" s="7" t="s">
        <v>8276</v>
      </c>
      <c r="D441" s="7" t="s">
        <v>463</v>
      </c>
      <c r="E441" s="7" t="s">
        <v>296</v>
      </c>
      <c r="F441" s="7">
        <v>4033</v>
      </c>
      <c r="G441" s="7" t="s">
        <v>101</v>
      </c>
      <c r="H441" s="7" t="s">
        <v>102</v>
      </c>
      <c r="I441" s="9" t="s">
        <v>8058</v>
      </c>
      <c r="J441" s="15">
        <v>1</v>
      </c>
      <c r="K441" s="45" t="s">
        <v>32</v>
      </c>
      <c r="L441" s="14"/>
      <c r="M441" s="14"/>
      <c r="N441" s="7" t="s">
        <v>8050</v>
      </c>
      <c r="O441" s="7" t="s">
        <v>51</v>
      </c>
      <c r="P441" s="7" t="s">
        <v>35</v>
      </c>
      <c r="Q441" s="7" t="s">
        <v>53</v>
      </c>
      <c r="R441" s="9" t="s">
        <v>37</v>
      </c>
      <c r="S441" s="7" t="s">
        <v>8051</v>
      </c>
      <c r="T441" s="7" t="s">
        <v>76</v>
      </c>
    </row>
    <row r="442" ht="24" spans="1:20">
      <c r="A442" s="8" t="s">
        <v>2302</v>
      </c>
      <c r="B442" s="8" t="s">
        <v>2905</v>
      </c>
      <c r="C442" s="7" t="s">
        <v>8276</v>
      </c>
      <c r="D442" s="7" t="s">
        <v>463</v>
      </c>
      <c r="E442" s="7" t="s">
        <v>41</v>
      </c>
      <c r="F442" s="404" t="s">
        <v>195</v>
      </c>
      <c r="G442" s="7" t="s">
        <v>101</v>
      </c>
      <c r="H442" s="7" t="s">
        <v>102</v>
      </c>
      <c r="I442" s="9" t="s">
        <v>8058</v>
      </c>
      <c r="J442" s="15">
        <v>1</v>
      </c>
      <c r="K442" s="45" t="s">
        <v>32</v>
      </c>
      <c r="L442" s="14"/>
      <c r="M442" s="14"/>
      <c r="N442" s="7" t="s">
        <v>8050</v>
      </c>
      <c r="O442" s="7" t="s">
        <v>51</v>
      </c>
      <c r="P442" s="7" t="s">
        <v>35</v>
      </c>
      <c r="Q442" s="7" t="s">
        <v>53</v>
      </c>
      <c r="R442" s="9" t="s">
        <v>37</v>
      </c>
      <c r="S442" s="7" t="s">
        <v>8051</v>
      </c>
      <c r="T442" s="7" t="s">
        <v>76</v>
      </c>
    </row>
    <row r="443" ht="24" spans="1:20">
      <c r="A443" s="8" t="s">
        <v>2302</v>
      </c>
      <c r="B443" s="8" t="s">
        <v>2905</v>
      </c>
      <c r="C443" s="7" t="s">
        <v>8276</v>
      </c>
      <c r="D443" s="7" t="s">
        <v>463</v>
      </c>
      <c r="E443" s="7" t="s">
        <v>398</v>
      </c>
      <c r="F443" s="406" t="s">
        <v>1206</v>
      </c>
      <c r="G443" s="7" t="s">
        <v>101</v>
      </c>
      <c r="H443" s="7" t="s">
        <v>102</v>
      </c>
      <c r="I443" s="9" t="s">
        <v>8058</v>
      </c>
      <c r="J443" s="15">
        <v>1</v>
      </c>
      <c r="K443" s="45" t="s">
        <v>32</v>
      </c>
      <c r="L443" s="14"/>
      <c r="M443" s="14"/>
      <c r="N443" s="7" t="s">
        <v>8050</v>
      </c>
      <c r="O443" s="7" t="s">
        <v>51</v>
      </c>
      <c r="P443" s="7" t="s">
        <v>35</v>
      </c>
      <c r="Q443" s="7" t="s">
        <v>53</v>
      </c>
      <c r="R443" s="9" t="s">
        <v>37</v>
      </c>
      <c r="S443" s="7" t="s">
        <v>8051</v>
      </c>
      <c r="T443" s="7" t="s">
        <v>76</v>
      </c>
    </row>
    <row r="444" ht="24" spans="1:20">
      <c r="A444" s="8" t="s">
        <v>2302</v>
      </c>
      <c r="B444" s="8" t="s">
        <v>2905</v>
      </c>
      <c r="C444" s="7" t="s">
        <v>8276</v>
      </c>
      <c r="D444" s="7" t="s">
        <v>463</v>
      </c>
      <c r="E444" s="7" t="s">
        <v>399</v>
      </c>
      <c r="F444" s="406" t="s">
        <v>1206</v>
      </c>
      <c r="G444" s="7" t="s">
        <v>101</v>
      </c>
      <c r="H444" s="7" t="s">
        <v>102</v>
      </c>
      <c r="I444" s="9" t="s">
        <v>8058</v>
      </c>
      <c r="J444" s="15">
        <v>1</v>
      </c>
      <c r="K444" s="45" t="s">
        <v>32</v>
      </c>
      <c r="L444" s="14"/>
      <c r="M444" s="14"/>
      <c r="N444" s="7" t="s">
        <v>8050</v>
      </c>
      <c r="O444" s="7" t="s">
        <v>51</v>
      </c>
      <c r="P444" s="7" t="s">
        <v>35</v>
      </c>
      <c r="Q444" s="7" t="s">
        <v>53</v>
      </c>
      <c r="R444" s="9" t="s">
        <v>37</v>
      </c>
      <c r="S444" s="7" t="s">
        <v>8051</v>
      </c>
      <c r="T444" s="7" t="s">
        <v>76</v>
      </c>
    </row>
    <row r="445" ht="24" spans="1:20">
      <c r="A445" s="8" t="s">
        <v>2302</v>
      </c>
      <c r="B445" s="8" t="s">
        <v>2905</v>
      </c>
      <c r="C445" s="7" t="s">
        <v>8277</v>
      </c>
      <c r="D445" s="7" t="s">
        <v>471</v>
      </c>
      <c r="E445" s="7" t="s">
        <v>39</v>
      </c>
      <c r="F445" s="7">
        <v>3537</v>
      </c>
      <c r="G445" s="7" t="s">
        <v>202</v>
      </c>
      <c r="H445" s="7" t="s">
        <v>102</v>
      </c>
      <c r="I445" s="9" t="s">
        <v>8058</v>
      </c>
      <c r="J445" s="15">
        <v>1</v>
      </c>
      <c r="K445" s="45" t="s">
        <v>32</v>
      </c>
      <c r="L445" s="14"/>
      <c r="M445" s="14"/>
      <c r="N445" s="7" t="s">
        <v>8050</v>
      </c>
      <c r="O445" s="7" t="s">
        <v>51</v>
      </c>
      <c r="P445" s="7" t="s">
        <v>35</v>
      </c>
      <c r="Q445" s="7" t="s">
        <v>53</v>
      </c>
      <c r="R445" s="9" t="s">
        <v>37</v>
      </c>
      <c r="S445" s="7" t="s">
        <v>8051</v>
      </c>
      <c r="T445" s="7" t="s">
        <v>76</v>
      </c>
    </row>
    <row r="446" ht="24" spans="1:20">
      <c r="A446" s="8" t="s">
        <v>2302</v>
      </c>
      <c r="B446" s="8" t="s">
        <v>2905</v>
      </c>
      <c r="C446" s="7" t="s">
        <v>8277</v>
      </c>
      <c r="D446" s="7" t="s">
        <v>471</v>
      </c>
      <c r="E446" s="7" t="s">
        <v>420</v>
      </c>
      <c r="F446" s="7">
        <v>8313</v>
      </c>
      <c r="G446" s="7" t="s">
        <v>202</v>
      </c>
      <c r="H446" s="7" t="s">
        <v>102</v>
      </c>
      <c r="I446" s="9" t="s">
        <v>8058</v>
      </c>
      <c r="J446" s="15">
        <v>1</v>
      </c>
      <c r="K446" s="45" t="s">
        <v>32</v>
      </c>
      <c r="L446" s="14"/>
      <c r="M446" s="14"/>
      <c r="N446" s="7" t="s">
        <v>8050</v>
      </c>
      <c r="O446" s="7" t="s">
        <v>51</v>
      </c>
      <c r="P446" s="7" t="s">
        <v>35</v>
      </c>
      <c r="Q446" s="7" t="s">
        <v>53</v>
      </c>
      <c r="R446" s="9" t="s">
        <v>37</v>
      </c>
      <c r="S446" s="7" t="s">
        <v>8051</v>
      </c>
      <c r="T446" s="7" t="s">
        <v>76</v>
      </c>
    </row>
    <row r="447" ht="24" spans="1:20">
      <c r="A447" s="8" t="s">
        <v>2302</v>
      </c>
      <c r="B447" s="8" t="s">
        <v>2905</v>
      </c>
      <c r="C447" s="7" t="s">
        <v>8277</v>
      </c>
      <c r="D447" s="7" t="s">
        <v>471</v>
      </c>
      <c r="E447" s="7" t="s">
        <v>41</v>
      </c>
      <c r="F447" s="7">
        <v>2614</v>
      </c>
      <c r="G447" s="7" t="s">
        <v>101</v>
      </c>
      <c r="H447" s="7" t="s">
        <v>102</v>
      </c>
      <c r="I447" s="9" t="s">
        <v>8058</v>
      </c>
      <c r="J447" s="15">
        <v>1</v>
      </c>
      <c r="K447" s="45" t="s">
        <v>32</v>
      </c>
      <c r="L447" s="14"/>
      <c r="M447" s="14"/>
      <c r="N447" s="7" t="s">
        <v>8050</v>
      </c>
      <c r="O447" s="7" t="s">
        <v>51</v>
      </c>
      <c r="P447" s="7" t="s">
        <v>35</v>
      </c>
      <c r="Q447" s="7" t="s">
        <v>53</v>
      </c>
      <c r="R447" s="9" t="s">
        <v>37</v>
      </c>
      <c r="S447" s="7" t="s">
        <v>8051</v>
      </c>
      <c r="T447" s="7" t="s">
        <v>76</v>
      </c>
    </row>
    <row r="448" ht="24" spans="1:20">
      <c r="A448" s="8" t="s">
        <v>2302</v>
      </c>
      <c r="B448" s="8" t="s">
        <v>2905</v>
      </c>
      <c r="C448" s="7" t="s">
        <v>8277</v>
      </c>
      <c r="D448" s="7" t="s">
        <v>471</v>
      </c>
      <c r="E448" s="7" t="s">
        <v>398</v>
      </c>
      <c r="F448" s="406" t="s">
        <v>1206</v>
      </c>
      <c r="G448" s="7" t="s">
        <v>101</v>
      </c>
      <c r="H448" s="7" t="s">
        <v>102</v>
      </c>
      <c r="I448" s="9" t="s">
        <v>8058</v>
      </c>
      <c r="J448" s="15">
        <v>1</v>
      </c>
      <c r="K448" s="45" t="s">
        <v>32</v>
      </c>
      <c r="L448" s="14"/>
      <c r="M448" s="14"/>
      <c r="N448" s="7" t="s">
        <v>8050</v>
      </c>
      <c r="O448" s="7" t="s">
        <v>51</v>
      </c>
      <c r="P448" s="7" t="s">
        <v>35</v>
      </c>
      <c r="Q448" s="7" t="s">
        <v>53</v>
      </c>
      <c r="R448" s="9" t="s">
        <v>37</v>
      </c>
      <c r="S448" s="7" t="s">
        <v>8051</v>
      </c>
      <c r="T448" s="7" t="s">
        <v>76</v>
      </c>
    </row>
    <row r="449" ht="24" spans="1:20">
      <c r="A449" s="8" t="s">
        <v>2302</v>
      </c>
      <c r="B449" s="8" t="s">
        <v>2905</v>
      </c>
      <c r="C449" s="7" t="s">
        <v>8277</v>
      </c>
      <c r="D449" s="7" t="s">
        <v>471</v>
      </c>
      <c r="E449" s="7" t="s">
        <v>399</v>
      </c>
      <c r="F449" s="406" t="s">
        <v>1206</v>
      </c>
      <c r="G449" s="7" t="s">
        <v>101</v>
      </c>
      <c r="H449" s="7" t="s">
        <v>102</v>
      </c>
      <c r="I449" s="9" t="s">
        <v>8058</v>
      </c>
      <c r="J449" s="15">
        <v>1</v>
      </c>
      <c r="K449" s="45" t="s">
        <v>32</v>
      </c>
      <c r="L449" s="14"/>
      <c r="M449" s="14"/>
      <c r="N449" s="7" t="s">
        <v>8050</v>
      </c>
      <c r="O449" s="7" t="s">
        <v>51</v>
      </c>
      <c r="P449" s="7" t="s">
        <v>35</v>
      </c>
      <c r="Q449" s="7" t="s">
        <v>53</v>
      </c>
      <c r="R449" s="9" t="s">
        <v>37</v>
      </c>
      <c r="S449" s="7" t="s">
        <v>8051</v>
      </c>
      <c r="T449" s="7" t="s">
        <v>76</v>
      </c>
    </row>
    <row r="450" ht="24" spans="1:20">
      <c r="A450" s="8" t="s">
        <v>2302</v>
      </c>
      <c r="B450" s="8" t="s">
        <v>2905</v>
      </c>
      <c r="C450" s="7" t="s">
        <v>8277</v>
      </c>
      <c r="D450" s="7" t="s">
        <v>471</v>
      </c>
      <c r="E450" s="7" t="s">
        <v>361</v>
      </c>
      <c r="F450" s="406" t="s">
        <v>1206</v>
      </c>
      <c r="G450" s="7" t="s">
        <v>101</v>
      </c>
      <c r="H450" s="7" t="s">
        <v>102</v>
      </c>
      <c r="I450" s="9" t="s">
        <v>8058</v>
      </c>
      <c r="J450" s="15">
        <v>1</v>
      </c>
      <c r="K450" s="45" t="s">
        <v>32</v>
      </c>
      <c r="L450" s="14"/>
      <c r="M450" s="14"/>
      <c r="N450" s="7" t="s">
        <v>8050</v>
      </c>
      <c r="O450" s="7" t="s">
        <v>51</v>
      </c>
      <c r="P450" s="7" t="s">
        <v>35</v>
      </c>
      <c r="Q450" s="7" t="s">
        <v>53</v>
      </c>
      <c r="R450" s="9" t="s">
        <v>37</v>
      </c>
      <c r="S450" s="7" t="s">
        <v>8051</v>
      </c>
      <c r="T450" s="7" t="s">
        <v>76</v>
      </c>
    </row>
    <row r="451" ht="24" spans="1:20">
      <c r="A451" s="8" t="s">
        <v>2302</v>
      </c>
      <c r="B451" s="8" t="s">
        <v>2905</v>
      </c>
      <c r="C451" s="7" t="s">
        <v>8277</v>
      </c>
      <c r="D451" s="7" t="s">
        <v>471</v>
      </c>
      <c r="E451" s="7" t="s">
        <v>374</v>
      </c>
      <c r="F451" s="406" t="s">
        <v>1206</v>
      </c>
      <c r="G451" s="7" t="s">
        <v>101</v>
      </c>
      <c r="H451" s="7" t="s">
        <v>102</v>
      </c>
      <c r="I451" s="9" t="s">
        <v>8058</v>
      </c>
      <c r="J451" s="15">
        <v>1</v>
      </c>
      <c r="K451" s="45" t="s">
        <v>32</v>
      </c>
      <c r="L451" s="14"/>
      <c r="M451" s="14"/>
      <c r="N451" s="7" t="s">
        <v>8050</v>
      </c>
      <c r="O451" s="7" t="s">
        <v>51</v>
      </c>
      <c r="P451" s="7" t="s">
        <v>35</v>
      </c>
      <c r="Q451" s="7" t="s">
        <v>53</v>
      </c>
      <c r="R451" s="9" t="s">
        <v>37</v>
      </c>
      <c r="S451" s="7" t="s">
        <v>8051</v>
      </c>
      <c r="T451" s="7" t="s">
        <v>76</v>
      </c>
    </row>
    <row r="452" ht="24" spans="1:20">
      <c r="A452" s="8" t="s">
        <v>2302</v>
      </c>
      <c r="B452" s="8" t="s">
        <v>2905</v>
      </c>
      <c r="C452" s="7" t="s">
        <v>8277</v>
      </c>
      <c r="D452" s="7" t="s">
        <v>471</v>
      </c>
      <c r="E452" s="7" t="s">
        <v>99</v>
      </c>
      <c r="F452" s="7">
        <v>2614</v>
      </c>
      <c r="G452" s="7" t="s">
        <v>101</v>
      </c>
      <c r="H452" s="7" t="s">
        <v>102</v>
      </c>
      <c r="I452" s="9" t="s">
        <v>8058</v>
      </c>
      <c r="J452" s="15">
        <v>1</v>
      </c>
      <c r="K452" s="45" t="s">
        <v>32</v>
      </c>
      <c r="L452" s="14"/>
      <c r="M452" s="14"/>
      <c r="N452" s="7" t="s">
        <v>8050</v>
      </c>
      <c r="O452" s="7" t="s">
        <v>51</v>
      </c>
      <c r="P452" s="7" t="s">
        <v>35</v>
      </c>
      <c r="Q452" s="7" t="s">
        <v>53</v>
      </c>
      <c r="R452" s="9" t="s">
        <v>37</v>
      </c>
      <c r="S452" s="7" t="s">
        <v>8051</v>
      </c>
      <c r="T452" s="7" t="s">
        <v>76</v>
      </c>
    </row>
    <row r="453" ht="24" spans="1:20">
      <c r="A453" s="8" t="s">
        <v>2302</v>
      </c>
      <c r="B453" s="8" t="s">
        <v>2905</v>
      </c>
      <c r="C453" s="7" t="s">
        <v>8278</v>
      </c>
      <c r="D453" s="7" t="s">
        <v>524</v>
      </c>
      <c r="E453" s="7" t="s">
        <v>359</v>
      </c>
      <c r="F453" s="7">
        <v>5831</v>
      </c>
      <c r="G453" s="7" t="s">
        <v>202</v>
      </c>
      <c r="H453" s="7" t="s">
        <v>102</v>
      </c>
      <c r="I453" s="9" t="s">
        <v>8058</v>
      </c>
      <c r="J453" s="15">
        <v>1</v>
      </c>
      <c r="K453" s="45" t="s">
        <v>32</v>
      </c>
      <c r="L453" s="14"/>
      <c r="M453" s="14"/>
      <c r="N453" s="7" t="s">
        <v>8050</v>
      </c>
      <c r="O453" s="7" t="s">
        <v>51</v>
      </c>
      <c r="P453" s="7" t="s">
        <v>35</v>
      </c>
      <c r="Q453" s="7" t="s">
        <v>53</v>
      </c>
      <c r="R453" s="9" t="s">
        <v>37</v>
      </c>
      <c r="S453" s="7" t="s">
        <v>8051</v>
      </c>
      <c r="T453" s="7" t="s">
        <v>76</v>
      </c>
    </row>
    <row r="454" ht="24" spans="1:20">
      <c r="A454" s="8" t="s">
        <v>2302</v>
      </c>
      <c r="B454" s="8" t="s">
        <v>2905</v>
      </c>
      <c r="C454" s="7" t="s">
        <v>8278</v>
      </c>
      <c r="D454" s="7" t="s">
        <v>524</v>
      </c>
      <c r="E454" s="7" t="s">
        <v>503</v>
      </c>
      <c r="F454" s="7">
        <v>4210</v>
      </c>
      <c r="G454" s="7" t="s">
        <v>202</v>
      </c>
      <c r="H454" s="7" t="s">
        <v>102</v>
      </c>
      <c r="I454" s="9" t="s">
        <v>8058</v>
      </c>
      <c r="J454" s="15">
        <v>1</v>
      </c>
      <c r="K454" s="45" t="s">
        <v>32</v>
      </c>
      <c r="L454" s="14"/>
      <c r="M454" s="14"/>
      <c r="N454" s="7" t="s">
        <v>8050</v>
      </c>
      <c r="O454" s="7" t="s">
        <v>51</v>
      </c>
      <c r="P454" s="7" t="s">
        <v>35</v>
      </c>
      <c r="Q454" s="7" t="s">
        <v>53</v>
      </c>
      <c r="R454" s="9" t="s">
        <v>37</v>
      </c>
      <c r="S454" s="7" t="s">
        <v>8051</v>
      </c>
      <c r="T454" s="7" t="s">
        <v>76</v>
      </c>
    </row>
    <row r="455" ht="24" spans="1:20">
      <c r="A455" s="8" t="s">
        <v>2302</v>
      </c>
      <c r="B455" s="8" t="s">
        <v>2905</v>
      </c>
      <c r="C455" s="7" t="s">
        <v>8278</v>
      </c>
      <c r="D455" s="7" t="s">
        <v>524</v>
      </c>
      <c r="E455" s="7" t="s">
        <v>154</v>
      </c>
      <c r="F455" s="7">
        <v>5831</v>
      </c>
      <c r="G455" s="7" t="s">
        <v>101</v>
      </c>
      <c r="H455" s="7" t="s">
        <v>102</v>
      </c>
      <c r="I455" s="9" t="s">
        <v>8058</v>
      </c>
      <c r="J455" s="15">
        <v>1</v>
      </c>
      <c r="K455" s="45" t="s">
        <v>32</v>
      </c>
      <c r="L455" s="14"/>
      <c r="M455" s="14"/>
      <c r="N455" s="7" t="s">
        <v>8050</v>
      </c>
      <c r="O455" s="7" t="s">
        <v>51</v>
      </c>
      <c r="P455" s="7" t="s">
        <v>35</v>
      </c>
      <c r="Q455" s="7" t="s">
        <v>53</v>
      </c>
      <c r="R455" s="9" t="s">
        <v>37</v>
      </c>
      <c r="S455" s="7" t="s">
        <v>8051</v>
      </c>
      <c r="T455" s="7" t="s">
        <v>76</v>
      </c>
    </row>
    <row r="456" ht="24" spans="1:20">
      <c r="A456" s="8" t="s">
        <v>2302</v>
      </c>
      <c r="B456" s="8" t="s">
        <v>2905</v>
      </c>
      <c r="C456" s="7" t="s">
        <v>8278</v>
      </c>
      <c r="D456" s="7" t="s">
        <v>524</v>
      </c>
      <c r="E456" s="7" t="s">
        <v>419</v>
      </c>
      <c r="F456" s="7">
        <v>4210</v>
      </c>
      <c r="G456" s="7" t="s">
        <v>101</v>
      </c>
      <c r="H456" s="7" t="s">
        <v>102</v>
      </c>
      <c r="I456" s="9" t="s">
        <v>8058</v>
      </c>
      <c r="J456" s="15">
        <v>1</v>
      </c>
      <c r="K456" s="45" t="s">
        <v>32</v>
      </c>
      <c r="L456" s="14"/>
      <c r="M456" s="14"/>
      <c r="N456" s="7" t="s">
        <v>8050</v>
      </c>
      <c r="O456" s="7" t="s">
        <v>51</v>
      </c>
      <c r="P456" s="7" t="s">
        <v>35</v>
      </c>
      <c r="Q456" s="7" t="s">
        <v>53</v>
      </c>
      <c r="R456" s="9" t="s">
        <v>37</v>
      </c>
      <c r="S456" s="7" t="s">
        <v>8051</v>
      </c>
      <c r="T456" s="7" t="s">
        <v>76</v>
      </c>
    </row>
    <row r="457" ht="24" spans="1:20">
      <c r="A457" s="8" t="s">
        <v>2302</v>
      </c>
      <c r="B457" s="8" t="s">
        <v>2905</v>
      </c>
      <c r="C457" s="7" t="s">
        <v>8279</v>
      </c>
      <c r="D457" s="7" t="s">
        <v>476</v>
      </c>
      <c r="E457" s="7" t="s">
        <v>108</v>
      </c>
      <c r="F457" s="7">
        <v>4210</v>
      </c>
      <c r="G457" s="7" t="s">
        <v>202</v>
      </c>
      <c r="H457" s="7" t="s">
        <v>102</v>
      </c>
      <c r="I457" s="9" t="s">
        <v>8058</v>
      </c>
      <c r="J457" s="15">
        <v>1</v>
      </c>
      <c r="K457" s="45" t="s">
        <v>32</v>
      </c>
      <c r="L457" s="14"/>
      <c r="M457" s="14"/>
      <c r="N457" s="7" t="s">
        <v>8050</v>
      </c>
      <c r="O457" s="7" t="s">
        <v>51</v>
      </c>
      <c r="P457" s="7" t="s">
        <v>35</v>
      </c>
      <c r="Q457" s="7" t="s">
        <v>53</v>
      </c>
      <c r="R457" s="9" t="s">
        <v>37</v>
      </c>
      <c r="S457" s="7" t="s">
        <v>8051</v>
      </c>
      <c r="T457" s="7" t="s">
        <v>76</v>
      </c>
    </row>
    <row r="458" ht="24" spans="1:20">
      <c r="A458" s="8" t="s">
        <v>2302</v>
      </c>
      <c r="B458" s="8" t="s">
        <v>2905</v>
      </c>
      <c r="C458" s="7" t="s">
        <v>8279</v>
      </c>
      <c r="D458" s="7" t="s">
        <v>476</v>
      </c>
      <c r="E458" s="7" t="s">
        <v>441</v>
      </c>
      <c r="F458" s="7">
        <v>4210</v>
      </c>
      <c r="G458" s="7" t="s">
        <v>101</v>
      </c>
      <c r="H458" s="7" t="s">
        <v>102</v>
      </c>
      <c r="I458" s="9" t="s">
        <v>8058</v>
      </c>
      <c r="J458" s="15">
        <v>1</v>
      </c>
      <c r="K458" s="45" t="s">
        <v>32</v>
      </c>
      <c r="L458" s="14"/>
      <c r="M458" s="14"/>
      <c r="N458" s="7" t="s">
        <v>8050</v>
      </c>
      <c r="O458" s="7" t="s">
        <v>51</v>
      </c>
      <c r="P458" s="7" t="s">
        <v>35</v>
      </c>
      <c r="Q458" s="7" t="s">
        <v>53</v>
      </c>
      <c r="R458" s="9" t="s">
        <v>37</v>
      </c>
      <c r="S458" s="7" t="s">
        <v>8051</v>
      </c>
      <c r="T458" s="7" t="s">
        <v>76</v>
      </c>
    </row>
    <row r="459" ht="24" spans="1:20">
      <c r="A459" s="8" t="s">
        <v>2302</v>
      </c>
      <c r="B459" s="8" t="s">
        <v>2905</v>
      </c>
      <c r="C459" s="7" t="s">
        <v>8280</v>
      </c>
      <c r="D459" s="7" t="s">
        <v>8281</v>
      </c>
      <c r="E459" s="7" t="s">
        <v>336</v>
      </c>
      <c r="F459" s="7">
        <v>1014</v>
      </c>
      <c r="G459" s="7" t="s">
        <v>101</v>
      </c>
      <c r="H459" s="7" t="s">
        <v>102</v>
      </c>
      <c r="I459" s="9" t="s">
        <v>8058</v>
      </c>
      <c r="J459" s="15">
        <v>1</v>
      </c>
      <c r="K459" s="45" t="s">
        <v>32</v>
      </c>
      <c r="L459" s="14"/>
      <c r="M459" s="14"/>
      <c r="N459" s="7" t="s">
        <v>8050</v>
      </c>
      <c r="O459" s="7" t="s">
        <v>51</v>
      </c>
      <c r="P459" s="7" t="s">
        <v>35</v>
      </c>
      <c r="Q459" s="7" t="s">
        <v>53</v>
      </c>
      <c r="R459" s="9" t="s">
        <v>37</v>
      </c>
      <c r="S459" s="7" t="s">
        <v>8051</v>
      </c>
      <c r="T459" s="7" t="s">
        <v>76</v>
      </c>
    </row>
    <row r="460" ht="24" spans="1:20">
      <c r="A460" s="8" t="s">
        <v>2302</v>
      </c>
      <c r="B460" s="8" t="s">
        <v>2905</v>
      </c>
      <c r="C460" s="7" t="s">
        <v>8282</v>
      </c>
      <c r="D460" s="7" t="s">
        <v>8283</v>
      </c>
      <c r="E460" s="7" t="s">
        <v>27</v>
      </c>
      <c r="F460" s="7" t="s">
        <v>1113</v>
      </c>
      <c r="G460" s="7" t="s">
        <v>202</v>
      </c>
      <c r="H460" s="7" t="s">
        <v>102</v>
      </c>
      <c r="I460" s="9" t="s">
        <v>8058</v>
      </c>
      <c r="J460" s="15">
        <v>1</v>
      </c>
      <c r="K460" s="45" t="s">
        <v>32</v>
      </c>
      <c r="L460" s="14"/>
      <c r="M460" s="14"/>
      <c r="N460" s="7" t="s">
        <v>8050</v>
      </c>
      <c r="O460" s="7" t="s">
        <v>51</v>
      </c>
      <c r="P460" s="7" t="s">
        <v>35</v>
      </c>
      <c r="Q460" s="7" t="s">
        <v>53</v>
      </c>
      <c r="R460" s="9" t="s">
        <v>37</v>
      </c>
      <c r="S460" s="7" t="s">
        <v>8051</v>
      </c>
      <c r="T460" s="7" t="s">
        <v>76</v>
      </c>
    </row>
    <row r="461" ht="24" spans="1:20">
      <c r="A461" s="8" t="s">
        <v>2302</v>
      </c>
      <c r="B461" s="8" t="s">
        <v>2905</v>
      </c>
      <c r="C461" s="7" t="s">
        <v>8282</v>
      </c>
      <c r="D461" s="7" t="s">
        <v>8283</v>
      </c>
      <c r="E461" s="7" t="s">
        <v>336</v>
      </c>
      <c r="F461" s="7">
        <v>1014</v>
      </c>
      <c r="G461" s="7" t="s">
        <v>101</v>
      </c>
      <c r="H461" s="7" t="s">
        <v>102</v>
      </c>
      <c r="I461" s="9" t="s">
        <v>8058</v>
      </c>
      <c r="J461" s="15">
        <v>1</v>
      </c>
      <c r="K461" s="45" t="s">
        <v>32</v>
      </c>
      <c r="L461" s="14"/>
      <c r="M461" s="14"/>
      <c r="N461" s="7" t="s">
        <v>8050</v>
      </c>
      <c r="O461" s="7" t="s">
        <v>51</v>
      </c>
      <c r="P461" s="7" t="s">
        <v>35</v>
      </c>
      <c r="Q461" s="7" t="s">
        <v>53</v>
      </c>
      <c r="R461" s="9" t="s">
        <v>37</v>
      </c>
      <c r="S461" s="7" t="s">
        <v>8051</v>
      </c>
      <c r="T461" s="7" t="s">
        <v>76</v>
      </c>
    </row>
    <row r="462" ht="24" spans="1:20">
      <c r="A462" s="8" t="s">
        <v>2302</v>
      </c>
      <c r="B462" s="8" t="s">
        <v>2905</v>
      </c>
      <c r="C462" s="7" t="s">
        <v>8284</v>
      </c>
      <c r="D462" s="7" t="s">
        <v>524</v>
      </c>
      <c r="E462" s="7" t="s">
        <v>39</v>
      </c>
      <c r="F462" s="7">
        <v>5831</v>
      </c>
      <c r="G462" s="7" t="s">
        <v>101</v>
      </c>
      <c r="H462" s="7" t="s">
        <v>102</v>
      </c>
      <c r="I462" s="9" t="s">
        <v>8058</v>
      </c>
      <c r="J462" s="15">
        <v>1</v>
      </c>
      <c r="K462" s="45" t="s">
        <v>32</v>
      </c>
      <c r="L462" s="14"/>
      <c r="M462" s="14"/>
      <c r="N462" s="7" t="s">
        <v>8050</v>
      </c>
      <c r="O462" s="7" t="s">
        <v>51</v>
      </c>
      <c r="P462" s="7" t="s">
        <v>35</v>
      </c>
      <c r="Q462" s="7" t="s">
        <v>53</v>
      </c>
      <c r="R462" s="9" t="s">
        <v>37</v>
      </c>
      <c r="S462" s="7" t="s">
        <v>8051</v>
      </c>
      <c r="T462" s="7" t="s">
        <v>76</v>
      </c>
    </row>
    <row r="463" ht="24" spans="1:20">
      <c r="A463" s="8" t="s">
        <v>2302</v>
      </c>
      <c r="B463" s="8" t="s">
        <v>2905</v>
      </c>
      <c r="C463" s="7" t="s">
        <v>8285</v>
      </c>
      <c r="D463" s="7" t="s">
        <v>476</v>
      </c>
      <c r="E463" s="7" t="s">
        <v>469</v>
      </c>
      <c r="F463" s="7">
        <v>5831</v>
      </c>
      <c r="G463" s="7" t="s">
        <v>202</v>
      </c>
      <c r="H463" s="7" t="s">
        <v>102</v>
      </c>
      <c r="I463" s="9" t="s">
        <v>8058</v>
      </c>
      <c r="J463" s="15">
        <v>1</v>
      </c>
      <c r="K463" s="45" t="s">
        <v>32</v>
      </c>
      <c r="L463" s="14"/>
      <c r="M463" s="14"/>
      <c r="N463" s="7" t="s">
        <v>8050</v>
      </c>
      <c r="O463" s="7" t="s">
        <v>51</v>
      </c>
      <c r="P463" s="7" t="s">
        <v>35</v>
      </c>
      <c r="Q463" s="7" t="s">
        <v>53</v>
      </c>
      <c r="R463" s="9" t="s">
        <v>37</v>
      </c>
      <c r="S463" s="7" t="s">
        <v>8051</v>
      </c>
      <c r="T463" s="7" t="s">
        <v>76</v>
      </c>
    </row>
    <row r="464" ht="24" spans="1:20">
      <c r="A464" s="8" t="s">
        <v>2302</v>
      </c>
      <c r="B464" s="8" t="s">
        <v>2905</v>
      </c>
      <c r="C464" s="7" t="s">
        <v>8285</v>
      </c>
      <c r="D464" s="7" t="s">
        <v>476</v>
      </c>
      <c r="E464" s="7" t="s">
        <v>399</v>
      </c>
      <c r="F464" s="7">
        <v>5831</v>
      </c>
      <c r="G464" s="7" t="s">
        <v>101</v>
      </c>
      <c r="H464" s="7" t="s">
        <v>102</v>
      </c>
      <c r="I464" s="9" t="s">
        <v>8058</v>
      </c>
      <c r="J464" s="15">
        <v>1</v>
      </c>
      <c r="K464" s="45" t="s">
        <v>32</v>
      </c>
      <c r="L464" s="14"/>
      <c r="M464" s="14"/>
      <c r="N464" s="7" t="s">
        <v>8050</v>
      </c>
      <c r="O464" s="7" t="s">
        <v>51</v>
      </c>
      <c r="P464" s="7" t="s">
        <v>35</v>
      </c>
      <c r="Q464" s="7" t="s">
        <v>53</v>
      </c>
      <c r="R464" s="9" t="s">
        <v>37</v>
      </c>
      <c r="S464" s="7" t="s">
        <v>8051</v>
      </c>
      <c r="T464" s="7" t="s">
        <v>76</v>
      </c>
    </row>
    <row r="465" ht="24" spans="1:20">
      <c r="A465" s="8" t="s">
        <v>2302</v>
      </c>
      <c r="B465" s="8" t="s">
        <v>2905</v>
      </c>
      <c r="C465" s="7" t="s">
        <v>8286</v>
      </c>
      <c r="D465" s="7" t="s">
        <v>8281</v>
      </c>
      <c r="E465" s="7" t="s">
        <v>27</v>
      </c>
      <c r="F465" s="7">
        <v>5831</v>
      </c>
      <c r="G465" s="7" t="s">
        <v>202</v>
      </c>
      <c r="H465" s="7" t="s">
        <v>102</v>
      </c>
      <c r="I465" s="9" t="s">
        <v>8058</v>
      </c>
      <c r="J465" s="15">
        <v>1</v>
      </c>
      <c r="K465" s="45" t="s">
        <v>32</v>
      </c>
      <c r="L465" s="14"/>
      <c r="M465" s="14"/>
      <c r="N465" s="7" t="s">
        <v>8050</v>
      </c>
      <c r="O465" s="7" t="s">
        <v>51</v>
      </c>
      <c r="P465" s="7" t="s">
        <v>35</v>
      </c>
      <c r="Q465" s="7" t="s">
        <v>53</v>
      </c>
      <c r="R465" s="9" t="s">
        <v>37</v>
      </c>
      <c r="S465" s="7" t="s">
        <v>8051</v>
      </c>
      <c r="T465" s="7" t="s">
        <v>76</v>
      </c>
    </row>
    <row r="466" ht="24" spans="1:20">
      <c r="A466" s="8" t="s">
        <v>2302</v>
      </c>
      <c r="B466" s="8" t="s">
        <v>2905</v>
      </c>
      <c r="C466" s="7" t="s">
        <v>8287</v>
      </c>
      <c r="D466" s="7" t="s">
        <v>463</v>
      </c>
      <c r="E466" s="7" t="s">
        <v>419</v>
      </c>
      <c r="F466" s="7" t="s">
        <v>491</v>
      </c>
      <c r="G466" s="7" t="s">
        <v>202</v>
      </c>
      <c r="H466" s="7" t="s">
        <v>102</v>
      </c>
      <c r="I466" s="9" t="s">
        <v>8058</v>
      </c>
      <c r="J466" s="15">
        <v>1</v>
      </c>
      <c r="K466" s="45" t="s">
        <v>32</v>
      </c>
      <c r="L466" s="14"/>
      <c r="M466" s="14"/>
      <c r="N466" s="7" t="s">
        <v>8050</v>
      </c>
      <c r="O466" s="7" t="s">
        <v>51</v>
      </c>
      <c r="P466" s="7" t="s">
        <v>35</v>
      </c>
      <c r="Q466" s="7" t="s">
        <v>53</v>
      </c>
      <c r="R466" s="9" t="s">
        <v>37</v>
      </c>
      <c r="S466" s="7" t="s">
        <v>8051</v>
      </c>
      <c r="T466" s="7" t="s">
        <v>76</v>
      </c>
    </row>
    <row r="467" ht="24" spans="1:20">
      <c r="A467" s="8" t="s">
        <v>2302</v>
      </c>
      <c r="B467" s="8" t="s">
        <v>2905</v>
      </c>
      <c r="C467" s="7" t="s">
        <v>8287</v>
      </c>
      <c r="D467" s="7" t="s">
        <v>463</v>
      </c>
      <c r="E467" s="7" t="s">
        <v>503</v>
      </c>
      <c r="F467" s="7" t="s">
        <v>491</v>
      </c>
      <c r="G467" s="7" t="s">
        <v>202</v>
      </c>
      <c r="H467" s="7" t="s">
        <v>102</v>
      </c>
      <c r="I467" s="9" t="s">
        <v>8058</v>
      </c>
      <c r="J467" s="15">
        <v>1</v>
      </c>
      <c r="K467" s="45" t="s">
        <v>32</v>
      </c>
      <c r="L467" s="14"/>
      <c r="M467" s="14"/>
      <c r="N467" s="7" t="s">
        <v>8050</v>
      </c>
      <c r="O467" s="7" t="s">
        <v>51</v>
      </c>
      <c r="P467" s="7" t="s">
        <v>35</v>
      </c>
      <c r="Q467" s="7" t="s">
        <v>53</v>
      </c>
      <c r="R467" s="9" t="s">
        <v>37</v>
      </c>
      <c r="S467" s="7" t="s">
        <v>8051</v>
      </c>
      <c r="T467" s="7" t="s">
        <v>76</v>
      </c>
    </row>
    <row r="468" ht="24" spans="1:20">
      <c r="A468" s="8" t="s">
        <v>2302</v>
      </c>
      <c r="B468" s="8" t="s">
        <v>2905</v>
      </c>
      <c r="C468" s="7" t="s">
        <v>8287</v>
      </c>
      <c r="D468" s="7" t="s">
        <v>463</v>
      </c>
      <c r="E468" s="7" t="s">
        <v>357</v>
      </c>
      <c r="F468" s="7" t="s">
        <v>8288</v>
      </c>
      <c r="G468" s="7" t="s">
        <v>101</v>
      </c>
      <c r="H468" s="7" t="s">
        <v>102</v>
      </c>
      <c r="I468" s="9" t="s">
        <v>8058</v>
      </c>
      <c r="J468" s="15">
        <v>1</v>
      </c>
      <c r="K468" s="45" t="s">
        <v>32</v>
      </c>
      <c r="L468" s="14"/>
      <c r="M468" s="14"/>
      <c r="N468" s="7" t="s">
        <v>8050</v>
      </c>
      <c r="O468" s="7" t="s">
        <v>51</v>
      </c>
      <c r="P468" s="7" t="s">
        <v>35</v>
      </c>
      <c r="Q468" s="7" t="s">
        <v>53</v>
      </c>
      <c r="R468" s="9" t="s">
        <v>37</v>
      </c>
      <c r="S468" s="7" t="s">
        <v>8051</v>
      </c>
      <c r="T468" s="7" t="s">
        <v>76</v>
      </c>
    </row>
    <row r="469" s="35" customFormat="1" ht="24.95" customHeight="1" spans="1:20">
      <c r="A469" s="8" t="s">
        <v>2302</v>
      </c>
      <c r="B469" s="8" t="s">
        <v>2905</v>
      </c>
      <c r="C469" s="7" t="s">
        <v>8289</v>
      </c>
      <c r="D469" s="7" t="s">
        <v>471</v>
      </c>
      <c r="E469" s="7" t="s">
        <v>419</v>
      </c>
      <c r="F469" s="7">
        <v>3234</v>
      </c>
      <c r="G469" s="7" t="s">
        <v>202</v>
      </c>
      <c r="H469" s="7" t="s">
        <v>102</v>
      </c>
      <c r="I469" s="9" t="s">
        <v>8058</v>
      </c>
      <c r="J469" s="15">
        <v>1</v>
      </c>
      <c r="K469" s="45" t="s">
        <v>32</v>
      </c>
      <c r="L469" s="14"/>
      <c r="M469" s="14"/>
      <c r="N469" s="7" t="s">
        <v>8050</v>
      </c>
      <c r="O469" s="7" t="s">
        <v>51</v>
      </c>
      <c r="P469" s="7" t="s">
        <v>35</v>
      </c>
      <c r="Q469" s="7" t="s">
        <v>53</v>
      </c>
      <c r="R469" s="9" t="s">
        <v>37</v>
      </c>
      <c r="S469" s="7" t="s">
        <v>8051</v>
      </c>
      <c r="T469" s="7" t="s">
        <v>76</v>
      </c>
    </row>
    <row r="470" s="35" customFormat="1" ht="24.95" customHeight="1" spans="1:20">
      <c r="A470" s="8" t="s">
        <v>2302</v>
      </c>
      <c r="B470" s="8" t="s">
        <v>2905</v>
      </c>
      <c r="C470" s="7" t="s">
        <v>8289</v>
      </c>
      <c r="D470" s="7" t="s">
        <v>471</v>
      </c>
      <c r="E470" s="7" t="s">
        <v>503</v>
      </c>
      <c r="F470" s="7" t="s">
        <v>504</v>
      </c>
      <c r="G470" s="7" t="s">
        <v>202</v>
      </c>
      <c r="H470" s="7" t="s">
        <v>102</v>
      </c>
      <c r="I470" s="9" t="s">
        <v>8058</v>
      </c>
      <c r="J470" s="15">
        <v>1</v>
      </c>
      <c r="K470" s="45" t="s">
        <v>32</v>
      </c>
      <c r="L470" s="14"/>
      <c r="M470" s="14"/>
      <c r="N470" s="7" t="s">
        <v>8050</v>
      </c>
      <c r="O470" s="7" t="s">
        <v>51</v>
      </c>
      <c r="P470" s="7" t="s">
        <v>35</v>
      </c>
      <c r="Q470" s="7" t="s">
        <v>53</v>
      </c>
      <c r="R470" s="9" t="s">
        <v>37</v>
      </c>
      <c r="S470" s="7" t="s">
        <v>8051</v>
      </c>
      <c r="T470" s="7" t="s">
        <v>76</v>
      </c>
    </row>
    <row r="471" s="35" customFormat="1" ht="24.95" customHeight="1" spans="1:20">
      <c r="A471" s="8" t="s">
        <v>2302</v>
      </c>
      <c r="B471" s="8" t="s">
        <v>2905</v>
      </c>
      <c r="C471" s="7" t="s">
        <v>8289</v>
      </c>
      <c r="D471" s="7" t="s">
        <v>471</v>
      </c>
      <c r="E471" s="7" t="s">
        <v>357</v>
      </c>
      <c r="F471" s="7">
        <v>1236</v>
      </c>
      <c r="G471" s="7" t="s">
        <v>101</v>
      </c>
      <c r="H471" s="7" t="s">
        <v>102</v>
      </c>
      <c r="I471" s="9" t="s">
        <v>8058</v>
      </c>
      <c r="J471" s="15">
        <v>1</v>
      </c>
      <c r="K471" s="45" t="s">
        <v>32</v>
      </c>
      <c r="L471" s="14"/>
      <c r="M471" s="14"/>
      <c r="N471" s="7" t="s">
        <v>8050</v>
      </c>
      <c r="O471" s="7" t="s">
        <v>51</v>
      </c>
      <c r="P471" s="7" t="s">
        <v>35</v>
      </c>
      <c r="Q471" s="7" t="s">
        <v>53</v>
      </c>
      <c r="R471" s="9" t="s">
        <v>37</v>
      </c>
      <c r="S471" s="7" t="s">
        <v>8051</v>
      </c>
      <c r="T471" s="7" t="s">
        <v>76</v>
      </c>
    </row>
    <row r="472" s="35" customFormat="1" ht="24.95" customHeight="1" spans="1:20">
      <c r="A472" s="8" t="s">
        <v>2302</v>
      </c>
      <c r="B472" s="8" t="s">
        <v>2905</v>
      </c>
      <c r="C472" s="7" t="s">
        <v>8290</v>
      </c>
      <c r="D472" s="7" t="s">
        <v>524</v>
      </c>
      <c r="E472" s="7" t="s">
        <v>336</v>
      </c>
      <c r="F472" s="7">
        <v>3232</v>
      </c>
      <c r="G472" s="7" t="s">
        <v>202</v>
      </c>
      <c r="H472" s="7" t="s">
        <v>102</v>
      </c>
      <c r="I472" s="9" t="s">
        <v>8058</v>
      </c>
      <c r="J472" s="15">
        <v>1</v>
      </c>
      <c r="K472" s="45" t="s">
        <v>32</v>
      </c>
      <c r="L472" s="14"/>
      <c r="M472" s="14"/>
      <c r="N472" s="7" t="s">
        <v>8050</v>
      </c>
      <c r="O472" s="7" t="s">
        <v>51</v>
      </c>
      <c r="P472" s="7" t="s">
        <v>35</v>
      </c>
      <c r="Q472" s="7" t="s">
        <v>53</v>
      </c>
      <c r="R472" s="9" t="s">
        <v>37</v>
      </c>
      <c r="S472" s="7" t="s">
        <v>8051</v>
      </c>
      <c r="T472" s="7" t="s">
        <v>76</v>
      </c>
    </row>
    <row r="473" s="35" customFormat="1" ht="24.95" customHeight="1" spans="1:20">
      <c r="A473" s="8" t="s">
        <v>2302</v>
      </c>
      <c r="B473" s="8" t="s">
        <v>2905</v>
      </c>
      <c r="C473" s="7" t="s">
        <v>8290</v>
      </c>
      <c r="D473" s="7" t="s">
        <v>524</v>
      </c>
      <c r="E473" s="7" t="s">
        <v>27</v>
      </c>
      <c r="F473" s="7" t="s">
        <v>507</v>
      </c>
      <c r="G473" s="7" t="s">
        <v>202</v>
      </c>
      <c r="H473" s="7" t="s">
        <v>102</v>
      </c>
      <c r="I473" s="9" t="s">
        <v>8058</v>
      </c>
      <c r="J473" s="15">
        <v>1</v>
      </c>
      <c r="K473" s="45" t="s">
        <v>32</v>
      </c>
      <c r="L473" s="14"/>
      <c r="M473" s="14"/>
      <c r="N473" s="7" t="s">
        <v>8050</v>
      </c>
      <c r="O473" s="7" t="s">
        <v>51</v>
      </c>
      <c r="P473" s="7" t="s">
        <v>35</v>
      </c>
      <c r="Q473" s="7" t="s">
        <v>53</v>
      </c>
      <c r="R473" s="9" t="s">
        <v>37</v>
      </c>
      <c r="S473" s="7" t="s">
        <v>8051</v>
      </c>
      <c r="T473" s="7" t="s">
        <v>76</v>
      </c>
    </row>
    <row r="474" s="35" customFormat="1" ht="24.95" customHeight="1" spans="1:20">
      <c r="A474" s="8" t="s">
        <v>2302</v>
      </c>
      <c r="B474" s="8" t="s">
        <v>2905</v>
      </c>
      <c r="C474" s="7" t="s">
        <v>8290</v>
      </c>
      <c r="D474" s="7" t="s">
        <v>524</v>
      </c>
      <c r="E474" s="7" t="s">
        <v>41</v>
      </c>
      <c r="F474" s="7" t="s">
        <v>525</v>
      </c>
      <c r="G474" s="7" t="s">
        <v>101</v>
      </c>
      <c r="H474" s="7" t="s">
        <v>102</v>
      </c>
      <c r="I474" s="9" t="s">
        <v>8058</v>
      </c>
      <c r="J474" s="15">
        <v>1</v>
      </c>
      <c r="K474" s="45" t="s">
        <v>32</v>
      </c>
      <c r="L474" s="14"/>
      <c r="M474" s="14"/>
      <c r="N474" s="7" t="s">
        <v>8050</v>
      </c>
      <c r="O474" s="7" t="s">
        <v>51</v>
      </c>
      <c r="P474" s="7" t="s">
        <v>35</v>
      </c>
      <c r="Q474" s="7" t="s">
        <v>53</v>
      </c>
      <c r="R474" s="9" t="s">
        <v>37</v>
      </c>
      <c r="S474" s="7" t="s">
        <v>8051</v>
      </c>
      <c r="T474" s="7" t="s">
        <v>76</v>
      </c>
    </row>
    <row r="475" s="35" customFormat="1" ht="24.95" customHeight="1" spans="1:20">
      <c r="A475" s="8" t="s">
        <v>2302</v>
      </c>
      <c r="B475" s="8" t="s">
        <v>2905</v>
      </c>
      <c r="C475" s="7" t="s">
        <v>8290</v>
      </c>
      <c r="D475" s="7" t="s">
        <v>524</v>
      </c>
      <c r="E475" s="7" t="s">
        <v>341</v>
      </c>
      <c r="F475" s="7">
        <v>3234</v>
      </c>
      <c r="G475" s="7" t="s">
        <v>101</v>
      </c>
      <c r="H475" s="7" t="s">
        <v>102</v>
      </c>
      <c r="I475" s="9" t="s">
        <v>8058</v>
      </c>
      <c r="J475" s="15">
        <v>1</v>
      </c>
      <c r="K475" s="45" t="s">
        <v>32</v>
      </c>
      <c r="L475" s="14"/>
      <c r="M475" s="14"/>
      <c r="N475" s="7" t="s">
        <v>8050</v>
      </c>
      <c r="O475" s="7" t="s">
        <v>51</v>
      </c>
      <c r="P475" s="7" t="s">
        <v>35</v>
      </c>
      <c r="Q475" s="7" t="s">
        <v>53</v>
      </c>
      <c r="R475" s="9" t="s">
        <v>37</v>
      </c>
      <c r="S475" s="7" t="s">
        <v>8051</v>
      </c>
      <c r="T475" s="7" t="s">
        <v>76</v>
      </c>
    </row>
    <row r="476" s="35" customFormat="1" ht="24.95" customHeight="1" spans="1:20">
      <c r="A476" s="8" t="s">
        <v>2302</v>
      </c>
      <c r="B476" s="8" t="s">
        <v>2905</v>
      </c>
      <c r="C476" s="7" t="s">
        <v>8290</v>
      </c>
      <c r="D476" s="7" t="s">
        <v>524</v>
      </c>
      <c r="E476" s="7" t="s">
        <v>361</v>
      </c>
      <c r="F476" s="7">
        <v>6938</v>
      </c>
      <c r="G476" s="7" t="s">
        <v>101</v>
      </c>
      <c r="H476" s="7" t="s">
        <v>102</v>
      </c>
      <c r="I476" s="9" t="s">
        <v>8058</v>
      </c>
      <c r="J476" s="15">
        <v>1</v>
      </c>
      <c r="K476" s="45" t="s">
        <v>32</v>
      </c>
      <c r="L476" s="14"/>
      <c r="M476" s="14"/>
      <c r="N476" s="7" t="s">
        <v>8050</v>
      </c>
      <c r="O476" s="7" t="s">
        <v>51</v>
      </c>
      <c r="P476" s="7" t="s">
        <v>35</v>
      </c>
      <c r="Q476" s="7" t="s">
        <v>53</v>
      </c>
      <c r="R476" s="9" t="s">
        <v>37</v>
      </c>
      <c r="S476" s="7" t="s">
        <v>8051</v>
      </c>
      <c r="T476" s="7" t="s">
        <v>76</v>
      </c>
    </row>
    <row r="477" s="35" customFormat="1" ht="24.95" customHeight="1" spans="1:20">
      <c r="A477" s="8" t="s">
        <v>2302</v>
      </c>
      <c r="B477" s="8" t="s">
        <v>2905</v>
      </c>
      <c r="C477" s="7" t="s">
        <v>8290</v>
      </c>
      <c r="D477" s="7" t="s">
        <v>524</v>
      </c>
      <c r="E477" s="7" t="s">
        <v>357</v>
      </c>
      <c r="F477" s="7" t="s">
        <v>1113</v>
      </c>
      <c r="G477" s="7" t="s">
        <v>101</v>
      </c>
      <c r="H477" s="7" t="s">
        <v>102</v>
      </c>
      <c r="I477" s="9" t="s">
        <v>8058</v>
      </c>
      <c r="J477" s="15">
        <v>1</v>
      </c>
      <c r="K477" s="45" t="s">
        <v>32</v>
      </c>
      <c r="L477" s="14"/>
      <c r="M477" s="14"/>
      <c r="N477" s="7" t="s">
        <v>8050</v>
      </c>
      <c r="O477" s="7" t="s">
        <v>51</v>
      </c>
      <c r="P477" s="7" t="s">
        <v>35</v>
      </c>
      <c r="Q477" s="7" t="s">
        <v>53</v>
      </c>
      <c r="R477" s="9" t="s">
        <v>37</v>
      </c>
      <c r="S477" s="7" t="s">
        <v>8051</v>
      </c>
      <c r="T477" s="7" t="s">
        <v>76</v>
      </c>
    </row>
    <row r="478" s="35" customFormat="1" ht="24.95" customHeight="1" spans="1:20">
      <c r="A478" s="8" t="s">
        <v>2302</v>
      </c>
      <c r="B478" s="8" t="s">
        <v>2905</v>
      </c>
      <c r="C478" s="7" t="s">
        <v>8291</v>
      </c>
      <c r="D478" s="7" t="s">
        <v>476</v>
      </c>
      <c r="E478" s="7" t="s">
        <v>201</v>
      </c>
      <c r="F478" s="7">
        <v>8313</v>
      </c>
      <c r="G478" s="7" t="s">
        <v>202</v>
      </c>
      <c r="H478" s="7" t="s">
        <v>102</v>
      </c>
      <c r="I478" s="9" t="s">
        <v>8058</v>
      </c>
      <c r="J478" s="15">
        <v>1</v>
      </c>
      <c r="K478" s="45" t="s">
        <v>32</v>
      </c>
      <c r="L478" s="14"/>
      <c r="M478" s="14"/>
      <c r="N478" s="7" t="s">
        <v>8050</v>
      </c>
      <c r="O478" s="7" t="s">
        <v>51</v>
      </c>
      <c r="P478" s="7" t="s">
        <v>35</v>
      </c>
      <c r="Q478" s="7" t="s">
        <v>53</v>
      </c>
      <c r="R478" s="9" t="s">
        <v>37</v>
      </c>
      <c r="S478" s="7" t="s">
        <v>8051</v>
      </c>
      <c r="T478" s="7" t="s">
        <v>76</v>
      </c>
    </row>
    <row r="479" s="35" customFormat="1" ht="24.95" customHeight="1" spans="1:20">
      <c r="A479" s="8" t="s">
        <v>2302</v>
      </c>
      <c r="B479" s="8" t="s">
        <v>2905</v>
      </c>
      <c r="C479" s="7" t="s">
        <v>8291</v>
      </c>
      <c r="D479" s="7" t="s">
        <v>476</v>
      </c>
      <c r="E479" s="7" t="s">
        <v>336</v>
      </c>
      <c r="F479" s="7">
        <v>3232</v>
      </c>
      <c r="G479" s="7" t="s">
        <v>202</v>
      </c>
      <c r="H479" s="7" t="s">
        <v>102</v>
      </c>
      <c r="I479" s="9" t="s">
        <v>8058</v>
      </c>
      <c r="J479" s="15">
        <v>1</v>
      </c>
      <c r="K479" s="45" t="s">
        <v>32</v>
      </c>
      <c r="L479" s="14"/>
      <c r="M479" s="14"/>
      <c r="N479" s="7" t="s">
        <v>8050</v>
      </c>
      <c r="O479" s="7" t="s">
        <v>51</v>
      </c>
      <c r="P479" s="7" t="s">
        <v>35</v>
      </c>
      <c r="Q479" s="7" t="s">
        <v>53</v>
      </c>
      <c r="R479" s="9" t="s">
        <v>37</v>
      </c>
      <c r="S479" s="7" t="s">
        <v>8051</v>
      </c>
      <c r="T479" s="7" t="s">
        <v>76</v>
      </c>
    </row>
    <row r="480" s="35" customFormat="1" ht="24.95" customHeight="1" spans="1:20">
      <c r="A480" s="8" t="s">
        <v>2302</v>
      </c>
      <c r="B480" s="8" t="s">
        <v>2905</v>
      </c>
      <c r="C480" s="7" t="s">
        <v>8291</v>
      </c>
      <c r="D480" s="7" t="s">
        <v>476</v>
      </c>
      <c r="E480" s="7" t="s">
        <v>39</v>
      </c>
      <c r="F480" s="7" t="s">
        <v>527</v>
      </c>
      <c r="G480" s="7" t="s">
        <v>101</v>
      </c>
      <c r="H480" s="7" t="s">
        <v>102</v>
      </c>
      <c r="I480" s="9" t="s">
        <v>8058</v>
      </c>
      <c r="J480" s="15">
        <v>1</v>
      </c>
      <c r="K480" s="45" t="s">
        <v>32</v>
      </c>
      <c r="L480" s="14"/>
      <c r="M480" s="14"/>
      <c r="N480" s="7" t="s">
        <v>8050</v>
      </c>
      <c r="O480" s="7" t="s">
        <v>51</v>
      </c>
      <c r="P480" s="7" t="s">
        <v>35</v>
      </c>
      <c r="Q480" s="7" t="s">
        <v>53</v>
      </c>
      <c r="R480" s="9" t="s">
        <v>37</v>
      </c>
      <c r="S480" s="7" t="s">
        <v>8051</v>
      </c>
      <c r="T480" s="7" t="s">
        <v>76</v>
      </c>
    </row>
    <row r="481" s="35" customFormat="1" ht="24.95" customHeight="1" spans="1:20">
      <c r="A481" s="8" t="s">
        <v>2302</v>
      </c>
      <c r="B481" s="8" t="s">
        <v>2905</v>
      </c>
      <c r="C481" s="7" t="s">
        <v>8291</v>
      </c>
      <c r="D481" s="7" t="s">
        <v>476</v>
      </c>
      <c r="E481" s="7" t="s">
        <v>41</v>
      </c>
      <c r="F481" s="7">
        <v>2939</v>
      </c>
      <c r="G481" s="7" t="s">
        <v>101</v>
      </c>
      <c r="H481" s="7" t="s">
        <v>102</v>
      </c>
      <c r="I481" s="9" t="s">
        <v>8058</v>
      </c>
      <c r="J481" s="15">
        <v>1</v>
      </c>
      <c r="K481" s="45" t="s">
        <v>32</v>
      </c>
      <c r="L481" s="14"/>
      <c r="M481" s="14"/>
      <c r="N481" s="7" t="s">
        <v>8050</v>
      </c>
      <c r="O481" s="7" t="s">
        <v>51</v>
      </c>
      <c r="P481" s="7" t="s">
        <v>35</v>
      </c>
      <c r="Q481" s="7" t="s">
        <v>53</v>
      </c>
      <c r="R481" s="9" t="s">
        <v>37</v>
      </c>
      <c r="S481" s="7" t="s">
        <v>8051</v>
      </c>
      <c r="T481" s="7" t="s">
        <v>76</v>
      </c>
    </row>
    <row r="482" s="35" customFormat="1" ht="24.95" customHeight="1" spans="1:20">
      <c r="A482" s="8" t="s">
        <v>2302</v>
      </c>
      <c r="B482" s="8" t="s">
        <v>2905</v>
      </c>
      <c r="C482" s="7" t="s">
        <v>8291</v>
      </c>
      <c r="D482" s="7" t="s">
        <v>476</v>
      </c>
      <c r="E482" s="7" t="s">
        <v>371</v>
      </c>
      <c r="F482" s="7">
        <v>5831</v>
      </c>
      <c r="G482" s="7" t="s">
        <v>101</v>
      </c>
      <c r="H482" s="7" t="s">
        <v>102</v>
      </c>
      <c r="I482" s="9" t="s">
        <v>8058</v>
      </c>
      <c r="J482" s="15">
        <v>1</v>
      </c>
      <c r="K482" s="45" t="s">
        <v>32</v>
      </c>
      <c r="L482" s="14"/>
      <c r="M482" s="14"/>
      <c r="N482" s="7" t="s">
        <v>8050</v>
      </c>
      <c r="O482" s="7" t="s">
        <v>51</v>
      </c>
      <c r="P482" s="7" t="s">
        <v>35</v>
      </c>
      <c r="Q482" s="7" t="s">
        <v>53</v>
      </c>
      <c r="R482" s="9" t="s">
        <v>37</v>
      </c>
      <c r="S482" s="7" t="s">
        <v>8051</v>
      </c>
      <c r="T482" s="7" t="s">
        <v>76</v>
      </c>
    </row>
    <row r="483" s="35" customFormat="1" ht="24.95" customHeight="1" spans="1:20">
      <c r="A483" s="8" t="s">
        <v>2302</v>
      </c>
      <c r="B483" s="8" t="s">
        <v>2905</v>
      </c>
      <c r="C483" s="7" t="s">
        <v>8292</v>
      </c>
      <c r="D483" s="7" t="s">
        <v>8281</v>
      </c>
      <c r="E483" s="7" t="s">
        <v>201</v>
      </c>
      <c r="F483" s="7">
        <v>8313</v>
      </c>
      <c r="G483" s="7" t="s">
        <v>101</v>
      </c>
      <c r="H483" s="7" t="s">
        <v>102</v>
      </c>
      <c r="I483" s="9" t="s">
        <v>8058</v>
      </c>
      <c r="J483" s="15">
        <v>1</v>
      </c>
      <c r="K483" s="45" t="s">
        <v>32</v>
      </c>
      <c r="L483" s="14"/>
      <c r="M483" s="14"/>
      <c r="N483" s="7" t="s">
        <v>8050</v>
      </c>
      <c r="O483" s="7" t="s">
        <v>51</v>
      </c>
      <c r="P483" s="7" t="s">
        <v>35</v>
      </c>
      <c r="Q483" s="7" t="s">
        <v>53</v>
      </c>
      <c r="R483" s="9" t="s">
        <v>37</v>
      </c>
      <c r="S483" s="7" t="s">
        <v>8051</v>
      </c>
      <c r="T483" s="7" t="s">
        <v>76</v>
      </c>
    </row>
    <row r="484" s="35" customFormat="1" ht="24.95" customHeight="1" spans="1:20">
      <c r="A484" s="8" t="s">
        <v>2302</v>
      </c>
      <c r="B484" s="8" t="s">
        <v>2905</v>
      </c>
      <c r="C484" s="7" t="s">
        <v>8293</v>
      </c>
      <c r="D484" s="7" t="s">
        <v>8283</v>
      </c>
      <c r="E484" s="7" t="s">
        <v>201</v>
      </c>
      <c r="F484" s="7">
        <v>8319</v>
      </c>
      <c r="G484" s="7" t="s">
        <v>101</v>
      </c>
      <c r="H484" s="7" t="s">
        <v>102</v>
      </c>
      <c r="I484" s="9" t="s">
        <v>8058</v>
      </c>
      <c r="J484" s="15">
        <v>1</v>
      </c>
      <c r="K484" s="45" t="s">
        <v>32</v>
      </c>
      <c r="L484" s="14"/>
      <c r="M484" s="14"/>
      <c r="N484" s="7" t="s">
        <v>8050</v>
      </c>
      <c r="O484" s="7" t="s">
        <v>51</v>
      </c>
      <c r="P484" s="7" t="s">
        <v>35</v>
      </c>
      <c r="Q484" s="7" t="s">
        <v>53</v>
      </c>
      <c r="R484" s="9" t="s">
        <v>37</v>
      </c>
      <c r="S484" s="7" t="s">
        <v>8051</v>
      </c>
      <c r="T484" s="7" t="s">
        <v>76</v>
      </c>
    </row>
    <row r="485" s="35" customFormat="1" ht="24.95" customHeight="1" spans="1:20">
      <c r="A485" s="8" t="s">
        <v>2302</v>
      </c>
      <c r="B485" s="8" t="s">
        <v>2905</v>
      </c>
      <c r="C485" s="7" t="s">
        <v>8294</v>
      </c>
      <c r="D485" s="7" t="s">
        <v>463</v>
      </c>
      <c r="E485" s="7" t="s">
        <v>469</v>
      </c>
      <c r="F485" s="7">
        <v>1236</v>
      </c>
      <c r="G485" s="7" t="s">
        <v>101</v>
      </c>
      <c r="H485" s="7" t="s">
        <v>102</v>
      </c>
      <c r="I485" s="9" t="s">
        <v>8058</v>
      </c>
      <c r="J485" s="15">
        <v>1</v>
      </c>
      <c r="K485" s="45" t="s">
        <v>32</v>
      </c>
      <c r="L485" s="14"/>
      <c r="M485" s="14"/>
      <c r="N485" s="7" t="s">
        <v>8050</v>
      </c>
      <c r="O485" s="7" t="s">
        <v>51</v>
      </c>
      <c r="P485" s="7" t="s">
        <v>35</v>
      </c>
      <c r="Q485" s="7" t="s">
        <v>53</v>
      </c>
      <c r="R485" s="9" t="s">
        <v>37</v>
      </c>
      <c r="S485" s="7" t="s">
        <v>8051</v>
      </c>
      <c r="T485" s="7" t="s">
        <v>76</v>
      </c>
    </row>
    <row r="486" s="35" customFormat="1" ht="24.95" customHeight="1" spans="1:20">
      <c r="A486" s="8" t="s">
        <v>2302</v>
      </c>
      <c r="B486" s="8" t="s">
        <v>2905</v>
      </c>
      <c r="C486" s="7" t="s">
        <v>8294</v>
      </c>
      <c r="D486" s="7" t="s">
        <v>463</v>
      </c>
      <c r="E486" s="7" t="s">
        <v>468</v>
      </c>
      <c r="F486" s="7" t="s">
        <v>491</v>
      </c>
      <c r="G486" s="7" t="s">
        <v>101</v>
      </c>
      <c r="H486" s="7" t="s">
        <v>102</v>
      </c>
      <c r="I486" s="9" t="s">
        <v>8058</v>
      </c>
      <c r="J486" s="15">
        <v>1</v>
      </c>
      <c r="K486" s="45" t="s">
        <v>32</v>
      </c>
      <c r="L486" s="14"/>
      <c r="M486" s="14"/>
      <c r="N486" s="7" t="s">
        <v>8050</v>
      </c>
      <c r="O486" s="7" t="s">
        <v>51</v>
      </c>
      <c r="P486" s="7" t="s">
        <v>35</v>
      </c>
      <c r="Q486" s="7" t="s">
        <v>53</v>
      </c>
      <c r="R486" s="9" t="s">
        <v>37</v>
      </c>
      <c r="S486" s="7" t="s">
        <v>8051</v>
      </c>
      <c r="T486" s="7" t="s">
        <v>76</v>
      </c>
    </row>
    <row r="487" s="35" customFormat="1" ht="27" customHeight="1" spans="1:20">
      <c r="A487" s="8" t="s">
        <v>2302</v>
      </c>
      <c r="B487" s="8" t="s">
        <v>2905</v>
      </c>
      <c r="C487" s="7" t="s">
        <v>8294</v>
      </c>
      <c r="D487" s="7" t="s">
        <v>463</v>
      </c>
      <c r="E487" s="7" t="s">
        <v>421</v>
      </c>
      <c r="F487" s="7">
        <v>1233</v>
      </c>
      <c r="G487" s="7" t="s">
        <v>101</v>
      </c>
      <c r="H487" s="7" t="s">
        <v>102</v>
      </c>
      <c r="I487" s="9" t="s">
        <v>8058</v>
      </c>
      <c r="J487" s="15">
        <v>1</v>
      </c>
      <c r="K487" s="45" t="s">
        <v>32</v>
      </c>
      <c r="L487" s="14"/>
      <c r="M487" s="14"/>
      <c r="N487" s="7" t="s">
        <v>8050</v>
      </c>
      <c r="O487" s="7" t="s">
        <v>51</v>
      </c>
      <c r="P487" s="7" t="s">
        <v>35</v>
      </c>
      <c r="Q487" s="7" t="s">
        <v>53</v>
      </c>
      <c r="R487" s="9" t="s">
        <v>37</v>
      </c>
      <c r="S487" s="7" t="s">
        <v>8051</v>
      </c>
      <c r="T487" s="7" t="s">
        <v>76</v>
      </c>
    </row>
    <row r="488" s="35" customFormat="1" ht="24.95" customHeight="1" spans="1:20">
      <c r="A488" s="8" t="s">
        <v>2302</v>
      </c>
      <c r="B488" s="8" t="s">
        <v>2905</v>
      </c>
      <c r="C488" s="7" t="s">
        <v>8294</v>
      </c>
      <c r="D488" s="7" t="s">
        <v>463</v>
      </c>
      <c r="E488" s="7" t="s">
        <v>341</v>
      </c>
      <c r="F488" s="7">
        <v>3551</v>
      </c>
      <c r="G488" s="7" t="s">
        <v>101</v>
      </c>
      <c r="H488" s="7" t="s">
        <v>102</v>
      </c>
      <c r="I488" s="9" t="s">
        <v>8058</v>
      </c>
      <c r="J488" s="15">
        <v>1</v>
      </c>
      <c r="K488" s="45" t="s">
        <v>32</v>
      </c>
      <c r="L488" s="14"/>
      <c r="M488" s="14"/>
      <c r="N488" s="7" t="s">
        <v>8050</v>
      </c>
      <c r="O488" s="7" t="s">
        <v>51</v>
      </c>
      <c r="P488" s="7" t="s">
        <v>35</v>
      </c>
      <c r="Q488" s="7" t="s">
        <v>53</v>
      </c>
      <c r="R488" s="9" t="s">
        <v>37</v>
      </c>
      <c r="S488" s="7" t="s">
        <v>8051</v>
      </c>
      <c r="T488" s="7" t="s">
        <v>76</v>
      </c>
    </row>
    <row r="489" s="35" customFormat="1" ht="24.95" customHeight="1" spans="1:20">
      <c r="A489" s="8" t="s">
        <v>2302</v>
      </c>
      <c r="B489" s="8" t="s">
        <v>2905</v>
      </c>
      <c r="C489" s="7" t="s">
        <v>8294</v>
      </c>
      <c r="D489" s="7" t="s">
        <v>463</v>
      </c>
      <c r="E489" s="7" t="s">
        <v>342</v>
      </c>
      <c r="F489" s="7">
        <v>1236</v>
      </c>
      <c r="G489" s="7" t="s">
        <v>101</v>
      </c>
      <c r="H489" s="7" t="s">
        <v>102</v>
      </c>
      <c r="I489" s="9" t="s">
        <v>8058</v>
      </c>
      <c r="J489" s="15">
        <v>1</v>
      </c>
      <c r="K489" s="45" t="s">
        <v>32</v>
      </c>
      <c r="L489" s="14"/>
      <c r="M489" s="14"/>
      <c r="N489" s="7" t="s">
        <v>8050</v>
      </c>
      <c r="O489" s="7" t="s">
        <v>51</v>
      </c>
      <c r="P489" s="7" t="s">
        <v>35</v>
      </c>
      <c r="Q489" s="7" t="s">
        <v>53</v>
      </c>
      <c r="R489" s="9" t="s">
        <v>37</v>
      </c>
      <c r="S489" s="7" t="s">
        <v>8051</v>
      </c>
      <c r="T489" s="7" t="s">
        <v>76</v>
      </c>
    </row>
    <row r="490" s="35" customFormat="1" ht="24.95" customHeight="1" spans="1:20">
      <c r="A490" s="8" t="s">
        <v>2302</v>
      </c>
      <c r="B490" s="8" t="s">
        <v>2905</v>
      </c>
      <c r="C490" s="7" t="s">
        <v>8294</v>
      </c>
      <c r="D490" s="7" t="s">
        <v>463</v>
      </c>
      <c r="E490" s="7" t="s">
        <v>464</v>
      </c>
      <c r="F490" s="7" t="s">
        <v>8295</v>
      </c>
      <c r="G490" s="7" t="s">
        <v>101</v>
      </c>
      <c r="H490" s="7" t="s">
        <v>102</v>
      </c>
      <c r="I490" s="9" t="s">
        <v>8058</v>
      </c>
      <c r="J490" s="15">
        <v>1</v>
      </c>
      <c r="K490" s="45" t="s">
        <v>32</v>
      </c>
      <c r="L490" s="14"/>
      <c r="M490" s="14"/>
      <c r="N490" s="7" t="s">
        <v>8050</v>
      </c>
      <c r="O490" s="7" t="s">
        <v>51</v>
      </c>
      <c r="P490" s="7" t="s">
        <v>35</v>
      </c>
      <c r="Q490" s="7" t="s">
        <v>53</v>
      </c>
      <c r="R490" s="9" t="s">
        <v>37</v>
      </c>
      <c r="S490" s="7" t="s">
        <v>8051</v>
      </c>
      <c r="T490" s="7" t="s">
        <v>76</v>
      </c>
    </row>
    <row r="491" s="35" customFormat="1" ht="24.95" customHeight="1" spans="1:20">
      <c r="A491" s="8" t="s">
        <v>2302</v>
      </c>
      <c r="B491" s="8" t="s">
        <v>2905</v>
      </c>
      <c r="C491" s="7" t="s">
        <v>8296</v>
      </c>
      <c r="D491" s="7" t="s">
        <v>471</v>
      </c>
      <c r="E491" s="7" t="s">
        <v>341</v>
      </c>
      <c r="F491" s="7">
        <v>6433</v>
      </c>
      <c r="G491" s="7" t="s">
        <v>101</v>
      </c>
      <c r="H491" s="7" t="s">
        <v>102</v>
      </c>
      <c r="I491" s="9" t="s">
        <v>8058</v>
      </c>
      <c r="J491" s="15">
        <v>1</v>
      </c>
      <c r="K491" s="45" t="s">
        <v>32</v>
      </c>
      <c r="L491" s="14"/>
      <c r="M491" s="14"/>
      <c r="N491" s="7" t="s">
        <v>8050</v>
      </c>
      <c r="O491" s="7" t="s">
        <v>51</v>
      </c>
      <c r="P491" s="7" t="s">
        <v>35</v>
      </c>
      <c r="Q491" s="7" t="s">
        <v>53</v>
      </c>
      <c r="R491" s="9" t="s">
        <v>37</v>
      </c>
      <c r="S491" s="7" t="s">
        <v>8051</v>
      </c>
      <c r="T491" s="7" t="s">
        <v>76</v>
      </c>
    </row>
    <row r="492" s="35" customFormat="1" ht="24.95" customHeight="1" spans="1:20">
      <c r="A492" s="8" t="s">
        <v>2302</v>
      </c>
      <c r="B492" s="8" t="s">
        <v>2905</v>
      </c>
      <c r="C492" s="7" t="s">
        <v>8296</v>
      </c>
      <c r="D492" s="7" t="s">
        <v>471</v>
      </c>
      <c r="E492" s="7" t="s">
        <v>342</v>
      </c>
      <c r="F492" s="7" t="s">
        <v>507</v>
      </c>
      <c r="G492" s="7" t="s">
        <v>101</v>
      </c>
      <c r="H492" s="7" t="s">
        <v>102</v>
      </c>
      <c r="I492" s="9" t="s">
        <v>8058</v>
      </c>
      <c r="J492" s="15">
        <v>1</v>
      </c>
      <c r="K492" s="45" t="s">
        <v>32</v>
      </c>
      <c r="L492" s="14"/>
      <c r="M492" s="14"/>
      <c r="N492" s="7" t="s">
        <v>8050</v>
      </c>
      <c r="O492" s="7" t="s">
        <v>51</v>
      </c>
      <c r="P492" s="7" t="s">
        <v>35</v>
      </c>
      <c r="Q492" s="7" t="s">
        <v>53</v>
      </c>
      <c r="R492" s="9" t="s">
        <v>37</v>
      </c>
      <c r="S492" s="7" t="s">
        <v>8051</v>
      </c>
      <c r="T492" s="7" t="s">
        <v>76</v>
      </c>
    </row>
    <row r="493" s="35" customFormat="1" ht="24.95" customHeight="1" spans="1:20">
      <c r="A493" s="8" t="s">
        <v>2302</v>
      </c>
      <c r="B493" s="8" t="s">
        <v>2905</v>
      </c>
      <c r="C493" s="7" t="s">
        <v>8296</v>
      </c>
      <c r="D493" s="7" t="s">
        <v>471</v>
      </c>
      <c r="E493" s="7" t="s">
        <v>464</v>
      </c>
      <c r="F493" s="7">
        <v>2410</v>
      </c>
      <c r="G493" s="7" t="s">
        <v>101</v>
      </c>
      <c r="H493" s="7" t="s">
        <v>102</v>
      </c>
      <c r="I493" s="9" t="s">
        <v>8058</v>
      </c>
      <c r="J493" s="15">
        <v>1</v>
      </c>
      <c r="K493" s="45" t="s">
        <v>32</v>
      </c>
      <c r="L493" s="14"/>
      <c r="M493" s="14"/>
      <c r="N493" s="7" t="s">
        <v>8050</v>
      </c>
      <c r="O493" s="7" t="s">
        <v>51</v>
      </c>
      <c r="P493" s="7" t="s">
        <v>35</v>
      </c>
      <c r="Q493" s="7" t="s">
        <v>53</v>
      </c>
      <c r="R493" s="9" t="s">
        <v>37</v>
      </c>
      <c r="S493" s="7" t="s">
        <v>8051</v>
      </c>
      <c r="T493" s="7" t="s">
        <v>76</v>
      </c>
    </row>
    <row r="494" s="35" customFormat="1" ht="24.95" customHeight="1" spans="1:20">
      <c r="A494" s="8" t="s">
        <v>2302</v>
      </c>
      <c r="B494" s="8" t="s">
        <v>2905</v>
      </c>
      <c r="C494" s="7" t="s">
        <v>8296</v>
      </c>
      <c r="D494" s="7" t="s">
        <v>471</v>
      </c>
      <c r="E494" s="7" t="s">
        <v>469</v>
      </c>
      <c r="F494" s="7">
        <v>1412</v>
      </c>
      <c r="G494" s="7" t="s">
        <v>101</v>
      </c>
      <c r="H494" s="7" t="s">
        <v>102</v>
      </c>
      <c r="I494" s="9" t="s">
        <v>8058</v>
      </c>
      <c r="J494" s="15">
        <v>1</v>
      </c>
      <c r="K494" s="45" t="s">
        <v>32</v>
      </c>
      <c r="L494" s="14"/>
      <c r="M494" s="14"/>
      <c r="N494" s="7" t="s">
        <v>8050</v>
      </c>
      <c r="O494" s="7" t="s">
        <v>51</v>
      </c>
      <c r="P494" s="7" t="s">
        <v>35</v>
      </c>
      <c r="Q494" s="7" t="s">
        <v>53</v>
      </c>
      <c r="R494" s="9" t="s">
        <v>37</v>
      </c>
      <c r="S494" s="7" t="s">
        <v>8051</v>
      </c>
      <c r="T494" s="7" t="s">
        <v>76</v>
      </c>
    </row>
    <row r="495" s="35" customFormat="1" ht="24.95" customHeight="1" spans="1:20">
      <c r="A495" s="8" t="s">
        <v>2302</v>
      </c>
      <c r="B495" s="8" t="s">
        <v>2905</v>
      </c>
      <c r="C495" s="7" t="s">
        <v>8296</v>
      </c>
      <c r="D495" s="7" t="s">
        <v>471</v>
      </c>
      <c r="E495" s="7" t="s">
        <v>468</v>
      </c>
      <c r="F495" s="7" t="s">
        <v>474</v>
      </c>
      <c r="G495" s="7" t="s">
        <v>101</v>
      </c>
      <c r="H495" s="7" t="s">
        <v>102</v>
      </c>
      <c r="I495" s="9" t="s">
        <v>8058</v>
      </c>
      <c r="J495" s="15">
        <v>1</v>
      </c>
      <c r="K495" s="45" t="s">
        <v>32</v>
      </c>
      <c r="L495" s="14"/>
      <c r="M495" s="14"/>
      <c r="N495" s="7" t="s">
        <v>8050</v>
      </c>
      <c r="O495" s="7" t="s">
        <v>51</v>
      </c>
      <c r="P495" s="7" t="s">
        <v>35</v>
      </c>
      <c r="Q495" s="7" t="s">
        <v>53</v>
      </c>
      <c r="R495" s="9" t="s">
        <v>37</v>
      </c>
      <c r="S495" s="7" t="s">
        <v>8051</v>
      </c>
      <c r="T495" s="7" t="s">
        <v>76</v>
      </c>
    </row>
    <row r="496" s="35" customFormat="1" ht="24.95" customHeight="1" spans="1:20">
      <c r="A496" s="8" t="s">
        <v>2302</v>
      </c>
      <c r="B496" s="8" t="s">
        <v>2905</v>
      </c>
      <c r="C496" s="7" t="s">
        <v>8296</v>
      </c>
      <c r="D496" s="7" t="s">
        <v>471</v>
      </c>
      <c r="E496" s="7" t="s">
        <v>363</v>
      </c>
      <c r="F496" s="7" t="s">
        <v>535</v>
      </c>
      <c r="G496" s="7" t="s">
        <v>101</v>
      </c>
      <c r="H496" s="7" t="s">
        <v>102</v>
      </c>
      <c r="I496" s="9" t="s">
        <v>8058</v>
      </c>
      <c r="J496" s="15">
        <v>1</v>
      </c>
      <c r="K496" s="45" t="s">
        <v>32</v>
      </c>
      <c r="L496" s="14"/>
      <c r="M496" s="14"/>
      <c r="N496" s="7" t="s">
        <v>8050</v>
      </c>
      <c r="O496" s="7" t="s">
        <v>51</v>
      </c>
      <c r="P496" s="7" t="s">
        <v>35</v>
      </c>
      <c r="Q496" s="7" t="s">
        <v>53</v>
      </c>
      <c r="R496" s="9" t="s">
        <v>37</v>
      </c>
      <c r="S496" s="7" t="s">
        <v>8051</v>
      </c>
      <c r="T496" s="7" t="s">
        <v>76</v>
      </c>
    </row>
    <row r="497" s="35" customFormat="1" ht="24.95" customHeight="1" spans="1:20">
      <c r="A497" s="8" t="s">
        <v>2302</v>
      </c>
      <c r="B497" s="8" t="s">
        <v>2905</v>
      </c>
      <c r="C497" s="7" t="s">
        <v>8297</v>
      </c>
      <c r="D497" s="7" t="s">
        <v>524</v>
      </c>
      <c r="E497" s="7" t="s">
        <v>201</v>
      </c>
      <c r="F497" s="7">
        <v>6433</v>
      </c>
      <c r="G497" s="7" t="s">
        <v>202</v>
      </c>
      <c r="H497" s="7" t="s">
        <v>102</v>
      </c>
      <c r="I497" s="9" t="s">
        <v>8058</v>
      </c>
      <c r="J497" s="15">
        <v>1</v>
      </c>
      <c r="K497" s="45" t="s">
        <v>32</v>
      </c>
      <c r="L497" s="14"/>
      <c r="M497" s="14"/>
      <c r="N497" s="7" t="s">
        <v>8050</v>
      </c>
      <c r="O497" s="7" t="s">
        <v>51</v>
      </c>
      <c r="P497" s="7" t="s">
        <v>35</v>
      </c>
      <c r="Q497" s="7" t="s">
        <v>53</v>
      </c>
      <c r="R497" s="9" t="s">
        <v>37</v>
      </c>
      <c r="S497" s="7" t="s">
        <v>8051</v>
      </c>
      <c r="T497" s="7" t="s">
        <v>76</v>
      </c>
    </row>
    <row r="498" s="35" customFormat="1" ht="24.95" customHeight="1" spans="1:20">
      <c r="A498" s="8" t="s">
        <v>2302</v>
      </c>
      <c r="B498" s="8" t="s">
        <v>2905</v>
      </c>
      <c r="C498" s="7" t="s">
        <v>8297</v>
      </c>
      <c r="D498" s="7" t="s">
        <v>524</v>
      </c>
      <c r="E498" s="7" t="s">
        <v>469</v>
      </c>
      <c r="F498" s="7">
        <v>5118</v>
      </c>
      <c r="G498" s="7" t="s">
        <v>101</v>
      </c>
      <c r="H498" s="7" t="s">
        <v>102</v>
      </c>
      <c r="I498" s="9" t="s">
        <v>8058</v>
      </c>
      <c r="J498" s="15">
        <v>1</v>
      </c>
      <c r="K498" s="45" t="s">
        <v>32</v>
      </c>
      <c r="L498" s="14"/>
      <c r="M498" s="14"/>
      <c r="N498" s="7" t="s">
        <v>8050</v>
      </c>
      <c r="O498" s="7" t="s">
        <v>51</v>
      </c>
      <c r="P498" s="7" t="s">
        <v>35</v>
      </c>
      <c r="Q498" s="7" t="s">
        <v>53</v>
      </c>
      <c r="R498" s="9" t="s">
        <v>37</v>
      </c>
      <c r="S498" s="7" t="s">
        <v>8051</v>
      </c>
      <c r="T498" s="7" t="s">
        <v>76</v>
      </c>
    </row>
    <row r="499" s="35" customFormat="1" ht="24.95" customHeight="1" spans="1:20">
      <c r="A499" s="8" t="s">
        <v>2302</v>
      </c>
      <c r="B499" s="8" t="s">
        <v>2905</v>
      </c>
      <c r="C499" s="7" t="s">
        <v>8298</v>
      </c>
      <c r="D499" s="7" t="s">
        <v>476</v>
      </c>
      <c r="E499" s="7" t="s">
        <v>27</v>
      </c>
      <c r="F499" s="7">
        <v>4210</v>
      </c>
      <c r="G499" s="7" t="s">
        <v>101</v>
      </c>
      <c r="H499" s="7" t="s">
        <v>102</v>
      </c>
      <c r="I499" s="9" t="s">
        <v>8058</v>
      </c>
      <c r="J499" s="15">
        <v>1</v>
      </c>
      <c r="K499" s="45" t="s">
        <v>32</v>
      </c>
      <c r="L499" s="14"/>
      <c r="M499" s="14"/>
      <c r="N499" s="7" t="s">
        <v>8050</v>
      </c>
      <c r="O499" s="7" t="s">
        <v>51</v>
      </c>
      <c r="P499" s="7" t="s">
        <v>35</v>
      </c>
      <c r="Q499" s="7" t="s">
        <v>53</v>
      </c>
      <c r="R499" s="9" t="s">
        <v>37</v>
      </c>
      <c r="S499" s="7" t="s">
        <v>8051</v>
      </c>
      <c r="T499" s="7" t="s">
        <v>76</v>
      </c>
    </row>
    <row r="500" s="35" customFormat="1" ht="24.95" customHeight="1" spans="1:20">
      <c r="A500" s="8" t="s">
        <v>2302</v>
      </c>
      <c r="B500" s="8" t="s">
        <v>2905</v>
      </c>
      <c r="C500" s="7" t="s">
        <v>8298</v>
      </c>
      <c r="D500" s="7" t="s">
        <v>476</v>
      </c>
      <c r="E500" s="7" t="s">
        <v>342</v>
      </c>
      <c r="F500" s="7">
        <v>2911</v>
      </c>
      <c r="G500" s="7" t="s">
        <v>101</v>
      </c>
      <c r="H500" s="7" t="s">
        <v>102</v>
      </c>
      <c r="I500" s="9" t="s">
        <v>8058</v>
      </c>
      <c r="J500" s="15">
        <v>1</v>
      </c>
      <c r="K500" s="45" t="s">
        <v>32</v>
      </c>
      <c r="L500" s="14"/>
      <c r="M500" s="14"/>
      <c r="N500" s="7" t="s">
        <v>8050</v>
      </c>
      <c r="O500" s="7" t="s">
        <v>51</v>
      </c>
      <c r="P500" s="7" t="s">
        <v>35</v>
      </c>
      <c r="Q500" s="7" t="s">
        <v>53</v>
      </c>
      <c r="R500" s="9" t="s">
        <v>37</v>
      </c>
      <c r="S500" s="7" t="s">
        <v>8051</v>
      </c>
      <c r="T500" s="7" t="s">
        <v>76</v>
      </c>
    </row>
    <row r="501" s="35" customFormat="1" ht="24.95" customHeight="1" spans="1:20">
      <c r="A501" s="8" t="s">
        <v>2302</v>
      </c>
      <c r="B501" s="8" t="s">
        <v>2905</v>
      </c>
      <c r="C501" s="7" t="s">
        <v>8298</v>
      </c>
      <c r="D501" s="7" t="s">
        <v>476</v>
      </c>
      <c r="E501" s="7" t="s">
        <v>398</v>
      </c>
      <c r="F501" s="7" t="s">
        <v>1113</v>
      </c>
      <c r="G501" s="7" t="s">
        <v>101</v>
      </c>
      <c r="H501" s="7" t="s">
        <v>102</v>
      </c>
      <c r="I501" s="9" t="s">
        <v>8058</v>
      </c>
      <c r="J501" s="15">
        <v>1</v>
      </c>
      <c r="K501" s="45" t="s">
        <v>32</v>
      </c>
      <c r="L501" s="14"/>
      <c r="M501" s="14"/>
      <c r="N501" s="7" t="s">
        <v>8050</v>
      </c>
      <c r="O501" s="7" t="s">
        <v>51</v>
      </c>
      <c r="P501" s="7" t="s">
        <v>35</v>
      </c>
      <c r="Q501" s="7" t="s">
        <v>53</v>
      </c>
      <c r="R501" s="9" t="s">
        <v>37</v>
      </c>
      <c r="S501" s="7" t="s">
        <v>8051</v>
      </c>
      <c r="T501" s="7" t="s">
        <v>76</v>
      </c>
    </row>
    <row r="502" s="35" customFormat="1" ht="24.95" customHeight="1" spans="1:20">
      <c r="A502" s="8" t="s">
        <v>2302</v>
      </c>
      <c r="B502" s="8" t="s">
        <v>2905</v>
      </c>
      <c r="C502" s="7" t="s">
        <v>8299</v>
      </c>
      <c r="D502" s="7" t="s">
        <v>521</v>
      </c>
      <c r="E502" s="7" t="s">
        <v>398</v>
      </c>
      <c r="F502" s="7">
        <v>4210</v>
      </c>
      <c r="G502" s="7" t="s">
        <v>202</v>
      </c>
      <c r="H502" s="7" t="s">
        <v>102</v>
      </c>
      <c r="I502" s="9" t="s">
        <v>8058</v>
      </c>
      <c r="J502" s="15">
        <v>1</v>
      </c>
      <c r="K502" s="70" t="s">
        <v>32</v>
      </c>
      <c r="L502" s="14"/>
      <c r="M502" s="14"/>
      <c r="N502" s="7" t="s">
        <v>8050</v>
      </c>
      <c r="O502" s="7" t="s">
        <v>51</v>
      </c>
      <c r="P502" s="7" t="s">
        <v>35</v>
      </c>
      <c r="Q502" s="7" t="s">
        <v>53</v>
      </c>
      <c r="R502" s="9" t="s">
        <v>37</v>
      </c>
      <c r="S502" s="7" t="s">
        <v>8051</v>
      </c>
      <c r="T502" s="7" t="s">
        <v>76</v>
      </c>
    </row>
    <row r="503" s="35" customFormat="1" ht="24.95" customHeight="1" spans="1:20">
      <c r="A503" s="8" t="s">
        <v>2302</v>
      </c>
      <c r="B503" s="8" t="s">
        <v>2905</v>
      </c>
      <c r="C503" s="7" t="s">
        <v>8299</v>
      </c>
      <c r="D503" s="7" t="s">
        <v>521</v>
      </c>
      <c r="E503" s="7" t="s">
        <v>538</v>
      </c>
      <c r="F503" s="7">
        <v>2610</v>
      </c>
      <c r="G503" s="7" t="s">
        <v>202</v>
      </c>
      <c r="H503" s="7" t="s">
        <v>102</v>
      </c>
      <c r="I503" s="9" t="s">
        <v>8058</v>
      </c>
      <c r="J503" s="15">
        <v>1</v>
      </c>
      <c r="K503" s="70" t="s">
        <v>32</v>
      </c>
      <c r="L503" s="14"/>
      <c r="M503" s="14"/>
      <c r="N503" s="7" t="s">
        <v>8050</v>
      </c>
      <c r="O503" s="7" t="s">
        <v>51</v>
      </c>
      <c r="P503" s="7" t="s">
        <v>35</v>
      </c>
      <c r="Q503" s="7" t="s">
        <v>53</v>
      </c>
      <c r="R503" s="9" t="s">
        <v>37</v>
      </c>
      <c r="S503" s="7" t="s">
        <v>8051</v>
      </c>
      <c r="T503" s="7" t="s">
        <v>76</v>
      </c>
    </row>
    <row r="504" s="35" customFormat="1" ht="24.95" customHeight="1" spans="1:20">
      <c r="A504" s="8" t="s">
        <v>2302</v>
      </c>
      <c r="B504" s="8" t="s">
        <v>2905</v>
      </c>
      <c r="C504" s="7" t="s">
        <v>8299</v>
      </c>
      <c r="D504" s="7" t="s">
        <v>521</v>
      </c>
      <c r="E504" s="7" t="s">
        <v>357</v>
      </c>
      <c r="F504" s="7">
        <v>2411</v>
      </c>
      <c r="G504" s="7" t="s">
        <v>202</v>
      </c>
      <c r="H504" s="7" t="s">
        <v>102</v>
      </c>
      <c r="I504" s="9" t="s">
        <v>8058</v>
      </c>
      <c r="J504" s="15">
        <v>1</v>
      </c>
      <c r="K504" s="70" t="s">
        <v>32</v>
      </c>
      <c r="L504" s="14"/>
      <c r="M504" s="14"/>
      <c r="N504" s="7" t="s">
        <v>8050</v>
      </c>
      <c r="O504" s="7" t="s">
        <v>51</v>
      </c>
      <c r="P504" s="7" t="s">
        <v>35</v>
      </c>
      <c r="Q504" s="7" t="s">
        <v>53</v>
      </c>
      <c r="R504" s="9" t="s">
        <v>37</v>
      </c>
      <c r="S504" s="7" t="s">
        <v>8051</v>
      </c>
      <c r="T504" s="7" t="s">
        <v>76</v>
      </c>
    </row>
    <row r="505" s="35" customFormat="1" ht="24.95" customHeight="1" spans="1:20">
      <c r="A505" s="8" t="s">
        <v>2302</v>
      </c>
      <c r="B505" s="8" t="s">
        <v>2905</v>
      </c>
      <c r="C505" s="7" t="s">
        <v>8300</v>
      </c>
      <c r="D505" s="7" t="s">
        <v>119</v>
      </c>
      <c r="E505" s="7" t="s">
        <v>342</v>
      </c>
      <c r="F505" s="7">
        <v>6819</v>
      </c>
      <c r="G505" s="7" t="s">
        <v>109</v>
      </c>
      <c r="H505" s="7" t="s">
        <v>110</v>
      </c>
      <c r="I505" s="7" t="s">
        <v>8048</v>
      </c>
      <c r="J505" s="15">
        <v>1</v>
      </c>
      <c r="K505" s="45" t="s">
        <v>32</v>
      </c>
      <c r="L505" s="14"/>
      <c r="M505" s="14"/>
      <c r="N505" s="7" t="s">
        <v>8050</v>
      </c>
      <c r="O505" s="7" t="s">
        <v>51</v>
      </c>
      <c r="P505" s="7" t="s">
        <v>35</v>
      </c>
      <c r="Q505" s="7" t="s">
        <v>53</v>
      </c>
      <c r="R505" s="9" t="s">
        <v>37</v>
      </c>
      <c r="S505" s="7" t="s">
        <v>8051</v>
      </c>
      <c r="T505" s="7" t="s">
        <v>76</v>
      </c>
    </row>
    <row r="506" s="35" customFormat="1" ht="24.95" customHeight="1" spans="1:20">
      <c r="A506" s="8" t="s">
        <v>2302</v>
      </c>
      <c r="B506" s="8" t="s">
        <v>2905</v>
      </c>
      <c r="C506" s="7" t="s">
        <v>8300</v>
      </c>
      <c r="D506" s="7" t="s">
        <v>119</v>
      </c>
      <c r="E506" s="7" t="s">
        <v>399</v>
      </c>
      <c r="F506" s="7">
        <v>913</v>
      </c>
      <c r="G506" s="7" t="s">
        <v>109</v>
      </c>
      <c r="H506" s="7" t="s">
        <v>110</v>
      </c>
      <c r="I506" s="7" t="s">
        <v>8048</v>
      </c>
      <c r="J506" s="15">
        <v>1</v>
      </c>
      <c r="K506" s="45" t="s">
        <v>32</v>
      </c>
      <c r="L506" s="14"/>
      <c r="M506" s="14"/>
      <c r="N506" s="7" t="s">
        <v>8050</v>
      </c>
      <c r="O506" s="7" t="s">
        <v>51</v>
      </c>
      <c r="P506" s="7" t="s">
        <v>35</v>
      </c>
      <c r="Q506" s="7" t="s">
        <v>53</v>
      </c>
      <c r="R506" s="9" t="s">
        <v>37</v>
      </c>
      <c r="S506" s="7" t="s">
        <v>8051</v>
      </c>
      <c r="T506" s="7" t="s">
        <v>76</v>
      </c>
    </row>
    <row r="507" s="35" customFormat="1" ht="24.95" customHeight="1" spans="1:20">
      <c r="A507" s="8" t="s">
        <v>2302</v>
      </c>
      <c r="B507" s="8" t="s">
        <v>2905</v>
      </c>
      <c r="C507" s="7" t="s">
        <v>8300</v>
      </c>
      <c r="D507" s="7" t="s">
        <v>119</v>
      </c>
      <c r="E507" s="7" t="s">
        <v>361</v>
      </c>
      <c r="F507" s="7">
        <v>913</v>
      </c>
      <c r="G507" s="7" t="s">
        <v>109</v>
      </c>
      <c r="H507" s="7" t="s">
        <v>110</v>
      </c>
      <c r="I507" s="7" t="s">
        <v>8048</v>
      </c>
      <c r="J507" s="15">
        <v>1</v>
      </c>
      <c r="K507" s="45" t="s">
        <v>32</v>
      </c>
      <c r="L507" s="14"/>
      <c r="M507" s="14"/>
      <c r="N507" s="7" t="s">
        <v>8050</v>
      </c>
      <c r="O507" s="7" t="s">
        <v>51</v>
      </c>
      <c r="P507" s="7" t="s">
        <v>35</v>
      </c>
      <c r="Q507" s="7" t="s">
        <v>53</v>
      </c>
      <c r="R507" s="9" t="s">
        <v>37</v>
      </c>
      <c r="S507" s="7" t="s">
        <v>8051</v>
      </c>
      <c r="T507" s="7" t="s">
        <v>76</v>
      </c>
    </row>
    <row r="508" s="35" customFormat="1" ht="24.95" customHeight="1" spans="1:20">
      <c r="A508" s="8" t="s">
        <v>2302</v>
      </c>
      <c r="B508" s="8" t="s">
        <v>2905</v>
      </c>
      <c r="C508" s="7" t="s">
        <v>8300</v>
      </c>
      <c r="D508" s="7" t="s">
        <v>119</v>
      </c>
      <c r="E508" s="7" t="s">
        <v>154</v>
      </c>
      <c r="F508" s="7">
        <v>6819</v>
      </c>
      <c r="G508" s="7" t="s">
        <v>109</v>
      </c>
      <c r="H508" s="7" t="s">
        <v>110</v>
      </c>
      <c r="I508" s="7" t="s">
        <v>8048</v>
      </c>
      <c r="J508" s="15">
        <v>1</v>
      </c>
      <c r="K508" s="45" t="s">
        <v>32</v>
      </c>
      <c r="L508" s="14"/>
      <c r="M508" s="14"/>
      <c r="N508" s="7" t="s">
        <v>8050</v>
      </c>
      <c r="O508" s="7" t="s">
        <v>51</v>
      </c>
      <c r="P508" s="7" t="s">
        <v>35</v>
      </c>
      <c r="Q508" s="7" t="s">
        <v>53</v>
      </c>
      <c r="R508" s="9" t="s">
        <v>37</v>
      </c>
      <c r="S508" s="7" t="s">
        <v>8051</v>
      </c>
      <c r="T508" s="7" t="s">
        <v>76</v>
      </c>
    </row>
    <row r="509" s="35" customFormat="1" ht="24.95" customHeight="1" spans="1:20">
      <c r="A509" s="8" t="s">
        <v>2302</v>
      </c>
      <c r="B509" s="8" t="s">
        <v>2905</v>
      </c>
      <c r="C509" s="7" t="s">
        <v>8300</v>
      </c>
      <c r="D509" s="7" t="s">
        <v>119</v>
      </c>
      <c r="E509" s="7" t="s">
        <v>359</v>
      </c>
      <c r="F509" s="7">
        <v>913</v>
      </c>
      <c r="G509" s="7" t="s">
        <v>109</v>
      </c>
      <c r="H509" s="7" t="s">
        <v>110</v>
      </c>
      <c r="I509" s="7" t="s">
        <v>8048</v>
      </c>
      <c r="J509" s="15">
        <v>1</v>
      </c>
      <c r="K509" s="45" t="s">
        <v>32</v>
      </c>
      <c r="L509" s="14"/>
      <c r="M509" s="14"/>
      <c r="N509" s="7" t="s">
        <v>8050</v>
      </c>
      <c r="O509" s="7" t="s">
        <v>51</v>
      </c>
      <c r="P509" s="7" t="s">
        <v>35</v>
      </c>
      <c r="Q509" s="7" t="s">
        <v>53</v>
      </c>
      <c r="R509" s="9" t="s">
        <v>37</v>
      </c>
      <c r="S509" s="7" t="s">
        <v>8051</v>
      </c>
      <c r="T509" s="7" t="s">
        <v>76</v>
      </c>
    </row>
    <row r="510" s="35" customFormat="1" ht="24.95" customHeight="1" spans="1:20">
      <c r="A510" s="8" t="s">
        <v>2302</v>
      </c>
      <c r="B510" s="8" t="s">
        <v>2905</v>
      </c>
      <c r="C510" s="7" t="s">
        <v>8300</v>
      </c>
      <c r="D510" s="7" t="s">
        <v>119</v>
      </c>
      <c r="E510" s="7" t="s">
        <v>468</v>
      </c>
      <c r="F510" s="7">
        <v>913</v>
      </c>
      <c r="G510" s="7" t="s">
        <v>109</v>
      </c>
      <c r="H510" s="7" t="s">
        <v>110</v>
      </c>
      <c r="I510" s="7" t="s">
        <v>8048</v>
      </c>
      <c r="J510" s="15">
        <v>1</v>
      </c>
      <c r="K510" s="45" t="s">
        <v>32</v>
      </c>
      <c r="L510" s="14"/>
      <c r="M510" s="14"/>
      <c r="N510" s="7" t="s">
        <v>8050</v>
      </c>
      <c r="O510" s="7" t="s">
        <v>51</v>
      </c>
      <c r="P510" s="7" t="s">
        <v>35</v>
      </c>
      <c r="Q510" s="7" t="s">
        <v>53</v>
      </c>
      <c r="R510" s="9" t="s">
        <v>37</v>
      </c>
      <c r="S510" s="7" t="s">
        <v>8051</v>
      </c>
      <c r="T510" s="7" t="s">
        <v>76</v>
      </c>
    </row>
    <row r="511" s="35" customFormat="1" ht="24.95" customHeight="1" spans="1:20">
      <c r="A511" s="8" t="s">
        <v>2302</v>
      </c>
      <c r="B511" s="8" t="s">
        <v>2905</v>
      </c>
      <c r="C511" s="7" t="s">
        <v>8300</v>
      </c>
      <c r="D511" s="7" t="s">
        <v>119</v>
      </c>
      <c r="E511" s="7" t="s">
        <v>357</v>
      </c>
      <c r="F511" s="7">
        <v>6819</v>
      </c>
      <c r="G511" s="7" t="s">
        <v>109</v>
      </c>
      <c r="H511" s="7" t="s">
        <v>110</v>
      </c>
      <c r="I511" s="7" t="s">
        <v>8048</v>
      </c>
      <c r="J511" s="15">
        <v>1</v>
      </c>
      <c r="K511" s="45" t="s">
        <v>32</v>
      </c>
      <c r="L511" s="14"/>
      <c r="M511" s="14"/>
      <c r="N511" s="7" t="s">
        <v>8050</v>
      </c>
      <c r="O511" s="7" t="s">
        <v>51</v>
      </c>
      <c r="P511" s="7" t="s">
        <v>35</v>
      </c>
      <c r="Q511" s="7" t="s">
        <v>53</v>
      </c>
      <c r="R511" s="9" t="s">
        <v>37</v>
      </c>
      <c r="S511" s="7" t="s">
        <v>8051</v>
      </c>
      <c r="T511" s="7" t="s">
        <v>76</v>
      </c>
    </row>
    <row r="512" s="35" customFormat="1" ht="24.95" customHeight="1" spans="1:20">
      <c r="A512" s="8" t="s">
        <v>2302</v>
      </c>
      <c r="B512" s="8" t="s">
        <v>2905</v>
      </c>
      <c r="C512" s="7" t="s">
        <v>8300</v>
      </c>
      <c r="D512" s="7" t="s">
        <v>119</v>
      </c>
      <c r="E512" s="7" t="s">
        <v>419</v>
      </c>
      <c r="F512" s="7">
        <v>913</v>
      </c>
      <c r="G512" s="7" t="s">
        <v>109</v>
      </c>
      <c r="H512" s="7" t="s">
        <v>110</v>
      </c>
      <c r="I512" s="7" t="s">
        <v>8048</v>
      </c>
      <c r="J512" s="15">
        <v>1</v>
      </c>
      <c r="K512" s="45" t="s">
        <v>32</v>
      </c>
      <c r="L512" s="14"/>
      <c r="M512" s="14"/>
      <c r="N512" s="7" t="s">
        <v>8050</v>
      </c>
      <c r="O512" s="7" t="s">
        <v>51</v>
      </c>
      <c r="P512" s="7" t="s">
        <v>35</v>
      </c>
      <c r="Q512" s="7" t="s">
        <v>53</v>
      </c>
      <c r="R512" s="9" t="s">
        <v>37</v>
      </c>
      <c r="S512" s="7" t="s">
        <v>8051</v>
      </c>
      <c r="T512" s="7" t="s">
        <v>76</v>
      </c>
    </row>
    <row r="513" s="35" customFormat="1" ht="24.95" customHeight="1" spans="1:20">
      <c r="A513" s="8" t="s">
        <v>2302</v>
      </c>
      <c r="B513" s="8" t="s">
        <v>2905</v>
      </c>
      <c r="C513" s="7" t="s">
        <v>8300</v>
      </c>
      <c r="D513" s="7" t="s">
        <v>119</v>
      </c>
      <c r="E513" s="7" t="s">
        <v>420</v>
      </c>
      <c r="F513" s="7">
        <v>913</v>
      </c>
      <c r="G513" s="7" t="s">
        <v>109</v>
      </c>
      <c r="H513" s="7" t="s">
        <v>110</v>
      </c>
      <c r="I513" s="7" t="s">
        <v>8048</v>
      </c>
      <c r="J513" s="15">
        <v>1</v>
      </c>
      <c r="K513" s="45" t="s">
        <v>32</v>
      </c>
      <c r="L513" s="14"/>
      <c r="M513" s="14"/>
      <c r="N513" s="7" t="s">
        <v>8050</v>
      </c>
      <c r="O513" s="7" t="s">
        <v>51</v>
      </c>
      <c r="P513" s="7" t="s">
        <v>35</v>
      </c>
      <c r="Q513" s="7" t="s">
        <v>53</v>
      </c>
      <c r="R513" s="9" t="s">
        <v>37</v>
      </c>
      <c r="S513" s="7" t="s">
        <v>8051</v>
      </c>
      <c r="T513" s="7" t="s">
        <v>76</v>
      </c>
    </row>
    <row r="514" s="35" customFormat="1" ht="24.95" customHeight="1" spans="1:20">
      <c r="A514" s="8" t="s">
        <v>2302</v>
      </c>
      <c r="B514" s="8" t="s">
        <v>2905</v>
      </c>
      <c r="C514" s="7" t="s">
        <v>8300</v>
      </c>
      <c r="D514" s="7" t="s">
        <v>119</v>
      </c>
      <c r="E514" s="7" t="s">
        <v>430</v>
      </c>
      <c r="F514" s="7">
        <v>913</v>
      </c>
      <c r="G514" s="7" t="s">
        <v>109</v>
      </c>
      <c r="H514" s="7" t="s">
        <v>110</v>
      </c>
      <c r="I514" s="7" t="s">
        <v>8048</v>
      </c>
      <c r="J514" s="15">
        <v>1</v>
      </c>
      <c r="K514" s="45" t="s">
        <v>32</v>
      </c>
      <c r="L514" s="14"/>
      <c r="M514" s="14"/>
      <c r="N514" s="7" t="s">
        <v>8050</v>
      </c>
      <c r="O514" s="7" t="s">
        <v>51</v>
      </c>
      <c r="P514" s="7" t="s">
        <v>35</v>
      </c>
      <c r="Q514" s="7" t="s">
        <v>53</v>
      </c>
      <c r="R514" s="9" t="s">
        <v>37</v>
      </c>
      <c r="S514" s="7" t="s">
        <v>8051</v>
      </c>
      <c r="T514" s="7" t="s">
        <v>76</v>
      </c>
    </row>
    <row r="515" s="35" customFormat="1" ht="24.95" customHeight="1" spans="1:20">
      <c r="A515" s="7" t="s">
        <v>5129</v>
      </c>
      <c r="B515" s="7" t="s">
        <v>3395</v>
      </c>
      <c r="C515" s="7" t="s">
        <v>8301</v>
      </c>
      <c r="D515" s="7" t="s">
        <v>119</v>
      </c>
      <c r="E515" s="7" t="s">
        <v>201</v>
      </c>
      <c r="F515" s="7">
        <v>1833</v>
      </c>
      <c r="G515" s="7" t="s">
        <v>109</v>
      </c>
      <c r="H515" s="7" t="s">
        <v>110</v>
      </c>
      <c r="I515" s="9" t="s">
        <v>8048</v>
      </c>
      <c r="J515" s="15">
        <v>1</v>
      </c>
      <c r="K515" s="45" t="s">
        <v>32</v>
      </c>
      <c r="L515" s="49" t="s">
        <v>8302</v>
      </c>
      <c r="M515" s="9"/>
      <c r="N515" s="7" t="s">
        <v>8050</v>
      </c>
      <c r="O515" s="15" t="s">
        <v>51</v>
      </c>
      <c r="P515" s="15" t="s">
        <v>35</v>
      </c>
      <c r="Q515" s="15" t="s">
        <v>53</v>
      </c>
      <c r="R515" s="9" t="s">
        <v>37</v>
      </c>
      <c r="S515" s="7" t="s">
        <v>8051</v>
      </c>
      <c r="T515" s="7" t="s">
        <v>76</v>
      </c>
    </row>
    <row r="516" s="35" customFormat="1" ht="24.95" customHeight="1" spans="1:20">
      <c r="A516" s="7" t="s">
        <v>5129</v>
      </c>
      <c r="B516" s="9" t="s">
        <v>2943</v>
      </c>
      <c r="C516" s="7" t="s">
        <v>8301</v>
      </c>
      <c r="D516" s="7" t="s">
        <v>119</v>
      </c>
      <c r="E516" s="7" t="s">
        <v>336</v>
      </c>
      <c r="F516" s="7">
        <v>1833</v>
      </c>
      <c r="G516" s="7" t="s">
        <v>109</v>
      </c>
      <c r="H516" s="7" t="s">
        <v>110</v>
      </c>
      <c r="I516" s="9" t="s">
        <v>8048</v>
      </c>
      <c r="J516" s="15">
        <v>1</v>
      </c>
      <c r="K516" s="45" t="s">
        <v>32</v>
      </c>
      <c r="L516" s="49" t="s">
        <v>8303</v>
      </c>
      <c r="M516" s="9"/>
      <c r="N516" s="7" t="s">
        <v>8050</v>
      </c>
      <c r="O516" s="15" t="s">
        <v>51</v>
      </c>
      <c r="P516" s="15" t="s">
        <v>35</v>
      </c>
      <c r="Q516" s="15" t="s">
        <v>53</v>
      </c>
      <c r="R516" s="9" t="s">
        <v>37</v>
      </c>
      <c r="S516" s="7" t="s">
        <v>8051</v>
      </c>
      <c r="T516" s="7" t="s">
        <v>76</v>
      </c>
    </row>
    <row r="517" s="35" customFormat="1" ht="24.95" customHeight="1" spans="1:20">
      <c r="A517" s="7" t="s">
        <v>5129</v>
      </c>
      <c r="B517" s="9" t="s">
        <v>2943</v>
      </c>
      <c r="C517" s="7" t="s">
        <v>8301</v>
      </c>
      <c r="D517" s="7" t="s">
        <v>119</v>
      </c>
      <c r="E517" s="7" t="s">
        <v>27</v>
      </c>
      <c r="F517" s="7">
        <v>1833</v>
      </c>
      <c r="G517" s="7" t="s">
        <v>109</v>
      </c>
      <c r="H517" s="7" t="s">
        <v>110</v>
      </c>
      <c r="I517" s="9" t="s">
        <v>8048</v>
      </c>
      <c r="J517" s="15">
        <v>1</v>
      </c>
      <c r="K517" s="45" t="s">
        <v>32</v>
      </c>
      <c r="L517" s="49" t="s">
        <v>8304</v>
      </c>
      <c r="M517" s="9"/>
      <c r="N517" s="7" t="s">
        <v>8050</v>
      </c>
      <c r="O517" s="15" t="s">
        <v>51</v>
      </c>
      <c r="P517" s="15" t="s">
        <v>35</v>
      </c>
      <c r="Q517" s="15" t="s">
        <v>53</v>
      </c>
      <c r="R517" s="9" t="s">
        <v>37</v>
      </c>
      <c r="S517" s="7" t="s">
        <v>8051</v>
      </c>
      <c r="T517" s="7" t="s">
        <v>76</v>
      </c>
    </row>
    <row r="518" s="35" customFormat="1" ht="24.95" customHeight="1" spans="1:20">
      <c r="A518" s="7" t="s">
        <v>5129</v>
      </c>
      <c r="B518" s="7" t="s">
        <v>3395</v>
      </c>
      <c r="C518" s="7" t="s">
        <v>8301</v>
      </c>
      <c r="D518" s="7" t="s">
        <v>119</v>
      </c>
      <c r="E518" s="7" t="s">
        <v>39</v>
      </c>
      <c r="F518" s="7" t="s">
        <v>8305</v>
      </c>
      <c r="G518" s="7" t="s">
        <v>109</v>
      </c>
      <c r="H518" s="7" t="s">
        <v>110</v>
      </c>
      <c r="I518" s="9" t="s">
        <v>8048</v>
      </c>
      <c r="J518" s="15">
        <v>1</v>
      </c>
      <c r="K518" s="45" t="s">
        <v>32</v>
      </c>
      <c r="L518" s="49" t="s">
        <v>8306</v>
      </c>
      <c r="M518" s="9"/>
      <c r="N518" s="7" t="s">
        <v>8050</v>
      </c>
      <c r="O518" s="15" t="s">
        <v>51</v>
      </c>
      <c r="P518" s="15" t="s">
        <v>35</v>
      </c>
      <c r="Q518" s="15" t="s">
        <v>53</v>
      </c>
      <c r="R518" s="9" t="s">
        <v>37</v>
      </c>
      <c r="S518" s="7" t="s">
        <v>8051</v>
      </c>
      <c r="T518" s="7" t="s">
        <v>76</v>
      </c>
    </row>
    <row r="519" s="35" customFormat="1" ht="24.95" customHeight="1" spans="1:20">
      <c r="A519" s="7" t="s">
        <v>5129</v>
      </c>
      <c r="B519" s="7" t="s">
        <v>3395</v>
      </c>
      <c r="C519" s="7" t="s">
        <v>8301</v>
      </c>
      <c r="D519" s="7" t="s">
        <v>119</v>
      </c>
      <c r="E519" s="7" t="s">
        <v>41</v>
      </c>
      <c r="F519" s="7">
        <v>877</v>
      </c>
      <c r="G519" s="7" t="s">
        <v>109</v>
      </c>
      <c r="H519" s="7" t="s">
        <v>110</v>
      </c>
      <c r="I519" s="9" t="s">
        <v>8048</v>
      </c>
      <c r="J519" s="15">
        <v>1</v>
      </c>
      <c r="K519" s="45" t="s">
        <v>32</v>
      </c>
      <c r="L519" s="49" t="s">
        <v>8307</v>
      </c>
      <c r="M519" s="9"/>
      <c r="N519" s="7" t="s">
        <v>8050</v>
      </c>
      <c r="O519" s="15" t="s">
        <v>51</v>
      </c>
      <c r="P519" s="15" t="s">
        <v>35</v>
      </c>
      <c r="Q519" s="15" t="s">
        <v>53</v>
      </c>
      <c r="R519" s="9" t="s">
        <v>37</v>
      </c>
      <c r="S519" s="7" t="s">
        <v>8051</v>
      </c>
      <c r="T519" s="7" t="s">
        <v>76</v>
      </c>
    </row>
    <row r="520" s="35" customFormat="1" ht="24.95" customHeight="1" spans="1:20">
      <c r="A520" s="7" t="s">
        <v>5129</v>
      </c>
      <c r="B520" s="7" t="s">
        <v>3395</v>
      </c>
      <c r="C520" s="7" t="s">
        <v>8301</v>
      </c>
      <c r="D520" s="7" t="s">
        <v>119</v>
      </c>
      <c r="E520" s="7" t="s">
        <v>341</v>
      </c>
      <c r="F520" s="7">
        <v>1833</v>
      </c>
      <c r="G520" s="7" t="s">
        <v>109</v>
      </c>
      <c r="H520" s="7" t="s">
        <v>110</v>
      </c>
      <c r="I520" s="9" t="s">
        <v>8048</v>
      </c>
      <c r="J520" s="15">
        <v>1</v>
      </c>
      <c r="K520" s="45" t="s">
        <v>32</v>
      </c>
      <c r="L520" s="49" t="s">
        <v>8308</v>
      </c>
      <c r="M520" s="9"/>
      <c r="N520" s="7" t="s">
        <v>8050</v>
      </c>
      <c r="O520" s="15" t="s">
        <v>51</v>
      </c>
      <c r="P520" s="15" t="s">
        <v>35</v>
      </c>
      <c r="Q520" s="15" t="s">
        <v>53</v>
      </c>
      <c r="R520" s="9" t="s">
        <v>37</v>
      </c>
      <c r="S520" s="7" t="s">
        <v>8051</v>
      </c>
      <c r="T520" s="7" t="s">
        <v>76</v>
      </c>
    </row>
    <row r="521" s="35" customFormat="1" ht="24.95" customHeight="1" spans="1:20">
      <c r="A521" s="7" t="s">
        <v>5129</v>
      </c>
      <c r="B521" s="7" t="s">
        <v>3395</v>
      </c>
      <c r="C521" s="7" t="s">
        <v>8301</v>
      </c>
      <c r="D521" s="7" t="s">
        <v>119</v>
      </c>
      <c r="E521" s="7" t="s">
        <v>398</v>
      </c>
      <c r="F521" s="7">
        <v>1833</v>
      </c>
      <c r="G521" s="7" t="s">
        <v>109</v>
      </c>
      <c r="H521" s="7" t="s">
        <v>110</v>
      </c>
      <c r="I521" s="9" t="s">
        <v>8048</v>
      </c>
      <c r="J521" s="15">
        <v>1</v>
      </c>
      <c r="K521" s="45" t="s">
        <v>32</v>
      </c>
      <c r="L521" s="49" t="s">
        <v>8309</v>
      </c>
      <c r="M521" s="9"/>
      <c r="N521" s="7" t="s">
        <v>8050</v>
      </c>
      <c r="O521" s="15" t="s">
        <v>51</v>
      </c>
      <c r="P521" s="15" t="s">
        <v>35</v>
      </c>
      <c r="Q521" s="15" t="s">
        <v>53</v>
      </c>
      <c r="R521" s="9" t="s">
        <v>37</v>
      </c>
      <c r="S521" s="7" t="s">
        <v>8051</v>
      </c>
      <c r="T521" s="7" t="s">
        <v>76</v>
      </c>
    </row>
    <row r="522" s="35" customFormat="1" ht="24.95" customHeight="1" spans="1:20">
      <c r="A522" s="7" t="s">
        <v>5129</v>
      </c>
      <c r="B522" s="7" t="s">
        <v>3645</v>
      </c>
      <c r="C522" s="7" t="s">
        <v>8301</v>
      </c>
      <c r="D522" s="7" t="s">
        <v>119</v>
      </c>
      <c r="E522" s="7" t="s">
        <v>469</v>
      </c>
      <c r="F522" s="7">
        <v>913</v>
      </c>
      <c r="G522" s="7" t="s">
        <v>109</v>
      </c>
      <c r="H522" s="7" t="s">
        <v>110</v>
      </c>
      <c r="I522" s="9" t="s">
        <v>8048</v>
      </c>
      <c r="J522" s="15">
        <v>1</v>
      </c>
      <c r="K522" s="45" t="s">
        <v>32</v>
      </c>
      <c r="L522" s="49" t="s">
        <v>8310</v>
      </c>
      <c r="M522" s="9"/>
      <c r="N522" s="7" t="s">
        <v>8050</v>
      </c>
      <c r="O522" s="15" t="s">
        <v>51</v>
      </c>
      <c r="P522" s="15" t="s">
        <v>35</v>
      </c>
      <c r="Q522" s="15" t="s">
        <v>53</v>
      </c>
      <c r="R522" s="9" t="s">
        <v>37</v>
      </c>
      <c r="S522" s="7" t="s">
        <v>8051</v>
      </c>
      <c r="T522" s="7" t="s">
        <v>76</v>
      </c>
    </row>
    <row r="523" s="35" customFormat="1" ht="24.95" customHeight="1" spans="1:20">
      <c r="A523" s="7" t="s">
        <v>5129</v>
      </c>
      <c r="B523" s="7" t="s">
        <v>3395</v>
      </c>
      <c r="C523" s="7" t="s">
        <v>8301</v>
      </c>
      <c r="D523" s="7" t="s">
        <v>119</v>
      </c>
      <c r="E523" s="7" t="s">
        <v>484</v>
      </c>
      <c r="F523" s="7">
        <v>5413</v>
      </c>
      <c r="G523" s="7" t="s">
        <v>109</v>
      </c>
      <c r="H523" s="7" t="s">
        <v>110</v>
      </c>
      <c r="I523" s="9" t="s">
        <v>8048</v>
      </c>
      <c r="J523" s="15">
        <v>1</v>
      </c>
      <c r="K523" s="45" t="s">
        <v>32</v>
      </c>
      <c r="L523" s="49" t="s">
        <v>8311</v>
      </c>
      <c r="M523" s="9"/>
      <c r="N523" s="7" t="s">
        <v>8050</v>
      </c>
      <c r="O523" s="15" t="s">
        <v>51</v>
      </c>
      <c r="P523" s="15" t="s">
        <v>35</v>
      </c>
      <c r="Q523" s="15" t="s">
        <v>53</v>
      </c>
      <c r="R523" s="9" t="s">
        <v>37</v>
      </c>
      <c r="S523" s="7" t="s">
        <v>8051</v>
      </c>
      <c r="T523" s="7" t="s">
        <v>76</v>
      </c>
    </row>
    <row r="524" s="35" customFormat="1" ht="24.95" customHeight="1" spans="1:20">
      <c r="A524" s="7" t="s">
        <v>5129</v>
      </c>
      <c r="B524" s="7" t="s">
        <v>3653</v>
      </c>
      <c r="C524" s="7" t="s">
        <v>8301</v>
      </c>
      <c r="D524" s="7" t="s">
        <v>119</v>
      </c>
      <c r="E524" s="7" t="s">
        <v>374</v>
      </c>
      <c r="F524" s="7">
        <v>1213</v>
      </c>
      <c r="G524" s="7" t="s">
        <v>109</v>
      </c>
      <c r="H524" s="7" t="s">
        <v>110</v>
      </c>
      <c r="I524" s="9" t="s">
        <v>8048</v>
      </c>
      <c r="J524" s="15">
        <v>1</v>
      </c>
      <c r="K524" s="45" t="s">
        <v>32</v>
      </c>
      <c r="L524" s="49" t="s">
        <v>8312</v>
      </c>
      <c r="M524" s="9"/>
      <c r="N524" s="7" t="s">
        <v>8050</v>
      </c>
      <c r="O524" s="15" t="s">
        <v>51</v>
      </c>
      <c r="P524" s="15" t="s">
        <v>35</v>
      </c>
      <c r="Q524" s="15" t="s">
        <v>53</v>
      </c>
      <c r="R524" s="9" t="s">
        <v>37</v>
      </c>
      <c r="S524" s="7" t="s">
        <v>8051</v>
      </c>
      <c r="T524" s="7" t="s">
        <v>76</v>
      </c>
    </row>
    <row r="525" s="35" customFormat="1" ht="24.95" customHeight="1" spans="1:20">
      <c r="A525" s="7" t="s">
        <v>5129</v>
      </c>
      <c r="B525" s="7" t="s">
        <v>3645</v>
      </c>
      <c r="C525" s="7" t="s">
        <v>8301</v>
      </c>
      <c r="D525" s="7" t="s">
        <v>119</v>
      </c>
      <c r="E525" s="7" t="s">
        <v>363</v>
      </c>
      <c r="F525" s="7">
        <v>913</v>
      </c>
      <c r="G525" s="7" t="s">
        <v>109</v>
      </c>
      <c r="H525" s="7" t="s">
        <v>110</v>
      </c>
      <c r="I525" s="9" t="s">
        <v>8048</v>
      </c>
      <c r="J525" s="15">
        <v>1</v>
      </c>
      <c r="K525" s="45" t="s">
        <v>32</v>
      </c>
      <c r="L525" s="49" t="s">
        <v>8313</v>
      </c>
      <c r="M525" s="9"/>
      <c r="N525" s="7" t="s">
        <v>8050</v>
      </c>
      <c r="O525" s="15" t="s">
        <v>51</v>
      </c>
      <c r="P525" s="15" t="s">
        <v>35</v>
      </c>
      <c r="Q525" s="15" t="s">
        <v>53</v>
      </c>
      <c r="R525" s="9" t="s">
        <v>37</v>
      </c>
      <c r="S525" s="7" t="s">
        <v>8051</v>
      </c>
      <c r="T525" s="7" t="s">
        <v>76</v>
      </c>
    </row>
    <row r="526" s="35" customFormat="1" ht="24.95" customHeight="1" spans="1:20">
      <c r="A526" s="7" t="s">
        <v>5129</v>
      </c>
      <c r="B526" s="7" t="s">
        <v>3645</v>
      </c>
      <c r="C526" s="7" t="s">
        <v>8301</v>
      </c>
      <c r="D526" s="7" t="s">
        <v>119</v>
      </c>
      <c r="E526" s="7" t="s">
        <v>99</v>
      </c>
      <c r="F526" s="7">
        <v>913</v>
      </c>
      <c r="G526" s="7" t="s">
        <v>109</v>
      </c>
      <c r="H526" s="7" t="s">
        <v>110</v>
      </c>
      <c r="I526" s="9" t="s">
        <v>8048</v>
      </c>
      <c r="J526" s="15">
        <v>1</v>
      </c>
      <c r="K526" s="45" t="s">
        <v>32</v>
      </c>
      <c r="L526" s="49" t="s">
        <v>8314</v>
      </c>
      <c r="M526" s="9"/>
      <c r="N526" s="7" t="s">
        <v>8050</v>
      </c>
      <c r="O526" s="15" t="s">
        <v>51</v>
      </c>
      <c r="P526" s="15" t="s">
        <v>35</v>
      </c>
      <c r="Q526" s="15" t="s">
        <v>53</v>
      </c>
      <c r="R526" s="9" t="s">
        <v>37</v>
      </c>
      <c r="S526" s="7" t="s">
        <v>8051</v>
      </c>
      <c r="T526" s="7" t="s">
        <v>76</v>
      </c>
    </row>
    <row r="527" s="35" customFormat="1" ht="24.95" customHeight="1" spans="1:20">
      <c r="A527" s="7" t="s">
        <v>5129</v>
      </c>
      <c r="B527" s="7" t="s">
        <v>3653</v>
      </c>
      <c r="C527" s="7" t="s">
        <v>8315</v>
      </c>
      <c r="D527" s="7" t="s">
        <v>119</v>
      </c>
      <c r="E527" s="7" t="s">
        <v>217</v>
      </c>
      <c r="F527" s="7">
        <v>3373</v>
      </c>
      <c r="G527" s="7" t="s">
        <v>109</v>
      </c>
      <c r="H527" s="7" t="s">
        <v>110</v>
      </c>
      <c r="I527" s="9" t="s">
        <v>8048</v>
      </c>
      <c r="J527" s="15">
        <v>1</v>
      </c>
      <c r="K527" s="45" t="s">
        <v>32</v>
      </c>
      <c r="L527" s="49" t="s">
        <v>8316</v>
      </c>
      <c r="M527" s="9"/>
      <c r="N527" s="7" t="s">
        <v>8050</v>
      </c>
      <c r="O527" s="15" t="s">
        <v>51</v>
      </c>
      <c r="P527" s="15" t="s">
        <v>35</v>
      </c>
      <c r="Q527" s="15" t="s">
        <v>53</v>
      </c>
      <c r="R527" s="9" t="s">
        <v>37</v>
      </c>
      <c r="S527" s="7" t="s">
        <v>8051</v>
      </c>
      <c r="T527" s="7" t="s">
        <v>76</v>
      </c>
    </row>
    <row r="528" s="35" customFormat="1" ht="24.95" customHeight="1" spans="1:20">
      <c r="A528" s="7" t="s">
        <v>5129</v>
      </c>
      <c r="B528" s="7" t="s">
        <v>3653</v>
      </c>
      <c r="C528" s="7" t="s">
        <v>8315</v>
      </c>
      <c r="D528" s="7" t="s">
        <v>119</v>
      </c>
      <c r="E528" s="7" t="s">
        <v>371</v>
      </c>
      <c r="F528" s="7">
        <v>913</v>
      </c>
      <c r="G528" s="7" t="s">
        <v>109</v>
      </c>
      <c r="H528" s="7" t="s">
        <v>110</v>
      </c>
      <c r="I528" s="9" t="s">
        <v>8048</v>
      </c>
      <c r="J528" s="15">
        <v>1</v>
      </c>
      <c r="K528" s="45" t="s">
        <v>32</v>
      </c>
      <c r="L528" s="49" t="s">
        <v>8317</v>
      </c>
      <c r="M528" s="9"/>
      <c r="N528" s="7" t="s">
        <v>8050</v>
      </c>
      <c r="O528" s="15" t="s">
        <v>51</v>
      </c>
      <c r="P528" s="15" t="s">
        <v>35</v>
      </c>
      <c r="Q528" s="15" t="s">
        <v>53</v>
      </c>
      <c r="R528" s="9" t="s">
        <v>37</v>
      </c>
      <c r="S528" s="7" t="s">
        <v>8051</v>
      </c>
      <c r="T528" s="7" t="s">
        <v>76</v>
      </c>
    </row>
    <row r="529" s="35" customFormat="1" ht="24.95" customHeight="1" spans="1:20">
      <c r="A529" s="7" t="s">
        <v>5129</v>
      </c>
      <c r="B529" s="7" t="s">
        <v>3653</v>
      </c>
      <c r="C529" s="7" t="s">
        <v>8315</v>
      </c>
      <c r="D529" s="7" t="s">
        <v>119</v>
      </c>
      <c r="E529" s="7" t="s">
        <v>441</v>
      </c>
      <c r="F529" s="7">
        <v>5931</v>
      </c>
      <c r="G529" s="7" t="s">
        <v>109</v>
      </c>
      <c r="H529" s="7" t="s">
        <v>110</v>
      </c>
      <c r="I529" s="9" t="s">
        <v>8048</v>
      </c>
      <c r="J529" s="15">
        <v>1</v>
      </c>
      <c r="K529" s="45" t="s">
        <v>32</v>
      </c>
      <c r="L529" s="49" t="s">
        <v>8318</v>
      </c>
      <c r="M529" s="9"/>
      <c r="N529" s="7" t="s">
        <v>8050</v>
      </c>
      <c r="O529" s="15" t="s">
        <v>51</v>
      </c>
      <c r="P529" s="15" t="s">
        <v>35</v>
      </c>
      <c r="Q529" s="15" t="s">
        <v>53</v>
      </c>
      <c r="R529" s="9" t="s">
        <v>37</v>
      </c>
      <c r="S529" s="7" t="s">
        <v>8051</v>
      </c>
      <c r="T529" s="7" t="s">
        <v>76</v>
      </c>
    </row>
    <row r="530" s="35" customFormat="1" ht="24.95" customHeight="1" spans="1:20">
      <c r="A530" s="7" t="s">
        <v>5129</v>
      </c>
      <c r="B530" s="7" t="s">
        <v>3653</v>
      </c>
      <c r="C530" s="7" t="s">
        <v>8315</v>
      </c>
      <c r="D530" s="7" t="s">
        <v>119</v>
      </c>
      <c r="E530" s="7" t="s">
        <v>296</v>
      </c>
      <c r="F530" s="7">
        <v>913</v>
      </c>
      <c r="G530" s="7" t="s">
        <v>109</v>
      </c>
      <c r="H530" s="7" t="s">
        <v>110</v>
      </c>
      <c r="I530" s="9" t="s">
        <v>8048</v>
      </c>
      <c r="J530" s="15">
        <v>1</v>
      </c>
      <c r="K530" s="45" t="s">
        <v>32</v>
      </c>
      <c r="L530" s="49" t="s">
        <v>8319</v>
      </c>
      <c r="M530" s="9"/>
      <c r="N530" s="7" t="s">
        <v>8050</v>
      </c>
      <c r="O530" s="15" t="s">
        <v>51</v>
      </c>
      <c r="P530" s="15" t="s">
        <v>35</v>
      </c>
      <c r="Q530" s="15" t="s">
        <v>53</v>
      </c>
      <c r="R530" s="9" t="s">
        <v>37</v>
      </c>
      <c r="S530" s="7" t="s">
        <v>8051</v>
      </c>
      <c r="T530" s="7" t="s">
        <v>76</v>
      </c>
    </row>
    <row r="531" s="35" customFormat="1" ht="24.95" customHeight="1" spans="1:20">
      <c r="A531" s="7" t="s">
        <v>5129</v>
      </c>
      <c r="B531" s="7" t="s">
        <v>2983</v>
      </c>
      <c r="C531" s="7" t="s">
        <v>8315</v>
      </c>
      <c r="D531" s="7" t="s">
        <v>119</v>
      </c>
      <c r="E531" s="7" t="s">
        <v>421</v>
      </c>
      <c r="F531" s="7" t="s">
        <v>5933</v>
      </c>
      <c r="G531" s="7" t="s">
        <v>3744</v>
      </c>
      <c r="H531" s="7" t="s">
        <v>110</v>
      </c>
      <c r="I531" s="9" t="s">
        <v>8048</v>
      </c>
      <c r="J531" s="15">
        <v>1</v>
      </c>
      <c r="K531" s="53" t="s">
        <v>32</v>
      </c>
      <c r="L531" s="49"/>
      <c r="M531" s="9"/>
      <c r="N531" s="7" t="s">
        <v>8050</v>
      </c>
      <c r="O531" s="15" t="s">
        <v>51</v>
      </c>
      <c r="P531" s="15" t="s">
        <v>35</v>
      </c>
      <c r="Q531" s="15" t="s">
        <v>53</v>
      </c>
      <c r="R531" s="9" t="s">
        <v>37</v>
      </c>
      <c r="S531" s="7" t="s">
        <v>8051</v>
      </c>
      <c r="T531" s="7" t="s">
        <v>76</v>
      </c>
    </row>
    <row r="532" s="35" customFormat="1" ht="24.95" customHeight="1" spans="1:20">
      <c r="A532" s="7" t="s">
        <v>5129</v>
      </c>
      <c r="B532" s="7" t="s">
        <v>2248</v>
      </c>
      <c r="C532" s="7" t="s">
        <v>8315</v>
      </c>
      <c r="D532" s="7" t="s">
        <v>119</v>
      </c>
      <c r="E532" s="7" t="s">
        <v>445</v>
      </c>
      <c r="F532" s="7">
        <v>877</v>
      </c>
      <c r="G532" s="7" t="s">
        <v>3744</v>
      </c>
      <c r="H532" s="7" t="s">
        <v>110</v>
      </c>
      <c r="I532" s="9" t="s">
        <v>8048</v>
      </c>
      <c r="J532" s="15">
        <v>1</v>
      </c>
      <c r="K532" s="45" t="s">
        <v>32</v>
      </c>
      <c r="L532" s="49"/>
      <c r="M532" s="9"/>
      <c r="N532" s="7" t="s">
        <v>8050</v>
      </c>
      <c r="O532" s="15" t="s">
        <v>51</v>
      </c>
      <c r="P532" s="15" t="s">
        <v>35</v>
      </c>
      <c r="Q532" s="15" t="s">
        <v>53</v>
      </c>
      <c r="R532" s="9" t="s">
        <v>37</v>
      </c>
      <c r="S532" s="7" t="s">
        <v>8051</v>
      </c>
      <c r="T532" s="7" t="s">
        <v>76</v>
      </c>
    </row>
    <row r="533" s="35" customFormat="1" ht="24.95" customHeight="1" spans="1:20">
      <c r="A533" s="7" t="s">
        <v>5129</v>
      </c>
      <c r="B533" s="7" t="s">
        <v>2248</v>
      </c>
      <c r="C533" s="7" t="s">
        <v>8315</v>
      </c>
      <c r="D533" s="7" t="s">
        <v>119</v>
      </c>
      <c r="E533" s="7" t="s">
        <v>733</v>
      </c>
      <c r="F533" s="7">
        <v>877</v>
      </c>
      <c r="G533" s="7" t="s">
        <v>3744</v>
      </c>
      <c r="H533" s="7" t="s">
        <v>110</v>
      </c>
      <c r="I533" s="9" t="s">
        <v>8048</v>
      </c>
      <c r="J533" s="15">
        <v>1</v>
      </c>
      <c r="K533" s="45" t="s">
        <v>32</v>
      </c>
      <c r="L533" s="49"/>
      <c r="M533" s="9"/>
      <c r="N533" s="7" t="s">
        <v>8050</v>
      </c>
      <c r="O533" s="15" t="s">
        <v>51</v>
      </c>
      <c r="P533" s="15" t="s">
        <v>35</v>
      </c>
      <c r="Q533" s="15" t="s">
        <v>53</v>
      </c>
      <c r="R533" s="9" t="s">
        <v>37</v>
      </c>
      <c r="S533" s="7" t="s">
        <v>8051</v>
      </c>
      <c r="T533" s="7" t="s">
        <v>76</v>
      </c>
    </row>
    <row r="534" s="35" customFormat="1" ht="24.95" customHeight="1" spans="1:20">
      <c r="A534" s="7" t="s">
        <v>5129</v>
      </c>
      <c r="B534" s="7" t="s">
        <v>2248</v>
      </c>
      <c r="C534" s="7" t="s">
        <v>8315</v>
      </c>
      <c r="D534" s="7" t="s">
        <v>119</v>
      </c>
      <c r="E534" s="7" t="s">
        <v>834</v>
      </c>
      <c r="F534" s="7">
        <v>877</v>
      </c>
      <c r="G534" s="7" t="s">
        <v>3744</v>
      </c>
      <c r="H534" s="7" t="s">
        <v>110</v>
      </c>
      <c r="I534" s="9" t="s">
        <v>8048</v>
      </c>
      <c r="J534" s="15">
        <v>1</v>
      </c>
      <c r="K534" s="45" t="s">
        <v>32</v>
      </c>
      <c r="L534" s="49"/>
      <c r="M534" s="9"/>
      <c r="N534" s="7" t="s">
        <v>8050</v>
      </c>
      <c r="O534" s="15" t="s">
        <v>51</v>
      </c>
      <c r="P534" s="15" t="s">
        <v>35</v>
      </c>
      <c r="Q534" s="15" t="s">
        <v>53</v>
      </c>
      <c r="R534" s="9" t="s">
        <v>37</v>
      </c>
      <c r="S534" s="7" t="s">
        <v>8051</v>
      </c>
      <c r="T534" s="7" t="s">
        <v>76</v>
      </c>
    </row>
    <row r="535" s="35" customFormat="1" ht="24.95" customHeight="1" spans="1:20">
      <c r="A535" s="7" t="s">
        <v>5129</v>
      </c>
      <c r="B535" s="7" t="s">
        <v>2983</v>
      </c>
      <c r="C535" s="7" t="s">
        <v>8315</v>
      </c>
      <c r="D535" s="7" t="s">
        <v>119</v>
      </c>
      <c r="E535" s="7" t="s">
        <v>835</v>
      </c>
      <c r="F535" s="7" t="s">
        <v>5933</v>
      </c>
      <c r="G535" s="7" t="s">
        <v>3744</v>
      </c>
      <c r="H535" s="7" t="s">
        <v>110</v>
      </c>
      <c r="I535" s="9" t="s">
        <v>8048</v>
      </c>
      <c r="J535" s="15">
        <v>1</v>
      </c>
      <c r="K535" s="53" t="s">
        <v>32</v>
      </c>
      <c r="L535" s="49"/>
      <c r="M535" s="9"/>
      <c r="N535" s="7" t="s">
        <v>8050</v>
      </c>
      <c r="O535" s="15" t="s">
        <v>51</v>
      </c>
      <c r="P535" s="15" t="s">
        <v>35</v>
      </c>
      <c r="Q535" s="15" t="s">
        <v>53</v>
      </c>
      <c r="R535" s="9" t="s">
        <v>37</v>
      </c>
      <c r="S535" s="7" t="s">
        <v>8051</v>
      </c>
      <c r="T535" s="7" t="s">
        <v>76</v>
      </c>
    </row>
    <row r="536" s="35" customFormat="1" ht="24.95" customHeight="1" spans="1:20">
      <c r="A536" s="7" t="s">
        <v>5129</v>
      </c>
      <c r="B536" s="7" t="s">
        <v>2248</v>
      </c>
      <c r="C536" s="7" t="s">
        <v>8315</v>
      </c>
      <c r="D536" s="7" t="s">
        <v>119</v>
      </c>
      <c r="E536" s="7" t="s">
        <v>836</v>
      </c>
      <c r="F536" s="7">
        <v>877</v>
      </c>
      <c r="G536" s="7" t="s">
        <v>3744</v>
      </c>
      <c r="H536" s="7" t="s">
        <v>110</v>
      </c>
      <c r="I536" s="9" t="s">
        <v>8048</v>
      </c>
      <c r="J536" s="15">
        <v>1</v>
      </c>
      <c r="K536" s="45" t="s">
        <v>32</v>
      </c>
      <c r="L536" s="49"/>
      <c r="M536" s="9"/>
      <c r="N536" s="7" t="s">
        <v>8050</v>
      </c>
      <c r="O536" s="15" t="s">
        <v>51</v>
      </c>
      <c r="P536" s="15" t="s">
        <v>35</v>
      </c>
      <c r="Q536" s="15" t="s">
        <v>53</v>
      </c>
      <c r="R536" s="9" t="s">
        <v>37</v>
      </c>
      <c r="S536" s="7" t="s">
        <v>8051</v>
      </c>
      <c r="T536" s="7" t="s">
        <v>76</v>
      </c>
    </row>
    <row r="537" s="35" customFormat="1" ht="24.95" customHeight="1" spans="1:20">
      <c r="A537" s="7" t="s">
        <v>5129</v>
      </c>
      <c r="B537" s="7" t="s">
        <v>2248</v>
      </c>
      <c r="C537" s="7" t="s">
        <v>8315</v>
      </c>
      <c r="D537" s="7" t="s">
        <v>119</v>
      </c>
      <c r="E537" s="7" t="s">
        <v>837</v>
      </c>
      <c r="F537" s="7">
        <v>877</v>
      </c>
      <c r="G537" s="7" t="s">
        <v>3744</v>
      </c>
      <c r="H537" s="7" t="s">
        <v>110</v>
      </c>
      <c r="I537" s="9" t="s">
        <v>8048</v>
      </c>
      <c r="J537" s="15">
        <v>1</v>
      </c>
      <c r="K537" s="45" t="s">
        <v>32</v>
      </c>
      <c r="L537" s="49"/>
      <c r="M537" s="9"/>
      <c r="N537" s="7" t="s">
        <v>8050</v>
      </c>
      <c r="O537" s="15" t="s">
        <v>51</v>
      </c>
      <c r="P537" s="15" t="s">
        <v>35</v>
      </c>
      <c r="Q537" s="15" t="s">
        <v>53</v>
      </c>
      <c r="R537" s="9" t="s">
        <v>37</v>
      </c>
      <c r="S537" s="7" t="s">
        <v>8051</v>
      </c>
      <c r="T537" s="7" t="s">
        <v>76</v>
      </c>
    </row>
    <row r="538" s="35" customFormat="1" ht="24.95" customHeight="1" spans="1:20">
      <c r="A538" s="7" t="s">
        <v>5129</v>
      </c>
      <c r="B538" s="7" t="s">
        <v>2248</v>
      </c>
      <c r="C538" s="7" t="s">
        <v>8315</v>
      </c>
      <c r="D538" s="7" t="s">
        <v>119</v>
      </c>
      <c r="E538" s="7" t="s">
        <v>839</v>
      </c>
      <c r="F538" s="7">
        <v>877</v>
      </c>
      <c r="G538" s="7" t="s">
        <v>3744</v>
      </c>
      <c r="H538" s="7" t="s">
        <v>110</v>
      </c>
      <c r="I538" s="9" t="s">
        <v>8048</v>
      </c>
      <c r="J538" s="15">
        <v>1</v>
      </c>
      <c r="K538" s="45" t="s">
        <v>32</v>
      </c>
      <c r="L538" s="49"/>
      <c r="M538" s="9"/>
      <c r="N538" s="7" t="s">
        <v>8050</v>
      </c>
      <c r="O538" s="15" t="s">
        <v>51</v>
      </c>
      <c r="P538" s="15" t="s">
        <v>35</v>
      </c>
      <c r="Q538" s="15" t="s">
        <v>53</v>
      </c>
      <c r="R538" s="9" t="s">
        <v>37</v>
      </c>
      <c r="S538" s="7" t="s">
        <v>8051</v>
      </c>
      <c r="T538" s="7" t="s">
        <v>76</v>
      </c>
    </row>
    <row r="539" s="35" customFormat="1" ht="24.95" customHeight="1" spans="1:20">
      <c r="A539" s="7" t="s">
        <v>5129</v>
      </c>
      <c r="B539" s="7" t="s">
        <v>2983</v>
      </c>
      <c r="C539" s="7" t="s">
        <v>8320</v>
      </c>
      <c r="D539" s="7" t="s">
        <v>119</v>
      </c>
      <c r="E539" s="7" t="s">
        <v>840</v>
      </c>
      <c r="F539" s="7" t="s">
        <v>5933</v>
      </c>
      <c r="G539" s="7" t="s">
        <v>3744</v>
      </c>
      <c r="H539" s="7" t="s">
        <v>110</v>
      </c>
      <c r="I539" s="9" t="s">
        <v>8048</v>
      </c>
      <c r="J539" s="15">
        <v>1</v>
      </c>
      <c r="K539" s="53" t="s">
        <v>32</v>
      </c>
      <c r="L539" s="49"/>
      <c r="M539" s="9"/>
      <c r="N539" s="7" t="s">
        <v>8050</v>
      </c>
      <c r="O539" s="15" t="s">
        <v>51</v>
      </c>
      <c r="P539" s="15" t="s">
        <v>35</v>
      </c>
      <c r="Q539" s="15" t="s">
        <v>53</v>
      </c>
      <c r="R539" s="9" t="s">
        <v>37</v>
      </c>
      <c r="S539" s="7" t="s">
        <v>8051</v>
      </c>
      <c r="T539" s="7" t="s">
        <v>76</v>
      </c>
    </row>
    <row r="540" s="35" customFormat="1" ht="24.95" customHeight="1" spans="1:20">
      <c r="A540" s="7" t="s">
        <v>5129</v>
      </c>
      <c r="B540" s="7" t="s">
        <v>2248</v>
      </c>
      <c r="C540" s="7" t="s">
        <v>8320</v>
      </c>
      <c r="D540" s="7" t="s">
        <v>119</v>
      </c>
      <c r="E540" s="7" t="s">
        <v>927</v>
      </c>
      <c r="F540" s="7">
        <v>877</v>
      </c>
      <c r="G540" s="7" t="s">
        <v>3744</v>
      </c>
      <c r="H540" s="7" t="s">
        <v>110</v>
      </c>
      <c r="I540" s="9" t="s">
        <v>8048</v>
      </c>
      <c r="J540" s="15">
        <v>1</v>
      </c>
      <c r="K540" s="45" t="s">
        <v>32</v>
      </c>
      <c r="L540" s="49"/>
      <c r="M540" s="9"/>
      <c r="N540" s="7" t="s">
        <v>8050</v>
      </c>
      <c r="O540" s="15" t="s">
        <v>51</v>
      </c>
      <c r="P540" s="15" t="s">
        <v>35</v>
      </c>
      <c r="Q540" s="15" t="s">
        <v>53</v>
      </c>
      <c r="R540" s="9" t="s">
        <v>37</v>
      </c>
      <c r="S540" s="7" t="s">
        <v>8051</v>
      </c>
      <c r="T540" s="7" t="s">
        <v>76</v>
      </c>
    </row>
    <row r="541" s="35" customFormat="1" ht="24.95" customHeight="1" spans="1:20">
      <c r="A541" s="7" t="s">
        <v>5129</v>
      </c>
      <c r="B541" s="7" t="s">
        <v>2248</v>
      </c>
      <c r="C541" s="7" t="s">
        <v>8320</v>
      </c>
      <c r="D541" s="7" t="s">
        <v>119</v>
      </c>
      <c r="E541" s="7" t="s">
        <v>929</v>
      </c>
      <c r="F541" s="7">
        <v>877</v>
      </c>
      <c r="G541" s="7" t="s">
        <v>3744</v>
      </c>
      <c r="H541" s="7" t="s">
        <v>110</v>
      </c>
      <c r="I541" s="9" t="s">
        <v>8048</v>
      </c>
      <c r="J541" s="15">
        <v>1</v>
      </c>
      <c r="K541" s="45" t="s">
        <v>32</v>
      </c>
      <c r="L541" s="49"/>
      <c r="M541" s="9"/>
      <c r="N541" s="7" t="s">
        <v>8050</v>
      </c>
      <c r="O541" s="15" t="s">
        <v>51</v>
      </c>
      <c r="P541" s="15" t="s">
        <v>35</v>
      </c>
      <c r="Q541" s="15" t="s">
        <v>53</v>
      </c>
      <c r="R541" s="9" t="s">
        <v>37</v>
      </c>
      <c r="S541" s="7" t="s">
        <v>8051</v>
      </c>
      <c r="T541" s="7" t="s">
        <v>76</v>
      </c>
    </row>
    <row r="542" s="35" customFormat="1" ht="24.95" customHeight="1" spans="1:20">
      <c r="A542" s="7" t="s">
        <v>5129</v>
      </c>
      <c r="B542" s="7" t="s">
        <v>2983</v>
      </c>
      <c r="C542" s="7" t="s">
        <v>8320</v>
      </c>
      <c r="D542" s="7" t="s">
        <v>119</v>
      </c>
      <c r="E542" s="7" t="s">
        <v>842</v>
      </c>
      <c r="F542" s="7" t="s">
        <v>5933</v>
      </c>
      <c r="G542" s="7" t="s">
        <v>3744</v>
      </c>
      <c r="H542" s="7" t="s">
        <v>110</v>
      </c>
      <c r="I542" s="9" t="s">
        <v>8048</v>
      </c>
      <c r="J542" s="15">
        <v>1</v>
      </c>
      <c r="K542" s="53" t="s">
        <v>32</v>
      </c>
      <c r="L542" s="49"/>
      <c r="M542" s="9"/>
      <c r="N542" s="7" t="s">
        <v>8050</v>
      </c>
      <c r="O542" s="15" t="s">
        <v>51</v>
      </c>
      <c r="P542" s="15" t="s">
        <v>35</v>
      </c>
      <c r="Q542" s="15" t="s">
        <v>53</v>
      </c>
      <c r="R542" s="9" t="s">
        <v>37</v>
      </c>
      <c r="S542" s="7" t="s">
        <v>8051</v>
      </c>
      <c r="T542" s="7" t="s">
        <v>76</v>
      </c>
    </row>
    <row r="543" s="35" customFormat="1" ht="24.95" customHeight="1" spans="1:20">
      <c r="A543" s="7" t="s">
        <v>5129</v>
      </c>
      <c r="B543" s="7" t="s">
        <v>2983</v>
      </c>
      <c r="C543" s="7" t="s">
        <v>8320</v>
      </c>
      <c r="D543" s="7" t="s">
        <v>119</v>
      </c>
      <c r="E543" s="7" t="s">
        <v>843</v>
      </c>
      <c r="F543" s="7">
        <v>5610</v>
      </c>
      <c r="G543" s="7" t="s">
        <v>3747</v>
      </c>
      <c r="H543" s="7" t="s">
        <v>110</v>
      </c>
      <c r="I543" s="9" t="s">
        <v>8048</v>
      </c>
      <c r="J543" s="15">
        <v>1</v>
      </c>
      <c r="K543" s="53" t="s">
        <v>32</v>
      </c>
      <c r="L543" s="49"/>
      <c r="M543" s="9"/>
      <c r="N543" s="7" t="s">
        <v>8050</v>
      </c>
      <c r="O543" s="15" t="s">
        <v>51</v>
      </c>
      <c r="P543" s="15" t="s">
        <v>35</v>
      </c>
      <c r="Q543" s="15" t="s">
        <v>53</v>
      </c>
      <c r="R543" s="9" t="s">
        <v>37</v>
      </c>
      <c r="S543" s="7" t="s">
        <v>8051</v>
      </c>
      <c r="T543" s="7" t="s">
        <v>76</v>
      </c>
    </row>
    <row r="544" s="35" customFormat="1" ht="24.95" customHeight="1" spans="1:20">
      <c r="A544" s="7" t="s">
        <v>5129</v>
      </c>
      <c r="B544" s="7" t="s">
        <v>2248</v>
      </c>
      <c r="C544" s="7" t="s">
        <v>8320</v>
      </c>
      <c r="D544" s="7" t="s">
        <v>119</v>
      </c>
      <c r="E544" s="7" t="s">
        <v>844</v>
      </c>
      <c r="F544" s="7">
        <v>877</v>
      </c>
      <c r="G544" s="7" t="s">
        <v>3747</v>
      </c>
      <c r="H544" s="7" t="s">
        <v>110</v>
      </c>
      <c r="I544" s="9" t="s">
        <v>8048</v>
      </c>
      <c r="J544" s="15">
        <v>1</v>
      </c>
      <c r="K544" s="45" t="s">
        <v>32</v>
      </c>
      <c r="L544" s="49"/>
      <c r="M544" s="9"/>
      <c r="N544" s="7" t="s">
        <v>8050</v>
      </c>
      <c r="O544" s="15" t="s">
        <v>51</v>
      </c>
      <c r="P544" s="15" t="s">
        <v>35</v>
      </c>
      <c r="Q544" s="15" t="s">
        <v>53</v>
      </c>
      <c r="R544" s="9" t="s">
        <v>37</v>
      </c>
      <c r="S544" s="7" t="s">
        <v>8051</v>
      </c>
      <c r="T544" s="7" t="s">
        <v>76</v>
      </c>
    </row>
    <row r="545" s="35" customFormat="1" ht="24.95" customHeight="1" spans="1:20">
      <c r="A545" s="7" t="s">
        <v>5129</v>
      </c>
      <c r="B545" s="7" t="s">
        <v>2248</v>
      </c>
      <c r="C545" s="7" t="s">
        <v>8320</v>
      </c>
      <c r="D545" s="7" t="s">
        <v>119</v>
      </c>
      <c r="E545" s="7" t="s">
        <v>845</v>
      </c>
      <c r="F545" s="7">
        <v>877</v>
      </c>
      <c r="G545" s="7" t="s">
        <v>3747</v>
      </c>
      <c r="H545" s="7" t="s">
        <v>110</v>
      </c>
      <c r="I545" s="9" t="s">
        <v>8048</v>
      </c>
      <c r="J545" s="15">
        <v>1</v>
      </c>
      <c r="K545" s="45" t="s">
        <v>32</v>
      </c>
      <c r="L545" s="49"/>
      <c r="M545" s="9"/>
      <c r="N545" s="7" t="s">
        <v>8050</v>
      </c>
      <c r="O545" s="15" t="s">
        <v>51</v>
      </c>
      <c r="P545" s="15" t="s">
        <v>35</v>
      </c>
      <c r="Q545" s="15" t="s">
        <v>53</v>
      </c>
      <c r="R545" s="9" t="s">
        <v>37</v>
      </c>
      <c r="S545" s="7" t="s">
        <v>8051</v>
      </c>
      <c r="T545" s="7" t="s">
        <v>76</v>
      </c>
    </row>
    <row r="546" s="35" customFormat="1" ht="24.95" customHeight="1" spans="1:20">
      <c r="A546" s="7" t="s">
        <v>5129</v>
      </c>
      <c r="B546" s="7" t="s">
        <v>2248</v>
      </c>
      <c r="C546" s="7" t="s">
        <v>8320</v>
      </c>
      <c r="D546" s="7" t="s">
        <v>119</v>
      </c>
      <c r="E546" s="7" t="s">
        <v>847</v>
      </c>
      <c r="F546" s="7">
        <v>877</v>
      </c>
      <c r="G546" s="7" t="s">
        <v>3747</v>
      </c>
      <c r="H546" s="7" t="s">
        <v>110</v>
      </c>
      <c r="I546" s="9" t="s">
        <v>8048</v>
      </c>
      <c r="J546" s="15">
        <v>1</v>
      </c>
      <c r="K546" s="45" t="s">
        <v>32</v>
      </c>
      <c r="L546" s="49"/>
      <c r="M546" s="9"/>
      <c r="N546" s="7" t="s">
        <v>8050</v>
      </c>
      <c r="O546" s="15" t="s">
        <v>51</v>
      </c>
      <c r="P546" s="15" t="s">
        <v>35</v>
      </c>
      <c r="Q546" s="15" t="s">
        <v>53</v>
      </c>
      <c r="R546" s="9" t="s">
        <v>37</v>
      </c>
      <c r="S546" s="7" t="s">
        <v>8051</v>
      </c>
      <c r="T546" s="7" t="s">
        <v>76</v>
      </c>
    </row>
    <row r="547" s="35" customFormat="1" ht="24.95" customHeight="1" spans="1:20">
      <c r="A547" s="7" t="s">
        <v>5129</v>
      </c>
      <c r="B547" s="7" t="s">
        <v>2248</v>
      </c>
      <c r="C547" s="7" t="s">
        <v>8320</v>
      </c>
      <c r="D547" s="7" t="s">
        <v>119</v>
      </c>
      <c r="E547" s="7" t="s">
        <v>849</v>
      </c>
      <c r="F547" s="7">
        <v>877</v>
      </c>
      <c r="G547" s="7" t="s">
        <v>3747</v>
      </c>
      <c r="H547" s="7" t="s">
        <v>110</v>
      </c>
      <c r="I547" s="9" t="s">
        <v>8048</v>
      </c>
      <c r="J547" s="15">
        <v>1</v>
      </c>
      <c r="K547" s="45" t="s">
        <v>32</v>
      </c>
      <c r="L547" s="49"/>
      <c r="M547" s="9"/>
      <c r="N547" s="7" t="s">
        <v>8050</v>
      </c>
      <c r="O547" s="15" t="s">
        <v>51</v>
      </c>
      <c r="P547" s="15" t="s">
        <v>35</v>
      </c>
      <c r="Q547" s="15" t="s">
        <v>53</v>
      </c>
      <c r="R547" s="9" t="s">
        <v>37</v>
      </c>
      <c r="S547" s="7" t="s">
        <v>8051</v>
      </c>
      <c r="T547" s="7" t="s">
        <v>76</v>
      </c>
    </row>
    <row r="548" s="35" customFormat="1" ht="24.95" customHeight="1" spans="1:20">
      <c r="A548" s="7" t="s">
        <v>5129</v>
      </c>
      <c r="B548" s="7" t="s">
        <v>2248</v>
      </c>
      <c r="C548" s="7" t="s">
        <v>8320</v>
      </c>
      <c r="D548" s="7" t="s">
        <v>119</v>
      </c>
      <c r="E548" s="7" t="s">
        <v>850</v>
      </c>
      <c r="F548" s="7">
        <v>877</v>
      </c>
      <c r="G548" s="7" t="s">
        <v>3747</v>
      </c>
      <c r="H548" s="7" t="s">
        <v>110</v>
      </c>
      <c r="I548" s="9" t="s">
        <v>8048</v>
      </c>
      <c r="J548" s="15">
        <v>1</v>
      </c>
      <c r="K548" s="45" t="s">
        <v>32</v>
      </c>
      <c r="L548" s="49"/>
      <c r="M548" s="9"/>
      <c r="N548" s="7" t="s">
        <v>8050</v>
      </c>
      <c r="O548" s="15" t="s">
        <v>51</v>
      </c>
      <c r="P548" s="15" t="s">
        <v>35</v>
      </c>
      <c r="Q548" s="15" t="s">
        <v>53</v>
      </c>
      <c r="R548" s="9" t="s">
        <v>37</v>
      </c>
      <c r="S548" s="7" t="s">
        <v>8051</v>
      </c>
      <c r="T548" s="7" t="s">
        <v>76</v>
      </c>
    </row>
    <row r="549" s="35" customFormat="1" ht="24.95" customHeight="1" spans="1:20">
      <c r="A549" s="7" t="s">
        <v>5129</v>
      </c>
      <c r="B549" s="7" t="s">
        <v>2248</v>
      </c>
      <c r="C549" s="7" t="s">
        <v>8320</v>
      </c>
      <c r="D549" s="7" t="s">
        <v>119</v>
      </c>
      <c r="E549" s="7" t="s">
        <v>851</v>
      </c>
      <c r="F549" s="7">
        <v>877</v>
      </c>
      <c r="G549" s="7" t="s">
        <v>3747</v>
      </c>
      <c r="H549" s="7" t="s">
        <v>110</v>
      </c>
      <c r="I549" s="9" t="s">
        <v>8048</v>
      </c>
      <c r="J549" s="15">
        <v>1</v>
      </c>
      <c r="K549" s="45" t="s">
        <v>32</v>
      </c>
      <c r="L549" s="49"/>
      <c r="M549" s="9"/>
      <c r="N549" s="7" t="s">
        <v>8050</v>
      </c>
      <c r="O549" s="15" t="s">
        <v>51</v>
      </c>
      <c r="P549" s="15" t="s">
        <v>35</v>
      </c>
      <c r="Q549" s="15" t="s">
        <v>53</v>
      </c>
      <c r="R549" s="9" t="s">
        <v>37</v>
      </c>
      <c r="S549" s="7" t="s">
        <v>8051</v>
      </c>
      <c r="T549" s="7" t="s">
        <v>76</v>
      </c>
    </row>
    <row r="550" s="35" customFormat="1" ht="24.95" customHeight="1" spans="1:20">
      <c r="A550" s="7" t="s">
        <v>5129</v>
      </c>
      <c r="B550" s="7" t="s">
        <v>2983</v>
      </c>
      <c r="C550" s="7" t="s">
        <v>8320</v>
      </c>
      <c r="D550" s="7" t="s">
        <v>119</v>
      </c>
      <c r="E550" s="7" t="s">
        <v>854</v>
      </c>
      <c r="F550" s="7">
        <v>5610</v>
      </c>
      <c r="G550" s="7" t="s">
        <v>3747</v>
      </c>
      <c r="H550" s="7" t="s">
        <v>110</v>
      </c>
      <c r="I550" s="9" t="s">
        <v>8048</v>
      </c>
      <c r="J550" s="15">
        <v>1</v>
      </c>
      <c r="K550" s="53" t="s">
        <v>32</v>
      </c>
      <c r="L550" s="49"/>
      <c r="M550" s="9"/>
      <c r="N550" s="7" t="s">
        <v>8050</v>
      </c>
      <c r="O550" s="15" t="s">
        <v>51</v>
      </c>
      <c r="P550" s="15" t="s">
        <v>35</v>
      </c>
      <c r="Q550" s="15" t="s">
        <v>53</v>
      </c>
      <c r="R550" s="9" t="s">
        <v>37</v>
      </c>
      <c r="S550" s="7" t="s">
        <v>8051</v>
      </c>
      <c r="T550" s="7" t="s">
        <v>76</v>
      </c>
    </row>
    <row r="551" s="35" customFormat="1" ht="24.95" customHeight="1" spans="1:20">
      <c r="A551" s="7" t="s">
        <v>5129</v>
      </c>
      <c r="B551" s="7" t="s">
        <v>2248</v>
      </c>
      <c r="C551" s="7" t="s">
        <v>8321</v>
      </c>
      <c r="D551" s="7" t="s">
        <v>119</v>
      </c>
      <c r="E551" s="7" t="s">
        <v>855</v>
      </c>
      <c r="F551" s="7">
        <v>877</v>
      </c>
      <c r="G551" s="7" t="s">
        <v>3747</v>
      </c>
      <c r="H551" s="7" t="s">
        <v>110</v>
      </c>
      <c r="I551" s="9" t="s">
        <v>8048</v>
      </c>
      <c r="J551" s="15">
        <v>1</v>
      </c>
      <c r="K551" s="45" t="s">
        <v>32</v>
      </c>
      <c r="L551" s="49"/>
      <c r="M551" s="9"/>
      <c r="N551" s="7" t="s">
        <v>8050</v>
      </c>
      <c r="O551" s="15" t="s">
        <v>51</v>
      </c>
      <c r="P551" s="15" t="s">
        <v>35</v>
      </c>
      <c r="Q551" s="15" t="s">
        <v>53</v>
      </c>
      <c r="R551" s="9" t="s">
        <v>37</v>
      </c>
      <c r="S551" s="7" t="s">
        <v>8051</v>
      </c>
      <c r="T551" s="7" t="s">
        <v>76</v>
      </c>
    </row>
    <row r="552" s="35" customFormat="1" ht="24.95" customHeight="1" spans="1:20">
      <c r="A552" s="7" t="s">
        <v>5129</v>
      </c>
      <c r="B552" s="7" t="s">
        <v>2983</v>
      </c>
      <c r="C552" s="7" t="s">
        <v>8321</v>
      </c>
      <c r="D552" s="7" t="s">
        <v>119</v>
      </c>
      <c r="E552" s="7" t="s">
        <v>856</v>
      </c>
      <c r="F552" s="7">
        <v>5610</v>
      </c>
      <c r="G552" s="7" t="s">
        <v>3747</v>
      </c>
      <c r="H552" s="7" t="s">
        <v>110</v>
      </c>
      <c r="I552" s="9" t="s">
        <v>8048</v>
      </c>
      <c r="J552" s="15">
        <v>1</v>
      </c>
      <c r="K552" s="53" t="s">
        <v>32</v>
      </c>
      <c r="L552" s="49"/>
      <c r="M552" s="9"/>
      <c r="N552" s="7" t="s">
        <v>8050</v>
      </c>
      <c r="O552" s="15" t="s">
        <v>51</v>
      </c>
      <c r="P552" s="15" t="s">
        <v>35</v>
      </c>
      <c r="Q552" s="15" t="s">
        <v>53</v>
      </c>
      <c r="R552" s="9" t="s">
        <v>37</v>
      </c>
      <c r="S552" s="7" t="s">
        <v>8051</v>
      </c>
      <c r="T552" s="7" t="s">
        <v>76</v>
      </c>
    </row>
    <row r="553" s="35" customFormat="1" ht="24.95" customHeight="1" spans="1:20">
      <c r="A553" s="7" t="s">
        <v>5129</v>
      </c>
      <c r="B553" s="7" t="s">
        <v>2983</v>
      </c>
      <c r="C553" s="7" t="s">
        <v>8321</v>
      </c>
      <c r="D553" s="7" t="s">
        <v>119</v>
      </c>
      <c r="E553" s="7" t="s">
        <v>857</v>
      </c>
      <c r="F553" s="7">
        <v>5610</v>
      </c>
      <c r="G553" s="7" t="s">
        <v>3747</v>
      </c>
      <c r="H553" s="7" t="s">
        <v>110</v>
      </c>
      <c r="I553" s="9" t="s">
        <v>8048</v>
      </c>
      <c r="J553" s="15">
        <v>1</v>
      </c>
      <c r="K553" s="53" t="s">
        <v>32</v>
      </c>
      <c r="L553" s="49"/>
      <c r="M553" s="9"/>
      <c r="N553" s="7" t="s">
        <v>8050</v>
      </c>
      <c r="O553" s="15" t="s">
        <v>51</v>
      </c>
      <c r="P553" s="15" t="s">
        <v>35</v>
      </c>
      <c r="Q553" s="15" t="s">
        <v>53</v>
      </c>
      <c r="R553" s="9" t="s">
        <v>37</v>
      </c>
      <c r="S553" s="7" t="s">
        <v>8051</v>
      </c>
      <c r="T553" s="7" t="s">
        <v>76</v>
      </c>
    </row>
    <row r="554" s="35" customFormat="1" ht="24.95" customHeight="1" spans="1:20">
      <c r="A554" s="7" t="s">
        <v>5129</v>
      </c>
      <c r="B554" s="7" t="s">
        <v>2248</v>
      </c>
      <c r="C554" s="7" t="s">
        <v>8321</v>
      </c>
      <c r="D554" s="7" t="s">
        <v>119</v>
      </c>
      <c r="E554" s="7" t="s">
        <v>858</v>
      </c>
      <c r="F554" s="7">
        <v>877</v>
      </c>
      <c r="G554" s="7" t="s">
        <v>3747</v>
      </c>
      <c r="H554" s="7" t="s">
        <v>110</v>
      </c>
      <c r="I554" s="9" t="s">
        <v>8048</v>
      </c>
      <c r="J554" s="15">
        <v>1</v>
      </c>
      <c r="K554" s="45" t="s">
        <v>32</v>
      </c>
      <c r="L554" s="49"/>
      <c r="M554" s="9"/>
      <c r="N554" s="7" t="s">
        <v>8050</v>
      </c>
      <c r="O554" s="15" t="s">
        <v>51</v>
      </c>
      <c r="P554" s="15" t="s">
        <v>35</v>
      </c>
      <c r="Q554" s="15" t="s">
        <v>53</v>
      </c>
      <c r="R554" s="9" t="s">
        <v>37</v>
      </c>
      <c r="S554" s="7" t="s">
        <v>8051</v>
      </c>
      <c r="T554" s="7" t="s">
        <v>76</v>
      </c>
    </row>
    <row r="555" s="35" customFormat="1" ht="24.95" customHeight="1" spans="1:20">
      <c r="A555" s="7" t="s">
        <v>5129</v>
      </c>
      <c r="B555" s="7" t="s">
        <v>2248</v>
      </c>
      <c r="C555" s="7" t="s">
        <v>8321</v>
      </c>
      <c r="D555" s="7" t="s">
        <v>119</v>
      </c>
      <c r="E555" s="7" t="s">
        <v>859</v>
      </c>
      <c r="F555" s="7">
        <v>877</v>
      </c>
      <c r="G555" s="7" t="s">
        <v>3747</v>
      </c>
      <c r="H555" s="7" t="s">
        <v>110</v>
      </c>
      <c r="I555" s="9" t="s">
        <v>8048</v>
      </c>
      <c r="J555" s="15">
        <v>1</v>
      </c>
      <c r="K555" s="45" t="s">
        <v>32</v>
      </c>
      <c r="L555" s="49"/>
      <c r="M555" s="9"/>
      <c r="N555" s="7" t="s">
        <v>8050</v>
      </c>
      <c r="O555" s="15" t="s">
        <v>51</v>
      </c>
      <c r="P555" s="15" t="s">
        <v>35</v>
      </c>
      <c r="Q555" s="15" t="s">
        <v>53</v>
      </c>
      <c r="R555" s="9" t="s">
        <v>37</v>
      </c>
      <c r="S555" s="7" t="s">
        <v>8051</v>
      </c>
      <c r="T555" s="7" t="s">
        <v>76</v>
      </c>
    </row>
    <row r="556" s="35" customFormat="1" ht="24.95" customHeight="1" spans="1:20">
      <c r="A556" s="7" t="s">
        <v>5129</v>
      </c>
      <c r="B556" s="7" t="s">
        <v>2248</v>
      </c>
      <c r="C556" s="7" t="s">
        <v>8321</v>
      </c>
      <c r="D556" s="7" t="s">
        <v>119</v>
      </c>
      <c r="E556" s="7" t="s">
        <v>860</v>
      </c>
      <c r="F556" s="7">
        <v>877</v>
      </c>
      <c r="G556" s="7" t="s">
        <v>3747</v>
      </c>
      <c r="H556" s="7" t="s">
        <v>110</v>
      </c>
      <c r="I556" s="9" t="s">
        <v>8048</v>
      </c>
      <c r="J556" s="15">
        <v>1</v>
      </c>
      <c r="K556" s="45" t="s">
        <v>32</v>
      </c>
      <c r="L556" s="49"/>
      <c r="M556" s="9"/>
      <c r="N556" s="7" t="s">
        <v>8050</v>
      </c>
      <c r="O556" s="15" t="s">
        <v>51</v>
      </c>
      <c r="P556" s="15" t="s">
        <v>35</v>
      </c>
      <c r="Q556" s="15" t="s">
        <v>53</v>
      </c>
      <c r="R556" s="9" t="s">
        <v>37</v>
      </c>
      <c r="S556" s="7" t="s">
        <v>8051</v>
      </c>
      <c r="T556" s="7" t="s">
        <v>76</v>
      </c>
    </row>
    <row r="557" s="35" customFormat="1" ht="24.95" customHeight="1" spans="1:20">
      <c r="A557" s="7" t="s">
        <v>5129</v>
      </c>
      <c r="B557" s="7" t="s">
        <v>2248</v>
      </c>
      <c r="C557" s="7" t="s">
        <v>8321</v>
      </c>
      <c r="D557" s="7" t="s">
        <v>119</v>
      </c>
      <c r="E557" s="7" t="s">
        <v>861</v>
      </c>
      <c r="F557" s="7">
        <v>877</v>
      </c>
      <c r="G557" s="7" t="s">
        <v>3747</v>
      </c>
      <c r="H557" s="7" t="s">
        <v>110</v>
      </c>
      <c r="I557" s="9" t="s">
        <v>8048</v>
      </c>
      <c r="J557" s="15">
        <v>1</v>
      </c>
      <c r="K557" s="45" t="s">
        <v>32</v>
      </c>
      <c r="L557" s="49"/>
      <c r="M557" s="9"/>
      <c r="N557" s="7" t="s">
        <v>8050</v>
      </c>
      <c r="O557" s="15" t="s">
        <v>51</v>
      </c>
      <c r="P557" s="15" t="s">
        <v>35</v>
      </c>
      <c r="Q557" s="15" t="s">
        <v>53</v>
      </c>
      <c r="R557" s="9" t="s">
        <v>37</v>
      </c>
      <c r="S557" s="7" t="s">
        <v>8051</v>
      </c>
      <c r="T557" s="7" t="s">
        <v>76</v>
      </c>
    </row>
    <row r="558" s="35" customFormat="1" ht="24.95" customHeight="1" spans="1:20">
      <c r="A558" s="7" t="s">
        <v>5129</v>
      </c>
      <c r="B558" s="7" t="s">
        <v>2248</v>
      </c>
      <c r="C558" s="7" t="s">
        <v>8321</v>
      </c>
      <c r="D558" s="7" t="s">
        <v>119</v>
      </c>
      <c r="E558" s="7" t="s">
        <v>865</v>
      </c>
      <c r="F558" s="7">
        <v>877</v>
      </c>
      <c r="G558" s="7" t="s">
        <v>3747</v>
      </c>
      <c r="H558" s="7" t="s">
        <v>110</v>
      </c>
      <c r="I558" s="9" t="s">
        <v>8048</v>
      </c>
      <c r="J558" s="15">
        <v>1</v>
      </c>
      <c r="K558" s="45" t="s">
        <v>32</v>
      </c>
      <c r="L558" s="49"/>
      <c r="M558" s="9"/>
      <c r="N558" s="7" t="s">
        <v>8050</v>
      </c>
      <c r="O558" s="15" t="s">
        <v>51</v>
      </c>
      <c r="P558" s="15" t="s">
        <v>35</v>
      </c>
      <c r="Q558" s="15" t="s">
        <v>53</v>
      </c>
      <c r="R558" s="9" t="s">
        <v>37</v>
      </c>
      <c r="S558" s="7" t="s">
        <v>8051</v>
      </c>
      <c r="T558" s="7" t="s">
        <v>76</v>
      </c>
    </row>
    <row r="559" s="35" customFormat="1" ht="24.95" customHeight="1" spans="1:20">
      <c r="A559" s="7" t="s">
        <v>5129</v>
      </c>
      <c r="B559" s="7" t="s">
        <v>2248</v>
      </c>
      <c r="C559" s="7" t="s">
        <v>8321</v>
      </c>
      <c r="D559" s="7" t="s">
        <v>119</v>
      </c>
      <c r="E559" s="7" t="s">
        <v>501</v>
      </c>
      <c r="F559" s="7">
        <v>877</v>
      </c>
      <c r="G559" s="7" t="s">
        <v>3747</v>
      </c>
      <c r="H559" s="7" t="s">
        <v>110</v>
      </c>
      <c r="I559" s="9" t="s">
        <v>8048</v>
      </c>
      <c r="J559" s="15">
        <v>1</v>
      </c>
      <c r="K559" s="45" t="s">
        <v>32</v>
      </c>
      <c r="L559" s="49"/>
      <c r="M559" s="9"/>
      <c r="N559" s="7" t="s">
        <v>8050</v>
      </c>
      <c r="O559" s="15" t="s">
        <v>51</v>
      </c>
      <c r="P559" s="15" t="s">
        <v>35</v>
      </c>
      <c r="Q559" s="15" t="s">
        <v>53</v>
      </c>
      <c r="R559" s="9" t="s">
        <v>37</v>
      </c>
      <c r="S559" s="7" t="s">
        <v>8051</v>
      </c>
      <c r="T559" s="7" t="s">
        <v>76</v>
      </c>
    </row>
    <row r="560" s="35" customFormat="1" ht="24.95" customHeight="1" spans="1:20">
      <c r="A560" s="7" t="s">
        <v>5129</v>
      </c>
      <c r="B560" s="7" t="s">
        <v>2983</v>
      </c>
      <c r="C560" s="7" t="s">
        <v>8321</v>
      </c>
      <c r="D560" s="7" t="s">
        <v>119</v>
      </c>
      <c r="E560" s="7" t="s">
        <v>866</v>
      </c>
      <c r="F560" s="7">
        <v>5870</v>
      </c>
      <c r="G560" s="7" t="s">
        <v>3747</v>
      </c>
      <c r="H560" s="7" t="s">
        <v>110</v>
      </c>
      <c r="I560" s="9" t="s">
        <v>8048</v>
      </c>
      <c r="J560" s="15">
        <v>1</v>
      </c>
      <c r="K560" s="53" t="s">
        <v>32</v>
      </c>
      <c r="L560" s="49"/>
      <c r="M560" s="9"/>
      <c r="N560" s="7" t="s">
        <v>8050</v>
      </c>
      <c r="O560" s="15" t="s">
        <v>51</v>
      </c>
      <c r="P560" s="15" t="s">
        <v>35</v>
      </c>
      <c r="Q560" s="15" t="s">
        <v>53</v>
      </c>
      <c r="R560" s="9" t="s">
        <v>37</v>
      </c>
      <c r="S560" s="7" t="s">
        <v>8051</v>
      </c>
      <c r="T560" s="7" t="s">
        <v>76</v>
      </c>
    </row>
    <row r="561" s="35" customFormat="1" ht="24.95" customHeight="1" spans="1:20">
      <c r="A561" s="7" t="s">
        <v>5129</v>
      </c>
      <c r="B561" s="7" t="s">
        <v>2248</v>
      </c>
      <c r="C561" s="7" t="s">
        <v>8321</v>
      </c>
      <c r="D561" s="7" t="s">
        <v>119</v>
      </c>
      <c r="E561" s="7" t="s">
        <v>867</v>
      </c>
      <c r="F561" s="7">
        <v>5870</v>
      </c>
      <c r="G561" s="7" t="s">
        <v>3747</v>
      </c>
      <c r="H561" s="7" t="s">
        <v>110</v>
      </c>
      <c r="I561" s="9" t="s">
        <v>8048</v>
      </c>
      <c r="J561" s="15">
        <v>1</v>
      </c>
      <c r="K561" s="45" t="s">
        <v>32</v>
      </c>
      <c r="L561" s="49"/>
      <c r="M561" s="9"/>
      <c r="N561" s="7" t="s">
        <v>8050</v>
      </c>
      <c r="O561" s="15" t="s">
        <v>51</v>
      </c>
      <c r="P561" s="15" t="s">
        <v>35</v>
      </c>
      <c r="Q561" s="15" t="s">
        <v>53</v>
      </c>
      <c r="R561" s="9" t="s">
        <v>37</v>
      </c>
      <c r="S561" s="7" t="s">
        <v>8051</v>
      </c>
      <c r="T561" s="7" t="s">
        <v>76</v>
      </c>
    </row>
    <row r="562" s="35" customFormat="1" ht="24.95" customHeight="1" spans="1:20">
      <c r="A562" s="7" t="s">
        <v>5129</v>
      </c>
      <c r="B562" s="7" t="s">
        <v>2248</v>
      </c>
      <c r="C562" s="7" t="s">
        <v>8321</v>
      </c>
      <c r="D562" s="7" t="s">
        <v>119</v>
      </c>
      <c r="E562" s="7" t="s">
        <v>869</v>
      </c>
      <c r="F562" s="7">
        <v>5870</v>
      </c>
      <c r="G562" s="7" t="s">
        <v>3747</v>
      </c>
      <c r="H562" s="7" t="s">
        <v>110</v>
      </c>
      <c r="I562" s="9" t="s">
        <v>8048</v>
      </c>
      <c r="J562" s="15">
        <v>1</v>
      </c>
      <c r="K562" s="45" t="s">
        <v>32</v>
      </c>
      <c r="L562" s="49"/>
      <c r="M562" s="9"/>
      <c r="N562" s="7" t="s">
        <v>8050</v>
      </c>
      <c r="O562" s="15" t="s">
        <v>51</v>
      </c>
      <c r="P562" s="15" t="s">
        <v>35</v>
      </c>
      <c r="Q562" s="15" t="s">
        <v>53</v>
      </c>
      <c r="R562" s="9" t="s">
        <v>37</v>
      </c>
      <c r="S562" s="7" t="s">
        <v>8051</v>
      </c>
      <c r="T562" s="7" t="s">
        <v>76</v>
      </c>
    </row>
    <row r="563" s="35" customFormat="1" ht="24.95" customHeight="1" spans="1:20">
      <c r="A563" s="7" t="s">
        <v>5129</v>
      </c>
      <c r="B563" s="7" t="s">
        <v>2248</v>
      </c>
      <c r="C563" s="7" t="s">
        <v>8322</v>
      </c>
      <c r="D563" s="7" t="s">
        <v>119</v>
      </c>
      <c r="E563" s="7" t="s">
        <v>870</v>
      </c>
      <c r="F563" s="7">
        <v>5870</v>
      </c>
      <c r="G563" s="7" t="s">
        <v>3747</v>
      </c>
      <c r="H563" s="7" t="s">
        <v>110</v>
      </c>
      <c r="I563" s="9" t="s">
        <v>8048</v>
      </c>
      <c r="J563" s="15">
        <v>1</v>
      </c>
      <c r="K563" s="45" t="s">
        <v>32</v>
      </c>
      <c r="L563" s="49"/>
      <c r="M563" s="9"/>
      <c r="N563" s="7" t="s">
        <v>8050</v>
      </c>
      <c r="O563" s="15" t="s">
        <v>51</v>
      </c>
      <c r="P563" s="15" t="s">
        <v>35</v>
      </c>
      <c r="Q563" s="15" t="s">
        <v>53</v>
      </c>
      <c r="R563" s="9" t="s">
        <v>37</v>
      </c>
      <c r="S563" s="7" t="s">
        <v>8051</v>
      </c>
      <c r="T563" s="7" t="s">
        <v>76</v>
      </c>
    </row>
    <row r="564" s="35" customFormat="1" ht="24.95" customHeight="1" spans="1:20">
      <c r="A564" s="7" t="s">
        <v>5129</v>
      </c>
      <c r="B564" s="7" t="s">
        <v>2248</v>
      </c>
      <c r="C564" s="7" t="s">
        <v>8322</v>
      </c>
      <c r="D564" s="7" t="s">
        <v>119</v>
      </c>
      <c r="E564" s="7" t="s">
        <v>871</v>
      </c>
      <c r="F564" s="7">
        <v>5870</v>
      </c>
      <c r="G564" s="7" t="s">
        <v>3747</v>
      </c>
      <c r="H564" s="7" t="s">
        <v>110</v>
      </c>
      <c r="I564" s="9" t="s">
        <v>8048</v>
      </c>
      <c r="J564" s="15">
        <v>1</v>
      </c>
      <c r="K564" s="45" t="s">
        <v>32</v>
      </c>
      <c r="L564" s="49"/>
      <c r="M564" s="9"/>
      <c r="N564" s="7" t="s">
        <v>8050</v>
      </c>
      <c r="O564" s="15" t="s">
        <v>51</v>
      </c>
      <c r="P564" s="15" t="s">
        <v>35</v>
      </c>
      <c r="Q564" s="15" t="s">
        <v>53</v>
      </c>
      <c r="R564" s="9" t="s">
        <v>37</v>
      </c>
      <c r="S564" s="7" t="s">
        <v>8051</v>
      </c>
      <c r="T564" s="7" t="s">
        <v>76</v>
      </c>
    </row>
    <row r="565" s="35" customFormat="1" ht="24.95" customHeight="1" spans="1:20">
      <c r="A565" s="7" t="s">
        <v>5129</v>
      </c>
      <c r="B565" s="7" t="s">
        <v>2248</v>
      </c>
      <c r="C565" s="7" t="s">
        <v>8322</v>
      </c>
      <c r="D565" s="7" t="s">
        <v>119</v>
      </c>
      <c r="E565" s="7" t="s">
        <v>126</v>
      </c>
      <c r="F565" s="7">
        <v>5870</v>
      </c>
      <c r="G565" s="7" t="s">
        <v>3747</v>
      </c>
      <c r="H565" s="7" t="s">
        <v>110</v>
      </c>
      <c r="I565" s="9" t="s">
        <v>8048</v>
      </c>
      <c r="J565" s="15">
        <v>1</v>
      </c>
      <c r="K565" s="45" t="s">
        <v>32</v>
      </c>
      <c r="L565" s="49"/>
      <c r="M565" s="9"/>
      <c r="N565" s="7" t="s">
        <v>8050</v>
      </c>
      <c r="O565" s="15" t="s">
        <v>51</v>
      </c>
      <c r="P565" s="15" t="s">
        <v>35</v>
      </c>
      <c r="Q565" s="15" t="s">
        <v>53</v>
      </c>
      <c r="R565" s="9" t="s">
        <v>37</v>
      </c>
      <c r="S565" s="7" t="s">
        <v>8051</v>
      </c>
      <c r="T565" s="7" t="s">
        <v>76</v>
      </c>
    </row>
    <row r="566" s="35" customFormat="1" ht="24.95" customHeight="1" spans="1:20">
      <c r="A566" s="7" t="s">
        <v>5129</v>
      </c>
      <c r="B566" s="7" t="s">
        <v>2248</v>
      </c>
      <c r="C566" s="7" t="s">
        <v>8322</v>
      </c>
      <c r="D566" s="7" t="s">
        <v>119</v>
      </c>
      <c r="E566" s="7" t="s">
        <v>872</v>
      </c>
      <c r="F566" s="7">
        <v>5870</v>
      </c>
      <c r="G566" s="7" t="s">
        <v>3747</v>
      </c>
      <c r="H566" s="7" t="s">
        <v>110</v>
      </c>
      <c r="I566" s="9" t="s">
        <v>8048</v>
      </c>
      <c r="J566" s="15">
        <v>1</v>
      </c>
      <c r="K566" s="45" t="s">
        <v>32</v>
      </c>
      <c r="L566" s="49"/>
      <c r="M566" s="9"/>
      <c r="N566" s="7" t="s">
        <v>8050</v>
      </c>
      <c r="O566" s="15" t="s">
        <v>51</v>
      </c>
      <c r="P566" s="15" t="s">
        <v>35</v>
      </c>
      <c r="Q566" s="15" t="s">
        <v>53</v>
      </c>
      <c r="R566" s="9" t="s">
        <v>37</v>
      </c>
      <c r="S566" s="7" t="s">
        <v>8051</v>
      </c>
      <c r="T566" s="7" t="s">
        <v>76</v>
      </c>
    </row>
    <row r="567" s="35" customFormat="1" ht="24.95" customHeight="1" spans="1:20">
      <c r="A567" s="7" t="s">
        <v>5129</v>
      </c>
      <c r="B567" s="7" t="s">
        <v>2983</v>
      </c>
      <c r="C567" s="7" t="s">
        <v>8322</v>
      </c>
      <c r="D567" s="7" t="s">
        <v>119</v>
      </c>
      <c r="E567" s="7" t="s">
        <v>873</v>
      </c>
      <c r="F567" s="7">
        <v>5870</v>
      </c>
      <c r="G567" s="7" t="s">
        <v>3747</v>
      </c>
      <c r="H567" s="7" t="s">
        <v>110</v>
      </c>
      <c r="I567" s="9" t="s">
        <v>8048</v>
      </c>
      <c r="J567" s="15">
        <v>1</v>
      </c>
      <c r="K567" s="53" t="s">
        <v>32</v>
      </c>
      <c r="L567" s="49"/>
      <c r="M567" s="9"/>
      <c r="N567" s="7" t="s">
        <v>8050</v>
      </c>
      <c r="O567" s="15" t="s">
        <v>51</v>
      </c>
      <c r="P567" s="15" t="s">
        <v>35</v>
      </c>
      <c r="Q567" s="15" t="s">
        <v>53</v>
      </c>
      <c r="R567" s="9" t="s">
        <v>37</v>
      </c>
      <c r="S567" s="7" t="s">
        <v>8051</v>
      </c>
      <c r="T567" s="7" t="s">
        <v>76</v>
      </c>
    </row>
    <row r="568" s="35" customFormat="1" ht="24.95" customHeight="1" spans="1:20">
      <c r="A568" s="7" t="s">
        <v>5129</v>
      </c>
      <c r="B568" s="7" t="s">
        <v>2248</v>
      </c>
      <c r="C568" s="7" t="s">
        <v>8322</v>
      </c>
      <c r="D568" s="7" t="s">
        <v>119</v>
      </c>
      <c r="E568" s="7" t="s">
        <v>875</v>
      </c>
      <c r="F568" s="7">
        <v>5870</v>
      </c>
      <c r="G568" s="7" t="s">
        <v>3747</v>
      </c>
      <c r="H568" s="7" t="s">
        <v>110</v>
      </c>
      <c r="I568" s="9" t="s">
        <v>8048</v>
      </c>
      <c r="J568" s="15">
        <v>1</v>
      </c>
      <c r="K568" s="45" t="s">
        <v>32</v>
      </c>
      <c r="L568" s="49"/>
      <c r="M568" s="9"/>
      <c r="N568" s="7" t="s">
        <v>8050</v>
      </c>
      <c r="O568" s="15" t="s">
        <v>51</v>
      </c>
      <c r="P568" s="15" t="s">
        <v>35</v>
      </c>
      <c r="Q568" s="15" t="s">
        <v>53</v>
      </c>
      <c r="R568" s="9" t="s">
        <v>37</v>
      </c>
      <c r="S568" s="7" t="s">
        <v>8051</v>
      </c>
      <c r="T568" s="7" t="s">
        <v>76</v>
      </c>
    </row>
    <row r="569" s="35" customFormat="1" ht="24.95" customHeight="1" spans="1:20">
      <c r="A569" s="7" t="s">
        <v>5129</v>
      </c>
      <c r="B569" s="7" t="s">
        <v>2983</v>
      </c>
      <c r="C569" s="7" t="s">
        <v>8322</v>
      </c>
      <c r="D569" s="7" t="s">
        <v>119</v>
      </c>
      <c r="E569" s="7" t="s">
        <v>876</v>
      </c>
      <c r="F569" s="7">
        <v>5610</v>
      </c>
      <c r="G569" s="7" t="s">
        <v>3747</v>
      </c>
      <c r="H569" s="7" t="s">
        <v>110</v>
      </c>
      <c r="I569" s="9" t="s">
        <v>8048</v>
      </c>
      <c r="J569" s="15">
        <v>1</v>
      </c>
      <c r="K569" s="53" t="s">
        <v>32</v>
      </c>
      <c r="L569" s="49"/>
      <c r="M569" s="9"/>
      <c r="N569" s="7" t="s">
        <v>8050</v>
      </c>
      <c r="O569" s="15" t="s">
        <v>51</v>
      </c>
      <c r="P569" s="15" t="s">
        <v>35</v>
      </c>
      <c r="Q569" s="15" t="s">
        <v>53</v>
      </c>
      <c r="R569" s="9" t="s">
        <v>37</v>
      </c>
      <c r="S569" s="7" t="s">
        <v>8051</v>
      </c>
      <c r="T569" s="7" t="s">
        <v>76</v>
      </c>
    </row>
    <row r="570" s="35" customFormat="1" ht="24.95" customHeight="1" spans="1:20">
      <c r="A570" s="7" t="s">
        <v>5129</v>
      </c>
      <c r="B570" s="7" t="s">
        <v>2983</v>
      </c>
      <c r="C570" s="7" t="s">
        <v>8322</v>
      </c>
      <c r="D570" s="7" t="s">
        <v>119</v>
      </c>
      <c r="E570" s="7" t="s">
        <v>877</v>
      </c>
      <c r="F570" s="7">
        <v>5870</v>
      </c>
      <c r="G570" s="7" t="s">
        <v>3747</v>
      </c>
      <c r="H570" s="7" t="s">
        <v>110</v>
      </c>
      <c r="I570" s="9" t="s">
        <v>8048</v>
      </c>
      <c r="J570" s="15">
        <v>1</v>
      </c>
      <c r="K570" s="53" t="s">
        <v>32</v>
      </c>
      <c r="L570" s="49"/>
      <c r="M570" s="9"/>
      <c r="N570" s="7" t="s">
        <v>8050</v>
      </c>
      <c r="O570" s="15" t="s">
        <v>51</v>
      </c>
      <c r="P570" s="15" t="s">
        <v>35</v>
      </c>
      <c r="Q570" s="15" t="s">
        <v>53</v>
      </c>
      <c r="R570" s="9" t="s">
        <v>37</v>
      </c>
      <c r="S570" s="7" t="s">
        <v>8051</v>
      </c>
      <c r="T570" s="7" t="s">
        <v>76</v>
      </c>
    </row>
    <row r="571" s="35" customFormat="1" ht="24.95" customHeight="1" spans="1:20">
      <c r="A571" s="7" t="s">
        <v>5129</v>
      </c>
      <c r="B571" s="7" t="s">
        <v>2248</v>
      </c>
      <c r="C571" s="7" t="s">
        <v>8322</v>
      </c>
      <c r="D571" s="7" t="s">
        <v>119</v>
      </c>
      <c r="E571" s="7" t="s">
        <v>878</v>
      </c>
      <c r="F571" s="7">
        <v>5870</v>
      </c>
      <c r="G571" s="7" t="s">
        <v>3747</v>
      </c>
      <c r="H571" s="7" t="s">
        <v>110</v>
      </c>
      <c r="I571" s="9" t="s">
        <v>8048</v>
      </c>
      <c r="J571" s="15">
        <v>1</v>
      </c>
      <c r="K571" s="45" t="s">
        <v>32</v>
      </c>
      <c r="L571" s="49"/>
      <c r="M571" s="9"/>
      <c r="N571" s="7" t="s">
        <v>8050</v>
      </c>
      <c r="O571" s="15" t="s">
        <v>51</v>
      </c>
      <c r="P571" s="15" t="s">
        <v>35</v>
      </c>
      <c r="Q571" s="15" t="s">
        <v>53</v>
      </c>
      <c r="R571" s="9" t="s">
        <v>37</v>
      </c>
      <c r="S571" s="7" t="s">
        <v>8051</v>
      </c>
      <c r="T571" s="7" t="s">
        <v>76</v>
      </c>
    </row>
    <row r="572" s="35" customFormat="1" ht="24.95" customHeight="1" spans="1:20">
      <c r="A572" s="7" t="s">
        <v>5129</v>
      </c>
      <c r="B572" s="7" t="s">
        <v>2248</v>
      </c>
      <c r="C572" s="7" t="s">
        <v>8322</v>
      </c>
      <c r="D572" s="7" t="s">
        <v>119</v>
      </c>
      <c r="E572" s="7" t="s">
        <v>879</v>
      </c>
      <c r="F572" s="7">
        <v>5870</v>
      </c>
      <c r="G572" s="7" t="s">
        <v>3747</v>
      </c>
      <c r="H572" s="7" t="s">
        <v>110</v>
      </c>
      <c r="I572" s="9" t="s">
        <v>8048</v>
      </c>
      <c r="J572" s="15">
        <v>1</v>
      </c>
      <c r="K572" s="45" t="s">
        <v>32</v>
      </c>
      <c r="L572" s="49"/>
      <c r="M572" s="9"/>
      <c r="N572" s="7" t="s">
        <v>8050</v>
      </c>
      <c r="O572" s="15" t="s">
        <v>51</v>
      </c>
      <c r="P572" s="15" t="s">
        <v>35</v>
      </c>
      <c r="Q572" s="15" t="s">
        <v>53</v>
      </c>
      <c r="R572" s="9" t="s">
        <v>37</v>
      </c>
      <c r="S572" s="7" t="s">
        <v>8051</v>
      </c>
      <c r="T572" s="7" t="s">
        <v>76</v>
      </c>
    </row>
    <row r="573" s="35" customFormat="1" ht="24.95" customHeight="1" spans="1:20">
      <c r="A573" s="7" t="s">
        <v>5129</v>
      </c>
      <c r="B573" s="7" t="s">
        <v>2248</v>
      </c>
      <c r="C573" s="7" t="s">
        <v>8322</v>
      </c>
      <c r="D573" s="7" t="s">
        <v>119</v>
      </c>
      <c r="E573" s="7" t="s">
        <v>880</v>
      </c>
      <c r="F573" s="7">
        <v>5870</v>
      </c>
      <c r="G573" s="7" t="s">
        <v>3747</v>
      </c>
      <c r="H573" s="7" t="s">
        <v>110</v>
      </c>
      <c r="I573" s="9" t="s">
        <v>8048</v>
      </c>
      <c r="J573" s="15">
        <v>1</v>
      </c>
      <c r="K573" s="45" t="s">
        <v>32</v>
      </c>
      <c r="L573" s="49"/>
      <c r="M573" s="9"/>
      <c r="N573" s="7" t="s">
        <v>8050</v>
      </c>
      <c r="O573" s="15" t="s">
        <v>51</v>
      </c>
      <c r="P573" s="15" t="s">
        <v>35</v>
      </c>
      <c r="Q573" s="15" t="s">
        <v>53</v>
      </c>
      <c r="R573" s="9" t="s">
        <v>37</v>
      </c>
      <c r="S573" s="7" t="s">
        <v>8051</v>
      </c>
      <c r="T573" s="7" t="s">
        <v>76</v>
      </c>
    </row>
    <row r="574" s="35" customFormat="1" ht="24.95" customHeight="1" spans="1:20">
      <c r="A574" s="7" t="s">
        <v>5129</v>
      </c>
      <c r="B574" s="7" t="s">
        <v>2248</v>
      </c>
      <c r="C574" s="7" t="s">
        <v>8322</v>
      </c>
      <c r="D574" s="7" t="s">
        <v>119</v>
      </c>
      <c r="E574" s="7" t="s">
        <v>881</v>
      </c>
      <c r="F574" s="7">
        <v>5870</v>
      </c>
      <c r="G574" s="7" t="s">
        <v>3747</v>
      </c>
      <c r="H574" s="7" t="s">
        <v>110</v>
      </c>
      <c r="I574" s="9" t="s">
        <v>8048</v>
      </c>
      <c r="J574" s="15">
        <v>1</v>
      </c>
      <c r="K574" s="45" t="s">
        <v>32</v>
      </c>
      <c r="L574" s="49"/>
      <c r="M574" s="9"/>
      <c r="N574" s="7" t="s">
        <v>8050</v>
      </c>
      <c r="O574" s="15" t="s">
        <v>51</v>
      </c>
      <c r="P574" s="15" t="s">
        <v>35</v>
      </c>
      <c r="Q574" s="15" t="s">
        <v>53</v>
      </c>
      <c r="R574" s="9" t="s">
        <v>37</v>
      </c>
      <c r="S574" s="7" t="s">
        <v>8051</v>
      </c>
      <c r="T574" s="7" t="s">
        <v>76</v>
      </c>
    </row>
    <row r="575" s="35" customFormat="1" ht="24.95" customHeight="1" spans="1:20">
      <c r="A575" s="7" t="s">
        <v>5129</v>
      </c>
      <c r="B575" s="7" t="s">
        <v>2248</v>
      </c>
      <c r="C575" s="7" t="s">
        <v>8323</v>
      </c>
      <c r="D575" s="7" t="s">
        <v>119</v>
      </c>
      <c r="E575" s="7" t="s">
        <v>882</v>
      </c>
      <c r="F575" s="7">
        <v>5870</v>
      </c>
      <c r="G575" s="7" t="s">
        <v>3747</v>
      </c>
      <c r="H575" s="7" t="s">
        <v>110</v>
      </c>
      <c r="I575" s="9" t="s">
        <v>8048</v>
      </c>
      <c r="J575" s="15">
        <v>1</v>
      </c>
      <c r="K575" s="45" t="s">
        <v>32</v>
      </c>
      <c r="L575" s="49"/>
      <c r="M575" s="9"/>
      <c r="N575" s="7" t="s">
        <v>8050</v>
      </c>
      <c r="O575" s="15" t="s">
        <v>51</v>
      </c>
      <c r="P575" s="15" t="s">
        <v>35</v>
      </c>
      <c r="Q575" s="15" t="s">
        <v>53</v>
      </c>
      <c r="R575" s="9" t="s">
        <v>37</v>
      </c>
      <c r="S575" s="7" t="s">
        <v>8051</v>
      </c>
      <c r="T575" s="7" t="s">
        <v>76</v>
      </c>
    </row>
    <row r="576" s="35" customFormat="1" ht="24.95" customHeight="1" spans="1:20">
      <c r="A576" s="7" t="s">
        <v>5129</v>
      </c>
      <c r="B576" s="7" t="s">
        <v>2248</v>
      </c>
      <c r="C576" s="7" t="s">
        <v>8323</v>
      </c>
      <c r="D576" s="7" t="s">
        <v>119</v>
      </c>
      <c r="E576" s="7" t="s">
        <v>883</v>
      </c>
      <c r="F576" s="7">
        <v>5870</v>
      </c>
      <c r="G576" s="7" t="s">
        <v>3747</v>
      </c>
      <c r="H576" s="7" t="s">
        <v>110</v>
      </c>
      <c r="I576" s="9" t="s">
        <v>8048</v>
      </c>
      <c r="J576" s="15">
        <v>1</v>
      </c>
      <c r="K576" s="45" t="s">
        <v>32</v>
      </c>
      <c r="L576" s="49"/>
      <c r="M576" s="9"/>
      <c r="N576" s="7" t="s">
        <v>8050</v>
      </c>
      <c r="O576" s="15" t="s">
        <v>51</v>
      </c>
      <c r="P576" s="15" t="s">
        <v>35</v>
      </c>
      <c r="Q576" s="15" t="s">
        <v>53</v>
      </c>
      <c r="R576" s="9" t="s">
        <v>37</v>
      </c>
      <c r="S576" s="7" t="s">
        <v>8051</v>
      </c>
      <c r="T576" s="7" t="s">
        <v>76</v>
      </c>
    </row>
    <row r="577" s="35" customFormat="1" ht="24.95" customHeight="1" spans="1:20">
      <c r="A577" s="7" t="s">
        <v>5129</v>
      </c>
      <c r="B577" s="7" t="s">
        <v>2248</v>
      </c>
      <c r="C577" s="7" t="s">
        <v>8323</v>
      </c>
      <c r="D577" s="7" t="s">
        <v>119</v>
      </c>
      <c r="E577" s="7" t="s">
        <v>934</v>
      </c>
      <c r="F577" s="7">
        <v>5870</v>
      </c>
      <c r="G577" s="7" t="s">
        <v>3747</v>
      </c>
      <c r="H577" s="7" t="s">
        <v>110</v>
      </c>
      <c r="I577" s="9" t="s">
        <v>8048</v>
      </c>
      <c r="J577" s="15">
        <v>1</v>
      </c>
      <c r="K577" s="45" t="s">
        <v>32</v>
      </c>
      <c r="L577" s="49"/>
      <c r="M577" s="9"/>
      <c r="N577" s="7" t="s">
        <v>8050</v>
      </c>
      <c r="O577" s="15" t="s">
        <v>51</v>
      </c>
      <c r="P577" s="15" t="s">
        <v>35</v>
      </c>
      <c r="Q577" s="15" t="s">
        <v>53</v>
      </c>
      <c r="R577" s="9" t="s">
        <v>37</v>
      </c>
      <c r="S577" s="7" t="s">
        <v>8051</v>
      </c>
      <c r="T577" s="7" t="s">
        <v>76</v>
      </c>
    </row>
    <row r="578" s="35" customFormat="1" ht="24.95" customHeight="1" spans="1:20">
      <c r="A578" s="7" t="s">
        <v>5129</v>
      </c>
      <c r="B578" s="7" t="s">
        <v>2248</v>
      </c>
      <c r="C578" s="7" t="s">
        <v>8323</v>
      </c>
      <c r="D578" s="7" t="s">
        <v>119</v>
      </c>
      <c r="E578" s="7" t="s">
        <v>935</v>
      </c>
      <c r="F578" s="7">
        <v>5870</v>
      </c>
      <c r="G578" s="7" t="s">
        <v>3747</v>
      </c>
      <c r="H578" s="7" t="s">
        <v>110</v>
      </c>
      <c r="I578" s="9" t="s">
        <v>8048</v>
      </c>
      <c r="J578" s="15">
        <v>1</v>
      </c>
      <c r="K578" s="45" t="s">
        <v>32</v>
      </c>
      <c r="L578" s="49"/>
      <c r="M578" s="9"/>
      <c r="N578" s="7" t="s">
        <v>8050</v>
      </c>
      <c r="O578" s="15" t="s">
        <v>51</v>
      </c>
      <c r="P578" s="15" t="s">
        <v>35</v>
      </c>
      <c r="Q578" s="15" t="s">
        <v>53</v>
      </c>
      <c r="R578" s="9" t="s">
        <v>37</v>
      </c>
      <c r="S578" s="7" t="s">
        <v>8051</v>
      </c>
      <c r="T578" s="7" t="s">
        <v>76</v>
      </c>
    </row>
    <row r="579" s="35" customFormat="1" ht="24.95" customHeight="1" spans="1:20">
      <c r="A579" s="7" t="s">
        <v>5129</v>
      </c>
      <c r="B579" s="7" t="s">
        <v>2248</v>
      </c>
      <c r="C579" s="7" t="s">
        <v>8323</v>
      </c>
      <c r="D579" s="7" t="s">
        <v>119</v>
      </c>
      <c r="E579" s="7" t="s">
        <v>936</v>
      </c>
      <c r="F579" s="7">
        <v>5870</v>
      </c>
      <c r="G579" s="7" t="s">
        <v>3747</v>
      </c>
      <c r="H579" s="7" t="s">
        <v>110</v>
      </c>
      <c r="I579" s="9" t="s">
        <v>8048</v>
      </c>
      <c r="J579" s="15">
        <v>1</v>
      </c>
      <c r="K579" s="45" t="s">
        <v>32</v>
      </c>
      <c r="L579" s="49"/>
      <c r="M579" s="9"/>
      <c r="N579" s="7" t="s">
        <v>8050</v>
      </c>
      <c r="O579" s="15" t="s">
        <v>51</v>
      </c>
      <c r="P579" s="15" t="s">
        <v>35</v>
      </c>
      <c r="Q579" s="15" t="s">
        <v>53</v>
      </c>
      <c r="R579" s="9" t="s">
        <v>37</v>
      </c>
      <c r="S579" s="7" t="s">
        <v>8051</v>
      </c>
      <c r="T579" s="7" t="s">
        <v>76</v>
      </c>
    </row>
    <row r="580" s="35" customFormat="1" ht="24.95" customHeight="1" spans="1:20">
      <c r="A580" s="7" t="s">
        <v>5129</v>
      </c>
      <c r="B580" s="7" t="s">
        <v>2248</v>
      </c>
      <c r="C580" s="7" t="s">
        <v>8323</v>
      </c>
      <c r="D580" s="7" t="s">
        <v>119</v>
      </c>
      <c r="E580" s="7" t="s">
        <v>937</v>
      </c>
      <c r="F580" s="7">
        <v>5870</v>
      </c>
      <c r="G580" s="7" t="s">
        <v>3747</v>
      </c>
      <c r="H580" s="7" t="s">
        <v>110</v>
      </c>
      <c r="I580" s="9" t="s">
        <v>8048</v>
      </c>
      <c r="J580" s="15">
        <v>1</v>
      </c>
      <c r="K580" s="45" t="s">
        <v>32</v>
      </c>
      <c r="L580" s="49"/>
      <c r="M580" s="9"/>
      <c r="N580" s="7" t="s">
        <v>8050</v>
      </c>
      <c r="O580" s="15" t="s">
        <v>51</v>
      </c>
      <c r="P580" s="15" t="s">
        <v>35</v>
      </c>
      <c r="Q580" s="15" t="s">
        <v>53</v>
      </c>
      <c r="R580" s="9" t="s">
        <v>37</v>
      </c>
      <c r="S580" s="7" t="s">
        <v>8051</v>
      </c>
      <c r="T580" s="7" t="s">
        <v>76</v>
      </c>
    </row>
    <row r="581" s="35" customFormat="1" ht="24.95" customHeight="1" spans="1:20">
      <c r="A581" s="7" t="s">
        <v>5129</v>
      </c>
      <c r="B581" s="7" t="s">
        <v>2248</v>
      </c>
      <c r="C581" s="7" t="s">
        <v>8323</v>
      </c>
      <c r="D581" s="7" t="s">
        <v>119</v>
      </c>
      <c r="E581" s="7" t="s">
        <v>938</v>
      </c>
      <c r="F581" s="7">
        <v>5870</v>
      </c>
      <c r="G581" s="7" t="s">
        <v>3747</v>
      </c>
      <c r="H581" s="7" t="s">
        <v>110</v>
      </c>
      <c r="I581" s="9" t="s">
        <v>8048</v>
      </c>
      <c r="J581" s="15">
        <v>1</v>
      </c>
      <c r="K581" s="45" t="s">
        <v>32</v>
      </c>
      <c r="L581" s="49"/>
      <c r="M581" s="9"/>
      <c r="N581" s="7" t="s">
        <v>8050</v>
      </c>
      <c r="O581" s="15" t="s">
        <v>51</v>
      </c>
      <c r="P581" s="15" t="s">
        <v>35</v>
      </c>
      <c r="Q581" s="15" t="s">
        <v>53</v>
      </c>
      <c r="R581" s="9" t="s">
        <v>37</v>
      </c>
      <c r="S581" s="7" t="s">
        <v>8051</v>
      </c>
      <c r="T581" s="7" t="s">
        <v>76</v>
      </c>
    </row>
    <row r="582" s="35" customFormat="1" ht="24.95" customHeight="1" spans="1:20">
      <c r="A582" s="7" t="s">
        <v>5129</v>
      </c>
      <c r="B582" s="7" t="s">
        <v>2248</v>
      </c>
      <c r="C582" s="7" t="s">
        <v>8323</v>
      </c>
      <c r="D582" s="7" t="s">
        <v>119</v>
      </c>
      <c r="E582" s="7" t="s">
        <v>941</v>
      </c>
      <c r="F582" s="7">
        <v>5870</v>
      </c>
      <c r="G582" s="7" t="s">
        <v>3747</v>
      </c>
      <c r="H582" s="7" t="s">
        <v>110</v>
      </c>
      <c r="I582" s="9" t="s">
        <v>8048</v>
      </c>
      <c r="J582" s="15">
        <v>1</v>
      </c>
      <c r="K582" s="45" t="s">
        <v>32</v>
      </c>
      <c r="L582" s="49"/>
      <c r="M582" s="9"/>
      <c r="N582" s="7" t="s">
        <v>8050</v>
      </c>
      <c r="O582" s="15" t="s">
        <v>51</v>
      </c>
      <c r="P582" s="15" t="s">
        <v>35</v>
      </c>
      <c r="Q582" s="15" t="s">
        <v>53</v>
      </c>
      <c r="R582" s="9" t="s">
        <v>37</v>
      </c>
      <c r="S582" s="7" t="s">
        <v>8051</v>
      </c>
      <c r="T582" s="7" t="s">
        <v>76</v>
      </c>
    </row>
    <row r="583" s="35" customFormat="1" ht="24.95" customHeight="1" spans="1:20">
      <c r="A583" s="7" t="s">
        <v>5129</v>
      </c>
      <c r="B583" s="7" t="s">
        <v>2248</v>
      </c>
      <c r="C583" s="7" t="s">
        <v>8323</v>
      </c>
      <c r="D583" s="7" t="s">
        <v>119</v>
      </c>
      <c r="E583" s="7" t="s">
        <v>942</v>
      </c>
      <c r="F583" s="7">
        <v>5870</v>
      </c>
      <c r="G583" s="7" t="s">
        <v>3747</v>
      </c>
      <c r="H583" s="7" t="s">
        <v>110</v>
      </c>
      <c r="I583" s="9" t="s">
        <v>8048</v>
      </c>
      <c r="J583" s="15">
        <v>1</v>
      </c>
      <c r="K583" s="45" t="s">
        <v>32</v>
      </c>
      <c r="L583" s="49"/>
      <c r="M583" s="9"/>
      <c r="N583" s="7" t="s">
        <v>8050</v>
      </c>
      <c r="O583" s="15" t="s">
        <v>51</v>
      </c>
      <c r="P583" s="15" t="s">
        <v>35</v>
      </c>
      <c r="Q583" s="15" t="s">
        <v>53</v>
      </c>
      <c r="R583" s="9" t="s">
        <v>37</v>
      </c>
      <c r="S583" s="7" t="s">
        <v>8051</v>
      </c>
      <c r="T583" s="7" t="s">
        <v>76</v>
      </c>
    </row>
    <row r="584" s="35" customFormat="1" ht="24.95" customHeight="1" spans="1:20">
      <c r="A584" s="7" t="s">
        <v>5129</v>
      </c>
      <c r="B584" s="7" t="s">
        <v>2248</v>
      </c>
      <c r="C584" s="7" t="s">
        <v>8323</v>
      </c>
      <c r="D584" s="7" t="s">
        <v>119</v>
      </c>
      <c r="E584" s="7" t="s">
        <v>977</v>
      </c>
      <c r="F584" s="7">
        <v>5870</v>
      </c>
      <c r="G584" s="7" t="s">
        <v>3747</v>
      </c>
      <c r="H584" s="7" t="s">
        <v>110</v>
      </c>
      <c r="I584" s="9" t="s">
        <v>8048</v>
      </c>
      <c r="J584" s="15">
        <v>1</v>
      </c>
      <c r="K584" s="45" t="s">
        <v>32</v>
      </c>
      <c r="L584" s="49"/>
      <c r="M584" s="9"/>
      <c r="N584" s="7" t="s">
        <v>8050</v>
      </c>
      <c r="O584" s="15" t="s">
        <v>51</v>
      </c>
      <c r="P584" s="15" t="s">
        <v>35</v>
      </c>
      <c r="Q584" s="15" t="s">
        <v>53</v>
      </c>
      <c r="R584" s="9" t="s">
        <v>37</v>
      </c>
      <c r="S584" s="7" t="s">
        <v>8051</v>
      </c>
      <c r="T584" s="7" t="s">
        <v>76</v>
      </c>
    </row>
    <row r="585" s="35" customFormat="1" ht="24.95" customHeight="1" spans="1:20">
      <c r="A585" s="7" t="s">
        <v>5129</v>
      </c>
      <c r="B585" s="7" t="s">
        <v>2983</v>
      </c>
      <c r="C585" s="7" t="s">
        <v>8323</v>
      </c>
      <c r="D585" s="7" t="s">
        <v>119</v>
      </c>
      <c r="E585" s="7" t="s">
        <v>978</v>
      </c>
      <c r="F585" s="7">
        <v>5610</v>
      </c>
      <c r="G585" s="7" t="s">
        <v>3747</v>
      </c>
      <c r="H585" s="7" t="s">
        <v>110</v>
      </c>
      <c r="I585" s="9" t="s">
        <v>8048</v>
      </c>
      <c r="J585" s="15">
        <v>1</v>
      </c>
      <c r="K585" s="53" t="s">
        <v>32</v>
      </c>
      <c r="L585" s="49"/>
      <c r="M585" s="9"/>
      <c r="N585" s="7" t="s">
        <v>8050</v>
      </c>
      <c r="O585" s="15" t="s">
        <v>51</v>
      </c>
      <c r="P585" s="15" t="s">
        <v>35</v>
      </c>
      <c r="Q585" s="15" t="s">
        <v>53</v>
      </c>
      <c r="R585" s="9" t="s">
        <v>37</v>
      </c>
      <c r="S585" s="7" t="s">
        <v>8051</v>
      </c>
      <c r="T585" s="7" t="s">
        <v>76</v>
      </c>
    </row>
    <row r="586" s="35" customFormat="1" ht="24.95" customHeight="1" spans="1:20">
      <c r="A586" s="7" t="s">
        <v>5129</v>
      </c>
      <c r="B586" s="7" t="s">
        <v>2248</v>
      </c>
      <c r="C586" s="7" t="s">
        <v>8323</v>
      </c>
      <c r="D586" s="7" t="s">
        <v>119</v>
      </c>
      <c r="E586" s="7" t="s">
        <v>945</v>
      </c>
      <c r="F586" s="7">
        <v>5870</v>
      </c>
      <c r="G586" s="7" t="s">
        <v>3747</v>
      </c>
      <c r="H586" s="7" t="s">
        <v>110</v>
      </c>
      <c r="I586" s="9" t="s">
        <v>8048</v>
      </c>
      <c r="J586" s="15">
        <v>1</v>
      </c>
      <c r="K586" s="45" t="s">
        <v>32</v>
      </c>
      <c r="L586" s="49"/>
      <c r="M586" s="9"/>
      <c r="N586" s="7" t="s">
        <v>8050</v>
      </c>
      <c r="O586" s="15" t="s">
        <v>51</v>
      </c>
      <c r="P586" s="15" t="s">
        <v>35</v>
      </c>
      <c r="Q586" s="15" t="s">
        <v>53</v>
      </c>
      <c r="R586" s="9" t="s">
        <v>37</v>
      </c>
      <c r="S586" s="7" t="s">
        <v>8051</v>
      </c>
      <c r="T586" s="7" t="s">
        <v>76</v>
      </c>
    </row>
    <row r="587" s="35" customFormat="1" ht="24.95" customHeight="1" spans="1:20">
      <c r="A587" s="7" t="s">
        <v>5129</v>
      </c>
      <c r="B587" s="7" t="s">
        <v>2248</v>
      </c>
      <c r="C587" s="7" t="s">
        <v>8324</v>
      </c>
      <c r="D587" s="7" t="s">
        <v>119</v>
      </c>
      <c r="E587" s="7" t="s">
        <v>946</v>
      </c>
      <c r="F587" s="7">
        <v>5870</v>
      </c>
      <c r="G587" s="7" t="s">
        <v>3747</v>
      </c>
      <c r="H587" s="7" t="s">
        <v>110</v>
      </c>
      <c r="I587" s="9" t="s">
        <v>8048</v>
      </c>
      <c r="J587" s="15">
        <v>1</v>
      </c>
      <c r="K587" s="45" t="s">
        <v>32</v>
      </c>
      <c r="L587" s="49"/>
      <c r="M587" s="9"/>
      <c r="N587" s="7" t="s">
        <v>8050</v>
      </c>
      <c r="O587" s="15" t="s">
        <v>51</v>
      </c>
      <c r="P587" s="15" t="s">
        <v>35</v>
      </c>
      <c r="Q587" s="15" t="s">
        <v>53</v>
      </c>
      <c r="R587" s="9" t="s">
        <v>37</v>
      </c>
      <c r="S587" s="7" t="s">
        <v>8051</v>
      </c>
      <c r="T587" s="7" t="s">
        <v>76</v>
      </c>
    </row>
    <row r="588" s="35" customFormat="1" ht="24.95" customHeight="1" spans="1:20">
      <c r="A588" s="7" t="s">
        <v>5129</v>
      </c>
      <c r="B588" s="7" t="s">
        <v>2248</v>
      </c>
      <c r="C588" s="7" t="s">
        <v>8324</v>
      </c>
      <c r="D588" s="7" t="s">
        <v>119</v>
      </c>
      <c r="E588" s="7" t="s">
        <v>947</v>
      </c>
      <c r="F588" s="7">
        <v>5870</v>
      </c>
      <c r="G588" s="7" t="s">
        <v>3747</v>
      </c>
      <c r="H588" s="7" t="s">
        <v>110</v>
      </c>
      <c r="I588" s="9" t="s">
        <v>8048</v>
      </c>
      <c r="J588" s="15">
        <v>1</v>
      </c>
      <c r="K588" s="45" t="s">
        <v>32</v>
      </c>
      <c r="L588" s="49"/>
      <c r="M588" s="9"/>
      <c r="N588" s="7" t="s">
        <v>8050</v>
      </c>
      <c r="O588" s="15" t="s">
        <v>51</v>
      </c>
      <c r="P588" s="15" t="s">
        <v>35</v>
      </c>
      <c r="Q588" s="15" t="s">
        <v>53</v>
      </c>
      <c r="R588" s="9" t="s">
        <v>37</v>
      </c>
      <c r="S588" s="7" t="s">
        <v>8051</v>
      </c>
      <c r="T588" s="7" t="s">
        <v>76</v>
      </c>
    </row>
    <row r="589" s="35" customFormat="1" ht="24.95" customHeight="1" spans="1:20">
      <c r="A589" s="7" t="s">
        <v>5129</v>
      </c>
      <c r="B589" s="7" t="s">
        <v>2248</v>
      </c>
      <c r="C589" s="7" t="s">
        <v>8324</v>
      </c>
      <c r="D589" s="7" t="s">
        <v>119</v>
      </c>
      <c r="E589" s="7" t="s">
        <v>1058</v>
      </c>
      <c r="F589" s="7">
        <v>5870</v>
      </c>
      <c r="G589" s="7" t="s">
        <v>3747</v>
      </c>
      <c r="H589" s="7" t="s">
        <v>110</v>
      </c>
      <c r="I589" s="9" t="s">
        <v>8048</v>
      </c>
      <c r="J589" s="15">
        <v>1</v>
      </c>
      <c r="K589" s="45" t="s">
        <v>32</v>
      </c>
      <c r="L589" s="49"/>
      <c r="M589" s="9"/>
      <c r="N589" s="7" t="s">
        <v>8050</v>
      </c>
      <c r="O589" s="15" t="s">
        <v>51</v>
      </c>
      <c r="P589" s="15" t="s">
        <v>35</v>
      </c>
      <c r="Q589" s="15" t="s">
        <v>53</v>
      </c>
      <c r="R589" s="9" t="s">
        <v>37</v>
      </c>
      <c r="S589" s="7" t="s">
        <v>8051</v>
      </c>
      <c r="T589" s="7" t="s">
        <v>76</v>
      </c>
    </row>
    <row r="590" s="35" customFormat="1" ht="24.95" customHeight="1" spans="1:20">
      <c r="A590" s="7" t="s">
        <v>5129</v>
      </c>
      <c r="B590" s="7" t="s">
        <v>2248</v>
      </c>
      <c r="C590" s="7" t="s">
        <v>8324</v>
      </c>
      <c r="D590" s="7" t="s">
        <v>119</v>
      </c>
      <c r="E590" s="7" t="s">
        <v>949</v>
      </c>
      <c r="F590" s="7">
        <v>5870</v>
      </c>
      <c r="G590" s="7" t="s">
        <v>3747</v>
      </c>
      <c r="H590" s="7" t="s">
        <v>110</v>
      </c>
      <c r="I590" s="9" t="s">
        <v>8048</v>
      </c>
      <c r="J590" s="15">
        <v>1</v>
      </c>
      <c r="K590" s="45" t="s">
        <v>32</v>
      </c>
      <c r="L590" s="49"/>
      <c r="M590" s="9"/>
      <c r="N590" s="7" t="s">
        <v>8050</v>
      </c>
      <c r="O590" s="15" t="s">
        <v>51</v>
      </c>
      <c r="P590" s="15" t="s">
        <v>35</v>
      </c>
      <c r="Q590" s="15" t="s">
        <v>53</v>
      </c>
      <c r="R590" s="9" t="s">
        <v>37</v>
      </c>
      <c r="S590" s="7" t="s">
        <v>8051</v>
      </c>
      <c r="T590" s="7" t="s">
        <v>76</v>
      </c>
    </row>
    <row r="591" s="35" customFormat="1" ht="24.95" customHeight="1" spans="1:20">
      <c r="A591" s="7" t="s">
        <v>5129</v>
      </c>
      <c r="B591" s="7" t="s">
        <v>2248</v>
      </c>
      <c r="C591" s="7" t="s">
        <v>8324</v>
      </c>
      <c r="D591" s="7" t="s">
        <v>119</v>
      </c>
      <c r="E591" s="7" t="s">
        <v>950</v>
      </c>
      <c r="F591" s="7">
        <v>5870</v>
      </c>
      <c r="G591" s="7" t="s">
        <v>3747</v>
      </c>
      <c r="H591" s="7" t="s">
        <v>110</v>
      </c>
      <c r="I591" s="9" t="s">
        <v>8048</v>
      </c>
      <c r="J591" s="15">
        <v>1</v>
      </c>
      <c r="K591" s="45" t="s">
        <v>32</v>
      </c>
      <c r="L591" s="49"/>
      <c r="M591" s="9"/>
      <c r="N591" s="7" t="s">
        <v>8050</v>
      </c>
      <c r="O591" s="15" t="s">
        <v>51</v>
      </c>
      <c r="P591" s="15" t="s">
        <v>35</v>
      </c>
      <c r="Q591" s="15" t="s">
        <v>53</v>
      </c>
      <c r="R591" s="9" t="s">
        <v>37</v>
      </c>
      <c r="S591" s="7" t="s">
        <v>8051</v>
      </c>
      <c r="T591" s="7" t="s">
        <v>76</v>
      </c>
    </row>
    <row r="592" s="35" customFormat="1" ht="24.95" customHeight="1" spans="1:20">
      <c r="A592" s="7" t="s">
        <v>2248</v>
      </c>
      <c r="B592" s="2" t="s">
        <v>2983</v>
      </c>
      <c r="C592" s="7" t="s">
        <v>8325</v>
      </c>
      <c r="D592" s="7" t="s">
        <v>119</v>
      </c>
      <c r="E592" s="7" t="s">
        <v>886</v>
      </c>
      <c r="F592" s="7">
        <v>5870</v>
      </c>
      <c r="G592" s="7" t="s">
        <v>3747</v>
      </c>
      <c r="H592" s="7" t="s">
        <v>110</v>
      </c>
      <c r="I592" s="9" t="s">
        <v>8048</v>
      </c>
      <c r="J592" s="15">
        <v>1</v>
      </c>
      <c r="K592" s="45" t="s">
        <v>32</v>
      </c>
      <c r="L592" s="49"/>
      <c r="M592" s="9"/>
      <c r="N592" s="7" t="s">
        <v>8050</v>
      </c>
      <c r="O592" s="15" t="s">
        <v>51</v>
      </c>
      <c r="P592" s="15" t="s">
        <v>35</v>
      </c>
      <c r="Q592" s="15" t="s">
        <v>53</v>
      </c>
      <c r="R592" s="9" t="s">
        <v>37</v>
      </c>
      <c r="S592" s="7" t="s">
        <v>8051</v>
      </c>
      <c r="T592" s="7" t="s">
        <v>76</v>
      </c>
    </row>
    <row r="593" s="35" customFormat="1" ht="24.95" customHeight="1" spans="1:20">
      <c r="A593" s="7" t="s">
        <v>2248</v>
      </c>
      <c r="B593" s="2" t="s">
        <v>2983</v>
      </c>
      <c r="C593" s="7" t="s">
        <v>8325</v>
      </c>
      <c r="D593" s="7" t="s">
        <v>119</v>
      </c>
      <c r="E593" s="7" t="s">
        <v>887</v>
      </c>
      <c r="F593" s="7">
        <v>5870</v>
      </c>
      <c r="G593" s="7" t="s">
        <v>3747</v>
      </c>
      <c r="H593" s="7" t="s">
        <v>110</v>
      </c>
      <c r="I593" s="9" t="s">
        <v>8048</v>
      </c>
      <c r="J593" s="15">
        <v>1</v>
      </c>
      <c r="K593" s="45" t="s">
        <v>32</v>
      </c>
      <c r="L593" s="49"/>
      <c r="M593" s="9"/>
      <c r="N593" s="7" t="s">
        <v>8050</v>
      </c>
      <c r="O593" s="15" t="s">
        <v>51</v>
      </c>
      <c r="P593" s="15" t="s">
        <v>35</v>
      </c>
      <c r="Q593" s="15" t="s">
        <v>53</v>
      </c>
      <c r="R593" s="9" t="s">
        <v>37</v>
      </c>
      <c r="S593" s="7" t="s">
        <v>8051</v>
      </c>
      <c r="T593" s="7" t="s">
        <v>76</v>
      </c>
    </row>
    <row r="594" s="35" customFormat="1" ht="24.95" customHeight="1" spans="1:20">
      <c r="A594" s="7" t="s">
        <v>2248</v>
      </c>
      <c r="B594" s="2" t="s">
        <v>2983</v>
      </c>
      <c r="C594" s="7" t="s">
        <v>8325</v>
      </c>
      <c r="D594" s="7" t="s">
        <v>119</v>
      </c>
      <c r="E594" s="7" t="s">
        <v>888</v>
      </c>
      <c r="F594" s="7">
        <v>5870</v>
      </c>
      <c r="G594" s="7" t="s">
        <v>3747</v>
      </c>
      <c r="H594" s="7" t="s">
        <v>110</v>
      </c>
      <c r="I594" s="9" t="s">
        <v>8048</v>
      </c>
      <c r="J594" s="15">
        <v>1</v>
      </c>
      <c r="K594" s="45" t="s">
        <v>32</v>
      </c>
      <c r="L594" s="49"/>
      <c r="M594" s="9"/>
      <c r="N594" s="7" t="s">
        <v>8050</v>
      </c>
      <c r="O594" s="15" t="s">
        <v>51</v>
      </c>
      <c r="P594" s="15" t="s">
        <v>35</v>
      </c>
      <c r="Q594" s="15" t="s">
        <v>53</v>
      </c>
      <c r="R594" s="9" t="s">
        <v>37</v>
      </c>
      <c r="S594" s="7" t="s">
        <v>8051</v>
      </c>
      <c r="T594" s="7" t="s">
        <v>76</v>
      </c>
    </row>
    <row r="595" s="35" customFormat="1" ht="24.95" customHeight="1" spans="1:20">
      <c r="A595" s="7" t="s">
        <v>2248</v>
      </c>
      <c r="B595" s="2" t="s">
        <v>2983</v>
      </c>
      <c r="C595" s="7" t="s">
        <v>8325</v>
      </c>
      <c r="D595" s="7" t="s">
        <v>119</v>
      </c>
      <c r="E595" s="7" t="s">
        <v>889</v>
      </c>
      <c r="F595" s="7">
        <v>5870</v>
      </c>
      <c r="G595" s="7" t="s">
        <v>3747</v>
      </c>
      <c r="H595" s="7" t="s">
        <v>110</v>
      </c>
      <c r="I595" s="9" t="s">
        <v>8048</v>
      </c>
      <c r="J595" s="15">
        <v>1</v>
      </c>
      <c r="K595" s="45" t="s">
        <v>32</v>
      </c>
      <c r="L595" s="49"/>
      <c r="M595" s="9"/>
      <c r="N595" s="7" t="s">
        <v>8050</v>
      </c>
      <c r="O595" s="15" t="s">
        <v>51</v>
      </c>
      <c r="P595" s="15" t="s">
        <v>35</v>
      </c>
      <c r="Q595" s="15" t="s">
        <v>53</v>
      </c>
      <c r="R595" s="9" t="s">
        <v>37</v>
      </c>
      <c r="S595" s="7" t="s">
        <v>8051</v>
      </c>
      <c r="T595" s="7" t="s">
        <v>76</v>
      </c>
    </row>
    <row r="596" s="35" customFormat="1" ht="24.95" customHeight="1" spans="1:20">
      <c r="A596" s="7" t="s">
        <v>2248</v>
      </c>
      <c r="B596" s="2" t="s">
        <v>2983</v>
      </c>
      <c r="C596" s="7" t="s">
        <v>8325</v>
      </c>
      <c r="D596" s="7" t="s">
        <v>119</v>
      </c>
      <c r="E596" s="7" t="s">
        <v>890</v>
      </c>
      <c r="F596" s="7">
        <v>5870</v>
      </c>
      <c r="G596" s="7" t="s">
        <v>3747</v>
      </c>
      <c r="H596" s="7" t="s">
        <v>110</v>
      </c>
      <c r="I596" s="9" t="s">
        <v>8048</v>
      </c>
      <c r="J596" s="15">
        <v>1</v>
      </c>
      <c r="K596" s="45" t="s">
        <v>32</v>
      </c>
      <c r="L596" s="49"/>
      <c r="M596" s="9"/>
      <c r="N596" s="7" t="s">
        <v>8050</v>
      </c>
      <c r="O596" s="15" t="s">
        <v>51</v>
      </c>
      <c r="P596" s="15" t="s">
        <v>35</v>
      </c>
      <c r="Q596" s="15" t="s">
        <v>53</v>
      </c>
      <c r="R596" s="9" t="s">
        <v>37</v>
      </c>
      <c r="S596" s="7" t="s">
        <v>8051</v>
      </c>
      <c r="T596" s="7" t="s">
        <v>76</v>
      </c>
    </row>
    <row r="597" s="35" customFormat="1" ht="24.95" customHeight="1" spans="1:20">
      <c r="A597" s="7" t="s">
        <v>2248</v>
      </c>
      <c r="B597" s="2" t="s">
        <v>2983</v>
      </c>
      <c r="C597" s="7" t="s">
        <v>8325</v>
      </c>
      <c r="D597" s="7" t="s">
        <v>119</v>
      </c>
      <c r="E597" s="7" t="s">
        <v>891</v>
      </c>
      <c r="F597" s="7">
        <v>5870</v>
      </c>
      <c r="G597" s="7" t="s">
        <v>3747</v>
      </c>
      <c r="H597" s="7" t="s">
        <v>110</v>
      </c>
      <c r="I597" s="9" t="s">
        <v>8048</v>
      </c>
      <c r="J597" s="15">
        <v>1</v>
      </c>
      <c r="K597" s="45" t="s">
        <v>32</v>
      </c>
      <c r="L597" s="49"/>
      <c r="M597" s="9"/>
      <c r="N597" s="7" t="s">
        <v>8050</v>
      </c>
      <c r="O597" s="15" t="s">
        <v>51</v>
      </c>
      <c r="P597" s="15" t="s">
        <v>35</v>
      </c>
      <c r="Q597" s="15" t="s">
        <v>53</v>
      </c>
      <c r="R597" s="9" t="s">
        <v>37</v>
      </c>
      <c r="S597" s="7" t="s">
        <v>8051</v>
      </c>
      <c r="T597" s="7" t="s">
        <v>76</v>
      </c>
    </row>
    <row r="598" s="35" customFormat="1" ht="24.95" customHeight="1" spans="1:20">
      <c r="A598" s="7" t="s">
        <v>2248</v>
      </c>
      <c r="B598" s="2" t="s">
        <v>2984</v>
      </c>
      <c r="C598" s="7" t="s">
        <v>8325</v>
      </c>
      <c r="D598" s="7" t="s">
        <v>119</v>
      </c>
      <c r="E598" s="7" t="s">
        <v>893</v>
      </c>
      <c r="F598" s="7">
        <v>5870</v>
      </c>
      <c r="G598" s="7" t="s">
        <v>3750</v>
      </c>
      <c r="H598" s="7" t="s">
        <v>110</v>
      </c>
      <c r="I598" s="9" t="s">
        <v>8048</v>
      </c>
      <c r="J598" s="15">
        <v>1</v>
      </c>
      <c r="K598" s="45" t="s">
        <v>32</v>
      </c>
      <c r="L598" s="49"/>
      <c r="M598" s="9"/>
      <c r="N598" s="7" t="s">
        <v>8050</v>
      </c>
      <c r="O598" s="15" t="s">
        <v>51</v>
      </c>
      <c r="P598" s="15" t="s">
        <v>35</v>
      </c>
      <c r="Q598" s="15" t="s">
        <v>53</v>
      </c>
      <c r="R598" s="9" t="s">
        <v>37</v>
      </c>
      <c r="S598" s="7" t="s">
        <v>8051</v>
      </c>
      <c r="T598" s="7" t="s">
        <v>76</v>
      </c>
    </row>
    <row r="599" s="35" customFormat="1" ht="24.95" customHeight="1" spans="1:20">
      <c r="A599" s="7" t="s">
        <v>2248</v>
      </c>
      <c r="B599" s="2" t="s">
        <v>2984</v>
      </c>
      <c r="C599" s="7" t="s">
        <v>8325</v>
      </c>
      <c r="D599" s="7" t="s">
        <v>119</v>
      </c>
      <c r="E599" s="7" t="s">
        <v>894</v>
      </c>
      <c r="F599" s="7">
        <v>5870</v>
      </c>
      <c r="G599" s="7" t="s">
        <v>3750</v>
      </c>
      <c r="H599" s="7" t="s">
        <v>110</v>
      </c>
      <c r="I599" s="9" t="s">
        <v>8048</v>
      </c>
      <c r="J599" s="15">
        <v>1</v>
      </c>
      <c r="K599" s="45" t="s">
        <v>32</v>
      </c>
      <c r="L599" s="49"/>
      <c r="M599" s="9"/>
      <c r="N599" s="7" t="s">
        <v>8050</v>
      </c>
      <c r="O599" s="15" t="s">
        <v>51</v>
      </c>
      <c r="P599" s="15" t="s">
        <v>35</v>
      </c>
      <c r="Q599" s="15" t="s">
        <v>53</v>
      </c>
      <c r="R599" s="9" t="s">
        <v>37</v>
      </c>
      <c r="S599" s="7" t="s">
        <v>8051</v>
      </c>
      <c r="T599" s="7" t="s">
        <v>76</v>
      </c>
    </row>
    <row r="600" s="35" customFormat="1" ht="24.95" customHeight="1" spans="1:20">
      <c r="A600" s="7" t="s">
        <v>2248</v>
      </c>
      <c r="B600" s="2" t="s">
        <v>2984</v>
      </c>
      <c r="C600" s="7" t="s">
        <v>8325</v>
      </c>
      <c r="D600" s="7" t="s">
        <v>119</v>
      </c>
      <c r="E600" s="7" t="s">
        <v>895</v>
      </c>
      <c r="F600" s="7">
        <v>5870</v>
      </c>
      <c r="G600" s="7" t="s">
        <v>3750</v>
      </c>
      <c r="H600" s="7" t="s">
        <v>110</v>
      </c>
      <c r="I600" s="9" t="s">
        <v>8048</v>
      </c>
      <c r="J600" s="15">
        <v>1</v>
      </c>
      <c r="K600" s="45" t="s">
        <v>32</v>
      </c>
      <c r="L600" s="49"/>
      <c r="M600" s="9"/>
      <c r="N600" s="7" t="s">
        <v>8050</v>
      </c>
      <c r="O600" s="15" t="s">
        <v>51</v>
      </c>
      <c r="P600" s="15" t="s">
        <v>35</v>
      </c>
      <c r="Q600" s="15" t="s">
        <v>53</v>
      </c>
      <c r="R600" s="9" t="s">
        <v>37</v>
      </c>
      <c r="S600" s="7" t="s">
        <v>8051</v>
      </c>
      <c r="T600" s="7" t="s">
        <v>76</v>
      </c>
    </row>
    <row r="601" s="35" customFormat="1" ht="24.95" customHeight="1" spans="1:20">
      <c r="A601" s="7" t="s">
        <v>2248</v>
      </c>
      <c r="B601" s="2" t="s">
        <v>2984</v>
      </c>
      <c r="C601" s="7" t="s">
        <v>8325</v>
      </c>
      <c r="D601" s="7" t="s">
        <v>119</v>
      </c>
      <c r="E601" s="7" t="s">
        <v>897</v>
      </c>
      <c r="F601" s="7">
        <v>5870</v>
      </c>
      <c r="G601" s="7" t="s">
        <v>3750</v>
      </c>
      <c r="H601" s="7" t="s">
        <v>110</v>
      </c>
      <c r="I601" s="9" t="s">
        <v>8048</v>
      </c>
      <c r="J601" s="15">
        <v>1</v>
      </c>
      <c r="K601" s="45" t="s">
        <v>32</v>
      </c>
      <c r="L601" s="49"/>
      <c r="M601" s="9"/>
      <c r="N601" s="7" t="s">
        <v>8050</v>
      </c>
      <c r="O601" s="15" t="s">
        <v>51</v>
      </c>
      <c r="P601" s="15" t="s">
        <v>35</v>
      </c>
      <c r="Q601" s="15" t="s">
        <v>53</v>
      </c>
      <c r="R601" s="9" t="s">
        <v>37</v>
      </c>
      <c r="S601" s="7" t="s">
        <v>8051</v>
      </c>
      <c r="T601" s="7" t="s">
        <v>76</v>
      </c>
    </row>
    <row r="602" s="35" customFormat="1" ht="24.95" customHeight="1" spans="1:20">
      <c r="A602" s="7" t="s">
        <v>2248</v>
      </c>
      <c r="B602" s="7" t="s">
        <v>2983</v>
      </c>
      <c r="C602" s="7" t="s">
        <v>8325</v>
      </c>
      <c r="D602" s="7" t="s">
        <v>119</v>
      </c>
      <c r="E602" s="7" t="s">
        <v>898</v>
      </c>
      <c r="F602" s="7">
        <v>5870</v>
      </c>
      <c r="G602" s="7" t="s">
        <v>3747</v>
      </c>
      <c r="H602" s="7" t="s">
        <v>110</v>
      </c>
      <c r="I602" s="9" t="s">
        <v>8048</v>
      </c>
      <c r="J602" s="15">
        <v>1</v>
      </c>
      <c r="K602" s="53" t="s">
        <v>32</v>
      </c>
      <c r="L602" s="49"/>
      <c r="M602" s="9"/>
      <c r="N602" s="7" t="s">
        <v>8050</v>
      </c>
      <c r="O602" s="15" t="s">
        <v>51</v>
      </c>
      <c r="P602" s="15" t="s">
        <v>35</v>
      </c>
      <c r="Q602" s="15" t="s">
        <v>53</v>
      </c>
      <c r="R602" s="9" t="s">
        <v>37</v>
      </c>
      <c r="S602" s="7" t="s">
        <v>8051</v>
      </c>
      <c r="T602" s="7" t="s">
        <v>76</v>
      </c>
    </row>
    <row r="603" s="35" customFormat="1" ht="24.95" customHeight="1" spans="1:20">
      <c r="A603" s="7" t="s">
        <v>2248</v>
      </c>
      <c r="B603" s="7" t="s">
        <v>2983</v>
      </c>
      <c r="C603" s="7" t="s">
        <v>8325</v>
      </c>
      <c r="D603" s="7" t="s">
        <v>119</v>
      </c>
      <c r="E603" s="7" t="s">
        <v>976</v>
      </c>
      <c r="F603" s="7">
        <v>5870</v>
      </c>
      <c r="G603" s="7" t="s">
        <v>3747</v>
      </c>
      <c r="H603" s="7" t="s">
        <v>110</v>
      </c>
      <c r="I603" s="9" t="s">
        <v>8048</v>
      </c>
      <c r="J603" s="15">
        <v>1</v>
      </c>
      <c r="K603" s="53" t="s">
        <v>32</v>
      </c>
      <c r="L603" s="49"/>
      <c r="M603" s="9"/>
      <c r="N603" s="7" t="s">
        <v>8050</v>
      </c>
      <c r="O603" s="15" t="s">
        <v>51</v>
      </c>
      <c r="P603" s="15" t="s">
        <v>35</v>
      </c>
      <c r="Q603" s="15" t="s">
        <v>53</v>
      </c>
      <c r="R603" s="9" t="s">
        <v>37</v>
      </c>
      <c r="S603" s="7" t="s">
        <v>8051</v>
      </c>
      <c r="T603" s="7" t="s">
        <v>76</v>
      </c>
    </row>
    <row r="604" s="35" customFormat="1" ht="24.95" customHeight="1" spans="1:20">
      <c r="A604" s="7" t="s">
        <v>2248</v>
      </c>
      <c r="B604" s="7" t="s">
        <v>2983</v>
      </c>
      <c r="C604" s="7" t="s">
        <v>8325</v>
      </c>
      <c r="D604" s="7" t="s">
        <v>119</v>
      </c>
      <c r="E604" s="7" t="s">
        <v>943</v>
      </c>
      <c r="F604" s="7">
        <v>5870</v>
      </c>
      <c r="G604" s="7" t="s">
        <v>3747</v>
      </c>
      <c r="H604" s="7" t="s">
        <v>110</v>
      </c>
      <c r="I604" s="9" t="s">
        <v>8048</v>
      </c>
      <c r="J604" s="15">
        <v>1</v>
      </c>
      <c r="K604" s="53" t="s">
        <v>32</v>
      </c>
      <c r="L604" s="49"/>
      <c r="M604" s="9"/>
      <c r="N604" s="7" t="s">
        <v>8050</v>
      </c>
      <c r="O604" s="15" t="s">
        <v>51</v>
      </c>
      <c r="P604" s="15" t="s">
        <v>35</v>
      </c>
      <c r="Q604" s="15" t="s">
        <v>53</v>
      </c>
      <c r="R604" s="9" t="s">
        <v>37</v>
      </c>
      <c r="S604" s="7" t="s">
        <v>8051</v>
      </c>
      <c r="T604" s="7" t="s">
        <v>76</v>
      </c>
    </row>
    <row r="605" s="35" customFormat="1" ht="24.95" customHeight="1" spans="1:20">
      <c r="A605" s="7" t="s">
        <v>2248</v>
      </c>
      <c r="B605" s="7" t="s">
        <v>2983</v>
      </c>
      <c r="C605" s="7" t="s">
        <v>8325</v>
      </c>
      <c r="D605" s="7" t="s">
        <v>119</v>
      </c>
      <c r="E605" s="7" t="s">
        <v>944</v>
      </c>
      <c r="F605" s="7">
        <v>5870</v>
      </c>
      <c r="G605" s="7" t="s">
        <v>3747</v>
      </c>
      <c r="H605" s="7" t="s">
        <v>110</v>
      </c>
      <c r="I605" s="9" t="s">
        <v>8048</v>
      </c>
      <c r="J605" s="15">
        <v>1</v>
      </c>
      <c r="K605" s="53" t="s">
        <v>32</v>
      </c>
      <c r="L605" s="49"/>
      <c r="M605" s="9"/>
      <c r="N605" s="7" t="s">
        <v>8050</v>
      </c>
      <c r="O605" s="15" t="s">
        <v>51</v>
      </c>
      <c r="P605" s="15" t="s">
        <v>35</v>
      </c>
      <c r="Q605" s="15" t="s">
        <v>53</v>
      </c>
      <c r="R605" s="9" t="s">
        <v>37</v>
      </c>
      <c r="S605" s="7" t="s">
        <v>8051</v>
      </c>
      <c r="T605" s="7" t="s">
        <v>76</v>
      </c>
    </row>
    <row r="606" s="35" customFormat="1" ht="24.95" customHeight="1" spans="1:20">
      <c r="A606" s="7" t="s">
        <v>2253</v>
      </c>
      <c r="B606" s="7" t="s">
        <v>2992</v>
      </c>
      <c r="C606" s="7" t="s">
        <v>8326</v>
      </c>
      <c r="D606" s="7" t="s">
        <v>119</v>
      </c>
      <c r="E606" s="7" t="s">
        <v>503</v>
      </c>
      <c r="F606" s="7">
        <v>913</v>
      </c>
      <c r="G606" s="7" t="s">
        <v>109</v>
      </c>
      <c r="H606" s="7" t="s">
        <v>110</v>
      </c>
      <c r="I606" s="9" t="s">
        <v>8048</v>
      </c>
      <c r="J606" s="15">
        <v>1</v>
      </c>
      <c r="K606" s="45" t="s">
        <v>32</v>
      </c>
      <c r="L606" s="49" t="s">
        <v>8327</v>
      </c>
      <c r="M606" s="9"/>
      <c r="N606" s="7" t="s">
        <v>8050</v>
      </c>
      <c r="O606" s="15" t="s">
        <v>51</v>
      </c>
      <c r="P606" s="7" t="s">
        <v>35</v>
      </c>
      <c r="Q606" s="15" t="s">
        <v>53</v>
      </c>
      <c r="R606" s="9" t="s">
        <v>37</v>
      </c>
      <c r="S606" s="7" t="s">
        <v>8051</v>
      </c>
      <c r="T606" s="7" t="s">
        <v>76</v>
      </c>
    </row>
    <row r="607" s="35" customFormat="1" ht="24.95" customHeight="1" spans="1:20">
      <c r="A607" s="7" t="s">
        <v>2253</v>
      </c>
      <c r="B607" s="2" t="s">
        <v>3653</v>
      </c>
      <c r="C607" s="7" t="s">
        <v>8326</v>
      </c>
      <c r="D607" s="7" t="s">
        <v>119</v>
      </c>
      <c r="E607" s="7" t="s">
        <v>571</v>
      </c>
      <c r="F607" s="7">
        <v>913</v>
      </c>
      <c r="G607" s="7" t="s">
        <v>109</v>
      </c>
      <c r="H607" s="7" t="s">
        <v>110</v>
      </c>
      <c r="I607" s="9" t="s">
        <v>8048</v>
      </c>
      <c r="J607" s="15">
        <v>1</v>
      </c>
      <c r="K607" s="45" t="s">
        <v>32</v>
      </c>
      <c r="L607" s="49" t="s">
        <v>8328</v>
      </c>
      <c r="M607" s="9"/>
      <c r="N607" s="7" t="s">
        <v>8050</v>
      </c>
      <c r="O607" s="15" t="s">
        <v>51</v>
      </c>
      <c r="P607" s="7" t="s">
        <v>35</v>
      </c>
      <c r="Q607" s="15" t="s">
        <v>53</v>
      </c>
      <c r="R607" s="9" t="s">
        <v>37</v>
      </c>
      <c r="S607" s="7" t="s">
        <v>8051</v>
      </c>
      <c r="T607" s="7" t="s">
        <v>76</v>
      </c>
    </row>
    <row r="608" s="35" customFormat="1" ht="24.95" customHeight="1" spans="1:20">
      <c r="A608" s="7" t="s">
        <v>2932</v>
      </c>
      <c r="B608" s="7" t="s">
        <v>2949</v>
      </c>
      <c r="C608" s="7" t="s">
        <v>8329</v>
      </c>
      <c r="D608" s="7" t="s">
        <v>119</v>
      </c>
      <c r="E608" s="7" t="s">
        <v>342</v>
      </c>
      <c r="F608" s="7" t="s">
        <v>8046</v>
      </c>
      <c r="G608" s="7" t="s">
        <v>8047</v>
      </c>
      <c r="H608" s="7" t="s">
        <v>110</v>
      </c>
      <c r="I608" s="9" t="s">
        <v>8048</v>
      </c>
      <c r="J608" s="15">
        <v>1</v>
      </c>
      <c r="K608" s="45" t="s">
        <v>32</v>
      </c>
      <c r="L608" s="49"/>
      <c r="M608" s="9"/>
      <c r="N608" s="7" t="s">
        <v>8050</v>
      </c>
      <c r="O608" s="7" t="s">
        <v>51</v>
      </c>
      <c r="P608" s="7" t="s">
        <v>35</v>
      </c>
      <c r="Q608" s="15" t="s">
        <v>53</v>
      </c>
      <c r="R608" s="9" t="s">
        <v>37</v>
      </c>
      <c r="S608" s="7" t="s">
        <v>8051</v>
      </c>
      <c r="T608" s="7" t="s">
        <v>76</v>
      </c>
    </row>
    <row r="609" s="35" customFormat="1" ht="24.95" customHeight="1" spans="1:20">
      <c r="A609" s="7" t="s">
        <v>2932</v>
      </c>
      <c r="B609" s="7" t="s">
        <v>2949</v>
      </c>
      <c r="C609" s="7" t="s">
        <v>8329</v>
      </c>
      <c r="D609" s="7" t="s">
        <v>119</v>
      </c>
      <c r="E609" s="7" t="s">
        <v>399</v>
      </c>
      <c r="F609" s="7" t="s">
        <v>8330</v>
      </c>
      <c r="G609" s="7" t="s">
        <v>8047</v>
      </c>
      <c r="H609" s="7" t="s">
        <v>110</v>
      </c>
      <c r="I609" s="9" t="s">
        <v>8048</v>
      </c>
      <c r="J609" s="15">
        <v>1</v>
      </c>
      <c r="K609" s="45" t="s">
        <v>32</v>
      </c>
      <c r="L609" s="49"/>
      <c r="M609" s="9"/>
      <c r="N609" s="7" t="s">
        <v>8050</v>
      </c>
      <c r="O609" s="7" t="s">
        <v>51</v>
      </c>
      <c r="P609" s="7" t="s">
        <v>35</v>
      </c>
      <c r="Q609" s="15" t="s">
        <v>53</v>
      </c>
      <c r="R609" s="9" t="s">
        <v>37</v>
      </c>
      <c r="S609" s="7" t="s">
        <v>8051</v>
      </c>
      <c r="T609" s="7" t="s">
        <v>76</v>
      </c>
    </row>
    <row r="610" s="35" customFormat="1" ht="24.95" customHeight="1" spans="1:20">
      <c r="A610" s="7" t="s">
        <v>2932</v>
      </c>
      <c r="B610" s="7" t="s">
        <v>2943</v>
      </c>
      <c r="C610" s="7" t="s">
        <v>8329</v>
      </c>
      <c r="D610" s="7" t="s">
        <v>119</v>
      </c>
      <c r="E610" s="7" t="s">
        <v>361</v>
      </c>
      <c r="F610" s="7" t="s">
        <v>8331</v>
      </c>
      <c r="G610" s="7" t="s">
        <v>8047</v>
      </c>
      <c r="H610" s="7" t="s">
        <v>110</v>
      </c>
      <c r="I610" s="9" t="s">
        <v>8048</v>
      </c>
      <c r="J610" s="15">
        <v>1</v>
      </c>
      <c r="K610" s="53" t="s">
        <v>32</v>
      </c>
      <c r="L610" s="49"/>
      <c r="M610" s="9"/>
      <c r="N610" s="7" t="s">
        <v>8050</v>
      </c>
      <c r="O610" s="7" t="s">
        <v>51</v>
      </c>
      <c r="P610" s="7" t="s">
        <v>35</v>
      </c>
      <c r="Q610" s="15" t="s">
        <v>53</v>
      </c>
      <c r="R610" s="9" t="s">
        <v>37</v>
      </c>
      <c r="S610" s="7" t="s">
        <v>8051</v>
      </c>
      <c r="T610" s="7" t="s">
        <v>76</v>
      </c>
    </row>
    <row r="611" s="35" customFormat="1" ht="24.95" customHeight="1" spans="1:20">
      <c r="A611" s="7" t="s">
        <v>2932</v>
      </c>
      <c r="B611" s="7" t="s">
        <v>2943</v>
      </c>
      <c r="C611" s="7" t="s">
        <v>8329</v>
      </c>
      <c r="D611" s="7" t="s">
        <v>119</v>
      </c>
      <c r="E611" s="7" t="s">
        <v>154</v>
      </c>
      <c r="F611" s="7" t="s">
        <v>8046</v>
      </c>
      <c r="G611" s="7" t="s">
        <v>8047</v>
      </c>
      <c r="H611" s="7" t="s">
        <v>110</v>
      </c>
      <c r="I611" s="9" t="s">
        <v>8048</v>
      </c>
      <c r="J611" s="15">
        <v>1</v>
      </c>
      <c r="K611" s="53" t="s">
        <v>32</v>
      </c>
      <c r="L611" s="49"/>
      <c r="M611" s="9"/>
      <c r="N611" s="7" t="s">
        <v>8050</v>
      </c>
      <c r="O611" s="7" t="s">
        <v>51</v>
      </c>
      <c r="P611" s="7" t="s">
        <v>35</v>
      </c>
      <c r="Q611" s="15" t="s">
        <v>53</v>
      </c>
      <c r="R611" s="9" t="s">
        <v>37</v>
      </c>
      <c r="S611" s="7" t="s">
        <v>8051</v>
      </c>
      <c r="T611" s="7" t="s">
        <v>76</v>
      </c>
    </row>
    <row r="612" s="35" customFormat="1" ht="24.95" customHeight="1" spans="1:20">
      <c r="A612" s="7" t="s">
        <v>2932</v>
      </c>
      <c r="B612" s="7" t="s">
        <v>2943</v>
      </c>
      <c r="C612" s="7" t="s">
        <v>8329</v>
      </c>
      <c r="D612" s="7" t="s">
        <v>119</v>
      </c>
      <c r="E612" s="7" t="s">
        <v>359</v>
      </c>
      <c r="F612" s="7" t="s">
        <v>8332</v>
      </c>
      <c r="G612" s="7" t="s">
        <v>8047</v>
      </c>
      <c r="H612" s="7" t="s">
        <v>110</v>
      </c>
      <c r="I612" s="9" t="s">
        <v>8048</v>
      </c>
      <c r="J612" s="15">
        <v>1</v>
      </c>
      <c r="K612" s="53" t="s">
        <v>32</v>
      </c>
      <c r="L612" s="49"/>
      <c r="M612" s="9"/>
      <c r="N612" s="7" t="s">
        <v>8050</v>
      </c>
      <c r="O612" s="7" t="s">
        <v>51</v>
      </c>
      <c r="P612" s="7" t="s">
        <v>35</v>
      </c>
      <c r="Q612" s="15" t="s">
        <v>53</v>
      </c>
      <c r="R612" s="9" t="s">
        <v>37</v>
      </c>
      <c r="S612" s="7" t="s">
        <v>8051</v>
      </c>
      <c r="T612" s="7" t="s">
        <v>76</v>
      </c>
    </row>
    <row r="613" s="35" customFormat="1" ht="24.95" customHeight="1" spans="1:20">
      <c r="A613" s="7" t="s">
        <v>2932</v>
      </c>
      <c r="B613" s="7" t="s">
        <v>2943</v>
      </c>
      <c r="C613" s="7" t="s">
        <v>8329</v>
      </c>
      <c r="D613" s="7" t="s">
        <v>119</v>
      </c>
      <c r="E613" s="7" t="s">
        <v>468</v>
      </c>
      <c r="F613" s="7" t="s">
        <v>8333</v>
      </c>
      <c r="G613" s="7" t="s">
        <v>8047</v>
      </c>
      <c r="H613" s="7" t="s">
        <v>110</v>
      </c>
      <c r="I613" s="9" t="s">
        <v>8048</v>
      </c>
      <c r="J613" s="15">
        <v>1</v>
      </c>
      <c r="K613" s="53" t="s">
        <v>32</v>
      </c>
      <c r="L613" s="49"/>
      <c r="M613" s="9"/>
      <c r="N613" s="7" t="s">
        <v>8050</v>
      </c>
      <c r="O613" s="7" t="s">
        <v>51</v>
      </c>
      <c r="P613" s="7" t="s">
        <v>35</v>
      </c>
      <c r="Q613" s="15" t="s">
        <v>53</v>
      </c>
      <c r="R613" s="9" t="s">
        <v>37</v>
      </c>
      <c r="S613" s="7" t="s">
        <v>8051</v>
      </c>
      <c r="T613" s="7" t="s">
        <v>76</v>
      </c>
    </row>
    <row r="614" s="35" customFormat="1" ht="24.95" customHeight="1" spans="1:20">
      <c r="A614" s="7" t="s">
        <v>2932</v>
      </c>
      <c r="B614" s="7" t="s">
        <v>2943</v>
      </c>
      <c r="C614" s="7" t="s">
        <v>8329</v>
      </c>
      <c r="D614" s="7" t="s">
        <v>119</v>
      </c>
      <c r="E614" s="7" t="s">
        <v>357</v>
      </c>
      <c r="F614" s="7" t="s">
        <v>8046</v>
      </c>
      <c r="G614" s="7" t="s">
        <v>8047</v>
      </c>
      <c r="H614" s="7" t="s">
        <v>110</v>
      </c>
      <c r="I614" s="9" t="s">
        <v>8048</v>
      </c>
      <c r="J614" s="15">
        <v>1</v>
      </c>
      <c r="K614" s="53" t="s">
        <v>32</v>
      </c>
      <c r="L614" s="49"/>
      <c r="M614" s="9"/>
      <c r="N614" s="7" t="s">
        <v>8050</v>
      </c>
      <c r="O614" s="7" t="s">
        <v>51</v>
      </c>
      <c r="P614" s="7" t="s">
        <v>35</v>
      </c>
      <c r="Q614" s="15" t="s">
        <v>53</v>
      </c>
      <c r="R614" s="9" t="s">
        <v>37</v>
      </c>
      <c r="S614" s="7" t="s">
        <v>8051</v>
      </c>
      <c r="T614" s="7" t="s">
        <v>76</v>
      </c>
    </row>
    <row r="615" s="35" customFormat="1" ht="24.95" customHeight="1" spans="1:20">
      <c r="A615" s="7" t="s">
        <v>2932</v>
      </c>
      <c r="B615" s="7" t="s">
        <v>2943</v>
      </c>
      <c r="C615" s="7" t="s">
        <v>8329</v>
      </c>
      <c r="D615" s="7" t="s">
        <v>119</v>
      </c>
      <c r="E615" s="7" t="s">
        <v>419</v>
      </c>
      <c r="F615" s="7" t="s">
        <v>8334</v>
      </c>
      <c r="G615" s="7" t="s">
        <v>8047</v>
      </c>
      <c r="H615" s="7" t="s">
        <v>110</v>
      </c>
      <c r="I615" s="9" t="s">
        <v>8048</v>
      </c>
      <c r="J615" s="15">
        <v>1</v>
      </c>
      <c r="K615" s="53" t="s">
        <v>32</v>
      </c>
      <c r="L615" s="49"/>
      <c r="M615" s="9"/>
      <c r="N615" s="7" t="s">
        <v>8050</v>
      </c>
      <c r="O615" s="7" t="s">
        <v>51</v>
      </c>
      <c r="P615" s="7" t="s">
        <v>35</v>
      </c>
      <c r="Q615" s="15" t="s">
        <v>53</v>
      </c>
      <c r="R615" s="9" t="s">
        <v>37</v>
      </c>
      <c r="S615" s="7" t="s">
        <v>8051</v>
      </c>
      <c r="T615" s="7" t="s">
        <v>76</v>
      </c>
    </row>
    <row r="616" s="35" customFormat="1" ht="24.95" customHeight="1" spans="1:20">
      <c r="A616" s="7" t="s">
        <v>2932</v>
      </c>
      <c r="B616" s="7" t="s">
        <v>2943</v>
      </c>
      <c r="C616" s="7" t="s">
        <v>8329</v>
      </c>
      <c r="D616" s="7" t="s">
        <v>119</v>
      </c>
      <c r="E616" s="7" t="s">
        <v>420</v>
      </c>
      <c r="F616" s="7" t="s">
        <v>8335</v>
      </c>
      <c r="G616" s="7" t="s">
        <v>8047</v>
      </c>
      <c r="H616" s="7" t="s">
        <v>110</v>
      </c>
      <c r="I616" s="9" t="s">
        <v>8048</v>
      </c>
      <c r="J616" s="15">
        <v>1</v>
      </c>
      <c r="K616" s="53" t="s">
        <v>32</v>
      </c>
      <c r="L616" s="49"/>
      <c r="M616" s="9"/>
      <c r="N616" s="7" t="s">
        <v>8050</v>
      </c>
      <c r="O616" s="7" t="s">
        <v>51</v>
      </c>
      <c r="P616" s="7" t="s">
        <v>35</v>
      </c>
      <c r="Q616" s="15" t="s">
        <v>53</v>
      </c>
      <c r="R616" s="9" t="s">
        <v>37</v>
      </c>
      <c r="S616" s="7" t="s">
        <v>8051</v>
      </c>
      <c r="T616" s="7" t="s">
        <v>76</v>
      </c>
    </row>
    <row r="617" s="35" customFormat="1" ht="24.95" customHeight="1" spans="1:20">
      <c r="A617" s="7" t="s">
        <v>2932</v>
      </c>
      <c r="B617" s="7" t="s">
        <v>2943</v>
      </c>
      <c r="C617" s="7" t="s">
        <v>8329</v>
      </c>
      <c r="D617" s="7" t="s">
        <v>119</v>
      </c>
      <c r="E617" s="7" t="s">
        <v>430</v>
      </c>
      <c r="F617" s="7" t="s">
        <v>8330</v>
      </c>
      <c r="G617" s="7" t="s">
        <v>8047</v>
      </c>
      <c r="H617" s="7" t="s">
        <v>110</v>
      </c>
      <c r="I617" s="9" t="s">
        <v>8048</v>
      </c>
      <c r="J617" s="15">
        <v>1</v>
      </c>
      <c r="K617" s="53" t="s">
        <v>32</v>
      </c>
      <c r="L617" s="49"/>
      <c r="M617" s="9"/>
      <c r="N617" s="7" t="s">
        <v>8050</v>
      </c>
      <c r="O617" s="7" t="s">
        <v>51</v>
      </c>
      <c r="P617" s="7" t="s">
        <v>35</v>
      </c>
      <c r="Q617" s="15" t="s">
        <v>53</v>
      </c>
      <c r="R617" s="9" t="s">
        <v>37</v>
      </c>
      <c r="S617" s="7" t="s">
        <v>8051</v>
      </c>
      <c r="T617" s="7" t="s">
        <v>76</v>
      </c>
    </row>
    <row r="618" s="35" customFormat="1" ht="24.95" customHeight="1" spans="1:20">
      <c r="A618" s="7" t="s">
        <v>2932</v>
      </c>
      <c r="B618" s="7" t="s">
        <v>2943</v>
      </c>
      <c r="C618" s="7" t="s">
        <v>8329</v>
      </c>
      <c r="D618" s="7" t="s">
        <v>119</v>
      </c>
      <c r="E618" s="7" t="s">
        <v>884</v>
      </c>
      <c r="F618" s="7" t="s">
        <v>8336</v>
      </c>
      <c r="G618" s="7" t="s">
        <v>8337</v>
      </c>
      <c r="H618" s="7" t="s">
        <v>110</v>
      </c>
      <c r="I618" s="9" t="s">
        <v>8048</v>
      </c>
      <c r="J618" s="15">
        <v>1</v>
      </c>
      <c r="K618" s="53" t="s">
        <v>32</v>
      </c>
      <c r="L618" s="49"/>
      <c r="M618" s="9"/>
      <c r="N618" s="7" t="s">
        <v>8050</v>
      </c>
      <c r="O618" s="7" t="s">
        <v>51</v>
      </c>
      <c r="P618" s="7" t="s">
        <v>52</v>
      </c>
      <c r="Q618" s="15" t="s">
        <v>53</v>
      </c>
      <c r="R618" s="9" t="s">
        <v>37</v>
      </c>
      <c r="S618" s="7" t="s">
        <v>8051</v>
      </c>
      <c r="T618" s="7" t="s">
        <v>76</v>
      </c>
    </row>
    <row r="619" s="35" customFormat="1" ht="24.95" customHeight="1" spans="1:20">
      <c r="A619" s="7" t="s">
        <v>2932</v>
      </c>
      <c r="B619" s="7" t="s">
        <v>2943</v>
      </c>
      <c r="C619" s="7" t="s">
        <v>8329</v>
      </c>
      <c r="D619" s="7" t="s">
        <v>119</v>
      </c>
      <c r="E619" s="7" t="s">
        <v>892</v>
      </c>
      <c r="F619" s="7" t="s">
        <v>8336</v>
      </c>
      <c r="G619" s="7" t="s">
        <v>8270</v>
      </c>
      <c r="H619" s="7" t="s">
        <v>110</v>
      </c>
      <c r="I619" s="9" t="s">
        <v>8048</v>
      </c>
      <c r="J619" s="15">
        <v>1</v>
      </c>
      <c r="K619" s="53" t="s">
        <v>32</v>
      </c>
      <c r="L619" s="49"/>
      <c r="M619" s="9"/>
      <c r="N619" s="7" t="s">
        <v>8050</v>
      </c>
      <c r="O619" s="7" t="s">
        <v>51</v>
      </c>
      <c r="P619" s="7" t="s">
        <v>52</v>
      </c>
      <c r="Q619" s="15" t="s">
        <v>53</v>
      </c>
      <c r="R619" s="9" t="s">
        <v>37</v>
      </c>
      <c r="S619" s="7" t="s">
        <v>8051</v>
      </c>
      <c r="T619" s="7" t="s">
        <v>76</v>
      </c>
    </row>
    <row r="620" s="35" customFormat="1" ht="24.95" customHeight="1" spans="1:20">
      <c r="A620" s="10" t="s">
        <v>2936</v>
      </c>
      <c r="B620" s="7" t="s">
        <v>2943</v>
      </c>
      <c r="C620" s="7" t="s">
        <v>8338</v>
      </c>
      <c r="D620" s="7" t="s">
        <v>119</v>
      </c>
      <c r="E620" s="7" t="s">
        <v>3742</v>
      </c>
      <c r="F620" s="7" t="s">
        <v>2761</v>
      </c>
      <c r="G620" s="7" t="s">
        <v>8268</v>
      </c>
      <c r="H620" s="7" t="s">
        <v>110</v>
      </c>
      <c r="I620" s="9" t="s">
        <v>8048</v>
      </c>
      <c r="J620" s="15">
        <v>1</v>
      </c>
      <c r="K620" s="53" t="s">
        <v>32</v>
      </c>
      <c r="L620" s="49"/>
      <c r="M620" s="9"/>
      <c r="N620" s="7" t="s">
        <v>8050</v>
      </c>
      <c r="O620" s="8" t="s">
        <v>51</v>
      </c>
      <c r="P620" s="8" t="s">
        <v>52</v>
      </c>
      <c r="Q620" s="8" t="s">
        <v>53</v>
      </c>
      <c r="R620" s="9" t="s">
        <v>37</v>
      </c>
      <c r="S620" s="7" t="s">
        <v>8051</v>
      </c>
      <c r="T620" s="7" t="s">
        <v>76</v>
      </c>
    </row>
    <row r="621" s="35" customFormat="1" ht="24.95" customHeight="1" spans="1:20">
      <c r="A621" s="10" t="s">
        <v>2936</v>
      </c>
      <c r="B621" s="7" t="s">
        <v>2943</v>
      </c>
      <c r="C621" s="7" t="s">
        <v>8338</v>
      </c>
      <c r="D621" s="7" t="s">
        <v>119</v>
      </c>
      <c r="E621" s="7" t="s">
        <v>3753</v>
      </c>
      <c r="F621" s="7" t="s">
        <v>2761</v>
      </c>
      <c r="G621" s="7" t="s">
        <v>8339</v>
      </c>
      <c r="H621" s="7" t="s">
        <v>110</v>
      </c>
      <c r="I621" s="9" t="s">
        <v>8048</v>
      </c>
      <c r="J621" s="15">
        <v>1</v>
      </c>
      <c r="K621" s="53" t="s">
        <v>32</v>
      </c>
      <c r="L621" s="49"/>
      <c r="M621" s="9"/>
      <c r="N621" s="7" t="s">
        <v>8050</v>
      </c>
      <c r="O621" s="8" t="s">
        <v>51</v>
      </c>
      <c r="P621" s="8" t="s">
        <v>52</v>
      </c>
      <c r="Q621" s="8" t="s">
        <v>53</v>
      </c>
      <c r="R621" s="9" t="s">
        <v>37</v>
      </c>
      <c r="S621" s="7" t="s">
        <v>8051</v>
      </c>
      <c r="T621" s="7" t="s">
        <v>76</v>
      </c>
    </row>
    <row r="622" s="35" customFormat="1" ht="24.95" customHeight="1" spans="1:20">
      <c r="A622" s="73" t="s">
        <v>259</v>
      </c>
      <c r="B622" s="73" t="s">
        <v>2977</v>
      </c>
      <c r="C622" s="74" t="s">
        <v>8340</v>
      </c>
      <c r="D622" s="73" t="s">
        <v>107</v>
      </c>
      <c r="E622" s="73" t="s">
        <v>2662</v>
      </c>
      <c r="F622" s="73">
        <v>6158</v>
      </c>
      <c r="G622" s="73" t="s">
        <v>8275</v>
      </c>
      <c r="H622" s="73" t="s">
        <v>2658</v>
      </c>
      <c r="I622" s="73" t="s">
        <v>8048</v>
      </c>
      <c r="J622" s="15">
        <v>1</v>
      </c>
      <c r="K622" s="76" t="s">
        <v>32</v>
      </c>
      <c r="L622" s="73"/>
      <c r="M622" s="73"/>
      <c r="N622" s="73" t="s">
        <v>8050</v>
      </c>
      <c r="O622" s="73" t="s">
        <v>112</v>
      </c>
      <c r="P622" s="73" t="s">
        <v>2659</v>
      </c>
      <c r="Q622" s="73" t="s">
        <v>113</v>
      </c>
      <c r="R622" s="9" t="s">
        <v>37</v>
      </c>
      <c r="S622" s="8" t="s">
        <v>8051</v>
      </c>
      <c r="T622" s="7" t="s">
        <v>76</v>
      </c>
    </row>
    <row r="623" s="35" customFormat="1" ht="24.95" customHeight="1" spans="1:20">
      <c r="A623" s="73" t="s">
        <v>259</v>
      </c>
      <c r="B623" s="73" t="s">
        <v>2977</v>
      </c>
      <c r="C623" s="74" t="s">
        <v>8340</v>
      </c>
      <c r="D623" s="73" t="s">
        <v>119</v>
      </c>
      <c r="E623" s="73" t="s">
        <v>2656</v>
      </c>
      <c r="F623" s="73">
        <v>6158</v>
      </c>
      <c r="G623" s="73" t="s">
        <v>2657</v>
      </c>
      <c r="H623" s="73" t="s">
        <v>2658</v>
      </c>
      <c r="I623" s="73" t="s">
        <v>8048</v>
      </c>
      <c r="J623" s="15">
        <v>1</v>
      </c>
      <c r="K623" s="76" t="s">
        <v>32</v>
      </c>
      <c r="L623" s="73"/>
      <c r="M623" s="73"/>
      <c r="N623" s="73" t="s">
        <v>8050</v>
      </c>
      <c r="O623" s="73" t="s">
        <v>51</v>
      </c>
      <c r="P623" s="73" t="s">
        <v>2659</v>
      </c>
      <c r="Q623" s="73" t="s">
        <v>53</v>
      </c>
      <c r="R623" s="9" t="s">
        <v>37</v>
      </c>
      <c r="S623" s="8" t="s">
        <v>8051</v>
      </c>
      <c r="T623" s="7" t="s">
        <v>76</v>
      </c>
    </row>
    <row r="624" s="35" customFormat="1" ht="24.95" customHeight="1" spans="1:20">
      <c r="A624" s="73" t="s">
        <v>259</v>
      </c>
      <c r="B624" s="73" t="s">
        <v>2977</v>
      </c>
      <c r="C624" s="74" t="s">
        <v>8340</v>
      </c>
      <c r="D624" s="73" t="s">
        <v>119</v>
      </c>
      <c r="E624" s="73" t="s">
        <v>2660</v>
      </c>
      <c r="F624" s="73">
        <v>5914</v>
      </c>
      <c r="G624" s="73" t="s">
        <v>2657</v>
      </c>
      <c r="H624" s="73" t="s">
        <v>2658</v>
      </c>
      <c r="I624" s="73" t="s">
        <v>8048</v>
      </c>
      <c r="J624" s="15">
        <v>1</v>
      </c>
      <c r="K624" s="76" t="s">
        <v>32</v>
      </c>
      <c r="L624" s="73"/>
      <c r="M624" s="73"/>
      <c r="N624" s="73" t="s">
        <v>8050</v>
      </c>
      <c r="O624" s="73" t="s">
        <v>51</v>
      </c>
      <c r="P624" s="73" t="s">
        <v>2659</v>
      </c>
      <c r="Q624" s="73" t="s">
        <v>53</v>
      </c>
      <c r="R624" s="9" t="s">
        <v>37</v>
      </c>
      <c r="S624" s="8" t="s">
        <v>8051</v>
      </c>
      <c r="T624" s="7" t="s">
        <v>76</v>
      </c>
    </row>
    <row r="625" s="35" customFormat="1" ht="24.95" customHeight="1" spans="1:20">
      <c r="A625" s="73" t="s">
        <v>259</v>
      </c>
      <c r="B625" s="73" t="s">
        <v>2977</v>
      </c>
      <c r="C625" s="74" t="s">
        <v>8340</v>
      </c>
      <c r="D625" s="73" t="s">
        <v>119</v>
      </c>
      <c r="E625" s="73" t="s">
        <v>2661</v>
      </c>
      <c r="F625" s="73">
        <v>5914</v>
      </c>
      <c r="G625" s="73" t="s">
        <v>2657</v>
      </c>
      <c r="H625" s="73" t="s">
        <v>2658</v>
      </c>
      <c r="I625" s="73" t="s">
        <v>8048</v>
      </c>
      <c r="J625" s="15">
        <v>1</v>
      </c>
      <c r="K625" s="76" t="s">
        <v>32</v>
      </c>
      <c r="L625" s="73"/>
      <c r="M625" s="73"/>
      <c r="N625" s="73" t="s">
        <v>8050</v>
      </c>
      <c r="O625" s="73" t="s">
        <v>51</v>
      </c>
      <c r="P625" s="73" t="s">
        <v>2659</v>
      </c>
      <c r="Q625" s="73" t="s">
        <v>53</v>
      </c>
      <c r="R625" s="9" t="s">
        <v>37</v>
      </c>
      <c r="S625" s="8" t="s">
        <v>8051</v>
      </c>
      <c r="T625" s="7" t="s">
        <v>76</v>
      </c>
    </row>
    <row r="626" s="35" customFormat="1" ht="24.95" customHeight="1" spans="1:20">
      <c r="A626" s="73" t="s">
        <v>259</v>
      </c>
      <c r="B626" s="73" t="s">
        <v>2977</v>
      </c>
      <c r="C626" s="74" t="s">
        <v>8340</v>
      </c>
      <c r="D626" s="73" t="s">
        <v>119</v>
      </c>
      <c r="E626" s="73" t="s">
        <v>2701</v>
      </c>
      <c r="F626" s="73">
        <v>5914</v>
      </c>
      <c r="G626" s="73" t="s">
        <v>8275</v>
      </c>
      <c r="H626" s="73" t="s">
        <v>2658</v>
      </c>
      <c r="I626" s="73" t="s">
        <v>8048</v>
      </c>
      <c r="J626" s="15">
        <v>1</v>
      </c>
      <c r="K626" s="76" t="s">
        <v>32</v>
      </c>
      <c r="L626" s="73"/>
      <c r="M626" s="73"/>
      <c r="N626" s="73" t="s">
        <v>8050</v>
      </c>
      <c r="O626" s="73" t="s">
        <v>51</v>
      </c>
      <c r="P626" s="73" t="s">
        <v>2659</v>
      </c>
      <c r="Q626" s="73" t="s">
        <v>53</v>
      </c>
      <c r="R626" s="9" t="s">
        <v>37</v>
      </c>
      <c r="S626" s="8" t="s">
        <v>8051</v>
      </c>
      <c r="T626" s="7" t="s">
        <v>76</v>
      </c>
    </row>
    <row r="627" s="35" customFormat="1" ht="24.95" customHeight="1" spans="1:20">
      <c r="A627" s="8" t="s">
        <v>578</v>
      </c>
      <c r="B627" s="8" t="s">
        <v>564</v>
      </c>
      <c r="C627" s="7" t="s">
        <v>8341</v>
      </c>
      <c r="D627" s="73" t="s">
        <v>80</v>
      </c>
      <c r="E627" s="77" t="s">
        <v>41</v>
      </c>
      <c r="F627" s="77">
        <v>5610</v>
      </c>
      <c r="G627" s="77" t="s">
        <v>8342</v>
      </c>
      <c r="H627" s="77" t="s">
        <v>72</v>
      </c>
      <c r="I627" s="9" t="s">
        <v>8343</v>
      </c>
      <c r="J627" s="13">
        <v>1</v>
      </c>
      <c r="K627" s="70" t="s">
        <v>32</v>
      </c>
      <c r="L627" s="8"/>
      <c r="M627" s="8"/>
      <c r="N627" s="7" t="s">
        <v>8050</v>
      </c>
      <c r="O627" s="7" t="s">
        <v>51</v>
      </c>
      <c r="P627" s="7" t="s">
        <v>35</v>
      </c>
      <c r="Q627" s="7" t="s">
        <v>53</v>
      </c>
      <c r="R627" s="9" t="s">
        <v>37</v>
      </c>
      <c r="S627" s="7" t="s">
        <v>8051</v>
      </c>
      <c r="T627" s="7" t="s">
        <v>76</v>
      </c>
    </row>
    <row r="628" s="35" customFormat="1" ht="24.95" customHeight="1" spans="1:20">
      <c r="A628" s="8" t="s">
        <v>578</v>
      </c>
      <c r="B628" s="8" t="s">
        <v>564</v>
      </c>
      <c r="C628" s="7" t="s">
        <v>8341</v>
      </c>
      <c r="D628" s="73" t="s">
        <v>80</v>
      </c>
      <c r="E628" s="77" t="s">
        <v>81</v>
      </c>
      <c r="F628" s="77">
        <v>913</v>
      </c>
      <c r="G628" s="77" t="s">
        <v>8342</v>
      </c>
      <c r="H628" s="77" t="s">
        <v>72</v>
      </c>
      <c r="I628" s="9" t="s">
        <v>8343</v>
      </c>
      <c r="J628" s="13">
        <v>1</v>
      </c>
      <c r="K628" s="70" t="s">
        <v>32</v>
      </c>
      <c r="L628" s="8"/>
      <c r="M628" s="8"/>
      <c r="N628" s="7" t="s">
        <v>8050</v>
      </c>
      <c r="O628" s="7" t="s">
        <v>51</v>
      </c>
      <c r="P628" s="7" t="s">
        <v>35</v>
      </c>
      <c r="Q628" s="7" t="s">
        <v>53</v>
      </c>
      <c r="R628" s="9" t="s">
        <v>37</v>
      </c>
      <c r="S628" s="7" t="s">
        <v>8051</v>
      </c>
      <c r="T628" s="7" t="s">
        <v>76</v>
      </c>
    </row>
    <row r="629" s="35" customFormat="1" ht="24.95" customHeight="1" spans="1:20">
      <c r="A629" s="73" t="s">
        <v>6171</v>
      </c>
      <c r="B629" s="73" t="s">
        <v>117</v>
      </c>
      <c r="C629" s="74" t="s">
        <v>8344</v>
      </c>
      <c r="D629" s="78" t="s">
        <v>119</v>
      </c>
      <c r="E629" s="77" t="s">
        <v>108</v>
      </c>
      <c r="F629" s="77" t="s">
        <v>120</v>
      </c>
      <c r="G629" s="77" t="s">
        <v>8047</v>
      </c>
      <c r="H629" s="77" t="s">
        <v>110</v>
      </c>
      <c r="I629" s="73" t="s">
        <v>8048</v>
      </c>
      <c r="J629" s="15">
        <v>1</v>
      </c>
      <c r="K629" s="76" t="s">
        <v>32</v>
      </c>
      <c r="L629" s="73"/>
      <c r="M629" s="73"/>
      <c r="N629" s="73" t="s">
        <v>8050</v>
      </c>
      <c r="O629" s="73" t="s">
        <v>51</v>
      </c>
      <c r="P629" s="73" t="s">
        <v>2659</v>
      </c>
      <c r="Q629" s="73" t="s">
        <v>53</v>
      </c>
      <c r="R629" s="9" t="s">
        <v>37</v>
      </c>
      <c r="S629" s="8" t="s">
        <v>8051</v>
      </c>
      <c r="T629" s="7" t="s">
        <v>76</v>
      </c>
    </row>
    <row r="630" s="35" customFormat="1" ht="24.95" customHeight="1" spans="1:20">
      <c r="A630" s="73" t="s">
        <v>6171</v>
      </c>
      <c r="B630" s="73" t="s">
        <v>117</v>
      </c>
      <c r="C630" s="74" t="s">
        <v>8344</v>
      </c>
      <c r="D630" s="78" t="s">
        <v>119</v>
      </c>
      <c r="E630" s="77" t="s">
        <v>116</v>
      </c>
      <c r="F630" s="77">
        <v>5914</v>
      </c>
      <c r="G630" s="77" t="s">
        <v>8047</v>
      </c>
      <c r="H630" s="77" t="s">
        <v>110</v>
      </c>
      <c r="I630" s="73" t="s">
        <v>8048</v>
      </c>
      <c r="J630" s="15">
        <v>1</v>
      </c>
      <c r="K630" s="76" t="s">
        <v>32</v>
      </c>
      <c r="L630" s="73"/>
      <c r="M630" s="73"/>
      <c r="N630" s="73" t="s">
        <v>8050</v>
      </c>
      <c r="O630" s="73" t="s">
        <v>51</v>
      </c>
      <c r="P630" s="73" t="s">
        <v>2659</v>
      </c>
      <c r="Q630" s="73" t="s">
        <v>53</v>
      </c>
      <c r="R630" s="9" t="s">
        <v>37</v>
      </c>
      <c r="S630" s="8" t="s">
        <v>8051</v>
      </c>
      <c r="T630" s="7" t="s">
        <v>76</v>
      </c>
    </row>
    <row r="631" s="35" customFormat="1" ht="24.95" customHeight="1" spans="1:20">
      <c r="A631" s="60" t="s">
        <v>2185</v>
      </c>
      <c r="B631" s="60" t="s">
        <v>2279</v>
      </c>
      <c r="C631" s="61" t="s">
        <v>8345</v>
      </c>
      <c r="D631" s="62" t="s">
        <v>132</v>
      </c>
      <c r="E631" s="62" t="s">
        <v>361</v>
      </c>
      <c r="F631" s="64" t="s">
        <v>5784</v>
      </c>
      <c r="G631" s="62" t="s">
        <v>109</v>
      </c>
      <c r="H631" s="62" t="s">
        <v>110</v>
      </c>
      <c r="I631" s="66" t="s">
        <v>8048</v>
      </c>
      <c r="J631" s="67">
        <v>1</v>
      </c>
      <c r="K631" s="83" t="s">
        <v>32</v>
      </c>
      <c r="L631" s="68"/>
      <c r="M631" s="14"/>
      <c r="N631" s="9" t="s">
        <v>8050</v>
      </c>
      <c r="O631" s="66" t="s">
        <v>34</v>
      </c>
      <c r="P631" s="66" t="s">
        <v>35</v>
      </c>
      <c r="Q631" s="66" t="s">
        <v>581</v>
      </c>
      <c r="R631" s="9" t="s">
        <v>37</v>
      </c>
      <c r="S631" s="7" t="s">
        <v>8051</v>
      </c>
      <c r="T631" s="7" t="s">
        <v>76</v>
      </c>
    </row>
    <row r="632" s="35" customFormat="1" ht="24.95" customHeight="1" spans="1:20">
      <c r="A632" s="60" t="s">
        <v>2519</v>
      </c>
      <c r="B632" s="60" t="s">
        <v>2926</v>
      </c>
      <c r="C632" s="61" t="s">
        <v>8346</v>
      </c>
      <c r="D632" s="62" t="s">
        <v>132</v>
      </c>
      <c r="E632" s="62" t="s">
        <v>359</v>
      </c>
      <c r="F632" s="64" t="s">
        <v>1601</v>
      </c>
      <c r="G632" s="62" t="s">
        <v>109</v>
      </c>
      <c r="H632" s="62" t="s">
        <v>110</v>
      </c>
      <c r="I632" s="66" t="s">
        <v>8048</v>
      </c>
      <c r="J632" s="67">
        <v>1</v>
      </c>
      <c r="K632" s="83" t="s">
        <v>32</v>
      </c>
      <c r="L632" s="68"/>
      <c r="M632" s="14"/>
      <c r="N632" s="9" t="s">
        <v>8050</v>
      </c>
      <c r="O632" s="66" t="s">
        <v>34</v>
      </c>
      <c r="P632" s="66" t="s">
        <v>35</v>
      </c>
      <c r="Q632" s="66" t="s">
        <v>581</v>
      </c>
      <c r="R632" s="9" t="s">
        <v>37</v>
      </c>
      <c r="S632" s="7" t="s">
        <v>8051</v>
      </c>
      <c r="T632" s="7" t="s">
        <v>76</v>
      </c>
    </row>
    <row r="633" s="35" customFormat="1" ht="27" customHeight="1" spans="1:20">
      <c r="A633" s="9" t="s">
        <v>4688</v>
      </c>
      <c r="B633" s="9" t="s">
        <v>2703</v>
      </c>
      <c r="C633" s="7" t="s">
        <v>8347</v>
      </c>
      <c r="D633" s="7" t="s">
        <v>132</v>
      </c>
      <c r="E633" s="17" t="s">
        <v>342</v>
      </c>
      <c r="F633" s="7" t="s">
        <v>8046</v>
      </c>
      <c r="G633" s="9" t="s">
        <v>8047</v>
      </c>
      <c r="H633" s="9" t="s">
        <v>110</v>
      </c>
      <c r="I633" s="9" t="s">
        <v>8048</v>
      </c>
      <c r="J633" s="48">
        <v>1</v>
      </c>
      <c r="K633" s="53" t="s">
        <v>32</v>
      </c>
      <c r="L633" s="49" t="s">
        <v>8348</v>
      </c>
      <c r="M633" s="9"/>
      <c r="N633" s="7" t="s">
        <v>8050</v>
      </c>
      <c r="O633" s="8" t="s">
        <v>34</v>
      </c>
      <c r="P633" s="9" t="s">
        <v>121</v>
      </c>
      <c r="Q633" s="8" t="s">
        <v>581</v>
      </c>
      <c r="R633" s="9" t="s">
        <v>37</v>
      </c>
      <c r="S633" s="7" t="s">
        <v>8051</v>
      </c>
      <c r="T633" s="7" t="s">
        <v>76</v>
      </c>
    </row>
    <row r="634" s="35" customFormat="1" ht="24.95" customHeight="1" spans="1:20">
      <c r="A634" s="7" t="s">
        <v>4688</v>
      </c>
      <c r="B634" s="7" t="s">
        <v>2703</v>
      </c>
      <c r="C634" s="7" t="s">
        <v>8347</v>
      </c>
      <c r="D634" s="7" t="s">
        <v>132</v>
      </c>
      <c r="E634" s="17" t="s">
        <v>154</v>
      </c>
      <c r="F634" s="9" t="s">
        <v>8046</v>
      </c>
      <c r="G634" s="7" t="s">
        <v>8047</v>
      </c>
      <c r="H634" s="7" t="s">
        <v>110</v>
      </c>
      <c r="I634" s="9" t="s">
        <v>8048</v>
      </c>
      <c r="J634" s="48">
        <v>1</v>
      </c>
      <c r="K634" s="53" t="s">
        <v>32</v>
      </c>
      <c r="L634" s="84" t="s">
        <v>8349</v>
      </c>
      <c r="M634" s="9"/>
      <c r="N634" s="7" t="s">
        <v>8050</v>
      </c>
      <c r="O634" s="8" t="s">
        <v>34</v>
      </c>
      <c r="P634" s="9" t="s">
        <v>121</v>
      </c>
      <c r="Q634" s="8" t="s">
        <v>581</v>
      </c>
      <c r="R634" s="9" t="s">
        <v>37</v>
      </c>
      <c r="S634" s="7" t="s">
        <v>8051</v>
      </c>
      <c r="T634" s="7" t="s">
        <v>76</v>
      </c>
    </row>
    <row r="635" s="35" customFormat="1" ht="24.95" customHeight="1" spans="1:20">
      <c r="A635" s="7" t="s">
        <v>4688</v>
      </c>
      <c r="B635" s="7" t="s">
        <v>2703</v>
      </c>
      <c r="C635" s="7" t="s">
        <v>8347</v>
      </c>
      <c r="D635" s="7" t="s">
        <v>132</v>
      </c>
      <c r="E635" s="17" t="s">
        <v>357</v>
      </c>
      <c r="F635" s="9" t="s">
        <v>8046</v>
      </c>
      <c r="G635" s="7" t="s">
        <v>8047</v>
      </c>
      <c r="H635" s="7" t="s">
        <v>110</v>
      </c>
      <c r="I635" s="9" t="s">
        <v>8048</v>
      </c>
      <c r="J635" s="48">
        <v>1</v>
      </c>
      <c r="K635" s="53" t="s">
        <v>32</v>
      </c>
      <c r="L635" s="8" t="s">
        <v>8350</v>
      </c>
      <c r="M635" s="9"/>
      <c r="N635" s="7" t="s">
        <v>8050</v>
      </c>
      <c r="O635" s="8" t="s">
        <v>34</v>
      </c>
      <c r="P635" s="9" t="s">
        <v>121</v>
      </c>
      <c r="Q635" s="8" t="s">
        <v>581</v>
      </c>
      <c r="R635" s="9" t="s">
        <v>37</v>
      </c>
      <c r="S635" s="7" t="s">
        <v>8051</v>
      </c>
      <c r="T635" s="7" t="s">
        <v>76</v>
      </c>
    </row>
    <row r="636" s="35" customFormat="1" ht="24.95" customHeight="1" spans="1:20">
      <c r="A636" s="7" t="s">
        <v>3085</v>
      </c>
      <c r="B636" s="8" t="s">
        <v>2519</v>
      </c>
      <c r="C636" s="7" t="s">
        <v>8351</v>
      </c>
      <c r="D636" s="17" t="s">
        <v>132</v>
      </c>
      <c r="E636" s="17" t="s">
        <v>419</v>
      </c>
      <c r="F636" s="7" t="s">
        <v>8352</v>
      </c>
      <c r="G636" s="7" t="s">
        <v>8047</v>
      </c>
      <c r="H636" s="7" t="s">
        <v>110</v>
      </c>
      <c r="I636" s="9" t="s">
        <v>8048</v>
      </c>
      <c r="J636" s="48">
        <v>1</v>
      </c>
      <c r="K636" s="53" t="s">
        <v>32</v>
      </c>
      <c r="L636" s="49" t="s">
        <v>8353</v>
      </c>
      <c r="M636" s="9"/>
      <c r="N636" s="7" t="s">
        <v>8050</v>
      </c>
      <c r="O636" s="8" t="s">
        <v>34</v>
      </c>
      <c r="P636" s="9" t="s">
        <v>121</v>
      </c>
      <c r="Q636" s="8" t="s">
        <v>581</v>
      </c>
      <c r="R636" s="9" t="s">
        <v>37</v>
      </c>
      <c r="S636" s="7" t="s">
        <v>8051</v>
      </c>
      <c r="T636" s="7" t="s">
        <v>76</v>
      </c>
    </row>
    <row r="637" s="35" customFormat="1" ht="24.95" customHeight="1" spans="1:20">
      <c r="A637" s="79" t="s">
        <v>2115</v>
      </c>
      <c r="B637" s="79" t="s">
        <v>77</v>
      </c>
      <c r="C637" s="80" t="s">
        <v>8354</v>
      </c>
      <c r="D637" s="81" t="s">
        <v>132</v>
      </c>
      <c r="E637" s="81" t="s">
        <v>108</v>
      </c>
      <c r="F637" s="82" t="s">
        <v>580</v>
      </c>
      <c r="G637" s="81" t="s">
        <v>109</v>
      </c>
      <c r="H637" s="81" t="s">
        <v>110</v>
      </c>
      <c r="I637" s="85" t="s">
        <v>8048</v>
      </c>
      <c r="J637" s="86">
        <v>1</v>
      </c>
      <c r="K637" s="76" t="s">
        <v>32</v>
      </c>
      <c r="L637" s="73"/>
      <c r="M637" s="73"/>
      <c r="N637" s="73" t="s">
        <v>8050</v>
      </c>
      <c r="O637" s="85" t="s">
        <v>34</v>
      </c>
      <c r="P637" s="85" t="s">
        <v>35</v>
      </c>
      <c r="Q637" s="85" t="s">
        <v>581</v>
      </c>
      <c r="R637" s="9" t="s">
        <v>37</v>
      </c>
      <c r="S637" s="87" t="s">
        <v>8051</v>
      </c>
      <c r="T637" s="7" t="s">
        <v>76</v>
      </c>
    </row>
    <row r="638" s="35" customFormat="1" ht="24.95" customHeight="1" spans="1:20">
      <c r="A638" s="79" t="s">
        <v>2115</v>
      </c>
      <c r="B638" s="79" t="s">
        <v>77</v>
      </c>
      <c r="C638" s="80" t="s">
        <v>8354</v>
      </c>
      <c r="D638" s="81" t="s">
        <v>132</v>
      </c>
      <c r="E638" s="81" t="s">
        <v>116</v>
      </c>
      <c r="F638" s="82" t="s">
        <v>582</v>
      </c>
      <c r="G638" s="81" t="s">
        <v>109</v>
      </c>
      <c r="H638" s="81" t="s">
        <v>110</v>
      </c>
      <c r="I638" s="85" t="s">
        <v>8048</v>
      </c>
      <c r="J638" s="86">
        <v>1</v>
      </c>
      <c r="K638" s="76" t="s">
        <v>32</v>
      </c>
      <c r="L638" s="73"/>
      <c r="M638" s="73"/>
      <c r="N638" s="73" t="s">
        <v>8050</v>
      </c>
      <c r="O638" s="85" t="s">
        <v>34</v>
      </c>
      <c r="P638" s="85" t="s">
        <v>35</v>
      </c>
      <c r="Q638" s="85" t="s">
        <v>581</v>
      </c>
      <c r="R638" s="9" t="s">
        <v>37</v>
      </c>
      <c r="S638" s="87" t="s">
        <v>8051</v>
      </c>
      <c r="T638" s="7" t="s">
        <v>76</v>
      </c>
    </row>
    <row r="639" s="35" customFormat="1" ht="24.95" customHeight="1" spans="1:20">
      <c r="A639" s="79" t="s">
        <v>610</v>
      </c>
      <c r="B639" s="79" t="s">
        <v>611</v>
      </c>
      <c r="C639" s="80" t="s">
        <v>8355</v>
      </c>
      <c r="D639" s="81" t="s">
        <v>132</v>
      </c>
      <c r="E639" s="81" t="s">
        <v>399</v>
      </c>
      <c r="F639" s="82" t="s">
        <v>8356</v>
      </c>
      <c r="G639" s="81" t="s">
        <v>109</v>
      </c>
      <c r="H639" s="81" t="s">
        <v>110</v>
      </c>
      <c r="I639" s="85" t="s">
        <v>8048</v>
      </c>
      <c r="J639" s="86">
        <v>1</v>
      </c>
      <c r="K639" s="76" t="s">
        <v>32</v>
      </c>
      <c r="L639" s="73"/>
      <c r="M639" s="73"/>
      <c r="N639" s="73" t="s">
        <v>8050</v>
      </c>
      <c r="O639" s="85" t="s">
        <v>34</v>
      </c>
      <c r="P639" s="85" t="s">
        <v>35</v>
      </c>
      <c r="Q639" s="85" t="s">
        <v>581</v>
      </c>
      <c r="R639" s="9" t="s">
        <v>37</v>
      </c>
      <c r="S639" s="87" t="s">
        <v>8051</v>
      </c>
      <c r="T639" s="7" t="s">
        <v>76</v>
      </c>
    </row>
    <row r="640" s="35" customFormat="1" ht="24.95" customHeight="1" spans="1:20">
      <c r="A640" s="7" t="s">
        <v>461</v>
      </c>
      <c r="B640" s="7" t="s">
        <v>2331</v>
      </c>
      <c r="C640" s="7" t="s">
        <v>8357</v>
      </c>
      <c r="D640" s="17" t="s">
        <v>132</v>
      </c>
      <c r="E640" s="17" t="s">
        <v>430</v>
      </c>
      <c r="F640" s="7" t="s">
        <v>802</v>
      </c>
      <c r="G640" s="7" t="s">
        <v>8047</v>
      </c>
      <c r="H640" s="7" t="s">
        <v>110</v>
      </c>
      <c r="I640" s="9" t="s">
        <v>8048</v>
      </c>
      <c r="J640" s="48">
        <v>1</v>
      </c>
      <c r="K640" s="53" t="s">
        <v>32</v>
      </c>
      <c r="L640" s="57" t="s">
        <v>8358</v>
      </c>
      <c r="M640" s="9"/>
      <c r="N640" s="7" t="s">
        <v>8050</v>
      </c>
      <c r="O640" s="8" t="s">
        <v>34</v>
      </c>
      <c r="P640" s="9" t="s">
        <v>121</v>
      </c>
      <c r="Q640" s="8" t="s">
        <v>581</v>
      </c>
      <c r="R640" s="9" t="s">
        <v>37</v>
      </c>
      <c r="S640" s="7" t="s">
        <v>8051</v>
      </c>
      <c r="T640" s="7" t="s">
        <v>76</v>
      </c>
    </row>
    <row r="641" s="35" customFormat="1" ht="24.95" customHeight="1" spans="1:20">
      <c r="A641" s="79" t="s">
        <v>684</v>
      </c>
      <c r="B641" s="79" t="s">
        <v>685</v>
      </c>
      <c r="C641" s="80" t="s">
        <v>8357</v>
      </c>
      <c r="D641" s="81" t="s">
        <v>132</v>
      </c>
      <c r="E641" s="81" t="s">
        <v>445</v>
      </c>
      <c r="F641" s="82">
        <v>4470</v>
      </c>
      <c r="G641" s="81" t="s">
        <v>3744</v>
      </c>
      <c r="H641" s="81" t="s">
        <v>110</v>
      </c>
      <c r="I641" s="85" t="s">
        <v>8048</v>
      </c>
      <c r="J641" s="86">
        <v>1</v>
      </c>
      <c r="K641" s="76" t="s">
        <v>32</v>
      </c>
      <c r="L641" s="73"/>
      <c r="M641" s="73"/>
      <c r="N641" s="73" t="s">
        <v>8050</v>
      </c>
      <c r="O641" s="85" t="s">
        <v>34</v>
      </c>
      <c r="P641" s="85" t="s">
        <v>52</v>
      </c>
      <c r="Q641" s="85" t="s">
        <v>581</v>
      </c>
      <c r="R641" s="9" t="s">
        <v>37</v>
      </c>
      <c r="S641" s="87" t="s">
        <v>8051</v>
      </c>
      <c r="T641" s="7" t="s">
        <v>76</v>
      </c>
    </row>
    <row r="642" s="35" customFormat="1" ht="24.95" customHeight="1" spans="1:20">
      <c r="A642" s="79" t="s">
        <v>684</v>
      </c>
      <c r="B642" s="79" t="s">
        <v>685</v>
      </c>
      <c r="C642" s="80" t="s">
        <v>8359</v>
      </c>
      <c r="D642" s="81" t="s">
        <v>132</v>
      </c>
      <c r="E642" s="81" t="s">
        <v>733</v>
      </c>
      <c r="F642" s="82">
        <v>4470</v>
      </c>
      <c r="G642" s="81" t="s">
        <v>3744</v>
      </c>
      <c r="H642" s="81" t="s">
        <v>110</v>
      </c>
      <c r="I642" s="85" t="s">
        <v>8048</v>
      </c>
      <c r="J642" s="86">
        <v>1</v>
      </c>
      <c r="K642" s="76" t="s">
        <v>32</v>
      </c>
      <c r="L642" s="73"/>
      <c r="M642" s="73"/>
      <c r="N642" s="73" t="s">
        <v>8050</v>
      </c>
      <c r="O642" s="85" t="s">
        <v>34</v>
      </c>
      <c r="P642" s="85" t="s">
        <v>52</v>
      </c>
      <c r="Q642" s="85" t="s">
        <v>581</v>
      </c>
      <c r="R642" s="9" t="s">
        <v>37</v>
      </c>
      <c r="S642" s="87" t="s">
        <v>8051</v>
      </c>
      <c r="T642" s="7" t="s">
        <v>76</v>
      </c>
    </row>
    <row r="643" s="35" customFormat="1" ht="24.95" customHeight="1" spans="1:20">
      <c r="A643" s="79" t="s">
        <v>684</v>
      </c>
      <c r="B643" s="79" t="s">
        <v>685</v>
      </c>
      <c r="C643" s="80" t="s">
        <v>8359</v>
      </c>
      <c r="D643" s="81" t="s">
        <v>132</v>
      </c>
      <c r="E643" s="81" t="s">
        <v>834</v>
      </c>
      <c r="F643" s="82">
        <v>4470</v>
      </c>
      <c r="G643" s="81" t="s">
        <v>3744</v>
      </c>
      <c r="H643" s="81" t="s">
        <v>110</v>
      </c>
      <c r="I643" s="85" t="s">
        <v>8048</v>
      </c>
      <c r="J643" s="86">
        <v>1</v>
      </c>
      <c r="K643" s="76" t="s">
        <v>32</v>
      </c>
      <c r="L643" s="73"/>
      <c r="M643" s="73"/>
      <c r="N643" s="73" t="s">
        <v>8050</v>
      </c>
      <c r="O643" s="85" t="s">
        <v>34</v>
      </c>
      <c r="P643" s="85" t="s">
        <v>52</v>
      </c>
      <c r="Q643" s="85" t="s">
        <v>581</v>
      </c>
      <c r="R643" s="9" t="s">
        <v>37</v>
      </c>
      <c r="S643" s="87" t="s">
        <v>8051</v>
      </c>
      <c r="T643" s="7" t="s">
        <v>76</v>
      </c>
    </row>
    <row r="644" s="35" customFormat="1" ht="24.95" customHeight="1" spans="1:20">
      <c r="A644" s="79" t="s">
        <v>1955</v>
      </c>
      <c r="B644" s="79" t="s">
        <v>1956</v>
      </c>
      <c r="C644" s="80" t="s">
        <v>8360</v>
      </c>
      <c r="D644" s="81" t="s">
        <v>132</v>
      </c>
      <c r="E644" s="81" t="s">
        <v>835</v>
      </c>
      <c r="F644" s="82">
        <v>6511</v>
      </c>
      <c r="G644" s="81" t="s">
        <v>3744</v>
      </c>
      <c r="H644" s="81" t="s">
        <v>110</v>
      </c>
      <c r="I644" s="85" t="s">
        <v>8048</v>
      </c>
      <c r="J644" s="86">
        <v>1</v>
      </c>
      <c r="K644" s="76" t="s">
        <v>32</v>
      </c>
      <c r="L644" s="73"/>
      <c r="M644" s="73"/>
      <c r="N644" s="73" t="s">
        <v>8050</v>
      </c>
      <c r="O644" s="85" t="s">
        <v>34</v>
      </c>
      <c r="P644" s="85" t="s">
        <v>52</v>
      </c>
      <c r="Q644" s="85" t="s">
        <v>581</v>
      </c>
      <c r="R644" s="9" t="s">
        <v>37</v>
      </c>
      <c r="S644" s="87" t="s">
        <v>8051</v>
      </c>
      <c r="T644" s="7" t="s">
        <v>76</v>
      </c>
    </row>
    <row r="645" s="35" customFormat="1" ht="24.95" customHeight="1" spans="1:20">
      <c r="A645" s="79" t="s">
        <v>684</v>
      </c>
      <c r="B645" s="79" t="s">
        <v>685</v>
      </c>
      <c r="C645" s="80" t="s">
        <v>8361</v>
      </c>
      <c r="D645" s="81" t="s">
        <v>132</v>
      </c>
      <c r="E645" s="81" t="s">
        <v>836</v>
      </c>
      <c r="F645" s="82">
        <v>4470</v>
      </c>
      <c r="G645" s="81" t="s">
        <v>3744</v>
      </c>
      <c r="H645" s="81" t="s">
        <v>110</v>
      </c>
      <c r="I645" s="85" t="s">
        <v>8048</v>
      </c>
      <c r="J645" s="86">
        <v>1</v>
      </c>
      <c r="K645" s="76" t="s">
        <v>32</v>
      </c>
      <c r="L645" s="73"/>
      <c r="M645" s="73"/>
      <c r="N645" s="73" t="s">
        <v>8050</v>
      </c>
      <c r="O645" s="85" t="s">
        <v>34</v>
      </c>
      <c r="P645" s="85" t="s">
        <v>52</v>
      </c>
      <c r="Q645" s="85" t="s">
        <v>581</v>
      </c>
      <c r="R645" s="9" t="s">
        <v>37</v>
      </c>
      <c r="S645" s="87" t="s">
        <v>8051</v>
      </c>
      <c r="T645" s="7" t="s">
        <v>76</v>
      </c>
    </row>
    <row r="646" s="35" customFormat="1" ht="24.95" customHeight="1" spans="1:20">
      <c r="A646" s="21" t="s">
        <v>596</v>
      </c>
      <c r="B646" s="9" t="s">
        <v>123</v>
      </c>
      <c r="C646" s="22" t="s">
        <v>8362</v>
      </c>
      <c r="D646" s="20" t="s">
        <v>132</v>
      </c>
      <c r="E646" s="20" t="s">
        <v>468</v>
      </c>
      <c r="F646" s="20" t="s">
        <v>155</v>
      </c>
      <c r="G646" s="20" t="s">
        <v>109</v>
      </c>
      <c r="H646" s="20" t="s">
        <v>110</v>
      </c>
      <c r="I646" s="9" t="s">
        <v>8048</v>
      </c>
      <c r="J646" s="15">
        <v>1</v>
      </c>
      <c r="K646" s="89" t="s">
        <v>32</v>
      </c>
      <c r="L646" s="26"/>
      <c r="M646" s="25"/>
      <c r="N646" s="7" t="s">
        <v>8050</v>
      </c>
      <c r="O646" s="8" t="s">
        <v>34</v>
      </c>
      <c r="P646" s="8" t="s">
        <v>35</v>
      </c>
      <c r="Q646" s="8" t="s">
        <v>581</v>
      </c>
      <c r="R646" s="9" t="s">
        <v>37</v>
      </c>
      <c r="S646" s="7" t="s">
        <v>8051</v>
      </c>
      <c r="T646" s="7" t="s">
        <v>76</v>
      </c>
    </row>
    <row r="647" s="35" customFormat="1" ht="24.95" customHeight="1" spans="1:20">
      <c r="A647" s="79" t="s">
        <v>684</v>
      </c>
      <c r="B647" s="79" t="s">
        <v>685</v>
      </c>
      <c r="C647" s="80" t="s">
        <v>8363</v>
      </c>
      <c r="D647" s="81" t="s">
        <v>132</v>
      </c>
      <c r="E647" s="81" t="s">
        <v>837</v>
      </c>
      <c r="F647" s="82">
        <v>4470</v>
      </c>
      <c r="G647" s="81" t="s">
        <v>3744</v>
      </c>
      <c r="H647" s="81" t="s">
        <v>110</v>
      </c>
      <c r="I647" s="85" t="s">
        <v>8048</v>
      </c>
      <c r="J647" s="86">
        <v>1</v>
      </c>
      <c r="K647" s="76" t="s">
        <v>32</v>
      </c>
      <c r="L647" s="73"/>
      <c r="M647" s="73"/>
      <c r="N647" s="73" t="s">
        <v>8050</v>
      </c>
      <c r="O647" s="85" t="s">
        <v>34</v>
      </c>
      <c r="P647" s="85" t="s">
        <v>52</v>
      </c>
      <c r="Q647" s="85" t="s">
        <v>581</v>
      </c>
      <c r="R647" s="9" t="s">
        <v>37</v>
      </c>
      <c r="S647" s="87" t="s">
        <v>8051</v>
      </c>
      <c r="T647" s="7" t="s">
        <v>76</v>
      </c>
    </row>
    <row r="648" s="35" customFormat="1" ht="24.95" customHeight="1" spans="1:20">
      <c r="A648" s="79" t="s">
        <v>684</v>
      </c>
      <c r="B648" s="79" t="s">
        <v>685</v>
      </c>
      <c r="C648" s="80" t="s">
        <v>8363</v>
      </c>
      <c r="D648" s="81" t="s">
        <v>132</v>
      </c>
      <c r="E648" s="81" t="s">
        <v>839</v>
      </c>
      <c r="F648" s="82">
        <v>4470</v>
      </c>
      <c r="G648" s="81" t="s">
        <v>3744</v>
      </c>
      <c r="H648" s="81" t="s">
        <v>110</v>
      </c>
      <c r="I648" s="85" t="s">
        <v>8048</v>
      </c>
      <c r="J648" s="86">
        <v>1</v>
      </c>
      <c r="K648" s="76" t="s">
        <v>32</v>
      </c>
      <c r="L648" s="73"/>
      <c r="M648" s="73"/>
      <c r="N648" s="73" t="s">
        <v>8050</v>
      </c>
      <c r="O648" s="85" t="s">
        <v>34</v>
      </c>
      <c r="P648" s="85" t="s">
        <v>52</v>
      </c>
      <c r="Q648" s="85" t="s">
        <v>581</v>
      </c>
      <c r="R648" s="9" t="s">
        <v>37</v>
      </c>
      <c r="S648" s="87" t="s">
        <v>8051</v>
      </c>
      <c r="T648" s="7" t="s">
        <v>76</v>
      </c>
    </row>
    <row r="649" s="35" customFormat="1" ht="24.95" customHeight="1" spans="1:20">
      <c r="A649" s="79" t="s">
        <v>1955</v>
      </c>
      <c r="B649" s="79" t="s">
        <v>1956</v>
      </c>
      <c r="C649" s="80" t="s">
        <v>8364</v>
      </c>
      <c r="D649" s="81" t="s">
        <v>132</v>
      </c>
      <c r="E649" s="81" t="s">
        <v>840</v>
      </c>
      <c r="F649" s="82">
        <v>6511</v>
      </c>
      <c r="G649" s="81" t="s">
        <v>3744</v>
      </c>
      <c r="H649" s="81" t="s">
        <v>110</v>
      </c>
      <c r="I649" s="85" t="s">
        <v>8048</v>
      </c>
      <c r="J649" s="86">
        <v>1</v>
      </c>
      <c r="K649" s="76" t="s">
        <v>32</v>
      </c>
      <c r="L649" s="73"/>
      <c r="M649" s="73"/>
      <c r="N649" s="73" t="s">
        <v>8050</v>
      </c>
      <c r="O649" s="85" t="s">
        <v>34</v>
      </c>
      <c r="P649" s="85" t="s">
        <v>52</v>
      </c>
      <c r="Q649" s="85" t="s">
        <v>581</v>
      </c>
      <c r="R649" s="9" t="s">
        <v>37</v>
      </c>
      <c r="S649" s="87" t="s">
        <v>8051</v>
      </c>
      <c r="T649" s="7" t="s">
        <v>76</v>
      </c>
    </row>
    <row r="650" s="35" customFormat="1" ht="24.95" customHeight="1" spans="1:20">
      <c r="A650" s="79" t="s">
        <v>684</v>
      </c>
      <c r="B650" s="79" t="s">
        <v>685</v>
      </c>
      <c r="C650" s="80" t="s">
        <v>8365</v>
      </c>
      <c r="D650" s="81" t="s">
        <v>132</v>
      </c>
      <c r="E650" s="81" t="s">
        <v>927</v>
      </c>
      <c r="F650" s="82">
        <v>4470</v>
      </c>
      <c r="G650" s="81" t="s">
        <v>3744</v>
      </c>
      <c r="H650" s="81" t="s">
        <v>110</v>
      </c>
      <c r="I650" s="85" t="s">
        <v>8048</v>
      </c>
      <c r="J650" s="86">
        <v>1</v>
      </c>
      <c r="K650" s="76" t="s">
        <v>32</v>
      </c>
      <c r="L650" s="73"/>
      <c r="M650" s="73"/>
      <c r="N650" s="73" t="s">
        <v>8050</v>
      </c>
      <c r="O650" s="85" t="s">
        <v>34</v>
      </c>
      <c r="P650" s="85" t="s">
        <v>52</v>
      </c>
      <c r="Q650" s="85" t="s">
        <v>581</v>
      </c>
      <c r="R650" s="9" t="s">
        <v>37</v>
      </c>
      <c r="S650" s="87" t="s">
        <v>8051</v>
      </c>
      <c r="T650" s="7" t="s">
        <v>76</v>
      </c>
    </row>
    <row r="651" s="35" customFormat="1" ht="24.95" customHeight="1" spans="1:20">
      <c r="A651" s="79" t="s">
        <v>684</v>
      </c>
      <c r="B651" s="79" t="s">
        <v>685</v>
      </c>
      <c r="C651" s="80" t="s">
        <v>8365</v>
      </c>
      <c r="D651" s="81" t="s">
        <v>132</v>
      </c>
      <c r="E651" s="81" t="s">
        <v>929</v>
      </c>
      <c r="F651" s="82">
        <v>4470</v>
      </c>
      <c r="G651" s="81" t="s">
        <v>3744</v>
      </c>
      <c r="H651" s="81" t="s">
        <v>110</v>
      </c>
      <c r="I651" s="85" t="s">
        <v>8048</v>
      </c>
      <c r="J651" s="86">
        <v>1</v>
      </c>
      <c r="K651" s="76" t="s">
        <v>32</v>
      </c>
      <c r="L651" s="73"/>
      <c r="M651" s="73"/>
      <c r="N651" s="73" t="s">
        <v>8050</v>
      </c>
      <c r="O651" s="85" t="s">
        <v>34</v>
      </c>
      <c r="P651" s="85" t="s">
        <v>52</v>
      </c>
      <c r="Q651" s="85" t="s">
        <v>581</v>
      </c>
      <c r="R651" s="9" t="s">
        <v>37</v>
      </c>
      <c r="S651" s="87" t="s">
        <v>8051</v>
      </c>
      <c r="T651" s="7" t="s">
        <v>76</v>
      </c>
    </row>
    <row r="652" s="35" customFormat="1" ht="24.95" customHeight="1" spans="1:20">
      <c r="A652" s="79" t="s">
        <v>4170</v>
      </c>
      <c r="B652" s="79" t="s">
        <v>4443</v>
      </c>
      <c r="C652" s="80" t="s">
        <v>8366</v>
      </c>
      <c r="D652" s="81" t="s">
        <v>132</v>
      </c>
      <c r="E652" s="81" t="s">
        <v>844</v>
      </c>
      <c r="F652" s="82" t="s">
        <v>4815</v>
      </c>
      <c r="G652" s="81" t="s">
        <v>3747</v>
      </c>
      <c r="H652" s="81" t="s">
        <v>110</v>
      </c>
      <c r="I652" s="85" t="s">
        <v>8048</v>
      </c>
      <c r="J652" s="86">
        <v>1</v>
      </c>
      <c r="K652" s="76" t="s">
        <v>32</v>
      </c>
      <c r="L652" s="73"/>
      <c r="M652" s="73"/>
      <c r="N652" s="73" t="s">
        <v>8050</v>
      </c>
      <c r="O652" s="85" t="s">
        <v>34</v>
      </c>
      <c r="P652" s="85" t="s">
        <v>52</v>
      </c>
      <c r="Q652" s="85" t="s">
        <v>581</v>
      </c>
      <c r="R652" s="9" t="s">
        <v>37</v>
      </c>
      <c r="S652" s="87" t="s">
        <v>8051</v>
      </c>
      <c r="T652" s="7" t="s">
        <v>76</v>
      </c>
    </row>
    <row r="653" s="35" customFormat="1" ht="24.95" customHeight="1" spans="1:20">
      <c r="A653" s="79" t="s">
        <v>4170</v>
      </c>
      <c r="B653" s="79" t="s">
        <v>4443</v>
      </c>
      <c r="C653" s="80" t="s">
        <v>8366</v>
      </c>
      <c r="D653" s="81" t="s">
        <v>132</v>
      </c>
      <c r="E653" s="81" t="s">
        <v>845</v>
      </c>
      <c r="F653" s="82" t="s">
        <v>4815</v>
      </c>
      <c r="G653" s="81" t="s">
        <v>3747</v>
      </c>
      <c r="H653" s="81" t="s">
        <v>110</v>
      </c>
      <c r="I653" s="85" t="s">
        <v>8048</v>
      </c>
      <c r="J653" s="86">
        <v>1</v>
      </c>
      <c r="K653" s="76" t="s">
        <v>32</v>
      </c>
      <c r="L653" s="73"/>
      <c r="M653" s="73"/>
      <c r="N653" s="73" t="s">
        <v>8050</v>
      </c>
      <c r="O653" s="85" t="s">
        <v>34</v>
      </c>
      <c r="P653" s="85" t="s">
        <v>52</v>
      </c>
      <c r="Q653" s="85" t="s">
        <v>581</v>
      </c>
      <c r="R653" s="9" t="s">
        <v>37</v>
      </c>
      <c r="S653" s="87" t="s">
        <v>8051</v>
      </c>
      <c r="T653" s="7" t="s">
        <v>76</v>
      </c>
    </row>
    <row r="654" s="35" customFormat="1" ht="24.95" customHeight="1" spans="1:20">
      <c r="A654" s="79" t="s">
        <v>4170</v>
      </c>
      <c r="B654" s="79" t="s">
        <v>4443</v>
      </c>
      <c r="C654" s="80" t="s">
        <v>8366</v>
      </c>
      <c r="D654" s="81" t="s">
        <v>132</v>
      </c>
      <c r="E654" s="81" t="s">
        <v>847</v>
      </c>
      <c r="F654" s="82" t="s">
        <v>4815</v>
      </c>
      <c r="G654" s="81" t="s">
        <v>3747</v>
      </c>
      <c r="H654" s="81" t="s">
        <v>110</v>
      </c>
      <c r="I654" s="85" t="s">
        <v>8048</v>
      </c>
      <c r="J654" s="86">
        <v>1</v>
      </c>
      <c r="K654" s="76" t="s">
        <v>32</v>
      </c>
      <c r="L654" s="73"/>
      <c r="M654" s="73"/>
      <c r="N654" s="73" t="s">
        <v>8050</v>
      </c>
      <c r="O654" s="85" t="s">
        <v>34</v>
      </c>
      <c r="P654" s="85" t="s">
        <v>52</v>
      </c>
      <c r="Q654" s="85" t="s">
        <v>581</v>
      </c>
      <c r="R654" s="9" t="s">
        <v>37</v>
      </c>
      <c r="S654" s="87" t="s">
        <v>8051</v>
      </c>
      <c r="T654" s="7" t="s">
        <v>76</v>
      </c>
    </row>
    <row r="655" s="35" customFormat="1" ht="24.95" customHeight="1" spans="1:20">
      <c r="A655" s="79" t="s">
        <v>4170</v>
      </c>
      <c r="B655" s="79" t="s">
        <v>4443</v>
      </c>
      <c r="C655" s="80" t="s">
        <v>8366</v>
      </c>
      <c r="D655" s="81" t="s">
        <v>132</v>
      </c>
      <c r="E655" s="81" t="s">
        <v>849</v>
      </c>
      <c r="F655" s="82" t="s">
        <v>4815</v>
      </c>
      <c r="G655" s="81" t="s">
        <v>3747</v>
      </c>
      <c r="H655" s="81" t="s">
        <v>110</v>
      </c>
      <c r="I655" s="85" t="s">
        <v>8048</v>
      </c>
      <c r="J655" s="86">
        <v>1</v>
      </c>
      <c r="K655" s="76" t="s">
        <v>32</v>
      </c>
      <c r="L655" s="73"/>
      <c r="M655" s="73"/>
      <c r="N655" s="73" t="s">
        <v>8050</v>
      </c>
      <c r="O655" s="85" t="s">
        <v>34</v>
      </c>
      <c r="P655" s="85" t="s">
        <v>52</v>
      </c>
      <c r="Q655" s="85" t="s">
        <v>581</v>
      </c>
      <c r="R655" s="9" t="s">
        <v>37</v>
      </c>
      <c r="S655" s="87" t="s">
        <v>8051</v>
      </c>
      <c r="T655" s="7" t="s">
        <v>76</v>
      </c>
    </row>
    <row r="656" s="35" customFormat="1" ht="24.95" customHeight="1" spans="1:20">
      <c r="A656" s="79" t="s">
        <v>4170</v>
      </c>
      <c r="B656" s="79" t="s">
        <v>4443</v>
      </c>
      <c r="C656" s="80" t="s">
        <v>8366</v>
      </c>
      <c r="D656" s="81" t="s">
        <v>132</v>
      </c>
      <c r="E656" s="81" t="s">
        <v>850</v>
      </c>
      <c r="F656" s="82" t="s">
        <v>4815</v>
      </c>
      <c r="G656" s="81" t="s">
        <v>3747</v>
      </c>
      <c r="H656" s="81" t="s">
        <v>110</v>
      </c>
      <c r="I656" s="85" t="s">
        <v>8048</v>
      </c>
      <c r="J656" s="86">
        <v>1</v>
      </c>
      <c r="K656" s="73" t="s">
        <v>32</v>
      </c>
      <c r="L656" s="73"/>
      <c r="M656" s="73"/>
      <c r="N656" s="73" t="s">
        <v>8050</v>
      </c>
      <c r="O656" s="85" t="s">
        <v>34</v>
      </c>
      <c r="P656" s="85" t="s">
        <v>52</v>
      </c>
      <c r="Q656" s="85" t="s">
        <v>581</v>
      </c>
      <c r="R656" s="9" t="s">
        <v>37</v>
      </c>
      <c r="S656" s="87" t="s">
        <v>8051</v>
      </c>
      <c r="T656" s="7" t="s">
        <v>76</v>
      </c>
    </row>
    <row r="657" s="36" customFormat="1" ht="24" spans="1:20">
      <c r="A657" s="79" t="s">
        <v>4170</v>
      </c>
      <c r="B657" s="79" t="s">
        <v>4443</v>
      </c>
      <c r="C657" s="80" t="s">
        <v>8366</v>
      </c>
      <c r="D657" s="81" t="s">
        <v>132</v>
      </c>
      <c r="E657" s="81" t="s">
        <v>851</v>
      </c>
      <c r="F657" s="82" t="s">
        <v>4815</v>
      </c>
      <c r="G657" s="81" t="s">
        <v>3747</v>
      </c>
      <c r="H657" s="81" t="s">
        <v>110</v>
      </c>
      <c r="I657" s="85" t="s">
        <v>8048</v>
      </c>
      <c r="J657" s="86">
        <v>1</v>
      </c>
      <c r="K657" s="73" t="s">
        <v>32</v>
      </c>
      <c r="L657" s="73"/>
      <c r="M657" s="73"/>
      <c r="N657" s="73" t="s">
        <v>8050</v>
      </c>
      <c r="O657" s="85" t="s">
        <v>34</v>
      </c>
      <c r="P657" s="85" t="s">
        <v>52</v>
      </c>
      <c r="Q657" s="85" t="s">
        <v>581</v>
      </c>
      <c r="R657" s="9" t="s">
        <v>37</v>
      </c>
      <c r="S657" s="87" t="s">
        <v>8051</v>
      </c>
      <c r="T657" s="7" t="s">
        <v>76</v>
      </c>
    </row>
    <row r="658" s="36" customFormat="1" ht="24" spans="1:20">
      <c r="A658" s="21" t="s">
        <v>4185</v>
      </c>
      <c r="B658" s="9" t="s">
        <v>123</v>
      </c>
      <c r="C658" s="22" t="s">
        <v>8367</v>
      </c>
      <c r="D658" s="22" t="s">
        <v>132</v>
      </c>
      <c r="E658" s="22" t="s">
        <v>430</v>
      </c>
      <c r="F658" s="7" t="s">
        <v>155</v>
      </c>
      <c r="G658" s="20" t="s">
        <v>109</v>
      </c>
      <c r="H658" s="20" t="s">
        <v>110</v>
      </c>
      <c r="I658" s="9" t="s">
        <v>8048</v>
      </c>
      <c r="J658" s="15">
        <v>1</v>
      </c>
      <c r="K658" s="44" t="s">
        <v>32</v>
      </c>
      <c r="L658" s="24"/>
      <c r="M658" s="25"/>
      <c r="N658" s="7" t="s">
        <v>8050</v>
      </c>
      <c r="O658" s="84" t="s">
        <v>34</v>
      </c>
      <c r="P658" s="84" t="s">
        <v>35</v>
      </c>
      <c r="Q658" s="84" t="s">
        <v>581</v>
      </c>
      <c r="R658" s="9" t="s">
        <v>37</v>
      </c>
      <c r="S658" s="7" t="s">
        <v>8051</v>
      </c>
      <c r="T658" s="7" t="s">
        <v>76</v>
      </c>
    </row>
    <row r="659" s="36" customFormat="1" ht="24" spans="1:20">
      <c r="A659" s="79" t="s">
        <v>4639</v>
      </c>
      <c r="B659" s="9" t="s">
        <v>123</v>
      </c>
      <c r="C659" s="80" t="s">
        <v>8368</v>
      </c>
      <c r="D659" s="81" t="s">
        <v>132</v>
      </c>
      <c r="E659" s="81" t="s">
        <v>854</v>
      </c>
      <c r="F659" s="82">
        <v>5870</v>
      </c>
      <c r="G659" s="81" t="s">
        <v>3747</v>
      </c>
      <c r="H659" s="81" t="s">
        <v>110</v>
      </c>
      <c r="I659" s="85" t="s">
        <v>8048</v>
      </c>
      <c r="J659" s="86">
        <v>1</v>
      </c>
      <c r="K659" s="73" t="s">
        <v>32</v>
      </c>
      <c r="L659" s="73"/>
      <c r="M659" s="73"/>
      <c r="N659" s="73" t="s">
        <v>8050</v>
      </c>
      <c r="O659" s="85" t="s">
        <v>34</v>
      </c>
      <c r="P659" s="85" t="s">
        <v>52</v>
      </c>
      <c r="Q659" s="85" t="s">
        <v>581</v>
      </c>
      <c r="R659" s="9" t="s">
        <v>37</v>
      </c>
      <c r="S659" s="87" t="s">
        <v>8051</v>
      </c>
      <c r="T659" s="7" t="s">
        <v>76</v>
      </c>
    </row>
    <row r="660" s="36" customFormat="1" ht="24" spans="1:20">
      <c r="A660" s="79" t="s">
        <v>4170</v>
      </c>
      <c r="B660" s="79" t="s">
        <v>4443</v>
      </c>
      <c r="C660" s="80" t="s">
        <v>8369</v>
      </c>
      <c r="D660" s="81" t="s">
        <v>132</v>
      </c>
      <c r="E660" s="81" t="s">
        <v>855</v>
      </c>
      <c r="F660" s="82">
        <v>877</v>
      </c>
      <c r="G660" s="81" t="s">
        <v>3747</v>
      </c>
      <c r="H660" s="81" t="s">
        <v>110</v>
      </c>
      <c r="I660" s="85" t="s">
        <v>8048</v>
      </c>
      <c r="J660" s="86">
        <v>1</v>
      </c>
      <c r="K660" s="73" t="s">
        <v>32</v>
      </c>
      <c r="L660" s="73"/>
      <c r="M660" s="73"/>
      <c r="N660" s="73" t="s">
        <v>8050</v>
      </c>
      <c r="O660" s="85" t="s">
        <v>34</v>
      </c>
      <c r="P660" s="85" t="s">
        <v>52</v>
      </c>
      <c r="Q660" s="85" t="s">
        <v>581</v>
      </c>
      <c r="R660" s="9" t="s">
        <v>37</v>
      </c>
      <c r="S660" s="87" t="s">
        <v>8051</v>
      </c>
      <c r="T660" s="7" t="s">
        <v>76</v>
      </c>
    </row>
    <row r="661" s="36" customFormat="1" ht="24" spans="1:20">
      <c r="A661" s="79" t="s">
        <v>1955</v>
      </c>
      <c r="B661" s="79" t="s">
        <v>1956</v>
      </c>
      <c r="C661" s="80" t="s">
        <v>8370</v>
      </c>
      <c r="D661" s="81" t="s">
        <v>132</v>
      </c>
      <c r="E661" s="81" t="s">
        <v>856</v>
      </c>
      <c r="F661" s="82">
        <v>6511</v>
      </c>
      <c r="G661" s="81" t="s">
        <v>3747</v>
      </c>
      <c r="H661" s="81" t="s">
        <v>110</v>
      </c>
      <c r="I661" s="85" t="s">
        <v>8048</v>
      </c>
      <c r="J661" s="86">
        <v>1</v>
      </c>
      <c r="K661" s="73" t="s">
        <v>32</v>
      </c>
      <c r="L661" s="73"/>
      <c r="M661" s="73"/>
      <c r="N661" s="73" t="s">
        <v>8050</v>
      </c>
      <c r="O661" s="85" t="s">
        <v>34</v>
      </c>
      <c r="P661" s="85" t="s">
        <v>52</v>
      </c>
      <c r="Q661" s="85" t="s">
        <v>581</v>
      </c>
      <c r="R661" s="9" t="s">
        <v>37</v>
      </c>
      <c r="S661" s="87" t="s">
        <v>8051</v>
      </c>
      <c r="T661" s="7" t="s">
        <v>76</v>
      </c>
    </row>
    <row r="662" s="37" customFormat="1" ht="24" spans="1:20">
      <c r="A662" s="79" t="s">
        <v>4639</v>
      </c>
      <c r="B662" s="79" t="s">
        <v>1745</v>
      </c>
      <c r="C662" s="80" t="s">
        <v>8371</v>
      </c>
      <c r="D662" s="81" t="s">
        <v>132</v>
      </c>
      <c r="E662" s="81" t="s">
        <v>857</v>
      </c>
      <c r="F662" s="82">
        <v>5870</v>
      </c>
      <c r="G662" s="81" t="s">
        <v>3747</v>
      </c>
      <c r="H662" s="81" t="s">
        <v>110</v>
      </c>
      <c r="I662" s="85" t="s">
        <v>8048</v>
      </c>
      <c r="J662" s="86">
        <v>1</v>
      </c>
      <c r="K662" s="73" t="s">
        <v>32</v>
      </c>
      <c r="L662" s="73"/>
      <c r="M662" s="73"/>
      <c r="N662" s="73" t="s">
        <v>8050</v>
      </c>
      <c r="O662" s="85" t="s">
        <v>34</v>
      </c>
      <c r="P662" s="85" t="s">
        <v>52</v>
      </c>
      <c r="Q662" s="85" t="s">
        <v>581</v>
      </c>
      <c r="R662" s="9" t="s">
        <v>37</v>
      </c>
      <c r="S662" s="87" t="s">
        <v>8051</v>
      </c>
      <c r="T662" s="7" t="s">
        <v>76</v>
      </c>
    </row>
    <row r="663" s="36" customFormat="1" ht="24" spans="1:20">
      <c r="A663" s="79" t="s">
        <v>4170</v>
      </c>
      <c r="B663" s="79" t="s">
        <v>4443</v>
      </c>
      <c r="C663" s="80" t="s">
        <v>8372</v>
      </c>
      <c r="D663" s="81" t="s">
        <v>132</v>
      </c>
      <c r="E663" s="81" t="s">
        <v>858</v>
      </c>
      <c r="F663" s="82" t="s">
        <v>4815</v>
      </c>
      <c r="G663" s="81" t="s">
        <v>3747</v>
      </c>
      <c r="H663" s="81" t="s">
        <v>110</v>
      </c>
      <c r="I663" s="85" t="s">
        <v>8048</v>
      </c>
      <c r="J663" s="86">
        <v>1</v>
      </c>
      <c r="K663" s="73" t="s">
        <v>32</v>
      </c>
      <c r="L663" s="73"/>
      <c r="M663" s="73"/>
      <c r="N663" s="73" t="s">
        <v>8050</v>
      </c>
      <c r="O663" s="85" t="s">
        <v>34</v>
      </c>
      <c r="P663" s="85" t="s">
        <v>52</v>
      </c>
      <c r="Q663" s="85" t="s">
        <v>581</v>
      </c>
      <c r="R663" s="9" t="s">
        <v>37</v>
      </c>
      <c r="S663" s="87" t="s">
        <v>8051</v>
      </c>
      <c r="T663" s="7" t="s">
        <v>76</v>
      </c>
    </row>
    <row r="664" s="36" customFormat="1" ht="24" spans="1:20">
      <c r="A664" s="79" t="s">
        <v>4170</v>
      </c>
      <c r="B664" s="79" t="s">
        <v>4443</v>
      </c>
      <c r="C664" s="80" t="s">
        <v>8372</v>
      </c>
      <c r="D664" s="81" t="s">
        <v>132</v>
      </c>
      <c r="E664" s="81" t="s">
        <v>859</v>
      </c>
      <c r="F664" s="82" t="s">
        <v>4815</v>
      </c>
      <c r="G664" s="81" t="s">
        <v>3747</v>
      </c>
      <c r="H664" s="81" t="s">
        <v>110</v>
      </c>
      <c r="I664" s="85" t="s">
        <v>8048</v>
      </c>
      <c r="J664" s="86">
        <v>1</v>
      </c>
      <c r="K664" s="73" t="s">
        <v>32</v>
      </c>
      <c r="L664" s="73"/>
      <c r="M664" s="73"/>
      <c r="N664" s="73" t="s">
        <v>8050</v>
      </c>
      <c r="O664" s="85" t="s">
        <v>34</v>
      </c>
      <c r="P664" s="85" t="s">
        <v>52</v>
      </c>
      <c r="Q664" s="85" t="s">
        <v>581</v>
      </c>
      <c r="R664" s="9" t="s">
        <v>37</v>
      </c>
      <c r="S664" s="87" t="s">
        <v>8051</v>
      </c>
      <c r="T664" s="7" t="s">
        <v>76</v>
      </c>
    </row>
    <row r="665" s="36" customFormat="1" ht="24" spans="1:20">
      <c r="A665" s="79" t="s">
        <v>4170</v>
      </c>
      <c r="B665" s="79" t="s">
        <v>4443</v>
      </c>
      <c r="C665" s="80" t="s">
        <v>8372</v>
      </c>
      <c r="D665" s="81" t="s">
        <v>132</v>
      </c>
      <c r="E665" s="81" t="s">
        <v>860</v>
      </c>
      <c r="F665" s="82" t="s">
        <v>4815</v>
      </c>
      <c r="G665" s="81" t="s">
        <v>3747</v>
      </c>
      <c r="H665" s="81" t="s">
        <v>110</v>
      </c>
      <c r="I665" s="85" t="s">
        <v>8048</v>
      </c>
      <c r="J665" s="86">
        <v>1</v>
      </c>
      <c r="K665" s="73" t="s">
        <v>32</v>
      </c>
      <c r="L665" s="73"/>
      <c r="M665" s="73"/>
      <c r="N665" s="73" t="s">
        <v>8050</v>
      </c>
      <c r="O665" s="85" t="s">
        <v>34</v>
      </c>
      <c r="P665" s="85" t="s">
        <v>52</v>
      </c>
      <c r="Q665" s="85" t="s">
        <v>581</v>
      </c>
      <c r="R665" s="9" t="s">
        <v>37</v>
      </c>
      <c r="S665" s="87" t="s">
        <v>8051</v>
      </c>
      <c r="T665" s="7" t="s">
        <v>76</v>
      </c>
    </row>
    <row r="666" s="36" customFormat="1" ht="24" spans="1:20">
      <c r="A666" s="79" t="s">
        <v>4170</v>
      </c>
      <c r="B666" s="79" t="s">
        <v>4443</v>
      </c>
      <c r="C666" s="80" t="s">
        <v>8372</v>
      </c>
      <c r="D666" s="81" t="s">
        <v>132</v>
      </c>
      <c r="E666" s="81" t="s">
        <v>861</v>
      </c>
      <c r="F666" s="82" t="s">
        <v>4815</v>
      </c>
      <c r="G666" s="81" t="s">
        <v>3747</v>
      </c>
      <c r="H666" s="81" t="s">
        <v>110</v>
      </c>
      <c r="I666" s="85" t="s">
        <v>8048</v>
      </c>
      <c r="J666" s="86">
        <v>1</v>
      </c>
      <c r="K666" s="73" t="s">
        <v>32</v>
      </c>
      <c r="L666" s="73"/>
      <c r="M666" s="73"/>
      <c r="N666" s="73" t="s">
        <v>8050</v>
      </c>
      <c r="O666" s="85" t="s">
        <v>34</v>
      </c>
      <c r="P666" s="85" t="s">
        <v>52</v>
      </c>
      <c r="Q666" s="85" t="s">
        <v>581</v>
      </c>
      <c r="R666" s="9" t="s">
        <v>37</v>
      </c>
      <c r="S666" s="87" t="s">
        <v>8051</v>
      </c>
      <c r="T666" s="7" t="s">
        <v>76</v>
      </c>
    </row>
    <row r="667" s="36" customFormat="1" ht="24" spans="1:20">
      <c r="A667" s="79" t="s">
        <v>4170</v>
      </c>
      <c r="B667" s="79" t="s">
        <v>4443</v>
      </c>
      <c r="C667" s="80" t="s">
        <v>8372</v>
      </c>
      <c r="D667" s="81" t="s">
        <v>132</v>
      </c>
      <c r="E667" s="81" t="s">
        <v>865</v>
      </c>
      <c r="F667" s="82" t="s">
        <v>4815</v>
      </c>
      <c r="G667" s="81" t="s">
        <v>3747</v>
      </c>
      <c r="H667" s="81" t="s">
        <v>110</v>
      </c>
      <c r="I667" s="85" t="s">
        <v>8048</v>
      </c>
      <c r="J667" s="86">
        <v>1</v>
      </c>
      <c r="K667" s="73" t="s">
        <v>32</v>
      </c>
      <c r="L667" s="73"/>
      <c r="M667" s="73"/>
      <c r="N667" s="73" t="s">
        <v>8050</v>
      </c>
      <c r="O667" s="85" t="s">
        <v>34</v>
      </c>
      <c r="P667" s="85" t="s">
        <v>52</v>
      </c>
      <c r="Q667" s="85" t="s">
        <v>581</v>
      </c>
      <c r="R667" s="9" t="s">
        <v>37</v>
      </c>
      <c r="S667" s="87" t="s">
        <v>8051</v>
      </c>
      <c r="T667" s="7" t="s">
        <v>76</v>
      </c>
    </row>
    <row r="668" s="36" customFormat="1" ht="24" spans="1:20">
      <c r="A668" s="79" t="s">
        <v>4170</v>
      </c>
      <c r="B668" s="79" t="s">
        <v>4443</v>
      </c>
      <c r="C668" s="80" t="s">
        <v>8372</v>
      </c>
      <c r="D668" s="81" t="s">
        <v>132</v>
      </c>
      <c r="E668" s="81" t="s">
        <v>501</v>
      </c>
      <c r="F668" s="82" t="s">
        <v>4815</v>
      </c>
      <c r="G668" s="81" t="s">
        <v>3747</v>
      </c>
      <c r="H668" s="81" t="s">
        <v>110</v>
      </c>
      <c r="I668" s="85" t="s">
        <v>8048</v>
      </c>
      <c r="J668" s="86">
        <v>1</v>
      </c>
      <c r="K668" s="73" t="s">
        <v>32</v>
      </c>
      <c r="L668" s="73"/>
      <c r="M668" s="73"/>
      <c r="N668" s="73" t="s">
        <v>8050</v>
      </c>
      <c r="O668" s="85" t="s">
        <v>34</v>
      </c>
      <c r="P668" s="85" t="s">
        <v>52</v>
      </c>
      <c r="Q668" s="85" t="s">
        <v>581</v>
      </c>
      <c r="R668" s="9" t="s">
        <v>37</v>
      </c>
      <c r="S668" s="87" t="s">
        <v>8051</v>
      </c>
      <c r="T668" s="7" t="s">
        <v>76</v>
      </c>
    </row>
    <row r="669" s="36" customFormat="1" ht="24" spans="1:20">
      <c r="A669" s="79" t="s">
        <v>4170</v>
      </c>
      <c r="B669" s="79" t="s">
        <v>4443</v>
      </c>
      <c r="C669" s="80" t="s">
        <v>8372</v>
      </c>
      <c r="D669" s="81" t="s">
        <v>132</v>
      </c>
      <c r="E669" s="81" t="s">
        <v>867</v>
      </c>
      <c r="F669" s="82">
        <v>5870</v>
      </c>
      <c r="G669" s="81" t="s">
        <v>3747</v>
      </c>
      <c r="H669" s="81" t="s">
        <v>110</v>
      </c>
      <c r="I669" s="85" t="s">
        <v>8048</v>
      </c>
      <c r="J669" s="86">
        <v>1</v>
      </c>
      <c r="K669" s="73" t="s">
        <v>32</v>
      </c>
      <c r="L669" s="73"/>
      <c r="M669" s="73"/>
      <c r="N669" s="73" t="s">
        <v>8050</v>
      </c>
      <c r="O669" s="85" t="s">
        <v>34</v>
      </c>
      <c r="P669" s="85" t="s">
        <v>52</v>
      </c>
      <c r="Q669" s="85" t="s">
        <v>581</v>
      </c>
      <c r="R669" s="9" t="s">
        <v>37</v>
      </c>
      <c r="S669" s="87" t="s">
        <v>8051</v>
      </c>
      <c r="T669" s="7" t="s">
        <v>76</v>
      </c>
    </row>
    <row r="670" s="36" customFormat="1" ht="24" spans="1:20">
      <c r="A670" s="79" t="s">
        <v>4170</v>
      </c>
      <c r="B670" s="79" t="s">
        <v>4443</v>
      </c>
      <c r="C670" s="80" t="s">
        <v>8372</v>
      </c>
      <c r="D670" s="81" t="s">
        <v>132</v>
      </c>
      <c r="E670" s="81" t="s">
        <v>869</v>
      </c>
      <c r="F670" s="82">
        <v>5870</v>
      </c>
      <c r="G670" s="81" t="s">
        <v>3747</v>
      </c>
      <c r="H670" s="81" t="s">
        <v>110</v>
      </c>
      <c r="I670" s="85" t="s">
        <v>8048</v>
      </c>
      <c r="J670" s="86">
        <v>1</v>
      </c>
      <c r="K670" s="73" t="s">
        <v>32</v>
      </c>
      <c r="L670" s="73"/>
      <c r="M670" s="73"/>
      <c r="N670" s="73" t="s">
        <v>8050</v>
      </c>
      <c r="O670" s="85" t="s">
        <v>34</v>
      </c>
      <c r="P670" s="85" t="s">
        <v>52</v>
      </c>
      <c r="Q670" s="85" t="s">
        <v>581</v>
      </c>
      <c r="R670" s="9" t="s">
        <v>37</v>
      </c>
      <c r="S670" s="87" t="s">
        <v>8051</v>
      </c>
      <c r="T670" s="7" t="s">
        <v>76</v>
      </c>
    </row>
    <row r="671" s="36" customFormat="1" ht="24" spans="1:20">
      <c r="A671" s="79" t="s">
        <v>4170</v>
      </c>
      <c r="B671" s="79" t="s">
        <v>4443</v>
      </c>
      <c r="C671" s="80" t="s">
        <v>8372</v>
      </c>
      <c r="D671" s="81" t="s">
        <v>132</v>
      </c>
      <c r="E671" s="81" t="s">
        <v>870</v>
      </c>
      <c r="F671" s="82">
        <v>5870</v>
      </c>
      <c r="G671" s="81" t="s">
        <v>3747</v>
      </c>
      <c r="H671" s="81" t="s">
        <v>110</v>
      </c>
      <c r="I671" s="85" t="s">
        <v>8048</v>
      </c>
      <c r="J671" s="86">
        <v>1</v>
      </c>
      <c r="K671" s="73" t="s">
        <v>32</v>
      </c>
      <c r="L671" s="73"/>
      <c r="M671" s="73"/>
      <c r="N671" s="73" t="s">
        <v>8050</v>
      </c>
      <c r="O671" s="85" t="s">
        <v>34</v>
      </c>
      <c r="P671" s="85" t="s">
        <v>52</v>
      </c>
      <c r="Q671" s="85" t="s">
        <v>581</v>
      </c>
      <c r="R671" s="9" t="s">
        <v>37</v>
      </c>
      <c r="S671" s="87" t="s">
        <v>8051</v>
      </c>
      <c r="T671" s="7" t="s">
        <v>76</v>
      </c>
    </row>
    <row r="672" s="36" customFormat="1" ht="24" spans="1:20">
      <c r="A672" s="79" t="s">
        <v>4170</v>
      </c>
      <c r="B672" s="79" t="s">
        <v>4443</v>
      </c>
      <c r="C672" s="80" t="s">
        <v>8372</v>
      </c>
      <c r="D672" s="81" t="s">
        <v>132</v>
      </c>
      <c r="E672" s="81" t="s">
        <v>871</v>
      </c>
      <c r="F672" s="82">
        <v>5870</v>
      </c>
      <c r="G672" s="81" t="s">
        <v>3747</v>
      </c>
      <c r="H672" s="81" t="s">
        <v>110</v>
      </c>
      <c r="I672" s="85" t="s">
        <v>8048</v>
      </c>
      <c r="J672" s="86">
        <v>1</v>
      </c>
      <c r="K672" s="73" t="s">
        <v>32</v>
      </c>
      <c r="L672" s="73"/>
      <c r="M672" s="73"/>
      <c r="N672" s="73" t="s">
        <v>8050</v>
      </c>
      <c r="O672" s="85" t="s">
        <v>34</v>
      </c>
      <c r="P672" s="85" t="s">
        <v>52</v>
      </c>
      <c r="Q672" s="85" t="s">
        <v>581</v>
      </c>
      <c r="R672" s="9" t="s">
        <v>37</v>
      </c>
      <c r="S672" s="87" t="s">
        <v>8051</v>
      </c>
      <c r="T672" s="7" t="s">
        <v>76</v>
      </c>
    </row>
    <row r="673" s="36" customFormat="1" ht="24" spans="1:20">
      <c r="A673" s="79" t="s">
        <v>4170</v>
      </c>
      <c r="B673" s="79" t="s">
        <v>4443</v>
      </c>
      <c r="C673" s="80" t="s">
        <v>8372</v>
      </c>
      <c r="D673" s="81" t="s">
        <v>132</v>
      </c>
      <c r="E673" s="81" t="s">
        <v>126</v>
      </c>
      <c r="F673" s="82">
        <v>5870</v>
      </c>
      <c r="G673" s="81" t="s">
        <v>3747</v>
      </c>
      <c r="H673" s="81" t="s">
        <v>110</v>
      </c>
      <c r="I673" s="85" t="s">
        <v>8048</v>
      </c>
      <c r="J673" s="86">
        <v>1</v>
      </c>
      <c r="K673" s="73" t="s">
        <v>32</v>
      </c>
      <c r="L673" s="73"/>
      <c r="M673" s="73"/>
      <c r="N673" s="73" t="s">
        <v>8050</v>
      </c>
      <c r="O673" s="85" t="s">
        <v>34</v>
      </c>
      <c r="P673" s="85" t="s">
        <v>52</v>
      </c>
      <c r="Q673" s="85" t="s">
        <v>581</v>
      </c>
      <c r="R673" s="9" t="s">
        <v>37</v>
      </c>
      <c r="S673" s="87" t="s">
        <v>8051</v>
      </c>
      <c r="T673" s="7" t="s">
        <v>76</v>
      </c>
    </row>
    <row r="674" s="34" customFormat="1" ht="27" customHeight="1" spans="1:20">
      <c r="A674" s="79" t="s">
        <v>4170</v>
      </c>
      <c r="B674" s="79" t="s">
        <v>4443</v>
      </c>
      <c r="C674" s="80" t="s">
        <v>8372</v>
      </c>
      <c r="D674" s="81" t="s">
        <v>132</v>
      </c>
      <c r="E674" s="81" t="s">
        <v>872</v>
      </c>
      <c r="F674" s="82">
        <v>5870</v>
      </c>
      <c r="G674" s="81" t="s">
        <v>3747</v>
      </c>
      <c r="H674" s="81" t="s">
        <v>110</v>
      </c>
      <c r="I674" s="85" t="s">
        <v>8048</v>
      </c>
      <c r="J674" s="86">
        <v>1</v>
      </c>
      <c r="K674" s="73" t="s">
        <v>32</v>
      </c>
      <c r="L674" s="73"/>
      <c r="M674" s="73"/>
      <c r="N674" s="73" t="s">
        <v>8050</v>
      </c>
      <c r="O674" s="85" t="s">
        <v>34</v>
      </c>
      <c r="P674" s="85" t="s">
        <v>52</v>
      </c>
      <c r="Q674" s="85" t="s">
        <v>581</v>
      </c>
      <c r="R674" s="9" t="s">
        <v>37</v>
      </c>
      <c r="S674" s="87" t="s">
        <v>8051</v>
      </c>
      <c r="T674" s="7" t="s">
        <v>76</v>
      </c>
    </row>
    <row r="675" s="34" customFormat="1" ht="27" customHeight="1" spans="1:20">
      <c r="A675" s="21" t="s">
        <v>600</v>
      </c>
      <c r="B675" s="9" t="s">
        <v>123</v>
      </c>
      <c r="C675" s="22" t="s">
        <v>8373</v>
      </c>
      <c r="D675" s="20" t="s">
        <v>132</v>
      </c>
      <c r="E675" s="20" t="s">
        <v>39</v>
      </c>
      <c r="F675" s="20" t="s">
        <v>8374</v>
      </c>
      <c r="G675" s="20" t="s">
        <v>109</v>
      </c>
      <c r="H675" s="20" t="s">
        <v>110</v>
      </c>
      <c r="I675" s="9" t="s">
        <v>8048</v>
      </c>
      <c r="J675" s="15">
        <v>1</v>
      </c>
      <c r="K675" s="44" t="s">
        <v>32</v>
      </c>
      <c r="L675" s="26"/>
      <c r="M675" s="25"/>
      <c r="N675" s="7" t="s">
        <v>8050</v>
      </c>
      <c r="O675" s="8" t="s">
        <v>34</v>
      </c>
      <c r="P675" s="8" t="s">
        <v>35</v>
      </c>
      <c r="Q675" s="8" t="s">
        <v>581</v>
      </c>
      <c r="R675" s="9" t="s">
        <v>37</v>
      </c>
      <c r="S675" s="7" t="s">
        <v>8051</v>
      </c>
      <c r="T675" s="7" t="s">
        <v>76</v>
      </c>
    </row>
    <row r="676" s="34" customFormat="1" ht="32.75" customHeight="1" spans="1:20">
      <c r="A676" s="21" t="s">
        <v>761</v>
      </c>
      <c r="B676" s="9" t="s">
        <v>123</v>
      </c>
      <c r="C676" s="22" t="s">
        <v>8373</v>
      </c>
      <c r="D676" s="20" t="s">
        <v>132</v>
      </c>
      <c r="E676" s="20" t="s">
        <v>41</v>
      </c>
      <c r="F676" s="20" t="s">
        <v>5467</v>
      </c>
      <c r="G676" s="20" t="s">
        <v>109</v>
      </c>
      <c r="H676" s="20" t="s">
        <v>110</v>
      </c>
      <c r="I676" s="9" t="s">
        <v>8048</v>
      </c>
      <c r="J676" s="15">
        <v>1</v>
      </c>
      <c r="K676" s="44" t="s">
        <v>32</v>
      </c>
      <c r="L676" s="24"/>
      <c r="M676" s="56"/>
      <c r="N676" s="7" t="s">
        <v>8050</v>
      </c>
      <c r="O676" s="8" t="s">
        <v>34</v>
      </c>
      <c r="P676" s="8" t="s">
        <v>35</v>
      </c>
      <c r="Q676" s="8" t="s">
        <v>581</v>
      </c>
      <c r="R676" s="9" t="s">
        <v>37</v>
      </c>
      <c r="S676" s="7" t="s">
        <v>8051</v>
      </c>
      <c r="T676" s="7" t="s">
        <v>76</v>
      </c>
    </row>
    <row r="677" s="34" customFormat="1" ht="32.75" customHeight="1" spans="1:20">
      <c r="A677" s="21" t="s">
        <v>600</v>
      </c>
      <c r="B677" s="9" t="s">
        <v>123</v>
      </c>
      <c r="C677" s="22" t="s">
        <v>8373</v>
      </c>
      <c r="D677" s="20" t="s">
        <v>132</v>
      </c>
      <c r="E677" s="20" t="s">
        <v>469</v>
      </c>
      <c r="F677" s="20" t="s">
        <v>5467</v>
      </c>
      <c r="G677" s="20" t="s">
        <v>109</v>
      </c>
      <c r="H677" s="20" t="s">
        <v>110</v>
      </c>
      <c r="I677" s="9" t="s">
        <v>8048</v>
      </c>
      <c r="J677" s="15">
        <v>1</v>
      </c>
      <c r="K677" s="44" t="s">
        <v>32</v>
      </c>
      <c r="L677" s="26"/>
      <c r="M677" s="56"/>
      <c r="N677" s="7" t="s">
        <v>8050</v>
      </c>
      <c r="O677" s="8" t="s">
        <v>34</v>
      </c>
      <c r="P677" s="8" t="s">
        <v>35</v>
      </c>
      <c r="Q677" s="8" t="s">
        <v>581</v>
      </c>
      <c r="R677" s="9" t="s">
        <v>37</v>
      </c>
      <c r="S677" s="7" t="s">
        <v>8051</v>
      </c>
      <c r="T677" s="7" t="s">
        <v>76</v>
      </c>
    </row>
    <row r="678" s="34" customFormat="1" ht="32.75" customHeight="1" spans="1:20">
      <c r="A678" s="21" t="s">
        <v>747</v>
      </c>
      <c r="B678" s="9" t="s">
        <v>123</v>
      </c>
      <c r="C678" s="22" t="s">
        <v>8375</v>
      </c>
      <c r="D678" s="20" t="s">
        <v>132</v>
      </c>
      <c r="E678" s="20" t="s">
        <v>341</v>
      </c>
      <c r="F678" s="20" t="s">
        <v>5467</v>
      </c>
      <c r="G678" s="20" t="s">
        <v>109</v>
      </c>
      <c r="H678" s="20" t="s">
        <v>110</v>
      </c>
      <c r="I678" s="9" t="s">
        <v>8048</v>
      </c>
      <c r="J678" s="15">
        <v>1</v>
      </c>
      <c r="K678" s="44" t="s">
        <v>32</v>
      </c>
      <c r="L678" s="24"/>
      <c r="M678" s="56"/>
      <c r="N678" s="7" t="s">
        <v>8050</v>
      </c>
      <c r="O678" s="8" t="s">
        <v>34</v>
      </c>
      <c r="P678" s="8" t="s">
        <v>35</v>
      </c>
      <c r="Q678" s="8" t="s">
        <v>581</v>
      </c>
      <c r="R678" s="9" t="s">
        <v>37</v>
      </c>
      <c r="S678" s="7" t="s">
        <v>8051</v>
      </c>
      <c r="T678" s="7" t="s">
        <v>76</v>
      </c>
    </row>
    <row r="679" s="34" customFormat="1" ht="32.75" customHeight="1" spans="1:20">
      <c r="A679" s="79" t="s">
        <v>1956</v>
      </c>
      <c r="B679" s="79" t="s">
        <v>4148</v>
      </c>
      <c r="C679" s="80" t="s">
        <v>8376</v>
      </c>
      <c r="D679" s="81" t="s">
        <v>132</v>
      </c>
      <c r="E679" s="81" t="s">
        <v>873</v>
      </c>
      <c r="F679" s="82">
        <v>5870</v>
      </c>
      <c r="G679" s="81" t="s">
        <v>3747</v>
      </c>
      <c r="H679" s="81" t="s">
        <v>110</v>
      </c>
      <c r="I679" s="85" t="s">
        <v>8048</v>
      </c>
      <c r="J679" s="86">
        <v>1</v>
      </c>
      <c r="K679" s="73" t="s">
        <v>32</v>
      </c>
      <c r="L679" s="73"/>
      <c r="M679" s="73"/>
      <c r="N679" s="73" t="s">
        <v>8050</v>
      </c>
      <c r="O679" s="85" t="s">
        <v>34</v>
      </c>
      <c r="P679" s="85" t="s">
        <v>52</v>
      </c>
      <c r="Q679" s="85" t="s">
        <v>581</v>
      </c>
      <c r="R679" s="9" t="s">
        <v>37</v>
      </c>
      <c r="S679" s="87" t="s">
        <v>8051</v>
      </c>
      <c r="T679" s="7" t="s">
        <v>76</v>
      </c>
    </row>
    <row r="680" s="34" customFormat="1" ht="24" spans="1:20">
      <c r="A680" s="21" t="s">
        <v>751</v>
      </c>
      <c r="B680" s="9" t="s">
        <v>123</v>
      </c>
      <c r="C680" s="22" t="s">
        <v>8377</v>
      </c>
      <c r="D680" s="22" t="s">
        <v>132</v>
      </c>
      <c r="E680" s="22" t="s">
        <v>363</v>
      </c>
      <c r="F680" s="7" t="s">
        <v>8378</v>
      </c>
      <c r="G680" s="20" t="s">
        <v>109</v>
      </c>
      <c r="H680" s="20" t="s">
        <v>110</v>
      </c>
      <c r="I680" s="9" t="s">
        <v>8048</v>
      </c>
      <c r="J680" s="15">
        <v>1</v>
      </c>
      <c r="K680" s="44" t="s">
        <v>32</v>
      </c>
      <c r="L680" s="24"/>
      <c r="M680" s="56"/>
      <c r="N680" s="7" t="s">
        <v>8050</v>
      </c>
      <c r="O680" s="8" t="s">
        <v>34</v>
      </c>
      <c r="P680" s="8" t="s">
        <v>35</v>
      </c>
      <c r="Q680" s="8" t="s">
        <v>581</v>
      </c>
      <c r="R680" s="9" t="s">
        <v>37</v>
      </c>
      <c r="S680" s="7" t="s">
        <v>8051</v>
      </c>
      <c r="T680" s="7" t="s">
        <v>76</v>
      </c>
    </row>
    <row r="681" s="36" customFormat="1" ht="24" spans="1:20">
      <c r="A681" s="21" t="s">
        <v>629</v>
      </c>
      <c r="B681" s="9" t="s">
        <v>123</v>
      </c>
      <c r="C681" s="22" t="s">
        <v>8377</v>
      </c>
      <c r="D681" s="22" t="s">
        <v>132</v>
      </c>
      <c r="E681" s="22" t="s">
        <v>99</v>
      </c>
      <c r="F681" s="7" t="s">
        <v>8379</v>
      </c>
      <c r="G681" s="20" t="s">
        <v>109</v>
      </c>
      <c r="H681" s="20" t="s">
        <v>110</v>
      </c>
      <c r="I681" s="9" t="s">
        <v>8048</v>
      </c>
      <c r="J681" s="15">
        <v>1</v>
      </c>
      <c r="K681" s="44" t="s">
        <v>32</v>
      </c>
      <c r="L681" s="24"/>
      <c r="M681" s="56"/>
      <c r="N681" s="7" t="s">
        <v>8050</v>
      </c>
      <c r="O681" s="8" t="s">
        <v>34</v>
      </c>
      <c r="P681" s="8" t="s">
        <v>35</v>
      </c>
      <c r="Q681" s="8" t="s">
        <v>581</v>
      </c>
      <c r="R681" s="9" t="s">
        <v>37</v>
      </c>
      <c r="S681" s="7" t="s">
        <v>8051</v>
      </c>
      <c r="T681" s="7" t="s">
        <v>76</v>
      </c>
    </row>
    <row r="682" s="36" customFormat="1" ht="24" spans="1:20">
      <c r="A682" s="21" t="s">
        <v>630</v>
      </c>
      <c r="B682" s="9" t="s">
        <v>123</v>
      </c>
      <c r="C682" s="22" t="s">
        <v>8377</v>
      </c>
      <c r="D682" s="22" t="s">
        <v>132</v>
      </c>
      <c r="E682" s="22" t="s">
        <v>441</v>
      </c>
      <c r="F682" s="7" t="s">
        <v>8380</v>
      </c>
      <c r="G682" s="20" t="s">
        <v>109</v>
      </c>
      <c r="H682" s="20" t="s">
        <v>110</v>
      </c>
      <c r="I682" s="9" t="s">
        <v>8048</v>
      </c>
      <c r="J682" s="15">
        <v>1</v>
      </c>
      <c r="K682" s="44" t="s">
        <v>32</v>
      </c>
      <c r="L682" s="24"/>
      <c r="M682" s="25"/>
      <c r="N682" s="7" t="s">
        <v>8050</v>
      </c>
      <c r="O682" s="8" t="s">
        <v>34</v>
      </c>
      <c r="P682" s="8" t="s">
        <v>35</v>
      </c>
      <c r="Q682" s="8" t="s">
        <v>581</v>
      </c>
      <c r="R682" s="9" t="s">
        <v>37</v>
      </c>
      <c r="S682" s="7" t="s">
        <v>8051</v>
      </c>
      <c r="T682" s="7" t="s">
        <v>76</v>
      </c>
    </row>
    <row r="683" s="36" customFormat="1" ht="24" spans="1:20">
      <c r="A683" s="21" t="s">
        <v>751</v>
      </c>
      <c r="B683" s="9" t="s">
        <v>123</v>
      </c>
      <c r="C683" s="22" t="s">
        <v>8377</v>
      </c>
      <c r="D683" s="22" t="s">
        <v>132</v>
      </c>
      <c r="E683" s="22" t="s">
        <v>571</v>
      </c>
      <c r="F683" s="7" t="s">
        <v>8379</v>
      </c>
      <c r="G683" s="20" t="s">
        <v>109</v>
      </c>
      <c r="H683" s="20" t="s">
        <v>110</v>
      </c>
      <c r="I683" s="9" t="s">
        <v>8048</v>
      </c>
      <c r="J683" s="15">
        <v>1</v>
      </c>
      <c r="K683" s="44" t="s">
        <v>32</v>
      </c>
      <c r="L683" s="24"/>
      <c r="M683" s="56"/>
      <c r="N683" s="7" t="s">
        <v>8050</v>
      </c>
      <c r="O683" s="8" t="s">
        <v>34</v>
      </c>
      <c r="P683" s="8" t="s">
        <v>35</v>
      </c>
      <c r="Q683" s="8" t="s">
        <v>581</v>
      </c>
      <c r="R683" s="9" t="s">
        <v>37</v>
      </c>
      <c r="S683" s="7" t="s">
        <v>8051</v>
      </c>
      <c r="T683" s="7" t="s">
        <v>76</v>
      </c>
    </row>
    <row r="684" s="36" customFormat="1" ht="24" spans="1:20">
      <c r="A684" s="88" t="s">
        <v>6039</v>
      </c>
      <c r="B684" s="9" t="s">
        <v>3683</v>
      </c>
      <c r="C684" s="58" t="s">
        <v>8381</v>
      </c>
      <c r="D684" s="58" t="s">
        <v>132</v>
      </c>
      <c r="E684" s="58" t="s">
        <v>503</v>
      </c>
      <c r="F684" s="9" t="s">
        <v>8382</v>
      </c>
      <c r="G684" s="57" t="s">
        <v>109</v>
      </c>
      <c r="H684" s="57" t="s">
        <v>110</v>
      </c>
      <c r="I684" s="9" t="s">
        <v>8048</v>
      </c>
      <c r="J684" s="48">
        <v>1</v>
      </c>
      <c r="K684" s="57" t="s">
        <v>32</v>
      </c>
      <c r="L684" s="48" t="s">
        <v>8383</v>
      </c>
      <c r="M684" s="58"/>
      <c r="N684" s="9" t="s">
        <v>8050</v>
      </c>
      <c r="O684" s="44" t="s">
        <v>34</v>
      </c>
      <c r="P684" s="44" t="s">
        <v>35</v>
      </c>
      <c r="Q684" s="44" t="s">
        <v>581</v>
      </c>
      <c r="R684" s="9" t="s">
        <v>37</v>
      </c>
      <c r="S684" s="7" t="s">
        <v>8051</v>
      </c>
      <c r="T684" s="7" t="s">
        <v>76</v>
      </c>
    </row>
    <row r="685" s="36" customFormat="1" ht="27" spans="1:20">
      <c r="A685" s="60" t="s">
        <v>2943</v>
      </c>
      <c r="B685" s="60" t="s">
        <v>1927</v>
      </c>
      <c r="C685" s="61" t="s">
        <v>8384</v>
      </c>
      <c r="D685" s="62" t="s">
        <v>132</v>
      </c>
      <c r="E685" s="62" t="s">
        <v>8385</v>
      </c>
      <c r="F685" s="64" t="s">
        <v>8386</v>
      </c>
      <c r="G685" s="62" t="s">
        <v>109</v>
      </c>
      <c r="H685" s="62" t="s">
        <v>110</v>
      </c>
      <c r="I685" s="66" t="s">
        <v>8048</v>
      </c>
      <c r="J685" s="67">
        <v>1</v>
      </c>
      <c r="K685" s="57" t="s">
        <v>32</v>
      </c>
      <c r="L685" s="68"/>
      <c r="M685" s="14"/>
      <c r="N685" s="9" t="s">
        <v>8050</v>
      </c>
      <c r="O685" s="66" t="s">
        <v>34</v>
      </c>
      <c r="P685" s="66" t="s">
        <v>35</v>
      </c>
      <c r="Q685" s="66" t="s">
        <v>581</v>
      </c>
      <c r="R685" s="9" t="s">
        <v>37</v>
      </c>
      <c r="S685" s="7" t="s">
        <v>8051</v>
      </c>
      <c r="T685" s="7" t="s">
        <v>76</v>
      </c>
    </row>
    <row r="686" s="36" customFormat="1" ht="24" spans="1:20">
      <c r="A686" s="21" t="s">
        <v>249</v>
      </c>
      <c r="B686" s="9" t="s">
        <v>123</v>
      </c>
      <c r="C686" s="22" t="s">
        <v>8387</v>
      </c>
      <c r="D686" s="22" t="s">
        <v>132</v>
      </c>
      <c r="E686" s="22" t="s">
        <v>420</v>
      </c>
      <c r="F686" s="7" t="s">
        <v>8378</v>
      </c>
      <c r="G686" s="20" t="s">
        <v>109</v>
      </c>
      <c r="H686" s="20" t="s">
        <v>110</v>
      </c>
      <c r="I686" s="9" t="s">
        <v>8048</v>
      </c>
      <c r="J686" s="15">
        <v>1</v>
      </c>
      <c r="K686" s="44" t="s">
        <v>32</v>
      </c>
      <c r="L686" s="24"/>
      <c r="M686" s="56"/>
      <c r="N686" s="7" t="s">
        <v>8050</v>
      </c>
      <c r="O686" s="8" t="s">
        <v>34</v>
      </c>
      <c r="P686" s="8" t="s">
        <v>35</v>
      </c>
      <c r="Q686" s="8" t="s">
        <v>581</v>
      </c>
      <c r="R686" s="9" t="s">
        <v>37</v>
      </c>
      <c r="S686" s="7" t="s">
        <v>8051</v>
      </c>
      <c r="T686" s="7" t="s">
        <v>76</v>
      </c>
    </row>
    <row r="687" s="36" customFormat="1" ht="24" spans="1:20">
      <c r="A687" s="21" t="s">
        <v>648</v>
      </c>
      <c r="B687" s="9" t="s">
        <v>123</v>
      </c>
      <c r="C687" s="22" t="s">
        <v>8388</v>
      </c>
      <c r="D687" s="22" t="s">
        <v>132</v>
      </c>
      <c r="E687" s="22" t="s">
        <v>371</v>
      </c>
      <c r="F687" s="7" t="s">
        <v>8389</v>
      </c>
      <c r="G687" s="20" t="s">
        <v>109</v>
      </c>
      <c r="H687" s="20" t="s">
        <v>110</v>
      </c>
      <c r="I687" s="9" t="s">
        <v>8048</v>
      </c>
      <c r="J687" s="15">
        <v>1</v>
      </c>
      <c r="K687" s="44" t="s">
        <v>32</v>
      </c>
      <c r="L687" s="24"/>
      <c r="M687" s="25"/>
      <c r="N687" s="7" t="s">
        <v>8050</v>
      </c>
      <c r="O687" s="8" t="s">
        <v>34</v>
      </c>
      <c r="P687" s="8" t="s">
        <v>35</v>
      </c>
      <c r="Q687" s="8" t="s">
        <v>581</v>
      </c>
      <c r="R687" s="9" t="s">
        <v>37</v>
      </c>
      <c r="S687" s="7" t="s">
        <v>8051</v>
      </c>
      <c r="T687" s="7" t="s">
        <v>76</v>
      </c>
    </row>
    <row r="688" s="36" customFormat="1" ht="24" spans="1:20">
      <c r="A688" s="21" t="s">
        <v>772</v>
      </c>
      <c r="B688" s="9" t="s">
        <v>123</v>
      </c>
      <c r="C688" s="22" t="s">
        <v>8390</v>
      </c>
      <c r="D688" s="22" t="s">
        <v>132</v>
      </c>
      <c r="E688" s="22" t="s">
        <v>398</v>
      </c>
      <c r="F688" s="7" t="s">
        <v>8391</v>
      </c>
      <c r="G688" s="20" t="s">
        <v>109</v>
      </c>
      <c r="H688" s="20" t="s">
        <v>110</v>
      </c>
      <c r="I688" s="9" t="s">
        <v>8048</v>
      </c>
      <c r="J688" s="15">
        <v>1</v>
      </c>
      <c r="K688" s="44" t="s">
        <v>32</v>
      </c>
      <c r="L688" s="26"/>
      <c r="M688" s="25"/>
      <c r="N688" s="7" t="s">
        <v>8050</v>
      </c>
      <c r="O688" s="8" t="s">
        <v>34</v>
      </c>
      <c r="P688" s="8" t="s">
        <v>35</v>
      </c>
      <c r="Q688" s="8" t="s">
        <v>581</v>
      </c>
      <c r="R688" s="9" t="s">
        <v>37</v>
      </c>
      <c r="S688" s="7" t="s">
        <v>8051</v>
      </c>
      <c r="T688" s="7" t="s">
        <v>76</v>
      </c>
    </row>
    <row r="689" s="36" customFormat="1" ht="24" spans="1:20">
      <c r="A689" s="21" t="s">
        <v>632</v>
      </c>
      <c r="B689" s="9" t="s">
        <v>123</v>
      </c>
      <c r="C689" s="22" t="s">
        <v>8392</v>
      </c>
      <c r="D689" s="22" t="s">
        <v>132</v>
      </c>
      <c r="E689" s="22" t="s">
        <v>484</v>
      </c>
      <c r="F689" s="7" t="s">
        <v>8393</v>
      </c>
      <c r="G689" s="20" t="s">
        <v>109</v>
      </c>
      <c r="H689" s="20" t="s">
        <v>110</v>
      </c>
      <c r="I689" s="9" t="s">
        <v>8048</v>
      </c>
      <c r="J689" s="15">
        <v>1</v>
      </c>
      <c r="K689" s="44" t="s">
        <v>32</v>
      </c>
      <c r="L689" s="26"/>
      <c r="M689" s="25"/>
      <c r="N689" s="7" t="s">
        <v>8050</v>
      </c>
      <c r="O689" s="8" t="s">
        <v>34</v>
      </c>
      <c r="P689" s="8" t="s">
        <v>35</v>
      </c>
      <c r="Q689" s="8" t="s">
        <v>581</v>
      </c>
      <c r="R689" s="9" t="s">
        <v>37</v>
      </c>
      <c r="S689" s="7" t="s">
        <v>8051</v>
      </c>
      <c r="T689" s="7" t="s">
        <v>76</v>
      </c>
    </row>
    <row r="690" s="36" customFormat="1" ht="24" spans="1:20">
      <c r="A690" s="21" t="s">
        <v>644</v>
      </c>
      <c r="B690" s="9" t="s">
        <v>123</v>
      </c>
      <c r="C690" s="22" t="s">
        <v>8394</v>
      </c>
      <c r="D690" s="22" t="s">
        <v>132</v>
      </c>
      <c r="E690" s="22" t="s">
        <v>217</v>
      </c>
      <c r="F690" s="7" t="s">
        <v>8379</v>
      </c>
      <c r="G690" s="20" t="s">
        <v>109</v>
      </c>
      <c r="H690" s="20" t="s">
        <v>110</v>
      </c>
      <c r="I690" s="9" t="s">
        <v>8048</v>
      </c>
      <c r="J690" s="15">
        <v>1</v>
      </c>
      <c r="K690" s="44" t="s">
        <v>32</v>
      </c>
      <c r="L690" s="24"/>
      <c r="M690" s="25"/>
      <c r="N690" s="7" t="s">
        <v>8050</v>
      </c>
      <c r="O690" s="8" t="s">
        <v>34</v>
      </c>
      <c r="P690" s="8" t="s">
        <v>35</v>
      </c>
      <c r="Q690" s="8" t="s">
        <v>581</v>
      </c>
      <c r="R690" s="9" t="s">
        <v>37</v>
      </c>
      <c r="S690" s="7" t="s">
        <v>8051</v>
      </c>
      <c r="T690" s="7" t="s">
        <v>76</v>
      </c>
    </row>
    <row r="691" s="36" customFormat="1" ht="24" spans="1:20">
      <c r="A691" s="21" t="s">
        <v>2175</v>
      </c>
      <c r="B691" s="9" t="s">
        <v>123</v>
      </c>
      <c r="C691" s="22" t="s">
        <v>8395</v>
      </c>
      <c r="D691" s="22" t="s">
        <v>132</v>
      </c>
      <c r="E691" s="22" t="s">
        <v>374</v>
      </c>
      <c r="F691" s="7" t="s">
        <v>8379</v>
      </c>
      <c r="G691" s="20" t="s">
        <v>109</v>
      </c>
      <c r="H691" s="20" t="s">
        <v>110</v>
      </c>
      <c r="I691" s="9" t="s">
        <v>8048</v>
      </c>
      <c r="J691" s="15">
        <v>1</v>
      </c>
      <c r="K691" s="44" t="s">
        <v>32</v>
      </c>
      <c r="L691" s="26"/>
      <c r="M691" s="56"/>
      <c r="N691" s="7" t="s">
        <v>8050</v>
      </c>
      <c r="O691" s="8" t="s">
        <v>34</v>
      </c>
      <c r="P691" s="8" t="s">
        <v>35</v>
      </c>
      <c r="Q691" s="8" t="s">
        <v>581</v>
      </c>
      <c r="R691" s="9" t="s">
        <v>37</v>
      </c>
      <c r="S691" s="7" t="s">
        <v>8051</v>
      </c>
      <c r="T691" s="7" t="s">
        <v>76</v>
      </c>
    </row>
    <row r="692" s="36" customFormat="1" ht="24" spans="1:20">
      <c r="A692" s="88" t="s">
        <v>685</v>
      </c>
      <c r="B692" s="9" t="s">
        <v>2936</v>
      </c>
      <c r="C692" s="58" t="s">
        <v>8396</v>
      </c>
      <c r="D692" s="58" t="s">
        <v>132</v>
      </c>
      <c r="E692" s="58" t="s">
        <v>27</v>
      </c>
      <c r="F692" s="9" t="s">
        <v>8389</v>
      </c>
      <c r="G692" s="57" t="s">
        <v>109</v>
      </c>
      <c r="H692" s="57" t="s">
        <v>110</v>
      </c>
      <c r="I692" s="9" t="s">
        <v>8048</v>
      </c>
      <c r="J692" s="48">
        <v>1</v>
      </c>
      <c r="K692" s="57" t="s">
        <v>32</v>
      </c>
      <c r="L692" s="48" t="s">
        <v>8397</v>
      </c>
      <c r="M692" s="58"/>
      <c r="N692" s="9" t="s">
        <v>8050</v>
      </c>
      <c r="O692" s="44" t="s">
        <v>34</v>
      </c>
      <c r="P692" s="44" t="s">
        <v>35</v>
      </c>
      <c r="Q692" s="44" t="s">
        <v>581</v>
      </c>
      <c r="R692" s="9" t="s">
        <v>37</v>
      </c>
      <c r="S692" s="7" t="s">
        <v>8051</v>
      </c>
      <c r="T692" s="7" t="s">
        <v>76</v>
      </c>
    </row>
    <row r="693" s="36" customFormat="1" ht="24" spans="1:20">
      <c r="A693" s="21" t="s">
        <v>1960</v>
      </c>
      <c r="B693" s="9" t="s">
        <v>2936</v>
      </c>
      <c r="C693" s="22" t="s">
        <v>8398</v>
      </c>
      <c r="D693" s="22" t="s">
        <v>132</v>
      </c>
      <c r="E693" s="22" t="s">
        <v>336</v>
      </c>
      <c r="F693" s="7" t="s">
        <v>8378</v>
      </c>
      <c r="G693" s="20" t="s">
        <v>109</v>
      </c>
      <c r="H693" s="20" t="s">
        <v>110</v>
      </c>
      <c r="I693" s="9" t="s">
        <v>8048</v>
      </c>
      <c r="J693" s="15">
        <v>1</v>
      </c>
      <c r="K693" s="9" t="s">
        <v>32</v>
      </c>
      <c r="L693" s="57" t="s">
        <v>8399</v>
      </c>
      <c r="M693" s="56"/>
      <c r="N693" s="7" t="s">
        <v>8050</v>
      </c>
      <c r="O693" s="8" t="s">
        <v>34</v>
      </c>
      <c r="P693" s="8" t="s">
        <v>35</v>
      </c>
      <c r="Q693" s="8" t="s">
        <v>581</v>
      </c>
      <c r="R693" s="9" t="s">
        <v>37</v>
      </c>
      <c r="S693" s="7" t="s">
        <v>8051</v>
      </c>
      <c r="T693" s="7" t="s">
        <v>76</v>
      </c>
    </row>
    <row r="694" s="36" customFormat="1" ht="24" spans="1:20">
      <c r="A694" s="21" t="s">
        <v>1943</v>
      </c>
      <c r="B694" s="9" t="s">
        <v>123</v>
      </c>
      <c r="C694" s="22" t="s">
        <v>8400</v>
      </c>
      <c r="D694" s="22" t="s">
        <v>132</v>
      </c>
      <c r="E694" s="22" t="s">
        <v>296</v>
      </c>
      <c r="F694" s="7" t="s">
        <v>8382</v>
      </c>
      <c r="G694" s="20" t="s">
        <v>109</v>
      </c>
      <c r="H694" s="20" t="s">
        <v>110</v>
      </c>
      <c r="I694" s="9" t="s">
        <v>8048</v>
      </c>
      <c r="J694" s="15">
        <v>1</v>
      </c>
      <c r="K694" s="44" t="s">
        <v>32</v>
      </c>
      <c r="L694" s="26"/>
      <c r="M694" s="25"/>
      <c r="N694" s="7" t="s">
        <v>8050</v>
      </c>
      <c r="O694" s="8" t="s">
        <v>34</v>
      </c>
      <c r="P694" s="8" t="s">
        <v>35</v>
      </c>
      <c r="Q694" s="8" t="s">
        <v>581</v>
      </c>
      <c r="R694" s="9" t="s">
        <v>37</v>
      </c>
      <c r="S694" s="7" t="s">
        <v>8051</v>
      </c>
      <c r="T694" s="7" t="s">
        <v>76</v>
      </c>
    </row>
    <row r="695" s="36" customFormat="1" ht="24" spans="1:20">
      <c r="A695" s="79" t="s">
        <v>4170</v>
      </c>
      <c r="B695" s="79" t="s">
        <v>1615</v>
      </c>
      <c r="C695" s="80" t="s">
        <v>8401</v>
      </c>
      <c r="D695" s="81" t="s">
        <v>132</v>
      </c>
      <c r="E695" s="81" t="s">
        <v>875</v>
      </c>
      <c r="F695" s="82">
        <v>5870</v>
      </c>
      <c r="G695" s="81" t="s">
        <v>3747</v>
      </c>
      <c r="H695" s="81" t="s">
        <v>110</v>
      </c>
      <c r="I695" s="85" t="s">
        <v>8048</v>
      </c>
      <c r="J695" s="86">
        <v>1</v>
      </c>
      <c r="K695" s="73" t="s">
        <v>32</v>
      </c>
      <c r="L695" s="73"/>
      <c r="M695" s="73"/>
      <c r="N695" s="73" t="s">
        <v>8050</v>
      </c>
      <c r="O695" s="85" t="s">
        <v>34</v>
      </c>
      <c r="P695" s="85" t="s">
        <v>52</v>
      </c>
      <c r="Q695" s="85" t="s">
        <v>581</v>
      </c>
      <c r="R695" s="9" t="s">
        <v>37</v>
      </c>
      <c r="S695" s="87" t="s">
        <v>8051</v>
      </c>
      <c r="T695" s="7" t="s">
        <v>76</v>
      </c>
    </row>
    <row r="696" s="36" customFormat="1" ht="24" spans="1:20">
      <c r="A696" s="79" t="s">
        <v>1955</v>
      </c>
      <c r="B696" s="79" t="s">
        <v>1956</v>
      </c>
      <c r="C696" s="80" t="s">
        <v>8402</v>
      </c>
      <c r="D696" s="81" t="s">
        <v>132</v>
      </c>
      <c r="E696" s="81" t="s">
        <v>876</v>
      </c>
      <c r="F696" s="82">
        <v>6511</v>
      </c>
      <c r="G696" s="81" t="s">
        <v>3747</v>
      </c>
      <c r="H696" s="81" t="s">
        <v>110</v>
      </c>
      <c r="I696" s="85" t="s">
        <v>8048</v>
      </c>
      <c r="J696" s="86">
        <v>1</v>
      </c>
      <c r="K696" s="73" t="s">
        <v>32</v>
      </c>
      <c r="L696" s="73"/>
      <c r="M696" s="73"/>
      <c r="N696" s="73" t="s">
        <v>8050</v>
      </c>
      <c r="O696" s="85" t="s">
        <v>34</v>
      </c>
      <c r="P696" s="85" t="s">
        <v>52</v>
      </c>
      <c r="Q696" s="85" t="s">
        <v>581</v>
      </c>
      <c r="R696" s="9" t="s">
        <v>37</v>
      </c>
      <c r="S696" s="87" t="s">
        <v>8051</v>
      </c>
      <c r="T696" s="7" t="s">
        <v>76</v>
      </c>
    </row>
    <row r="697" s="36" customFormat="1" ht="24" spans="1:20">
      <c r="A697" s="79" t="s">
        <v>1956</v>
      </c>
      <c r="B697" s="79" t="s">
        <v>4148</v>
      </c>
      <c r="C697" s="80" t="s">
        <v>8403</v>
      </c>
      <c r="D697" s="81" t="s">
        <v>132</v>
      </c>
      <c r="E697" s="81" t="s">
        <v>877</v>
      </c>
      <c r="F697" s="82">
        <v>5870</v>
      </c>
      <c r="G697" s="81" t="s">
        <v>3747</v>
      </c>
      <c r="H697" s="81" t="s">
        <v>110</v>
      </c>
      <c r="I697" s="85" t="s">
        <v>8048</v>
      </c>
      <c r="J697" s="86">
        <v>1</v>
      </c>
      <c r="K697" s="73" t="s">
        <v>32</v>
      </c>
      <c r="L697" s="73"/>
      <c r="M697" s="73"/>
      <c r="N697" s="73" t="s">
        <v>8050</v>
      </c>
      <c r="O697" s="85" t="s">
        <v>34</v>
      </c>
      <c r="P697" s="85" t="s">
        <v>52</v>
      </c>
      <c r="Q697" s="85" t="s">
        <v>581</v>
      </c>
      <c r="R697" s="9" t="s">
        <v>37</v>
      </c>
      <c r="S697" s="87" t="s">
        <v>8051</v>
      </c>
      <c r="T697" s="7" t="s">
        <v>76</v>
      </c>
    </row>
    <row r="698" s="36" customFormat="1" ht="24" spans="1:20">
      <c r="A698" s="79" t="s">
        <v>2236</v>
      </c>
      <c r="B698" s="79" t="s">
        <v>1615</v>
      </c>
      <c r="C698" s="80" t="s">
        <v>8404</v>
      </c>
      <c r="D698" s="81" t="s">
        <v>132</v>
      </c>
      <c r="E698" s="81" t="s">
        <v>878</v>
      </c>
      <c r="F698" s="82">
        <v>5870</v>
      </c>
      <c r="G698" s="81" t="s">
        <v>3747</v>
      </c>
      <c r="H698" s="81" t="s">
        <v>110</v>
      </c>
      <c r="I698" s="85" t="s">
        <v>8048</v>
      </c>
      <c r="J698" s="86">
        <v>1</v>
      </c>
      <c r="K698" s="73" t="s">
        <v>32</v>
      </c>
      <c r="L698" s="73"/>
      <c r="M698" s="73"/>
      <c r="N698" s="73" t="s">
        <v>8050</v>
      </c>
      <c r="O698" s="85" t="s">
        <v>34</v>
      </c>
      <c r="P698" s="85" t="s">
        <v>52</v>
      </c>
      <c r="Q698" s="85" t="s">
        <v>581</v>
      </c>
      <c r="R698" s="9" t="s">
        <v>37</v>
      </c>
      <c r="S698" s="87" t="s">
        <v>8051</v>
      </c>
      <c r="T698" s="7" t="s">
        <v>76</v>
      </c>
    </row>
    <row r="699" s="36" customFormat="1" ht="24" spans="1:20">
      <c r="A699" s="79" t="s">
        <v>2236</v>
      </c>
      <c r="B699" s="79" t="s">
        <v>1615</v>
      </c>
      <c r="C699" s="80" t="s">
        <v>8404</v>
      </c>
      <c r="D699" s="81" t="s">
        <v>132</v>
      </c>
      <c r="E699" s="81" t="s">
        <v>879</v>
      </c>
      <c r="F699" s="82">
        <v>5870</v>
      </c>
      <c r="G699" s="81" t="s">
        <v>3747</v>
      </c>
      <c r="H699" s="81" t="s">
        <v>110</v>
      </c>
      <c r="I699" s="85" t="s">
        <v>8048</v>
      </c>
      <c r="J699" s="86">
        <v>1</v>
      </c>
      <c r="K699" s="73" t="s">
        <v>32</v>
      </c>
      <c r="L699" s="73"/>
      <c r="M699" s="73"/>
      <c r="N699" s="73" t="s">
        <v>8050</v>
      </c>
      <c r="O699" s="85" t="s">
        <v>34</v>
      </c>
      <c r="P699" s="85" t="s">
        <v>52</v>
      </c>
      <c r="Q699" s="85" t="s">
        <v>581</v>
      </c>
      <c r="R699" s="9" t="s">
        <v>37</v>
      </c>
      <c r="S699" s="87" t="s">
        <v>8051</v>
      </c>
      <c r="T699" s="7" t="s">
        <v>76</v>
      </c>
    </row>
    <row r="700" s="36" customFormat="1" ht="24" spans="1:20">
      <c r="A700" s="79" t="s">
        <v>2236</v>
      </c>
      <c r="B700" s="79" t="s">
        <v>1615</v>
      </c>
      <c r="C700" s="80" t="s">
        <v>8404</v>
      </c>
      <c r="D700" s="81" t="s">
        <v>132</v>
      </c>
      <c r="E700" s="81" t="s">
        <v>880</v>
      </c>
      <c r="F700" s="82">
        <v>5870</v>
      </c>
      <c r="G700" s="81" t="s">
        <v>3747</v>
      </c>
      <c r="H700" s="81" t="s">
        <v>110</v>
      </c>
      <c r="I700" s="85" t="s">
        <v>8048</v>
      </c>
      <c r="J700" s="86">
        <v>1</v>
      </c>
      <c r="K700" s="73" t="s">
        <v>32</v>
      </c>
      <c r="L700" s="73"/>
      <c r="M700" s="73"/>
      <c r="N700" s="73" t="s">
        <v>8050</v>
      </c>
      <c r="O700" s="85" t="s">
        <v>34</v>
      </c>
      <c r="P700" s="85" t="s">
        <v>52</v>
      </c>
      <c r="Q700" s="85" t="s">
        <v>581</v>
      </c>
      <c r="R700" s="9" t="s">
        <v>37</v>
      </c>
      <c r="S700" s="87" t="s">
        <v>8051</v>
      </c>
      <c r="T700" s="7" t="s">
        <v>76</v>
      </c>
    </row>
    <row r="701" s="36" customFormat="1" ht="24" spans="1:20">
      <c r="A701" s="79" t="s">
        <v>2236</v>
      </c>
      <c r="B701" s="79" t="s">
        <v>1615</v>
      </c>
      <c r="C701" s="80" t="s">
        <v>8404</v>
      </c>
      <c r="D701" s="81" t="s">
        <v>132</v>
      </c>
      <c r="E701" s="81" t="s">
        <v>881</v>
      </c>
      <c r="F701" s="82">
        <v>5870</v>
      </c>
      <c r="G701" s="81" t="s">
        <v>3747</v>
      </c>
      <c r="H701" s="81" t="s">
        <v>110</v>
      </c>
      <c r="I701" s="85" t="s">
        <v>8048</v>
      </c>
      <c r="J701" s="86">
        <v>1</v>
      </c>
      <c r="K701" s="73" t="s">
        <v>32</v>
      </c>
      <c r="L701" s="73"/>
      <c r="M701" s="73"/>
      <c r="N701" s="73" t="s">
        <v>8050</v>
      </c>
      <c r="O701" s="85" t="s">
        <v>34</v>
      </c>
      <c r="P701" s="85" t="s">
        <v>52</v>
      </c>
      <c r="Q701" s="85" t="s">
        <v>581</v>
      </c>
      <c r="R701" s="9" t="s">
        <v>37</v>
      </c>
      <c r="S701" s="87" t="s">
        <v>8051</v>
      </c>
      <c r="T701" s="7" t="s">
        <v>76</v>
      </c>
    </row>
    <row r="702" s="36" customFormat="1" ht="24" spans="1:20">
      <c r="A702" s="79" t="s">
        <v>2236</v>
      </c>
      <c r="B702" s="79" t="s">
        <v>1615</v>
      </c>
      <c r="C702" s="80" t="s">
        <v>8404</v>
      </c>
      <c r="D702" s="81" t="s">
        <v>132</v>
      </c>
      <c r="E702" s="81" t="s">
        <v>882</v>
      </c>
      <c r="F702" s="82">
        <v>5870</v>
      </c>
      <c r="G702" s="81" t="s">
        <v>3747</v>
      </c>
      <c r="H702" s="81" t="s">
        <v>110</v>
      </c>
      <c r="I702" s="85" t="s">
        <v>8048</v>
      </c>
      <c r="J702" s="86">
        <v>1</v>
      </c>
      <c r="K702" s="73" t="s">
        <v>32</v>
      </c>
      <c r="L702" s="73"/>
      <c r="M702" s="73"/>
      <c r="N702" s="73" t="s">
        <v>8050</v>
      </c>
      <c r="O702" s="85" t="s">
        <v>34</v>
      </c>
      <c r="P702" s="85" t="s">
        <v>52</v>
      </c>
      <c r="Q702" s="85" t="s">
        <v>581</v>
      </c>
      <c r="R702" s="9" t="s">
        <v>37</v>
      </c>
      <c r="S702" s="87" t="s">
        <v>8051</v>
      </c>
      <c r="T702" s="7" t="s">
        <v>76</v>
      </c>
    </row>
    <row r="703" s="36" customFormat="1" ht="24" spans="1:20">
      <c r="A703" s="79" t="s">
        <v>2236</v>
      </c>
      <c r="B703" s="79" t="s">
        <v>1615</v>
      </c>
      <c r="C703" s="80" t="s">
        <v>8404</v>
      </c>
      <c r="D703" s="81" t="s">
        <v>132</v>
      </c>
      <c r="E703" s="81" t="s">
        <v>883</v>
      </c>
      <c r="F703" s="82">
        <v>5870</v>
      </c>
      <c r="G703" s="81" t="s">
        <v>3747</v>
      </c>
      <c r="H703" s="81" t="s">
        <v>110</v>
      </c>
      <c r="I703" s="85" t="s">
        <v>8048</v>
      </c>
      <c r="J703" s="86">
        <v>1</v>
      </c>
      <c r="K703" s="73" t="s">
        <v>32</v>
      </c>
      <c r="L703" s="73"/>
      <c r="M703" s="73"/>
      <c r="N703" s="73" t="s">
        <v>8050</v>
      </c>
      <c r="O703" s="85" t="s">
        <v>34</v>
      </c>
      <c r="P703" s="85" t="s">
        <v>52</v>
      </c>
      <c r="Q703" s="85" t="s">
        <v>581</v>
      </c>
      <c r="R703" s="9" t="s">
        <v>37</v>
      </c>
      <c r="S703" s="87" t="s">
        <v>8051</v>
      </c>
      <c r="T703" s="7" t="s">
        <v>76</v>
      </c>
    </row>
    <row r="704" s="36" customFormat="1" ht="24" spans="1:20">
      <c r="A704" s="79" t="s">
        <v>1943</v>
      </c>
      <c r="B704" s="79" t="s">
        <v>1955</v>
      </c>
      <c r="C704" s="80" t="s">
        <v>8405</v>
      </c>
      <c r="D704" s="81" t="s">
        <v>132</v>
      </c>
      <c r="E704" s="81" t="s">
        <v>886</v>
      </c>
      <c r="F704" s="82">
        <v>4470</v>
      </c>
      <c r="G704" s="81" t="s">
        <v>3747</v>
      </c>
      <c r="H704" s="81" t="s">
        <v>110</v>
      </c>
      <c r="I704" s="85" t="s">
        <v>8048</v>
      </c>
      <c r="J704" s="86">
        <v>1</v>
      </c>
      <c r="K704" s="73" t="s">
        <v>32</v>
      </c>
      <c r="L704" s="73"/>
      <c r="M704" s="73"/>
      <c r="N704" s="73" t="s">
        <v>8050</v>
      </c>
      <c r="O704" s="85" t="s">
        <v>34</v>
      </c>
      <c r="P704" s="85" t="s">
        <v>52</v>
      </c>
      <c r="Q704" s="85" t="s">
        <v>581</v>
      </c>
      <c r="R704" s="9" t="s">
        <v>37</v>
      </c>
      <c r="S704" s="87" t="s">
        <v>8051</v>
      </c>
      <c r="T704" s="7" t="s">
        <v>76</v>
      </c>
    </row>
    <row r="705" s="36" customFormat="1" ht="24" spans="1:20">
      <c r="A705" s="79" t="s">
        <v>1943</v>
      </c>
      <c r="B705" s="79" t="s">
        <v>1955</v>
      </c>
      <c r="C705" s="80" t="s">
        <v>8405</v>
      </c>
      <c r="D705" s="81" t="s">
        <v>132</v>
      </c>
      <c r="E705" s="81" t="s">
        <v>887</v>
      </c>
      <c r="F705" s="82">
        <v>5870</v>
      </c>
      <c r="G705" s="81" t="s">
        <v>3747</v>
      </c>
      <c r="H705" s="81" t="s">
        <v>110</v>
      </c>
      <c r="I705" s="85" t="s">
        <v>8048</v>
      </c>
      <c r="J705" s="86">
        <v>1</v>
      </c>
      <c r="K705" s="73" t="s">
        <v>32</v>
      </c>
      <c r="L705" s="73"/>
      <c r="M705" s="73"/>
      <c r="N705" s="73" t="s">
        <v>8050</v>
      </c>
      <c r="O705" s="85" t="s">
        <v>34</v>
      </c>
      <c r="P705" s="85" t="s">
        <v>52</v>
      </c>
      <c r="Q705" s="85" t="s">
        <v>581</v>
      </c>
      <c r="R705" s="9" t="s">
        <v>37</v>
      </c>
      <c r="S705" s="87" t="s">
        <v>8051</v>
      </c>
      <c r="T705" s="7" t="s">
        <v>76</v>
      </c>
    </row>
    <row r="706" s="36" customFormat="1" ht="24" spans="1:20">
      <c r="A706" s="79" t="s">
        <v>1943</v>
      </c>
      <c r="B706" s="79" t="s">
        <v>1955</v>
      </c>
      <c r="C706" s="80" t="s">
        <v>8405</v>
      </c>
      <c r="D706" s="81" t="s">
        <v>132</v>
      </c>
      <c r="E706" s="81" t="s">
        <v>888</v>
      </c>
      <c r="F706" s="82">
        <v>5870</v>
      </c>
      <c r="G706" s="81" t="s">
        <v>3747</v>
      </c>
      <c r="H706" s="81" t="s">
        <v>110</v>
      </c>
      <c r="I706" s="85" t="s">
        <v>8048</v>
      </c>
      <c r="J706" s="86">
        <v>1</v>
      </c>
      <c r="K706" s="73" t="s">
        <v>32</v>
      </c>
      <c r="L706" s="73"/>
      <c r="M706" s="73"/>
      <c r="N706" s="73" t="s">
        <v>8050</v>
      </c>
      <c r="O706" s="85" t="s">
        <v>34</v>
      </c>
      <c r="P706" s="85" t="s">
        <v>52</v>
      </c>
      <c r="Q706" s="85" t="s">
        <v>581</v>
      </c>
      <c r="R706" s="9" t="s">
        <v>37</v>
      </c>
      <c r="S706" s="87" t="s">
        <v>8051</v>
      </c>
      <c r="T706" s="7" t="s">
        <v>76</v>
      </c>
    </row>
    <row r="707" s="36" customFormat="1" ht="24" spans="1:20">
      <c r="A707" s="79" t="s">
        <v>1943</v>
      </c>
      <c r="B707" s="79" t="s">
        <v>1955</v>
      </c>
      <c r="C707" s="80" t="s">
        <v>8405</v>
      </c>
      <c r="D707" s="81" t="s">
        <v>132</v>
      </c>
      <c r="E707" s="81" t="s">
        <v>889</v>
      </c>
      <c r="F707" s="82">
        <v>5870</v>
      </c>
      <c r="G707" s="81" t="s">
        <v>3747</v>
      </c>
      <c r="H707" s="81" t="s">
        <v>110</v>
      </c>
      <c r="I707" s="85" t="s">
        <v>8048</v>
      </c>
      <c r="J707" s="86">
        <v>1</v>
      </c>
      <c r="K707" s="73" t="s">
        <v>32</v>
      </c>
      <c r="L707" s="73"/>
      <c r="M707" s="73"/>
      <c r="N707" s="73" t="s">
        <v>8050</v>
      </c>
      <c r="O707" s="85" t="s">
        <v>34</v>
      </c>
      <c r="P707" s="85" t="s">
        <v>52</v>
      </c>
      <c r="Q707" s="85" t="s">
        <v>581</v>
      </c>
      <c r="R707" s="9" t="s">
        <v>37</v>
      </c>
      <c r="S707" s="87" t="s">
        <v>8051</v>
      </c>
      <c r="T707" s="7" t="s">
        <v>76</v>
      </c>
    </row>
    <row r="708" s="36" customFormat="1" ht="24" spans="1:20">
      <c r="A708" s="79" t="s">
        <v>1943</v>
      </c>
      <c r="B708" s="79" t="s">
        <v>1955</v>
      </c>
      <c r="C708" s="80" t="s">
        <v>8405</v>
      </c>
      <c r="D708" s="81" t="s">
        <v>132</v>
      </c>
      <c r="E708" s="81" t="s">
        <v>890</v>
      </c>
      <c r="F708" s="82">
        <v>5870</v>
      </c>
      <c r="G708" s="81" t="s">
        <v>3747</v>
      </c>
      <c r="H708" s="81" t="s">
        <v>110</v>
      </c>
      <c r="I708" s="85" t="s">
        <v>8048</v>
      </c>
      <c r="J708" s="86">
        <v>1</v>
      </c>
      <c r="K708" s="73" t="s">
        <v>32</v>
      </c>
      <c r="L708" s="73"/>
      <c r="M708" s="73"/>
      <c r="N708" s="73" t="s">
        <v>8050</v>
      </c>
      <c r="O708" s="85" t="s">
        <v>34</v>
      </c>
      <c r="P708" s="85" t="s">
        <v>52</v>
      </c>
      <c r="Q708" s="85" t="s">
        <v>581</v>
      </c>
      <c r="R708" s="9" t="s">
        <v>37</v>
      </c>
      <c r="S708" s="87" t="s">
        <v>8051</v>
      </c>
      <c r="T708" s="7" t="s">
        <v>76</v>
      </c>
    </row>
    <row r="709" s="36" customFormat="1" ht="24" spans="1:20">
      <c r="A709" s="79" t="s">
        <v>1943</v>
      </c>
      <c r="B709" s="79" t="s">
        <v>1955</v>
      </c>
      <c r="C709" s="80" t="s">
        <v>8405</v>
      </c>
      <c r="D709" s="81" t="s">
        <v>132</v>
      </c>
      <c r="E709" s="81" t="s">
        <v>891</v>
      </c>
      <c r="F709" s="82">
        <v>5870</v>
      </c>
      <c r="G709" s="81" t="s">
        <v>3747</v>
      </c>
      <c r="H709" s="81" t="s">
        <v>110</v>
      </c>
      <c r="I709" s="85" t="s">
        <v>8048</v>
      </c>
      <c r="J709" s="86">
        <v>1</v>
      </c>
      <c r="K709" s="73" t="s">
        <v>32</v>
      </c>
      <c r="L709" s="73"/>
      <c r="M709" s="73"/>
      <c r="N709" s="73" t="s">
        <v>8050</v>
      </c>
      <c r="O709" s="85" t="s">
        <v>34</v>
      </c>
      <c r="P709" s="85" t="s">
        <v>52</v>
      </c>
      <c r="Q709" s="85" t="s">
        <v>581</v>
      </c>
      <c r="R709" s="9" t="s">
        <v>37</v>
      </c>
      <c r="S709" s="87" t="s">
        <v>8051</v>
      </c>
      <c r="T709" s="7" t="s">
        <v>76</v>
      </c>
    </row>
    <row r="710" s="36" customFormat="1" ht="24" spans="1:20">
      <c r="A710" s="79" t="s">
        <v>2180</v>
      </c>
      <c r="B710" s="79" t="s">
        <v>1955</v>
      </c>
      <c r="C710" s="80" t="s">
        <v>8406</v>
      </c>
      <c r="D710" s="81" t="s">
        <v>132</v>
      </c>
      <c r="E710" s="81" t="s">
        <v>893</v>
      </c>
      <c r="F710" s="82">
        <v>5870</v>
      </c>
      <c r="G710" s="81" t="s">
        <v>3750</v>
      </c>
      <c r="H710" s="81" t="s">
        <v>110</v>
      </c>
      <c r="I710" s="85" t="s">
        <v>8048</v>
      </c>
      <c r="J710" s="86">
        <v>1</v>
      </c>
      <c r="K710" s="73" t="s">
        <v>32</v>
      </c>
      <c r="L710" s="73"/>
      <c r="M710" s="73"/>
      <c r="N710" s="73" t="s">
        <v>8050</v>
      </c>
      <c r="O710" s="85" t="s">
        <v>34</v>
      </c>
      <c r="P710" s="85" t="s">
        <v>52</v>
      </c>
      <c r="Q710" s="85" t="s">
        <v>581</v>
      </c>
      <c r="R710" s="9" t="s">
        <v>37</v>
      </c>
      <c r="S710" s="87" t="s">
        <v>8051</v>
      </c>
      <c r="T710" s="7" t="s">
        <v>76</v>
      </c>
    </row>
    <row r="711" s="36" customFormat="1" ht="24" spans="1:20">
      <c r="A711" s="79" t="s">
        <v>2180</v>
      </c>
      <c r="B711" s="79" t="s">
        <v>1955</v>
      </c>
      <c r="C711" s="80" t="s">
        <v>8406</v>
      </c>
      <c r="D711" s="81" t="s">
        <v>132</v>
      </c>
      <c r="E711" s="81" t="s">
        <v>894</v>
      </c>
      <c r="F711" s="82">
        <v>5870</v>
      </c>
      <c r="G711" s="81" t="s">
        <v>3750</v>
      </c>
      <c r="H711" s="81" t="s">
        <v>110</v>
      </c>
      <c r="I711" s="85" t="s">
        <v>8048</v>
      </c>
      <c r="J711" s="86">
        <v>1</v>
      </c>
      <c r="K711" s="73" t="s">
        <v>32</v>
      </c>
      <c r="L711" s="73"/>
      <c r="M711" s="73"/>
      <c r="N711" s="73" t="s">
        <v>8050</v>
      </c>
      <c r="O711" s="85" t="s">
        <v>34</v>
      </c>
      <c r="P711" s="85" t="s">
        <v>52</v>
      </c>
      <c r="Q711" s="85" t="s">
        <v>581</v>
      </c>
      <c r="R711" s="9" t="s">
        <v>37</v>
      </c>
      <c r="S711" s="87" t="s">
        <v>8051</v>
      </c>
      <c r="T711" s="7" t="s">
        <v>76</v>
      </c>
    </row>
    <row r="712" s="36" customFormat="1" ht="24" spans="1:20">
      <c r="A712" s="79" t="s">
        <v>2180</v>
      </c>
      <c r="B712" s="79" t="s">
        <v>1955</v>
      </c>
      <c r="C712" s="80" t="s">
        <v>8406</v>
      </c>
      <c r="D712" s="81" t="s">
        <v>132</v>
      </c>
      <c r="E712" s="81" t="s">
        <v>895</v>
      </c>
      <c r="F712" s="82">
        <v>5870</v>
      </c>
      <c r="G712" s="81" t="s">
        <v>3750</v>
      </c>
      <c r="H712" s="81" t="s">
        <v>110</v>
      </c>
      <c r="I712" s="85" t="s">
        <v>8048</v>
      </c>
      <c r="J712" s="86">
        <v>1</v>
      </c>
      <c r="K712" s="73" t="s">
        <v>32</v>
      </c>
      <c r="L712" s="73"/>
      <c r="M712" s="73"/>
      <c r="N712" s="73" t="s">
        <v>8050</v>
      </c>
      <c r="O712" s="85" t="s">
        <v>34</v>
      </c>
      <c r="P712" s="85" t="s">
        <v>52</v>
      </c>
      <c r="Q712" s="85" t="s">
        <v>581</v>
      </c>
      <c r="R712" s="9" t="s">
        <v>37</v>
      </c>
      <c r="S712" s="87" t="s">
        <v>8051</v>
      </c>
      <c r="T712" s="7" t="s">
        <v>76</v>
      </c>
    </row>
    <row r="713" s="36" customFormat="1" ht="24" spans="1:20">
      <c r="A713" s="79" t="s">
        <v>2180</v>
      </c>
      <c r="B713" s="79" t="s">
        <v>1955</v>
      </c>
      <c r="C713" s="80" t="s">
        <v>8406</v>
      </c>
      <c r="D713" s="81" t="s">
        <v>132</v>
      </c>
      <c r="E713" s="81" t="s">
        <v>897</v>
      </c>
      <c r="F713" s="82">
        <v>5870</v>
      </c>
      <c r="G713" s="81" t="s">
        <v>3750</v>
      </c>
      <c r="H713" s="81" t="s">
        <v>110</v>
      </c>
      <c r="I713" s="85" t="s">
        <v>8048</v>
      </c>
      <c r="J713" s="86">
        <v>1</v>
      </c>
      <c r="K713" s="73" t="s">
        <v>32</v>
      </c>
      <c r="L713" s="73"/>
      <c r="M713" s="73"/>
      <c r="N713" s="73" t="s">
        <v>8050</v>
      </c>
      <c r="O713" s="85" t="s">
        <v>34</v>
      </c>
      <c r="P713" s="85" t="s">
        <v>52</v>
      </c>
      <c r="Q713" s="85" t="s">
        <v>581</v>
      </c>
      <c r="R713" s="9" t="s">
        <v>37</v>
      </c>
      <c r="S713" s="87" t="s">
        <v>8051</v>
      </c>
      <c r="T713" s="7" t="s">
        <v>76</v>
      </c>
    </row>
    <row r="714" s="36" customFormat="1" ht="24" spans="1:20">
      <c r="A714" s="79" t="s">
        <v>2236</v>
      </c>
      <c r="B714" s="79" t="s">
        <v>1615</v>
      </c>
      <c r="C714" s="80" t="s">
        <v>8407</v>
      </c>
      <c r="D714" s="81" t="s">
        <v>132</v>
      </c>
      <c r="E714" s="81" t="s">
        <v>934</v>
      </c>
      <c r="F714" s="82">
        <v>5870</v>
      </c>
      <c r="G714" s="81" t="s">
        <v>3747</v>
      </c>
      <c r="H714" s="81" t="s">
        <v>110</v>
      </c>
      <c r="I714" s="85" t="s">
        <v>8048</v>
      </c>
      <c r="J714" s="86">
        <v>1</v>
      </c>
      <c r="K714" s="73" t="s">
        <v>32</v>
      </c>
      <c r="L714" s="73"/>
      <c r="M714" s="73"/>
      <c r="N714" s="73" t="s">
        <v>8050</v>
      </c>
      <c r="O714" s="85" t="s">
        <v>34</v>
      </c>
      <c r="P714" s="85" t="s">
        <v>52</v>
      </c>
      <c r="Q714" s="85" t="s">
        <v>581</v>
      </c>
      <c r="R714" s="9" t="s">
        <v>37</v>
      </c>
      <c r="S714" s="87" t="s">
        <v>8051</v>
      </c>
      <c r="T714" s="7" t="s">
        <v>76</v>
      </c>
    </row>
    <row r="715" s="36" customFormat="1" ht="24" spans="1:20">
      <c r="A715" s="79" t="s">
        <v>2236</v>
      </c>
      <c r="B715" s="79" t="s">
        <v>1615</v>
      </c>
      <c r="C715" s="80" t="s">
        <v>8407</v>
      </c>
      <c r="D715" s="81" t="s">
        <v>132</v>
      </c>
      <c r="E715" s="81" t="s">
        <v>935</v>
      </c>
      <c r="F715" s="82">
        <v>5870</v>
      </c>
      <c r="G715" s="81" t="s">
        <v>3747</v>
      </c>
      <c r="H715" s="81" t="s">
        <v>110</v>
      </c>
      <c r="I715" s="85" t="s">
        <v>8048</v>
      </c>
      <c r="J715" s="86">
        <v>1</v>
      </c>
      <c r="K715" s="73" t="s">
        <v>32</v>
      </c>
      <c r="L715" s="73"/>
      <c r="M715" s="73"/>
      <c r="N715" s="73" t="s">
        <v>8050</v>
      </c>
      <c r="O715" s="85" t="s">
        <v>34</v>
      </c>
      <c r="P715" s="85" t="s">
        <v>52</v>
      </c>
      <c r="Q715" s="85" t="s">
        <v>581</v>
      </c>
      <c r="R715" s="9" t="s">
        <v>37</v>
      </c>
      <c r="S715" s="87" t="s">
        <v>8051</v>
      </c>
      <c r="T715" s="7" t="s">
        <v>76</v>
      </c>
    </row>
    <row r="716" s="36" customFormat="1" ht="24" spans="1:20">
      <c r="A716" s="79" t="s">
        <v>2236</v>
      </c>
      <c r="B716" s="79" t="s">
        <v>1615</v>
      </c>
      <c r="C716" s="80" t="s">
        <v>8407</v>
      </c>
      <c r="D716" s="81" t="s">
        <v>132</v>
      </c>
      <c r="E716" s="81" t="s">
        <v>936</v>
      </c>
      <c r="F716" s="82">
        <v>5870</v>
      </c>
      <c r="G716" s="81" t="s">
        <v>3747</v>
      </c>
      <c r="H716" s="81" t="s">
        <v>110</v>
      </c>
      <c r="I716" s="85" t="s">
        <v>8048</v>
      </c>
      <c r="J716" s="86">
        <v>1</v>
      </c>
      <c r="K716" s="73" t="s">
        <v>32</v>
      </c>
      <c r="L716" s="73"/>
      <c r="M716" s="73"/>
      <c r="N716" s="73" t="s">
        <v>8050</v>
      </c>
      <c r="O716" s="85" t="s">
        <v>34</v>
      </c>
      <c r="P716" s="85" t="s">
        <v>52</v>
      </c>
      <c r="Q716" s="85" t="s">
        <v>581</v>
      </c>
      <c r="R716" s="9" t="s">
        <v>37</v>
      </c>
      <c r="S716" s="87" t="s">
        <v>8051</v>
      </c>
      <c r="T716" s="7" t="s">
        <v>76</v>
      </c>
    </row>
    <row r="717" s="36" customFormat="1" ht="24" spans="1:20">
      <c r="A717" s="79" t="s">
        <v>2236</v>
      </c>
      <c r="B717" s="79" t="s">
        <v>1615</v>
      </c>
      <c r="C717" s="80" t="s">
        <v>8407</v>
      </c>
      <c r="D717" s="81" t="s">
        <v>132</v>
      </c>
      <c r="E717" s="81" t="s">
        <v>937</v>
      </c>
      <c r="F717" s="82">
        <v>5870</v>
      </c>
      <c r="G717" s="81" t="s">
        <v>3747</v>
      </c>
      <c r="H717" s="81" t="s">
        <v>110</v>
      </c>
      <c r="I717" s="85" t="s">
        <v>8048</v>
      </c>
      <c r="J717" s="86">
        <v>1</v>
      </c>
      <c r="K717" s="73" t="s">
        <v>32</v>
      </c>
      <c r="L717" s="73"/>
      <c r="M717" s="73"/>
      <c r="N717" s="73" t="s">
        <v>8050</v>
      </c>
      <c r="O717" s="85" t="s">
        <v>34</v>
      </c>
      <c r="P717" s="85" t="s">
        <v>52</v>
      </c>
      <c r="Q717" s="85" t="s">
        <v>581</v>
      </c>
      <c r="R717" s="9" t="s">
        <v>37</v>
      </c>
      <c r="S717" s="87" t="s">
        <v>8051</v>
      </c>
      <c r="T717" s="7" t="s">
        <v>76</v>
      </c>
    </row>
    <row r="718" s="36" customFormat="1" ht="24" spans="1:20">
      <c r="A718" s="79" t="s">
        <v>4639</v>
      </c>
      <c r="B718" s="79" t="s">
        <v>1745</v>
      </c>
      <c r="C718" s="80" t="s">
        <v>8408</v>
      </c>
      <c r="D718" s="81" t="s">
        <v>132</v>
      </c>
      <c r="E718" s="81" t="s">
        <v>976</v>
      </c>
      <c r="F718" s="82">
        <v>5870</v>
      </c>
      <c r="G718" s="81" t="s">
        <v>3747</v>
      </c>
      <c r="H718" s="81" t="s">
        <v>110</v>
      </c>
      <c r="I718" s="85" t="s">
        <v>8048</v>
      </c>
      <c r="J718" s="86">
        <v>1</v>
      </c>
      <c r="K718" s="73" t="s">
        <v>32</v>
      </c>
      <c r="L718" s="73"/>
      <c r="M718" s="73"/>
      <c r="N718" s="73" t="s">
        <v>8050</v>
      </c>
      <c r="O718" s="85" t="s">
        <v>34</v>
      </c>
      <c r="P718" s="85" t="s">
        <v>52</v>
      </c>
      <c r="Q718" s="85" t="s">
        <v>581</v>
      </c>
      <c r="R718" s="9" t="s">
        <v>37</v>
      </c>
      <c r="S718" s="87" t="s">
        <v>8051</v>
      </c>
      <c r="T718" s="7" t="s">
        <v>76</v>
      </c>
    </row>
    <row r="719" s="36" customFormat="1" ht="24" spans="1:20">
      <c r="A719" s="79" t="s">
        <v>2236</v>
      </c>
      <c r="B719" s="79" t="s">
        <v>1615</v>
      </c>
      <c r="C719" s="80" t="s">
        <v>8409</v>
      </c>
      <c r="D719" s="81" t="s">
        <v>132</v>
      </c>
      <c r="E719" s="81" t="s">
        <v>938</v>
      </c>
      <c r="F719" s="82" t="s">
        <v>4815</v>
      </c>
      <c r="G719" s="81" t="s">
        <v>3747</v>
      </c>
      <c r="H719" s="81" t="s">
        <v>110</v>
      </c>
      <c r="I719" s="85" t="s">
        <v>8048</v>
      </c>
      <c r="J719" s="86">
        <v>1</v>
      </c>
      <c r="K719" s="73" t="s">
        <v>32</v>
      </c>
      <c r="L719" s="73"/>
      <c r="M719" s="73"/>
      <c r="N719" s="73" t="s">
        <v>8050</v>
      </c>
      <c r="O719" s="85" t="s">
        <v>34</v>
      </c>
      <c r="P719" s="85" t="s">
        <v>52</v>
      </c>
      <c r="Q719" s="85" t="s">
        <v>581</v>
      </c>
      <c r="R719" s="9" t="s">
        <v>37</v>
      </c>
      <c r="S719" s="87" t="s">
        <v>8051</v>
      </c>
      <c r="T719" s="7" t="s">
        <v>76</v>
      </c>
    </row>
    <row r="720" s="36" customFormat="1" ht="24" spans="1:20">
      <c r="A720" s="79" t="s">
        <v>2236</v>
      </c>
      <c r="B720" s="79" t="s">
        <v>1615</v>
      </c>
      <c r="C720" s="80" t="s">
        <v>8409</v>
      </c>
      <c r="D720" s="81" t="s">
        <v>132</v>
      </c>
      <c r="E720" s="81" t="s">
        <v>941</v>
      </c>
      <c r="F720" s="82" t="s">
        <v>4815</v>
      </c>
      <c r="G720" s="81" t="s">
        <v>3747</v>
      </c>
      <c r="H720" s="81" t="s">
        <v>110</v>
      </c>
      <c r="I720" s="85" t="s">
        <v>8048</v>
      </c>
      <c r="J720" s="86">
        <v>1</v>
      </c>
      <c r="K720" s="73" t="s">
        <v>32</v>
      </c>
      <c r="L720" s="73"/>
      <c r="M720" s="73"/>
      <c r="N720" s="73" t="s">
        <v>8050</v>
      </c>
      <c r="O720" s="85" t="s">
        <v>34</v>
      </c>
      <c r="P720" s="85" t="s">
        <v>52</v>
      </c>
      <c r="Q720" s="85" t="s">
        <v>581</v>
      </c>
      <c r="R720" s="9" t="s">
        <v>37</v>
      </c>
      <c r="S720" s="87" t="s">
        <v>8051</v>
      </c>
      <c r="T720" s="7" t="s">
        <v>76</v>
      </c>
    </row>
    <row r="721" s="36" customFormat="1" ht="24" spans="1:20">
      <c r="A721" s="79" t="s">
        <v>2236</v>
      </c>
      <c r="B721" s="79" t="s">
        <v>1615</v>
      </c>
      <c r="C721" s="80" t="s">
        <v>8409</v>
      </c>
      <c r="D721" s="81" t="s">
        <v>132</v>
      </c>
      <c r="E721" s="81" t="s">
        <v>942</v>
      </c>
      <c r="F721" s="82" t="s">
        <v>4815</v>
      </c>
      <c r="G721" s="81" t="s">
        <v>3747</v>
      </c>
      <c r="H721" s="81" t="s">
        <v>110</v>
      </c>
      <c r="I721" s="85" t="s">
        <v>8048</v>
      </c>
      <c r="J721" s="86">
        <v>1</v>
      </c>
      <c r="K721" s="73" t="s">
        <v>32</v>
      </c>
      <c r="L721" s="73"/>
      <c r="M721" s="73"/>
      <c r="N721" s="73" t="s">
        <v>8050</v>
      </c>
      <c r="O721" s="85" t="s">
        <v>34</v>
      </c>
      <c r="P721" s="85" t="s">
        <v>52</v>
      </c>
      <c r="Q721" s="85" t="s">
        <v>581</v>
      </c>
      <c r="R721" s="9" t="s">
        <v>37</v>
      </c>
      <c r="S721" s="87" t="s">
        <v>8051</v>
      </c>
      <c r="T721" s="7" t="s">
        <v>76</v>
      </c>
    </row>
    <row r="722" s="36" customFormat="1" ht="24" spans="1:20">
      <c r="A722" s="79" t="s">
        <v>4639</v>
      </c>
      <c r="B722" s="79" t="s">
        <v>1745</v>
      </c>
      <c r="C722" s="80" t="s">
        <v>8410</v>
      </c>
      <c r="D722" s="81" t="s">
        <v>132</v>
      </c>
      <c r="E722" s="81" t="s">
        <v>943</v>
      </c>
      <c r="F722" s="82">
        <v>5870</v>
      </c>
      <c r="G722" s="81" t="s">
        <v>3747</v>
      </c>
      <c r="H722" s="81" t="s">
        <v>110</v>
      </c>
      <c r="I722" s="85" t="s">
        <v>8048</v>
      </c>
      <c r="J722" s="86">
        <v>1</v>
      </c>
      <c r="K722" s="73" t="s">
        <v>32</v>
      </c>
      <c r="L722" s="73"/>
      <c r="M722" s="73"/>
      <c r="N722" s="73" t="s">
        <v>8050</v>
      </c>
      <c r="O722" s="85" t="s">
        <v>34</v>
      </c>
      <c r="P722" s="85" t="s">
        <v>52</v>
      </c>
      <c r="Q722" s="85" t="s">
        <v>581</v>
      </c>
      <c r="R722" s="9" t="s">
        <v>37</v>
      </c>
      <c r="S722" s="87" t="s">
        <v>8051</v>
      </c>
      <c r="T722" s="7" t="s">
        <v>76</v>
      </c>
    </row>
    <row r="723" s="36" customFormat="1" ht="24" spans="1:20">
      <c r="A723" s="79" t="s">
        <v>2236</v>
      </c>
      <c r="B723" s="79" t="s">
        <v>1615</v>
      </c>
      <c r="C723" s="80" t="s">
        <v>8411</v>
      </c>
      <c r="D723" s="81" t="s">
        <v>132</v>
      </c>
      <c r="E723" s="81" t="s">
        <v>977</v>
      </c>
      <c r="F723" s="82" t="s">
        <v>4815</v>
      </c>
      <c r="G723" s="81" t="s">
        <v>3747</v>
      </c>
      <c r="H723" s="81" t="s">
        <v>110</v>
      </c>
      <c r="I723" s="85" t="s">
        <v>8048</v>
      </c>
      <c r="J723" s="86">
        <v>1</v>
      </c>
      <c r="K723" s="73" t="s">
        <v>32</v>
      </c>
      <c r="L723" s="73"/>
      <c r="M723" s="73"/>
      <c r="N723" s="73" t="s">
        <v>8050</v>
      </c>
      <c r="O723" s="85" t="s">
        <v>34</v>
      </c>
      <c r="P723" s="85" t="s">
        <v>52</v>
      </c>
      <c r="Q723" s="85" t="s">
        <v>581</v>
      </c>
      <c r="R723" s="9" t="s">
        <v>37</v>
      </c>
      <c r="S723" s="87" t="s">
        <v>8051</v>
      </c>
      <c r="T723" s="7" t="s">
        <v>76</v>
      </c>
    </row>
    <row r="724" s="36" customFormat="1" ht="24" spans="1:20">
      <c r="A724" s="79" t="s">
        <v>1955</v>
      </c>
      <c r="B724" s="79" t="s">
        <v>1956</v>
      </c>
      <c r="C724" s="80" t="s">
        <v>8412</v>
      </c>
      <c r="D724" s="81" t="s">
        <v>132</v>
      </c>
      <c r="E724" s="81" t="s">
        <v>978</v>
      </c>
      <c r="F724" s="82">
        <v>6511</v>
      </c>
      <c r="G724" s="81" t="s">
        <v>3747</v>
      </c>
      <c r="H724" s="81" t="s">
        <v>110</v>
      </c>
      <c r="I724" s="85" t="s">
        <v>8048</v>
      </c>
      <c r="J724" s="86">
        <v>1</v>
      </c>
      <c r="K724" s="73" t="s">
        <v>32</v>
      </c>
      <c r="L724" s="73"/>
      <c r="M724" s="73"/>
      <c r="N724" s="73" t="s">
        <v>8050</v>
      </c>
      <c r="O724" s="85" t="s">
        <v>34</v>
      </c>
      <c r="P724" s="85" t="s">
        <v>52</v>
      </c>
      <c r="Q724" s="85" t="s">
        <v>581</v>
      </c>
      <c r="R724" s="9" t="s">
        <v>37</v>
      </c>
      <c r="S724" s="87" t="s">
        <v>8051</v>
      </c>
      <c r="T724" s="7" t="s">
        <v>76</v>
      </c>
    </row>
    <row r="725" s="36" customFormat="1" ht="24" spans="1:20">
      <c r="A725" s="79" t="s">
        <v>4639</v>
      </c>
      <c r="B725" s="79" t="s">
        <v>1745</v>
      </c>
      <c r="C725" s="80" t="s">
        <v>8413</v>
      </c>
      <c r="D725" s="81" t="s">
        <v>132</v>
      </c>
      <c r="E725" s="81" t="s">
        <v>944</v>
      </c>
      <c r="F725" s="82">
        <v>5870</v>
      </c>
      <c r="G725" s="81" t="s">
        <v>3747</v>
      </c>
      <c r="H725" s="81" t="s">
        <v>110</v>
      </c>
      <c r="I725" s="85" t="s">
        <v>8048</v>
      </c>
      <c r="J725" s="86">
        <v>1</v>
      </c>
      <c r="K725" s="73" t="s">
        <v>32</v>
      </c>
      <c r="L725" s="73"/>
      <c r="M725" s="73"/>
      <c r="N725" s="73" t="s">
        <v>8050</v>
      </c>
      <c r="O725" s="85" t="s">
        <v>34</v>
      </c>
      <c r="P725" s="85" t="s">
        <v>52</v>
      </c>
      <c r="Q725" s="85" t="s">
        <v>581</v>
      </c>
      <c r="R725" s="9" t="s">
        <v>37</v>
      </c>
      <c r="S725" s="87" t="s">
        <v>8051</v>
      </c>
      <c r="T725" s="7" t="s">
        <v>76</v>
      </c>
    </row>
    <row r="726" s="36" customFormat="1" ht="24" spans="1:20">
      <c r="A726" s="79" t="s">
        <v>4639</v>
      </c>
      <c r="B726" s="79" t="s">
        <v>1745</v>
      </c>
      <c r="C726" s="80" t="s">
        <v>8413</v>
      </c>
      <c r="D726" s="81" t="s">
        <v>132</v>
      </c>
      <c r="E726" s="81" t="s">
        <v>4468</v>
      </c>
      <c r="F726" s="82" t="s">
        <v>4469</v>
      </c>
      <c r="G726" s="81" t="s">
        <v>3747</v>
      </c>
      <c r="H726" s="81" t="s">
        <v>110</v>
      </c>
      <c r="I726" s="85" t="s">
        <v>8048</v>
      </c>
      <c r="J726" s="86">
        <v>1</v>
      </c>
      <c r="K726" s="73" t="s">
        <v>32</v>
      </c>
      <c r="L726" s="73"/>
      <c r="M726" s="73"/>
      <c r="N726" s="73" t="s">
        <v>8050</v>
      </c>
      <c r="O726" s="85" t="s">
        <v>34</v>
      </c>
      <c r="P726" s="85" t="s">
        <v>52</v>
      </c>
      <c r="Q726" s="85" t="s">
        <v>581</v>
      </c>
      <c r="R726" s="9" t="s">
        <v>37</v>
      </c>
      <c r="S726" s="87" t="s">
        <v>8051</v>
      </c>
      <c r="T726" s="7" t="s">
        <v>76</v>
      </c>
    </row>
    <row r="727" s="36" customFormat="1" ht="24" spans="1:20">
      <c r="A727" s="79" t="s">
        <v>2236</v>
      </c>
      <c r="B727" s="79" t="s">
        <v>4443</v>
      </c>
      <c r="C727" s="80" t="s">
        <v>8414</v>
      </c>
      <c r="D727" s="81" t="s">
        <v>132</v>
      </c>
      <c r="E727" s="81" t="s">
        <v>945</v>
      </c>
      <c r="F727" s="82" t="s">
        <v>4815</v>
      </c>
      <c r="G727" s="81" t="s">
        <v>3747</v>
      </c>
      <c r="H727" s="81" t="s">
        <v>110</v>
      </c>
      <c r="I727" s="85" t="s">
        <v>8048</v>
      </c>
      <c r="J727" s="86">
        <v>1</v>
      </c>
      <c r="K727" s="73" t="s">
        <v>32</v>
      </c>
      <c r="L727" s="73"/>
      <c r="M727" s="73"/>
      <c r="N727" s="73" t="s">
        <v>8050</v>
      </c>
      <c r="O727" s="85" t="s">
        <v>34</v>
      </c>
      <c r="P727" s="85" t="s">
        <v>52</v>
      </c>
      <c r="Q727" s="85" t="s">
        <v>581</v>
      </c>
      <c r="R727" s="9" t="s">
        <v>37</v>
      </c>
      <c r="S727" s="87" t="s">
        <v>8051</v>
      </c>
      <c r="T727" s="7" t="s">
        <v>76</v>
      </c>
    </row>
    <row r="728" s="36" customFormat="1" ht="24" spans="1:20">
      <c r="A728" s="79" t="s">
        <v>2236</v>
      </c>
      <c r="B728" s="79" t="s">
        <v>4443</v>
      </c>
      <c r="C728" s="80" t="s">
        <v>8414</v>
      </c>
      <c r="D728" s="81" t="s">
        <v>132</v>
      </c>
      <c r="E728" s="81" t="s">
        <v>946</v>
      </c>
      <c r="F728" s="82" t="s">
        <v>4815</v>
      </c>
      <c r="G728" s="81" t="s">
        <v>3747</v>
      </c>
      <c r="H728" s="81" t="s">
        <v>110</v>
      </c>
      <c r="I728" s="85" t="s">
        <v>8048</v>
      </c>
      <c r="J728" s="86">
        <v>1</v>
      </c>
      <c r="K728" s="73" t="s">
        <v>32</v>
      </c>
      <c r="L728" s="73"/>
      <c r="M728" s="73"/>
      <c r="N728" s="73" t="s">
        <v>8050</v>
      </c>
      <c r="O728" s="85" t="s">
        <v>34</v>
      </c>
      <c r="P728" s="85" t="s">
        <v>52</v>
      </c>
      <c r="Q728" s="85" t="s">
        <v>581</v>
      </c>
      <c r="R728" s="9" t="s">
        <v>37</v>
      </c>
      <c r="S728" s="87" t="s">
        <v>8051</v>
      </c>
      <c r="T728" s="7" t="s">
        <v>76</v>
      </c>
    </row>
    <row r="729" s="36" customFormat="1" ht="24" spans="1:20">
      <c r="A729" s="79" t="s">
        <v>2236</v>
      </c>
      <c r="B729" s="79" t="s">
        <v>4443</v>
      </c>
      <c r="C729" s="80" t="s">
        <v>8414</v>
      </c>
      <c r="D729" s="81" t="s">
        <v>132</v>
      </c>
      <c r="E729" s="81" t="s">
        <v>947</v>
      </c>
      <c r="F729" s="82" t="s">
        <v>4815</v>
      </c>
      <c r="G729" s="81" t="s">
        <v>3747</v>
      </c>
      <c r="H729" s="81" t="s">
        <v>110</v>
      </c>
      <c r="I729" s="85" t="s">
        <v>8048</v>
      </c>
      <c r="J729" s="86">
        <v>1</v>
      </c>
      <c r="K729" s="73" t="s">
        <v>32</v>
      </c>
      <c r="L729" s="73"/>
      <c r="M729" s="73"/>
      <c r="N729" s="73" t="s">
        <v>8050</v>
      </c>
      <c r="O729" s="85" t="s">
        <v>34</v>
      </c>
      <c r="P729" s="85" t="s">
        <v>52</v>
      </c>
      <c r="Q729" s="85" t="s">
        <v>581</v>
      </c>
      <c r="R729" s="9" t="s">
        <v>37</v>
      </c>
      <c r="S729" s="87" t="s">
        <v>8051</v>
      </c>
      <c r="T729" s="7" t="s">
        <v>76</v>
      </c>
    </row>
    <row r="730" s="36" customFormat="1" ht="24" spans="1:20">
      <c r="A730" s="79" t="s">
        <v>2236</v>
      </c>
      <c r="B730" s="79" t="s">
        <v>4443</v>
      </c>
      <c r="C730" s="80" t="s">
        <v>8414</v>
      </c>
      <c r="D730" s="81" t="s">
        <v>132</v>
      </c>
      <c r="E730" s="81" t="s">
        <v>1058</v>
      </c>
      <c r="F730" s="82" t="s">
        <v>4815</v>
      </c>
      <c r="G730" s="81" t="s">
        <v>3747</v>
      </c>
      <c r="H730" s="81" t="s">
        <v>110</v>
      </c>
      <c r="I730" s="85" t="s">
        <v>8048</v>
      </c>
      <c r="J730" s="86">
        <v>1</v>
      </c>
      <c r="K730" s="73" t="s">
        <v>32</v>
      </c>
      <c r="L730" s="73"/>
      <c r="M730" s="73"/>
      <c r="N730" s="73" t="s">
        <v>8050</v>
      </c>
      <c r="O730" s="85" t="s">
        <v>34</v>
      </c>
      <c r="P730" s="85" t="s">
        <v>52</v>
      </c>
      <c r="Q730" s="85" t="s">
        <v>581</v>
      </c>
      <c r="R730" s="9" t="s">
        <v>37</v>
      </c>
      <c r="S730" s="87" t="s">
        <v>8051</v>
      </c>
      <c r="T730" s="7" t="s">
        <v>76</v>
      </c>
    </row>
    <row r="731" s="36" customFormat="1" ht="24" spans="1:20">
      <c r="A731" s="79" t="s">
        <v>2236</v>
      </c>
      <c r="B731" s="79" t="s">
        <v>4443</v>
      </c>
      <c r="C731" s="80" t="s">
        <v>8414</v>
      </c>
      <c r="D731" s="81" t="s">
        <v>132</v>
      </c>
      <c r="E731" s="81" t="s">
        <v>949</v>
      </c>
      <c r="F731" s="82" t="s">
        <v>4815</v>
      </c>
      <c r="G731" s="81" t="s">
        <v>3747</v>
      </c>
      <c r="H731" s="81" t="s">
        <v>110</v>
      </c>
      <c r="I731" s="85" t="s">
        <v>8048</v>
      </c>
      <c r="J731" s="86">
        <v>1</v>
      </c>
      <c r="K731" s="73" t="s">
        <v>32</v>
      </c>
      <c r="L731" s="73"/>
      <c r="M731" s="73"/>
      <c r="N731" s="73" t="s">
        <v>8050</v>
      </c>
      <c r="O731" s="85" t="s">
        <v>34</v>
      </c>
      <c r="P731" s="85" t="s">
        <v>52</v>
      </c>
      <c r="Q731" s="85" t="s">
        <v>581</v>
      </c>
      <c r="R731" s="9" t="s">
        <v>37</v>
      </c>
      <c r="S731" s="87" t="s">
        <v>8051</v>
      </c>
      <c r="T731" s="7" t="s">
        <v>76</v>
      </c>
    </row>
    <row r="732" s="36" customFormat="1" ht="24" spans="1:20">
      <c r="A732" s="79" t="s">
        <v>2236</v>
      </c>
      <c r="B732" s="79" t="s">
        <v>4443</v>
      </c>
      <c r="C732" s="80" t="s">
        <v>8414</v>
      </c>
      <c r="D732" s="81" t="s">
        <v>132</v>
      </c>
      <c r="E732" s="81" t="s">
        <v>950</v>
      </c>
      <c r="F732" s="82" t="s">
        <v>4815</v>
      </c>
      <c r="G732" s="81" t="s">
        <v>3747</v>
      </c>
      <c r="H732" s="81" t="s">
        <v>110</v>
      </c>
      <c r="I732" s="85" t="s">
        <v>8048</v>
      </c>
      <c r="J732" s="86">
        <v>1</v>
      </c>
      <c r="K732" s="73" t="s">
        <v>32</v>
      </c>
      <c r="L732" s="73"/>
      <c r="M732" s="73"/>
      <c r="N732" s="73" t="s">
        <v>8050</v>
      </c>
      <c r="O732" s="85" t="s">
        <v>34</v>
      </c>
      <c r="P732" s="85" t="s">
        <v>52</v>
      </c>
      <c r="Q732" s="85" t="s">
        <v>581</v>
      </c>
      <c r="R732" s="9" t="s">
        <v>37</v>
      </c>
      <c r="S732" s="87" t="s">
        <v>8051</v>
      </c>
      <c r="T732" s="7" t="s">
        <v>76</v>
      </c>
    </row>
    <row r="733" s="36" customFormat="1" ht="24" spans="1:20">
      <c r="A733" s="79" t="s">
        <v>1690</v>
      </c>
      <c r="B733" s="79" t="s">
        <v>1691</v>
      </c>
      <c r="C733" s="80" t="s">
        <v>8415</v>
      </c>
      <c r="D733" s="81" t="s">
        <v>132</v>
      </c>
      <c r="E733" s="81" t="s">
        <v>3169</v>
      </c>
      <c r="F733" s="82">
        <v>3231</v>
      </c>
      <c r="G733" s="81" t="s">
        <v>3743</v>
      </c>
      <c r="H733" s="81" t="s">
        <v>110</v>
      </c>
      <c r="I733" s="85" t="s">
        <v>8048</v>
      </c>
      <c r="J733" s="86">
        <v>1</v>
      </c>
      <c r="K733" s="73" t="s">
        <v>32</v>
      </c>
      <c r="L733" s="73"/>
      <c r="M733" s="73"/>
      <c r="N733" s="73" t="s">
        <v>8050</v>
      </c>
      <c r="O733" s="85" t="s">
        <v>34</v>
      </c>
      <c r="P733" s="85" t="s">
        <v>52</v>
      </c>
      <c r="Q733" s="85" t="s">
        <v>581</v>
      </c>
      <c r="R733" s="9" t="s">
        <v>37</v>
      </c>
      <c r="S733" s="87" t="s">
        <v>8051</v>
      </c>
      <c r="T733" s="7" t="s">
        <v>76</v>
      </c>
    </row>
    <row r="734" s="36" customFormat="1" ht="24" spans="1:20">
      <c r="A734" s="79" t="s">
        <v>1691</v>
      </c>
      <c r="B734" s="79" t="s">
        <v>1710</v>
      </c>
      <c r="C734" s="80" t="s">
        <v>8416</v>
      </c>
      <c r="D734" s="81" t="s">
        <v>132</v>
      </c>
      <c r="E734" s="81" t="s">
        <v>4716</v>
      </c>
      <c r="F734" s="82">
        <v>3231</v>
      </c>
      <c r="G734" s="81" t="s">
        <v>3743</v>
      </c>
      <c r="H734" s="81" t="s">
        <v>110</v>
      </c>
      <c r="I734" s="85" t="s">
        <v>8048</v>
      </c>
      <c r="J734" s="86">
        <v>1</v>
      </c>
      <c r="K734" s="73" t="s">
        <v>32</v>
      </c>
      <c r="L734" s="73"/>
      <c r="M734" s="73"/>
      <c r="N734" s="73" t="s">
        <v>8050</v>
      </c>
      <c r="O734" s="85" t="s">
        <v>34</v>
      </c>
      <c r="P734" s="85" t="s">
        <v>52</v>
      </c>
      <c r="Q734" s="85" t="s">
        <v>581</v>
      </c>
      <c r="R734" s="9" t="s">
        <v>37</v>
      </c>
      <c r="S734" s="87" t="s">
        <v>8051</v>
      </c>
      <c r="T734" s="7" t="s">
        <v>76</v>
      </c>
    </row>
    <row r="735" s="36" customFormat="1" ht="24" spans="1:20">
      <c r="A735" s="79" t="s">
        <v>1955</v>
      </c>
      <c r="B735" s="79" t="s">
        <v>1956</v>
      </c>
      <c r="C735" s="80" t="s">
        <v>8417</v>
      </c>
      <c r="D735" s="81" t="s">
        <v>132</v>
      </c>
      <c r="E735" s="81" t="s">
        <v>421</v>
      </c>
      <c r="F735" s="82">
        <v>5870</v>
      </c>
      <c r="G735" s="81" t="s">
        <v>3744</v>
      </c>
      <c r="H735" s="81" t="s">
        <v>110</v>
      </c>
      <c r="I735" s="85" t="s">
        <v>8048</v>
      </c>
      <c r="J735" s="86">
        <v>1</v>
      </c>
      <c r="K735" s="73" t="s">
        <v>32</v>
      </c>
      <c r="L735" s="73"/>
      <c r="M735" s="73"/>
      <c r="N735" s="73" t="s">
        <v>8050</v>
      </c>
      <c r="O735" s="85" t="s">
        <v>34</v>
      </c>
      <c r="P735" s="85" t="s">
        <v>52</v>
      </c>
      <c r="Q735" s="85" t="s">
        <v>581</v>
      </c>
      <c r="R735" s="9" t="s">
        <v>37</v>
      </c>
      <c r="S735" s="87" t="s">
        <v>8051</v>
      </c>
      <c r="T735" s="7" t="s">
        <v>76</v>
      </c>
    </row>
    <row r="736" s="36" customFormat="1" ht="24" spans="1:20">
      <c r="A736" s="79" t="s">
        <v>2236</v>
      </c>
      <c r="B736" s="79" t="s">
        <v>4443</v>
      </c>
      <c r="C736" s="80" t="s">
        <v>8418</v>
      </c>
      <c r="D736" s="81" t="s">
        <v>132</v>
      </c>
      <c r="E736" s="81" t="s">
        <v>945</v>
      </c>
      <c r="F736" s="82" t="s">
        <v>4815</v>
      </c>
      <c r="G736" s="81" t="s">
        <v>3747</v>
      </c>
      <c r="H736" s="81" t="s">
        <v>110</v>
      </c>
      <c r="I736" s="85" t="s">
        <v>8048</v>
      </c>
      <c r="J736" s="86">
        <v>1</v>
      </c>
      <c r="K736" s="73" t="s">
        <v>32</v>
      </c>
      <c r="L736" s="73"/>
      <c r="M736" s="73"/>
      <c r="N736" s="73" t="s">
        <v>8050</v>
      </c>
      <c r="O736" s="85" t="s">
        <v>34</v>
      </c>
      <c r="P736" s="85" t="s">
        <v>52</v>
      </c>
      <c r="Q736" s="85" t="s">
        <v>581</v>
      </c>
      <c r="R736" s="9" t="s">
        <v>37</v>
      </c>
      <c r="S736" s="87" t="s">
        <v>8051</v>
      </c>
      <c r="T736" s="7" t="s">
        <v>76</v>
      </c>
    </row>
    <row r="737" s="36" customFormat="1" ht="24" spans="1:20">
      <c r="A737" s="79" t="s">
        <v>2236</v>
      </c>
      <c r="B737" s="79" t="s">
        <v>4443</v>
      </c>
      <c r="C737" s="80" t="s">
        <v>8418</v>
      </c>
      <c r="D737" s="81" t="s">
        <v>132</v>
      </c>
      <c r="E737" s="81" t="s">
        <v>946</v>
      </c>
      <c r="F737" s="82" t="s">
        <v>4815</v>
      </c>
      <c r="G737" s="81" t="s">
        <v>3747</v>
      </c>
      <c r="H737" s="81" t="s">
        <v>110</v>
      </c>
      <c r="I737" s="85" t="s">
        <v>8048</v>
      </c>
      <c r="J737" s="86">
        <v>1</v>
      </c>
      <c r="K737" s="73" t="s">
        <v>32</v>
      </c>
      <c r="L737" s="73"/>
      <c r="M737" s="73"/>
      <c r="N737" s="73" t="s">
        <v>8050</v>
      </c>
      <c r="O737" s="85" t="s">
        <v>34</v>
      </c>
      <c r="P737" s="85" t="s">
        <v>52</v>
      </c>
      <c r="Q737" s="85" t="s">
        <v>581</v>
      </c>
      <c r="R737" s="9" t="s">
        <v>37</v>
      </c>
      <c r="S737" s="87" t="s">
        <v>8051</v>
      </c>
      <c r="T737" s="7" t="s">
        <v>76</v>
      </c>
    </row>
    <row r="738" s="36" customFormat="1" ht="24" spans="1:20">
      <c r="A738" s="79" t="s">
        <v>2236</v>
      </c>
      <c r="B738" s="79" t="s">
        <v>4443</v>
      </c>
      <c r="C738" s="80" t="s">
        <v>8418</v>
      </c>
      <c r="D738" s="81" t="s">
        <v>132</v>
      </c>
      <c r="E738" s="81" t="s">
        <v>947</v>
      </c>
      <c r="F738" s="82" t="s">
        <v>4815</v>
      </c>
      <c r="G738" s="81" t="s">
        <v>3747</v>
      </c>
      <c r="H738" s="81" t="s">
        <v>110</v>
      </c>
      <c r="I738" s="85" t="s">
        <v>8048</v>
      </c>
      <c r="J738" s="86">
        <v>1</v>
      </c>
      <c r="K738" s="73" t="s">
        <v>32</v>
      </c>
      <c r="L738" s="73"/>
      <c r="M738" s="73"/>
      <c r="N738" s="73" t="s">
        <v>8050</v>
      </c>
      <c r="O738" s="85" t="s">
        <v>34</v>
      </c>
      <c r="P738" s="85" t="s">
        <v>52</v>
      </c>
      <c r="Q738" s="85" t="s">
        <v>581</v>
      </c>
      <c r="R738" s="9" t="s">
        <v>37</v>
      </c>
      <c r="S738" s="87" t="s">
        <v>8051</v>
      </c>
      <c r="T738" s="7" t="s">
        <v>76</v>
      </c>
    </row>
    <row r="739" s="36" customFormat="1" ht="24" spans="1:20">
      <c r="A739" s="79" t="s">
        <v>2236</v>
      </c>
      <c r="B739" s="79" t="s">
        <v>4443</v>
      </c>
      <c r="C739" s="80" t="s">
        <v>8418</v>
      </c>
      <c r="D739" s="81" t="s">
        <v>132</v>
      </c>
      <c r="E739" s="81" t="s">
        <v>1058</v>
      </c>
      <c r="F739" s="82" t="s">
        <v>4815</v>
      </c>
      <c r="G739" s="81" t="s">
        <v>3747</v>
      </c>
      <c r="H739" s="81" t="s">
        <v>110</v>
      </c>
      <c r="I739" s="85" t="s">
        <v>8048</v>
      </c>
      <c r="J739" s="86">
        <v>1</v>
      </c>
      <c r="K739" s="73" t="s">
        <v>32</v>
      </c>
      <c r="L739" s="73"/>
      <c r="M739" s="73"/>
      <c r="N739" s="73" t="s">
        <v>8050</v>
      </c>
      <c r="O739" s="85" t="s">
        <v>34</v>
      </c>
      <c r="P739" s="85" t="s">
        <v>52</v>
      </c>
      <c r="Q739" s="85" t="s">
        <v>581</v>
      </c>
      <c r="R739" s="9" t="s">
        <v>37</v>
      </c>
      <c r="S739" s="87" t="s">
        <v>8051</v>
      </c>
      <c r="T739" s="7" t="s">
        <v>76</v>
      </c>
    </row>
    <row r="740" s="36" customFormat="1" ht="24" spans="1:20">
      <c r="A740" s="79" t="s">
        <v>2236</v>
      </c>
      <c r="B740" s="79" t="s">
        <v>4443</v>
      </c>
      <c r="C740" s="80" t="s">
        <v>8418</v>
      </c>
      <c r="D740" s="81" t="s">
        <v>132</v>
      </c>
      <c r="E740" s="81" t="s">
        <v>949</v>
      </c>
      <c r="F740" s="82" t="s">
        <v>4815</v>
      </c>
      <c r="G740" s="81" t="s">
        <v>3747</v>
      </c>
      <c r="H740" s="81" t="s">
        <v>110</v>
      </c>
      <c r="I740" s="85" t="s">
        <v>8048</v>
      </c>
      <c r="J740" s="86">
        <v>1</v>
      </c>
      <c r="K740" s="73" t="s">
        <v>32</v>
      </c>
      <c r="L740" s="73"/>
      <c r="M740" s="73"/>
      <c r="N740" s="73" t="s">
        <v>8050</v>
      </c>
      <c r="O740" s="85" t="s">
        <v>34</v>
      </c>
      <c r="P740" s="85" t="s">
        <v>52</v>
      </c>
      <c r="Q740" s="85" t="s">
        <v>581</v>
      </c>
      <c r="R740" s="9" t="s">
        <v>37</v>
      </c>
      <c r="S740" s="87" t="s">
        <v>8051</v>
      </c>
      <c r="T740" s="7" t="s">
        <v>76</v>
      </c>
    </row>
    <row r="741" s="36" customFormat="1" ht="24" spans="1:20">
      <c r="A741" s="79" t="s">
        <v>2236</v>
      </c>
      <c r="B741" s="79" t="s">
        <v>4443</v>
      </c>
      <c r="C741" s="80" t="s">
        <v>8418</v>
      </c>
      <c r="D741" s="81" t="s">
        <v>132</v>
      </c>
      <c r="E741" s="81" t="s">
        <v>950</v>
      </c>
      <c r="F741" s="82" t="s">
        <v>4815</v>
      </c>
      <c r="G741" s="81" t="s">
        <v>3747</v>
      </c>
      <c r="H741" s="81" t="s">
        <v>110</v>
      </c>
      <c r="I741" s="85" t="s">
        <v>8048</v>
      </c>
      <c r="J741" s="86">
        <v>1</v>
      </c>
      <c r="K741" s="73" t="s">
        <v>32</v>
      </c>
      <c r="L741" s="73"/>
      <c r="M741" s="73"/>
      <c r="N741" s="73" t="s">
        <v>8050</v>
      </c>
      <c r="O741" s="85" t="s">
        <v>34</v>
      </c>
      <c r="P741" s="85" t="s">
        <v>52</v>
      </c>
      <c r="Q741" s="85" t="s">
        <v>581</v>
      </c>
      <c r="R741" s="9" t="s">
        <v>37</v>
      </c>
      <c r="S741" s="87" t="s">
        <v>8051</v>
      </c>
      <c r="T741" s="7" t="s">
        <v>76</v>
      </c>
    </row>
    <row r="742" s="36" customFormat="1" ht="24" spans="1:20">
      <c r="A742" s="90" t="s">
        <v>301</v>
      </c>
      <c r="B742" s="90" t="s">
        <v>530</v>
      </c>
      <c r="C742" s="91" t="s">
        <v>8419</v>
      </c>
      <c r="D742" s="82" t="s">
        <v>92</v>
      </c>
      <c r="E742" s="82" t="s">
        <v>342</v>
      </c>
      <c r="F742" s="82" t="s">
        <v>5956</v>
      </c>
      <c r="G742" s="85" t="s">
        <v>71</v>
      </c>
      <c r="H742" s="85" t="s">
        <v>72</v>
      </c>
      <c r="I742" s="85" t="s">
        <v>8048</v>
      </c>
      <c r="J742" s="94">
        <v>1</v>
      </c>
      <c r="K742" s="27" t="s">
        <v>32</v>
      </c>
      <c r="L742" s="7"/>
      <c r="M742" s="7"/>
      <c r="N742" s="7" t="s">
        <v>8050</v>
      </c>
      <c r="O742" s="85" t="s">
        <v>34</v>
      </c>
      <c r="P742" s="85" t="s">
        <v>35</v>
      </c>
      <c r="Q742" s="85" t="s">
        <v>581</v>
      </c>
      <c r="R742" s="9" t="s">
        <v>37</v>
      </c>
      <c r="S742" s="7" t="s">
        <v>8051</v>
      </c>
      <c r="T742" s="7" t="s">
        <v>76</v>
      </c>
    </row>
    <row r="743" s="36" customFormat="1" ht="24" spans="1:20">
      <c r="A743" s="90" t="s">
        <v>300</v>
      </c>
      <c r="B743" s="90" t="s">
        <v>301</v>
      </c>
      <c r="C743" s="91" t="s">
        <v>8420</v>
      </c>
      <c r="D743" s="82" t="s">
        <v>92</v>
      </c>
      <c r="E743" s="82" t="s">
        <v>399</v>
      </c>
      <c r="F743" s="82" t="s">
        <v>7349</v>
      </c>
      <c r="G743" s="85" t="s">
        <v>71</v>
      </c>
      <c r="H743" s="85" t="s">
        <v>72</v>
      </c>
      <c r="I743" s="85" t="s">
        <v>8048</v>
      </c>
      <c r="J743" s="94">
        <v>1</v>
      </c>
      <c r="K743" s="27" t="s">
        <v>32</v>
      </c>
      <c r="L743" s="7"/>
      <c r="M743" s="7"/>
      <c r="N743" s="7" t="s">
        <v>8050</v>
      </c>
      <c r="O743" s="85" t="s">
        <v>34</v>
      </c>
      <c r="P743" s="85" t="s">
        <v>35</v>
      </c>
      <c r="Q743" s="85" t="s">
        <v>581</v>
      </c>
      <c r="R743" s="9" t="s">
        <v>37</v>
      </c>
      <c r="S743" s="7" t="s">
        <v>8051</v>
      </c>
      <c r="T743" s="7" t="s">
        <v>76</v>
      </c>
    </row>
    <row r="744" s="36" customFormat="1" ht="24" spans="1:20">
      <c r="A744" s="90" t="s">
        <v>167</v>
      </c>
      <c r="B744" s="90" t="s">
        <v>2509</v>
      </c>
      <c r="C744" s="91" t="s">
        <v>8421</v>
      </c>
      <c r="D744" s="82" t="s">
        <v>92</v>
      </c>
      <c r="E744" s="82" t="s">
        <v>361</v>
      </c>
      <c r="F744" s="82" t="s">
        <v>2743</v>
      </c>
      <c r="G744" s="85" t="s">
        <v>71</v>
      </c>
      <c r="H744" s="85" t="s">
        <v>72</v>
      </c>
      <c r="I744" s="85" t="s">
        <v>8048</v>
      </c>
      <c r="J744" s="94">
        <v>1</v>
      </c>
      <c r="K744" s="27" t="s">
        <v>32</v>
      </c>
      <c r="L744" s="7"/>
      <c r="M744" s="7"/>
      <c r="N744" s="7" t="s">
        <v>8050</v>
      </c>
      <c r="O744" s="85" t="s">
        <v>34</v>
      </c>
      <c r="P744" s="85" t="s">
        <v>35</v>
      </c>
      <c r="Q744" s="85" t="s">
        <v>581</v>
      </c>
      <c r="R744" s="9" t="s">
        <v>37</v>
      </c>
      <c r="S744" s="7" t="s">
        <v>8051</v>
      </c>
      <c r="T744" s="7" t="s">
        <v>76</v>
      </c>
    </row>
    <row r="745" s="36" customFormat="1" ht="24" spans="1:20">
      <c r="A745" s="90" t="s">
        <v>530</v>
      </c>
      <c r="B745" s="90" t="s">
        <v>539</v>
      </c>
      <c r="C745" s="91" t="s">
        <v>8422</v>
      </c>
      <c r="D745" s="82" t="s">
        <v>92</v>
      </c>
      <c r="E745" s="82" t="s">
        <v>359</v>
      </c>
      <c r="F745" s="82" t="s">
        <v>7341</v>
      </c>
      <c r="G745" s="85" t="s">
        <v>71</v>
      </c>
      <c r="H745" s="85" t="s">
        <v>72</v>
      </c>
      <c r="I745" s="85" t="s">
        <v>8048</v>
      </c>
      <c r="J745" s="94">
        <v>1</v>
      </c>
      <c r="K745" s="27" t="s">
        <v>32</v>
      </c>
      <c r="L745" s="7"/>
      <c r="M745" s="7"/>
      <c r="N745" s="7" t="s">
        <v>8050</v>
      </c>
      <c r="O745" s="85" t="s">
        <v>34</v>
      </c>
      <c r="P745" s="85" t="s">
        <v>35</v>
      </c>
      <c r="Q745" s="85" t="s">
        <v>581</v>
      </c>
      <c r="R745" s="9" t="s">
        <v>37</v>
      </c>
      <c r="S745" s="7" t="s">
        <v>8051</v>
      </c>
      <c r="T745" s="7" t="s">
        <v>76</v>
      </c>
    </row>
    <row r="746" s="36" customFormat="1" ht="24" spans="1:20">
      <c r="A746" s="90" t="s">
        <v>301</v>
      </c>
      <c r="B746" s="90" t="s">
        <v>530</v>
      </c>
      <c r="C746" s="91" t="s">
        <v>8423</v>
      </c>
      <c r="D746" s="82" t="s">
        <v>92</v>
      </c>
      <c r="E746" s="82" t="s">
        <v>468</v>
      </c>
      <c r="F746" s="82" t="s">
        <v>7338</v>
      </c>
      <c r="G746" s="85" t="s">
        <v>71</v>
      </c>
      <c r="H746" s="85" t="s">
        <v>72</v>
      </c>
      <c r="I746" s="85" t="s">
        <v>8048</v>
      </c>
      <c r="J746" s="94">
        <v>1</v>
      </c>
      <c r="K746" s="27" t="s">
        <v>32</v>
      </c>
      <c r="L746" s="7"/>
      <c r="M746" s="7"/>
      <c r="N746" s="7" t="s">
        <v>8050</v>
      </c>
      <c r="O746" s="85" t="s">
        <v>34</v>
      </c>
      <c r="P746" s="85" t="s">
        <v>35</v>
      </c>
      <c r="Q746" s="85" t="s">
        <v>581</v>
      </c>
      <c r="R746" s="9" t="s">
        <v>37</v>
      </c>
      <c r="S746" s="7" t="s">
        <v>8051</v>
      </c>
      <c r="T746" s="7" t="s">
        <v>76</v>
      </c>
    </row>
    <row r="747" s="36" customFormat="1" ht="24" spans="1:20">
      <c r="A747" s="90" t="s">
        <v>167</v>
      </c>
      <c r="B747" s="90" t="s">
        <v>2509</v>
      </c>
      <c r="C747" s="91" t="s">
        <v>8424</v>
      </c>
      <c r="D747" s="82" t="s">
        <v>92</v>
      </c>
      <c r="E747" s="82" t="s">
        <v>357</v>
      </c>
      <c r="F747" s="82" t="s">
        <v>7336</v>
      </c>
      <c r="G747" s="85" t="s">
        <v>71</v>
      </c>
      <c r="H747" s="85" t="s">
        <v>72</v>
      </c>
      <c r="I747" s="85" t="s">
        <v>8048</v>
      </c>
      <c r="J747" s="94">
        <v>1</v>
      </c>
      <c r="K747" s="27" t="s">
        <v>32</v>
      </c>
      <c r="L747" s="7"/>
      <c r="M747" s="7"/>
      <c r="N747" s="7" t="s">
        <v>8050</v>
      </c>
      <c r="O747" s="85" t="s">
        <v>34</v>
      </c>
      <c r="P747" s="85" t="s">
        <v>35</v>
      </c>
      <c r="Q747" s="85" t="s">
        <v>581</v>
      </c>
      <c r="R747" s="9" t="s">
        <v>37</v>
      </c>
      <c r="S747" s="7" t="s">
        <v>8051</v>
      </c>
      <c r="T747" s="7" t="s">
        <v>76</v>
      </c>
    </row>
    <row r="748" s="36" customFormat="1" ht="24" spans="1:20">
      <c r="A748" s="90" t="s">
        <v>439</v>
      </c>
      <c r="B748" s="90" t="s">
        <v>2306</v>
      </c>
      <c r="C748" s="91" t="s">
        <v>8425</v>
      </c>
      <c r="D748" s="82" t="s">
        <v>92</v>
      </c>
      <c r="E748" s="82" t="s">
        <v>411</v>
      </c>
      <c r="F748" s="82" t="s">
        <v>2745</v>
      </c>
      <c r="G748" s="85" t="s">
        <v>4502</v>
      </c>
      <c r="H748" s="85" t="s">
        <v>72</v>
      </c>
      <c r="I748" s="85" t="s">
        <v>8048</v>
      </c>
      <c r="J748" s="94">
        <v>1</v>
      </c>
      <c r="K748" s="27" t="s">
        <v>32</v>
      </c>
      <c r="L748" s="7"/>
      <c r="M748" s="7"/>
      <c r="N748" s="7" t="s">
        <v>8050</v>
      </c>
      <c r="O748" s="85" t="s">
        <v>34</v>
      </c>
      <c r="P748" s="85" t="s">
        <v>35</v>
      </c>
      <c r="Q748" s="85" t="s">
        <v>581</v>
      </c>
      <c r="R748" s="9" t="s">
        <v>37</v>
      </c>
      <c r="S748" s="7" t="s">
        <v>8051</v>
      </c>
      <c r="T748" s="7" t="s">
        <v>76</v>
      </c>
    </row>
    <row r="749" s="36" customFormat="1" ht="24" spans="1:20">
      <c r="A749" s="90" t="s">
        <v>439</v>
      </c>
      <c r="B749" s="90" t="s">
        <v>2306</v>
      </c>
      <c r="C749" s="91" t="s">
        <v>8426</v>
      </c>
      <c r="D749" s="82" t="s">
        <v>92</v>
      </c>
      <c r="E749" s="82" t="s">
        <v>1134</v>
      </c>
      <c r="F749" s="82" t="s">
        <v>2745</v>
      </c>
      <c r="G749" s="85" t="s">
        <v>4502</v>
      </c>
      <c r="H749" s="85" t="s">
        <v>72</v>
      </c>
      <c r="I749" s="85" t="s">
        <v>8048</v>
      </c>
      <c r="J749" s="94">
        <v>1</v>
      </c>
      <c r="K749" s="27" t="s">
        <v>32</v>
      </c>
      <c r="L749" s="7"/>
      <c r="M749" s="7"/>
      <c r="N749" s="7" t="s">
        <v>8050</v>
      </c>
      <c r="O749" s="85" t="s">
        <v>34</v>
      </c>
      <c r="P749" s="85" t="s">
        <v>35</v>
      </c>
      <c r="Q749" s="85" t="s">
        <v>581</v>
      </c>
      <c r="R749" s="9" t="s">
        <v>37</v>
      </c>
      <c r="S749" s="7" t="s">
        <v>8051</v>
      </c>
      <c r="T749" s="7" t="s">
        <v>76</v>
      </c>
    </row>
    <row r="750" s="36" customFormat="1" ht="24" spans="1:20">
      <c r="A750" s="90" t="s">
        <v>3420</v>
      </c>
      <c r="B750" s="90" t="s">
        <v>542</v>
      </c>
      <c r="C750" s="91" t="s">
        <v>8427</v>
      </c>
      <c r="D750" s="82" t="s">
        <v>92</v>
      </c>
      <c r="E750" s="82" t="s">
        <v>1261</v>
      </c>
      <c r="F750" s="82" t="s">
        <v>2745</v>
      </c>
      <c r="G750" s="85" t="s">
        <v>4502</v>
      </c>
      <c r="H750" s="85" t="s">
        <v>72</v>
      </c>
      <c r="I750" s="85" t="s">
        <v>8048</v>
      </c>
      <c r="J750" s="94">
        <v>1</v>
      </c>
      <c r="K750" s="27" t="s">
        <v>32</v>
      </c>
      <c r="L750" s="7"/>
      <c r="M750" s="7"/>
      <c r="N750" s="7" t="s">
        <v>8050</v>
      </c>
      <c r="O750" s="85" t="s">
        <v>34</v>
      </c>
      <c r="P750" s="85" t="s">
        <v>35</v>
      </c>
      <c r="Q750" s="85" t="s">
        <v>581</v>
      </c>
      <c r="R750" s="9" t="s">
        <v>37</v>
      </c>
      <c r="S750" s="7" t="s">
        <v>8051</v>
      </c>
      <c r="T750" s="7" t="s">
        <v>76</v>
      </c>
    </row>
    <row r="751" s="36" customFormat="1" ht="24" spans="1:20">
      <c r="A751" s="90" t="s">
        <v>3420</v>
      </c>
      <c r="B751" s="90" t="s">
        <v>542</v>
      </c>
      <c r="C751" s="91" t="s">
        <v>8428</v>
      </c>
      <c r="D751" s="82" t="s">
        <v>92</v>
      </c>
      <c r="E751" s="82" t="s">
        <v>1262</v>
      </c>
      <c r="F751" s="82" t="s">
        <v>2745</v>
      </c>
      <c r="G751" s="85" t="s">
        <v>4502</v>
      </c>
      <c r="H751" s="85" t="s">
        <v>72</v>
      </c>
      <c r="I751" s="85" t="s">
        <v>8048</v>
      </c>
      <c r="J751" s="94">
        <v>1</v>
      </c>
      <c r="K751" s="27" t="s">
        <v>32</v>
      </c>
      <c r="L751" s="7"/>
      <c r="M751" s="7"/>
      <c r="N751" s="7" t="s">
        <v>8050</v>
      </c>
      <c r="O751" s="85" t="s">
        <v>34</v>
      </c>
      <c r="P751" s="85" t="s">
        <v>35</v>
      </c>
      <c r="Q751" s="85" t="s">
        <v>581</v>
      </c>
      <c r="R751" s="9" t="s">
        <v>37</v>
      </c>
      <c r="S751" s="7" t="s">
        <v>8051</v>
      </c>
      <c r="T751" s="7" t="s">
        <v>76</v>
      </c>
    </row>
    <row r="752" s="36" customFormat="1" ht="24" spans="1:20">
      <c r="A752" s="90" t="s">
        <v>3420</v>
      </c>
      <c r="B752" s="90" t="s">
        <v>542</v>
      </c>
      <c r="C752" s="91" t="s">
        <v>8429</v>
      </c>
      <c r="D752" s="82" t="s">
        <v>92</v>
      </c>
      <c r="E752" s="82" t="s">
        <v>217</v>
      </c>
      <c r="F752" s="82" t="s">
        <v>2745</v>
      </c>
      <c r="G752" s="85" t="s">
        <v>71</v>
      </c>
      <c r="H752" s="85" t="s">
        <v>72</v>
      </c>
      <c r="I752" s="85" t="s">
        <v>8048</v>
      </c>
      <c r="J752" s="94">
        <v>1</v>
      </c>
      <c r="K752" s="27" t="s">
        <v>32</v>
      </c>
      <c r="L752" s="7"/>
      <c r="M752" s="7"/>
      <c r="N752" s="7" t="s">
        <v>8050</v>
      </c>
      <c r="O752" s="85" t="s">
        <v>34</v>
      </c>
      <c r="P752" s="85" t="s">
        <v>35</v>
      </c>
      <c r="Q752" s="85" t="s">
        <v>581</v>
      </c>
      <c r="R752" s="9" t="s">
        <v>37</v>
      </c>
      <c r="S752" s="7" t="s">
        <v>8051</v>
      </c>
      <c r="T752" s="7" t="s">
        <v>76</v>
      </c>
    </row>
    <row r="753" s="36" customFormat="1" ht="24" spans="1:20">
      <c r="A753" s="90" t="s">
        <v>438</v>
      </c>
      <c r="B753" s="90" t="s">
        <v>3420</v>
      </c>
      <c r="C753" s="91" t="s">
        <v>8430</v>
      </c>
      <c r="D753" s="82" t="s">
        <v>92</v>
      </c>
      <c r="E753" s="82" t="s">
        <v>430</v>
      </c>
      <c r="F753" s="82" t="s">
        <v>2745</v>
      </c>
      <c r="G753" s="85" t="s">
        <v>71</v>
      </c>
      <c r="H753" s="85" t="s">
        <v>72</v>
      </c>
      <c r="I753" s="85" t="s">
        <v>8048</v>
      </c>
      <c r="J753" s="94">
        <v>1</v>
      </c>
      <c r="K753" s="27" t="s">
        <v>32</v>
      </c>
      <c r="L753" s="7"/>
      <c r="M753" s="7"/>
      <c r="N753" s="7" t="s">
        <v>8050</v>
      </c>
      <c r="O753" s="85" t="s">
        <v>34</v>
      </c>
      <c r="P753" s="85" t="s">
        <v>35</v>
      </c>
      <c r="Q753" s="85" t="s">
        <v>581</v>
      </c>
      <c r="R753" s="9" t="s">
        <v>37</v>
      </c>
      <c r="S753" s="7" t="s">
        <v>8051</v>
      </c>
      <c r="T753" s="7" t="s">
        <v>76</v>
      </c>
    </row>
    <row r="754" s="36" customFormat="1" ht="24" spans="1:20">
      <c r="A754" s="79" t="s">
        <v>90</v>
      </c>
      <c r="B754" s="79" t="s">
        <v>583</v>
      </c>
      <c r="C754" s="92" t="s">
        <v>8431</v>
      </c>
      <c r="D754" s="93" t="s">
        <v>92</v>
      </c>
      <c r="E754" s="93" t="s">
        <v>93</v>
      </c>
      <c r="F754" s="93" t="s">
        <v>89</v>
      </c>
      <c r="G754" s="93" t="s">
        <v>71</v>
      </c>
      <c r="H754" s="93" t="s">
        <v>72</v>
      </c>
      <c r="I754" s="93" t="s">
        <v>8343</v>
      </c>
      <c r="J754" s="86">
        <v>1</v>
      </c>
      <c r="K754" s="27" t="s">
        <v>32</v>
      </c>
      <c r="L754" s="7"/>
      <c r="M754" s="7"/>
      <c r="N754" s="7" t="s">
        <v>8050</v>
      </c>
      <c r="O754" s="93" t="s">
        <v>34</v>
      </c>
      <c r="P754" s="93" t="s">
        <v>35</v>
      </c>
      <c r="Q754" s="93" t="s">
        <v>36</v>
      </c>
      <c r="R754" s="9" t="s">
        <v>37</v>
      </c>
      <c r="S754" s="7" t="s">
        <v>8051</v>
      </c>
      <c r="T754" s="7" t="s">
        <v>76</v>
      </c>
    </row>
    <row r="755" s="36" customFormat="1" ht="24" spans="1:20">
      <c r="A755" s="79" t="s">
        <v>90</v>
      </c>
      <c r="B755" s="79" t="s">
        <v>583</v>
      </c>
      <c r="C755" s="92" t="s">
        <v>8431</v>
      </c>
      <c r="D755" s="93" t="s">
        <v>92</v>
      </c>
      <c r="E755" s="93" t="s">
        <v>81</v>
      </c>
      <c r="F755" s="93" t="s">
        <v>94</v>
      </c>
      <c r="G755" s="93" t="s">
        <v>71</v>
      </c>
      <c r="H755" s="93" t="s">
        <v>72</v>
      </c>
      <c r="I755" s="93" t="s">
        <v>8343</v>
      </c>
      <c r="J755" s="86">
        <v>1</v>
      </c>
      <c r="K755" s="27" t="s">
        <v>32</v>
      </c>
      <c r="L755" s="7"/>
      <c r="M755" s="7"/>
      <c r="N755" s="7" t="s">
        <v>8050</v>
      </c>
      <c r="O755" s="93" t="s">
        <v>34</v>
      </c>
      <c r="P755" s="93" t="s">
        <v>35</v>
      </c>
      <c r="Q755" s="93" t="s">
        <v>36</v>
      </c>
      <c r="R755" s="9" t="s">
        <v>37</v>
      </c>
      <c r="S755" s="7" t="s">
        <v>8051</v>
      </c>
      <c r="T755" s="7" t="s">
        <v>76</v>
      </c>
    </row>
    <row r="756" s="36" customFormat="1" ht="24" spans="1:20">
      <c r="A756" s="79" t="s">
        <v>611</v>
      </c>
      <c r="B756" s="79" t="s">
        <v>7604</v>
      </c>
      <c r="C756" s="92" t="s">
        <v>8432</v>
      </c>
      <c r="D756" s="79" t="s">
        <v>599</v>
      </c>
      <c r="E756" s="79" t="s">
        <v>39</v>
      </c>
      <c r="F756" s="93" t="s">
        <v>575</v>
      </c>
      <c r="G756" s="79" t="s">
        <v>101</v>
      </c>
      <c r="H756" s="79" t="s">
        <v>102</v>
      </c>
      <c r="I756" s="85" t="s">
        <v>8058</v>
      </c>
      <c r="J756" s="86">
        <v>0.05</v>
      </c>
      <c r="K756" s="27" t="s">
        <v>32</v>
      </c>
      <c r="L756" s="7"/>
      <c r="M756" s="7"/>
      <c r="N756" s="7" t="s">
        <v>8050</v>
      </c>
      <c r="O756" s="85" t="s">
        <v>34</v>
      </c>
      <c r="P756" s="85" t="s">
        <v>35</v>
      </c>
      <c r="Q756" s="85" t="s">
        <v>581</v>
      </c>
      <c r="R756" s="9" t="s">
        <v>37</v>
      </c>
      <c r="S756" s="7" t="s">
        <v>8051</v>
      </c>
      <c r="T756" s="7" t="s">
        <v>76</v>
      </c>
    </row>
    <row r="757" s="34" customFormat="1" ht="32.75" customHeight="1" spans="1:20">
      <c r="A757" s="79" t="s">
        <v>611</v>
      </c>
      <c r="B757" s="79" t="s">
        <v>7604</v>
      </c>
      <c r="C757" s="92" t="s">
        <v>8432</v>
      </c>
      <c r="D757" s="79" t="s">
        <v>599</v>
      </c>
      <c r="E757" s="79" t="s">
        <v>41</v>
      </c>
      <c r="F757" s="93">
        <v>5853</v>
      </c>
      <c r="G757" s="79" t="s">
        <v>101</v>
      </c>
      <c r="H757" s="79" t="s">
        <v>102</v>
      </c>
      <c r="I757" s="85" t="s">
        <v>8058</v>
      </c>
      <c r="J757" s="86">
        <v>0.05</v>
      </c>
      <c r="K757" s="27" t="s">
        <v>32</v>
      </c>
      <c r="L757" s="7"/>
      <c r="M757" s="7"/>
      <c r="N757" s="7" t="s">
        <v>8050</v>
      </c>
      <c r="O757" s="85" t="s">
        <v>34</v>
      </c>
      <c r="P757" s="85" t="s">
        <v>35</v>
      </c>
      <c r="Q757" s="85" t="s">
        <v>581</v>
      </c>
      <c r="R757" s="9" t="s">
        <v>37</v>
      </c>
      <c r="S757" s="7" t="s">
        <v>8051</v>
      </c>
      <c r="T757" s="7" t="s">
        <v>76</v>
      </c>
    </row>
    <row r="758" s="34" customFormat="1" ht="32.75" customHeight="1" spans="1:20">
      <c r="A758" s="79" t="s">
        <v>600</v>
      </c>
      <c r="B758" s="79" t="s">
        <v>761</v>
      </c>
      <c r="C758" s="92" t="s">
        <v>8433</v>
      </c>
      <c r="D758" s="79" t="s">
        <v>599</v>
      </c>
      <c r="E758" s="79" t="s">
        <v>363</v>
      </c>
      <c r="F758" s="93" t="s">
        <v>602</v>
      </c>
      <c r="G758" s="79" t="s">
        <v>101</v>
      </c>
      <c r="H758" s="79" t="s">
        <v>102</v>
      </c>
      <c r="I758" s="85" t="s">
        <v>8058</v>
      </c>
      <c r="J758" s="86">
        <v>0.05</v>
      </c>
      <c r="K758" s="27" t="s">
        <v>32</v>
      </c>
      <c r="L758" s="7"/>
      <c r="M758" s="7"/>
      <c r="N758" s="7" t="s">
        <v>8050</v>
      </c>
      <c r="O758" s="85" t="s">
        <v>34</v>
      </c>
      <c r="P758" s="85" t="s">
        <v>35</v>
      </c>
      <c r="Q758" s="85" t="s">
        <v>581</v>
      </c>
      <c r="R758" s="9" t="s">
        <v>37</v>
      </c>
      <c r="S758" s="7" t="s">
        <v>8051</v>
      </c>
      <c r="T758" s="7" t="s">
        <v>76</v>
      </c>
    </row>
    <row r="759" s="34" customFormat="1" ht="32.75" customHeight="1" spans="1:20">
      <c r="A759" s="79" t="s">
        <v>761</v>
      </c>
      <c r="B759" s="79" t="s">
        <v>747</v>
      </c>
      <c r="C759" s="92" t="s">
        <v>8434</v>
      </c>
      <c r="D759" s="79" t="s">
        <v>599</v>
      </c>
      <c r="E759" s="79" t="s">
        <v>99</v>
      </c>
      <c r="F759" s="93" t="s">
        <v>604</v>
      </c>
      <c r="G759" s="79" t="s">
        <v>101</v>
      </c>
      <c r="H759" s="79" t="s">
        <v>102</v>
      </c>
      <c r="I759" s="85" t="s">
        <v>8058</v>
      </c>
      <c r="J759" s="86">
        <v>0.05</v>
      </c>
      <c r="K759" s="27" t="s">
        <v>32</v>
      </c>
      <c r="L759" s="7"/>
      <c r="M759" s="7"/>
      <c r="N759" s="7" t="s">
        <v>8050</v>
      </c>
      <c r="O759" s="85" t="s">
        <v>34</v>
      </c>
      <c r="P759" s="85" t="s">
        <v>35</v>
      </c>
      <c r="Q759" s="85" t="s">
        <v>581</v>
      </c>
      <c r="R759" s="9" t="s">
        <v>37</v>
      </c>
      <c r="S759" s="7" t="s">
        <v>8051</v>
      </c>
      <c r="T759" s="7" t="s">
        <v>76</v>
      </c>
    </row>
    <row r="760" s="36" customFormat="1" ht="24" spans="1:20">
      <c r="A760" s="79" t="s">
        <v>247</v>
      </c>
      <c r="B760" s="79" t="s">
        <v>585</v>
      </c>
      <c r="C760" s="92" t="s">
        <v>8435</v>
      </c>
      <c r="D760" s="79" t="s">
        <v>599</v>
      </c>
      <c r="E760" s="79" t="s">
        <v>420</v>
      </c>
      <c r="F760" s="93">
        <v>5810</v>
      </c>
      <c r="G760" s="79" t="s">
        <v>101</v>
      </c>
      <c r="H760" s="79" t="s">
        <v>102</v>
      </c>
      <c r="I760" s="85" t="s">
        <v>8058</v>
      </c>
      <c r="J760" s="86">
        <v>0.05</v>
      </c>
      <c r="K760" s="27" t="s">
        <v>32</v>
      </c>
      <c r="L760" s="7"/>
      <c r="M760" s="7"/>
      <c r="N760" s="7" t="s">
        <v>8050</v>
      </c>
      <c r="O760" s="85" t="s">
        <v>34</v>
      </c>
      <c r="P760" s="85" t="s">
        <v>35</v>
      </c>
      <c r="Q760" s="85" t="s">
        <v>581</v>
      </c>
      <c r="R760" s="9" t="s">
        <v>37</v>
      </c>
      <c r="S760" s="7" t="s">
        <v>8051</v>
      </c>
      <c r="T760" s="7" t="s">
        <v>76</v>
      </c>
    </row>
    <row r="761" s="36" customFormat="1" ht="24" spans="1:20">
      <c r="A761" s="79" t="s">
        <v>322</v>
      </c>
      <c r="B761" s="79" t="s">
        <v>588</v>
      </c>
      <c r="C761" s="92" t="s">
        <v>8436</v>
      </c>
      <c r="D761" s="79" t="s">
        <v>577</v>
      </c>
      <c r="E761" s="79" t="s">
        <v>336</v>
      </c>
      <c r="F761" s="93" t="s">
        <v>618</v>
      </c>
      <c r="G761" s="79" t="s">
        <v>202</v>
      </c>
      <c r="H761" s="79" t="s">
        <v>102</v>
      </c>
      <c r="I761" s="85" t="s">
        <v>8058</v>
      </c>
      <c r="J761" s="86">
        <v>0.05</v>
      </c>
      <c r="K761" s="27" t="s">
        <v>32</v>
      </c>
      <c r="L761" s="7"/>
      <c r="M761" s="7"/>
      <c r="N761" s="7" t="s">
        <v>8050</v>
      </c>
      <c r="O761" s="85" t="s">
        <v>34</v>
      </c>
      <c r="P761" s="85" t="s">
        <v>35</v>
      </c>
      <c r="Q761" s="85" t="s">
        <v>581</v>
      </c>
      <c r="R761" s="9" t="s">
        <v>37</v>
      </c>
      <c r="S761" s="7" t="s">
        <v>8051</v>
      </c>
      <c r="T761" s="7" t="s">
        <v>76</v>
      </c>
    </row>
    <row r="762" s="36" customFormat="1" ht="24" spans="1:20">
      <c r="A762" s="79" t="s">
        <v>585</v>
      </c>
      <c r="B762" s="79" t="s">
        <v>249</v>
      </c>
      <c r="C762" s="92" t="s">
        <v>8437</v>
      </c>
      <c r="D762" s="79" t="s">
        <v>577</v>
      </c>
      <c r="E762" s="79" t="s">
        <v>39</v>
      </c>
      <c r="F762" s="93" t="s">
        <v>619</v>
      </c>
      <c r="G762" s="79" t="s">
        <v>101</v>
      </c>
      <c r="H762" s="79" t="s">
        <v>102</v>
      </c>
      <c r="I762" s="85" t="s">
        <v>8058</v>
      </c>
      <c r="J762" s="86">
        <v>0.05</v>
      </c>
      <c r="K762" s="27" t="s">
        <v>32</v>
      </c>
      <c r="L762" s="7"/>
      <c r="M762" s="7"/>
      <c r="N762" s="7" t="s">
        <v>8050</v>
      </c>
      <c r="O762" s="85" t="s">
        <v>34</v>
      </c>
      <c r="P762" s="85" t="s">
        <v>35</v>
      </c>
      <c r="Q762" s="85" t="s">
        <v>581</v>
      </c>
      <c r="R762" s="9" t="s">
        <v>37</v>
      </c>
      <c r="S762" s="7" t="s">
        <v>8051</v>
      </c>
      <c r="T762" s="7" t="s">
        <v>76</v>
      </c>
    </row>
    <row r="763" s="36" customFormat="1" ht="24" spans="1:20">
      <c r="A763" s="79" t="s">
        <v>611</v>
      </c>
      <c r="B763" s="79" t="s">
        <v>7604</v>
      </c>
      <c r="C763" s="92" t="s">
        <v>8438</v>
      </c>
      <c r="D763" s="79" t="s">
        <v>577</v>
      </c>
      <c r="E763" s="79" t="s">
        <v>41</v>
      </c>
      <c r="F763" s="93" t="s">
        <v>591</v>
      </c>
      <c r="G763" s="79" t="s">
        <v>101</v>
      </c>
      <c r="H763" s="79" t="s">
        <v>102</v>
      </c>
      <c r="I763" s="85" t="s">
        <v>8058</v>
      </c>
      <c r="J763" s="86">
        <v>0.05</v>
      </c>
      <c r="K763" s="27" t="s">
        <v>32</v>
      </c>
      <c r="L763" s="7"/>
      <c r="M763" s="7"/>
      <c r="N763" s="7" t="s">
        <v>8050</v>
      </c>
      <c r="O763" s="85" t="s">
        <v>34</v>
      </c>
      <c r="P763" s="85" t="s">
        <v>35</v>
      </c>
      <c r="Q763" s="85" t="s">
        <v>581</v>
      </c>
      <c r="R763" s="9" t="s">
        <v>37</v>
      </c>
      <c r="S763" s="7" t="s">
        <v>8051</v>
      </c>
      <c r="T763" s="7" t="s">
        <v>76</v>
      </c>
    </row>
    <row r="764" s="36" customFormat="1" ht="24" spans="1:20">
      <c r="A764" s="79" t="s">
        <v>611</v>
      </c>
      <c r="B764" s="79" t="s">
        <v>7604</v>
      </c>
      <c r="C764" s="92" t="s">
        <v>8438</v>
      </c>
      <c r="D764" s="79" t="s">
        <v>577</v>
      </c>
      <c r="E764" s="79" t="s">
        <v>363</v>
      </c>
      <c r="F764" s="93" t="s">
        <v>609</v>
      </c>
      <c r="G764" s="79" t="s">
        <v>101</v>
      </c>
      <c r="H764" s="79" t="s">
        <v>102</v>
      </c>
      <c r="I764" s="85" t="s">
        <v>8058</v>
      </c>
      <c r="J764" s="86">
        <v>0.05</v>
      </c>
      <c r="K764" s="27" t="s">
        <v>32</v>
      </c>
      <c r="L764" s="7"/>
      <c r="M764" s="7"/>
      <c r="N764" s="7" t="s">
        <v>8050</v>
      </c>
      <c r="O764" s="85" t="s">
        <v>34</v>
      </c>
      <c r="P764" s="85" t="s">
        <v>35</v>
      </c>
      <c r="Q764" s="85" t="s">
        <v>581</v>
      </c>
      <c r="R764" s="9" t="s">
        <v>37</v>
      </c>
      <c r="S764" s="7" t="s">
        <v>8051</v>
      </c>
      <c r="T764" s="7" t="s">
        <v>76</v>
      </c>
    </row>
    <row r="765" s="36" customFormat="1" ht="24" spans="1:20">
      <c r="A765" s="79" t="s">
        <v>6039</v>
      </c>
      <c r="B765" s="79" t="s">
        <v>4185</v>
      </c>
      <c r="C765" s="92" t="s">
        <v>8439</v>
      </c>
      <c r="D765" s="79" t="s">
        <v>577</v>
      </c>
      <c r="E765" s="79" t="s">
        <v>99</v>
      </c>
      <c r="F765" s="93" t="s">
        <v>574</v>
      </c>
      <c r="G765" s="79" t="s">
        <v>101</v>
      </c>
      <c r="H765" s="79" t="s">
        <v>102</v>
      </c>
      <c r="I765" s="85" t="s">
        <v>8058</v>
      </c>
      <c r="J765" s="86">
        <v>0.05</v>
      </c>
      <c r="K765" s="27" t="s">
        <v>32</v>
      </c>
      <c r="L765" s="7"/>
      <c r="M765" s="7"/>
      <c r="N765" s="7" t="s">
        <v>8050</v>
      </c>
      <c r="O765" s="85" t="s">
        <v>34</v>
      </c>
      <c r="P765" s="85" t="s">
        <v>35</v>
      </c>
      <c r="Q765" s="85" t="s">
        <v>581</v>
      </c>
      <c r="R765" s="9" t="s">
        <v>37</v>
      </c>
      <c r="S765" s="7" t="s">
        <v>8051</v>
      </c>
      <c r="T765" s="7" t="s">
        <v>76</v>
      </c>
    </row>
    <row r="766" s="36" customFormat="1" ht="24" spans="1:20">
      <c r="A766" s="79" t="s">
        <v>4185</v>
      </c>
      <c r="B766" s="79" t="s">
        <v>2165</v>
      </c>
      <c r="C766" s="92" t="s">
        <v>8440</v>
      </c>
      <c r="D766" s="79" t="s">
        <v>577</v>
      </c>
      <c r="E766" s="79" t="s">
        <v>108</v>
      </c>
      <c r="F766" s="93" t="s">
        <v>574</v>
      </c>
      <c r="G766" s="79" t="s">
        <v>101</v>
      </c>
      <c r="H766" s="79" t="s">
        <v>102</v>
      </c>
      <c r="I766" s="85" t="s">
        <v>8058</v>
      </c>
      <c r="J766" s="86">
        <v>0.05</v>
      </c>
      <c r="K766" s="27" t="s">
        <v>32</v>
      </c>
      <c r="L766" s="7"/>
      <c r="M766" s="7"/>
      <c r="N766" s="7" t="s">
        <v>8050</v>
      </c>
      <c r="O766" s="85" t="s">
        <v>34</v>
      </c>
      <c r="P766" s="85" t="s">
        <v>35</v>
      </c>
      <c r="Q766" s="85" t="s">
        <v>581</v>
      </c>
      <c r="R766" s="9" t="s">
        <v>37</v>
      </c>
      <c r="S766" s="7" t="s">
        <v>8051</v>
      </c>
      <c r="T766" s="7" t="s">
        <v>76</v>
      </c>
    </row>
    <row r="767" s="36" customFormat="1" ht="24" spans="1:20">
      <c r="A767" s="79" t="s">
        <v>4185</v>
      </c>
      <c r="B767" s="79" t="s">
        <v>2165</v>
      </c>
      <c r="C767" s="92" t="s">
        <v>8441</v>
      </c>
      <c r="D767" s="79" t="s">
        <v>570</v>
      </c>
      <c r="E767" s="79" t="s">
        <v>341</v>
      </c>
      <c r="F767" s="93">
        <v>1015</v>
      </c>
      <c r="G767" s="79" t="s">
        <v>101</v>
      </c>
      <c r="H767" s="79" t="s">
        <v>102</v>
      </c>
      <c r="I767" s="85" t="s">
        <v>8058</v>
      </c>
      <c r="J767" s="86">
        <v>0.05</v>
      </c>
      <c r="K767" s="27" t="s">
        <v>32</v>
      </c>
      <c r="L767" s="7"/>
      <c r="M767" s="7"/>
      <c r="N767" s="7" t="s">
        <v>8050</v>
      </c>
      <c r="O767" s="85" t="s">
        <v>34</v>
      </c>
      <c r="P767" s="85" t="s">
        <v>35</v>
      </c>
      <c r="Q767" s="85" t="s">
        <v>581</v>
      </c>
      <c r="R767" s="9" t="s">
        <v>37</v>
      </c>
      <c r="S767" s="7" t="s">
        <v>8051</v>
      </c>
      <c r="T767" s="7" t="s">
        <v>76</v>
      </c>
    </row>
    <row r="768" s="36" customFormat="1" ht="24" spans="1:20">
      <c r="A768" s="79" t="s">
        <v>4185</v>
      </c>
      <c r="B768" s="79" t="s">
        <v>2165</v>
      </c>
      <c r="C768" s="92" t="s">
        <v>8441</v>
      </c>
      <c r="D768" s="79" t="s">
        <v>570</v>
      </c>
      <c r="E768" s="79" t="s">
        <v>342</v>
      </c>
      <c r="F768" s="93">
        <v>2519</v>
      </c>
      <c r="G768" s="79" t="s">
        <v>101</v>
      </c>
      <c r="H768" s="79" t="s">
        <v>102</v>
      </c>
      <c r="I768" s="85" t="s">
        <v>8058</v>
      </c>
      <c r="J768" s="86">
        <v>0.05</v>
      </c>
      <c r="K768" s="27" t="s">
        <v>32</v>
      </c>
      <c r="L768" s="7"/>
      <c r="M768" s="7"/>
      <c r="N768" s="7" t="s">
        <v>8050</v>
      </c>
      <c r="O768" s="85" t="s">
        <v>34</v>
      </c>
      <c r="P768" s="85" t="s">
        <v>35</v>
      </c>
      <c r="Q768" s="85" t="s">
        <v>581</v>
      </c>
      <c r="R768" s="9" t="s">
        <v>37</v>
      </c>
      <c r="S768" s="7" t="s">
        <v>8051</v>
      </c>
      <c r="T768" s="7" t="s">
        <v>76</v>
      </c>
    </row>
    <row r="769" s="36" customFormat="1" ht="24" spans="1:20">
      <c r="A769" s="79" t="s">
        <v>621</v>
      </c>
      <c r="B769" s="79" t="s">
        <v>741</v>
      </c>
      <c r="C769" s="92" t="s">
        <v>8442</v>
      </c>
      <c r="D769" s="79" t="s">
        <v>570</v>
      </c>
      <c r="E769" s="79" t="s">
        <v>359</v>
      </c>
      <c r="F769" s="93" t="s">
        <v>619</v>
      </c>
      <c r="G769" s="79" t="s">
        <v>101</v>
      </c>
      <c r="H769" s="79" t="s">
        <v>102</v>
      </c>
      <c r="I769" s="85" t="s">
        <v>8058</v>
      </c>
      <c r="J769" s="86">
        <v>0.05</v>
      </c>
      <c r="K769" s="27" t="s">
        <v>32</v>
      </c>
      <c r="L769" s="7"/>
      <c r="M769" s="7"/>
      <c r="N769" s="7" t="s">
        <v>8050</v>
      </c>
      <c r="O769" s="85" t="s">
        <v>34</v>
      </c>
      <c r="P769" s="85" t="s">
        <v>35</v>
      </c>
      <c r="Q769" s="85" t="s">
        <v>581</v>
      </c>
      <c r="R769" s="9" t="s">
        <v>37</v>
      </c>
      <c r="S769" s="7" t="s">
        <v>8051</v>
      </c>
      <c r="T769" s="7" t="s">
        <v>76</v>
      </c>
    </row>
    <row r="770" s="36" customFormat="1" ht="24" spans="1:20">
      <c r="A770" s="79" t="s">
        <v>621</v>
      </c>
      <c r="B770" s="79" t="s">
        <v>741</v>
      </c>
      <c r="C770" s="92" t="s">
        <v>8442</v>
      </c>
      <c r="D770" s="79" t="s">
        <v>570</v>
      </c>
      <c r="E770" s="79" t="s">
        <v>369</v>
      </c>
      <c r="F770" s="93" t="s">
        <v>619</v>
      </c>
      <c r="G770" s="79" t="s">
        <v>101</v>
      </c>
      <c r="H770" s="79" t="s">
        <v>102</v>
      </c>
      <c r="I770" s="85" t="s">
        <v>8058</v>
      </c>
      <c r="J770" s="86">
        <v>0.05</v>
      </c>
      <c r="K770" s="27" t="s">
        <v>32</v>
      </c>
      <c r="L770" s="7"/>
      <c r="M770" s="7"/>
      <c r="N770" s="7" t="s">
        <v>8050</v>
      </c>
      <c r="O770" s="85" t="s">
        <v>34</v>
      </c>
      <c r="P770" s="85" t="s">
        <v>35</v>
      </c>
      <c r="Q770" s="85" t="s">
        <v>581</v>
      </c>
      <c r="R770" s="9" t="s">
        <v>37</v>
      </c>
      <c r="S770" s="7" t="s">
        <v>8051</v>
      </c>
      <c r="T770" s="7" t="s">
        <v>76</v>
      </c>
    </row>
    <row r="771" s="36" customFormat="1" ht="24" spans="1:20">
      <c r="A771" s="79" t="s">
        <v>2187</v>
      </c>
      <c r="B771" s="79" t="s">
        <v>654</v>
      </c>
      <c r="C771" s="92" t="s">
        <v>8443</v>
      </c>
      <c r="D771" s="79" t="s">
        <v>570</v>
      </c>
      <c r="E771" s="79" t="s">
        <v>374</v>
      </c>
      <c r="F771" s="93" t="s">
        <v>634</v>
      </c>
      <c r="G771" s="79" t="s">
        <v>101</v>
      </c>
      <c r="H771" s="79" t="s">
        <v>102</v>
      </c>
      <c r="I771" s="85" t="s">
        <v>8058</v>
      </c>
      <c r="J771" s="86">
        <v>0.05</v>
      </c>
      <c r="K771" s="27" t="s">
        <v>32</v>
      </c>
      <c r="L771" s="7"/>
      <c r="M771" s="7"/>
      <c r="N771" s="7" t="s">
        <v>8050</v>
      </c>
      <c r="O771" s="85" t="s">
        <v>34</v>
      </c>
      <c r="P771" s="85" t="s">
        <v>35</v>
      </c>
      <c r="Q771" s="85" t="s">
        <v>581</v>
      </c>
      <c r="R771" s="9" t="s">
        <v>37</v>
      </c>
      <c r="S771" s="7" t="s">
        <v>8051</v>
      </c>
      <c r="T771" s="7" t="s">
        <v>76</v>
      </c>
    </row>
    <row r="772" s="36" customFormat="1" ht="24" spans="1:20">
      <c r="A772" s="79" t="s">
        <v>2187</v>
      </c>
      <c r="B772" s="79" t="s">
        <v>654</v>
      </c>
      <c r="C772" s="92" t="s">
        <v>8443</v>
      </c>
      <c r="D772" s="79" t="s">
        <v>570</v>
      </c>
      <c r="E772" s="79" t="s">
        <v>116</v>
      </c>
      <c r="F772" s="93" t="s">
        <v>635</v>
      </c>
      <c r="G772" s="79" t="s">
        <v>101</v>
      </c>
      <c r="H772" s="79" t="s">
        <v>102</v>
      </c>
      <c r="I772" s="85" t="s">
        <v>8058</v>
      </c>
      <c r="J772" s="86">
        <v>0.05</v>
      </c>
      <c r="K772" s="27" t="s">
        <v>32</v>
      </c>
      <c r="L772" s="7"/>
      <c r="M772" s="7"/>
      <c r="N772" s="7" t="s">
        <v>8050</v>
      </c>
      <c r="O772" s="85" t="s">
        <v>34</v>
      </c>
      <c r="P772" s="85" t="s">
        <v>35</v>
      </c>
      <c r="Q772" s="85" t="s">
        <v>581</v>
      </c>
      <c r="R772" s="9" t="s">
        <v>37</v>
      </c>
      <c r="S772" s="7" t="s">
        <v>8051</v>
      </c>
      <c r="T772" s="7" t="s">
        <v>76</v>
      </c>
    </row>
    <row r="773" s="36" customFormat="1" ht="24" spans="1:20">
      <c r="A773" s="79" t="s">
        <v>4185</v>
      </c>
      <c r="B773" s="79" t="s">
        <v>2165</v>
      </c>
      <c r="C773" s="92" t="s">
        <v>8444</v>
      </c>
      <c r="D773" s="79" t="s">
        <v>570</v>
      </c>
      <c r="E773" s="79" t="s">
        <v>571</v>
      </c>
      <c r="F773" s="93">
        <v>3118</v>
      </c>
      <c r="G773" s="79" t="s">
        <v>101</v>
      </c>
      <c r="H773" s="79" t="s">
        <v>102</v>
      </c>
      <c r="I773" s="85" t="s">
        <v>8058</v>
      </c>
      <c r="J773" s="86">
        <v>0.05</v>
      </c>
      <c r="K773" s="27" t="s">
        <v>32</v>
      </c>
      <c r="L773" s="7"/>
      <c r="M773" s="7"/>
      <c r="N773" s="7" t="s">
        <v>8050</v>
      </c>
      <c r="O773" s="85" t="s">
        <v>34</v>
      </c>
      <c r="P773" s="85" t="s">
        <v>35</v>
      </c>
      <c r="Q773" s="85" t="s">
        <v>581</v>
      </c>
      <c r="R773" s="9" t="s">
        <v>37</v>
      </c>
      <c r="S773" s="7" t="s">
        <v>8051</v>
      </c>
      <c r="T773" s="7" t="s">
        <v>76</v>
      </c>
    </row>
    <row r="774" s="36" customFormat="1" ht="24" spans="1:20">
      <c r="A774" s="79" t="s">
        <v>2175</v>
      </c>
      <c r="B774" s="79" t="s">
        <v>791</v>
      </c>
      <c r="C774" s="92" t="s">
        <v>8445</v>
      </c>
      <c r="D774" s="79" t="s">
        <v>570</v>
      </c>
      <c r="E774" s="79" t="s">
        <v>421</v>
      </c>
      <c r="F774" s="93" t="s">
        <v>635</v>
      </c>
      <c r="G774" s="79" t="s">
        <v>202</v>
      </c>
      <c r="H774" s="79" t="s">
        <v>102</v>
      </c>
      <c r="I774" s="85" t="s">
        <v>8058</v>
      </c>
      <c r="J774" s="86">
        <v>0.05</v>
      </c>
      <c r="K774" s="27" t="s">
        <v>32</v>
      </c>
      <c r="L774" s="98"/>
      <c r="M774" s="7"/>
      <c r="N774" s="7" t="s">
        <v>8050</v>
      </c>
      <c r="O774" s="85" t="s">
        <v>34</v>
      </c>
      <c r="P774" s="85" t="s">
        <v>35</v>
      </c>
      <c r="Q774" s="85" t="s">
        <v>581</v>
      </c>
      <c r="R774" s="9" t="s">
        <v>37</v>
      </c>
      <c r="S774" s="7" t="s">
        <v>8051</v>
      </c>
      <c r="T774" s="7" t="s">
        <v>76</v>
      </c>
    </row>
    <row r="775" s="36" customFormat="1" ht="24" spans="1:20">
      <c r="A775" s="79" t="s">
        <v>4185</v>
      </c>
      <c r="B775" s="79" t="s">
        <v>2165</v>
      </c>
      <c r="C775" s="92" t="s">
        <v>8446</v>
      </c>
      <c r="D775" s="79" t="s">
        <v>573</v>
      </c>
      <c r="E775" s="79" t="s">
        <v>341</v>
      </c>
      <c r="F775" s="93" t="s">
        <v>575</v>
      </c>
      <c r="G775" s="79" t="s">
        <v>101</v>
      </c>
      <c r="H775" s="79" t="s">
        <v>102</v>
      </c>
      <c r="I775" s="85" t="s">
        <v>8058</v>
      </c>
      <c r="J775" s="86">
        <v>0.05</v>
      </c>
      <c r="K775" s="27" t="s">
        <v>32</v>
      </c>
      <c r="L775" s="7"/>
      <c r="M775" s="7"/>
      <c r="N775" s="7" t="s">
        <v>8050</v>
      </c>
      <c r="O775" s="85" t="s">
        <v>34</v>
      </c>
      <c r="P775" s="85" t="s">
        <v>35</v>
      </c>
      <c r="Q775" s="85" t="s">
        <v>581</v>
      </c>
      <c r="R775" s="9" t="s">
        <v>37</v>
      </c>
      <c r="S775" s="7" t="s">
        <v>8051</v>
      </c>
      <c r="T775" s="7" t="s">
        <v>76</v>
      </c>
    </row>
    <row r="776" s="36" customFormat="1" ht="24" spans="1:20">
      <c r="A776" s="79" t="s">
        <v>4185</v>
      </c>
      <c r="B776" s="79" t="s">
        <v>2165</v>
      </c>
      <c r="C776" s="92" t="s">
        <v>8446</v>
      </c>
      <c r="D776" s="79" t="s">
        <v>573</v>
      </c>
      <c r="E776" s="79" t="s">
        <v>342</v>
      </c>
      <c r="F776" s="93" t="s">
        <v>574</v>
      </c>
      <c r="G776" s="79" t="s">
        <v>101</v>
      </c>
      <c r="H776" s="79" t="s">
        <v>102</v>
      </c>
      <c r="I776" s="85" t="s">
        <v>8058</v>
      </c>
      <c r="J776" s="86">
        <v>0.05</v>
      </c>
      <c r="K776" s="27" t="s">
        <v>32</v>
      </c>
      <c r="L776" s="7"/>
      <c r="M776" s="7"/>
      <c r="N776" s="7" t="s">
        <v>8050</v>
      </c>
      <c r="O776" s="85" t="s">
        <v>34</v>
      </c>
      <c r="P776" s="85" t="s">
        <v>35</v>
      </c>
      <c r="Q776" s="85" t="s">
        <v>581</v>
      </c>
      <c r="R776" s="9" t="s">
        <v>37</v>
      </c>
      <c r="S776" s="7" t="s">
        <v>8051</v>
      </c>
      <c r="T776" s="7" t="s">
        <v>76</v>
      </c>
    </row>
    <row r="777" s="36" customFormat="1" ht="24" spans="1:20">
      <c r="A777" s="79" t="s">
        <v>4315</v>
      </c>
      <c r="B777" s="79" t="s">
        <v>2753</v>
      </c>
      <c r="C777" s="92" t="s">
        <v>8447</v>
      </c>
      <c r="D777" s="79" t="s">
        <v>573</v>
      </c>
      <c r="E777" s="79" t="s">
        <v>359</v>
      </c>
      <c r="F777" s="93" t="s">
        <v>651</v>
      </c>
      <c r="G777" s="79" t="s">
        <v>101</v>
      </c>
      <c r="H777" s="79" t="s">
        <v>102</v>
      </c>
      <c r="I777" s="85" t="s">
        <v>8058</v>
      </c>
      <c r="J777" s="86">
        <v>0.05</v>
      </c>
      <c r="K777" s="27" t="s">
        <v>32</v>
      </c>
      <c r="L777" s="7"/>
      <c r="M777" s="7"/>
      <c r="N777" s="7" t="s">
        <v>8050</v>
      </c>
      <c r="O777" s="85" t="s">
        <v>34</v>
      </c>
      <c r="P777" s="85" t="s">
        <v>35</v>
      </c>
      <c r="Q777" s="85" t="s">
        <v>581</v>
      </c>
      <c r="R777" s="9" t="s">
        <v>37</v>
      </c>
      <c r="S777" s="7" t="s">
        <v>8051</v>
      </c>
      <c r="T777" s="7" t="s">
        <v>76</v>
      </c>
    </row>
    <row r="778" s="36" customFormat="1" ht="24" spans="1:20">
      <c r="A778" s="79" t="s">
        <v>1710</v>
      </c>
      <c r="B778" s="79" t="s">
        <v>1711</v>
      </c>
      <c r="C778" s="92" t="s">
        <v>8448</v>
      </c>
      <c r="D778" s="79" t="s">
        <v>573</v>
      </c>
      <c r="E778" s="79" t="s">
        <v>369</v>
      </c>
      <c r="F778" s="93" t="s">
        <v>651</v>
      </c>
      <c r="G778" s="79" t="s">
        <v>101</v>
      </c>
      <c r="H778" s="79" t="s">
        <v>102</v>
      </c>
      <c r="I778" s="85" t="s">
        <v>8058</v>
      </c>
      <c r="J778" s="86">
        <v>0.05</v>
      </c>
      <c r="K778" s="27" t="s">
        <v>32</v>
      </c>
      <c r="L778" s="7"/>
      <c r="M778" s="7"/>
      <c r="N778" s="7" t="s">
        <v>8050</v>
      </c>
      <c r="O778" s="85" t="s">
        <v>34</v>
      </c>
      <c r="P778" s="85" t="s">
        <v>35</v>
      </c>
      <c r="Q778" s="85" t="s">
        <v>581</v>
      </c>
      <c r="R778" s="9" t="s">
        <v>37</v>
      </c>
      <c r="S778" s="7" t="s">
        <v>8051</v>
      </c>
      <c r="T778" s="7" t="s">
        <v>76</v>
      </c>
    </row>
    <row r="779" s="36" customFormat="1" ht="24" spans="1:20">
      <c r="A779" s="79" t="s">
        <v>1710</v>
      </c>
      <c r="B779" s="79" t="s">
        <v>1711</v>
      </c>
      <c r="C779" s="92" t="s">
        <v>8448</v>
      </c>
      <c r="D779" s="79" t="s">
        <v>573</v>
      </c>
      <c r="E779" s="79" t="s">
        <v>374</v>
      </c>
      <c r="F779" s="93" t="s">
        <v>653</v>
      </c>
      <c r="G779" s="79" t="s">
        <v>101</v>
      </c>
      <c r="H779" s="79" t="s">
        <v>102</v>
      </c>
      <c r="I779" s="85" t="s">
        <v>8058</v>
      </c>
      <c r="J779" s="86">
        <v>0.05</v>
      </c>
      <c r="K779" s="27" t="s">
        <v>32</v>
      </c>
      <c r="L779" s="7"/>
      <c r="M779" s="7"/>
      <c r="N779" s="7" t="s">
        <v>8050</v>
      </c>
      <c r="O779" s="85" t="s">
        <v>34</v>
      </c>
      <c r="P779" s="85" t="s">
        <v>35</v>
      </c>
      <c r="Q779" s="85" t="s">
        <v>581</v>
      </c>
      <c r="R779" s="9" t="s">
        <v>37</v>
      </c>
      <c r="S779" s="7" t="s">
        <v>8051</v>
      </c>
      <c r="T779" s="7" t="s">
        <v>76</v>
      </c>
    </row>
    <row r="780" s="36" customFormat="1" ht="24" spans="1:20">
      <c r="A780" s="79" t="s">
        <v>2187</v>
      </c>
      <c r="B780" s="79" t="s">
        <v>654</v>
      </c>
      <c r="C780" s="92" t="s">
        <v>8449</v>
      </c>
      <c r="D780" s="79" t="s">
        <v>573</v>
      </c>
      <c r="E780" s="79" t="s">
        <v>116</v>
      </c>
      <c r="F780" s="93" t="s">
        <v>634</v>
      </c>
      <c r="G780" s="79" t="s">
        <v>101</v>
      </c>
      <c r="H780" s="79" t="s">
        <v>102</v>
      </c>
      <c r="I780" s="85" t="s">
        <v>8058</v>
      </c>
      <c r="J780" s="86">
        <v>0.05</v>
      </c>
      <c r="K780" s="27" t="s">
        <v>32</v>
      </c>
      <c r="L780" s="7"/>
      <c r="M780" s="7"/>
      <c r="N780" s="7" t="s">
        <v>8050</v>
      </c>
      <c r="O780" s="85" t="s">
        <v>34</v>
      </c>
      <c r="P780" s="85" t="s">
        <v>35</v>
      </c>
      <c r="Q780" s="85" t="s">
        <v>581</v>
      </c>
      <c r="R780" s="9" t="s">
        <v>37</v>
      </c>
      <c r="S780" s="7" t="s">
        <v>8051</v>
      </c>
      <c r="T780" s="7" t="s">
        <v>76</v>
      </c>
    </row>
    <row r="781" s="36" customFormat="1" ht="24" spans="1:20">
      <c r="A781" s="79" t="s">
        <v>596</v>
      </c>
      <c r="B781" s="79" t="s">
        <v>597</v>
      </c>
      <c r="C781" s="92" t="s">
        <v>8450</v>
      </c>
      <c r="D781" s="79" t="s">
        <v>599</v>
      </c>
      <c r="E781" s="79" t="s">
        <v>201</v>
      </c>
      <c r="F781" s="93" t="s">
        <v>8451</v>
      </c>
      <c r="G781" s="79" t="s">
        <v>202</v>
      </c>
      <c r="H781" s="79" t="s">
        <v>102</v>
      </c>
      <c r="I781" s="85" t="s">
        <v>8058</v>
      </c>
      <c r="J781" s="86">
        <v>0.05</v>
      </c>
      <c r="K781" s="27" t="s">
        <v>32</v>
      </c>
      <c r="L781" s="7"/>
      <c r="M781" s="7"/>
      <c r="N781" s="7" t="s">
        <v>8050</v>
      </c>
      <c r="O781" s="85" t="s">
        <v>34</v>
      </c>
      <c r="P781" s="85" t="s">
        <v>35</v>
      </c>
      <c r="Q781" s="85" t="s">
        <v>36</v>
      </c>
      <c r="R781" s="9" t="s">
        <v>37</v>
      </c>
      <c r="S781" s="7" t="s">
        <v>8051</v>
      </c>
      <c r="T781" s="7" t="s">
        <v>76</v>
      </c>
    </row>
    <row r="782" s="36" customFormat="1" ht="24" spans="1:20">
      <c r="A782" s="79" t="s">
        <v>593</v>
      </c>
      <c r="B782" s="79" t="s">
        <v>594</v>
      </c>
      <c r="C782" s="92" t="s">
        <v>8452</v>
      </c>
      <c r="D782" s="79" t="s">
        <v>599</v>
      </c>
      <c r="E782" s="79" t="s">
        <v>336</v>
      </c>
      <c r="F782" s="93" t="s">
        <v>8453</v>
      </c>
      <c r="G782" s="79" t="s">
        <v>202</v>
      </c>
      <c r="H782" s="79" t="s">
        <v>102</v>
      </c>
      <c r="I782" s="85" t="s">
        <v>8058</v>
      </c>
      <c r="J782" s="86">
        <v>0.05</v>
      </c>
      <c r="K782" s="27" t="s">
        <v>32</v>
      </c>
      <c r="L782" s="7"/>
      <c r="M782" s="7"/>
      <c r="N782" s="7" t="s">
        <v>8050</v>
      </c>
      <c r="O782" s="85" t="s">
        <v>34</v>
      </c>
      <c r="P782" s="85" t="s">
        <v>35</v>
      </c>
      <c r="Q782" s="85" t="s">
        <v>36</v>
      </c>
      <c r="R782" s="9" t="s">
        <v>37</v>
      </c>
      <c r="S782" s="7" t="s">
        <v>8051</v>
      </c>
      <c r="T782" s="7" t="s">
        <v>76</v>
      </c>
    </row>
    <row r="783" s="36" customFormat="1" ht="24" spans="1:20">
      <c r="A783" s="79" t="s">
        <v>7507</v>
      </c>
      <c r="B783" s="79" t="s">
        <v>7511</v>
      </c>
      <c r="C783" s="92" t="s">
        <v>8454</v>
      </c>
      <c r="D783" s="79" t="s">
        <v>599</v>
      </c>
      <c r="E783" s="79" t="s">
        <v>27</v>
      </c>
      <c r="F783" s="93" t="s">
        <v>8455</v>
      </c>
      <c r="G783" s="79" t="s">
        <v>101</v>
      </c>
      <c r="H783" s="79" t="s">
        <v>102</v>
      </c>
      <c r="I783" s="85" t="s">
        <v>8058</v>
      </c>
      <c r="J783" s="86">
        <v>0.05</v>
      </c>
      <c r="K783" s="27" t="s">
        <v>32</v>
      </c>
      <c r="L783" s="7"/>
      <c r="M783" s="7"/>
      <c r="N783" s="7" t="s">
        <v>8050</v>
      </c>
      <c r="O783" s="85" t="s">
        <v>34</v>
      </c>
      <c r="P783" s="85" t="s">
        <v>121</v>
      </c>
      <c r="Q783" s="85" t="s">
        <v>36</v>
      </c>
      <c r="R783" s="9" t="s">
        <v>37</v>
      </c>
      <c r="S783" s="7" t="s">
        <v>8051</v>
      </c>
      <c r="T783" s="7" t="s">
        <v>76</v>
      </c>
    </row>
    <row r="784" s="36" customFormat="1" ht="24" spans="1:20">
      <c r="A784" s="79" t="s">
        <v>7497</v>
      </c>
      <c r="B784" s="79" t="s">
        <v>7498</v>
      </c>
      <c r="C784" s="92" t="s">
        <v>8456</v>
      </c>
      <c r="D784" s="79" t="s">
        <v>599</v>
      </c>
      <c r="E784" s="79" t="s">
        <v>217</v>
      </c>
      <c r="F784" s="93" t="s">
        <v>8455</v>
      </c>
      <c r="G784" s="79" t="s">
        <v>101</v>
      </c>
      <c r="H784" s="79" t="s">
        <v>102</v>
      </c>
      <c r="I784" s="85" t="s">
        <v>8058</v>
      </c>
      <c r="J784" s="86">
        <v>0.05</v>
      </c>
      <c r="K784" s="27" t="s">
        <v>32</v>
      </c>
      <c r="L784" s="7"/>
      <c r="M784" s="7"/>
      <c r="N784" s="7" t="s">
        <v>8050</v>
      </c>
      <c r="O784" s="85" t="s">
        <v>34</v>
      </c>
      <c r="P784" s="85" t="s">
        <v>121</v>
      </c>
      <c r="Q784" s="85" t="s">
        <v>36</v>
      </c>
      <c r="R784" s="9" t="s">
        <v>37</v>
      </c>
      <c r="S784" s="7" t="s">
        <v>8051</v>
      </c>
      <c r="T784" s="7" t="s">
        <v>76</v>
      </c>
    </row>
    <row r="785" s="36" customFormat="1" ht="24" spans="1:20">
      <c r="A785" s="79" t="s">
        <v>7497</v>
      </c>
      <c r="B785" s="79" t="s">
        <v>7498</v>
      </c>
      <c r="C785" s="92" t="s">
        <v>8456</v>
      </c>
      <c r="D785" s="79" t="s">
        <v>599</v>
      </c>
      <c r="E785" s="79" t="s">
        <v>430</v>
      </c>
      <c r="F785" s="93" t="s">
        <v>8455</v>
      </c>
      <c r="G785" s="79" t="s">
        <v>202</v>
      </c>
      <c r="H785" s="79" t="s">
        <v>102</v>
      </c>
      <c r="I785" s="85" t="s">
        <v>8058</v>
      </c>
      <c r="J785" s="86">
        <v>0.05</v>
      </c>
      <c r="K785" s="27" t="s">
        <v>32</v>
      </c>
      <c r="L785" s="7"/>
      <c r="M785" s="7"/>
      <c r="N785" s="7" t="s">
        <v>8050</v>
      </c>
      <c r="O785" s="85" t="s">
        <v>34</v>
      </c>
      <c r="P785" s="85" t="s">
        <v>121</v>
      </c>
      <c r="Q785" s="85" t="s">
        <v>36</v>
      </c>
      <c r="R785" s="9" t="s">
        <v>37</v>
      </c>
      <c r="S785" s="7" t="s">
        <v>8051</v>
      </c>
      <c r="T785" s="7" t="s">
        <v>76</v>
      </c>
    </row>
    <row r="786" s="36" customFormat="1" ht="24" spans="1:20">
      <c r="A786" s="79" t="s">
        <v>7497</v>
      </c>
      <c r="B786" s="79" t="s">
        <v>7498</v>
      </c>
      <c r="C786" s="92" t="s">
        <v>8456</v>
      </c>
      <c r="D786" s="79" t="s">
        <v>599</v>
      </c>
      <c r="E786" s="79" t="s">
        <v>116</v>
      </c>
      <c r="F786" s="93" t="s">
        <v>8455</v>
      </c>
      <c r="G786" s="79" t="s">
        <v>101</v>
      </c>
      <c r="H786" s="79" t="s">
        <v>102</v>
      </c>
      <c r="I786" s="85" t="s">
        <v>8058</v>
      </c>
      <c r="J786" s="86">
        <v>0.05</v>
      </c>
      <c r="K786" s="27" t="s">
        <v>32</v>
      </c>
      <c r="L786" s="7"/>
      <c r="M786" s="7"/>
      <c r="N786" s="7" t="s">
        <v>8050</v>
      </c>
      <c r="O786" s="85" t="s">
        <v>34</v>
      </c>
      <c r="P786" s="85" t="s">
        <v>121</v>
      </c>
      <c r="Q786" s="85" t="s">
        <v>36</v>
      </c>
      <c r="R786" s="9" t="s">
        <v>37</v>
      </c>
      <c r="S786" s="7" t="s">
        <v>8051</v>
      </c>
      <c r="T786" s="7" t="s">
        <v>76</v>
      </c>
    </row>
    <row r="787" s="36" customFormat="1" ht="24" spans="1:20">
      <c r="A787" s="79" t="s">
        <v>7497</v>
      </c>
      <c r="B787" s="79" t="s">
        <v>7498</v>
      </c>
      <c r="C787" s="92" t="s">
        <v>8456</v>
      </c>
      <c r="D787" s="79" t="s">
        <v>599</v>
      </c>
      <c r="E787" s="79" t="s">
        <v>571</v>
      </c>
      <c r="F787" s="93" t="s">
        <v>8455</v>
      </c>
      <c r="G787" s="79" t="s">
        <v>202</v>
      </c>
      <c r="H787" s="79" t="s">
        <v>102</v>
      </c>
      <c r="I787" s="85" t="s">
        <v>8058</v>
      </c>
      <c r="J787" s="86">
        <v>0.05</v>
      </c>
      <c r="K787" s="27" t="s">
        <v>32</v>
      </c>
      <c r="L787" s="7"/>
      <c r="M787" s="7"/>
      <c r="N787" s="7" t="s">
        <v>8050</v>
      </c>
      <c r="O787" s="85" t="s">
        <v>34</v>
      </c>
      <c r="P787" s="85" t="s">
        <v>121</v>
      </c>
      <c r="Q787" s="85" t="s">
        <v>36</v>
      </c>
      <c r="R787" s="9" t="s">
        <v>37</v>
      </c>
      <c r="S787" s="7" t="s">
        <v>8051</v>
      </c>
      <c r="T787" s="7" t="s">
        <v>76</v>
      </c>
    </row>
    <row r="788" s="36" customFormat="1" ht="24" spans="1:20">
      <c r="A788" s="79" t="s">
        <v>737</v>
      </c>
      <c r="B788" s="79" t="s">
        <v>7540</v>
      </c>
      <c r="C788" s="92" t="s">
        <v>8457</v>
      </c>
      <c r="D788" s="79" t="s">
        <v>8458</v>
      </c>
      <c r="E788" s="79" t="s">
        <v>201</v>
      </c>
      <c r="F788" s="93" t="s">
        <v>8459</v>
      </c>
      <c r="G788" s="79" t="s">
        <v>101</v>
      </c>
      <c r="H788" s="79" t="s">
        <v>102</v>
      </c>
      <c r="I788" s="85" t="s">
        <v>8058</v>
      </c>
      <c r="J788" s="86">
        <v>0</v>
      </c>
      <c r="K788" s="27" t="s">
        <v>32</v>
      </c>
      <c r="L788" s="7"/>
      <c r="M788" s="7"/>
      <c r="N788" s="7" t="s">
        <v>8050</v>
      </c>
      <c r="O788" s="85" t="s">
        <v>34</v>
      </c>
      <c r="P788" s="85" t="s">
        <v>121</v>
      </c>
      <c r="Q788" s="85" t="s">
        <v>36</v>
      </c>
      <c r="R788" s="9" t="s">
        <v>37</v>
      </c>
      <c r="S788" s="7" t="s">
        <v>8051</v>
      </c>
      <c r="T788" s="7" t="s">
        <v>76</v>
      </c>
    </row>
    <row r="789" s="36" customFormat="1" ht="24" spans="1:20">
      <c r="A789" s="79" t="s">
        <v>593</v>
      </c>
      <c r="B789" s="79" t="s">
        <v>594</v>
      </c>
      <c r="C789" s="92" t="s">
        <v>8460</v>
      </c>
      <c r="D789" s="79" t="s">
        <v>577</v>
      </c>
      <c r="E789" s="79" t="s">
        <v>201</v>
      </c>
      <c r="F789" s="93" t="s">
        <v>8461</v>
      </c>
      <c r="G789" s="79" t="s">
        <v>202</v>
      </c>
      <c r="H789" s="79" t="s">
        <v>102</v>
      </c>
      <c r="I789" s="85" t="s">
        <v>8058</v>
      </c>
      <c r="J789" s="86">
        <v>0.05</v>
      </c>
      <c r="K789" s="27" t="s">
        <v>32</v>
      </c>
      <c r="L789" s="7"/>
      <c r="M789" s="7"/>
      <c r="N789" s="7" t="s">
        <v>8050</v>
      </c>
      <c r="O789" s="85" t="s">
        <v>34</v>
      </c>
      <c r="P789" s="85" t="s">
        <v>35</v>
      </c>
      <c r="Q789" s="85" t="s">
        <v>36</v>
      </c>
      <c r="R789" s="9" t="s">
        <v>37</v>
      </c>
      <c r="S789" s="7" t="s">
        <v>8051</v>
      </c>
      <c r="T789" s="7" t="s">
        <v>76</v>
      </c>
    </row>
    <row r="790" s="36" customFormat="1" ht="24" spans="1:20">
      <c r="A790" s="79" t="s">
        <v>7511</v>
      </c>
      <c r="B790" s="79" t="s">
        <v>7520</v>
      </c>
      <c r="C790" s="92" t="s">
        <v>8462</v>
      </c>
      <c r="D790" s="79" t="s">
        <v>577</v>
      </c>
      <c r="E790" s="79" t="s">
        <v>27</v>
      </c>
      <c r="F790" s="93" t="s">
        <v>8455</v>
      </c>
      <c r="G790" s="79" t="s">
        <v>101</v>
      </c>
      <c r="H790" s="79" t="s">
        <v>102</v>
      </c>
      <c r="I790" s="85" t="s">
        <v>8058</v>
      </c>
      <c r="J790" s="86">
        <v>0.05</v>
      </c>
      <c r="K790" s="27" t="s">
        <v>32</v>
      </c>
      <c r="L790" s="7"/>
      <c r="M790" s="7"/>
      <c r="N790" s="7" t="s">
        <v>8050</v>
      </c>
      <c r="O790" s="85" t="s">
        <v>34</v>
      </c>
      <c r="P790" s="85" t="s">
        <v>121</v>
      </c>
      <c r="Q790" s="85" t="s">
        <v>36</v>
      </c>
      <c r="R790" s="9" t="s">
        <v>37</v>
      </c>
      <c r="S790" s="7" t="s">
        <v>8051</v>
      </c>
      <c r="T790" s="7" t="s">
        <v>76</v>
      </c>
    </row>
    <row r="791" s="36" customFormat="1" ht="24" spans="1:20">
      <c r="A791" s="79" t="s">
        <v>7511</v>
      </c>
      <c r="B791" s="79" t="s">
        <v>7520</v>
      </c>
      <c r="C791" s="92" t="s">
        <v>8462</v>
      </c>
      <c r="D791" s="79" t="s">
        <v>577</v>
      </c>
      <c r="E791" s="79" t="s">
        <v>420</v>
      </c>
      <c r="F791" s="93" t="s">
        <v>8455</v>
      </c>
      <c r="G791" s="79" t="s">
        <v>101</v>
      </c>
      <c r="H791" s="79" t="s">
        <v>102</v>
      </c>
      <c r="I791" s="85" t="s">
        <v>8058</v>
      </c>
      <c r="J791" s="86">
        <v>0.05</v>
      </c>
      <c r="K791" s="27" t="s">
        <v>32</v>
      </c>
      <c r="L791" s="7"/>
      <c r="M791" s="7"/>
      <c r="N791" s="7" t="s">
        <v>8050</v>
      </c>
      <c r="O791" s="85" t="s">
        <v>34</v>
      </c>
      <c r="P791" s="85" t="s">
        <v>121</v>
      </c>
      <c r="Q791" s="85" t="s">
        <v>36</v>
      </c>
      <c r="R791" s="9" t="s">
        <v>37</v>
      </c>
      <c r="S791" s="7" t="s">
        <v>8051</v>
      </c>
      <c r="T791" s="7" t="s">
        <v>76</v>
      </c>
    </row>
    <row r="792" s="36" customFormat="1" ht="24" spans="1:20">
      <c r="A792" s="79" t="s">
        <v>7511</v>
      </c>
      <c r="B792" s="79" t="s">
        <v>7520</v>
      </c>
      <c r="C792" s="92" t="s">
        <v>8462</v>
      </c>
      <c r="D792" s="79" t="s">
        <v>577</v>
      </c>
      <c r="E792" s="79" t="s">
        <v>217</v>
      </c>
      <c r="F792" s="93" t="s">
        <v>8455</v>
      </c>
      <c r="G792" s="79" t="s">
        <v>202</v>
      </c>
      <c r="H792" s="79" t="s">
        <v>102</v>
      </c>
      <c r="I792" s="85" t="s">
        <v>8058</v>
      </c>
      <c r="J792" s="86">
        <v>0.05</v>
      </c>
      <c r="K792" s="27" t="s">
        <v>32</v>
      </c>
      <c r="L792" s="7"/>
      <c r="M792" s="7"/>
      <c r="N792" s="7" t="s">
        <v>8050</v>
      </c>
      <c r="O792" s="85" t="s">
        <v>34</v>
      </c>
      <c r="P792" s="85" t="s">
        <v>121</v>
      </c>
      <c r="Q792" s="85" t="s">
        <v>36</v>
      </c>
      <c r="R792" s="9" t="s">
        <v>37</v>
      </c>
      <c r="S792" s="7" t="s">
        <v>8051</v>
      </c>
      <c r="T792" s="7" t="s">
        <v>76</v>
      </c>
    </row>
    <row r="793" s="36" customFormat="1" ht="24" spans="1:20">
      <c r="A793" s="79" t="s">
        <v>7511</v>
      </c>
      <c r="B793" s="79" t="s">
        <v>7520</v>
      </c>
      <c r="C793" s="92" t="s">
        <v>8462</v>
      </c>
      <c r="D793" s="79" t="s">
        <v>577</v>
      </c>
      <c r="E793" s="79" t="s">
        <v>116</v>
      </c>
      <c r="F793" s="93" t="s">
        <v>8455</v>
      </c>
      <c r="G793" s="79" t="s">
        <v>101</v>
      </c>
      <c r="H793" s="79" t="s">
        <v>102</v>
      </c>
      <c r="I793" s="85" t="s">
        <v>8058</v>
      </c>
      <c r="J793" s="86">
        <v>0.05</v>
      </c>
      <c r="K793" s="27" t="s">
        <v>32</v>
      </c>
      <c r="L793" s="7"/>
      <c r="M793" s="7"/>
      <c r="N793" s="7" t="s">
        <v>8050</v>
      </c>
      <c r="O793" s="85" t="s">
        <v>34</v>
      </c>
      <c r="P793" s="85" t="s">
        <v>121</v>
      </c>
      <c r="Q793" s="85" t="s">
        <v>36</v>
      </c>
      <c r="R793" s="9" t="s">
        <v>37</v>
      </c>
      <c r="S793" s="7" t="s">
        <v>8051</v>
      </c>
      <c r="T793" s="7" t="s">
        <v>76</v>
      </c>
    </row>
    <row r="794" s="34" customFormat="1" ht="24" spans="1:20">
      <c r="A794" s="79" t="s">
        <v>7511</v>
      </c>
      <c r="B794" s="79" t="s">
        <v>7520</v>
      </c>
      <c r="C794" s="92" t="s">
        <v>8462</v>
      </c>
      <c r="D794" s="79" t="s">
        <v>577</v>
      </c>
      <c r="E794" s="79" t="s">
        <v>571</v>
      </c>
      <c r="F794" s="93" t="s">
        <v>8455</v>
      </c>
      <c r="G794" s="79" t="s">
        <v>202</v>
      </c>
      <c r="H794" s="79" t="s">
        <v>102</v>
      </c>
      <c r="I794" s="85" t="s">
        <v>8058</v>
      </c>
      <c r="J794" s="86">
        <v>0.05</v>
      </c>
      <c r="K794" s="27" t="s">
        <v>32</v>
      </c>
      <c r="L794" s="7"/>
      <c r="M794" s="7"/>
      <c r="N794" s="7" t="s">
        <v>8050</v>
      </c>
      <c r="O794" s="85" t="s">
        <v>34</v>
      </c>
      <c r="P794" s="85" t="s">
        <v>121</v>
      </c>
      <c r="Q794" s="85" t="s">
        <v>36</v>
      </c>
      <c r="R794" s="9" t="s">
        <v>37</v>
      </c>
      <c r="S794" s="7" t="s">
        <v>8051</v>
      </c>
      <c r="T794" s="7" t="s">
        <v>76</v>
      </c>
    </row>
    <row r="795" s="36" customFormat="1" ht="24" spans="1:20">
      <c r="A795" s="79" t="s">
        <v>737</v>
      </c>
      <c r="B795" s="79" t="s">
        <v>7540</v>
      </c>
      <c r="C795" s="92" t="s">
        <v>8463</v>
      </c>
      <c r="D795" s="79" t="s">
        <v>8464</v>
      </c>
      <c r="E795" s="79" t="s">
        <v>336</v>
      </c>
      <c r="F795" s="93" t="s">
        <v>8459</v>
      </c>
      <c r="G795" s="79" t="s">
        <v>101</v>
      </c>
      <c r="H795" s="79" t="s">
        <v>102</v>
      </c>
      <c r="I795" s="85" t="s">
        <v>8058</v>
      </c>
      <c r="J795" s="86">
        <v>0</v>
      </c>
      <c r="K795" s="27" t="s">
        <v>32</v>
      </c>
      <c r="L795" s="7"/>
      <c r="M795" s="7"/>
      <c r="N795" s="7" t="s">
        <v>8050</v>
      </c>
      <c r="O795" s="85" t="s">
        <v>34</v>
      </c>
      <c r="P795" s="85" t="s">
        <v>121</v>
      </c>
      <c r="Q795" s="85" t="s">
        <v>36</v>
      </c>
      <c r="R795" s="9" t="s">
        <v>37</v>
      </c>
      <c r="S795" s="7" t="s">
        <v>8051</v>
      </c>
      <c r="T795" s="7" t="s">
        <v>76</v>
      </c>
    </row>
    <row r="796" s="36" customFormat="1" ht="24" spans="1:20">
      <c r="A796" s="79" t="s">
        <v>640</v>
      </c>
      <c r="B796" s="79" t="s">
        <v>7474</v>
      </c>
      <c r="C796" s="92" t="s">
        <v>8465</v>
      </c>
      <c r="D796" s="79" t="s">
        <v>570</v>
      </c>
      <c r="E796" s="79" t="s">
        <v>39</v>
      </c>
      <c r="F796" s="93" t="s">
        <v>8455</v>
      </c>
      <c r="G796" s="79" t="s">
        <v>202</v>
      </c>
      <c r="H796" s="79" t="s">
        <v>102</v>
      </c>
      <c r="I796" s="85" t="s">
        <v>8058</v>
      </c>
      <c r="J796" s="86">
        <v>0.05</v>
      </c>
      <c r="K796" s="27" t="s">
        <v>32</v>
      </c>
      <c r="L796" s="7"/>
      <c r="M796" s="7"/>
      <c r="N796" s="7" t="s">
        <v>8050</v>
      </c>
      <c r="O796" s="85" t="s">
        <v>34</v>
      </c>
      <c r="P796" s="85" t="s">
        <v>121</v>
      </c>
      <c r="Q796" s="85" t="s">
        <v>36</v>
      </c>
      <c r="R796" s="9" t="s">
        <v>37</v>
      </c>
      <c r="S796" s="7" t="s">
        <v>8051</v>
      </c>
      <c r="T796" s="7" t="s">
        <v>76</v>
      </c>
    </row>
    <row r="797" s="36" customFormat="1" ht="24" spans="1:20">
      <c r="A797" s="79" t="s">
        <v>640</v>
      </c>
      <c r="B797" s="79" t="s">
        <v>7474</v>
      </c>
      <c r="C797" s="92" t="s">
        <v>8465</v>
      </c>
      <c r="D797" s="79" t="s">
        <v>570</v>
      </c>
      <c r="E797" s="79" t="s">
        <v>41</v>
      </c>
      <c r="F797" s="93" t="s">
        <v>8455</v>
      </c>
      <c r="G797" s="79" t="s">
        <v>101</v>
      </c>
      <c r="H797" s="79" t="s">
        <v>102</v>
      </c>
      <c r="I797" s="85" t="s">
        <v>8058</v>
      </c>
      <c r="J797" s="86">
        <v>0.05</v>
      </c>
      <c r="K797" s="27" t="s">
        <v>32</v>
      </c>
      <c r="L797" s="7"/>
      <c r="M797" s="7"/>
      <c r="N797" s="7" t="s">
        <v>8050</v>
      </c>
      <c r="O797" s="85" t="s">
        <v>34</v>
      </c>
      <c r="P797" s="85" t="s">
        <v>121</v>
      </c>
      <c r="Q797" s="85" t="s">
        <v>36</v>
      </c>
      <c r="R797" s="9" t="s">
        <v>37</v>
      </c>
      <c r="S797" s="7" t="s">
        <v>8051</v>
      </c>
      <c r="T797" s="7" t="s">
        <v>76</v>
      </c>
    </row>
    <row r="798" s="36" customFormat="1" ht="24" spans="1:20">
      <c r="A798" s="79" t="s">
        <v>640</v>
      </c>
      <c r="B798" s="79" t="s">
        <v>7474</v>
      </c>
      <c r="C798" s="92" t="s">
        <v>8465</v>
      </c>
      <c r="D798" s="79" t="s">
        <v>570</v>
      </c>
      <c r="E798" s="79" t="s">
        <v>398</v>
      </c>
      <c r="F798" s="93" t="s">
        <v>8455</v>
      </c>
      <c r="G798" s="79" t="s">
        <v>101</v>
      </c>
      <c r="H798" s="79" t="s">
        <v>102</v>
      </c>
      <c r="I798" s="85" t="s">
        <v>8058</v>
      </c>
      <c r="J798" s="86">
        <v>0.05</v>
      </c>
      <c r="K798" s="27" t="s">
        <v>32</v>
      </c>
      <c r="L798" s="7"/>
      <c r="M798" s="7"/>
      <c r="N798" s="7" t="s">
        <v>8050</v>
      </c>
      <c r="O798" s="85" t="s">
        <v>34</v>
      </c>
      <c r="P798" s="85" t="s">
        <v>121</v>
      </c>
      <c r="Q798" s="85" t="s">
        <v>36</v>
      </c>
      <c r="R798" s="9" t="s">
        <v>37</v>
      </c>
      <c r="S798" s="7" t="s">
        <v>8051</v>
      </c>
      <c r="T798" s="7" t="s">
        <v>76</v>
      </c>
    </row>
    <row r="799" s="36" customFormat="1" ht="24" spans="1:20">
      <c r="A799" s="79" t="s">
        <v>640</v>
      </c>
      <c r="B799" s="79" t="s">
        <v>7474</v>
      </c>
      <c r="C799" s="92" t="s">
        <v>8465</v>
      </c>
      <c r="D799" s="79" t="s">
        <v>570</v>
      </c>
      <c r="E799" s="79" t="s">
        <v>399</v>
      </c>
      <c r="F799" s="93" t="s">
        <v>8455</v>
      </c>
      <c r="G799" s="79" t="s">
        <v>202</v>
      </c>
      <c r="H799" s="79" t="s">
        <v>102</v>
      </c>
      <c r="I799" s="85" t="s">
        <v>8058</v>
      </c>
      <c r="J799" s="86">
        <v>0.05</v>
      </c>
      <c r="K799" s="27" t="s">
        <v>32</v>
      </c>
      <c r="L799" s="7"/>
      <c r="M799" s="7"/>
      <c r="N799" s="7" t="s">
        <v>8050</v>
      </c>
      <c r="O799" s="85" t="s">
        <v>34</v>
      </c>
      <c r="P799" s="85" t="s">
        <v>121</v>
      </c>
      <c r="Q799" s="85" t="s">
        <v>36</v>
      </c>
      <c r="R799" s="9" t="s">
        <v>37</v>
      </c>
      <c r="S799" s="7" t="s">
        <v>8051</v>
      </c>
      <c r="T799" s="7" t="s">
        <v>76</v>
      </c>
    </row>
    <row r="800" s="36" customFormat="1" ht="24" spans="1:20">
      <c r="A800" s="79" t="s">
        <v>7542</v>
      </c>
      <c r="B800" s="79" t="s">
        <v>7500</v>
      </c>
      <c r="C800" s="92" t="s">
        <v>8466</v>
      </c>
      <c r="D800" s="79" t="s">
        <v>570</v>
      </c>
      <c r="E800" s="79" t="s">
        <v>484</v>
      </c>
      <c r="F800" s="93" t="s">
        <v>8467</v>
      </c>
      <c r="G800" s="79" t="s">
        <v>101</v>
      </c>
      <c r="H800" s="79" t="s">
        <v>102</v>
      </c>
      <c r="I800" s="85" t="s">
        <v>8058</v>
      </c>
      <c r="J800" s="86">
        <v>0.05</v>
      </c>
      <c r="K800" s="27" t="s">
        <v>32</v>
      </c>
      <c r="L800" s="7"/>
      <c r="M800" s="7"/>
      <c r="N800" s="7" t="s">
        <v>8050</v>
      </c>
      <c r="O800" s="85" t="s">
        <v>34</v>
      </c>
      <c r="P800" s="85" t="s">
        <v>121</v>
      </c>
      <c r="Q800" s="85" t="s">
        <v>36</v>
      </c>
      <c r="R800" s="9" t="s">
        <v>37</v>
      </c>
      <c r="S800" s="7" t="s">
        <v>8051</v>
      </c>
      <c r="T800" s="7" t="s">
        <v>76</v>
      </c>
    </row>
    <row r="801" s="36" customFormat="1" ht="24" spans="1:20">
      <c r="A801" s="79" t="s">
        <v>7542</v>
      </c>
      <c r="B801" s="79" t="s">
        <v>7500</v>
      </c>
      <c r="C801" s="92" t="s">
        <v>8466</v>
      </c>
      <c r="D801" s="79" t="s">
        <v>570</v>
      </c>
      <c r="E801" s="79" t="s">
        <v>468</v>
      </c>
      <c r="F801" s="93" t="s">
        <v>8467</v>
      </c>
      <c r="G801" s="79" t="s">
        <v>101</v>
      </c>
      <c r="H801" s="79" t="s">
        <v>102</v>
      </c>
      <c r="I801" s="85" t="s">
        <v>8058</v>
      </c>
      <c r="J801" s="86">
        <v>0.05</v>
      </c>
      <c r="K801" s="27" t="s">
        <v>32</v>
      </c>
      <c r="L801" s="7"/>
      <c r="M801" s="7"/>
      <c r="N801" s="7" t="s">
        <v>8050</v>
      </c>
      <c r="O801" s="85" t="s">
        <v>34</v>
      </c>
      <c r="P801" s="85" t="s">
        <v>121</v>
      </c>
      <c r="Q801" s="85" t="s">
        <v>36</v>
      </c>
      <c r="R801" s="9" t="s">
        <v>37</v>
      </c>
      <c r="S801" s="7" t="s">
        <v>8051</v>
      </c>
      <c r="T801" s="7" t="s">
        <v>76</v>
      </c>
    </row>
    <row r="802" s="36" customFormat="1" ht="24" spans="1:20">
      <c r="A802" s="79" t="s">
        <v>7511</v>
      </c>
      <c r="B802" s="79" t="s">
        <v>7520</v>
      </c>
      <c r="C802" s="92" t="s">
        <v>8468</v>
      </c>
      <c r="D802" s="79" t="s">
        <v>570</v>
      </c>
      <c r="E802" s="79" t="s">
        <v>357</v>
      </c>
      <c r="F802" s="93" t="s">
        <v>8467</v>
      </c>
      <c r="G802" s="79" t="s">
        <v>101</v>
      </c>
      <c r="H802" s="79" t="s">
        <v>102</v>
      </c>
      <c r="I802" s="85" t="s">
        <v>8058</v>
      </c>
      <c r="J802" s="86">
        <v>0.05</v>
      </c>
      <c r="K802" s="27" t="s">
        <v>32</v>
      </c>
      <c r="L802" s="7"/>
      <c r="M802" s="7"/>
      <c r="N802" s="7" t="s">
        <v>8050</v>
      </c>
      <c r="O802" s="85" t="s">
        <v>34</v>
      </c>
      <c r="P802" s="85" t="s">
        <v>121</v>
      </c>
      <c r="Q802" s="85" t="s">
        <v>36</v>
      </c>
      <c r="R802" s="9" t="s">
        <v>37</v>
      </c>
      <c r="S802" s="7" t="s">
        <v>8051</v>
      </c>
      <c r="T802" s="7" t="s">
        <v>76</v>
      </c>
    </row>
    <row r="803" s="36" customFormat="1" ht="24" spans="1:20">
      <c r="A803" s="79" t="s">
        <v>7511</v>
      </c>
      <c r="B803" s="79" t="s">
        <v>7520</v>
      </c>
      <c r="C803" s="92" t="s">
        <v>8468</v>
      </c>
      <c r="D803" s="79" t="s">
        <v>570</v>
      </c>
      <c r="E803" s="79" t="s">
        <v>296</v>
      </c>
      <c r="F803" s="93" t="s">
        <v>8455</v>
      </c>
      <c r="G803" s="79" t="s">
        <v>101</v>
      </c>
      <c r="H803" s="79" t="s">
        <v>102</v>
      </c>
      <c r="I803" s="85" t="s">
        <v>8058</v>
      </c>
      <c r="J803" s="86">
        <v>0.05</v>
      </c>
      <c r="K803" s="27" t="s">
        <v>32</v>
      </c>
      <c r="L803" s="7"/>
      <c r="M803" s="7"/>
      <c r="N803" s="7" t="s">
        <v>8050</v>
      </c>
      <c r="O803" s="85" t="s">
        <v>34</v>
      </c>
      <c r="P803" s="85" t="s">
        <v>121</v>
      </c>
      <c r="Q803" s="85" t="s">
        <v>36</v>
      </c>
      <c r="R803" s="9" t="s">
        <v>37</v>
      </c>
      <c r="S803" s="7" t="s">
        <v>8051</v>
      </c>
      <c r="T803" s="7" t="s">
        <v>76</v>
      </c>
    </row>
    <row r="804" s="36" customFormat="1" ht="24" spans="1:20">
      <c r="A804" s="79" t="s">
        <v>772</v>
      </c>
      <c r="B804" s="79" t="s">
        <v>150</v>
      </c>
      <c r="C804" s="92" t="s">
        <v>8469</v>
      </c>
      <c r="D804" s="79" t="s">
        <v>570</v>
      </c>
      <c r="E804" s="79" t="s">
        <v>445</v>
      </c>
      <c r="F804" s="93" t="s">
        <v>8470</v>
      </c>
      <c r="G804" s="79" t="s">
        <v>202</v>
      </c>
      <c r="H804" s="79" t="s">
        <v>102</v>
      </c>
      <c r="I804" s="85" t="s">
        <v>8058</v>
      </c>
      <c r="J804" s="86">
        <v>0.05</v>
      </c>
      <c r="K804" s="27" t="s">
        <v>32</v>
      </c>
      <c r="L804" s="7"/>
      <c r="M804" s="7"/>
      <c r="N804" s="7" t="s">
        <v>8050</v>
      </c>
      <c r="O804" s="85" t="s">
        <v>34</v>
      </c>
      <c r="P804" s="85" t="s">
        <v>35</v>
      </c>
      <c r="Q804" s="85" t="s">
        <v>36</v>
      </c>
      <c r="R804" s="9" t="s">
        <v>37</v>
      </c>
      <c r="S804" s="7" t="s">
        <v>8051</v>
      </c>
      <c r="T804" s="7" t="s">
        <v>76</v>
      </c>
    </row>
    <row r="805" s="36" customFormat="1" ht="24" spans="1:20">
      <c r="A805" s="79" t="s">
        <v>8471</v>
      </c>
      <c r="B805" s="79" t="s">
        <v>8472</v>
      </c>
      <c r="C805" s="92" t="s">
        <v>8473</v>
      </c>
      <c r="D805" s="79" t="s">
        <v>573</v>
      </c>
      <c r="E805" s="79" t="s">
        <v>39</v>
      </c>
      <c r="F805" s="93" t="s">
        <v>8455</v>
      </c>
      <c r="G805" s="79" t="s">
        <v>202</v>
      </c>
      <c r="H805" s="79" t="s">
        <v>102</v>
      </c>
      <c r="I805" s="85" t="s">
        <v>8058</v>
      </c>
      <c r="J805" s="86">
        <v>0.05</v>
      </c>
      <c r="K805" s="27" t="s">
        <v>32</v>
      </c>
      <c r="L805" s="7"/>
      <c r="M805" s="7"/>
      <c r="N805" s="7" t="s">
        <v>8050</v>
      </c>
      <c r="O805" s="85" t="s">
        <v>34</v>
      </c>
      <c r="P805" s="85" t="s">
        <v>121</v>
      </c>
      <c r="Q805" s="85" t="s">
        <v>36</v>
      </c>
      <c r="R805" s="9" t="s">
        <v>37</v>
      </c>
      <c r="S805" s="7" t="s">
        <v>8051</v>
      </c>
      <c r="T805" s="7" t="s">
        <v>76</v>
      </c>
    </row>
    <row r="806" s="36" customFormat="1" ht="24" spans="1:20">
      <c r="A806" s="79" t="s">
        <v>8471</v>
      </c>
      <c r="B806" s="79" t="s">
        <v>8472</v>
      </c>
      <c r="C806" s="92" t="s">
        <v>8473</v>
      </c>
      <c r="D806" s="79" t="s">
        <v>573</v>
      </c>
      <c r="E806" s="79" t="s">
        <v>41</v>
      </c>
      <c r="F806" s="93" t="s">
        <v>8455</v>
      </c>
      <c r="G806" s="79" t="s">
        <v>101</v>
      </c>
      <c r="H806" s="79" t="s">
        <v>102</v>
      </c>
      <c r="I806" s="85" t="s">
        <v>8058</v>
      </c>
      <c r="J806" s="86">
        <v>0.05</v>
      </c>
      <c r="K806" s="27" t="s">
        <v>32</v>
      </c>
      <c r="L806" s="7"/>
      <c r="M806" s="7"/>
      <c r="N806" s="7" t="s">
        <v>8050</v>
      </c>
      <c r="O806" s="85" t="s">
        <v>34</v>
      </c>
      <c r="P806" s="85" t="s">
        <v>121</v>
      </c>
      <c r="Q806" s="85" t="s">
        <v>36</v>
      </c>
      <c r="R806" s="9" t="s">
        <v>37</v>
      </c>
      <c r="S806" s="7" t="s">
        <v>8051</v>
      </c>
      <c r="T806" s="7" t="s">
        <v>76</v>
      </c>
    </row>
    <row r="807" s="36" customFormat="1" ht="24" spans="1:20">
      <c r="A807" s="79" t="s">
        <v>8471</v>
      </c>
      <c r="B807" s="79" t="s">
        <v>8472</v>
      </c>
      <c r="C807" s="92" t="s">
        <v>8473</v>
      </c>
      <c r="D807" s="79" t="s">
        <v>573</v>
      </c>
      <c r="E807" s="79" t="s">
        <v>398</v>
      </c>
      <c r="F807" s="93" t="s">
        <v>8455</v>
      </c>
      <c r="G807" s="79" t="s">
        <v>101</v>
      </c>
      <c r="H807" s="79" t="s">
        <v>102</v>
      </c>
      <c r="I807" s="85" t="s">
        <v>8058</v>
      </c>
      <c r="J807" s="86">
        <v>0.05</v>
      </c>
      <c r="K807" s="27" t="s">
        <v>32</v>
      </c>
      <c r="L807" s="7"/>
      <c r="M807" s="7"/>
      <c r="N807" s="7" t="s">
        <v>8050</v>
      </c>
      <c r="O807" s="85" t="s">
        <v>34</v>
      </c>
      <c r="P807" s="85" t="s">
        <v>121</v>
      </c>
      <c r="Q807" s="85" t="s">
        <v>36</v>
      </c>
      <c r="R807" s="9" t="s">
        <v>37</v>
      </c>
      <c r="S807" s="7" t="s">
        <v>8051</v>
      </c>
      <c r="T807" s="7" t="s">
        <v>76</v>
      </c>
    </row>
    <row r="808" s="36" customFormat="1" ht="24" spans="1:20">
      <c r="A808" s="79" t="s">
        <v>8471</v>
      </c>
      <c r="B808" s="79" t="s">
        <v>8472</v>
      </c>
      <c r="C808" s="92" t="s">
        <v>8473</v>
      </c>
      <c r="D808" s="79" t="s">
        <v>573</v>
      </c>
      <c r="E808" s="79" t="s">
        <v>399</v>
      </c>
      <c r="F808" s="93" t="s">
        <v>8455</v>
      </c>
      <c r="G808" s="79" t="s">
        <v>202</v>
      </c>
      <c r="H808" s="79" t="s">
        <v>102</v>
      </c>
      <c r="I808" s="85" t="s">
        <v>8058</v>
      </c>
      <c r="J808" s="86">
        <v>0.05</v>
      </c>
      <c r="K808" s="27" t="s">
        <v>32</v>
      </c>
      <c r="L808" s="7"/>
      <c r="M808" s="7"/>
      <c r="N808" s="7" t="s">
        <v>8050</v>
      </c>
      <c r="O808" s="85" t="s">
        <v>34</v>
      </c>
      <c r="P808" s="85" t="s">
        <v>121</v>
      </c>
      <c r="Q808" s="85" t="s">
        <v>36</v>
      </c>
      <c r="R808" s="9" t="s">
        <v>37</v>
      </c>
      <c r="S808" s="7" t="s">
        <v>8051</v>
      </c>
      <c r="T808" s="7" t="s">
        <v>76</v>
      </c>
    </row>
    <row r="809" s="36" customFormat="1" ht="24" spans="1:20">
      <c r="A809" s="79" t="s">
        <v>7498</v>
      </c>
      <c r="B809" s="79" t="s">
        <v>7503</v>
      </c>
      <c r="C809" s="92" t="s">
        <v>8474</v>
      </c>
      <c r="D809" s="79" t="s">
        <v>573</v>
      </c>
      <c r="E809" s="79" t="s">
        <v>484</v>
      </c>
      <c r="F809" s="93" t="s">
        <v>8467</v>
      </c>
      <c r="G809" s="79" t="s">
        <v>101</v>
      </c>
      <c r="H809" s="79" t="s">
        <v>102</v>
      </c>
      <c r="I809" s="85" t="s">
        <v>8058</v>
      </c>
      <c r="J809" s="86">
        <v>0.05</v>
      </c>
      <c r="K809" s="27" t="s">
        <v>32</v>
      </c>
      <c r="L809" s="7"/>
      <c r="M809" s="7"/>
      <c r="N809" s="7" t="s">
        <v>8050</v>
      </c>
      <c r="O809" s="85" t="s">
        <v>34</v>
      </c>
      <c r="P809" s="85" t="s">
        <v>121</v>
      </c>
      <c r="Q809" s="85" t="s">
        <v>36</v>
      </c>
      <c r="R809" s="9" t="s">
        <v>37</v>
      </c>
      <c r="S809" s="7" t="s">
        <v>8051</v>
      </c>
      <c r="T809" s="7" t="s">
        <v>76</v>
      </c>
    </row>
    <row r="810" s="36" customFormat="1" ht="24" spans="1:20">
      <c r="A810" s="79" t="s">
        <v>7498</v>
      </c>
      <c r="B810" s="79" t="s">
        <v>7503</v>
      </c>
      <c r="C810" s="92" t="s">
        <v>8474</v>
      </c>
      <c r="D810" s="79" t="s">
        <v>573</v>
      </c>
      <c r="E810" s="79" t="s">
        <v>468</v>
      </c>
      <c r="F810" s="93" t="s">
        <v>8467</v>
      </c>
      <c r="G810" s="79" t="s">
        <v>101</v>
      </c>
      <c r="H810" s="79" t="s">
        <v>102</v>
      </c>
      <c r="I810" s="85" t="s">
        <v>8058</v>
      </c>
      <c r="J810" s="86">
        <v>0.05</v>
      </c>
      <c r="K810" s="27" t="s">
        <v>32</v>
      </c>
      <c r="L810" s="7"/>
      <c r="M810" s="7"/>
      <c r="N810" s="7" t="s">
        <v>8050</v>
      </c>
      <c r="O810" s="85" t="s">
        <v>34</v>
      </c>
      <c r="P810" s="85" t="s">
        <v>121</v>
      </c>
      <c r="Q810" s="85" t="s">
        <v>36</v>
      </c>
      <c r="R810" s="9" t="s">
        <v>37</v>
      </c>
      <c r="S810" s="7" t="s">
        <v>8051</v>
      </c>
      <c r="T810" s="7" t="s">
        <v>76</v>
      </c>
    </row>
    <row r="811" s="36" customFormat="1" ht="24" spans="1:20">
      <c r="A811" s="79" t="s">
        <v>7498</v>
      </c>
      <c r="B811" s="79" t="s">
        <v>7503</v>
      </c>
      <c r="C811" s="92" t="s">
        <v>8474</v>
      </c>
      <c r="D811" s="79" t="s">
        <v>573</v>
      </c>
      <c r="E811" s="79" t="s">
        <v>357</v>
      </c>
      <c r="F811" s="93" t="s">
        <v>8467</v>
      </c>
      <c r="G811" s="79" t="s">
        <v>101</v>
      </c>
      <c r="H811" s="79" t="s">
        <v>102</v>
      </c>
      <c r="I811" s="85" t="s">
        <v>8058</v>
      </c>
      <c r="J811" s="86">
        <v>0.05</v>
      </c>
      <c r="K811" s="27" t="s">
        <v>32</v>
      </c>
      <c r="L811" s="7"/>
      <c r="M811" s="7"/>
      <c r="N811" s="7" t="s">
        <v>8050</v>
      </c>
      <c r="O811" s="85" t="s">
        <v>34</v>
      </c>
      <c r="P811" s="85" t="s">
        <v>121</v>
      </c>
      <c r="Q811" s="85" t="s">
        <v>36</v>
      </c>
      <c r="R811" s="9" t="s">
        <v>37</v>
      </c>
      <c r="S811" s="7" t="s">
        <v>8051</v>
      </c>
      <c r="T811" s="7" t="s">
        <v>76</v>
      </c>
    </row>
    <row r="812" s="36" customFormat="1" ht="24" spans="1:20">
      <c r="A812" s="79" t="s">
        <v>7548</v>
      </c>
      <c r="B812" s="79" t="s">
        <v>7549</v>
      </c>
      <c r="C812" s="92" t="s">
        <v>8475</v>
      </c>
      <c r="D812" s="79" t="s">
        <v>573</v>
      </c>
      <c r="E812" s="79" t="s">
        <v>571</v>
      </c>
      <c r="F812" s="93" t="s">
        <v>7237</v>
      </c>
      <c r="G812" s="79" t="s">
        <v>101</v>
      </c>
      <c r="H812" s="79" t="s">
        <v>102</v>
      </c>
      <c r="I812" s="85" t="s">
        <v>8058</v>
      </c>
      <c r="J812" s="86">
        <v>0.05</v>
      </c>
      <c r="K812" s="27" t="s">
        <v>32</v>
      </c>
      <c r="L812" s="7"/>
      <c r="M812" s="7"/>
      <c r="N812" s="7" t="s">
        <v>8050</v>
      </c>
      <c r="O812" s="85" t="s">
        <v>34</v>
      </c>
      <c r="P812" s="85" t="s">
        <v>35</v>
      </c>
      <c r="Q812" s="85" t="s">
        <v>36</v>
      </c>
      <c r="R812" s="9" t="s">
        <v>37</v>
      </c>
      <c r="S812" s="7" t="s">
        <v>8051</v>
      </c>
      <c r="T812" s="7" t="s">
        <v>76</v>
      </c>
    </row>
    <row r="813" s="36" customFormat="1" ht="24" spans="1:20">
      <c r="A813" s="79" t="s">
        <v>7503</v>
      </c>
      <c r="B813" s="79" t="s">
        <v>7507</v>
      </c>
      <c r="C813" s="92" t="s">
        <v>8476</v>
      </c>
      <c r="D813" s="79" t="s">
        <v>573</v>
      </c>
      <c r="E813" s="79" t="s">
        <v>296</v>
      </c>
      <c r="F813" s="93" t="s">
        <v>8455</v>
      </c>
      <c r="G813" s="79" t="s">
        <v>101</v>
      </c>
      <c r="H813" s="79" t="s">
        <v>102</v>
      </c>
      <c r="I813" s="85" t="s">
        <v>8058</v>
      </c>
      <c r="J813" s="86">
        <v>0.05</v>
      </c>
      <c r="K813" s="27" t="s">
        <v>32</v>
      </c>
      <c r="L813" s="7"/>
      <c r="M813" s="7"/>
      <c r="N813" s="7" t="s">
        <v>8050</v>
      </c>
      <c r="O813" s="85" t="s">
        <v>34</v>
      </c>
      <c r="P813" s="85" t="s">
        <v>121</v>
      </c>
      <c r="Q813" s="85" t="s">
        <v>36</v>
      </c>
      <c r="R813" s="9" t="s">
        <v>37</v>
      </c>
      <c r="S813" s="7" t="s">
        <v>8051</v>
      </c>
      <c r="T813" s="7" t="s">
        <v>76</v>
      </c>
    </row>
    <row r="814" s="36" customFormat="1" ht="24" spans="1:20">
      <c r="A814" s="79" t="s">
        <v>7548</v>
      </c>
      <c r="B814" s="79" t="s">
        <v>7549</v>
      </c>
      <c r="C814" s="92" t="s">
        <v>8477</v>
      </c>
      <c r="D814" s="79" t="s">
        <v>573</v>
      </c>
      <c r="E814" s="79" t="s">
        <v>421</v>
      </c>
      <c r="F814" s="93" t="s">
        <v>7237</v>
      </c>
      <c r="G814" s="79" t="s">
        <v>202</v>
      </c>
      <c r="H814" s="79" t="s">
        <v>102</v>
      </c>
      <c r="I814" s="85" t="s">
        <v>8058</v>
      </c>
      <c r="J814" s="86">
        <v>0.05</v>
      </c>
      <c r="K814" s="27" t="s">
        <v>32</v>
      </c>
      <c r="L814" s="7"/>
      <c r="M814" s="7"/>
      <c r="N814" s="7" t="s">
        <v>8050</v>
      </c>
      <c r="O814" s="85" t="s">
        <v>34</v>
      </c>
      <c r="P814" s="85" t="s">
        <v>35</v>
      </c>
      <c r="Q814" s="85" t="s">
        <v>36</v>
      </c>
      <c r="R814" s="9" t="s">
        <v>37</v>
      </c>
      <c r="S814" s="7" t="s">
        <v>8051</v>
      </c>
      <c r="T814" s="7" t="s">
        <v>76</v>
      </c>
    </row>
    <row r="815" s="36" customFormat="1" ht="24" spans="1:20">
      <c r="A815" s="79" t="s">
        <v>752</v>
      </c>
      <c r="B815" s="79" t="s">
        <v>2187</v>
      </c>
      <c r="C815" s="92" t="s">
        <v>8478</v>
      </c>
      <c r="D815" s="79" t="s">
        <v>573</v>
      </c>
      <c r="E815" s="79" t="s">
        <v>445</v>
      </c>
      <c r="F815" s="93" t="s">
        <v>8479</v>
      </c>
      <c r="G815" s="79" t="s">
        <v>202</v>
      </c>
      <c r="H815" s="79" t="s">
        <v>102</v>
      </c>
      <c r="I815" s="85" t="s">
        <v>8058</v>
      </c>
      <c r="J815" s="86">
        <v>0.05</v>
      </c>
      <c r="K815" s="27" t="s">
        <v>32</v>
      </c>
      <c r="L815" s="7"/>
      <c r="M815" s="7"/>
      <c r="N815" s="7" t="s">
        <v>8050</v>
      </c>
      <c r="O815" s="85" t="s">
        <v>34</v>
      </c>
      <c r="P815" s="85" t="s">
        <v>35</v>
      </c>
      <c r="Q815" s="85" t="s">
        <v>36</v>
      </c>
      <c r="R815" s="9" t="s">
        <v>37</v>
      </c>
      <c r="S815" s="7" t="s">
        <v>8051</v>
      </c>
      <c r="T815" s="7" t="s">
        <v>76</v>
      </c>
    </row>
    <row r="816" s="36" customFormat="1" ht="24" spans="1:20">
      <c r="A816" s="79" t="s">
        <v>7527</v>
      </c>
      <c r="B816" s="79" t="s">
        <v>7531</v>
      </c>
      <c r="C816" s="92" t="s">
        <v>8480</v>
      </c>
      <c r="D816" s="79" t="s">
        <v>662</v>
      </c>
      <c r="E816" s="79" t="s">
        <v>468</v>
      </c>
      <c r="F816" s="93" t="s">
        <v>8455</v>
      </c>
      <c r="G816" s="79" t="s">
        <v>202</v>
      </c>
      <c r="H816" s="79" t="s">
        <v>102</v>
      </c>
      <c r="I816" s="85" t="s">
        <v>8058</v>
      </c>
      <c r="J816" s="86">
        <v>0.05</v>
      </c>
      <c r="K816" s="27" t="s">
        <v>32</v>
      </c>
      <c r="L816" s="7"/>
      <c r="M816" s="7"/>
      <c r="N816" s="7" t="s">
        <v>8050</v>
      </c>
      <c r="O816" s="85" t="s">
        <v>34</v>
      </c>
      <c r="P816" s="85" t="s">
        <v>121</v>
      </c>
      <c r="Q816" s="85" t="s">
        <v>36</v>
      </c>
      <c r="R816" s="9" t="s">
        <v>37</v>
      </c>
      <c r="S816" s="7" t="s">
        <v>8051</v>
      </c>
      <c r="T816" s="7" t="s">
        <v>76</v>
      </c>
    </row>
    <row r="817" s="36" customFormat="1" ht="24" spans="1:20">
      <c r="A817" s="79" t="s">
        <v>791</v>
      </c>
      <c r="B817" s="79" t="s">
        <v>2185</v>
      </c>
      <c r="C817" s="92" t="s">
        <v>8481</v>
      </c>
      <c r="D817" s="79" t="s">
        <v>662</v>
      </c>
      <c r="E817" s="79" t="s">
        <v>201</v>
      </c>
      <c r="F817" s="93" t="s">
        <v>8482</v>
      </c>
      <c r="G817" s="79" t="s">
        <v>202</v>
      </c>
      <c r="H817" s="79" t="s">
        <v>102</v>
      </c>
      <c r="I817" s="85" t="s">
        <v>8058</v>
      </c>
      <c r="J817" s="86">
        <v>0.05</v>
      </c>
      <c r="K817" s="27" t="s">
        <v>32</v>
      </c>
      <c r="L817" s="7"/>
      <c r="M817" s="7"/>
      <c r="N817" s="7" t="s">
        <v>8050</v>
      </c>
      <c r="O817" s="85" t="s">
        <v>34</v>
      </c>
      <c r="P817" s="85" t="s">
        <v>35</v>
      </c>
      <c r="Q817" s="85" t="s">
        <v>36</v>
      </c>
      <c r="R817" s="9" t="s">
        <v>37</v>
      </c>
      <c r="S817" s="7" t="s">
        <v>8051</v>
      </c>
      <c r="T817" s="7" t="s">
        <v>76</v>
      </c>
    </row>
    <row r="818" s="36" customFormat="1" ht="24" spans="1:20">
      <c r="A818" s="95" t="s">
        <v>1685</v>
      </c>
      <c r="B818" s="95" t="s">
        <v>1686</v>
      </c>
      <c r="C818" s="92" t="s">
        <v>8483</v>
      </c>
      <c r="D818" s="96" t="s">
        <v>132</v>
      </c>
      <c r="E818" s="96" t="s">
        <v>4472</v>
      </c>
      <c r="F818" s="96" t="s">
        <v>8484</v>
      </c>
      <c r="G818" s="96" t="s">
        <v>8485</v>
      </c>
      <c r="H818" s="96" t="s">
        <v>4474</v>
      </c>
      <c r="I818" s="96" t="s">
        <v>8343</v>
      </c>
      <c r="J818" s="86">
        <v>1</v>
      </c>
      <c r="K818" s="27" t="s">
        <v>32</v>
      </c>
      <c r="L818" s="7"/>
      <c r="M818" s="7"/>
      <c r="N818" s="7" t="s">
        <v>8050</v>
      </c>
      <c r="O818" s="85" t="s">
        <v>34</v>
      </c>
      <c r="P818" s="96" t="s">
        <v>2659</v>
      </c>
      <c r="Q818" s="85" t="s">
        <v>36</v>
      </c>
      <c r="R818" s="9" t="s">
        <v>37</v>
      </c>
      <c r="S818" s="7" t="s">
        <v>8051</v>
      </c>
      <c r="T818" s="7" t="s">
        <v>76</v>
      </c>
    </row>
    <row r="819" s="36" customFormat="1" ht="24" spans="1:20">
      <c r="A819" s="95" t="s">
        <v>1685</v>
      </c>
      <c r="B819" s="95" t="s">
        <v>1686</v>
      </c>
      <c r="C819" s="92" t="s">
        <v>8483</v>
      </c>
      <c r="D819" s="96" t="s">
        <v>132</v>
      </c>
      <c r="E819" s="96" t="s">
        <v>4477</v>
      </c>
      <c r="F819" s="96" t="s">
        <v>8484</v>
      </c>
      <c r="G819" s="96" t="s">
        <v>8485</v>
      </c>
      <c r="H819" s="96" t="s">
        <v>4474</v>
      </c>
      <c r="I819" s="96" t="s">
        <v>8343</v>
      </c>
      <c r="J819" s="86">
        <v>1</v>
      </c>
      <c r="K819" s="27" t="s">
        <v>32</v>
      </c>
      <c r="L819" s="7"/>
      <c r="M819" s="7"/>
      <c r="N819" s="7" t="s">
        <v>8050</v>
      </c>
      <c r="O819" s="85" t="s">
        <v>34</v>
      </c>
      <c r="P819" s="96" t="s">
        <v>2659</v>
      </c>
      <c r="Q819" s="85" t="s">
        <v>36</v>
      </c>
      <c r="R819" s="9" t="s">
        <v>37</v>
      </c>
      <c r="S819" s="7" t="s">
        <v>8051</v>
      </c>
      <c r="T819" s="7" t="s">
        <v>76</v>
      </c>
    </row>
    <row r="820" s="36" customFormat="1" ht="24" spans="1:20">
      <c r="A820" s="95" t="s">
        <v>2757</v>
      </c>
      <c r="B820" s="95" t="s">
        <v>1824</v>
      </c>
      <c r="C820" s="92" t="s">
        <v>8486</v>
      </c>
      <c r="D820" s="96" t="s">
        <v>132</v>
      </c>
      <c r="E820" s="96" t="s">
        <v>2656</v>
      </c>
      <c r="F820" s="96" t="s">
        <v>8487</v>
      </c>
      <c r="G820" s="96" t="s">
        <v>2657</v>
      </c>
      <c r="H820" s="96" t="s">
        <v>4474</v>
      </c>
      <c r="I820" s="96" t="s">
        <v>8343</v>
      </c>
      <c r="J820" s="86">
        <v>1</v>
      </c>
      <c r="K820" s="27" t="s">
        <v>32</v>
      </c>
      <c r="L820" s="7"/>
      <c r="M820" s="7"/>
      <c r="N820" s="7" t="s">
        <v>8050</v>
      </c>
      <c r="O820" s="85" t="s">
        <v>34</v>
      </c>
      <c r="P820" s="96" t="s">
        <v>2659</v>
      </c>
      <c r="Q820" s="85" t="s">
        <v>36</v>
      </c>
      <c r="R820" s="9" t="s">
        <v>37</v>
      </c>
      <c r="S820" s="7" t="s">
        <v>8051</v>
      </c>
      <c r="T820" s="7" t="s">
        <v>76</v>
      </c>
    </row>
    <row r="821" s="36" customFormat="1" ht="24" spans="1:20">
      <c r="A821" s="95" t="s">
        <v>2757</v>
      </c>
      <c r="B821" s="95" t="s">
        <v>1824</v>
      </c>
      <c r="C821" s="92" t="s">
        <v>8486</v>
      </c>
      <c r="D821" s="96" t="s">
        <v>132</v>
      </c>
      <c r="E821" s="96" t="s">
        <v>2660</v>
      </c>
      <c r="F821" s="96" t="s">
        <v>8487</v>
      </c>
      <c r="G821" s="96" t="s">
        <v>2657</v>
      </c>
      <c r="H821" s="96" t="s">
        <v>4474</v>
      </c>
      <c r="I821" s="96" t="s">
        <v>8343</v>
      </c>
      <c r="J821" s="86">
        <v>1</v>
      </c>
      <c r="K821" s="27" t="s">
        <v>32</v>
      </c>
      <c r="L821" s="7"/>
      <c r="M821" s="7"/>
      <c r="N821" s="7" t="s">
        <v>8050</v>
      </c>
      <c r="O821" s="85" t="s">
        <v>34</v>
      </c>
      <c r="P821" s="96" t="s">
        <v>2659</v>
      </c>
      <c r="Q821" s="85" t="s">
        <v>36</v>
      </c>
      <c r="R821" s="9" t="s">
        <v>37</v>
      </c>
      <c r="S821" s="7" t="s">
        <v>8051</v>
      </c>
      <c r="T821" s="7" t="s">
        <v>76</v>
      </c>
    </row>
    <row r="822" s="36" customFormat="1" ht="24" spans="1:20">
      <c r="A822" s="95" t="s">
        <v>2757</v>
      </c>
      <c r="B822" s="95" t="s">
        <v>1824</v>
      </c>
      <c r="C822" s="92" t="s">
        <v>8486</v>
      </c>
      <c r="D822" s="96" t="s">
        <v>132</v>
      </c>
      <c r="E822" s="96" t="s">
        <v>2661</v>
      </c>
      <c r="F822" s="96" t="s">
        <v>8488</v>
      </c>
      <c r="G822" s="96" t="s">
        <v>2657</v>
      </c>
      <c r="H822" s="96" t="s">
        <v>4474</v>
      </c>
      <c r="I822" s="96" t="s">
        <v>8343</v>
      </c>
      <c r="J822" s="86">
        <v>1</v>
      </c>
      <c r="K822" s="27" t="s">
        <v>32</v>
      </c>
      <c r="L822" s="7"/>
      <c r="M822" s="7"/>
      <c r="N822" s="7" t="s">
        <v>8050</v>
      </c>
      <c r="O822" s="85" t="s">
        <v>34</v>
      </c>
      <c r="P822" s="96" t="s">
        <v>2659</v>
      </c>
      <c r="Q822" s="85" t="s">
        <v>36</v>
      </c>
      <c r="R822" s="9" t="s">
        <v>37</v>
      </c>
      <c r="S822" s="7" t="s">
        <v>8051</v>
      </c>
      <c r="T822" s="7" t="s">
        <v>76</v>
      </c>
    </row>
    <row r="823" s="36" customFormat="1" ht="24" spans="1:20">
      <c r="A823" s="95" t="s">
        <v>1669</v>
      </c>
      <c r="B823" s="95" t="s">
        <v>1670</v>
      </c>
      <c r="C823" s="92" t="s">
        <v>8489</v>
      </c>
      <c r="D823" s="96" t="s">
        <v>92</v>
      </c>
      <c r="E823" s="96" t="s">
        <v>4520</v>
      </c>
      <c r="F823" s="96" t="s">
        <v>4838</v>
      </c>
      <c r="G823" s="96" t="s">
        <v>8485</v>
      </c>
      <c r="H823" s="96" t="s">
        <v>4521</v>
      </c>
      <c r="I823" s="96" t="s">
        <v>8343</v>
      </c>
      <c r="J823" s="86">
        <v>1</v>
      </c>
      <c r="K823" s="27" t="s">
        <v>32</v>
      </c>
      <c r="L823" s="7"/>
      <c r="M823" s="7"/>
      <c r="N823" s="7" t="s">
        <v>8050</v>
      </c>
      <c r="O823" s="85" t="s">
        <v>34</v>
      </c>
      <c r="P823" s="96" t="s">
        <v>2659</v>
      </c>
      <c r="Q823" s="85" t="s">
        <v>36</v>
      </c>
      <c r="R823" s="9" t="s">
        <v>37</v>
      </c>
      <c r="S823" s="7" t="s">
        <v>8051</v>
      </c>
      <c r="T823" s="7" t="s">
        <v>76</v>
      </c>
    </row>
    <row r="824" s="36" customFormat="1" ht="24" spans="1:20">
      <c r="A824" s="95" t="s">
        <v>1648</v>
      </c>
      <c r="B824" s="95" t="s">
        <v>1649</v>
      </c>
      <c r="C824" s="92" t="s">
        <v>8490</v>
      </c>
      <c r="D824" s="96" t="s">
        <v>92</v>
      </c>
      <c r="E824" s="96" t="s">
        <v>4523</v>
      </c>
      <c r="F824" s="96" t="s">
        <v>4852</v>
      </c>
      <c r="G824" s="96" t="s">
        <v>2657</v>
      </c>
      <c r="H824" s="96" t="s">
        <v>4521</v>
      </c>
      <c r="I824" s="96" t="s">
        <v>8343</v>
      </c>
      <c r="J824" s="86">
        <v>1</v>
      </c>
      <c r="K824" s="27" t="s">
        <v>32</v>
      </c>
      <c r="L824" s="7"/>
      <c r="M824" s="7"/>
      <c r="N824" s="7" t="s">
        <v>8050</v>
      </c>
      <c r="O824" s="85" t="s">
        <v>34</v>
      </c>
      <c r="P824" s="96" t="s">
        <v>2659</v>
      </c>
      <c r="Q824" s="85" t="s">
        <v>36</v>
      </c>
      <c r="R824" s="9" t="s">
        <v>37</v>
      </c>
      <c r="S824" s="7" t="s">
        <v>8051</v>
      </c>
      <c r="T824" s="7" t="s">
        <v>76</v>
      </c>
    </row>
    <row r="825" s="36" customFormat="1" ht="24" spans="1:20">
      <c r="A825" s="95" t="s">
        <v>1648</v>
      </c>
      <c r="B825" s="95" t="s">
        <v>1649</v>
      </c>
      <c r="C825" s="92" t="s">
        <v>8490</v>
      </c>
      <c r="D825" s="96" t="s">
        <v>92</v>
      </c>
      <c r="E825" s="96" t="s">
        <v>4524</v>
      </c>
      <c r="F825" s="96" t="s">
        <v>4840</v>
      </c>
      <c r="G825" s="96" t="s">
        <v>2657</v>
      </c>
      <c r="H825" s="96" t="s">
        <v>4521</v>
      </c>
      <c r="I825" s="96" t="s">
        <v>8343</v>
      </c>
      <c r="J825" s="86">
        <v>1</v>
      </c>
      <c r="K825" s="27" t="s">
        <v>32</v>
      </c>
      <c r="L825" s="7"/>
      <c r="M825" s="7"/>
      <c r="N825" s="7" t="s">
        <v>8050</v>
      </c>
      <c r="O825" s="85" t="s">
        <v>34</v>
      </c>
      <c r="P825" s="96" t="s">
        <v>2659</v>
      </c>
      <c r="Q825" s="85" t="s">
        <v>36</v>
      </c>
      <c r="R825" s="9" t="s">
        <v>37</v>
      </c>
      <c r="S825" s="7" t="s">
        <v>8051</v>
      </c>
      <c r="T825" s="7" t="s">
        <v>76</v>
      </c>
    </row>
    <row r="826" s="36" customFormat="1" ht="24" spans="1:20">
      <c r="A826" s="95" t="s">
        <v>1648</v>
      </c>
      <c r="B826" s="95" t="s">
        <v>1649</v>
      </c>
      <c r="C826" s="92" t="s">
        <v>8490</v>
      </c>
      <c r="D826" s="96" t="s">
        <v>92</v>
      </c>
      <c r="E826" s="96" t="s">
        <v>4525</v>
      </c>
      <c r="F826" s="96" t="s">
        <v>4840</v>
      </c>
      <c r="G826" s="96" t="s">
        <v>8485</v>
      </c>
      <c r="H826" s="96" t="s">
        <v>4521</v>
      </c>
      <c r="I826" s="96" t="s">
        <v>8343</v>
      </c>
      <c r="J826" s="86">
        <v>1</v>
      </c>
      <c r="K826" s="27" t="s">
        <v>32</v>
      </c>
      <c r="L826" s="7"/>
      <c r="M826" s="7"/>
      <c r="N826" s="7" t="s">
        <v>8050</v>
      </c>
      <c r="O826" s="85" t="s">
        <v>34</v>
      </c>
      <c r="P826" s="96" t="s">
        <v>2659</v>
      </c>
      <c r="Q826" s="85" t="s">
        <v>36</v>
      </c>
      <c r="R826" s="9" t="s">
        <v>37</v>
      </c>
      <c r="S826" s="7" t="s">
        <v>8051</v>
      </c>
      <c r="T826" s="7" t="s">
        <v>76</v>
      </c>
    </row>
    <row r="827" s="36" customFormat="1" ht="24" spans="1:20">
      <c r="A827" s="95" t="s">
        <v>1648</v>
      </c>
      <c r="B827" s="95" t="s">
        <v>1649</v>
      </c>
      <c r="C827" s="92" t="s">
        <v>8490</v>
      </c>
      <c r="D827" s="96" t="s">
        <v>92</v>
      </c>
      <c r="E827" s="96" t="s">
        <v>4526</v>
      </c>
      <c r="F827" s="96" t="s">
        <v>4840</v>
      </c>
      <c r="G827" s="96" t="s">
        <v>2657</v>
      </c>
      <c r="H827" s="96" t="s">
        <v>4521</v>
      </c>
      <c r="I827" s="96" t="s">
        <v>8343</v>
      </c>
      <c r="J827" s="86">
        <v>1</v>
      </c>
      <c r="K827" s="27" t="s">
        <v>32</v>
      </c>
      <c r="L827" s="7"/>
      <c r="M827" s="7"/>
      <c r="N827" s="7" t="s">
        <v>8050</v>
      </c>
      <c r="O827" s="85" t="s">
        <v>34</v>
      </c>
      <c r="P827" s="96" t="s">
        <v>2659</v>
      </c>
      <c r="Q827" s="85" t="s">
        <v>36</v>
      </c>
      <c r="R827" s="9" t="s">
        <v>37</v>
      </c>
      <c r="S827" s="7" t="s">
        <v>8051</v>
      </c>
      <c r="T827" s="7" t="s">
        <v>76</v>
      </c>
    </row>
    <row r="828" s="36" customFormat="1" ht="24" spans="1:20">
      <c r="A828" s="95" t="s">
        <v>1673</v>
      </c>
      <c r="B828" s="95" t="s">
        <v>1635</v>
      </c>
      <c r="C828" s="92" t="s">
        <v>8491</v>
      </c>
      <c r="D828" s="96" t="s">
        <v>92</v>
      </c>
      <c r="E828" s="96" t="s">
        <v>4528</v>
      </c>
      <c r="F828" s="96" t="s">
        <v>4840</v>
      </c>
      <c r="G828" s="96" t="s">
        <v>2657</v>
      </c>
      <c r="H828" s="96" t="s">
        <v>4521</v>
      </c>
      <c r="I828" s="96" t="s">
        <v>8343</v>
      </c>
      <c r="J828" s="86">
        <v>1</v>
      </c>
      <c r="K828" s="27" t="s">
        <v>32</v>
      </c>
      <c r="L828" s="7"/>
      <c r="M828" s="7"/>
      <c r="N828" s="7" t="s">
        <v>8050</v>
      </c>
      <c r="O828" s="85" t="s">
        <v>34</v>
      </c>
      <c r="P828" s="96" t="s">
        <v>2659</v>
      </c>
      <c r="Q828" s="85" t="s">
        <v>36</v>
      </c>
      <c r="R828" s="9" t="s">
        <v>37</v>
      </c>
      <c r="S828" s="7" t="s">
        <v>8051</v>
      </c>
      <c r="T828" s="7" t="s">
        <v>76</v>
      </c>
    </row>
    <row r="829" s="36" customFormat="1" ht="24" spans="1:20">
      <c r="A829" s="95" t="s">
        <v>1673</v>
      </c>
      <c r="B829" s="95" t="s">
        <v>1635</v>
      </c>
      <c r="C829" s="92" t="s">
        <v>8491</v>
      </c>
      <c r="D829" s="96" t="s">
        <v>92</v>
      </c>
      <c r="E829" s="96" t="s">
        <v>2661</v>
      </c>
      <c r="F829" s="96" t="s">
        <v>4838</v>
      </c>
      <c r="G829" s="96" t="s">
        <v>2657</v>
      </c>
      <c r="H829" s="96" t="s">
        <v>4521</v>
      </c>
      <c r="I829" s="96" t="s">
        <v>8343</v>
      </c>
      <c r="J829" s="86">
        <v>1</v>
      </c>
      <c r="K829" s="27" t="s">
        <v>32</v>
      </c>
      <c r="L829" s="7"/>
      <c r="M829" s="7"/>
      <c r="N829" s="7" t="s">
        <v>8050</v>
      </c>
      <c r="O829" s="85" t="s">
        <v>34</v>
      </c>
      <c r="P829" s="96" t="s">
        <v>2659</v>
      </c>
      <c r="Q829" s="85" t="s">
        <v>36</v>
      </c>
      <c r="R829" s="9" t="s">
        <v>37</v>
      </c>
      <c r="S829" s="7" t="s">
        <v>8051</v>
      </c>
      <c r="T829" s="7" t="s">
        <v>76</v>
      </c>
    </row>
    <row r="830" s="36" customFormat="1" ht="24" spans="1:20">
      <c r="A830" s="95" t="s">
        <v>1673</v>
      </c>
      <c r="B830" s="95" t="s">
        <v>1635</v>
      </c>
      <c r="C830" s="92" t="s">
        <v>8491</v>
      </c>
      <c r="D830" s="96" t="s">
        <v>92</v>
      </c>
      <c r="E830" s="96" t="s">
        <v>4529</v>
      </c>
      <c r="F830" s="96" t="s">
        <v>4840</v>
      </c>
      <c r="G830" s="96" t="s">
        <v>2657</v>
      </c>
      <c r="H830" s="96" t="s">
        <v>4521</v>
      </c>
      <c r="I830" s="96" t="s">
        <v>8343</v>
      </c>
      <c r="J830" s="86">
        <v>1</v>
      </c>
      <c r="K830" s="27" t="s">
        <v>32</v>
      </c>
      <c r="L830" s="7"/>
      <c r="M830" s="7"/>
      <c r="N830" s="7" t="s">
        <v>8050</v>
      </c>
      <c r="O830" s="85" t="s">
        <v>34</v>
      </c>
      <c r="P830" s="96" t="s">
        <v>2659</v>
      </c>
      <c r="Q830" s="85" t="s">
        <v>36</v>
      </c>
      <c r="R830" s="9" t="s">
        <v>37</v>
      </c>
      <c r="S830" s="7" t="s">
        <v>8051</v>
      </c>
      <c r="T830" s="7" t="s">
        <v>76</v>
      </c>
    </row>
    <row r="831" s="36" customFormat="1" ht="24" spans="1:20">
      <c r="A831" s="7" t="s">
        <v>8492</v>
      </c>
      <c r="B831" s="8" t="s">
        <v>8082</v>
      </c>
      <c r="C831" s="7" t="s">
        <v>8493</v>
      </c>
      <c r="D831" s="7" t="s">
        <v>137</v>
      </c>
      <c r="E831" s="7" t="s">
        <v>359</v>
      </c>
      <c r="F831" s="17">
        <v>6130</v>
      </c>
      <c r="G831" s="17" t="s">
        <v>109</v>
      </c>
      <c r="H831" s="17" t="s">
        <v>110</v>
      </c>
      <c r="I831" s="9" t="s">
        <v>8048</v>
      </c>
      <c r="J831" s="48">
        <v>1</v>
      </c>
      <c r="K831" s="8" t="s">
        <v>32</v>
      </c>
      <c r="L831" s="49" t="s">
        <v>8494</v>
      </c>
      <c r="M831" s="9"/>
      <c r="N831" s="7" t="s">
        <v>8050</v>
      </c>
      <c r="O831" s="99" t="s">
        <v>86</v>
      </c>
      <c r="P831" s="9" t="s">
        <v>121</v>
      </c>
      <c r="Q831" s="99" t="s">
        <v>720</v>
      </c>
      <c r="R831" s="9" t="s">
        <v>37</v>
      </c>
      <c r="S831" s="7" t="s">
        <v>8051</v>
      </c>
      <c r="T831" s="7" t="s">
        <v>76</v>
      </c>
    </row>
    <row r="832" s="36" customFormat="1" ht="24" spans="1:20">
      <c r="A832" s="97" t="s">
        <v>2017</v>
      </c>
      <c r="B832" s="97" t="s">
        <v>722</v>
      </c>
      <c r="C832" s="80" t="s">
        <v>8495</v>
      </c>
      <c r="D832" s="81" t="s">
        <v>137</v>
      </c>
      <c r="E832" s="81" t="s">
        <v>116</v>
      </c>
      <c r="F832" s="93" t="s">
        <v>94</v>
      </c>
      <c r="G832" s="81" t="s">
        <v>109</v>
      </c>
      <c r="H832" s="81" t="s">
        <v>110</v>
      </c>
      <c r="I832" s="85" t="s">
        <v>8048</v>
      </c>
      <c r="J832" s="86">
        <v>1</v>
      </c>
      <c r="K832" s="73" t="s">
        <v>32</v>
      </c>
      <c r="L832" s="73"/>
      <c r="M832" s="73"/>
      <c r="N832" s="73" t="s">
        <v>8050</v>
      </c>
      <c r="O832" s="85" t="s">
        <v>86</v>
      </c>
      <c r="P832" s="85" t="s">
        <v>52</v>
      </c>
      <c r="Q832" s="85" t="s">
        <v>720</v>
      </c>
      <c r="R832" s="9" t="s">
        <v>37</v>
      </c>
      <c r="S832" s="87" t="s">
        <v>8051</v>
      </c>
      <c r="T832" s="7" t="s">
        <v>76</v>
      </c>
    </row>
    <row r="833" s="36" customFormat="1" ht="24" spans="1:20">
      <c r="A833" s="7" t="s">
        <v>4688</v>
      </c>
      <c r="B833" s="7" t="s">
        <v>2703</v>
      </c>
      <c r="C833" s="7" t="s">
        <v>8496</v>
      </c>
      <c r="D833" s="7" t="s">
        <v>137</v>
      </c>
      <c r="E833" s="17" t="s">
        <v>342</v>
      </c>
      <c r="F833" s="9" t="s">
        <v>8046</v>
      </c>
      <c r="G833" s="7" t="s">
        <v>8047</v>
      </c>
      <c r="H833" s="7" t="s">
        <v>110</v>
      </c>
      <c r="I833" s="9" t="s">
        <v>8048</v>
      </c>
      <c r="J833" s="48">
        <v>1</v>
      </c>
      <c r="K833" s="9" t="s">
        <v>32</v>
      </c>
      <c r="L833" s="49" t="s">
        <v>8497</v>
      </c>
      <c r="M833" s="9"/>
      <c r="N833" s="7" t="s">
        <v>8050</v>
      </c>
      <c r="O833" s="99" t="s">
        <v>86</v>
      </c>
      <c r="P833" s="9" t="s">
        <v>121</v>
      </c>
      <c r="Q833" s="99" t="s">
        <v>720</v>
      </c>
      <c r="R833" s="9" t="s">
        <v>37</v>
      </c>
      <c r="S833" s="7" t="s">
        <v>8051</v>
      </c>
      <c r="T833" s="7" t="s">
        <v>76</v>
      </c>
    </row>
    <row r="834" s="36" customFormat="1" ht="24" spans="1:20">
      <c r="A834" s="7" t="s">
        <v>4688</v>
      </c>
      <c r="B834" s="7" t="s">
        <v>2703</v>
      </c>
      <c r="C834" s="7" t="s">
        <v>8496</v>
      </c>
      <c r="D834" s="7" t="s">
        <v>137</v>
      </c>
      <c r="E834" s="17" t="s">
        <v>154</v>
      </c>
      <c r="F834" s="9" t="s">
        <v>8046</v>
      </c>
      <c r="G834" s="7" t="s">
        <v>8047</v>
      </c>
      <c r="H834" s="7" t="s">
        <v>110</v>
      </c>
      <c r="I834" s="9" t="s">
        <v>8048</v>
      </c>
      <c r="J834" s="48">
        <v>1</v>
      </c>
      <c r="K834" s="9" t="s">
        <v>32</v>
      </c>
      <c r="L834" s="8" t="s">
        <v>8498</v>
      </c>
      <c r="M834" s="9"/>
      <c r="N834" s="7" t="s">
        <v>8050</v>
      </c>
      <c r="O834" s="99" t="s">
        <v>86</v>
      </c>
      <c r="P834" s="9" t="s">
        <v>121</v>
      </c>
      <c r="Q834" s="99" t="s">
        <v>720</v>
      </c>
      <c r="R834" s="9" t="s">
        <v>37</v>
      </c>
      <c r="S834" s="7" t="s">
        <v>8051</v>
      </c>
      <c r="T834" s="7" t="s">
        <v>76</v>
      </c>
    </row>
    <row r="835" s="36" customFormat="1" ht="24" spans="1:20">
      <c r="A835" s="7" t="s">
        <v>4688</v>
      </c>
      <c r="B835" s="7" t="s">
        <v>2703</v>
      </c>
      <c r="C835" s="7" t="s">
        <v>8496</v>
      </c>
      <c r="D835" s="7" t="s">
        <v>137</v>
      </c>
      <c r="E835" s="17" t="s">
        <v>357</v>
      </c>
      <c r="F835" s="9" t="s">
        <v>8046</v>
      </c>
      <c r="G835" s="7" t="s">
        <v>8047</v>
      </c>
      <c r="H835" s="7" t="s">
        <v>110</v>
      </c>
      <c r="I835" s="9" t="s">
        <v>8048</v>
      </c>
      <c r="J835" s="48">
        <v>1</v>
      </c>
      <c r="K835" s="9" t="s">
        <v>32</v>
      </c>
      <c r="L835" s="8" t="s">
        <v>8499</v>
      </c>
      <c r="M835" s="9"/>
      <c r="N835" s="7" t="s">
        <v>8050</v>
      </c>
      <c r="O835" s="99" t="s">
        <v>86</v>
      </c>
      <c r="P835" s="9" t="s">
        <v>121</v>
      </c>
      <c r="Q835" s="99" t="s">
        <v>720</v>
      </c>
      <c r="R835" s="9" t="s">
        <v>37</v>
      </c>
      <c r="S835" s="7" t="s">
        <v>8051</v>
      </c>
      <c r="T835" s="7" t="s">
        <v>76</v>
      </c>
    </row>
    <row r="836" s="36" customFormat="1" ht="24" spans="1:20">
      <c r="A836" s="7" t="s">
        <v>3085</v>
      </c>
      <c r="B836" s="7" t="s">
        <v>166</v>
      </c>
      <c r="C836" s="7" t="s">
        <v>8500</v>
      </c>
      <c r="D836" s="17" t="s">
        <v>137</v>
      </c>
      <c r="E836" s="17" t="s">
        <v>361</v>
      </c>
      <c r="F836" s="17" t="s">
        <v>8501</v>
      </c>
      <c r="G836" s="7" t="s">
        <v>8047</v>
      </c>
      <c r="H836" s="7" t="s">
        <v>110</v>
      </c>
      <c r="I836" s="9" t="s">
        <v>8048</v>
      </c>
      <c r="J836" s="48">
        <v>1</v>
      </c>
      <c r="K836" s="9" t="s">
        <v>32</v>
      </c>
      <c r="L836" s="49" t="s">
        <v>8502</v>
      </c>
      <c r="M836" s="9"/>
      <c r="N836" s="7" t="s">
        <v>8050</v>
      </c>
      <c r="O836" s="99" t="s">
        <v>86</v>
      </c>
      <c r="P836" s="9" t="s">
        <v>121</v>
      </c>
      <c r="Q836" s="99" t="s">
        <v>720</v>
      </c>
      <c r="R836" s="9" t="s">
        <v>37</v>
      </c>
      <c r="S836" s="7" t="s">
        <v>8051</v>
      </c>
      <c r="T836" s="7" t="s">
        <v>76</v>
      </c>
    </row>
    <row r="837" s="36" customFormat="1" ht="24" spans="1:20">
      <c r="A837" s="7" t="s">
        <v>3085</v>
      </c>
      <c r="B837" s="7" t="s">
        <v>2519</v>
      </c>
      <c r="C837" s="7" t="s">
        <v>8500</v>
      </c>
      <c r="D837" s="17" t="s">
        <v>137</v>
      </c>
      <c r="E837" s="17" t="s">
        <v>419</v>
      </c>
      <c r="F837" s="17" t="s">
        <v>802</v>
      </c>
      <c r="G837" s="7" t="s">
        <v>8047</v>
      </c>
      <c r="H837" s="7" t="s">
        <v>110</v>
      </c>
      <c r="I837" s="9" t="s">
        <v>8048</v>
      </c>
      <c r="J837" s="48">
        <v>1</v>
      </c>
      <c r="K837" s="9" t="s">
        <v>32</v>
      </c>
      <c r="L837" s="49" t="s">
        <v>8503</v>
      </c>
      <c r="M837" s="9"/>
      <c r="N837" s="7" t="s">
        <v>8050</v>
      </c>
      <c r="O837" s="99" t="s">
        <v>86</v>
      </c>
      <c r="P837" s="9" t="s">
        <v>121</v>
      </c>
      <c r="Q837" s="99" t="s">
        <v>720</v>
      </c>
      <c r="R837" s="9" t="s">
        <v>37</v>
      </c>
      <c r="S837" s="7" t="s">
        <v>8051</v>
      </c>
      <c r="T837" s="7" t="s">
        <v>76</v>
      </c>
    </row>
    <row r="838" s="36" customFormat="1" ht="24" spans="1:20">
      <c r="A838" s="88" t="s">
        <v>752</v>
      </c>
      <c r="B838" s="9" t="s">
        <v>2943</v>
      </c>
      <c r="C838" s="58" t="s">
        <v>8504</v>
      </c>
      <c r="D838" s="58" t="s">
        <v>137</v>
      </c>
      <c r="E838" s="58" t="s">
        <v>399</v>
      </c>
      <c r="F838" s="58" t="s">
        <v>155</v>
      </c>
      <c r="G838" s="58" t="s">
        <v>109</v>
      </c>
      <c r="H838" s="58" t="s">
        <v>110</v>
      </c>
      <c r="I838" s="9" t="s">
        <v>8048</v>
      </c>
      <c r="J838" s="48">
        <v>1</v>
      </c>
      <c r="K838" s="57" t="s">
        <v>32</v>
      </c>
      <c r="L838" s="9"/>
      <c r="M838" s="9"/>
      <c r="N838" s="9" t="s">
        <v>8050</v>
      </c>
      <c r="O838" s="99" t="s">
        <v>86</v>
      </c>
      <c r="P838" s="99" t="s">
        <v>35</v>
      </c>
      <c r="Q838" s="99" t="s">
        <v>720</v>
      </c>
      <c r="R838" s="9" t="s">
        <v>37</v>
      </c>
      <c r="S838" s="7" t="s">
        <v>8051</v>
      </c>
      <c r="T838" s="7" t="s">
        <v>76</v>
      </c>
    </row>
    <row r="839" s="36" customFormat="1" ht="24" spans="1:20">
      <c r="A839" s="88" t="s">
        <v>752</v>
      </c>
      <c r="B839" s="9" t="s">
        <v>2943</v>
      </c>
      <c r="C839" s="58" t="s">
        <v>8504</v>
      </c>
      <c r="D839" s="58" t="s">
        <v>137</v>
      </c>
      <c r="E839" s="58" t="s">
        <v>468</v>
      </c>
      <c r="F839" s="58" t="s">
        <v>155</v>
      </c>
      <c r="G839" s="58" t="s">
        <v>109</v>
      </c>
      <c r="H839" s="58" t="s">
        <v>110</v>
      </c>
      <c r="I839" s="9" t="s">
        <v>8048</v>
      </c>
      <c r="J839" s="48">
        <v>1</v>
      </c>
      <c r="K839" s="57" t="s">
        <v>32</v>
      </c>
      <c r="L839" s="9"/>
      <c r="M839" s="9"/>
      <c r="N839" s="9" t="s">
        <v>8050</v>
      </c>
      <c r="O839" s="99" t="s">
        <v>86</v>
      </c>
      <c r="P839" s="99" t="s">
        <v>35</v>
      </c>
      <c r="Q839" s="99" t="s">
        <v>720</v>
      </c>
      <c r="R839" s="9" t="s">
        <v>37</v>
      </c>
      <c r="S839" s="7" t="s">
        <v>8051</v>
      </c>
      <c r="T839" s="7" t="s">
        <v>76</v>
      </c>
    </row>
    <row r="840" s="36" customFormat="1" ht="24" spans="1:20">
      <c r="A840" s="88" t="s">
        <v>752</v>
      </c>
      <c r="B840" s="9" t="s">
        <v>2943</v>
      </c>
      <c r="C840" s="58" t="s">
        <v>8504</v>
      </c>
      <c r="D840" s="58" t="s">
        <v>137</v>
      </c>
      <c r="E840" s="58" t="s">
        <v>420</v>
      </c>
      <c r="F840" s="58" t="s">
        <v>155</v>
      </c>
      <c r="G840" s="58" t="s">
        <v>109</v>
      </c>
      <c r="H840" s="58" t="s">
        <v>110</v>
      </c>
      <c r="I840" s="9" t="s">
        <v>8048</v>
      </c>
      <c r="J840" s="48">
        <v>1</v>
      </c>
      <c r="K840" s="57" t="s">
        <v>32</v>
      </c>
      <c r="L840" s="9"/>
      <c r="M840" s="9"/>
      <c r="N840" s="9" t="s">
        <v>8050</v>
      </c>
      <c r="O840" s="99" t="s">
        <v>86</v>
      </c>
      <c r="P840" s="99" t="s">
        <v>35</v>
      </c>
      <c r="Q840" s="99" t="s">
        <v>720</v>
      </c>
      <c r="R840" s="9" t="s">
        <v>37</v>
      </c>
      <c r="S840" s="7" t="s">
        <v>8051</v>
      </c>
      <c r="T840" s="7" t="s">
        <v>76</v>
      </c>
    </row>
    <row r="841" s="36" customFormat="1" ht="24" spans="1:20">
      <c r="A841" s="97" t="s">
        <v>1691</v>
      </c>
      <c r="B841" s="97" t="s">
        <v>1710</v>
      </c>
      <c r="C841" s="80" t="s">
        <v>8505</v>
      </c>
      <c r="D841" s="81" t="s">
        <v>137</v>
      </c>
      <c r="E841" s="81" t="s">
        <v>4716</v>
      </c>
      <c r="F841" s="93">
        <v>5610</v>
      </c>
      <c r="G841" s="81" t="s">
        <v>3743</v>
      </c>
      <c r="H841" s="81" t="s">
        <v>110</v>
      </c>
      <c r="I841" s="85" t="s">
        <v>8048</v>
      </c>
      <c r="J841" s="86">
        <v>1</v>
      </c>
      <c r="K841" s="73" t="s">
        <v>32</v>
      </c>
      <c r="L841" s="73"/>
      <c r="M841" s="73"/>
      <c r="N841" s="73" t="s">
        <v>8050</v>
      </c>
      <c r="O841" s="85" t="s">
        <v>86</v>
      </c>
      <c r="P841" s="85" t="s">
        <v>52</v>
      </c>
      <c r="Q841" s="85" t="s">
        <v>720</v>
      </c>
      <c r="R841" s="9" t="s">
        <v>37</v>
      </c>
      <c r="S841" s="87" t="s">
        <v>8051</v>
      </c>
      <c r="T841" s="7" t="s">
        <v>76</v>
      </c>
    </row>
    <row r="842" s="36" customFormat="1" ht="24" spans="1:20">
      <c r="A842" s="97" t="s">
        <v>1949</v>
      </c>
      <c r="B842" s="97" t="s">
        <v>1950</v>
      </c>
      <c r="C842" s="80" t="s">
        <v>8506</v>
      </c>
      <c r="D842" s="81" t="s">
        <v>137</v>
      </c>
      <c r="E842" s="81" t="s">
        <v>421</v>
      </c>
      <c r="F842" s="93">
        <v>5870</v>
      </c>
      <c r="G842" s="81" t="s">
        <v>3744</v>
      </c>
      <c r="H842" s="81" t="s">
        <v>110</v>
      </c>
      <c r="I842" s="85" t="s">
        <v>8048</v>
      </c>
      <c r="J842" s="86">
        <v>1</v>
      </c>
      <c r="K842" s="73" t="s">
        <v>32</v>
      </c>
      <c r="L842" s="73"/>
      <c r="M842" s="73"/>
      <c r="N842" s="73" t="s">
        <v>8050</v>
      </c>
      <c r="O842" s="85" t="s">
        <v>86</v>
      </c>
      <c r="P842" s="85" t="s">
        <v>52</v>
      </c>
      <c r="Q842" s="85" t="s">
        <v>720</v>
      </c>
      <c r="R842" s="9" t="s">
        <v>37</v>
      </c>
      <c r="S842" s="87" t="s">
        <v>8051</v>
      </c>
      <c r="T842" s="7" t="s">
        <v>76</v>
      </c>
    </row>
    <row r="843" s="36" customFormat="1" ht="24" spans="1:20">
      <c r="A843" s="21" t="s">
        <v>610</v>
      </c>
      <c r="B843" s="21" t="s">
        <v>611</v>
      </c>
      <c r="C843" s="22" t="s">
        <v>8507</v>
      </c>
      <c r="D843" s="20" t="s">
        <v>132</v>
      </c>
      <c r="E843" s="20" t="s">
        <v>399</v>
      </c>
      <c r="F843" s="20" t="s">
        <v>8356</v>
      </c>
      <c r="G843" s="20" t="s">
        <v>109</v>
      </c>
      <c r="H843" s="20" t="s">
        <v>110</v>
      </c>
      <c r="I843" s="9" t="s">
        <v>8048</v>
      </c>
      <c r="J843" s="15">
        <v>1</v>
      </c>
      <c r="K843" s="44" t="s">
        <v>32</v>
      </c>
      <c r="L843" s="26"/>
      <c r="M843" s="25"/>
      <c r="N843" s="7" t="s">
        <v>8050</v>
      </c>
      <c r="O843" s="8" t="s">
        <v>34</v>
      </c>
      <c r="P843" s="8" t="s">
        <v>35</v>
      </c>
      <c r="Q843" s="99" t="s">
        <v>581</v>
      </c>
      <c r="R843" s="9" t="s">
        <v>37</v>
      </c>
      <c r="S843" s="7" t="s">
        <v>8051</v>
      </c>
      <c r="T843" s="7" t="s">
        <v>76</v>
      </c>
    </row>
    <row r="844" s="36" customFormat="1" ht="24" spans="1:20">
      <c r="A844" s="97" t="s">
        <v>684</v>
      </c>
      <c r="B844" s="97" t="s">
        <v>685</v>
      </c>
      <c r="C844" s="80" t="s">
        <v>8507</v>
      </c>
      <c r="D844" s="81" t="s">
        <v>137</v>
      </c>
      <c r="E844" s="81" t="s">
        <v>445</v>
      </c>
      <c r="F844" s="93">
        <v>4470</v>
      </c>
      <c r="G844" s="81" t="s">
        <v>3744</v>
      </c>
      <c r="H844" s="81" t="s">
        <v>110</v>
      </c>
      <c r="I844" s="85" t="s">
        <v>8048</v>
      </c>
      <c r="J844" s="86">
        <v>1</v>
      </c>
      <c r="K844" s="73" t="s">
        <v>32</v>
      </c>
      <c r="L844" s="73"/>
      <c r="M844" s="73"/>
      <c r="N844" s="73" t="s">
        <v>8050</v>
      </c>
      <c r="O844" s="85" t="s">
        <v>86</v>
      </c>
      <c r="P844" s="85" t="s">
        <v>52</v>
      </c>
      <c r="Q844" s="85" t="s">
        <v>720</v>
      </c>
      <c r="R844" s="9" t="s">
        <v>37</v>
      </c>
      <c r="S844" s="87" t="s">
        <v>8051</v>
      </c>
      <c r="T844" s="7" t="s">
        <v>76</v>
      </c>
    </row>
    <row r="845" s="36" customFormat="1" ht="24" spans="1:20">
      <c r="A845" s="97" t="s">
        <v>684</v>
      </c>
      <c r="B845" s="97" t="s">
        <v>685</v>
      </c>
      <c r="C845" s="80" t="s">
        <v>8507</v>
      </c>
      <c r="D845" s="81" t="s">
        <v>137</v>
      </c>
      <c r="E845" s="81" t="s">
        <v>733</v>
      </c>
      <c r="F845" s="93">
        <v>4470</v>
      </c>
      <c r="G845" s="81" t="s">
        <v>3744</v>
      </c>
      <c r="H845" s="81" t="s">
        <v>110</v>
      </c>
      <c r="I845" s="85" t="s">
        <v>8048</v>
      </c>
      <c r="J845" s="86">
        <v>1</v>
      </c>
      <c r="K845" s="73" t="s">
        <v>32</v>
      </c>
      <c r="L845" s="73"/>
      <c r="M845" s="73"/>
      <c r="N845" s="73" t="s">
        <v>8050</v>
      </c>
      <c r="O845" s="85" t="s">
        <v>86</v>
      </c>
      <c r="P845" s="85" t="s">
        <v>52</v>
      </c>
      <c r="Q845" s="85" t="s">
        <v>720</v>
      </c>
      <c r="R845" s="9" t="s">
        <v>37</v>
      </c>
      <c r="S845" s="87" t="s">
        <v>8051</v>
      </c>
      <c r="T845" s="7" t="s">
        <v>76</v>
      </c>
    </row>
    <row r="846" s="36" customFormat="1" ht="24" spans="1:20">
      <c r="A846" s="97" t="s">
        <v>684</v>
      </c>
      <c r="B846" s="97" t="s">
        <v>685</v>
      </c>
      <c r="C846" s="80" t="s">
        <v>8507</v>
      </c>
      <c r="D846" s="81" t="s">
        <v>137</v>
      </c>
      <c r="E846" s="81" t="s">
        <v>834</v>
      </c>
      <c r="F846" s="93">
        <v>4470</v>
      </c>
      <c r="G846" s="81" t="s">
        <v>3744</v>
      </c>
      <c r="H846" s="81" t="s">
        <v>110</v>
      </c>
      <c r="I846" s="85" t="s">
        <v>8048</v>
      </c>
      <c r="J846" s="86">
        <v>1</v>
      </c>
      <c r="K846" s="73" t="s">
        <v>32</v>
      </c>
      <c r="L846" s="73"/>
      <c r="M846" s="73"/>
      <c r="N846" s="73" t="s">
        <v>8050</v>
      </c>
      <c r="O846" s="85" t="s">
        <v>86</v>
      </c>
      <c r="P846" s="85" t="s">
        <v>52</v>
      </c>
      <c r="Q846" s="85" t="s">
        <v>720</v>
      </c>
      <c r="R846" s="9" t="s">
        <v>37</v>
      </c>
      <c r="S846" s="87" t="s">
        <v>8051</v>
      </c>
      <c r="T846" s="7" t="s">
        <v>76</v>
      </c>
    </row>
    <row r="847" s="36" customFormat="1" ht="24" spans="1:20">
      <c r="A847" s="97" t="s">
        <v>1956</v>
      </c>
      <c r="B847" s="97" t="s">
        <v>4148</v>
      </c>
      <c r="C847" s="80" t="s">
        <v>8508</v>
      </c>
      <c r="D847" s="81" t="s">
        <v>137</v>
      </c>
      <c r="E847" s="81" t="s">
        <v>835</v>
      </c>
      <c r="F847" s="93">
        <v>3231</v>
      </c>
      <c r="G847" s="81" t="s">
        <v>3744</v>
      </c>
      <c r="H847" s="81" t="s">
        <v>110</v>
      </c>
      <c r="I847" s="85" t="s">
        <v>8048</v>
      </c>
      <c r="J847" s="86">
        <v>1</v>
      </c>
      <c r="K847" s="73" t="s">
        <v>32</v>
      </c>
      <c r="L847" s="73"/>
      <c r="M847" s="73"/>
      <c r="N847" s="73" t="s">
        <v>8050</v>
      </c>
      <c r="O847" s="85" t="s">
        <v>86</v>
      </c>
      <c r="P847" s="85" t="s">
        <v>52</v>
      </c>
      <c r="Q847" s="85" t="s">
        <v>720</v>
      </c>
      <c r="R847" s="9" t="s">
        <v>37</v>
      </c>
      <c r="S847" s="87" t="s">
        <v>8051</v>
      </c>
      <c r="T847" s="7" t="s">
        <v>76</v>
      </c>
    </row>
    <row r="848" s="36" customFormat="1" ht="24" spans="1:20">
      <c r="A848" s="97" t="s">
        <v>684</v>
      </c>
      <c r="B848" s="97" t="s">
        <v>685</v>
      </c>
      <c r="C848" s="80" t="s">
        <v>8509</v>
      </c>
      <c r="D848" s="81" t="s">
        <v>137</v>
      </c>
      <c r="E848" s="81" t="s">
        <v>836</v>
      </c>
      <c r="F848" s="93">
        <v>4470</v>
      </c>
      <c r="G848" s="81" t="s">
        <v>3744</v>
      </c>
      <c r="H848" s="81" t="s">
        <v>110</v>
      </c>
      <c r="I848" s="85" t="s">
        <v>8048</v>
      </c>
      <c r="J848" s="86">
        <v>1</v>
      </c>
      <c r="K848" s="73" t="s">
        <v>32</v>
      </c>
      <c r="L848" s="73"/>
      <c r="M848" s="73"/>
      <c r="N848" s="73" t="s">
        <v>8050</v>
      </c>
      <c r="O848" s="85" t="s">
        <v>86</v>
      </c>
      <c r="P848" s="85" t="s">
        <v>52</v>
      </c>
      <c r="Q848" s="85" t="s">
        <v>720</v>
      </c>
      <c r="R848" s="9" t="s">
        <v>37</v>
      </c>
      <c r="S848" s="87" t="s">
        <v>8051</v>
      </c>
      <c r="T848" s="7" t="s">
        <v>76</v>
      </c>
    </row>
    <row r="849" s="36" customFormat="1" ht="24" spans="1:20">
      <c r="A849" s="97" t="s">
        <v>684</v>
      </c>
      <c r="B849" s="97" t="s">
        <v>685</v>
      </c>
      <c r="C849" s="80" t="s">
        <v>8509</v>
      </c>
      <c r="D849" s="81" t="s">
        <v>137</v>
      </c>
      <c r="E849" s="81" t="s">
        <v>837</v>
      </c>
      <c r="F849" s="93">
        <v>4470</v>
      </c>
      <c r="G849" s="81" t="s">
        <v>3744</v>
      </c>
      <c r="H849" s="81" t="s">
        <v>110</v>
      </c>
      <c r="I849" s="85" t="s">
        <v>8048</v>
      </c>
      <c r="J849" s="86">
        <v>1</v>
      </c>
      <c r="K849" s="73" t="s">
        <v>32</v>
      </c>
      <c r="L849" s="73"/>
      <c r="M849" s="73"/>
      <c r="N849" s="73" t="s">
        <v>8050</v>
      </c>
      <c r="O849" s="85" t="s">
        <v>86</v>
      </c>
      <c r="P849" s="85" t="s">
        <v>52</v>
      </c>
      <c r="Q849" s="85" t="s">
        <v>720</v>
      </c>
      <c r="R849" s="9" t="s">
        <v>37</v>
      </c>
      <c r="S849" s="87" t="s">
        <v>8051</v>
      </c>
      <c r="T849" s="7" t="s">
        <v>76</v>
      </c>
    </row>
    <row r="850" s="36" customFormat="1" ht="24" spans="1:20">
      <c r="A850" s="97" t="s">
        <v>684</v>
      </c>
      <c r="B850" s="97" t="s">
        <v>685</v>
      </c>
      <c r="C850" s="80" t="s">
        <v>8509</v>
      </c>
      <c r="D850" s="81" t="s">
        <v>137</v>
      </c>
      <c r="E850" s="81" t="s">
        <v>839</v>
      </c>
      <c r="F850" s="93">
        <v>4470</v>
      </c>
      <c r="G850" s="81" t="s">
        <v>3744</v>
      </c>
      <c r="H850" s="81" t="s">
        <v>110</v>
      </c>
      <c r="I850" s="85" t="s">
        <v>8048</v>
      </c>
      <c r="J850" s="86">
        <v>1</v>
      </c>
      <c r="K850" s="73" t="s">
        <v>32</v>
      </c>
      <c r="L850" s="73"/>
      <c r="M850" s="73"/>
      <c r="N850" s="73" t="s">
        <v>8050</v>
      </c>
      <c r="O850" s="85" t="s">
        <v>86</v>
      </c>
      <c r="P850" s="85" t="s">
        <v>52</v>
      </c>
      <c r="Q850" s="85" t="s">
        <v>720</v>
      </c>
      <c r="R850" s="9" t="s">
        <v>37</v>
      </c>
      <c r="S850" s="87" t="s">
        <v>8051</v>
      </c>
      <c r="T850" s="7" t="s">
        <v>76</v>
      </c>
    </row>
    <row r="851" s="36" customFormat="1" ht="24" spans="1:20">
      <c r="A851" s="97" t="s">
        <v>1956</v>
      </c>
      <c r="B851" s="97" t="s">
        <v>4148</v>
      </c>
      <c r="C851" s="80" t="s">
        <v>8510</v>
      </c>
      <c r="D851" s="81" t="s">
        <v>137</v>
      </c>
      <c r="E851" s="81" t="s">
        <v>840</v>
      </c>
      <c r="F851" s="93">
        <v>3231</v>
      </c>
      <c r="G851" s="81" t="s">
        <v>3744</v>
      </c>
      <c r="H851" s="81" t="s">
        <v>110</v>
      </c>
      <c r="I851" s="85" t="s">
        <v>8048</v>
      </c>
      <c r="J851" s="86">
        <v>1</v>
      </c>
      <c r="K851" s="73" t="s">
        <v>32</v>
      </c>
      <c r="L851" s="73"/>
      <c r="M851" s="73"/>
      <c r="N851" s="73" t="s">
        <v>8050</v>
      </c>
      <c r="O851" s="85" t="s">
        <v>86</v>
      </c>
      <c r="P851" s="85" t="s">
        <v>52</v>
      </c>
      <c r="Q851" s="85" t="s">
        <v>720</v>
      </c>
      <c r="R851" s="9" t="s">
        <v>37</v>
      </c>
      <c r="S851" s="87" t="s">
        <v>8051</v>
      </c>
      <c r="T851" s="7" t="s">
        <v>76</v>
      </c>
    </row>
    <row r="852" s="36" customFormat="1" ht="24" spans="1:20">
      <c r="A852" s="97" t="s">
        <v>684</v>
      </c>
      <c r="B852" s="97" t="s">
        <v>685</v>
      </c>
      <c r="C852" s="80" t="s">
        <v>8511</v>
      </c>
      <c r="D852" s="81" t="s">
        <v>137</v>
      </c>
      <c r="E852" s="81" t="s">
        <v>927</v>
      </c>
      <c r="F852" s="93">
        <v>4470</v>
      </c>
      <c r="G852" s="81" t="s">
        <v>3744</v>
      </c>
      <c r="H852" s="81" t="s">
        <v>110</v>
      </c>
      <c r="I852" s="85" t="s">
        <v>8048</v>
      </c>
      <c r="J852" s="86">
        <v>1</v>
      </c>
      <c r="K852" s="73" t="s">
        <v>32</v>
      </c>
      <c r="L852" s="73"/>
      <c r="M852" s="73"/>
      <c r="N852" s="73" t="s">
        <v>8050</v>
      </c>
      <c r="O852" s="85" t="s">
        <v>86</v>
      </c>
      <c r="P852" s="85" t="s">
        <v>52</v>
      </c>
      <c r="Q852" s="85" t="s">
        <v>720</v>
      </c>
      <c r="R852" s="9" t="s">
        <v>37</v>
      </c>
      <c r="S852" s="87" t="s">
        <v>8051</v>
      </c>
      <c r="T852" s="7" t="s">
        <v>76</v>
      </c>
    </row>
    <row r="853" s="36" customFormat="1" ht="24" spans="1:20">
      <c r="A853" s="97" t="s">
        <v>684</v>
      </c>
      <c r="B853" s="97" t="s">
        <v>685</v>
      </c>
      <c r="C853" s="80" t="s">
        <v>8511</v>
      </c>
      <c r="D853" s="81" t="s">
        <v>137</v>
      </c>
      <c r="E853" s="81" t="s">
        <v>929</v>
      </c>
      <c r="F853" s="93">
        <v>4470</v>
      </c>
      <c r="G853" s="81" t="s">
        <v>3744</v>
      </c>
      <c r="H853" s="81" t="s">
        <v>110</v>
      </c>
      <c r="I853" s="85" t="s">
        <v>8048</v>
      </c>
      <c r="J853" s="86">
        <v>1</v>
      </c>
      <c r="K853" s="73" t="s">
        <v>32</v>
      </c>
      <c r="L853" s="73"/>
      <c r="M853" s="73"/>
      <c r="N853" s="73" t="s">
        <v>8050</v>
      </c>
      <c r="O853" s="85" t="s">
        <v>86</v>
      </c>
      <c r="P853" s="85" t="s">
        <v>52</v>
      </c>
      <c r="Q853" s="85" t="s">
        <v>720</v>
      </c>
      <c r="R853" s="9" t="s">
        <v>37</v>
      </c>
      <c r="S853" s="87" t="s">
        <v>8051</v>
      </c>
      <c r="T853" s="7" t="s">
        <v>76</v>
      </c>
    </row>
    <row r="854" s="36" customFormat="1" ht="24" spans="1:20">
      <c r="A854" s="88" t="s">
        <v>4694</v>
      </c>
      <c r="B854" s="88" t="s">
        <v>233</v>
      </c>
      <c r="C854" s="58" t="s">
        <v>8512</v>
      </c>
      <c r="D854" s="58" t="s">
        <v>137</v>
      </c>
      <c r="E854" s="58" t="s">
        <v>430</v>
      </c>
      <c r="F854" s="58" t="s">
        <v>155</v>
      </c>
      <c r="G854" s="9" t="s">
        <v>109</v>
      </c>
      <c r="H854" s="57" t="s">
        <v>110</v>
      </c>
      <c r="I854" s="9" t="s">
        <v>8048</v>
      </c>
      <c r="J854" s="48">
        <v>1</v>
      </c>
      <c r="K854" s="57" t="s">
        <v>32</v>
      </c>
      <c r="L854" s="48"/>
      <c r="M854" s="58"/>
      <c r="N854" s="9" t="s">
        <v>8050</v>
      </c>
      <c r="O854" s="99" t="s">
        <v>86</v>
      </c>
      <c r="P854" s="99" t="s">
        <v>35</v>
      </c>
      <c r="Q854" s="99" t="s">
        <v>720</v>
      </c>
      <c r="R854" s="9" t="s">
        <v>37</v>
      </c>
      <c r="S854" s="7" t="s">
        <v>8051</v>
      </c>
      <c r="T854" s="7" t="s">
        <v>76</v>
      </c>
    </row>
    <row r="855" s="36" customFormat="1" ht="24" spans="1:20">
      <c r="A855" s="97" t="s">
        <v>4208</v>
      </c>
      <c r="B855" s="97" t="s">
        <v>1949</v>
      </c>
      <c r="C855" s="80" t="s">
        <v>8513</v>
      </c>
      <c r="D855" s="81" t="s">
        <v>137</v>
      </c>
      <c r="E855" s="81" t="s">
        <v>842</v>
      </c>
      <c r="F855" s="93">
        <v>5870</v>
      </c>
      <c r="G855" s="81" t="s">
        <v>3744</v>
      </c>
      <c r="H855" s="81" t="s">
        <v>110</v>
      </c>
      <c r="I855" s="85" t="s">
        <v>8048</v>
      </c>
      <c r="J855" s="86">
        <v>1</v>
      </c>
      <c r="K855" s="73" t="s">
        <v>32</v>
      </c>
      <c r="L855" s="73"/>
      <c r="M855" s="73"/>
      <c r="N855" s="73" t="s">
        <v>8050</v>
      </c>
      <c r="O855" s="85" t="s">
        <v>86</v>
      </c>
      <c r="P855" s="85" t="s">
        <v>52</v>
      </c>
      <c r="Q855" s="85" t="s">
        <v>720</v>
      </c>
      <c r="R855" s="9" t="s">
        <v>37</v>
      </c>
      <c r="S855" s="87" t="s">
        <v>8051</v>
      </c>
      <c r="T855" s="7" t="s">
        <v>76</v>
      </c>
    </row>
    <row r="856" s="36" customFormat="1" ht="24" spans="1:20">
      <c r="A856" s="97" t="s">
        <v>4148</v>
      </c>
      <c r="B856" s="97" t="s">
        <v>4639</v>
      </c>
      <c r="C856" s="80" t="s">
        <v>8514</v>
      </c>
      <c r="D856" s="81" t="s">
        <v>137</v>
      </c>
      <c r="E856" s="81" t="s">
        <v>843</v>
      </c>
      <c r="F856" s="93">
        <v>3218</v>
      </c>
      <c r="G856" s="81" t="s">
        <v>3747</v>
      </c>
      <c r="H856" s="81" t="s">
        <v>110</v>
      </c>
      <c r="I856" s="85" t="s">
        <v>8048</v>
      </c>
      <c r="J856" s="86">
        <v>1</v>
      </c>
      <c r="K856" s="73" t="s">
        <v>32</v>
      </c>
      <c r="L856" s="73"/>
      <c r="M856" s="73"/>
      <c r="N856" s="73" t="s">
        <v>8050</v>
      </c>
      <c r="O856" s="85" t="s">
        <v>86</v>
      </c>
      <c r="P856" s="85" t="s">
        <v>52</v>
      </c>
      <c r="Q856" s="85" t="s">
        <v>720</v>
      </c>
      <c r="R856" s="9" t="s">
        <v>37</v>
      </c>
      <c r="S856" s="87" t="s">
        <v>8051</v>
      </c>
      <c r="T856" s="7" t="s">
        <v>76</v>
      </c>
    </row>
    <row r="857" s="36" customFormat="1" ht="24" spans="1:20">
      <c r="A857" s="97" t="s">
        <v>685</v>
      </c>
      <c r="B857" s="97" t="s">
        <v>2806</v>
      </c>
      <c r="C857" s="80" t="s">
        <v>8515</v>
      </c>
      <c r="D857" s="81" t="s">
        <v>137</v>
      </c>
      <c r="E857" s="81" t="s">
        <v>844</v>
      </c>
      <c r="F857" s="93">
        <v>5870</v>
      </c>
      <c r="G857" s="81" t="s">
        <v>3747</v>
      </c>
      <c r="H857" s="81" t="s">
        <v>110</v>
      </c>
      <c r="I857" s="85" t="s">
        <v>8048</v>
      </c>
      <c r="J857" s="86">
        <v>1</v>
      </c>
      <c r="K857" s="73" t="s">
        <v>32</v>
      </c>
      <c r="L857" s="73"/>
      <c r="M857" s="73"/>
      <c r="N857" s="73" t="s">
        <v>8050</v>
      </c>
      <c r="O857" s="85" t="s">
        <v>86</v>
      </c>
      <c r="P857" s="85" t="s">
        <v>52</v>
      </c>
      <c r="Q857" s="85" t="s">
        <v>720</v>
      </c>
      <c r="R857" s="9" t="s">
        <v>37</v>
      </c>
      <c r="S857" s="87" t="s">
        <v>8051</v>
      </c>
      <c r="T857" s="7" t="s">
        <v>76</v>
      </c>
    </row>
    <row r="858" s="36" customFormat="1" ht="24" spans="1:20">
      <c r="A858" s="97" t="s">
        <v>685</v>
      </c>
      <c r="B858" s="97" t="s">
        <v>2806</v>
      </c>
      <c r="C858" s="80" t="s">
        <v>8515</v>
      </c>
      <c r="D858" s="81" t="s">
        <v>137</v>
      </c>
      <c r="E858" s="81" t="s">
        <v>845</v>
      </c>
      <c r="F858" s="93">
        <v>5870</v>
      </c>
      <c r="G858" s="81" t="s">
        <v>3747</v>
      </c>
      <c r="H858" s="81" t="s">
        <v>110</v>
      </c>
      <c r="I858" s="85" t="s">
        <v>8048</v>
      </c>
      <c r="J858" s="86">
        <v>1</v>
      </c>
      <c r="K858" s="73" t="s">
        <v>32</v>
      </c>
      <c r="L858" s="73"/>
      <c r="M858" s="73"/>
      <c r="N858" s="73" t="s">
        <v>8050</v>
      </c>
      <c r="O858" s="85" t="s">
        <v>86</v>
      </c>
      <c r="P858" s="85" t="s">
        <v>52</v>
      </c>
      <c r="Q858" s="85" t="s">
        <v>720</v>
      </c>
      <c r="R858" s="9" t="s">
        <v>37</v>
      </c>
      <c r="S858" s="87" t="s">
        <v>8051</v>
      </c>
      <c r="T858" s="7" t="s">
        <v>76</v>
      </c>
    </row>
    <row r="859" s="36" customFormat="1" ht="24" spans="1:20">
      <c r="A859" s="97" t="s">
        <v>685</v>
      </c>
      <c r="B859" s="97" t="s">
        <v>2806</v>
      </c>
      <c r="C859" s="80" t="s">
        <v>8515</v>
      </c>
      <c r="D859" s="81" t="s">
        <v>137</v>
      </c>
      <c r="E859" s="81" t="s">
        <v>847</v>
      </c>
      <c r="F859" s="93">
        <v>5870</v>
      </c>
      <c r="G859" s="81" t="s">
        <v>3747</v>
      </c>
      <c r="H859" s="81" t="s">
        <v>110</v>
      </c>
      <c r="I859" s="85" t="s">
        <v>8048</v>
      </c>
      <c r="J859" s="86">
        <v>1</v>
      </c>
      <c r="K859" s="73" t="s">
        <v>32</v>
      </c>
      <c r="L859" s="73"/>
      <c r="M859" s="73"/>
      <c r="N859" s="73" t="s">
        <v>8050</v>
      </c>
      <c r="O859" s="85" t="s">
        <v>86</v>
      </c>
      <c r="P859" s="85" t="s">
        <v>52</v>
      </c>
      <c r="Q859" s="85" t="s">
        <v>720</v>
      </c>
      <c r="R859" s="9" t="s">
        <v>37</v>
      </c>
      <c r="S859" s="87" t="s">
        <v>8051</v>
      </c>
      <c r="T859" s="7" t="s">
        <v>76</v>
      </c>
    </row>
    <row r="860" s="36" customFormat="1" ht="24" spans="1:20">
      <c r="A860" s="97" t="s">
        <v>685</v>
      </c>
      <c r="B860" s="97" t="s">
        <v>2806</v>
      </c>
      <c r="C860" s="80" t="s">
        <v>8515</v>
      </c>
      <c r="D860" s="81" t="s">
        <v>137</v>
      </c>
      <c r="E860" s="81" t="s">
        <v>849</v>
      </c>
      <c r="F860" s="93">
        <v>5870</v>
      </c>
      <c r="G860" s="81" t="s">
        <v>3747</v>
      </c>
      <c r="H860" s="81" t="s">
        <v>110</v>
      </c>
      <c r="I860" s="85" t="s">
        <v>8048</v>
      </c>
      <c r="J860" s="86">
        <v>1</v>
      </c>
      <c r="K860" s="73" t="s">
        <v>32</v>
      </c>
      <c r="L860" s="73"/>
      <c r="M860" s="73"/>
      <c r="N860" s="73" t="s">
        <v>8050</v>
      </c>
      <c r="O860" s="85" t="s">
        <v>86</v>
      </c>
      <c r="P860" s="85" t="s">
        <v>52</v>
      </c>
      <c r="Q860" s="85" t="s">
        <v>720</v>
      </c>
      <c r="R860" s="9" t="s">
        <v>37</v>
      </c>
      <c r="S860" s="87" t="s">
        <v>8051</v>
      </c>
      <c r="T860" s="7" t="s">
        <v>76</v>
      </c>
    </row>
    <row r="861" s="36" customFormat="1" ht="24" spans="1:20">
      <c r="A861" s="97" t="s">
        <v>685</v>
      </c>
      <c r="B861" s="97" t="s">
        <v>2806</v>
      </c>
      <c r="C861" s="80" t="s">
        <v>8515</v>
      </c>
      <c r="D861" s="81" t="s">
        <v>137</v>
      </c>
      <c r="E861" s="81" t="s">
        <v>850</v>
      </c>
      <c r="F861" s="93">
        <v>5870</v>
      </c>
      <c r="G861" s="81" t="s">
        <v>3747</v>
      </c>
      <c r="H861" s="81" t="s">
        <v>110</v>
      </c>
      <c r="I861" s="85" t="s">
        <v>8048</v>
      </c>
      <c r="J861" s="86">
        <v>1</v>
      </c>
      <c r="K861" s="73" t="s">
        <v>32</v>
      </c>
      <c r="L861" s="73"/>
      <c r="M861" s="73"/>
      <c r="N861" s="73" t="s">
        <v>8050</v>
      </c>
      <c r="O861" s="85" t="s">
        <v>86</v>
      </c>
      <c r="P861" s="85" t="s">
        <v>52</v>
      </c>
      <c r="Q861" s="85" t="s">
        <v>720</v>
      </c>
      <c r="R861" s="9" t="s">
        <v>37</v>
      </c>
      <c r="S861" s="87" t="s">
        <v>8051</v>
      </c>
      <c r="T861" s="7" t="s">
        <v>76</v>
      </c>
    </row>
    <row r="862" s="36" customFormat="1" ht="24" spans="1:20">
      <c r="A862" s="97" t="s">
        <v>685</v>
      </c>
      <c r="B862" s="97" t="s">
        <v>2806</v>
      </c>
      <c r="C862" s="80" t="s">
        <v>8515</v>
      </c>
      <c r="D862" s="81" t="s">
        <v>137</v>
      </c>
      <c r="E862" s="81" t="s">
        <v>851</v>
      </c>
      <c r="F862" s="93">
        <v>5870</v>
      </c>
      <c r="G862" s="81" t="s">
        <v>3747</v>
      </c>
      <c r="H862" s="81" t="s">
        <v>110</v>
      </c>
      <c r="I862" s="85" t="s">
        <v>8048</v>
      </c>
      <c r="J862" s="86">
        <v>1</v>
      </c>
      <c r="K862" s="73" t="s">
        <v>32</v>
      </c>
      <c r="L862" s="73"/>
      <c r="M862" s="73"/>
      <c r="N862" s="73" t="s">
        <v>8050</v>
      </c>
      <c r="O862" s="85" t="s">
        <v>86</v>
      </c>
      <c r="P862" s="85" t="s">
        <v>52</v>
      </c>
      <c r="Q862" s="85" t="s">
        <v>720</v>
      </c>
      <c r="R862" s="9" t="s">
        <v>37</v>
      </c>
      <c r="S862" s="87" t="s">
        <v>8051</v>
      </c>
      <c r="T862" s="7" t="s">
        <v>76</v>
      </c>
    </row>
    <row r="863" s="36" customFormat="1" ht="24" spans="1:20">
      <c r="A863" s="97" t="s">
        <v>1745</v>
      </c>
      <c r="B863" s="97" t="s">
        <v>1740</v>
      </c>
      <c r="C863" s="80" t="s">
        <v>8516</v>
      </c>
      <c r="D863" s="81" t="s">
        <v>137</v>
      </c>
      <c r="E863" s="81" t="s">
        <v>854</v>
      </c>
      <c r="F863" s="93">
        <v>6511</v>
      </c>
      <c r="G863" s="81" t="s">
        <v>3747</v>
      </c>
      <c r="H863" s="81" t="s">
        <v>110</v>
      </c>
      <c r="I863" s="85" t="s">
        <v>8048</v>
      </c>
      <c r="J863" s="86">
        <v>1</v>
      </c>
      <c r="K863" s="73" t="s">
        <v>32</v>
      </c>
      <c r="L863" s="73"/>
      <c r="M863" s="73"/>
      <c r="N863" s="73" t="s">
        <v>8050</v>
      </c>
      <c r="O863" s="85" t="s">
        <v>86</v>
      </c>
      <c r="P863" s="85" t="s">
        <v>52</v>
      </c>
      <c r="Q863" s="85" t="s">
        <v>720</v>
      </c>
      <c r="R863" s="9" t="s">
        <v>37</v>
      </c>
      <c r="S863" s="87" t="s">
        <v>8051</v>
      </c>
      <c r="T863" s="7" t="s">
        <v>76</v>
      </c>
    </row>
    <row r="864" s="36" customFormat="1" ht="24" spans="1:20">
      <c r="A864" s="97" t="s">
        <v>685</v>
      </c>
      <c r="B864" s="97" t="s">
        <v>2806</v>
      </c>
      <c r="C864" s="80" t="s">
        <v>8517</v>
      </c>
      <c r="D864" s="81" t="s">
        <v>137</v>
      </c>
      <c r="E864" s="81" t="s">
        <v>855</v>
      </c>
      <c r="F864" s="93">
        <v>5870</v>
      </c>
      <c r="G864" s="81" t="s">
        <v>3747</v>
      </c>
      <c r="H864" s="81" t="s">
        <v>110</v>
      </c>
      <c r="I864" s="85" t="s">
        <v>8048</v>
      </c>
      <c r="J864" s="86">
        <v>1</v>
      </c>
      <c r="K864" s="73" t="s">
        <v>32</v>
      </c>
      <c r="L864" s="73"/>
      <c r="M864" s="73"/>
      <c r="N864" s="73" t="s">
        <v>8050</v>
      </c>
      <c r="O864" s="85" t="s">
        <v>86</v>
      </c>
      <c r="P864" s="85" t="s">
        <v>52</v>
      </c>
      <c r="Q864" s="85" t="s">
        <v>720</v>
      </c>
      <c r="R864" s="9" t="s">
        <v>37</v>
      </c>
      <c r="S864" s="87" t="s">
        <v>8051</v>
      </c>
      <c r="T864" s="7" t="s">
        <v>76</v>
      </c>
    </row>
    <row r="865" s="36" customFormat="1" ht="24" spans="1:20">
      <c r="A865" s="97" t="s">
        <v>1956</v>
      </c>
      <c r="B865" s="97" t="s">
        <v>4148</v>
      </c>
      <c r="C865" s="80" t="s">
        <v>8518</v>
      </c>
      <c r="D865" s="81" t="s">
        <v>137</v>
      </c>
      <c r="E865" s="81" t="s">
        <v>856</v>
      </c>
      <c r="F865" s="93">
        <v>877</v>
      </c>
      <c r="G865" s="81" t="s">
        <v>3747</v>
      </c>
      <c r="H865" s="81" t="s">
        <v>110</v>
      </c>
      <c r="I865" s="85" t="s">
        <v>8048</v>
      </c>
      <c r="J865" s="86">
        <v>1</v>
      </c>
      <c r="K865" s="73" t="s">
        <v>32</v>
      </c>
      <c r="L865" s="73"/>
      <c r="M865" s="73"/>
      <c r="N865" s="73" t="s">
        <v>8050</v>
      </c>
      <c r="O865" s="85" t="s">
        <v>86</v>
      </c>
      <c r="P865" s="85" t="s">
        <v>52</v>
      </c>
      <c r="Q865" s="85" t="s">
        <v>720</v>
      </c>
      <c r="R865" s="9" t="s">
        <v>37</v>
      </c>
      <c r="S865" s="87" t="s">
        <v>8051</v>
      </c>
      <c r="T865" s="7" t="s">
        <v>76</v>
      </c>
    </row>
    <row r="866" s="36" customFormat="1" ht="24" spans="1:20">
      <c r="A866" s="97" t="s">
        <v>1745</v>
      </c>
      <c r="B866" s="97" t="s">
        <v>1740</v>
      </c>
      <c r="C866" s="80" t="s">
        <v>8519</v>
      </c>
      <c r="D866" s="81" t="s">
        <v>137</v>
      </c>
      <c r="E866" s="81" t="s">
        <v>857</v>
      </c>
      <c r="F866" s="93">
        <v>6511</v>
      </c>
      <c r="G866" s="81" t="s">
        <v>3747</v>
      </c>
      <c r="H866" s="81" t="s">
        <v>110</v>
      </c>
      <c r="I866" s="85" t="s">
        <v>8048</v>
      </c>
      <c r="J866" s="86">
        <v>1</v>
      </c>
      <c r="K866" s="73" t="s">
        <v>32</v>
      </c>
      <c r="L866" s="73"/>
      <c r="M866" s="73"/>
      <c r="N866" s="73" t="s">
        <v>8050</v>
      </c>
      <c r="O866" s="85" t="s">
        <v>86</v>
      </c>
      <c r="P866" s="85" t="s">
        <v>52</v>
      </c>
      <c r="Q866" s="85" t="s">
        <v>720</v>
      </c>
      <c r="R866" s="9" t="s">
        <v>37</v>
      </c>
      <c r="S866" s="87" t="s">
        <v>8051</v>
      </c>
      <c r="T866" s="7" t="s">
        <v>76</v>
      </c>
    </row>
    <row r="867" s="36" customFormat="1" ht="24" spans="1:20">
      <c r="A867" s="97" t="s">
        <v>1956</v>
      </c>
      <c r="B867" s="97" t="s">
        <v>4148</v>
      </c>
      <c r="C867" s="80" t="s">
        <v>8520</v>
      </c>
      <c r="D867" s="81" t="s">
        <v>137</v>
      </c>
      <c r="E867" s="81" t="s">
        <v>4756</v>
      </c>
      <c r="F867" s="93">
        <v>3613</v>
      </c>
      <c r="G867" s="81" t="s">
        <v>3747</v>
      </c>
      <c r="H867" s="81" t="s">
        <v>110</v>
      </c>
      <c r="I867" s="85" t="s">
        <v>8048</v>
      </c>
      <c r="J867" s="86">
        <v>1</v>
      </c>
      <c r="K867" s="73" t="s">
        <v>32</v>
      </c>
      <c r="L867" s="73"/>
      <c r="M867" s="73"/>
      <c r="N867" s="73" t="s">
        <v>8050</v>
      </c>
      <c r="O867" s="85" t="s">
        <v>86</v>
      </c>
      <c r="P867" s="85" t="s">
        <v>52</v>
      </c>
      <c r="Q867" s="85" t="s">
        <v>720</v>
      </c>
      <c r="R867" s="9" t="s">
        <v>37</v>
      </c>
      <c r="S867" s="87" t="s">
        <v>8051</v>
      </c>
      <c r="T867" s="7" t="s">
        <v>76</v>
      </c>
    </row>
    <row r="868" s="36" customFormat="1" ht="24" spans="1:20">
      <c r="A868" s="97" t="s">
        <v>685</v>
      </c>
      <c r="B868" s="97" t="s">
        <v>2806</v>
      </c>
      <c r="C868" s="80" t="s">
        <v>8521</v>
      </c>
      <c r="D868" s="81" t="s">
        <v>137</v>
      </c>
      <c r="E868" s="81" t="s">
        <v>858</v>
      </c>
      <c r="F868" s="93">
        <v>5870</v>
      </c>
      <c r="G868" s="81" t="s">
        <v>3747</v>
      </c>
      <c r="H868" s="81" t="s">
        <v>110</v>
      </c>
      <c r="I868" s="85" t="s">
        <v>8048</v>
      </c>
      <c r="J868" s="86">
        <v>1</v>
      </c>
      <c r="K868" s="73" t="s">
        <v>32</v>
      </c>
      <c r="L868" s="73"/>
      <c r="M868" s="73"/>
      <c r="N868" s="73" t="s">
        <v>8050</v>
      </c>
      <c r="O868" s="85" t="s">
        <v>86</v>
      </c>
      <c r="P868" s="85" t="s">
        <v>52</v>
      </c>
      <c r="Q868" s="85" t="s">
        <v>720</v>
      </c>
      <c r="R868" s="9" t="s">
        <v>37</v>
      </c>
      <c r="S868" s="87" t="s">
        <v>8051</v>
      </c>
      <c r="T868" s="7" t="s">
        <v>76</v>
      </c>
    </row>
    <row r="869" s="36" customFormat="1" ht="24" spans="1:20">
      <c r="A869" s="97" t="s">
        <v>685</v>
      </c>
      <c r="B869" s="97" t="s">
        <v>2806</v>
      </c>
      <c r="C869" s="80" t="s">
        <v>8521</v>
      </c>
      <c r="D869" s="81" t="s">
        <v>137</v>
      </c>
      <c r="E869" s="81" t="s">
        <v>859</v>
      </c>
      <c r="F869" s="93">
        <v>5870</v>
      </c>
      <c r="G869" s="81" t="s">
        <v>3747</v>
      </c>
      <c r="H869" s="81" t="s">
        <v>110</v>
      </c>
      <c r="I869" s="85" t="s">
        <v>8048</v>
      </c>
      <c r="J869" s="86">
        <v>1</v>
      </c>
      <c r="K869" s="73" t="s">
        <v>32</v>
      </c>
      <c r="L869" s="73"/>
      <c r="M869" s="73"/>
      <c r="N869" s="73" t="s">
        <v>8050</v>
      </c>
      <c r="O869" s="85" t="s">
        <v>86</v>
      </c>
      <c r="P869" s="85" t="s">
        <v>52</v>
      </c>
      <c r="Q869" s="85" t="s">
        <v>720</v>
      </c>
      <c r="R869" s="9" t="s">
        <v>37</v>
      </c>
      <c r="S869" s="87" t="s">
        <v>8051</v>
      </c>
      <c r="T869" s="7" t="s">
        <v>76</v>
      </c>
    </row>
    <row r="870" s="36" customFormat="1" ht="24" spans="1:20">
      <c r="A870" s="97" t="s">
        <v>685</v>
      </c>
      <c r="B870" s="97" t="s">
        <v>2806</v>
      </c>
      <c r="C870" s="80" t="s">
        <v>8521</v>
      </c>
      <c r="D870" s="81" t="s">
        <v>137</v>
      </c>
      <c r="E870" s="81" t="s">
        <v>860</v>
      </c>
      <c r="F870" s="93">
        <v>5870</v>
      </c>
      <c r="G870" s="81" t="s">
        <v>3747</v>
      </c>
      <c r="H870" s="81" t="s">
        <v>110</v>
      </c>
      <c r="I870" s="85" t="s">
        <v>8048</v>
      </c>
      <c r="J870" s="86">
        <v>1</v>
      </c>
      <c r="K870" s="73" t="s">
        <v>32</v>
      </c>
      <c r="L870" s="73"/>
      <c r="M870" s="73"/>
      <c r="N870" s="73" t="s">
        <v>8050</v>
      </c>
      <c r="O870" s="85" t="s">
        <v>86</v>
      </c>
      <c r="P870" s="85" t="s">
        <v>52</v>
      </c>
      <c r="Q870" s="85" t="s">
        <v>720</v>
      </c>
      <c r="R870" s="9" t="s">
        <v>37</v>
      </c>
      <c r="S870" s="87" t="s">
        <v>8051</v>
      </c>
      <c r="T870" s="7" t="s">
        <v>76</v>
      </c>
    </row>
    <row r="871" s="36" customFormat="1" ht="24" spans="1:20">
      <c r="A871" s="97" t="s">
        <v>685</v>
      </c>
      <c r="B871" s="97" t="s">
        <v>2806</v>
      </c>
      <c r="C871" s="80" t="s">
        <v>8521</v>
      </c>
      <c r="D871" s="81" t="s">
        <v>137</v>
      </c>
      <c r="E871" s="81" t="s">
        <v>861</v>
      </c>
      <c r="F871" s="93">
        <v>5870</v>
      </c>
      <c r="G871" s="81" t="s">
        <v>3747</v>
      </c>
      <c r="H871" s="81" t="s">
        <v>110</v>
      </c>
      <c r="I871" s="85" t="s">
        <v>8048</v>
      </c>
      <c r="J871" s="86">
        <v>1</v>
      </c>
      <c r="K871" s="73" t="s">
        <v>32</v>
      </c>
      <c r="L871" s="73"/>
      <c r="M871" s="73"/>
      <c r="N871" s="73" t="s">
        <v>8050</v>
      </c>
      <c r="O871" s="85" t="s">
        <v>86</v>
      </c>
      <c r="P871" s="85" t="s">
        <v>52</v>
      </c>
      <c r="Q871" s="85" t="s">
        <v>720</v>
      </c>
      <c r="R871" s="9" t="s">
        <v>37</v>
      </c>
      <c r="S871" s="87" t="s">
        <v>8051</v>
      </c>
      <c r="T871" s="7" t="s">
        <v>76</v>
      </c>
    </row>
    <row r="872" s="36" customFormat="1" ht="24" spans="1:20">
      <c r="A872" s="97" t="s">
        <v>685</v>
      </c>
      <c r="B872" s="97" t="s">
        <v>2806</v>
      </c>
      <c r="C872" s="80" t="s">
        <v>8521</v>
      </c>
      <c r="D872" s="81" t="s">
        <v>137</v>
      </c>
      <c r="E872" s="81" t="s">
        <v>865</v>
      </c>
      <c r="F872" s="93">
        <v>5870</v>
      </c>
      <c r="G872" s="81" t="s">
        <v>3747</v>
      </c>
      <c r="H872" s="81" t="s">
        <v>110</v>
      </c>
      <c r="I872" s="85" t="s">
        <v>8048</v>
      </c>
      <c r="J872" s="86">
        <v>1</v>
      </c>
      <c r="K872" s="73" t="s">
        <v>32</v>
      </c>
      <c r="L872" s="73"/>
      <c r="M872" s="73"/>
      <c r="N872" s="73" t="s">
        <v>8050</v>
      </c>
      <c r="O872" s="85" t="s">
        <v>86</v>
      </c>
      <c r="P872" s="85" t="s">
        <v>52</v>
      </c>
      <c r="Q872" s="85" t="s">
        <v>720</v>
      </c>
      <c r="R872" s="9" t="s">
        <v>37</v>
      </c>
      <c r="S872" s="87" t="s">
        <v>8051</v>
      </c>
      <c r="T872" s="7" t="s">
        <v>76</v>
      </c>
    </row>
    <row r="873" s="36" customFormat="1" ht="24" spans="1:20">
      <c r="A873" s="97" t="s">
        <v>685</v>
      </c>
      <c r="B873" s="97" t="s">
        <v>2806</v>
      </c>
      <c r="C873" s="80" t="s">
        <v>8521</v>
      </c>
      <c r="D873" s="81" t="s">
        <v>137</v>
      </c>
      <c r="E873" s="81" t="s">
        <v>501</v>
      </c>
      <c r="F873" s="93">
        <v>5870</v>
      </c>
      <c r="G873" s="81" t="s">
        <v>3747</v>
      </c>
      <c r="H873" s="81" t="s">
        <v>110</v>
      </c>
      <c r="I873" s="85" t="s">
        <v>8048</v>
      </c>
      <c r="J873" s="86">
        <v>1</v>
      </c>
      <c r="K873" s="73" t="s">
        <v>32</v>
      </c>
      <c r="L873" s="73"/>
      <c r="M873" s="73"/>
      <c r="N873" s="73" t="s">
        <v>8050</v>
      </c>
      <c r="O873" s="85" t="s">
        <v>86</v>
      </c>
      <c r="P873" s="85" t="s">
        <v>52</v>
      </c>
      <c r="Q873" s="85" t="s">
        <v>720</v>
      </c>
      <c r="R873" s="9" t="s">
        <v>37</v>
      </c>
      <c r="S873" s="87" t="s">
        <v>8051</v>
      </c>
      <c r="T873" s="7" t="s">
        <v>76</v>
      </c>
    </row>
    <row r="874" s="36" customFormat="1" ht="24" spans="1:20">
      <c r="A874" s="97" t="s">
        <v>1956</v>
      </c>
      <c r="B874" s="97" t="s">
        <v>4148</v>
      </c>
      <c r="C874" s="80" t="s">
        <v>8522</v>
      </c>
      <c r="D874" s="81" t="s">
        <v>137</v>
      </c>
      <c r="E874" s="81" t="s">
        <v>866</v>
      </c>
      <c r="F874" s="93">
        <v>3231</v>
      </c>
      <c r="G874" s="81" t="s">
        <v>3747</v>
      </c>
      <c r="H874" s="81" t="s">
        <v>110</v>
      </c>
      <c r="I874" s="85" t="s">
        <v>8048</v>
      </c>
      <c r="J874" s="86">
        <v>1</v>
      </c>
      <c r="K874" s="73" t="s">
        <v>32</v>
      </c>
      <c r="L874" s="73"/>
      <c r="M874" s="73"/>
      <c r="N874" s="73" t="s">
        <v>8050</v>
      </c>
      <c r="O874" s="85" t="s">
        <v>86</v>
      </c>
      <c r="P874" s="85" t="s">
        <v>52</v>
      </c>
      <c r="Q874" s="85" t="s">
        <v>720</v>
      </c>
      <c r="R874" s="9" t="s">
        <v>37</v>
      </c>
      <c r="S874" s="87" t="s">
        <v>8051</v>
      </c>
      <c r="T874" s="7" t="s">
        <v>76</v>
      </c>
    </row>
    <row r="875" s="36" customFormat="1" ht="24" spans="1:20">
      <c r="A875" s="97" t="s">
        <v>1959</v>
      </c>
      <c r="B875" s="97" t="s">
        <v>1960</v>
      </c>
      <c r="C875" s="80" t="s">
        <v>8523</v>
      </c>
      <c r="D875" s="81" t="s">
        <v>137</v>
      </c>
      <c r="E875" s="81" t="s">
        <v>867</v>
      </c>
      <c r="F875" s="93">
        <v>5870</v>
      </c>
      <c r="G875" s="81" t="s">
        <v>3747</v>
      </c>
      <c r="H875" s="81" t="s">
        <v>110</v>
      </c>
      <c r="I875" s="85" t="s">
        <v>8048</v>
      </c>
      <c r="J875" s="86">
        <v>1</v>
      </c>
      <c r="K875" s="73" t="s">
        <v>32</v>
      </c>
      <c r="L875" s="73"/>
      <c r="M875" s="73"/>
      <c r="N875" s="73" t="s">
        <v>8050</v>
      </c>
      <c r="O875" s="85" t="s">
        <v>86</v>
      </c>
      <c r="P875" s="85" t="s">
        <v>52</v>
      </c>
      <c r="Q875" s="85" t="s">
        <v>720</v>
      </c>
      <c r="R875" s="9" t="s">
        <v>37</v>
      </c>
      <c r="S875" s="87" t="s">
        <v>8051</v>
      </c>
      <c r="T875" s="7" t="s">
        <v>76</v>
      </c>
    </row>
    <row r="876" s="36" customFormat="1" ht="24" spans="1:20">
      <c r="A876" s="97" t="s">
        <v>1959</v>
      </c>
      <c r="B876" s="97" t="s">
        <v>1960</v>
      </c>
      <c r="C876" s="80" t="s">
        <v>8523</v>
      </c>
      <c r="D876" s="81" t="s">
        <v>137</v>
      </c>
      <c r="E876" s="81" t="s">
        <v>869</v>
      </c>
      <c r="F876" s="93">
        <v>5870</v>
      </c>
      <c r="G876" s="81" t="s">
        <v>3747</v>
      </c>
      <c r="H876" s="81" t="s">
        <v>110</v>
      </c>
      <c r="I876" s="85" t="s">
        <v>8048</v>
      </c>
      <c r="J876" s="86">
        <v>1</v>
      </c>
      <c r="K876" s="73" t="s">
        <v>32</v>
      </c>
      <c r="L876" s="73"/>
      <c r="M876" s="73"/>
      <c r="N876" s="73" t="s">
        <v>8050</v>
      </c>
      <c r="O876" s="85" t="s">
        <v>86</v>
      </c>
      <c r="P876" s="85" t="s">
        <v>52</v>
      </c>
      <c r="Q876" s="85" t="s">
        <v>720</v>
      </c>
      <c r="R876" s="9" t="s">
        <v>37</v>
      </c>
      <c r="S876" s="87" t="s">
        <v>8051</v>
      </c>
      <c r="T876" s="7" t="s">
        <v>76</v>
      </c>
    </row>
    <row r="877" s="36" customFormat="1" ht="24" spans="1:20">
      <c r="A877" s="97" t="s">
        <v>1959</v>
      </c>
      <c r="B877" s="97" t="s">
        <v>1960</v>
      </c>
      <c r="C877" s="80" t="s">
        <v>8523</v>
      </c>
      <c r="D877" s="81" t="s">
        <v>137</v>
      </c>
      <c r="E877" s="81" t="s">
        <v>870</v>
      </c>
      <c r="F877" s="93">
        <v>5870</v>
      </c>
      <c r="G877" s="81" t="s">
        <v>3747</v>
      </c>
      <c r="H877" s="81" t="s">
        <v>110</v>
      </c>
      <c r="I877" s="85" t="s">
        <v>8048</v>
      </c>
      <c r="J877" s="86">
        <v>1</v>
      </c>
      <c r="K877" s="73" t="s">
        <v>32</v>
      </c>
      <c r="L877" s="73"/>
      <c r="M877" s="73"/>
      <c r="N877" s="73" t="s">
        <v>8050</v>
      </c>
      <c r="O877" s="85" t="s">
        <v>86</v>
      </c>
      <c r="P877" s="85" t="s">
        <v>52</v>
      </c>
      <c r="Q877" s="85" t="s">
        <v>720</v>
      </c>
      <c r="R877" s="9" t="s">
        <v>37</v>
      </c>
      <c r="S877" s="87" t="s">
        <v>8051</v>
      </c>
      <c r="T877" s="7" t="s">
        <v>76</v>
      </c>
    </row>
    <row r="878" s="36" customFormat="1" ht="24" spans="1:20">
      <c r="A878" s="97" t="s">
        <v>1959</v>
      </c>
      <c r="B878" s="97" t="s">
        <v>1960</v>
      </c>
      <c r="C878" s="80" t="s">
        <v>8523</v>
      </c>
      <c r="D878" s="81" t="s">
        <v>137</v>
      </c>
      <c r="E878" s="81" t="s">
        <v>871</v>
      </c>
      <c r="F878" s="93">
        <v>5870</v>
      </c>
      <c r="G878" s="81" t="s">
        <v>3747</v>
      </c>
      <c r="H878" s="81" t="s">
        <v>110</v>
      </c>
      <c r="I878" s="85" t="s">
        <v>8048</v>
      </c>
      <c r="J878" s="86">
        <v>1</v>
      </c>
      <c r="K878" s="73" t="s">
        <v>32</v>
      </c>
      <c r="L878" s="73"/>
      <c r="M878" s="73"/>
      <c r="N878" s="73" t="s">
        <v>8050</v>
      </c>
      <c r="O878" s="85" t="s">
        <v>86</v>
      </c>
      <c r="P878" s="85" t="s">
        <v>52</v>
      </c>
      <c r="Q878" s="85" t="s">
        <v>720</v>
      </c>
      <c r="R878" s="9" t="s">
        <v>37</v>
      </c>
      <c r="S878" s="87" t="s">
        <v>8051</v>
      </c>
      <c r="T878" s="7" t="s">
        <v>76</v>
      </c>
    </row>
    <row r="879" s="36" customFormat="1" ht="24" spans="1:20">
      <c r="A879" s="97" t="s">
        <v>1959</v>
      </c>
      <c r="B879" s="97" t="s">
        <v>1960</v>
      </c>
      <c r="C879" s="80" t="s">
        <v>8523</v>
      </c>
      <c r="D879" s="81" t="s">
        <v>137</v>
      </c>
      <c r="E879" s="81" t="s">
        <v>126</v>
      </c>
      <c r="F879" s="93">
        <v>5870</v>
      </c>
      <c r="G879" s="81" t="s">
        <v>3747</v>
      </c>
      <c r="H879" s="81" t="s">
        <v>110</v>
      </c>
      <c r="I879" s="85" t="s">
        <v>8048</v>
      </c>
      <c r="J879" s="86">
        <v>1</v>
      </c>
      <c r="K879" s="73" t="s">
        <v>32</v>
      </c>
      <c r="L879" s="73"/>
      <c r="M879" s="73"/>
      <c r="N879" s="73" t="s">
        <v>8050</v>
      </c>
      <c r="O879" s="85" t="s">
        <v>86</v>
      </c>
      <c r="P879" s="85" t="s">
        <v>52</v>
      </c>
      <c r="Q879" s="85" t="s">
        <v>720</v>
      </c>
      <c r="R879" s="9" t="s">
        <v>37</v>
      </c>
      <c r="S879" s="87" t="s">
        <v>8051</v>
      </c>
      <c r="T879" s="7" t="s">
        <v>76</v>
      </c>
    </row>
    <row r="880" s="36" customFormat="1" ht="24" spans="1:20">
      <c r="A880" s="97" t="s">
        <v>1959</v>
      </c>
      <c r="B880" s="97" t="s">
        <v>1960</v>
      </c>
      <c r="C880" s="80" t="s">
        <v>8523</v>
      </c>
      <c r="D880" s="81" t="s">
        <v>137</v>
      </c>
      <c r="E880" s="81" t="s">
        <v>872</v>
      </c>
      <c r="F880" s="93">
        <v>5870</v>
      </c>
      <c r="G880" s="81" t="s">
        <v>3747</v>
      </c>
      <c r="H880" s="81" t="s">
        <v>110</v>
      </c>
      <c r="I880" s="85" t="s">
        <v>8048</v>
      </c>
      <c r="J880" s="86">
        <v>1</v>
      </c>
      <c r="K880" s="73" t="s">
        <v>32</v>
      </c>
      <c r="L880" s="73"/>
      <c r="M880" s="73"/>
      <c r="N880" s="73" t="s">
        <v>8050</v>
      </c>
      <c r="O880" s="85" t="s">
        <v>86</v>
      </c>
      <c r="P880" s="85" t="s">
        <v>52</v>
      </c>
      <c r="Q880" s="85" t="s">
        <v>720</v>
      </c>
      <c r="R880" s="9" t="s">
        <v>37</v>
      </c>
      <c r="S880" s="87" t="s">
        <v>8051</v>
      </c>
      <c r="T880" s="7" t="s">
        <v>76</v>
      </c>
    </row>
    <row r="881" s="36" customFormat="1" ht="24" spans="1:20">
      <c r="A881" s="88" t="s">
        <v>5602</v>
      </c>
      <c r="B881" s="9" t="s">
        <v>2943</v>
      </c>
      <c r="C881" s="58" t="s">
        <v>8524</v>
      </c>
      <c r="D881" s="58" t="s">
        <v>137</v>
      </c>
      <c r="E881" s="58" t="s">
        <v>503</v>
      </c>
      <c r="F881" s="58" t="s">
        <v>8356</v>
      </c>
      <c r="G881" s="9" t="s">
        <v>109</v>
      </c>
      <c r="H881" s="57" t="s">
        <v>110</v>
      </c>
      <c r="I881" s="9" t="s">
        <v>8048</v>
      </c>
      <c r="J881" s="48">
        <v>1</v>
      </c>
      <c r="K881" s="57" t="s">
        <v>32</v>
      </c>
      <c r="L881" s="57"/>
      <c r="M881" s="58"/>
      <c r="N881" s="9" t="s">
        <v>8050</v>
      </c>
      <c r="O881" s="99" t="s">
        <v>86</v>
      </c>
      <c r="P881" s="99" t="s">
        <v>35</v>
      </c>
      <c r="Q881" s="99" t="s">
        <v>720</v>
      </c>
      <c r="R881" s="9" t="s">
        <v>37</v>
      </c>
      <c r="S881" s="7" t="s">
        <v>8051</v>
      </c>
      <c r="T881" s="7" t="s">
        <v>76</v>
      </c>
    </row>
    <row r="882" s="36" customFormat="1" ht="24" spans="1:20">
      <c r="A882" s="88" t="s">
        <v>629</v>
      </c>
      <c r="B882" s="9" t="s">
        <v>2943</v>
      </c>
      <c r="C882" s="58" t="s">
        <v>8525</v>
      </c>
      <c r="D882" s="58" t="s">
        <v>137</v>
      </c>
      <c r="E882" s="58" t="s">
        <v>399</v>
      </c>
      <c r="F882" s="58" t="s">
        <v>155</v>
      </c>
      <c r="G882" s="9" t="s">
        <v>109</v>
      </c>
      <c r="H882" s="57" t="s">
        <v>110</v>
      </c>
      <c r="I882" s="9" t="s">
        <v>8048</v>
      </c>
      <c r="J882" s="48">
        <v>1</v>
      </c>
      <c r="K882" s="57" t="s">
        <v>32</v>
      </c>
      <c r="L882" s="57"/>
      <c r="M882" s="58"/>
      <c r="N882" s="9" t="s">
        <v>8050</v>
      </c>
      <c r="O882" s="99" t="s">
        <v>86</v>
      </c>
      <c r="P882" s="99" t="s">
        <v>35</v>
      </c>
      <c r="Q882" s="99" t="s">
        <v>720</v>
      </c>
      <c r="R882" s="9" t="s">
        <v>37</v>
      </c>
      <c r="S882" s="7" t="s">
        <v>8051</v>
      </c>
      <c r="T882" s="7" t="s">
        <v>76</v>
      </c>
    </row>
    <row r="883" s="36" customFormat="1" ht="24" spans="1:20">
      <c r="A883" s="88" t="s">
        <v>636</v>
      </c>
      <c r="B883" s="9" t="s">
        <v>2943</v>
      </c>
      <c r="C883" s="58" t="s">
        <v>8526</v>
      </c>
      <c r="D883" s="58" t="s">
        <v>137</v>
      </c>
      <c r="E883" s="58" t="s">
        <v>363</v>
      </c>
      <c r="F883" s="58" t="s">
        <v>8527</v>
      </c>
      <c r="G883" s="9" t="s">
        <v>109</v>
      </c>
      <c r="H883" s="57" t="s">
        <v>110</v>
      </c>
      <c r="I883" s="9" t="s">
        <v>8048</v>
      </c>
      <c r="J883" s="48">
        <v>1</v>
      </c>
      <c r="K883" s="57" t="s">
        <v>32</v>
      </c>
      <c r="L883" s="57"/>
      <c r="M883" s="58"/>
      <c r="N883" s="9" t="s">
        <v>8050</v>
      </c>
      <c r="O883" s="99" t="s">
        <v>86</v>
      </c>
      <c r="P883" s="99" t="s">
        <v>35</v>
      </c>
      <c r="Q883" s="99" t="s">
        <v>720</v>
      </c>
      <c r="R883" s="9" t="s">
        <v>37</v>
      </c>
      <c r="S883" s="7" t="s">
        <v>8051</v>
      </c>
      <c r="T883" s="7" t="s">
        <v>76</v>
      </c>
    </row>
    <row r="884" s="36" customFormat="1" ht="24" spans="1:20">
      <c r="A884" s="88" t="s">
        <v>4741</v>
      </c>
      <c r="B884" s="9" t="s">
        <v>2943</v>
      </c>
      <c r="C884" s="58" t="s">
        <v>8528</v>
      </c>
      <c r="D884" s="58" t="s">
        <v>137</v>
      </c>
      <c r="E884" s="58" t="s">
        <v>469</v>
      </c>
      <c r="F884" s="58" t="s">
        <v>5795</v>
      </c>
      <c r="G884" s="9" t="s">
        <v>109</v>
      </c>
      <c r="H884" s="57" t="s">
        <v>110</v>
      </c>
      <c r="I884" s="9" t="s">
        <v>8048</v>
      </c>
      <c r="J884" s="48">
        <v>1</v>
      </c>
      <c r="K884" s="57" t="s">
        <v>32</v>
      </c>
      <c r="L884" s="9"/>
      <c r="M884" s="9"/>
      <c r="N884" s="9" t="s">
        <v>8050</v>
      </c>
      <c r="O884" s="99" t="s">
        <v>86</v>
      </c>
      <c r="P884" s="99" t="s">
        <v>35</v>
      </c>
      <c r="Q884" s="99" t="s">
        <v>720</v>
      </c>
      <c r="R884" s="9" t="s">
        <v>37</v>
      </c>
      <c r="S884" s="7" t="s">
        <v>8051</v>
      </c>
      <c r="T884" s="7" t="s">
        <v>76</v>
      </c>
    </row>
    <row r="885" s="36" customFormat="1" ht="24" spans="1:20">
      <c r="A885" s="88" t="s">
        <v>4741</v>
      </c>
      <c r="B885" s="9" t="s">
        <v>2943</v>
      </c>
      <c r="C885" s="58" t="s">
        <v>8528</v>
      </c>
      <c r="D885" s="58" t="s">
        <v>137</v>
      </c>
      <c r="E885" s="58" t="s">
        <v>99</v>
      </c>
      <c r="F885" s="58" t="s">
        <v>8529</v>
      </c>
      <c r="G885" s="9" t="s">
        <v>109</v>
      </c>
      <c r="H885" s="57" t="s">
        <v>110</v>
      </c>
      <c r="I885" s="9" t="s">
        <v>8048</v>
      </c>
      <c r="J885" s="48">
        <v>1</v>
      </c>
      <c r="K885" s="57" t="s">
        <v>32</v>
      </c>
      <c r="L885" s="9"/>
      <c r="M885" s="9"/>
      <c r="N885" s="9" t="s">
        <v>8050</v>
      </c>
      <c r="O885" s="99" t="s">
        <v>86</v>
      </c>
      <c r="P885" s="99" t="s">
        <v>35</v>
      </c>
      <c r="Q885" s="99" t="s">
        <v>720</v>
      </c>
      <c r="R885" s="9" t="s">
        <v>37</v>
      </c>
      <c r="S885" s="7" t="s">
        <v>8051</v>
      </c>
      <c r="T885" s="7" t="s">
        <v>76</v>
      </c>
    </row>
    <row r="886" s="36" customFormat="1" ht="24" spans="1:20">
      <c r="A886" s="88" t="s">
        <v>1942</v>
      </c>
      <c r="B886" s="9" t="s">
        <v>2943</v>
      </c>
      <c r="C886" s="58" t="s">
        <v>8530</v>
      </c>
      <c r="D886" s="58" t="s">
        <v>137</v>
      </c>
      <c r="E886" s="58" t="s">
        <v>336</v>
      </c>
      <c r="F886" s="58" t="s">
        <v>8531</v>
      </c>
      <c r="G886" s="9" t="s">
        <v>109</v>
      </c>
      <c r="H886" s="57" t="s">
        <v>110</v>
      </c>
      <c r="I886" s="9" t="s">
        <v>8048</v>
      </c>
      <c r="J886" s="48">
        <v>1</v>
      </c>
      <c r="K886" s="57" t="s">
        <v>32</v>
      </c>
      <c r="L886" s="57"/>
      <c r="M886" s="58"/>
      <c r="N886" s="9" t="s">
        <v>8050</v>
      </c>
      <c r="O886" s="99" t="s">
        <v>86</v>
      </c>
      <c r="P886" s="99" t="s">
        <v>35</v>
      </c>
      <c r="Q886" s="99" t="s">
        <v>720</v>
      </c>
      <c r="R886" s="9" t="s">
        <v>37</v>
      </c>
      <c r="S886" s="7" t="s">
        <v>8051</v>
      </c>
      <c r="T886" s="7" t="s">
        <v>76</v>
      </c>
    </row>
    <row r="887" s="36" customFormat="1" ht="24" spans="1:20">
      <c r="A887" s="88" t="s">
        <v>1942</v>
      </c>
      <c r="B887" s="9" t="s">
        <v>2943</v>
      </c>
      <c r="C887" s="58" t="s">
        <v>8530</v>
      </c>
      <c r="D887" s="58" t="s">
        <v>137</v>
      </c>
      <c r="E887" s="58" t="s">
        <v>27</v>
      </c>
      <c r="F887" s="58" t="s">
        <v>1612</v>
      </c>
      <c r="G887" s="9" t="s">
        <v>109</v>
      </c>
      <c r="H887" s="57" t="s">
        <v>110</v>
      </c>
      <c r="I887" s="9" t="s">
        <v>8048</v>
      </c>
      <c r="J887" s="48">
        <v>1</v>
      </c>
      <c r="K887" s="57" t="s">
        <v>32</v>
      </c>
      <c r="L887" s="9"/>
      <c r="M887" s="9"/>
      <c r="N887" s="9" t="s">
        <v>8050</v>
      </c>
      <c r="O887" s="99" t="s">
        <v>86</v>
      </c>
      <c r="P887" s="99" t="s">
        <v>35</v>
      </c>
      <c r="Q887" s="99" t="s">
        <v>720</v>
      </c>
      <c r="R887" s="9" t="s">
        <v>37</v>
      </c>
      <c r="S887" s="7" t="s">
        <v>8051</v>
      </c>
      <c r="T887" s="7" t="s">
        <v>76</v>
      </c>
    </row>
    <row r="888" s="36" customFormat="1" ht="24" spans="1:20">
      <c r="A888" s="88" t="s">
        <v>5051</v>
      </c>
      <c r="B888" s="9" t="s">
        <v>2943</v>
      </c>
      <c r="C888" s="58" t="s">
        <v>8532</v>
      </c>
      <c r="D888" s="58" t="s">
        <v>137</v>
      </c>
      <c r="E888" s="58" t="s">
        <v>39</v>
      </c>
      <c r="F888" s="58" t="s">
        <v>5795</v>
      </c>
      <c r="G888" s="9" t="s">
        <v>109</v>
      </c>
      <c r="H888" s="57" t="s">
        <v>110</v>
      </c>
      <c r="I888" s="9" t="s">
        <v>8048</v>
      </c>
      <c r="J888" s="48">
        <v>1</v>
      </c>
      <c r="K888" s="57" t="s">
        <v>32</v>
      </c>
      <c r="L888" s="9"/>
      <c r="M888" s="9"/>
      <c r="N888" s="9" t="s">
        <v>8050</v>
      </c>
      <c r="O888" s="99" t="s">
        <v>86</v>
      </c>
      <c r="P888" s="99" t="s">
        <v>35</v>
      </c>
      <c r="Q888" s="99" t="s">
        <v>720</v>
      </c>
      <c r="R888" s="9" t="s">
        <v>37</v>
      </c>
      <c r="S888" s="7" t="s">
        <v>8051</v>
      </c>
      <c r="T888" s="7" t="s">
        <v>76</v>
      </c>
    </row>
    <row r="889" s="36" customFormat="1" ht="24" spans="1:20">
      <c r="A889" s="88" t="s">
        <v>5051</v>
      </c>
      <c r="B889" s="9" t="s">
        <v>2943</v>
      </c>
      <c r="C889" s="58" t="s">
        <v>8532</v>
      </c>
      <c r="D889" s="58" t="s">
        <v>137</v>
      </c>
      <c r="E889" s="58" t="s">
        <v>41</v>
      </c>
      <c r="F889" s="58" t="s">
        <v>1936</v>
      </c>
      <c r="G889" s="9" t="s">
        <v>109</v>
      </c>
      <c r="H889" s="57" t="s">
        <v>110</v>
      </c>
      <c r="I889" s="9" t="s">
        <v>8048</v>
      </c>
      <c r="J889" s="48">
        <v>1</v>
      </c>
      <c r="K889" s="57" t="s">
        <v>32</v>
      </c>
      <c r="L889" s="100"/>
      <c r="M889" s="101"/>
      <c r="N889" s="9" t="s">
        <v>8050</v>
      </c>
      <c r="O889" s="99" t="s">
        <v>86</v>
      </c>
      <c r="P889" s="99" t="s">
        <v>35</v>
      </c>
      <c r="Q889" s="99" t="s">
        <v>720</v>
      </c>
      <c r="R889" s="9" t="s">
        <v>37</v>
      </c>
      <c r="S889" s="7" t="s">
        <v>8051</v>
      </c>
      <c r="T889" s="7" t="s">
        <v>76</v>
      </c>
    </row>
    <row r="890" s="36" customFormat="1" ht="24" spans="1:20">
      <c r="A890" s="88" t="s">
        <v>1943</v>
      </c>
      <c r="B890" s="9" t="s">
        <v>2943</v>
      </c>
      <c r="C890" s="58" t="s">
        <v>8532</v>
      </c>
      <c r="D890" s="58" t="s">
        <v>137</v>
      </c>
      <c r="E890" s="58" t="s">
        <v>371</v>
      </c>
      <c r="F890" s="58" t="s">
        <v>8533</v>
      </c>
      <c r="G890" s="9" t="s">
        <v>109</v>
      </c>
      <c r="H890" s="57" t="s">
        <v>110</v>
      </c>
      <c r="I890" s="9" t="s">
        <v>8048</v>
      </c>
      <c r="J890" s="48">
        <v>1</v>
      </c>
      <c r="K890" s="57" t="s">
        <v>32</v>
      </c>
      <c r="L890" s="48"/>
      <c r="M890" s="58"/>
      <c r="N890" s="9" t="s">
        <v>8050</v>
      </c>
      <c r="O890" s="99" t="s">
        <v>86</v>
      </c>
      <c r="P890" s="99" t="s">
        <v>35</v>
      </c>
      <c r="Q890" s="99" t="s">
        <v>720</v>
      </c>
      <c r="R890" s="9" t="s">
        <v>37</v>
      </c>
      <c r="S890" s="7" t="s">
        <v>8051</v>
      </c>
      <c r="T890" s="7" t="s">
        <v>76</v>
      </c>
    </row>
    <row r="891" s="36" customFormat="1" ht="24" spans="1:20">
      <c r="A891" s="88" t="s">
        <v>1943</v>
      </c>
      <c r="B891" s="9" t="s">
        <v>2943</v>
      </c>
      <c r="C891" s="58" t="s">
        <v>8534</v>
      </c>
      <c r="D891" s="58" t="s">
        <v>137</v>
      </c>
      <c r="E891" s="58" t="s">
        <v>341</v>
      </c>
      <c r="F891" s="58" t="s">
        <v>2230</v>
      </c>
      <c r="G891" s="9" t="s">
        <v>109</v>
      </c>
      <c r="H891" s="57" t="s">
        <v>110</v>
      </c>
      <c r="I891" s="9" t="s">
        <v>8048</v>
      </c>
      <c r="J891" s="48">
        <v>1</v>
      </c>
      <c r="K891" s="57" t="s">
        <v>32</v>
      </c>
      <c r="L891" s="48"/>
      <c r="M891" s="58"/>
      <c r="N891" s="9" t="s">
        <v>8050</v>
      </c>
      <c r="O891" s="99" t="s">
        <v>86</v>
      </c>
      <c r="P891" s="99" t="s">
        <v>35</v>
      </c>
      <c r="Q891" s="99" t="s">
        <v>720</v>
      </c>
      <c r="R891" s="9" t="s">
        <v>37</v>
      </c>
      <c r="S891" s="7" t="s">
        <v>8051</v>
      </c>
      <c r="T891" s="7" t="s">
        <v>76</v>
      </c>
    </row>
    <row r="892" s="36" customFormat="1" ht="24" spans="1:20">
      <c r="A892" s="88" t="s">
        <v>1943</v>
      </c>
      <c r="B892" s="9" t="s">
        <v>2943</v>
      </c>
      <c r="C892" s="58" t="s">
        <v>8534</v>
      </c>
      <c r="D892" s="58" t="s">
        <v>137</v>
      </c>
      <c r="E892" s="58" t="s">
        <v>441</v>
      </c>
      <c r="F892" s="58" t="s">
        <v>1612</v>
      </c>
      <c r="G892" s="9" t="s">
        <v>109</v>
      </c>
      <c r="H892" s="57" t="s">
        <v>110</v>
      </c>
      <c r="I892" s="9" t="s">
        <v>8048</v>
      </c>
      <c r="J892" s="48">
        <v>1</v>
      </c>
      <c r="K892" s="57" t="s">
        <v>32</v>
      </c>
      <c r="L892" s="57"/>
      <c r="M892" s="58"/>
      <c r="N892" s="9" t="s">
        <v>8050</v>
      </c>
      <c r="O892" s="99" t="s">
        <v>86</v>
      </c>
      <c r="P892" s="99" t="s">
        <v>35</v>
      </c>
      <c r="Q892" s="99" t="s">
        <v>720</v>
      </c>
      <c r="R892" s="9" t="s">
        <v>37</v>
      </c>
      <c r="S892" s="7" t="s">
        <v>8051</v>
      </c>
      <c r="T892" s="7" t="s">
        <v>76</v>
      </c>
    </row>
    <row r="893" s="36" customFormat="1" ht="24" spans="1:20">
      <c r="A893" s="88" t="s">
        <v>1943</v>
      </c>
      <c r="B893" s="9" t="s">
        <v>2943</v>
      </c>
      <c r="C893" s="58" t="s">
        <v>8535</v>
      </c>
      <c r="D893" s="58" t="s">
        <v>137</v>
      </c>
      <c r="E893" s="58" t="s">
        <v>571</v>
      </c>
      <c r="F893" s="58" t="s">
        <v>8536</v>
      </c>
      <c r="G893" s="9" t="s">
        <v>109</v>
      </c>
      <c r="H893" s="57" t="s">
        <v>110</v>
      </c>
      <c r="I893" s="9" t="s">
        <v>8048</v>
      </c>
      <c r="J893" s="48">
        <v>1</v>
      </c>
      <c r="K893" s="57" t="s">
        <v>32</v>
      </c>
      <c r="L893" s="48"/>
      <c r="M893" s="58"/>
      <c r="N893" s="9" t="s">
        <v>8050</v>
      </c>
      <c r="O893" s="99" t="s">
        <v>86</v>
      </c>
      <c r="P893" s="99" t="s">
        <v>35</v>
      </c>
      <c r="Q893" s="99" t="s">
        <v>720</v>
      </c>
      <c r="R893" s="9" t="s">
        <v>37</v>
      </c>
      <c r="S893" s="7" t="s">
        <v>8051</v>
      </c>
      <c r="T893" s="7" t="s">
        <v>76</v>
      </c>
    </row>
    <row r="894" s="36" customFormat="1" ht="24" spans="1:20">
      <c r="A894" s="88" t="s">
        <v>4459</v>
      </c>
      <c r="B894" s="9" t="s">
        <v>2943</v>
      </c>
      <c r="C894" s="58" t="s">
        <v>8537</v>
      </c>
      <c r="D894" s="58" t="s">
        <v>137</v>
      </c>
      <c r="E894" s="58" t="s">
        <v>398</v>
      </c>
      <c r="F894" s="58" t="s">
        <v>1936</v>
      </c>
      <c r="G894" s="9" t="s">
        <v>109</v>
      </c>
      <c r="H894" s="57" t="s">
        <v>110</v>
      </c>
      <c r="I894" s="9" t="s">
        <v>8048</v>
      </c>
      <c r="J894" s="48">
        <v>1</v>
      </c>
      <c r="K894" s="57" t="s">
        <v>32</v>
      </c>
      <c r="L894" s="100"/>
      <c r="M894" s="101"/>
      <c r="N894" s="9" t="s">
        <v>8050</v>
      </c>
      <c r="O894" s="99" t="s">
        <v>86</v>
      </c>
      <c r="P894" s="99" t="s">
        <v>35</v>
      </c>
      <c r="Q894" s="99" t="s">
        <v>720</v>
      </c>
      <c r="R894" s="9" t="s">
        <v>37</v>
      </c>
      <c r="S894" s="7" t="s">
        <v>8051</v>
      </c>
      <c r="T894" s="7" t="s">
        <v>76</v>
      </c>
    </row>
    <row r="895" s="36" customFormat="1" ht="24" spans="1:20">
      <c r="A895" s="88" t="s">
        <v>4459</v>
      </c>
      <c r="B895" s="9" t="s">
        <v>2943</v>
      </c>
      <c r="C895" s="58" t="s">
        <v>8537</v>
      </c>
      <c r="D895" s="58" t="s">
        <v>137</v>
      </c>
      <c r="E895" s="58" t="s">
        <v>217</v>
      </c>
      <c r="F895" s="58" t="s">
        <v>8527</v>
      </c>
      <c r="G895" s="9" t="s">
        <v>109</v>
      </c>
      <c r="H895" s="57" t="s">
        <v>110</v>
      </c>
      <c r="I895" s="9" t="s">
        <v>8048</v>
      </c>
      <c r="J895" s="48">
        <v>1</v>
      </c>
      <c r="K895" s="57" t="s">
        <v>32</v>
      </c>
      <c r="L895" s="48"/>
      <c r="M895" s="58"/>
      <c r="N895" s="9" t="s">
        <v>8050</v>
      </c>
      <c r="O895" s="99" t="s">
        <v>86</v>
      </c>
      <c r="P895" s="99" t="s">
        <v>35</v>
      </c>
      <c r="Q895" s="99" t="s">
        <v>720</v>
      </c>
      <c r="R895" s="9" t="s">
        <v>37</v>
      </c>
      <c r="S895" s="7" t="s">
        <v>8051</v>
      </c>
      <c r="T895" s="7" t="s">
        <v>76</v>
      </c>
    </row>
    <row r="896" s="36" customFormat="1" ht="24" spans="1:20">
      <c r="A896" s="88" t="s">
        <v>1955</v>
      </c>
      <c r="B896" s="9" t="s">
        <v>2943</v>
      </c>
      <c r="C896" s="58" t="s">
        <v>8538</v>
      </c>
      <c r="D896" s="58" t="s">
        <v>137</v>
      </c>
      <c r="E896" s="58" t="s">
        <v>296</v>
      </c>
      <c r="F896" s="58" t="s">
        <v>5795</v>
      </c>
      <c r="G896" s="9" t="s">
        <v>109</v>
      </c>
      <c r="H896" s="57" t="s">
        <v>110</v>
      </c>
      <c r="I896" s="9" t="s">
        <v>8048</v>
      </c>
      <c r="J896" s="48">
        <v>1</v>
      </c>
      <c r="K896" s="57" t="s">
        <v>32</v>
      </c>
      <c r="L896" s="100"/>
      <c r="M896" s="100"/>
      <c r="N896" s="9" t="s">
        <v>8050</v>
      </c>
      <c r="O896" s="99" t="s">
        <v>86</v>
      </c>
      <c r="P896" s="99" t="s">
        <v>35</v>
      </c>
      <c r="Q896" s="99" t="s">
        <v>720</v>
      </c>
      <c r="R896" s="9" t="s">
        <v>37</v>
      </c>
      <c r="S896" s="7" t="s">
        <v>8051</v>
      </c>
      <c r="T896" s="7" t="s">
        <v>76</v>
      </c>
    </row>
    <row r="897" s="36" customFormat="1" ht="24" spans="1:20">
      <c r="A897" s="88" t="s">
        <v>4208</v>
      </c>
      <c r="B897" s="9" t="s">
        <v>2943</v>
      </c>
      <c r="C897" s="58" t="s">
        <v>8539</v>
      </c>
      <c r="D897" s="58" t="s">
        <v>137</v>
      </c>
      <c r="E897" s="58" t="s">
        <v>484</v>
      </c>
      <c r="F897" s="58" t="s">
        <v>8167</v>
      </c>
      <c r="G897" s="9" t="s">
        <v>109</v>
      </c>
      <c r="H897" s="57" t="s">
        <v>110</v>
      </c>
      <c r="I897" s="9" t="s">
        <v>8048</v>
      </c>
      <c r="J897" s="48">
        <v>1</v>
      </c>
      <c r="K897" s="57" t="s">
        <v>32</v>
      </c>
      <c r="L897" s="57"/>
      <c r="M897" s="58"/>
      <c r="N897" s="9" t="s">
        <v>8050</v>
      </c>
      <c r="O897" s="99" t="s">
        <v>86</v>
      </c>
      <c r="P897" s="99" t="s">
        <v>35</v>
      </c>
      <c r="Q897" s="99" t="s">
        <v>720</v>
      </c>
      <c r="R897" s="9" t="s">
        <v>37</v>
      </c>
      <c r="S897" s="7" t="s">
        <v>8051</v>
      </c>
      <c r="T897" s="7" t="s">
        <v>76</v>
      </c>
    </row>
    <row r="898" s="36" customFormat="1" ht="24" spans="1:20">
      <c r="A898" s="88" t="s">
        <v>4208</v>
      </c>
      <c r="B898" s="9" t="s">
        <v>2943</v>
      </c>
      <c r="C898" s="58" t="s">
        <v>8539</v>
      </c>
      <c r="D898" s="58" t="s">
        <v>137</v>
      </c>
      <c r="E898" s="58" t="s">
        <v>374</v>
      </c>
      <c r="F898" s="58" t="s">
        <v>1938</v>
      </c>
      <c r="G898" s="9" t="s">
        <v>109</v>
      </c>
      <c r="H898" s="57" t="s">
        <v>110</v>
      </c>
      <c r="I898" s="9" t="s">
        <v>8048</v>
      </c>
      <c r="J898" s="48">
        <v>1</v>
      </c>
      <c r="K898" s="57" t="s">
        <v>32</v>
      </c>
      <c r="L898" s="57"/>
      <c r="M898" s="58"/>
      <c r="N898" s="9" t="s">
        <v>8050</v>
      </c>
      <c r="O898" s="99" t="s">
        <v>86</v>
      </c>
      <c r="P898" s="99" t="s">
        <v>35</v>
      </c>
      <c r="Q898" s="99" t="s">
        <v>720</v>
      </c>
      <c r="R898" s="9" t="s">
        <v>37</v>
      </c>
      <c r="S898" s="7" t="s">
        <v>8051</v>
      </c>
      <c r="T898" s="7" t="s">
        <v>76</v>
      </c>
    </row>
    <row r="899" s="36" customFormat="1" ht="24" spans="1:20">
      <c r="A899" s="97" t="s">
        <v>4639</v>
      </c>
      <c r="B899" s="97" t="s">
        <v>1745</v>
      </c>
      <c r="C899" s="80" t="s">
        <v>8540</v>
      </c>
      <c r="D899" s="81" t="s">
        <v>137</v>
      </c>
      <c r="E899" s="81" t="s">
        <v>873</v>
      </c>
      <c r="F899" s="93">
        <v>6511</v>
      </c>
      <c r="G899" s="81" t="s">
        <v>3747</v>
      </c>
      <c r="H899" s="81" t="s">
        <v>110</v>
      </c>
      <c r="I899" s="85" t="s">
        <v>8048</v>
      </c>
      <c r="J899" s="86">
        <v>1</v>
      </c>
      <c r="K899" s="73" t="s">
        <v>32</v>
      </c>
      <c r="L899" s="73"/>
      <c r="M899" s="73"/>
      <c r="N899" s="73" t="s">
        <v>8050</v>
      </c>
      <c r="O899" s="85" t="s">
        <v>86</v>
      </c>
      <c r="P899" s="85" t="s">
        <v>52</v>
      </c>
      <c r="Q899" s="85" t="s">
        <v>720</v>
      </c>
      <c r="R899" s="9" t="s">
        <v>37</v>
      </c>
      <c r="S899" s="87" t="s">
        <v>8051</v>
      </c>
      <c r="T899" s="7" t="s">
        <v>76</v>
      </c>
    </row>
    <row r="900" s="36" customFormat="1" ht="24" spans="1:20">
      <c r="A900" s="97" t="s">
        <v>1959</v>
      </c>
      <c r="B900" s="97" t="s">
        <v>1960</v>
      </c>
      <c r="C900" s="80" t="s">
        <v>8541</v>
      </c>
      <c r="D900" s="81" t="s">
        <v>137</v>
      </c>
      <c r="E900" s="81" t="s">
        <v>875</v>
      </c>
      <c r="F900" s="93">
        <v>5870</v>
      </c>
      <c r="G900" s="81" t="s">
        <v>3747</v>
      </c>
      <c r="H900" s="81" t="s">
        <v>110</v>
      </c>
      <c r="I900" s="85" t="s">
        <v>8048</v>
      </c>
      <c r="J900" s="86">
        <v>1</v>
      </c>
      <c r="K900" s="73" t="s">
        <v>32</v>
      </c>
      <c r="L900" s="73"/>
      <c r="M900" s="73"/>
      <c r="N900" s="73" t="s">
        <v>8050</v>
      </c>
      <c r="O900" s="85" t="s">
        <v>86</v>
      </c>
      <c r="P900" s="85" t="s">
        <v>52</v>
      </c>
      <c r="Q900" s="85" t="s">
        <v>720</v>
      </c>
      <c r="R900" s="9" t="s">
        <v>37</v>
      </c>
      <c r="S900" s="87" t="s">
        <v>8051</v>
      </c>
      <c r="T900" s="7" t="s">
        <v>76</v>
      </c>
    </row>
    <row r="901" s="36" customFormat="1" ht="24" spans="1:20">
      <c r="A901" s="97" t="s">
        <v>4208</v>
      </c>
      <c r="B901" s="97" t="s">
        <v>1949</v>
      </c>
      <c r="C901" s="80" t="s">
        <v>8542</v>
      </c>
      <c r="D901" s="81" t="s">
        <v>137</v>
      </c>
      <c r="E901" s="81" t="s">
        <v>876</v>
      </c>
      <c r="F901" s="93">
        <v>5870</v>
      </c>
      <c r="G901" s="81" t="s">
        <v>3747</v>
      </c>
      <c r="H901" s="81" t="s">
        <v>110</v>
      </c>
      <c r="I901" s="85" t="s">
        <v>8048</v>
      </c>
      <c r="J901" s="86">
        <v>1</v>
      </c>
      <c r="K901" s="73" t="s">
        <v>32</v>
      </c>
      <c r="L901" s="73"/>
      <c r="M901" s="73"/>
      <c r="N901" s="73" t="s">
        <v>8050</v>
      </c>
      <c r="O901" s="85" t="s">
        <v>86</v>
      </c>
      <c r="P901" s="85" t="s">
        <v>52</v>
      </c>
      <c r="Q901" s="85" t="s">
        <v>720</v>
      </c>
      <c r="R901" s="9" t="s">
        <v>37</v>
      </c>
      <c r="S901" s="87" t="s">
        <v>8051</v>
      </c>
      <c r="T901" s="7" t="s">
        <v>76</v>
      </c>
    </row>
    <row r="902" s="36" customFormat="1" ht="24" spans="1:20">
      <c r="A902" s="97" t="s">
        <v>1771</v>
      </c>
      <c r="B902" s="97" t="s">
        <v>1756</v>
      </c>
      <c r="C902" s="80" t="s">
        <v>8543</v>
      </c>
      <c r="D902" s="81" t="s">
        <v>137</v>
      </c>
      <c r="E902" s="81" t="s">
        <v>877</v>
      </c>
      <c r="F902" s="93">
        <v>6511</v>
      </c>
      <c r="G902" s="81" t="s">
        <v>3747</v>
      </c>
      <c r="H902" s="81" t="s">
        <v>110</v>
      </c>
      <c r="I902" s="85" t="s">
        <v>8048</v>
      </c>
      <c r="J902" s="86">
        <v>1</v>
      </c>
      <c r="K902" s="73" t="s">
        <v>32</v>
      </c>
      <c r="L902" s="73"/>
      <c r="M902" s="73"/>
      <c r="N902" s="73" t="s">
        <v>8050</v>
      </c>
      <c r="O902" s="85" t="s">
        <v>86</v>
      </c>
      <c r="P902" s="85" t="s">
        <v>52</v>
      </c>
      <c r="Q902" s="85" t="s">
        <v>720</v>
      </c>
      <c r="R902" s="9" t="s">
        <v>37</v>
      </c>
      <c r="S902" s="87" t="s">
        <v>8051</v>
      </c>
      <c r="T902" s="7" t="s">
        <v>76</v>
      </c>
    </row>
    <row r="903" s="36" customFormat="1" ht="24" spans="1:20">
      <c r="A903" s="97" t="s">
        <v>1771</v>
      </c>
      <c r="B903" s="97" t="s">
        <v>1756</v>
      </c>
      <c r="C903" s="80" t="s">
        <v>8543</v>
      </c>
      <c r="D903" s="81" t="s">
        <v>137</v>
      </c>
      <c r="E903" s="81" t="s">
        <v>4823</v>
      </c>
      <c r="F903" s="93">
        <v>6511</v>
      </c>
      <c r="G903" s="81" t="s">
        <v>3747</v>
      </c>
      <c r="H903" s="81" t="s">
        <v>110</v>
      </c>
      <c r="I903" s="85" t="s">
        <v>8048</v>
      </c>
      <c r="J903" s="86">
        <v>1</v>
      </c>
      <c r="K903" s="73" t="s">
        <v>32</v>
      </c>
      <c r="L903" s="73"/>
      <c r="M903" s="73"/>
      <c r="N903" s="73" t="s">
        <v>8050</v>
      </c>
      <c r="O903" s="85" t="s">
        <v>86</v>
      </c>
      <c r="P903" s="85" t="s">
        <v>52</v>
      </c>
      <c r="Q903" s="85" t="s">
        <v>720</v>
      </c>
      <c r="R903" s="9" t="s">
        <v>37</v>
      </c>
      <c r="S903" s="87" t="s">
        <v>8051</v>
      </c>
      <c r="T903" s="7" t="s">
        <v>76</v>
      </c>
    </row>
    <row r="904" s="36" customFormat="1" ht="24" spans="1:20">
      <c r="A904" s="97" t="s">
        <v>685</v>
      </c>
      <c r="B904" s="97" t="s">
        <v>2806</v>
      </c>
      <c r="C904" s="80" t="s">
        <v>8544</v>
      </c>
      <c r="D904" s="81" t="s">
        <v>137</v>
      </c>
      <c r="E904" s="81" t="s">
        <v>878</v>
      </c>
      <c r="F904" s="93">
        <v>5870</v>
      </c>
      <c r="G904" s="81" t="s">
        <v>3747</v>
      </c>
      <c r="H904" s="81" t="s">
        <v>110</v>
      </c>
      <c r="I904" s="85" t="s">
        <v>8048</v>
      </c>
      <c r="J904" s="86">
        <v>1</v>
      </c>
      <c r="K904" s="73" t="s">
        <v>32</v>
      </c>
      <c r="L904" s="73"/>
      <c r="M904" s="73"/>
      <c r="N904" s="73" t="s">
        <v>8050</v>
      </c>
      <c r="O904" s="85" t="s">
        <v>86</v>
      </c>
      <c r="P904" s="85" t="s">
        <v>52</v>
      </c>
      <c r="Q904" s="85" t="s">
        <v>720</v>
      </c>
      <c r="R904" s="9" t="s">
        <v>37</v>
      </c>
      <c r="S904" s="87" t="s">
        <v>8051</v>
      </c>
      <c r="T904" s="7" t="s">
        <v>76</v>
      </c>
    </row>
    <row r="905" s="36" customFormat="1" ht="24" spans="1:20">
      <c r="A905" s="97" t="s">
        <v>685</v>
      </c>
      <c r="B905" s="97" t="s">
        <v>2806</v>
      </c>
      <c r="C905" s="80" t="s">
        <v>8544</v>
      </c>
      <c r="D905" s="81" t="s">
        <v>137</v>
      </c>
      <c r="E905" s="81" t="s">
        <v>879</v>
      </c>
      <c r="F905" s="93">
        <v>5870</v>
      </c>
      <c r="G905" s="81" t="s">
        <v>3747</v>
      </c>
      <c r="H905" s="81" t="s">
        <v>110</v>
      </c>
      <c r="I905" s="85" t="s">
        <v>8048</v>
      </c>
      <c r="J905" s="86">
        <v>1</v>
      </c>
      <c r="K905" s="73" t="s">
        <v>32</v>
      </c>
      <c r="L905" s="73"/>
      <c r="M905" s="73"/>
      <c r="N905" s="73" t="s">
        <v>8050</v>
      </c>
      <c r="O905" s="85" t="s">
        <v>86</v>
      </c>
      <c r="P905" s="85" t="s">
        <v>52</v>
      </c>
      <c r="Q905" s="85" t="s">
        <v>720</v>
      </c>
      <c r="R905" s="9" t="s">
        <v>37</v>
      </c>
      <c r="S905" s="87" t="s">
        <v>8051</v>
      </c>
      <c r="T905" s="7" t="s">
        <v>76</v>
      </c>
    </row>
    <row r="906" s="36" customFormat="1" ht="24" spans="1:20">
      <c r="A906" s="97" t="s">
        <v>685</v>
      </c>
      <c r="B906" s="97" t="s">
        <v>2806</v>
      </c>
      <c r="C906" s="80" t="s">
        <v>8544</v>
      </c>
      <c r="D906" s="81" t="s">
        <v>137</v>
      </c>
      <c r="E906" s="81" t="s">
        <v>880</v>
      </c>
      <c r="F906" s="93">
        <v>5870</v>
      </c>
      <c r="G906" s="81" t="s">
        <v>3747</v>
      </c>
      <c r="H906" s="81" t="s">
        <v>110</v>
      </c>
      <c r="I906" s="85" t="s">
        <v>8048</v>
      </c>
      <c r="J906" s="86">
        <v>1</v>
      </c>
      <c r="K906" s="73" t="s">
        <v>32</v>
      </c>
      <c r="L906" s="73"/>
      <c r="M906" s="73"/>
      <c r="N906" s="73" t="s">
        <v>8050</v>
      </c>
      <c r="O906" s="85" t="s">
        <v>86</v>
      </c>
      <c r="P906" s="85" t="s">
        <v>52</v>
      </c>
      <c r="Q906" s="85" t="s">
        <v>720</v>
      </c>
      <c r="R906" s="9" t="s">
        <v>37</v>
      </c>
      <c r="S906" s="87" t="s">
        <v>8051</v>
      </c>
      <c r="T906" s="7" t="s">
        <v>76</v>
      </c>
    </row>
    <row r="907" s="36" customFormat="1" ht="24" spans="1:20">
      <c r="A907" s="97" t="s">
        <v>685</v>
      </c>
      <c r="B907" s="97" t="s">
        <v>2806</v>
      </c>
      <c r="C907" s="80" t="s">
        <v>8544</v>
      </c>
      <c r="D907" s="81" t="s">
        <v>137</v>
      </c>
      <c r="E907" s="81" t="s">
        <v>881</v>
      </c>
      <c r="F907" s="93">
        <v>5870</v>
      </c>
      <c r="G907" s="81" t="s">
        <v>3747</v>
      </c>
      <c r="H907" s="81" t="s">
        <v>110</v>
      </c>
      <c r="I907" s="85" t="s">
        <v>8048</v>
      </c>
      <c r="J907" s="86">
        <v>1</v>
      </c>
      <c r="K907" s="73" t="s">
        <v>32</v>
      </c>
      <c r="L907" s="73"/>
      <c r="M907" s="73"/>
      <c r="N907" s="73" t="s">
        <v>8050</v>
      </c>
      <c r="O907" s="85" t="s">
        <v>86</v>
      </c>
      <c r="P907" s="85" t="s">
        <v>52</v>
      </c>
      <c r="Q907" s="85" t="s">
        <v>720</v>
      </c>
      <c r="R907" s="9" t="s">
        <v>37</v>
      </c>
      <c r="S907" s="87" t="s">
        <v>8051</v>
      </c>
      <c r="T907" s="7" t="s">
        <v>76</v>
      </c>
    </row>
    <row r="908" s="36" customFormat="1" ht="24" spans="1:20">
      <c r="A908" s="97" t="s">
        <v>685</v>
      </c>
      <c r="B908" s="97" t="s">
        <v>2806</v>
      </c>
      <c r="C908" s="80" t="s">
        <v>8544</v>
      </c>
      <c r="D908" s="81" t="s">
        <v>137</v>
      </c>
      <c r="E908" s="81" t="s">
        <v>882</v>
      </c>
      <c r="F908" s="93">
        <v>5870</v>
      </c>
      <c r="G908" s="81" t="s">
        <v>3747</v>
      </c>
      <c r="H908" s="81" t="s">
        <v>110</v>
      </c>
      <c r="I908" s="85" t="s">
        <v>8048</v>
      </c>
      <c r="J908" s="86">
        <v>1</v>
      </c>
      <c r="K908" s="73" t="s">
        <v>32</v>
      </c>
      <c r="L908" s="73"/>
      <c r="M908" s="73"/>
      <c r="N908" s="73" t="s">
        <v>8050</v>
      </c>
      <c r="O908" s="85" t="s">
        <v>86</v>
      </c>
      <c r="P908" s="85" t="s">
        <v>52</v>
      </c>
      <c r="Q908" s="85" t="s">
        <v>720</v>
      </c>
      <c r="R908" s="9" t="s">
        <v>37</v>
      </c>
      <c r="S908" s="87" t="s">
        <v>8051</v>
      </c>
      <c r="T908" s="7" t="s">
        <v>76</v>
      </c>
    </row>
    <row r="909" s="36" customFormat="1" ht="24" spans="1:20">
      <c r="A909" s="97" t="s">
        <v>685</v>
      </c>
      <c r="B909" s="97" t="s">
        <v>2806</v>
      </c>
      <c r="C909" s="80" t="s">
        <v>8544</v>
      </c>
      <c r="D909" s="81" t="s">
        <v>137</v>
      </c>
      <c r="E909" s="81" t="s">
        <v>883</v>
      </c>
      <c r="F909" s="93">
        <v>5870</v>
      </c>
      <c r="G909" s="81" t="s">
        <v>3747</v>
      </c>
      <c r="H909" s="81" t="s">
        <v>110</v>
      </c>
      <c r="I909" s="85" t="s">
        <v>8048</v>
      </c>
      <c r="J909" s="86">
        <v>1</v>
      </c>
      <c r="K909" s="73" t="s">
        <v>32</v>
      </c>
      <c r="L909" s="73"/>
      <c r="M909" s="73"/>
      <c r="N909" s="73" t="s">
        <v>8050</v>
      </c>
      <c r="O909" s="85" t="s">
        <v>86</v>
      </c>
      <c r="P909" s="85" t="s">
        <v>52</v>
      </c>
      <c r="Q909" s="85" t="s">
        <v>720</v>
      </c>
      <c r="R909" s="9" t="s">
        <v>37</v>
      </c>
      <c r="S909" s="87" t="s">
        <v>8051</v>
      </c>
      <c r="T909" s="7" t="s">
        <v>76</v>
      </c>
    </row>
    <row r="910" s="36" customFormat="1" ht="24" spans="1:20">
      <c r="A910" s="97" t="s">
        <v>4208</v>
      </c>
      <c r="B910" s="97" t="s">
        <v>1949</v>
      </c>
      <c r="C910" s="80" t="s">
        <v>8545</v>
      </c>
      <c r="D910" s="81" t="s">
        <v>137</v>
      </c>
      <c r="E910" s="81" t="s">
        <v>884</v>
      </c>
      <c r="F910" s="93">
        <v>5870</v>
      </c>
      <c r="G910" s="81" t="s">
        <v>3747</v>
      </c>
      <c r="H910" s="81" t="s">
        <v>110</v>
      </c>
      <c r="I910" s="85" t="s">
        <v>8048</v>
      </c>
      <c r="J910" s="86">
        <v>1</v>
      </c>
      <c r="K910" s="73" t="s">
        <v>32</v>
      </c>
      <c r="L910" s="73"/>
      <c r="M910" s="73"/>
      <c r="N910" s="73" t="s">
        <v>8050</v>
      </c>
      <c r="O910" s="85" t="s">
        <v>86</v>
      </c>
      <c r="P910" s="85" t="s">
        <v>52</v>
      </c>
      <c r="Q910" s="85" t="s">
        <v>720</v>
      </c>
      <c r="R910" s="9" t="s">
        <v>37</v>
      </c>
      <c r="S910" s="87" t="s">
        <v>8051</v>
      </c>
      <c r="T910" s="7" t="s">
        <v>76</v>
      </c>
    </row>
    <row r="911" s="36" customFormat="1" ht="24" spans="1:20">
      <c r="A911" s="97" t="s">
        <v>2180</v>
      </c>
      <c r="B911" s="97" t="s">
        <v>1955</v>
      </c>
      <c r="C911" s="80" t="s">
        <v>8546</v>
      </c>
      <c r="D911" s="81" t="s">
        <v>137</v>
      </c>
      <c r="E911" s="81" t="s">
        <v>886</v>
      </c>
      <c r="F911" s="93">
        <v>4470</v>
      </c>
      <c r="G911" s="81" t="s">
        <v>3747</v>
      </c>
      <c r="H911" s="81" t="s">
        <v>110</v>
      </c>
      <c r="I911" s="85" t="s">
        <v>8048</v>
      </c>
      <c r="J911" s="86">
        <v>1</v>
      </c>
      <c r="K911" s="73" t="s">
        <v>32</v>
      </c>
      <c r="L911" s="73"/>
      <c r="M911" s="73"/>
      <c r="N911" s="73" t="s">
        <v>8050</v>
      </c>
      <c r="O911" s="85" t="s">
        <v>86</v>
      </c>
      <c r="P911" s="85" t="s">
        <v>52</v>
      </c>
      <c r="Q911" s="85" t="s">
        <v>720</v>
      </c>
      <c r="R911" s="9" t="s">
        <v>37</v>
      </c>
      <c r="S911" s="87" t="s">
        <v>8051</v>
      </c>
      <c r="T911" s="7" t="s">
        <v>76</v>
      </c>
    </row>
    <row r="912" s="36" customFormat="1" ht="24" spans="1:20">
      <c r="A912" s="97" t="s">
        <v>2180</v>
      </c>
      <c r="B912" s="97" t="s">
        <v>1955</v>
      </c>
      <c r="C912" s="80" t="s">
        <v>8546</v>
      </c>
      <c r="D912" s="81" t="s">
        <v>137</v>
      </c>
      <c r="E912" s="81" t="s">
        <v>887</v>
      </c>
      <c r="F912" s="93">
        <v>5870</v>
      </c>
      <c r="G912" s="81" t="s">
        <v>3747</v>
      </c>
      <c r="H912" s="81" t="s">
        <v>110</v>
      </c>
      <c r="I912" s="85" t="s">
        <v>8048</v>
      </c>
      <c r="J912" s="86">
        <v>1</v>
      </c>
      <c r="K912" s="73" t="s">
        <v>32</v>
      </c>
      <c r="L912" s="73"/>
      <c r="M912" s="73"/>
      <c r="N912" s="73" t="s">
        <v>8050</v>
      </c>
      <c r="O912" s="85" t="s">
        <v>86</v>
      </c>
      <c r="P912" s="85" t="s">
        <v>52</v>
      </c>
      <c r="Q912" s="85" t="s">
        <v>720</v>
      </c>
      <c r="R912" s="9" t="s">
        <v>37</v>
      </c>
      <c r="S912" s="87" t="s">
        <v>8051</v>
      </c>
      <c r="T912" s="7" t="s">
        <v>76</v>
      </c>
    </row>
    <row r="913" s="36" customFormat="1" ht="24" spans="1:20">
      <c r="A913" s="97" t="s">
        <v>2180</v>
      </c>
      <c r="B913" s="97" t="s">
        <v>1955</v>
      </c>
      <c r="C913" s="80" t="s">
        <v>8546</v>
      </c>
      <c r="D913" s="81" t="s">
        <v>137</v>
      </c>
      <c r="E913" s="81" t="s">
        <v>888</v>
      </c>
      <c r="F913" s="93">
        <v>5870</v>
      </c>
      <c r="G913" s="81" t="s">
        <v>3747</v>
      </c>
      <c r="H913" s="81" t="s">
        <v>110</v>
      </c>
      <c r="I913" s="85" t="s">
        <v>8048</v>
      </c>
      <c r="J913" s="86">
        <v>1</v>
      </c>
      <c r="K913" s="73" t="s">
        <v>32</v>
      </c>
      <c r="L913" s="73"/>
      <c r="M913" s="73"/>
      <c r="N913" s="73" t="s">
        <v>8050</v>
      </c>
      <c r="O913" s="85" t="s">
        <v>86</v>
      </c>
      <c r="P913" s="85" t="s">
        <v>52</v>
      </c>
      <c r="Q913" s="85" t="s">
        <v>720</v>
      </c>
      <c r="R913" s="9" t="s">
        <v>37</v>
      </c>
      <c r="S913" s="87" t="s">
        <v>8051</v>
      </c>
      <c r="T913" s="7" t="s">
        <v>76</v>
      </c>
    </row>
    <row r="914" s="36" customFormat="1" ht="24" spans="1:20">
      <c r="A914" s="97" t="s">
        <v>2180</v>
      </c>
      <c r="B914" s="97" t="s">
        <v>1955</v>
      </c>
      <c r="C914" s="80" t="s">
        <v>8546</v>
      </c>
      <c r="D914" s="81" t="s">
        <v>137</v>
      </c>
      <c r="E914" s="81" t="s">
        <v>889</v>
      </c>
      <c r="F914" s="93">
        <v>5870</v>
      </c>
      <c r="G914" s="81" t="s">
        <v>3747</v>
      </c>
      <c r="H914" s="81" t="s">
        <v>110</v>
      </c>
      <c r="I914" s="85" t="s">
        <v>8048</v>
      </c>
      <c r="J914" s="86">
        <v>1</v>
      </c>
      <c r="K914" s="73" t="s">
        <v>32</v>
      </c>
      <c r="L914" s="73"/>
      <c r="M914" s="73"/>
      <c r="N914" s="73" t="s">
        <v>8050</v>
      </c>
      <c r="O914" s="85" t="s">
        <v>86</v>
      </c>
      <c r="P914" s="85" t="s">
        <v>52</v>
      </c>
      <c r="Q914" s="85" t="s">
        <v>720</v>
      </c>
      <c r="R914" s="9" t="s">
        <v>37</v>
      </c>
      <c r="S914" s="87" t="s">
        <v>8051</v>
      </c>
      <c r="T914" s="7" t="s">
        <v>76</v>
      </c>
    </row>
    <row r="915" s="36" customFormat="1" ht="24" spans="1:20">
      <c r="A915" s="97" t="s">
        <v>2180</v>
      </c>
      <c r="B915" s="97" t="s">
        <v>1955</v>
      </c>
      <c r="C915" s="80" t="s">
        <v>8546</v>
      </c>
      <c r="D915" s="81" t="s">
        <v>137</v>
      </c>
      <c r="E915" s="81" t="s">
        <v>890</v>
      </c>
      <c r="F915" s="93">
        <v>5870</v>
      </c>
      <c r="G915" s="81" t="s">
        <v>3747</v>
      </c>
      <c r="H915" s="81" t="s">
        <v>110</v>
      </c>
      <c r="I915" s="85" t="s">
        <v>8048</v>
      </c>
      <c r="J915" s="86">
        <v>1</v>
      </c>
      <c r="K915" s="73" t="s">
        <v>32</v>
      </c>
      <c r="L915" s="73"/>
      <c r="M915" s="73"/>
      <c r="N915" s="73" t="s">
        <v>8050</v>
      </c>
      <c r="O915" s="85" t="s">
        <v>86</v>
      </c>
      <c r="P915" s="85" t="s">
        <v>52</v>
      </c>
      <c r="Q915" s="85" t="s">
        <v>720</v>
      </c>
      <c r="R915" s="9" t="s">
        <v>37</v>
      </c>
      <c r="S915" s="87" t="s">
        <v>8051</v>
      </c>
      <c r="T915" s="7" t="s">
        <v>76</v>
      </c>
    </row>
    <row r="916" s="36" customFormat="1" ht="24" spans="1:20">
      <c r="A916" s="97" t="s">
        <v>2180</v>
      </c>
      <c r="B916" s="97" t="s">
        <v>1955</v>
      </c>
      <c r="C916" s="80" t="s">
        <v>8546</v>
      </c>
      <c r="D916" s="81" t="s">
        <v>137</v>
      </c>
      <c r="E916" s="81" t="s">
        <v>891</v>
      </c>
      <c r="F916" s="93">
        <v>5870</v>
      </c>
      <c r="G916" s="81" t="s">
        <v>3747</v>
      </c>
      <c r="H916" s="81" t="s">
        <v>110</v>
      </c>
      <c r="I916" s="85" t="s">
        <v>8048</v>
      </c>
      <c r="J916" s="86">
        <v>1</v>
      </c>
      <c r="K916" s="73" t="s">
        <v>32</v>
      </c>
      <c r="L916" s="73"/>
      <c r="M916" s="73"/>
      <c r="N916" s="73" t="s">
        <v>8050</v>
      </c>
      <c r="O916" s="85" t="s">
        <v>86</v>
      </c>
      <c r="P916" s="85" t="s">
        <v>52</v>
      </c>
      <c r="Q916" s="85" t="s">
        <v>720</v>
      </c>
      <c r="R916" s="9" t="s">
        <v>37</v>
      </c>
      <c r="S916" s="87" t="s">
        <v>8051</v>
      </c>
      <c r="T916" s="7" t="s">
        <v>76</v>
      </c>
    </row>
    <row r="917" s="36" customFormat="1" ht="24" spans="1:20">
      <c r="A917" s="97" t="s">
        <v>4639</v>
      </c>
      <c r="B917" s="97" t="s">
        <v>1745</v>
      </c>
      <c r="C917" s="80" t="s">
        <v>8547</v>
      </c>
      <c r="D917" s="81" t="s">
        <v>137</v>
      </c>
      <c r="E917" s="81" t="s">
        <v>892</v>
      </c>
      <c r="F917" s="93">
        <v>4470</v>
      </c>
      <c r="G917" s="81" t="s">
        <v>3750</v>
      </c>
      <c r="H917" s="81" t="s">
        <v>110</v>
      </c>
      <c r="I917" s="85" t="s">
        <v>8048</v>
      </c>
      <c r="J917" s="86">
        <v>1</v>
      </c>
      <c r="K917" s="73" t="s">
        <v>32</v>
      </c>
      <c r="L917" s="73"/>
      <c r="M917" s="73"/>
      <c r="N917" s="73" t="s">
        <v>8050</v>
      </c>
      <c r="O917" s="85" t="s">
        <v>86</v>
      </c>
      <c r="P917" s="85" t="s">
        <v>52</v>
      </c>
      <c r="Q917" s="85" t="s">
        <v>720</v>
      </c>
      <c r="R917" s="9" t="s">
        <v>37</v>
      </c>
      <c r="S917" s="87" t="s">
        <v>8051</v>
      </c>
      <c r="T917" s="7" t="s">
        <v>76</v>
      </c>
    </row>
    <row r="918" s="36" customFormat="1" ht="24" spans="1:20">
      <c r="A918" s="97" t="s">
        <v>1956</v>
      </c>
      <c r="B918" s="97" t="s">
        <v>4148</v>
      </c>
      <c r="C918" s="80" t="s">
        <v>8548</v>
      </c>
      <c r="D918" s="81" t="s">
        <v>137</v>
      </c>
      <c r="E918" s="81" t="s">
        <v>893</v>
      </c>
      <c r="F918" s="93">
        <v>877</v>
      </c>
      <c r="G918" s="81" t="s">
        <v>3750</v>
      </c>
      <c r="H918" s="81" t="s">
        <v>110</v>
      </c>
      <c r="I918" s="85" t="s">
        <v>8048</v>
      </c>
      <c r="J918" s="86">
        <v>1</v>
      </c>
      <c r="K918" s="73" t="s">
        <v>32</v>
      </c>
      <c r="L918" s="73"/>
      <c r="M918" s="73"/>
      <c r="N918" s="73" t="s">
        <v>8050</v>
      </c>
      <c r="O918" s="85" t="s">
        <v>86</v>
      </c>
      <c r="P918" s="85" t="s">
        <v>52</v>
      </c>
      <c r="Q918" s="85" t="s">
        <v>720</v>
      </c>
      <c r="R918" s="9" t="s">
        <v>37</v>
      </c>
      <c r="S918" s="87" t="s">
        <v>8051</v>
      </c>
      <c r="T918" s="7" t="s">
        <v>76</v>
      </c>
    </row>
    <row r="919" s="36" customFormat="1" ht="24" spans="1:20">
      <c r="A919" s="97" t="s">
        <v>2180</v>
      </c>
      <c r="B919" s="97" t="s">
        <v>1955</v>
      </c>
      <c r="C919" s="80" t="s">
        <v>8549</v>
      </c>
      <c r="D919" s="81" t="s">
        <v>137</v>
      </c>
      <c r="E919" s="81" t="s">
        <v>894</v>
      </c>
      <c r="F919" s="93">
        <v>5870</v>
      </c>
      <c r="G919" s="81" t="s">
        <v>3750</v>
      </c>
      <c r="H919" s="81" t="s">
        <v>110</v>
      </c>
      <c r="I919" s="85" t="s">
        <v>8048</v>
      </c>
      <c r="J919" s="86">
        <v>1</v>
      </c>
      <c r="K919" s="73" t="s">
        <v>32</v>
      </c>
      <c r="L919" s="73"/>
      <c r="M919" s="73"/>
      <c r="N919" s="73" t="s">
        <v>8050</v>
      </c>
      <c r="O919" s="85" t="s">
        <v>86</v>
      </c>
      <c r="P919" s="85" t="s">
        <v>52</v>
      </c>
      <c r="Q919" s="85" t="s">
        <v>720</v>
      </c>
      <c r="R919" s="9" t="s">
        <v>37</v>
      </c>
      <c r="S919" s="87" t="s">
        <v>8051</v>
      </c>
      <c r="T919" s="7" t="s">
        <v>76</v>
      </c>
    </row>
    <row r="920" s="36" customFormat="1" ht="24" spans="1:20">
      <c r="A920" s="97" t="s">
        <v>2180</v>
      </c>
      <c r="B920" s="97" t="s">
        <v>1955</v>
      </c>
      <c r="C920" s="80" t="s">
        <v>8549</v>
      </c>
      <c r="D920" s="81" t="s">
        <v>137</v>
      </c>
      <c r="E920" s="81" t="s">
        <v>895</v>
      </c>
      <c r="F920" s="93">
        <v>5870</v>
      </c>
      <c r="G920" s="81" t="s">
        <v>3750</v>
      </c>
      <c r="H920" s="81" t="s">
        <v>110</v>
      </c>
      <c r="I920" s="85" t="s">
        <v>8048</v>
      </c>
      <c r="J920" s="86">
        <v>1</v>
      </c>
      <c r="K920" s="73" t="s">
        <v>32</v>
      </c>
      <c r="L920" s="73"/>
      <c r="M920" s="73"/>
      <c r="N920" s="73" t="s">
        <v>8050</v>
      </c>
      <c r="O920" s="85" t="s">
        <v>86</v>
      </c>
      <c r="P920" s="85" t="s">
        <v>52</v>
      </c>
      <c r="Q920" s="85" t="s">
        <v>720</v>
      </c>
      <c r="R920" s="9" t="s">
        <v>37</v>
      </c>
      <c r="S920" s="87" t="s">
        <v>8051</v>
      </c>
      <c r="T920" s="7" t="s">
        <v>76</v>
      </c>
    </row>
    <row r="921" s="36" customFormat="1" ht="24" spans="1:20">
      <c r="A921" s="97" t="s">
        <v>2180</v>
      </c>
      <c r="B921" s="97" t="s">
        <v>1955</v>
      </c>
      <c r="C921" s="80" t="s">
        <v>8549</v>
      </c>
      <c r="D921" s="81" t="s">
        <v>137</v>
      </c>
      <c r="E921" s="81" t="s">
        <v>897</v>
      </c>
      <c r="F921" s="93">
        <v>5870</v>
      </c>
      <c r="G921" s="81" t="s">
        <v>3750</v>
      </c>
      <c r="H921" s="81" t="s">
        <v>110</v>
      </c>
      <c r="I921" s="85" t="s">
        <v>8048</v>
      </c>
      <c r="J921" s="86">
        <v>1</v>
      </c>
      <c r="K921" s="73" t="s">
        <v>32</v>
      </c>
      <c r="L921" s="73"/>
      <c r="M921" s="73"/>
      <c r="N921" s="73" t="s">
        <v>8050</v>
      </c>
      <c r="O921" s="85" t="s">
        <v>86</v>
      </c>
      <c r="P921" s="85" t="s">
        <v>52</v>
      </c>
      <c r="Q921" s="85" t="s">
        <v>720</v>
      </c>
      <c r="R921" s="9" t="s">
        <v>37</v>
      </c>
      <c r="S921" s="87" t="s">
        <v>8051</v>
      </c>
      <c r="T921" s="7" t="s">
        <v>76</v>
      </c>
    </row>
    <row r="922" s="36" customFormat="1" ht="24" spans="1:20">
      <c r="A922" s="97" t="s">
        <v>4148</v>
      </c>
      <c r="B922" s="97" t="s">
        <v>4639</v>
      </c>
      <c r="C922" s="80" t="s">
        <v>8550</v>
      </c>
      <c r="D922" s="81" t="s">
        <v>137</v>
      </c>
      <c r="E922" s="81" t="s">
        <v>898</v>
      </c>
      <c r="F922" s="93">
        <v>5870</v>
      </c>
      <c r="G922" s="81" t="s">
        <v>3747</v>
      </c>
      <c r="H922" s="81" t="s">
        <v>110</v>
      </c>
      <c r="I922" s="85" t="s">
        <v>8048</v>
      </c>
      <c r="J922" s="86">
        <v>1</v>
      </c>
      <c r="K922" s="73" t="s">
        <v>32</v>
      </c>
      <c r="L922" s="73"/>
      <c r="M922" s="73"/>
      <c r="N922" s="73" t="s">
        <v>8050</v>
      </c>
      <c r="O922" s="85" t="s">
        <v>86</v>
      </c>
      <c r="P922" s="85" t="s">
        <v>52</v>
      </c>
      <c r="Q922" s="85" t="s">
        <v>720</v>
      </c>
      <c r="R922" s="9" t="s">
        <v>37</v>
      </c>
      <c r="S922" s="87" t="s">
        <v>8051</v>
      </c>
      <c r="T922" s="7" t="s">
        <v>76</v>
      </c>
    </row>
    <row r="923" s="36" customFormat="1" ht="24" spans="1:20">
      <c r="A923" s="97" t="s">
        <v>1959</v>
      </c>
      <c r="B923" s="97" t="s">
        <v>1960</v>
      </c>
      <c r="C923" s="80" t="s">
        <v>8551</v>
      </c>
      <c r="D923" s="81" t="s">
        <v>137</v>
      </c>
      <c r="E923" s="81" t="s">
        <v>934</v>
      </c>
      <c r="F923" s="93">
        <v>5870</v>
      </c>
      <c r="G923" s="81" t="s">
        <v>3747</v>
      </c>
      <c r="H923" s="81" t="s">
        <v>110</v>
      </c>
      <c r="I923" s="85" t="s">
        <v>8048</v>
      </c>
      <c r="J923" s="86">
        <v>1</v>
      </c>
      <c r="K923" s="73" t="s">
        <v>32</v>
      </c>
      <c r="L923" s="73"/>
      <c r="M923" s="73"/>
      <c r="N923" s="73" t="s">
        <v>8050</v>
      </c>
      <c r="O923" s="85" t="s">
        <v>86</v>
      </c>
      <c r="P923" s="85" t="s">
        <v>52</v>
      </c>
      <c r="Q923" s="85" t="s">
        <v>720</v>
      </c>
      <c r="R923" s="9" t="s">
        <v>37</v>
      </c>
      <c r="S923" s="87" t="s">
        <v>8051</v>
      </c>
      <c r="T923" s="7" t="s">
        <v>76</v>
      </c>
    </row>
    <row r="924" s="36" customFormat="1" ht="24" spans="1:20">
      <c r="A924" s="97" t="s">
        <v>1959</v>
      </c>
      <c r="B924" s="97" t="s">
        <v>1960</v>
      </c>
      <c r="C924" s="80" t="s">
        <v>8551</v>
      </c>
      <c r="D924" s="81" t="s">
        <v>137</v>
      </c>
      <c r="E924" s="81" t="s">
        <v>935</v>
      </c>
      <c r="F924" s="93">
        <v>5870</v>
      </c>
      <c r="G924" s="81" t="s">
        <v>3747</v>
      </c>
      <c r="H924" s="81" t="s">
        <v>110</v>
      </c>
      <c r="I924" s="85" t="s">
        <v>8048</v>
      </c>
      <c r="J924" s="86">
        <v>1</v>
      </c>
      <c r="K924" s="73" t="s">
        <v>32</v>
      </c>
      <c r="L924" s="73"/>
      <c r="M924" s="73"/>
      <c r="N924" s="73" t="s">
        <v>8050</v>
      </c>
      <c r="O924" s="85" t="s">
        <v>86</v>
      </c>
      <c r="P924" s="85" t="s">
        <v>52</v>
      </c>
      <c r="Q924" s="85" t="s">
        <v>720</v>
      </c>
      <c r="R924" s="9" t="s">
        <v>37</v>
      </c>
      <c r="S924" s="87" t="s">
        <v>8051</v>
      </c>
      <c r="T924" s="7" t="s">
        <v>76</v>
      </c>
    </row>
    <row r="925" s="36" customFormat="1" ht="24" spans="1:20">
      <c r="A925" s="97" t="s">
        <v>1959</v>
      </c>
      <c r="B925" s="97" t="s">
        <v>1960</v>
      </c>
      <c r="C925" s="80" t="s">
        <v>8551</v>
      </c>
      <c r="D925" s="81" t="s">
        <v>137</v>
      </c>
      <c r="E925" s="81" t="s">
        <v>936</v>
      </c>
      <c r="F925" s="93">
        <v>5870</v>
      </c>
      <c r="G925" s="81" t="s">
        <v>3747</v>
      </c>
      <c r="H925" s="81" t="s">
        <v>110</v>
      </c>
      <c r="I925" s="85" t="s">
        <v>8048</v>
      </c>
      <c r="J925" s="86">
        <v>1</v>
      </c>
      <c r="K925" s="73" t="s">
        <v>32</v>
      </c>
      <c r="L925" s="73"/>
      <c r="M925" s="73"/>
      <c r="N925" s="73" t="s">
        <v>8050</v>
      </c>
      <c r="O925" s="85" t="s">
        <v>86</v>
      </c>
      <c r="P925" s="85" t="s">
        <v>52</v>
      </c>
      <c r="Q925" s="85" t="s">
        <v>720</v>
      </c>
      <c r="R925" s="9" t="s">
        <v>37</v>
      </c>
      <c r="S925" s="87" t="s">
        <v>8051</v>
      </c>
      <c r="T925" s="7" t="s">
        <v>76</v>
      </c>
    </row>
    <row r="926" s="36" customFormat="1" ht="24" spans="1:20">
      <c r="A926" s="97" t="s">
        <v>1959</v>
      </c>
      <c r="B926" s="97" t="s">
        <v>1960</v>
      </c>
      <c r="C926" s="80" t="s">
        <v>8551</v>
      </c>
      <c r="D926" s="81" t="s">
        <v>137</v>
      </c>
      <c r="E926" s="81" t="s">
        <v>937</v>
      </c>
      <c r="F926" s="93">
        <v>5870</v>
      </c>
      <c r="G926" s="81" t="s">
        <v>3747</v>
      </c>
      <c r="H926" s="81" t="s">
        <v>110</v>
      </c>
      <c r="I926" s="85" t="s">
        <v>8048</v>
      </c>
      <c r="J926" s="86">
        <v>1</v>
      </c>
      <c r="K926" s="73" t="s">
        <v>32</v>
      </c>
      <c r="L926" s="73"/>
      <c r="M926" s="73"/>
      <c r="N926" s="73" t="s">
        <v>8050</v>
      </c>
      <c r="O926" s="85" t="s">
        <v>86</v>
      </c>
      <c r="P926" s="85" t="s">
        <v>52</v>
      </c>
      <c r="Q926" s="85" t="s">
        <v>720</v>
      </c>
      <c r="R926" s="9" t="s">
        <v>37</v>
      </c>
      <c r="S926" s="87" t="s">
        <v>8051</v>
      </c>
      <c r="T926" s="7" t="s">
        <v>76</v>
      </c>
    </row>
    <row r="927" s="36" customFormat="1" ht="24" spans="1:20">
      <c r="A927" s="97" t="s">
        <v>1949</v>
      </c>
      <c r="B927" s="97" t="s">
        <v>1950</v>
      </c>
      <c r="C927" s="80" t="s">
        <v>8552</v>
      </c>
      <c r="D927" s="81" t="s">
        <v>137</v>
      </c>
      <c r="E927" s="81" t="s">
        <v>976</v>
      </c>
      <c r="F927" s="93">
        <v>5870</v>
      </c>
      <c r="G927" s="81" t="s">
        <v>3747</v>
      </c>
      <c r="H927" s="81" t="s">
        <v>110</v>
      </c>
      <c r="I927" s="85" t="s">
        <v>8048</v>
      </c>
      <c r="J927" s="86">
        <v>1</v>
      </c>
      <c r="K927" s="73" t="s">
        <v>32</v>
      </c>
      <c r="L927" s="73"/>
      <c r="M927" s="73"/>
      <c r="N927" s="73" t="s">
        <v>8050</v>
      </c>
      <c r="O927" s="85" t="s">
        <v>86</v>
      </c>
      <c r="P927" s="85" t="s">
        <v>52</v>
      </c>
      <c r="Q927" s="85" t="s">
        <v>720</v>
      </c>
      <c r="R927" s="9" t="s">
        <v>37</v>
      </c>
      <c r="S927" s="87" t="s">
        <v>8051</v>
      </c>
      <c r="T927" s="7" t="s">
        <v>76</v>
      </c>
    </row>
    <row r="928" s="36" customFormat="1" ht="24" spans="1:20">
      <c r="A928" s="97" t="s">
        <v>1959</v>
      </c>
      <c r="B928" s="97" t="s">
        <v>1960</v>
      </c>
      <c r="C928" s="80" t="s">
        <v>8553</v>
      </c>
      <c r="D928" s="81" t="s">
        <v>137</v>
      </c>
      <c r="E928" s="81" t="s">
        <v>938</v>
      </c>
      <c r="F928" s="93">
        <v>5870</v>
      </c>
      <c r="G928" s="81" t="s">
        <v>3747</v>
      </c>
      <c r="H928" s="81" t="s">
        <v>110</v>
      </c>
      <c r="I928" s="85" t="s">
        <v>8048</v>
      </c>
      <c r="J928" s="86">
        <v>1</v>
      </c>
      <c r="K928" s="73" t="s">
        <v>32</v>
      </c>
      <c r="L928" s="73"/>
      <c r="M928" s="73"/>
      <c r="N928" s="73" t="s">
        <v>8050</v>
      </c>
      <c r="O928" s="85" t="s">
        <v>86</v>
      </c>
      <c r="P928" s="85" t="s">
        <v>52</v>
      </c>
      <c r="Q928" s="85" t="s">
        <v>720</v>
      </c>
      <c r="R928" s="9" t="s">
        <v>37</v>
      </c>
      <c r="S928" s="87" t="s">
        <v>8051</v>
      </c>
      <c r="T928" s="7" t="s">
        <v>76</v>
      </c>
    </row>
    <row r="929" s="36" customFormat="1" ht="24" spans="1:20">
      <c r="A929" s="97" t="s">
        <v>1959</v>
      </c>
      <c r="B929" s="97" t="s">
        <v>1960</v>
      </c>
      <c r="C929" s="80" t="s">
        <v>8553</v>
      </c>
      <c r="D929" s="81" t="s">
        <v>137</v>
      </c>
      <c r="E929" s="81" t="s">
        <v>941</v>
      </c>
      <c r="F929" s="93">
        <v>5870</v>
      </c>
      <c r="G929" s="81" t="s">
        <v>3747</v>
      </c>
      <c r="H929" s="81" t="s">
        <v>110</v>
      </c>
      <c r="I929" s="85" t="s">
        <v>8048</v>
      </c>
      <c r="J929" s="86">
        <v>1</v>
      </c>
      <c r="K929" s="73" t="s">
        <v>32</v>
      </c>
      <c r="L929" s="73"/>
      <c r="M929" s="73"/>
      <c r="N929" s="73" t="s">
        <v>8050</v>
      </c>
      <c r="O929" s="85" t="s">
        <v>86</v>
      </c>
      <c r="P929" s="85" t="s">
        <v>52</v>
      </c>
      <c r="Q929" s="85" t="s">
        <v>720</v>
      </c>
      <c r="R929" s="9" t="s">
        <v>37</v>
      </c>
      <c r="S929" s="87" t="s">
        <v>8051</v>
      </c>
      <c r="T929" s="7" t="s">
        <v>76</v>
      </c>
    </row>
    <row r="930" s="36" customFormat="1" ht="24" spans="1:20">
      <c r="A930" s="97" t="s">
        <v>1959</v>
      </c>
      <c r="B930" s="97" t="s">
        <v>1960</v>
      </c>
      <c r="C930" s="80" t="s">
        <v>8553</v>
      </c>
      <c r="D930" s="81" t="s">
        <v>137</v>
      </c>
      <c r="E930" s="81" t="s">
        <v>942</v>
      </c>
      <c r="F930" s="93">
        <v>5870</v>
      </c>
      <c r="G930" s="81" t="s">
        <v>3747</v>
      </c>
      <c r="H930" s="81" t="s">
        <v>110</v>
      </c>
      <c r="I930" s="85" t="s">
        <v>8048</v>
      </c>
      <c r="J930" s="86">
        <v>1</v>
      </c>
      <c r="K930" s="73" t="s">
        <v>32</v>
      </c>
      <c r="L930" s="73"/>
      <c r="M930" s="73"/>
      <c r="N930" s="73" t="s">
        <v>8050</v>
      </c>
      <c r="O930" s="85" t="s">
        <v>86</v>
      </c>
      <c r="P930" s="85" t="s">
        <v>52</v>
      </c>
      <c r="Q930" s="85" t="s">
        <v>720</v>
      </c>
      <c r="R930" s="9" t="s">
        <v>37</v>
      </c>
      <c r="S930" s="87" t="s">
        <v>8051</v>
      </c>
      <c r="T930" s="7" t="s">
        <v>76</v>
      </c>
    </row>
    <row r="931" s="36" customFormat="1" ht="24" spans="1:20">
      <c r="A931" s="97" t="s">
        <v>4639</v>
      </c>
      <c r="B931" s="97" t="s">
        <v>1745</v>
      </c>
      <c r="C931" s="80" t="s">
        <v>8554</v>
      </c>
      <c r="D931" s="81" t="s">
        <v>137</v>
      </c>
      <c r="E931" s="81" t="s">
        <v>943</v>
      </c>
      <c r="F931" s="93">
        <v>6511</v>
      </c>
      <c r="G931" s="81" t="s">
        <v>3747</v>
      </c>
      <c r="H931" s="81" t="s">
        <v>110</v>
      </c>
      <c r="I931" s="85" t="s">
        <v>8048</v>
      </c>
      <c r="J931" s="86">
        <v>1</v>
      </c>
      <c r="K931" s="73" t="s">
        <v>32</v>
      </c>
      <c r="L931" s="73"/>
      <c r="M931" s="73"/>
      <c r="N931" s="73" t="s">
        <v>8050</v>
      </c>
      <c r="O931" s="85" t="s">
        <v>86</v>
      </c>
      <c r="P931" s="85" t="s">
        <v>52</v>
      </c>
      <c r="Q931" s="85" t="s">
        <v>720</v>
      </c>
      <c r="R931" s="9" t="s">
        <v>37</v>
      </c>
      <c r="S931" s="87" t="s">
        <v>8051</v>
      </c>
      <c r="T931" s="7" t="s">
        <v>76</v>
      </c>
    </row>
    <row r="932" s="36" customFormat="1" ht="24" spans="1:20">
      <c r="A932" s="97" t="s">
        <v>1959</v>
      </c>
      <c r="B932" s="97" t="s">
        <v>1960</v>
      </c>
      <c r="C932" s="80" t="s">
        <v>8555</v>
      </c>
      <c r="D932" s="81" t="s">
        <v>137</v>
      </c>
      <c r="E932" s="81" t="s">
        <v>977</v>
      </c>
      <c r="F932" s="93">
        <v>5870</v>
      </c>
      <c r="G932" s="81" t="s">
        <v>3747</v>
      </c>
      <c r="H932" s="81" t="s">
        <v>110</v>
      </c>
      <c r="I932" s="85" t="s">
        <v>8048</v>
      </c>
      <c r="J932" s="86">
        <v>1</v>
      </c>
      <c r="K932" s="73" t="s">
        <v>32</v>
      </c>
      <c r="L932" s="73"/>
      <c r="M932" s="73"/>
      <c r="N932" s="73" t="s">
        <v>8050</v>
      </c>
      <c r="O932" s="85" t="s">
        <v>86</v>
      </c>
      <c r="P932" s="85" t="s">
        <v>52</v>
      </c>
      <c r="Q932" s="85" t="s">
        <v>720</v>
      </c>
      <c r="R932" s="9" t="s">
        <v>37</v>
      </c>
      <c r="S932" s="87" t="s">
        <v>8051</v>
      </c>
      <c r="T932" s="7" t="s">
        <v>76</v>
      </c>
    </row>
    <row r="933" s="36" customFormat="1" ht="24" spans="1:20">
      <c r="A933" s="97" t="s">
        <v>4208</v>
      </c>
      <c r="B933" s="97" t="s">
        <v>1949</v>
      </c>
      <c r="C933" s="80" t="s">
        <v>8556</v>
      </c>
      <c r="D933" s="81" t="s">
        <v>137</v>
      </c>
      <c r="E933" s="81" t="s">
        <v>978</v>
      </c>
      <c r="F933" s="93">
        <v>5870</v>
      </c>
      <c r="G933" s="81" t="s">
        <v>3747</v>
      </c>
      <c r="H933" s="81" t="s">
        <v>110</v>
      </c>
      <c r="I933" s="85" t="s">
        <v>8048</v>
      </c>
      <c r="J933" s="86">
        <v>1</v>
      </c>
      <c r="K933" s="73" t="s">
        <v>32</v>
      </c>
      <c r="L933" s="73"/>
      <c r="M933" s="73"/>
      <c r="N933" s="73" t="s">
        <v>8050</v>
      </c>
      <c r="O933" s="85" t="s">
        <v>86</v>
      </c>
      <c r="P933" s="85" t="s">
        <v>52</v>
      </c>
      <c r="Q933" s="85" t="s">
        <v>720</v>
      </c>
      <c r="R933" s="9" t="s">
        <v>37</v>
      </c>
      <c r="S933" s="87" t="s">
        <v>8051</v>
      </c>
      <c r="T933" s="7" t="s">
        <v>76</v>
      </c>
    </row>
    <row r="934" s="36" customFormat="1" ht="24" spans="1:20">
      <c r="A934" s="97" t="s">
        <v>1949</v>
      </c>
      <c r="B934" s="97" t="s">
        <v>1950</v>
      </c>
      <c r="C934" s="80" t="s">
        <v>8557</v>
      </c>
      <c r="D934" s="81" t="s">
        <v>137</v>
      </c>
      <c r="E934" s="81" t="s">
        <v>944</v>
      </c>
      <c r="F934" s="93">
        <v>5870</v>
      </c>
      <c r="G934" s="81" t="s">
        <v>3747</v>
      </c>
      <c r="H934" s="81" t="s">
        <v>110</v>
      </c>
      <c r="I934" s="85" t="s">
        <v>8048</v>
      </c>
      <c r="J934" s="86">
        <v>1</v>
      </c>
      <c r="K934" s="73" t="s">
        <v>32</v>
      </c>
      <c r="L934" s="73"/>
      <c r="M934" s="73"/>
      <c r="N934" s="73" t="s">
        <v>8050</v>
      </c>
      <c r="O934" s="85" t="s">
        <v>86</v>
      </c>
      <c r="P934" s="85" t="s">
        <v>52</v>
      </c>
      <c r="Q934" s="85" t="s">
        <v>720</v>
      </c>
      <c r="R934" s="9" t="s">
        <v>37</v>
      </c>
      <c r="S934" s="87" t="s">
        <v>8051</v>
      </c>
      <c r="T934" s="7" t="s">
        <v>76</v>
      </c>
    </row>
    <row r="935" s="36" customFormat="1" ht="24" spans="1:20">
      <c r="A935" s="97" t="s">
        <v>1949</v>
      </c>
      <c r="B935" s="97" t="s">
        <v>1950</v>
      </c>
      <c r="C935" s="80" t="s">
        <v>8557</v>
      </c>
      <c r="D935" s="81" t="s">
        <v>137</v>
      </c>
      <c r="E935" s="81" t="s">
        <v>4468</v>
      </c>
      <c r="F935" s="93">
        <v>5870</v>
      </c>
      <c r="G935" s="81" t="s">
        <v>3747</v>
      </c>
      <c r="H935" s="81" t="s">
        <v>110</v>
      </c>
      <c r="I935" s="85" t="s">
        <v>8048</v>
      </c>
      <c r="J935" s="86">
        <v>1</v>
      </c>
      <c r="K935" s="73" t="s">
        <v>32</v>
      </c>
      <c r="L935" s="73"/>
      <c r="M935" s="73"/>
      <c r="N935" s="73" t="s">
        <v>8050</v>
      </c>
      <c r="O935" s="85" t="s">
        <v>86</v>
      </c>
      <c r="P935" s="85" t="s">
        <v>52</v>
      </c>
      <c r="Q935" s="85" t="s">
        <v>720</v>
      </c>
      <c r="R935" s="9" t="s">
        <v>37</v>
      </c>
      <c r="S935" s="87" t="s">
        <v>8051</v>
      </c>
      <c r="T935" s="7" t="s">
        <v>76</v>
      </c>
    </row>
    <row r="936" s="36" customFormat="1" ht="24" spans="1:20">
      <c r="A936" s="97" t="s">
        <v>1959</v>
      </c>
      <c r="B936" s="97" t="s">
        <v>1960</v>
      </c>
      <c r="C936" s="80" t="s">
        <v>8558</v>
      </c>
      <c r="D936" s="81" t="s">
        <v>137</v>
      </c>
      <c r="E936" s="81" t="s">
        <v>945</v>
      </c>
      <c r="F936" s="93">
        <v>5870</v>
      </c>
      <c r="G936" s="81" t="s">
        <v>3747</v>
      </c>
      <c r="H936" s="81" t="s">
        <v>110</v>
      </c>
      <c r="I936" s="85" t="s">
        <v>8048</v>
      </c>
      <c r="J936" s="86">
        <v>1</v>
      </c>
      <c r="K936" s="73" t="s">
        <v>32</v>
      </c>
      <c r="L936" s="73"/>
      <c r="M936" s="73"/>
      <c r="N936" s="73" t="s">
        <v>8050</v>
      </c>
      <c r="O936" s="85" t="s">
        <v>86</v>
      </c>
      <c r="P936" s="85" t="s">
        <v>52</v>
      </c>
      <c r="Q936" s="85" t="s">
        <v>720</v>
      </c>
      <c r="R936" s="9" t="s">
        <v>37</v>
      </c>
      <c r="S936" s="87" t="s">
        <v>8051</v>
      </c>
      <c r="T936" s="7" t="s">
        <v>76</v>
      </c>
    </row>
    <row r="937" s="36" customFormat="1" ht="24" spans="1:20">
      <c r="A937" s="97" t="s">
        <v>1959</v>
      </c>
      <c r="B937" s="97" t="s">
        <v>1960</v>
      </c>
      <c r="C937" s="80" t="s">
        <v>8558</v>
      </c>
      <c r="D937" s="81" t="s">
        <v>137</v>
      </c>
      <c r="E937" s="81" t="s">
        <v>946</v>
      </c>
      <c r="F937" s="93">
        <v>5870</v>
      </c>
      <c r="G937" s="81" t="s">
        <v>3747</v>
      </c>
      <c r="H937" s="81" t="s">
        <v>110</v>
      </c>
      <c r="I937" s="85" t="s">
        <v>8048</v>
      </c>
      <c r="J937" s="86">
        <v>1</v>
      </c>
      <c r="K937" s="73" t="s">
        <v>32</v>
      </c>
      <c r="L937" s="73"/>
      <c r="M937" s="73"/>
      <c r="N937" s="73" t="s">
        <v>8050</v>
      </c>
      <c r="O937" s="85" t="s">
        <v>86</v>
      </c>
      <c r="P937" s="85" t="s">
        <v>52</v>
      </c>
      <c r="Q937" s="85" t="s">
        <v>720</v>
      </c>
      <c r="R937" s="9" t="s">
        <v>37</v>
      </c>
      <c r="S937" s="87" t="s">
        <v>8051</v>
      </c>
      <c r="T937" s="7" t="s">
        <v>76</v>
      </c>
    </row>
    <row r="938" s="36" customFormat="1" ht="24" spans="1:20">
      <c r="A938" s="97" t="s">
        <v>1959</v>
      </c>
      <c r="B938" s="97" t="s">
        <v>1960</v>
      </c>
      <c r="C938" s="80" t="s">
        <v>8558</v>
      </c>
      <c r="D938" s="81" t="s">
        <v>137</v>
      </c>
      <c r="E938" s="81" t="s">
        <v>947</v>
      </c>
      <c r="F938" s="93">
        <v>5870</v>
      </c>
      <c r="G938" s="81" t="s">
        <v>3747</v>
      </c>
      <c r="H938" s="81" t="s">
        <v>110</v>
      </c>
      <c r="I938" s="85" t="s">
        <v>8048</v>
      </c>
      <c r="J938" s="86">
        <v>1</v>
      </c>
      <c r="K938" s="73" t="s">
        <v>32</v>
      </c>
      <c r="L938" s="73"/>
      <c r="M938" s="73"/>
      <c r="N938" s="73" t="s">
        <v>8050</v>
      </c>
      <c r="O938" s="85" t="s">
        <v>86</v>
      </c>
      <c r="P938" s="85" t="s">
        <v>52</v>
      </c>
      <c r="Q938" s="85" t="s">
        <v>720</v>
      </c>
      <c r="R938" s="9" t="s">
        <v>37</v>
      </c>
      <c r="S938" s="87" t="s">
        <v>8051</v>
      </c>
      <c r="T938" s="7" t="s">
        <v>76</v>
      </c>
    </row>
    <row r="939" s="36" customFormat="1" ht="24" spans="1:20">
      <c r="A939" s="97" t="s">
        <v>1959</v>
      </c>
      <c r="B939" s="97" t="s">
        <v>1960</v>
      </c>
      <c r="C939" s="80" t="s">
        <v>8558</v>
      </c>
      <c r="D939" s="81" t="s">
        <v>137</v>
      </c>
      <c r="E939" s="81" t="s">
        <v>1058</v>
      </c>
      <c r="F939" s="93">
        <v>5870</v>
      </c>
      <c r="G939" s="81" t="s">
        <v>3747</v>
      </c>
      <c r="H939" s="81" t="s">
        <v>110</v>
      </c>
      <c r="I939" s="85" t="s">
        <v>8048</v>
      </c>
      <c r="J939" s="86">
        <v>1</v>
      </c>
      <c r="K939" s="73" t="s">
        <v>32</v>
      </c>
      <c r="L939" s="73"/>
      <c r="M939" s="73"/>
      <c r="N939" s="73" t="s">
        <v>8050</v>
      </c>
      <c r="O939" s="85" t="s">
        <v>86</v>
      </c>
      <c r="P939" s="85" t="s">
        <v>52</v>
      </c>
      <c r="Q939" s="85" t="s">
        <v>720</v>
      </c>
      <c r="R939" s="9" t="s">
        <v>37</v>
      </c>
      <c r="S939" s="87" t="s">
        <v>8051</v>
      </c>
      <c r="T939" s="7" t="s">
        <v>76</v>
      </c>
    </row>
    <row r="940" s="36" customFormat="1" ht="24" spans="1:20">
      <c r="A940" s="97" t="s">
        <v>1959</v>
      </c>
      <c r="B940" s="97" t="s">
        <v>1960</v>
      </c>
      <c r="C940" s="80" t="s">
        <v>8558</v>
      </c>
      <c r="D940" s="81" t="s">
        <v>137</v>
      </c>
      <c r="E940" s="81" t="s">
        <v>949</v>
      </c>
      <c r="F940" s="93">
        <v>5870</v>
      </c>
      <c r="G940" s="81" t="s">
        <v>3747</v>
      </c>
      <c r="H940" s="81" t="s">
        <v>110</v>
      </c>
      <c r="I940" s="85" t="s">
        <v>8048</v>
      </c>
      <c r="J940" s="86">
        <v>1</v>
      </c>
      <c r="K940" s="73" t="s">
        <v>32</v>
      </c>
      <c r="L940" s="73"/>
      <c r="M940" s="73"/>
      <c r="N940" s="73" t="s">
        <v>8050</v>
      </c>
      <c r="O940" s="85" t="s">
        <v>86</v>
      </c>
      <c r="P940" s="85" t="s">
        <v>52</v>
      </c>
      <c r="Q940" s="85" t="s">
        <v>720</v>
      </c>
      <c r="R940" s="9" t="s">
        <v>37</v>
      </c>
      <c r="S940" s="87" t="s">
        <v>8051</v>
      </c>
      <c r="T940" s="7" t="s">
        <v>76</v>
      </c>
    </row>
    <row r="941" s="36" customFormat="1" ht="24" spans="1:20">
      <c r="A941" s="97" t="s">
        <v>1959</v>
      </c>
      <c r="B941" s="97" t="s">
        <v>1960</v>
      </c>
      <c r="C941" s="80" t="s">
        <v>8558</v>
      </c>
      <c r="D941" s="81" t="s">
        <v>137</v>
      </c>
      <c r="E941" s="81" t="s">
        <v>950</v>
      </c>
      <c r="F941" s="93">
        <v>5870</v>
      </c>
      <c r="G941" s="81" t="s">
        <v>3747</v>
      </c>
      <c r="H941" s="81" t="s">
        <v>110</v>
      </c>
      <c r="I941" s="85" t="s">
        <v>8048</v>
      </c>
      <c r="J941" s="86">
        <v>1</v>
      </c>
      <c r="K941" s="73" t="s">
        <v>32</v>
      </c>
      <c r="L941" s="73"/>
      <c r="M941" s="73"/>
      <c r="N941" s="73" t="s">
        <v>8050</v>
      </c>
      <c r="O941" s="85" t="s">
        <v>86</v>
      </c>
      <c r="P941" s="85" t="s">
        <v>52</v>
      </c>
      <c r="Q941" s="85" t="s">
        <v>720</v>
      </c>
      <c r="R941" s="9" t="s">
        <v>37</v>
      </c>
      <c r="S941" s="87" t="s">
        <v>8051</v>
      </c>
      <c r="T941" s="7" t="s">
        <v>76</v>
      </c>
    </row>
    <row r="942" s="36" customFormat="1" ht="24" spans="1:20">
      <c r="A942" s="90" t="s">
        <v>227</v>
      </c>
      <c r="B942" s="90" t="s">
        <v>2158</v>
      </c>
      <c r="C942" s="91" t="s">
        <v>8559</v>
      </c>
      <c r="D942" s="82" t="s">
        <v>85</v>
      </c>
      <c r="E942" s="82" t="s">
        <v>399</v>
      </c>
      <c r="F942" s="82" t="s">
        <v>7333</v>
      </c>
      <c r="G942" s="85" t="s">
        <v>71</v>
      </c>
      <c r="H942" s="85" t="s">
        <v>72</v>
      </c>
      <c r="I942" s="85" t="s">
        <v>8048</v>
      </c>
      <c r="J942" s="94">
        <v>1</v>
      </c>
      <c r="K942" s="27" t="s">
        <v>32</v>
      </c>
      <c r="L942" s="7"/>
      <c r="M942" s="7"/>
      <c r="N942" s="7" t="s">
        <v>8050</v>
      </c>
      <c r="O942" s="85" t="s">
        <v>86</v>
      </c>
      <c r="P942" s="85" t="s">
        <v>35</v>
      </c>
      <c r="Q942" s="85" t="s">
        <v>720</v>
      </c>
      <c r="R942" s="9" t="s">
        <v>37</v>
      </c>
      <c r="S942" s="7" t="s">
        <v>8051</v>
      </c>
      <c r="T942" s="7" t="s">
        <v>76</v>
      </c>
    </row>
    <row r="943" s="36" customFormat="1" ht="24" spans="1:20">
      <c r="A943" s="90" t="s">
        <v>2378</v>
      </c>
      <c r="B943" s="90" t="s">
        <v>2258</v>
      </c>
      <c r="C943" s="91" t="s">
        <v>8560</v>
      </c>
      <c r="D943" s="82" t="s">
        <v>85</v>
      </c>
      <c r="E943" s="82" t="s">
        <v>361</v>
      </c>
      <c r="F943" s="82" t="s">
        <v>2743</v>
      </c>
      <c r="G943" s="85" t="s">
        <v>71</v>
      </c>
      <c r="H943" s="85" t="s">
        <v>72</v>
      </c>
      <c r="I943" s="85" t="s">
        <v>8048</v>
      </c>
      <c r="J943" s="94">
        <v>1</v>
      </c>
      <c r="K943" s="27" t="s">
        <v>32</v>
      </c>
      <c r="L943" s="7"/>
      <c r="M943" s="7"/>
      <c r="N943" s="7" t="s">
        <v>8050</v>
      </c>
      <c r="O943" s="85" t="s">
        <v>86</v>
      </c>
      <c r="P943" s="85" t="s">
        <v>35</v>
      </c>
      <c r="Q943" s="85" t="s">
        <v>720</v>
      </c>
      <c r="R943" s="9" t="s">
        <v>37</v>
      </c>
      <c r="S943" s="7" t="s">
        <v>8051</v>
      </c>
      <c r="T943" s="7" t="s">
        <v>76</v>
      </c>
    </row>
    <row r="944" s="36" customFormat="1" ht="24" spans="1:20">
      <c r="A944" s="90" t="s">
        <v>227</v>
      </c>
      <c r="B944" s="90" t="s">
        <v>2158</v>
      </c>
      <c r="C944" s="91" t="s">
        <v>8561</v>
      </c>
      <c r="D944" s="82" t="s">
        <v>85</v>
      </c>
      <c r="E944" s="82" t="s">
        <v>359</v>
      </c>
      <c r="F944" s="82" t="s">
        <v>2743</v>
      </c>
      <c r="G944" s="85" t="s">
        <v>71</v>
      </c>
      <c r="H944" s="85" t="s">
        <v>72</v>
      </c>
      <c r="I944" s="85" t="s">
        <v>8048</v>
      </c>
      <c r="J944" s="94">
        <v>1</v>
      </c>
      <c r="K944" s="27" t="s">
        <v>32</v>
      </c>
      <c r="L944" s="7"/>
      <c r="M944" s="7"/>
      <c r="N944" s="7" t="s">
        <v>8050</v>
      </c>
      <c r="O944" s="85" t="s">
        <v>86</v>
      </c>
      <c r="P944" s="85" t="s">
        <v>35</v>
      </c>
      <c r="Q944" s="85" t="s">
        <v>720</v>
      </c>
      <c r="R944" s="9" t="s">
        <v>37</v>
      </c>
      <c r="S944" s="7" t="s">
        <v>8051</v>
      </c>
      <c r="T944" s="7" t="s">
        <v>76</v>
      </c>
    </row>
    <row r="945" s="36" customFormat="1" ht="24" spans="1:20">
      <c r="A945" s="90" t="s">
        <v>539</v>
      </c>
      <c r="B945" s="90" t="s">
        <v>2378</v>
      </c>
      <c r="C945" s="91" t="s">
        <v>8562</v>
      </c>
      <c r="D945" s="82" t="s">
        <v>85</v>
      </c>
      <c r="E945" s="82" t="s">
        <v>468</v>
      </c>
      <c r="F945" s="82" t="s">
        <v>2743</v>
      </c>
      <c r="G945" s="85" t="s">
        <v>71</v>
      </c>
      <c r="H945" s="85" t="s">
        <v>72</v>
      </c>
      <c r="I945" s="85" t="s">
        <v>8048</v>
      </c>
      <c r="J945" s="94">
        <v>1</v>
      </c>
      <c r="K945" s="27" t="s">
        <v>32</v>
      </c>
      <c r="L945" s="7"/>
      <c r="M945" s="7"/>
      <c r="N945" s="7" t="s">
        <v>8050</v>
      </c>
      <c r="O945" s="85" t="s">
        <v>86</v>
      </c>
      <c r="P945" s="85" t="s">
        <v>35</v>
      </c>
      <c r="Q945" s="85" t="s">
        <v>720</v>
      </c>
      <c r="R945" s="9" t="s">
        <v>37</v>
      </c>
      <c r="S945" s="7" t="s">
        <v>8051</v>
      </c>
      <c r="T945" s="7" t="s">
        <v>76</v>
      </c>
    </row>
    <row r="946" s="36" customFormat="1" ht="24" spans="1:20">
      <c r="A946" s="90" t="s">
        <v>2534</v>
      </c>
      <c r="B946" s="90" t="s">
        <v>2524</v>
      </c>
      <c r="C946" s="91" t="s">
        <v>8563</v>
      </c>
      <c r="D946" s="82" t="s">
        <v>85</v>
      </c>
      <c r="E946" s="82" t="s">
        <v>99</v>
      </c>
      <c r="F946" s="82" t="s">
        <v>4860</v>
      </c>
      <c r="G946" s="85" t="s">
        <v>71</v>
      </c>
      <c r="H946" s="85" t="s">
        <v>72</v>
      </c>
      <c r="I946" s="85" t="s">
        <v>8048</v>
      </c>
      <c r="J946" s="94">
        <v>1</v>
      </c>
      <c r="K946" s="27" t="s">
        <v>32</v>
      </c>
      <c r="L946" s="7"/>
      <c r="M946" s="7"/>
      <c r="N946" s="7" t="s">
        <v>8050</v>
      </c>
      <c r="O946" s="85" t="s">
        <v>86</v>
      </c>
      <c r="P946" s="85" t="s">
        <v>35</v>
      </c>
      <c r="Q946" s="85" t="s">
        <v>720</v>
      </c>
      <c r="R946" s="9" t="s">
        <v>37</v>
      </c>
      <c r="S946" s="7" t="s">
        <v>8051</v>
      </c>
      <c r="T946" s="7" t="s">
        <v>76</v>
      </c>
    </row>
    <row r="947" s="36" customFormat="1" ht="24" spans="1:20">
      <c r="A947" s="90" t="s">
        <v>439</v>
      </c>
      <c r="B947" s="90" t="s">
        <v>2306</v>
      </c>
      <c r="C947" s="91" t="s">
        <v>8564</v>
      </c>
      <c r="D947" s="82" t="s">
        <v>85</v>
      </c>
      <c r="E947" s="82" t="s">
        <v>411</v>
      </c>
      <c r="F947" s="82" t="s">
        <v>4870</v>
      </c>
      <c r="G947" s="85" t="s">
        <v>4502</v>
      </c>
      <c r="H947" s="85" t="s">
        <v>72</v>
      </c>
      <c r="I947" s="85" t="s">
        <v>8048</v>
      </c>
      <c r="J947" s="94">
        <v>1</v>
      </c>
      <c r="K947" s="27" t="s">
        <v>32</v>
      </c>
      <c r="L947" s="7"/>
      <c r="M947" s="7"/>
      <c r="N947" s="7" t="s">
        <v>8050</v>
      </c>
      <c r="O947" s="85" t="s">
        <v>86</v>
      </c>
      <c r="P947" s="85" t="s">
        <v>35</v>
      </c>
      <c r="Q947" s="85" t="s">
        <v>720</v>
      </c>
      <c r="R947" s="9" t="s">
        <v>37</v>
      </c>
      <c r="S947" s="7" t="s">
        <v>8051</v>
      </c>
      <c r="T947" s="7" t="s">
        <v>76</v>
      </c>
    </row>
    <row r="948" s="36" customFormat="1" ht="24" spans="1:20">
      <c r="A948" s="90" t="s">
        <v>438</v>
      </c>
      <c r="B948" s="90" t="s">
        <v>3420</v>
      </c>
      <c r="C948" s="91" t="s">
        <v>8565</v>
      </c>
      <c r="D948" s="82" t="s">
        <v>85</v>
      </c>
      <c r="E948" s="82" t="s">
        <v>1134</v>
      </c>
      <c r="F948" s="82" t="s">
        <v>4870</v>
      </c>
      <c r="G948" s="85" t="s">
        <v>4502</v>
      </c>
      <c r="H948" s="85" t="s">
        <v>72</v>
      </c>
      <c r="I948" s="85" t="s">
        <v>8048</v>
      </c>
      <c r="J948" s="94">
        <v>1</v>
      </c>
      <c r="K948" s="27" t="s">
        <v>32</v>
      </c>
      <c r="L948" s="7"/>
      <c r="M948" s="7"/>
      <c r="N948" s="7" t="s">
        <v>8050</v>
      </c>
      <c r="O948" s="85" t="s">
        <v>86</v>
      </c>
      <c r="P948" s="85" t="s">
        <v>35</v>
      </c>
      <c r="Q948" s="85" t="s">
        <v>720</v>
      </c>
      <c r="R948" s="9" t="s">
        <v>37</v>
      </c>
      <c r="S948" s="7" t="s">
        <v>8051</v>
      </c>
      <c r="T948" s="7" t="s">
        <v>76</v>
      </c>
    </row>
    <row r="949" s="36" customFormat="1" ht="24" spans="1:20">
      <c r="A949" s="90" t="s">
        <v>2306</v>
      </c>
      <c r="B949" s="90" t="s">
        <v>2307</v>
      </c>
      <c r="C949" s="91" t="s">
        <v>8566</v>
      </c>
      <c r="D949" s="82" t="s">
        <v>85</v>
      </c>
      <c r="E949" s="82" t="s">
        <v>420</v>
      </c>
      <c r="F949" s="82" t="s">
        <v>4860</v>
      </c>
      <c r="G949" s="85" t="s">
        <v>71</v>
      </c>
      <c r="H949" s="85" t="s">
        <v>72</v>
      </c>
      <c r="I949" s="85" t="s">
        <v>8048</v>
      </c>
      <c r="J949" s="94">
        <v>1</v>
      </c>
      <c r="K949" s="27" t="s">
        <v>32</v>
      </c>
      <c r="L949" s="7"/>
      <c r="M949" s="7"/>
      <c r="N949" s="7" t="s">
        <v>8050</v>
      </c>
      <c r="O949" s="85" t="s">
        <v>86</v>
      </c>
      <c r="P949" s="85" t="s">
        <v>35</v>
      </c>
      <c r="Q949" s="85" t="s">
        <v>720</v>
      </c>
      <c r="R949" s="9" t="s">
        <v>37</v>
      </c>
      <c r="S949" s="7" t="s">
        <v>8051</v>
      </c>
      <c r="T949" s="7" t="s">
        <v>76</v>
      </c>
    </row>
    <row r="950" s="36" customFormat="1" ht="24" spans="1:20">
      <c r="A950" s="90" t="s">
        <v>3420</v>
      </c>
      <c r="B950" s="90" t="s">
        <v>542</v>
      </c>
      <c r="C950" s="91" t="s">
        <v>8567</v>
      </c>
      <c r="D950" s="82" t="s">
        <v>85</v>
      </c>
      <c r="E950" s="82" t="s">
        <v>1261</v>
      </c>
      <c r="F950" s="82" t="s">
        <v>4870</v>
      </c>
      <c r="G950" s="85" t="s">
        <v>71</v>
      </c>
      <c r="H950" s="85" t="s">
        <v>72</v>
      </c>
      <c r="I950" s="85" t="s">
        <v>8048</v>
      </c>
      <c r="J950" s="94">
        <v>1</v>
      </c>
      <c r="K950" s="27" t="s">
        <v>32</v>
      </c>
      <c r="L950" s="7"/>
      <c r="M950" s="7"/>
      <c r="N950" s="7" t="s">
        <v>8050</v>
      </c>
      <c r="O950" s="85" t="s">
        <v>86</v>
      </c>
      <c r="P950" s="85" t="s">
        <v>35</v>
      </c>
      <c r="Q950" s="85" t="s">
        <v>720</v>
      </c>
      <c r="R950" s="9" t="s">
        <v>37</v>
      </c>
      <c r="S950" s="7" t="s">
        <v>8051</v>
      </c>
      <c r="T950" s="7" t="s">
        <v>76</v>
      </c>
    </row>
    <row r="951" s="36" customFormat="1" ht="24" spans="1:20">
      <c r="A951" s="90" t="s">
        <v>438</v>
      </c>
      <c r="B951" s="90" t="s">
        <v>3420</v>
      </c>
      <c r="C951" s="91" t="s">
        <v>8568</v>
      </c>
      <c r="D951" s="82" t="s">
        <v>85</v>
      </c>
      <c r="E951" s="82" t="s">
        <v>1262</v>
      </c>
      <c r="F951" s="82" t="s">
        <v>549</v>
      </c>
      <c r="G951" s="85" t="s">
        <v>71</v>
      </c>
      <c r="H951" s="85" t="s">
        <v>72</v>
      </c>
      <c r="I951" s="85" t="s">
        <v>8048</v>
      </c>
      <c r="J951" s="94">
        <v>1</v>
      </c>
      <c r="K951" s="27" t="s">
        <v>32</v>
      </c>
      <c r="L951" s="7"/>
      <c r="M951" s="7"/>
      <c r="N951" s="7" t="s">
        <v>8050</v>
      </c>
      <c r="O951" s="85" t="s">
        <v>86</v>
      </c>
      <c r="P951" s="85" t="s">
        <v>35</v>
      </c>
      <c r="Q951" s="85" t="s">
        <v>720</v>
      </c>
      <c r="R951" s="9" t="s">
        <v>37</v>
      </c>
      <c r="S951" s="7" t="s">
        <v>8051</v>
      </c>
      <c r="T951" s="7" t="s">
        <v>76</v>
      </c>
    </row>
    <row r="952" s="36" customFormat="1" ht="24" spans="1:20">
      <c r="A952" s="90" t="s">
        <v>96</v>
      </c>
      <c r="B952" s="90" t="s">
        <v>568</v>
      </c>
      <c r="C952" s="91" t="s">
        <v>8569</v>
      </c>
      <c r="D952" s="82" t="s">
        <v>85</v>
      </c>
      <c r="E952" s="82" t="s">
        <v>217</v>
      </c>
      <c r="F952" s="82" t="s">
        <v>758</v>
      </c>
      <c r="G952" s="85" t="s">
        <v>71</v>
      </c>
      <c r="H952" s="85" t="s">
        <v>72</v>
      </c>
      <c r="I952" s="85" t="s">
        <v>8048</v>
      </c>
      <c r="J952" s="94">
        <v>1</v>
      </c>
      <c r="K952" s="27" t="s">
        <v>32</v>
      </c>
      <c r="L952" s="7"/>
      <c r="M952" s="7"/>
      <c r="N952" s="7" t="s">
        <v>8050</v>
      </c>
      <c r="O952" s="85" t="s">
        <v>86</v>
      </c>
      <c r="P952" s="85" t="s">
        <v>35</v>
      </c>
      <c r="Q952" s="85" t="s">
        <v>720</v>
      </c>
      <c r="R952" s="9" t="s">
        <v>37</v>
      </c>
      <c r="S952" s="7" t="s">
        <v>8051</v>
      </c>
      <c r="T952" s="7" t="s">
        <v>76</v>
      </c>
    </row>
    <row r="953" s="36" customFormat="1" ht="24" spans="1:20">
      <c r="A953" s="90" t="s">
        <v>427</v>
      </c>
      <c r="B953" s="90" t="s">
        <v>23</v>
      </c>
      <c r="C953" s="91" t="s">
        <v>8570</v>
      </c>
      <c r="D953" s="82" t="s">
        <v>85</v>
      </c>
      <c r="E953" s="82" t="s">
        <v>430</v>
      </c>
      <c r="F953" s="82" t="s">
        <v>758</v>
      </c>
      <c r="G953" s="85" t="s">
        <v>71</v>
      </c>
      <c r="H953" s="85" t="s">
        <v>72</v>
      </c>
      <c r="I953" s="85" t="s">
        <v>8048</v>
      </c>
      <c r="J953" s="94">
        <v>1</v>
      </c>
      <c r="K953" s="27" t="s">
        <v>32</v>
      </c>
      <c r="L953" s="7"/>
      <c r="M953" s="7"/>
      <c r="N953" s="7" t="s">
        <v>8050</v>
      </c>
      <c r="O953" s="85" t="s">
        <v>86</v>
      </c>
      <c r="P953" s="85" t="s">
        <v>35</v>
      </c>
      <c r="Q953" s="85" t="s">
        <v>720</v>
      </c>
      <c r="R953" s="9" t="s">
        <v>37</v>
      </c>
      <c r="S953" s="7" t="s">
        <v>8051</v>
      </c>
      <c r="T953" s="7" t="s">
        <v>76</v>
      </c>
    </row>
    <row r="954" s="36" customFormat="1" ht="24" spans="1:20">
      <c r="A954" s="79" t="s">
        <v>82</v>
      </c>
      <c r="B954" s="79" t="s">
        <v>83</v>
      </c>
      <c r="C954" s="92" t="s">
        <v>8571</v>
      </c>
      <c r="D954" s="93" t="s">
        <v>85</v>
      </c>
      <c r="E954" s="93" t="s">
        <v>39</v>
      </c>
      <c r="F954" s="82">
        <v>5610</v>
      </c>
      <c r="G954" s="93" t="s">
        <v>71</v>
      </c>
      <c r="H954" s="93" t="s">
        <v>72</v>
      </c>
      <c r="I954" s="93" t="s">
        <v>8343</v>
      </c>
      <c r="J954" s="86">
        <v>1</v>
      </c>
      <c r="K954" s="27" t="s">
        <v>32</v>
      </c>
      <c r="L954" s="7"/>
      <c r="M954" s="7"/>
      <c r="N954" s="7" t="s">
        <v>8050</v>
      </c>
      <c r="O954" s="93" t="s">
        <v>86</v>
      </c>
      <c r="P954" s="93" t="s">
        <v>35</v>
      </c>
      <c r="Q954" s="93" t="s">
        <v>87</v>
      </c>
      <c r="R954" s="9" t="s">
        <v>37</v>
      </c>
      <c r="S954" s="7" t="s">
        <v>8051</v>
      </c>
      <c r="T954" s="7" t="s">
        <v>76</v>
      </c>
    </row>
    <row r="955" s="36" customFormat="1" ht="24" spans="1:20">
      <c r="A955" s="79" t="s">
        <v>82</v>
      </c>
      <c r="B955" s="79" t="s">
        <v>83</v>
      </c>
      <c r="C955" s="92" t="s">
        <v>8571</v>
      </c>
      <c r="D955" s="93" t="s">
        <v>85</v>
      </c>
      <c r="E955" s="93" t="s">
        <v>41</v>
      </c>
      <c r="F955" s="82" t="s">
        <v>89</v>
      </c>
      <c r="G955" s="93" t="s">
        <v>71</v>
      </c>
      <c r="H955" s="93" t="s">
        <v>72</v>
      </c>
      <c r="I955" s="93" t="s">
        <v>8343</v>
      </c>
      <c r="J955" s="86">
        <v>1</v>
      </c>
      <c r="K955" s="27" t="s">
        <v>32</v>
      </c>
      <c r="L955" s="7"/>
      <c r="M955" s="7"/>
      <c r="N955" s="7" t="s">
        <v>8050</v>
      </c>
      <c r="O955" s="93" t="s">
        <v>86</v>
      </c>
      <c r="P955" s="93" t="s">
        <v>35</v>
      </c>
      <c r="Q955" s="93" t="s">
        <v>87</v>
      </c>
      <c r="R955" s="9" t="s">
        <v>37</v>
      </c>
      <c r="S955" s="7" t="s">
        <v>8051</v>
      </c>
      <c r="T955" s="7" t="s">
        <v>76</v>
      </c>
    </row>
    <row r="956" s="36" customFormat="1" ht="24" spans="1:20">
      <c r="A956" s="79" t="s">
        <v>6039</v>
      </c>
      <c r="B956" s="79" t="s">
        <v>4185</v>
      </c>
      <c r="C956" s="92" t="s">
        <v>8572</v>
      </c>
      <c r="D956" s="79" t="s">
        <v>98</v>
      </c>
      <c r="E956" s="79" t="s">
        <v>336</v>
      </c>
      <c r="F956" s="93">
        <v>2938</v>
      </c>
      <c r="G956" s="79" t="s">
        <v>202</v>
      </c>
      <c r="H956" s="79" t="s">
        <v>102</v>
      </c>
      <c r="I956" s="85" t="s">
        <v>8058</v>
      </c>
      <c r="J956" s="86">
        <v>0.05</v>
      </c>
      <c r="K956" s="27" t="s">
        <v>32</v>
      </c>
      <c r="L956" s="7"/>
      <c r="M956" s="7"/>
      <c r="N956" s="7" t="s">
        <v>8050</v>
      </c>
      <c r="O956" s="85" t="s">
        <v>86</v>
      </c>
      <c r="P956" s="85" t="s">
        <v>35</v>
      </c>
      <c r="Q956" s="85" t="s">
        <v>720</v>
      </c>
      <c r="R956" s="9" t="s">
        <v>37</v>
      </c>
      <c r="S956" s="7" t="s">
        <v>8051</v>
      </c>
      <c r="T956" s="7" t="s">
        <v>76</v>
      </c>
    </row>
    <row r="957" s="36" customFormat="1" ht="24" spans="1:20">
      <c r="A957" s="79" t="s">
        <v>588</v>
      </c>
      <c r="B957" s="79" t="s">
        <v>320</v>
      </c>
      <c r="C957" s="92" t="s">
        <v>8573</v>
      </c>
      <c r="D957" s="79" t="s">
        <v>98</v>
      </c>
      <c r="E957" s="79" t="s">
        <v>39</v>
      </c>
      <c r="F957" s="93" t="s">
        <v>635</v>
      </c>
      <c r="G957" s="79" t="s">
        <v>101</v>
      </c>
      <c r="H957" s="79" t="s">
        <v>102</v>
      </c>
      <c r="I957" s="85" t="s">
        <v>8058</v>
      </c>
      <c r="J957" s="86">
        <v>0.05</v>
      </c>
      <c r="K957" s="27" t="s">
        <v>32</v>
      </c>
      <c r="L957" s="7"/>
      <c r="M957" s="7"/>
      <c r="N957" s="7" t="s">
        <v>8050</v>
      </c>
      <c r="O957" s="85" t="s">
        <v>86</v>
      </c>
      <c r="P957" s="85" t="s">
        <v>35</v>
      </c>
      <c r="Q957" s="85" t="s">
        <v>720</v>
      </c>
      <c r="R957" s="9" t="s">
        <v>37</v>
      </c>
      <c r="S957" s="7" t="s">
        <v>8051</v>
      </c>
      <c r="T957" s="7" t="s">
        <v>76</v>
      </c>
    </row>
    <row r="958" s="36" customFormat="1" ht="24" spans="1:20">
      <c r="A958" s="79" t="s">
        <v>320</v>
      </c>
      <c r="B958" s="79" t="s">
        <v>593</v>
      </c>
      <c r="C958" s="92" t="s">
        <v>8574</v>
      </c>
      <c r="D958" s="79" t="s">
        <v>98</v>
      </c>
      <c r="E958" s="79" t="s">
        <v>41</v>
      </c>
      <c r="F958" s="93" t="s">
        <v>729</v>
      </c>
      <c r="G958" s="79" t="s">
        <v>101</v>
      </c>
      <c r="H958" s="79" t="s">
        <v>102</v>
      </c>
      <c r="I958" s="85" t="s">
        <v>8058</v>
      </c>
      <c r="J958" s="86">
        <v>0.05</v>
      </c>
      <c r="K958" s="27" t="s">
        <v>32</v>
      </c>
      <c r="L958" s="7"/>
      <c r="M958" s="7"/>
      <c r="N958" s="7" t="s">
        <v>8050</v>
      </c>
      <c r="O958" s="85" t="s">
        <v>86</v>
      </c>
      <c r="P958" s="85" t="s">
        <v>35</v>
      </c>
      <c r="Q958" s="85" t="s">
        <v>720</v>
      </c>
      <c r="R958" s="9" t="s">
        <v>37</v>
      </c>
      <c r="S958" s="7" t="s">
        <v>8051</v>
      </c>
      <c r="T958" s="7" t="s">
        <v>76</v>
      </c>
    </row>
    <row r="959" s="36" customFormat="1" ht="24" spans="1:20">
      <c r="A959" s="79" t="s">
        <v>95</v>
      </c>
      <c r="B959" s="79" t="s">
        <v>730</v>
      </c>
      <c r="C959" s="92" t="s">
        <v>8575</v>
      </c>
      <c r="D959" s="79" t="s">
        <v>98</v>
      </c>
      <c r="E959" s="79" t="s">
        <v>99</v>
      </c>
      <c r="F959" s="93" t="s">
        <v>100</v>
      </c>
      <c r="G959" s="79" t="s">
        <v>101</v>
      </c>
      <c r="H959" s="79" t="s">
        <v>102</v>
      </c>
      <c r="I959" s="85" t="s">
        <v>8058</v>
      </c>
      <c r="J959" s="86">
        <v>0.05</v>
      </c>
      <c r="K959" s="27" t="s">
        <v>32</v>
      </c>
      <c r="L959" s="7"/>
      <c r="M959" s="7"/>
      <c r="N959" s="7" t="s">
        <v>8050</v>
      </c>
      <c r="O959" s="85" t="s">
        <v>86</v>
      </c>
      <c r="P959" s="85" t="s">
        <v>35</v>
      </c>
      <c r="Q959" s="85" t="s">
        <v>720</v>
      </c>
      <c r="R959" s="9" t="s">
        <v>37</v>
      </c>
      <c r="S959" s="7" t="s">
        <v>8051</v>
      </c>
      <c r="T959" s="7" t="s">
        <v>76</v>
      </c>
    </row>
    <row r="960" s="36" customFormat="1" ht="24" spans="1:20">
      <c r="A960" s="79" t="s">
        <v>588</v>
      </c>
      <c r="B960" s="79" t="s">
        <v>320</v>
      </c>
      <c r="C960" s="92" t="s">
        <v>8576</v>
      </c>
      <c r="D960" s="79" t="s">
        <v>98</v>
      </c>
      <c r="E960" s="79" t="s">
        <v>116</v>
      </c>
      <c r="F960" s="93" t="s">
        <v>635</v>
      </c>
      <c r="G960" s="79" t="s">
        <v>101</v>
      </c>
      <c r="H960" s="79" t="s">
        <v>102</v>
      </c>
      <c r="I960" s="85" t="s">
        <v>8058</v>
      </c>
      <c r="J960" s="86">
        <v>0.05</v>
      </c>
      <c r="K960" s="27" t="s">
        <v>32</v>
      </c>
      <c r="L960" s="7"/>
      <c r="M960" s="7"/>
      <c r="N960" s="7" t="s">
        <v>8050</v>
      </c>
      <c r="O960" s="85" t="s">
        <v>86</v>
      </c>
      <c r="P960" s="85" t="s">
        <v>35</v>
      </c>
      <c r="Q960" s="85" t="s">
        <v>720</v>
      </c>
      <c r="R960" s="9" t="s">
        <v>37</v>
      </c>
      <c r="S960" s="7" t="s">
        <v>8051</v>
      </c>
      <c r="T960" s="7" t="s">
        <v>76</v>
      </c>
    </row>
    <row r="961" s="36" customFormat="1" ht="24" spans="1:20">
      <c r="A961" s="79" t="s">
        <v>655</v>
      </c>
      <c r="B961" s="79" t="s">
        <v>657</v>
      </c>
      <c r="C961" s="92" t="s">
        <v>8577</v>
      </c>
      <c r="D961" s="79" t="s">
        <v>699</v>
      </c>
      <c r="E961" s="79" t="s">
        <v>39</v>
      </c>
      <c r="F961" s="93" t="s">
        <v>646</v>
      </c>
      <c r="G961" s="79" t="s">
        <v>101</v>
      </c>
      <c r="H961" s="79" t="s">
        <v>102</v>
      </c>
      <c r="I961" s="85" t="s">
        <v>8058</v>
      </c>
      <c r="J961" s="86">
        <v>0.05</v>
      </c>
      <c r="K961" s="27" t="s">
        <v>32</v>
      </c>
      <c r="L961" s="7"/>
      <c r="M961" s="7"/>
      <c r="N961" s="7" t="s">
        <v>8050</v>
      </c>
      <c r="O961" s="85" t="s">
        <v>86</v>
      </c>
      <c r="P961" s="85" t="s">
        <v>35</v>
      </c>
      <c r="Q961" s="85" t="s">
        <v>720</v>
      </c>
      <c r="R961" s="9" t="s">
        <v>37</v>
      </c>
      <c r="S961" s="7" t="s">
        <v>8051</v>
      </c>
      <c r="T961" s="7" t="s">
        <v>76</v>
      </c>
    </row>
    <row r="962" s="36" customFormat="1" ht="24" spans="1:20">
      <c r="A962" s="79" t="s">
        <v>655</v>
      </c>
      <c r="B962" s="79" t="s">
        <v>657</v>
      </c>
      <c r="C962" s="92" t="s">
        <v>8577</v>
      </c>
      <c r="D962" s="79" t="s">
        <v>699</v>
      </c>
      <c r="E962" s="79" t="s">
        <v>41</v>
      </c>
      <c r="F962" s="93" t="s">
        <v>634</v>
      </c>
      <c r="G962" s="79" t="s">
        <v>101</v>
      </c>
      <c r="H962" s="79" t="s">
        <v>102</v>
      </c>
      <c r="I962" s="85" t="s">
        <v>8058</v>
      </c>
      <c r="J962" s="86">
        <v>0.05</v>
      </c>
      <c r="K962" s="27" t="s">
        <v>32</v>
      </c>
      <c r="L962" s="7"/>
      <c r="M962" s="7"/>
      <c r="N962" s="7" t="s">
        <v>8050</v>
      </c>
      <c r="O962" s="85" t="s">
        <v>86</v>
      </c>
      <c r="P962" s="85" t="s">
        <v>35</v>
      </c>
      <c r="Q962" s="85" t="s">
        <v>720</v>
      </c>
      <c r="R962" s="9" t="s">
        <v>37</v>
      </c>
      <c r="S962" s="7" t="s">
        <v>8051</v>
      </c>
      <c r="T962" s="7" t="s">
        <v>76</v>
      </c>
    </row>
    <row r="963" s="36" customFormat="1" ht="24" spans="1:20">
      <c r="A963" s="79" t="s">
        <v>655</v>
      </c>
      <c r="B963" s="79" t="s">
        <v>657</v>
      </c>
      <c r="C963" s="92" t="s">
        <v>8577</v>
      </c>
      <c r="D963" s="79" t="s">
        <v>699</v>
      </c>
      <c r="E963" s="79" t="s">
        <v>217</v>
      </c>
      <c r="F963" s="93" t="s">
        <v>660</v>
      </c>
      <c r="G963" s="79" t="s">
        <v>101</v>
      </c>
      <c r="H963" s="79" t="s">
        <v>102</v>
      </c>
      <c r="I963" s="85" t="s">
        <v>8058</v>
      </c>
      <c r="J963" s="86">
        <v>0.05</v>
      </c>
      <c r="K963" s="27" t="s">
        <v>32</v>
      </c>
      <c r="L963" s="7"/>
      <c r="M963" s="7"/>
      <c r="N963" s="7" t="s">
        <v>8050</v>
      </c>
      <c r="O963" s="85" t="s">
        <v>86</v>
      </c>
      <c r="P963" s="85" t="s">
        <v>35</v>
      </c>
      <c r="Q963" s="85" t="s">
        <v>720</v>
      </c>
      <c r="R963" s="9" t="s">
        <v>37</v>
      </c>
      <c r="S963" s="7" t="s">
        <v>8051</v>
      </c>
      <c r="T963" s="7" t="s">
        <v>76</v>
      </c>
    </row>
    <row r="964" s="36" customFormat="1" ht="24" spans="1:20">
      <c r="A964" s="79" t="s">
        <v>655</v>
      </c>
      <c r="B964" s="79" t="s">
        <v>657</v>
      </c>
      <c r="C964" s="92" t="s">
        <v>8577</v>
      </c>
      <c r="D964" s="79" t="s">
        <v>699</v>
      </c>
      <c r="E964" s="79" t="s">
        <v>571</v>
      </c>
      <c r="F964" s="93" t="s">
        <v>660</v>
      </c>
      <c r="G964" s="79" t="s">
        <v>101</v>
      </c>
      <c r="H964" s="79" t="s">
        <v>102</v>
      </c>
      <c r="I964" s="85" t="s">
        <v>8058</v>
      </c>
      <c r="J964" s="86">
        <v>0.05</v>
      </c>
      <c r="K964" s="27" t="s">
        <v>32</v>
      </c>
      <c r="L964" s="7"/>
      <c r="M964" s="7"/>
      <c r="N964" s="7" t="s">
        <v>8050</v>
      </c>
      <c r="O964" s="85" t="s">
        <v>86</v>
      </c>
      <c r="P964" s="85" t="s">
        <v>35</v>
      </c>
      <c r="Q964" s="85" t="s">
        <v>720</v>
      </c>
      <c r="R964" s="9" t="s">
        <v>37</v>
      </c>
      <c r="S964" s="7" t="s">
        <v>8051</v>
      </c>
      <c r="T964" s="7" t="s">
        <v>76</v>
      </c>
    </row>
    <row r="965" s="36" customFormat="1" ht="24" spans="1:20">
      <c r="A965" s="79" t="s">
        <v>1866</v>
      </c>
      <c r="B965" s="79" t="s">
        <v>1880</v>
      </c>
      <c r="C965" s="92" t="s">
        <v>8578</v>
      </c>
      <c r="D965" s="79" t="s">
        <v>695</v>
      </c>
      <c r="E965" s="79" t="s">
        <v>41</v>
      </c>
      <c r="F965" s="93" t="s">
        <v>739</v>
      </c>
      <c r="G965" s="79" t="s">
        <v>101</v>
      </c>
      <c r="H965" s="79" t="s">
        <v>102</v>
      </c>
      <c r="I965" s="85" t="s">
        <v>8058</v>
      </c>
      <c r="J965" s="86">
        <v>0.05</v>
      </c>
      <c r="K965" s="27" t="s">
        <v>32</v>
      </c>
      <c r="L965" s="7"/>
      <c r="M965" s="7"/>
      <c r="N965" s="7" t="s">
        <v>8050</v>
      </c>
      <c r="O965" s="85" t="s">
        <v>86</v>
      </c>
      <c r="P965" s="85" t="s">
        <v>121</v>
      </c>
      <c r="Q965" s="85" t="s">
        <v>720</v>
      </c>
      <c r="R965" s="9" t="s">
        <v>37</v>
      </c>
      <c r="S965" s="7" t="s">
        <v>8051</v>
      </c>
      <c r="T965" s="7" t="s">
        <v>76</v>
      </c>
    </row>
    <row r="966" s="36" customFormat="1" ht="24" spans="1:20">
      <c r="A966" s="79" t="s">
        <v>600</v>
      </c>
      <c r="B966" s="79" t="s">
        <v>761</v>
      </c>
      <c r="C966" s="92" t="s">
        <v>8579</v>
      </c>
      <c r="D966" s="79" t="s">
        <v>695</v>
      </c>
      <c r="E966" s="79" t="s">
        <v>342</v>
      </c>
      <c r="F966" s="93" t="s">
        <v>729</v>
      </c>
      <c r="G966" s="79" t="s">
        <v>101</v>
      </c>
      <c r="H966" s="79" t="s">
        <v>102</v>
      </c>
      <c r="I966" s="85" t="s">
        <v>8058</v>
      </c>
      <c r="J966" s="86">
        <v>0.05</v>
      </c>
      <c r="K966" s="27" t="s">
        <v>32</v>
      </c>
      <c r="L966" s="7"/>
      <c r="M966" s="7"/>
      <c r="N966" s="7" t="s">
        <v>8050</v>
      </c>
      <c r="O966" s="85" t="s">
        <v>86</v>
      </c>
      <c r="P966" s="85" t="s">
        <v>35</v>
      </c>
      <c r="Q966" s="85" t="s">
        <v>720</v>
      </c>
      <c r="R966" s="9" t="s">
        <v>37</v>
      </c>
      <c r="S966" s="7" t="s">
        <v>8051</v>
      </c>
      <c r="T966" s="7" t="s">
        <v>76</v>
      </c>
    </row>
    <row r="967" s="36" customFormat="1" ht="24" spans="1:20">
      <c r="A967" s="79" t="s">
        <v>600</v>
      </c>
      <c r="B967" s="79" t="s">
        <v>761</v>
      </c>
      <c r="C967" s="92" t="s">
        <v>8579</v>
      </c>
      <c r="D967" s="79" t="s">
        <v>695</v>
      </c>
      <c r="E967" s="79" t="s">
        <v>359</v>
      </c>
      <c r="F967" s="93" t="s">
        <v>743</v>
      </c>
      <c r="G967" s="79" t="s">
        <v>101</v>
      </c>
      <c r="H967" s="79" t="s">
        <v>102</v>
      </c>
      <c r="I967" s="85" t="s">
        <v>8058</v>
      </c>
      <c r="J967" s="86">
        <v>0.05</v>
      </c>
      <c r="K967" s="27" t="s">
        <v>32</v>
      </c>
      <c r="L967" s="7"/>
      <c r="M967" s="7"/>
      <c r="N967" s="7" t="s">
        <v>8050</v>
      </c>
      <c r="O967" s="85" t="s">
        <v>86</v>
      </c>
      <c r="P967" s="85" t="s">
        <v>35</v>
      </c>
      <c r="Q967" s="85" t="s">
        <v>720</v>
      </c>
      <c r="R967" s="9" t="s">
        <v>37</v>
      </c>
      <c r="S967" s="7" t="s">
        <v>8051</v>
      </c>
      <c r="T967" s="7" t="s">
        <v>76</v>
      </c>
    </row>
    <row r="968" s="36" customFormat="1" ht="24" spans="1:20">
      <c r="A968" s="79" t="s">
        <v>610</v>
      </c>
      <c r="B968" s="79" t="s">
        <v>611</v>
      </c>
      <c r="C968" s="92" t="s">
        <v>8580</v>
      </c>
      <c r="D968" s="79" t="s">
        <v>695</v>
      </c>
      <c r="E968" s="79" t="s">
        <v>369</v>
      </c>
      <c r="F968" s="93" t="s">
        <v>744</v>
      </c>
      <c r="G968" s="79" t="s">
        <v>101</v>
      </c>
      <c r="H968" s="79" t="s">
        <v>102</v>
      </c>
      <c r="I968" s="85" t="s">
        <v>8058</v>
      </c>
      <c r="J968" s="86">
        <v>0.05</v>
      </c>
      <c r="K968" s="27" t="s">
        <v>32</v>
      </c>
      <c r="L968" s="7"/>
      <c r="M968" s="7"/>
      <c r="N968" s="7" t="s">
        <v>8050</v>
      </c>
      <c r="O968" s="85" t="s">
        <v>86</v>
      </c>
      <c r="P968" s="85" t="s">
        <v>35</v>
      </c>
      <c r="Q968" s="85" t="s">
        <v>720</v>
      </c>
      <c r="R968" s="9" t="s">
        <v>37</v>
      </c>
      <c r="S968" s="7" t="s">
        <v>8051</v>
      </c>
      <c r="T968" s="7" t="s">
        <v>76</v>
      </c>
    </row>
    <row r="969" s="36" customFormat="1" ht="24" spans="1:20">
      <c r="A969" s="79" t="s">
        <v>621</v>
      </c>
      <c r="B969" s="79" t="s">
        <v>741</v>
      </c>
      <c r="C969" s="92" t="s">
        <v>8581</v>
      </c>
      <c r="D969" s="79" t="s">
        <v>695</v>
      </c>
      <c r="E969" s="79" t="s">
        <v>468</v>
      </c>
      <c r="F969" s="93" t="s">
        <v>745</v>
      </c>
      <c r="G969" s="79" t="s">
        <v>101</v>
      </c>
      <c r="H969" s="79" t="s">
        <v>102</v>
      </c>
      <c r="I969" s="85" t="s">
        <v>8058</v>
      </c>
      <c r="J969" s="86">
        <v>0.05</v>
      </c>
      <c r="K969" s="27" t="s">
        <v>32</v>
      </c>
      <c r="L969" s="7"/>
      <c r="M969" s="7"/>
      <c r="N969" s="7" t="s">
        <v>8050</v>
      </c>
      <c r="O969" s="85" t="s">
        <v>86</v>
      </c>
      <c r="P969" s="85" t="s">
        <v>35</v>
      </c>
      <c r="Q969" s="85" t="s">
        <v>720</v>
      </c>
      <c r="R969" s="9" t="s">
        <v>37</v>
      </c>
      <c r="S969" s="7" t="s">
        <v>8051</v>
      </c>
      <c r="T969" s="7" t="s">
        <v>76</v>
      </c>
    </row>
    <row r="970" s="36" customFormat="1" ht="24" spans="1:20">
      <c r="A970" s="79" t="s">
        <v>621</v>
      </c>
      <c r="B970" s="79" t="s">
        <v>741</v>
      </c>
      <c r="C970" s="92" t="s">
        <v>8581</v>
      </c>
      <c r="D970" s="79" t="s">
        <v>695</v>
      </c>
      <c r="E970" s="79" t="s">
        <v>746</v>
      </c>
      <c r="F970" s="93" t="s">
        <v>666</v>
      </c>
      <c r="G970" s="79" t="s">
        <v>101</v>
      </c>
      <c r="H970" s="79" t="s">
        <v>102</v>
      </c>
      <c r="I970" s="85" t="s">
        <v>8058</v>
      </c>
      <c r="J970" s="86">
        <v>0.05</v>
      </c>
      <c r="K970" s="27" t="s">
        <v>32</v>
      </c>
      <c r="L970" s="7"/>
      <c r="M970" s="7"/>
      <c r="N970" s="7" t="s">
        <v>8050</v>
      </c>
      <c r="O970" s="85" t="s">
        <v>86</v>
      </c>
      <c r="P970" s="85" t="s">
        <v>35</v>
      </c>
      <c r="Q970" s="85" t="s">
        <v>720</v>
      </c>
      <c r="R970" s="9" t="s">
        <v>37</v>
      </c>
      <c r="S970" s="7" t="s">
        <v>8051</v>
      </c>
      <c r="T970" s="7" t="s">
        <v>76</v>
      </c>
    </row>
    <row r="971" s="36" customFormat="1" ht="24" spans="1:20">
      <c r="A971" s="79" t="s">
        <v>621</v>
      </c>
      <c r="B971" s="79" t="s">
        <v>741</v>
      </c>
      <c r="C971" s="92" t="s">
        <v>8581</v>
      </c>
      <c r="D971" s="79" t="s">
        <v>695</v>
      </c>
      <c r="E971" s="79" t="s">
        <v>441</v>
      </c>
      <c r="F971" s="93" t="s">
        <v>750</v>
      </c>
      <c r="G971" s="79" t="s">
        <v>101</v>
      </c>
      <c r="H971" s="79" t="s">
        <v>102</v>
      </c>
      <c r="I971" s="85" t="s">
        <v>8058</v>
      </c>
      <c r="J971" s="86">
        <v>0.05</v>
      </c>
      <c r="K971" s="27" t="s">
        <v>32</v>
      </c>
      <c r="L971" s="7"/>
      <c r="M971" s="7"/>
      <c r="N971" s="7" t="s">
        <v>8050</v>
      </c>
      <c r="O971" s="85" t="s">
        <v>86</v>
      </c>
      <c r="P971" s="85" t="s">
        <v>35</v>
      </c>
      <c r="Q971" s="85" t="s">
        <v>720</v>
      </c>
      <c r="R971" s="9" t="s">
        <v>37</v>
      </c>
      <c r="S971" s="7" t="s">
        <v>8051</v>
      </c>
      <c r="T971" s="7" t="s">
        <v>76</v>
      </c>
    </row>
    <row r="972" s="36" customFormat="1" ht="24" spans="1:20">
      <c r="A972" s="79" t="s">
        <v>4185</v>
      </c>
      <c r="B972" s="79" t="s">
        <v>2165</v>
      </c>
      <c r="C972" s="92" t="s">
        <v>8582</v>
      </c>
      <c r="D972" s="79" t="s">
        <v>695</v>
      </c>
      <c r="E972" s="79" t="s">
        <v>341</v>
      </c>
      <c r="F972" s="93" t="s">
        <v>696</v>
      </c>
      <c r="G972" s="79" t="s">
        <v>101</v>
      </c>
      <c r="H972" s="79" t="s">
        <v>102</v>
      </c>
      <c r="I972" s="85" t="s">
        <v>8058</v>
      </c>
      <c r="J972" s="86">
        <v>0.05</v>
      </c>
      <c r="K972" s="27" t="s">
        <v>32</v>
      </c>
      <c r="L972" s="7"/>
      <c r="M972" s="7"/>
      <c r="N972" s="7" t="s">
        <v>8050</v>
      </c>
      <c r="O972" s="85" t="s">
        <v>86</v>
      </c>
      <c r="P972" s="85" t="s">
        <v>35</v>
      </c>
      <c r="Q972" s="85" t="s">
        <v>720</v>
      </c>
      <c r="R972" s="9" t="s">
        <v>37</v>
      </c>
      <c r="S972" s="7" t="s">
        <v>8051</v>
      </c>
      <c r="T972" s="7" t="s">
        <v>76</v>
      </c>
    </row>
    <row r="973" s="36" customFormat="1" ht="24" spans="1:20">
      <c r="A973" s="79" t="s">
        <v>4185</v>
      </c>
      <c r="B973" s="79" t="s">
        <v>2165</v>
      </c>
      <c r="C973" s="92" t="s">
        <v>8582</v>
      </c>
      <c r="D973" s="79" t="s">
        <v>695</v>
      </c>
      <c r="E973" s="79" t="s">
        <v>571</v>
      </c>
      <c r="F973" s="93" t="s">
        <v>705</v>
      </c>
      <c r="G973" s="79" t="s">
        <v>202</v>
      </c>
      <c r="H973" s="79" t="s">
        <v>102</v>
      </c>
      <c r="I973" s="85" t="s">
        <v>8058</v>
      </c>
      <c r="J973" s="86">
        <v>0.05</v>
      </c>
      <c r="K973" s="27" t="s">
        <v>32</v>
      </c>
      <c r="L973" s="7"/>
      <c r="M973" s="7"/>
      <c r="N973" s="7" t="s">
        <v>8050</v>
      </c>
      <c r="O973" s="85" t="s">
        <v>86</v>
      </c>
      <c r="P973" s="85" t="s">
        <v>35</v>
      </c>
      <c r="Q973" s="85" t="s">
        <v>720</v>
      </c>
      <c r="R973" s="9" t="s">
        <v>37</v>
      </c>
      <c r="S973" s="7" t="s">
        <v>8051</v>
      </c>
      <c r="T973" s="7" t="s">
        <v>76</v>
      </c>
    </row>
    <row r="974" s="36" customFormat="1" ht="24" spans="1:20">
      <c r="A974" s="79" t="s">
        <v>600</v>
      </c>
      <c r="B974" s="79" t="s">
        <v>761</v>
      </c>
      <c r="C974" s="92" t="s">
        <v>8583</v>
      </c>
      <c r="D974" s="79" t="s">
        <v>707</v>
      </c>
      <c r="E974" s="79" t="s">
        <v>359</v>
      </c>
      <c r="F974" s="93" t="s">
        <v>758</v>
      </c>
      <c r="G974" s="79" t="s">
        <v>101</v>
      </c>
      <c r="H974" s="79" t="s">
        <v>102</v>
      </c>
      <c r="I974" s="85" t="s">
        <v>8058</v>
      </c>
      <c r="J974" s="86">
        <v>0.05</v>
      </c>
      <c r="K974" s="27" t="s">
        <v>32</v>
      </c>
      <c r="L974" s="7"/>
      <c r="M974" s="7"/>
      <c r="N974" s="7" t="s">
        <v>8050</v>
      </c>
      <c r="O974" s="85" t="s">
        <v>86</v>
      </c>
      <c r="P974" s="85" t="s">
        <v>35</v>
      </c>
      <c r="Q974" s="85" t="s">
        <v>720</v>
      </c>
      <c r="R974" s="9" t="s">
        <v>37</v>
      </c>
      <c r="S974" s="7" t="s">
        <v>8051</v>
      </c>
      <c r="T974" s="7" t="s">
        <v>76</v>
      </c>
    </row>
    <row r="975" s="36" customFormat="1" ht="24" spans="1:20">
      <c r="A975" s="79" t="s">
        <v>600</v>
      </c>
      <c r="B975" s="79" t="s">
        <v>761</v>
      </c>
      <c r="C975" s="92" t="s">
        <v>8583</v>
      </c>
      <c r="D975" s="79" t="s">
        <v>707</v>
      </c>
      <c r="E975" s="79" t="s">
        <v>369</v>
      </c>
      <c r="F975" s="93" t="s">
        <v>760</v>
      </c>
      <c r="G975" s="79" t="s">
        <v>101</v>
      </c>
      <c r="H975" s="79" t="s">
        <v>102</v>
      </c>
      <c r="I975" s="85" t="s">
        <v>8058</v>
      </c>
      <c r="J975" s="86">
        <v>0.05</v>
      </c>
      <c r="K975" s="27" t="s">
        <v>32</v>
      </c>
      <c r="L975" s="7"/>
      <c r="M975" s="7"/>
      <c r="N975" s="7" t="s">
        <v>8050</v>
      </c>
      <c r="O975" s="85" t="s">
        <v>86</v>
      </c>
      <c r="P975" s="85" t="s">
        <v>35</v>
      </c>
      <c r="Q975" s="85" t="s">
        <v>720</v>
      </c>
      <c r="R975" s="9" t="s">
        <v>37</v>
      </c>
      <c r="S975" s="7" t="s">
        <v>8051</v>
      </c>
      <c r="T975" s="7" t="s">
        <v>76</v>
      </c>
    </row>
    <row r="976" s="36" customFormat="1" ht="24" spans="1:20">
      <c r="A976" s="79" t="s">
        <v>600</v>
      </c>
      <c r="B976" s="79" t="s">
        <v>761</v>
      </c>
      <c r="C976" s="92" t="s">
        <v>8583</v>
      </c>
      <c r="D976" s="79" t="s">
        <v>707</v>
      </c>
      <c r="E976" s="79" t="s">
        <v>374</v>
      </c>
      <c r="F976" s="93" t="s">
        <v>763</v>
      </c>
      <c r="G976" s="79" t="s">
        <v>101</v>
      </c>
      <c r="H976" s="79" t="s">
        <v>102</v>
      </c>
      <c r="I976" s="85" t="s">
        <v>8058</v>
      </c>
      <c r="J976" s="86">
        <v>0.05</v>
      </c>
      <c r="K976" s="27" t="s">
        <v>32</v>
      </c>
      <c r="L976" s="7"/>
      <c r="M976" s="7"/>
      <c r="N976" s="7" t="s">
        <v>8050</v>
      </c>
      <c r="O976" s="85" t="s">
        <v>86</v>
      </c>
      <c r="P976" s="85" t="s">
        <v>35</v>
      </c>
      <c r="Q976" s="85" t="s">
        <v>720</v>
      </c>
      <c r="R976" s="9" t="s">
        <v>37</v>
      </c>
      <c r="S976" s="7" t="s">
        <v>8051</v>
      </c>
      <c r="T976" s="7" t="s">
        <v>76</v>
      </c>
    </row>
    <row r="977" s="36" customFormat="1" ht="24" spans="1:20">
      <c r="A977" s="79" t="s">
        <v>756</v>
      </c>
      <c r="B977" s="79" t="s">
        <v>648</v>
      </c>
      <c r="C977" s="92" t="s">
        <v>8584</v>
      </c>
      <c r="D977" s="79" t="s">
        <v>707</v>
      </c>
      <c r="E977" s="79" t="s">
        <v>108</v>
      </c>
      <c r="F977" s="93" t="s">
        <v>765</v>
      </c>
      <c r="G977" s="79" t="s">
        <v>101</v>
      </c>
      <c r="H977" s="79" t="s">
        <v>102</v>
      </c>
      <c r="I977" s="85" t="s">
        <v>8058</v>
      </c>
      <c r="J977" s="86">
        <v>0.05</v>
      </c>
      <c r="K977" s="27" t="s">
        <v>32</v>
      </c>
      <c r="L977" s="7"/>
      <c r="M977" s="7"/>
      <c r="N977" s="7" t="s">
        <v>8050</v>
      </c>
      <c r="O977" s="85" t="s">
        <v>86</v>
      </c>
      <c r="P977" s="85" t="s">
        <v>35</v>
      </c>
      <c r="Q977" s="85" t="s">
        <v>720</v>
      </c>
      <c r="R977" s="9" t="s">
        <v>37</v>
      </c>
      <c r="S977" s="7" t="s">
        <v>8051</v>
      </c>
      <c r="T977" s="7" t="s">
        <v>76</v>
      </c>
    </row>
    <row r="978" s="36" customFormat="1" ht="24" spans="1:20">
      <c r="A978" s="79" t="s">
        <v>4185</v>
      </c>
      <c r="B978" s="79" t="s">
        <v>2165</v>
      </c>
      <c r="C978" s="92" t="s">
        <v>8585</v>
      </c>
      <c r="D978" s="79" t="s">
        <v>707</v>
      </c>
      <c r="E978" s="79" t="s">
        <v>292</v>
      </c>
      <c r="F978" s="93" t="s">
        <v>702</v>
      </c>
      <c r="G978" s="79" t="s">
        <v>202</v>
      </c>
      <c r="H978" s="79" t="s">
        <v>102</v>
      </c>
      <c r="I978" s="85" t="s">
        <v>8058</v>
      </c>
      <c r="J978" s="86">
        <v>0.05</v>
      </c>
      <c r="K978" s="27" t="s">
        <v>32</v>
      </c>
      <c r="L978" s="7"/>
      <c r="M978" s="7"/>
      <c r="N978" s="7" t="s">
        <v>8050</v>
      </c>
      <c r="O978" s="85" t="s">
        <v>86</v>
      </c>
      <c r="P978" s="85" t="s">
        <v>35</v>
      </c>
      <c r="Q978" s="85" t="s">
        <v>720</v>
      </c>
      <c r="R978" s="9" t="s">
        <v>37</v>
      </c>
      <c r="S978" s="7" t="s">
        <v>8051</v>
      </c>
      <c r="T978" s="7" t="s">
        <v>76</v>
      </c>
    </row>
    <row r="979" s="36" customFormat="1" ht="24" spans="1:20">
      <c r="A979" s="97" t="s">
        <v>2183</v>
      </c>
      <c r="B979" s="97" t="s">
        <v>3195</v>
      </c>
      <c r="C979" s="92" t="s">
        <v>8586</v>
      </c>
      <c r="D979" s="79" t="s">
        <v>5012</v>
      </c>
      <c r="E979" s="79" t="s">
        <v>2400</v>
      </c>
      <c r="F979" s="93" t="s">
        <v>8587</v>
      </c>
      <c r="G979" s="79" t="s">
        <v>101</v>
      </c>
      <c r="H979" s="79" t="s">
        <v>102</v>
      </c>
      <c r="I979" s="85" t="s">
        <v>8058</v>
      </c>
      <c r="J979" s="86">
        <v>0.05</v>
      </c>
      <c r="K979" s="27" t="s">
        <v>32</v>
      </c>
      <c r="L979" s="7"/>
      <c r="M979" s="7"/>
      <c r="N979" s="7" t="s">
        <v>8050</v>
      </c>
      <c r="O979" s="85" t="s">
        <v>86</v>
      </c>
      <c r="P979" s="85" t="s">
        <v>35</v>
      </c>
      <c r="Q979" s="85" t="s">
        <v>87</v>
      </c>
      <c r="R979" s="9" t="s">
        <v>37</v>
      </c>
      <c r="S979" s="7" t="s">
        <v>8051</v>
      </c>
      <c r="T979" s="7" t="s">
        <v>76</v>
      </c>
    </row>
    <row r="980" s="36" customFormat="1" ht="24" spans="1:20">
      <c r="A980" s="79" t="s">
        <v>7505</v>
      </c>
      <c r="B980" s="79" t="s">
        <v>7509</v>
      </c>
      <c r="C980" s="92" t="s">
        <v>8588</v>
      </c>
      <c r="D980" s="79" t="s">
        <v>98</v>
      </c>
      <c r="E980" s="79" t="s">
        <v>27</v>
      </c>
      <c r="F980" s="93" t="s">
        <v>8455</v>
      </c>
      <c r="G980" s="79" t="s">
        <v>101</v>
      </c>
      <c r="H980" s="79" t="s">
        <v>102</v>
      </c>
      <c r="I980" s="85" t="s">
        <v>8058</v>
      </c>
      <c r="J980" s="86">
        <v>0.05</v>
      </c>
      <c r="K980" s="27" t="s">
        <v>32</v>
      </c>
      <c r="L980" s="7"/>
      <c r="M980" s="7"/>
      <c r="N980" s="7" t="s">
        <v>8050</v>
      </c>
      <c r="O980" s="85" t="s">
        <v>86</v>
      </c>
      <c r="P980" s="85" t="s">
        <v>121</v>
      </c>
      <c r="Q980" s="85" t="s">
        <v>87</v>
      </c>
      <c r="R980" s="9" t="s">
        <v>37</v>
      </c>
      <c r="S980" s="7" t="s">
        <v>8051</v>
      </c>
      <c r="T980" s="7" t="s">
        <v>76</v>
      </c>
    </row>
    <row r="981" s="36" customFormat="1" ht="24" spans="1:20">
      <c r="A981" s="79" t="s">
        <v>7500</v>
      </c>
      <c r="B981" s="79" t="s">
        <v>7501</v>
      </c>
      <c r="C981" s="92" t="s">
        <v>8589</v>
      </c>
      <c r="D981" s="79" t="s">
        <v>98</v>
      </c>
      <c r="E981" s="79" t="s">
        <v>217</v>
      </c>
      <c r="F981" s="93" t="s">
        <v>8455</v>
      </c>
      <c r="G981" s="79" t="s">
        <v>101</v>
      </c>
      <c r="H981" s="79" t="s">
        <v>102</v>
      </c>
      <c r="I981" s="85" t="s">
        <v>8058</v>
      </c>
      <c r="J981" s="86">
        <v>0.05</v>
      </c>
      <c r="K981" s="27" t="s">
        <v>32</v>
      </c>
      <c r="L981" s="7"/>
      <c r="M981" s="7"/>
      <c r="N981" s="7" t="s">
        <v>8050</v>
      </c>
      <c r="O981" s="85" t="s">
        <v>86</v>
      </c>
      <c r="P981" s="85" t="s">
        <v>121</v>
      </c>
      <c r="Q981" s="85" t="s">
        <v>87</v>
      </c>
      <c r="R981" s="9" t="s">
        <v>37</v>
      </c>
      <c r="S981" s="7" t="s">
        <v>8051</v>
      </c>
      <c r="T981" s="7" t="s">
        <v>76</v>
      </c>
    </row>
    <row r="982" s="36" customFormat="1" ht="24" spans="1:20">
      <c r="A982" s="79" t="s">
        <v>7500</v>
      </c>
      <c r="B982" s="79" t="s">
        <v>7501</v>
      </c>
      <c r="C982" s="92" t="s">
        <v>8589</v>
      </c>
      <c r="D982" s="79" t="s">
        <v>98</v>
      </c>
      <c r="E982" s="79" t="s">
        <v>430</v>
      </c>
      <c r="F982" s="93" t="s">
        <v>8455</v>
      </c>
      <c r="G982" s="79" t="s">
        <v>202</v>
      </c>
      <c r="H982" s="79" t="s">
        <v>102</v>
      </c>
      <c r="I982" s="85" t="s">
        <v>8058</v>
      </c>
      <c r="J982" s="86">
        <v>0.05</v>
      </c>
      <c r="K982" s="27" t="s">
        <v>32</v>
      </c>
      <c r="L982" s="7"/>
      <c r="M982" s="7"/>
      <c r="N982" s="7" t="s">
        <v>8050</v>
      </c>
      <c r="O982" s="85" t="s">
        <v>86</v>
      </c>
      <c r="P982" s="85" t="s">
        <v>121</v>
      </c>
      <c r="Q982" s="85" t="s">
        <v>87</v>
      </c>
      <c r="R982" s="9" t="s">
        <v>37</v>
      </c>
      <c r="S982" s="7" t="s">
        <v>8051</v>
      </c>
      <c r="T982" s="7" t="s">
        <v>76</v>
      </c>
    </row>
    <row r="983" s="36" customFormat="1" ht="24" spans="1:20">
      <c r="A983" s="79" t="s">
        <v>7500</v>
      </c>
      <c r="B983" s="79" t="s">
        <v>7501</v>
      </c>
      <c r="C983" s="92" t="s">
        <v>8589</v>
      </c>
      <c r="D983" s="79" t="s">
        <v>98</v>
      </c>
      <c r="E983" s="79" t="s">
        <v>571</v>
      </c>
      <c r="F983" s="93" t="s">
        <v>8455</v>
      </c>
      <c r="G983" s="79" t="s">
        <v>101</v>
      </c>
      <c r="H983" s="79" t="s">
        <v>102</v>
      </c>
      <c r="I983" s="85" t="s">
        <v>8058</v>
      </c>
      <c r="J983" s="86">
        <v>0.05</v>
      </c>
      <c r="K983" s="27" t="s">
        <v>32</v>
      </c>
      <c r="L983" s="7"/>
      <c r="M983" s="7"/>
      <c r="N983" s="7" t="s">
        <v>8050</v>
      </c>
      <c r="O983" s="85" t="s">
        <v>86</v>
      </c>
      <c r="P983" s="85" t="s">
        <v>121</v>
      </c>
      <c r="Q983" s="85" t="s">
        <v>87</v>
      </c>
      <c r="R983" s="9" t="s">
        <v>37</v>
      </c>
      <c r="S983" s="7" t="s">
        <v>8051</v>
      </c>
      <c r="T983" s="7" t="s">
        <v>76</v>
      </c>
    </row>
    <row r="984" s="36" customFormat="1" ht="24" spans="1:20">
      <c r="A984" s="79" t="s">
        <v>7500</v>
      </c>
      <c r="B984" s="79" t="s">
        <v>7501</v>
      </c>
      <c r="C984" s="92" t="s">
        <v>8589</v>
      </c>
      <c r="D984" s="79" t="s">
        <v>98</v>
      </c>
      <c r="E984" s="79" t="s">
        <v>296</v>
      </c>
      <c r="F984" s="93" t="s">
        <v>8455</v>
      </c>
      <c r="G984" s="79" t="s">
        <v>202</v>
      </c>
      <c r="H984" s="79" t="s">
        <v>102</v>
      </c>
      <c r="I984" s="85" t="s">
        <v>8058</v>
      </c>
      <c r="J984" s="86">
        <v>0.05</v>
      </c>
      <c r="K984" s="27" t="s">
        <v>32</v>
      </c>
      <c r="L984" s="7"/>
      <c r="M984" s="7"/>
      <c r="N984" s="7" t="s">
        <v>8050</v>
      </c>
      <c r="O984" s="85" t="s">
        <v>86</v>
      </c>
      <c r="P984" s="85" t="s">
        <v>121</v>
      </c>
      <c r="Q984" s="85" t="s">
        <v>87</v>
      </c>
      <c r="R984" s="9" t="s">
        <v>37</v>
      </c>
      <c r="S984" s="7" t="s">
        <v>8051</v>
      </c>
      <c r="T984" s="7" t="s">
        <v>76</v>
      </c>
    </row>
    <row r="985" s="36" customFormat="1" ht="24" spans="1:20">
      <c r="A985" s="79" t="s">
        <v>4697</v>
      </c>
      <c r="B985" s="79" t="s">
        <v>4698</v>
      </c>
      <c r="C985" s="92" t="s">
        <v>8590</v>
      </c>
      <c r="D985" s="79" t="s">
        <v>98</v>
      </c>
      <c r="E985" s="79" t="s">
        <v>201</v>
      </c>
      <c r="F985" s="93" t="s">
        <v>8591</v>
      </c>
      <c r="G985" s="79" t="s">
        <v>202</v>
      </c>
      <c r="H985" s="79" t="s">
        <v>102</v>
      </c>
      <c r="I985" s="85" t="s">
        <v>8058</v>
      </c>
      <c r="J985" s="86">
        <v>0.05</v>
      </c>
      <c r="K985" s="27" t="s">
        <v>32</v>
      </c>
      <c r="L985" s="7"/>
      <c r="M985" s="7"/>
      <c r="N985" s="7" t="s">
        <v>8050</v>
      </c>
      <c r="O985" s="85" t="s">
        <v>86</v>
      </c>
      <c r="P985" s="85" t="s">
        <v>35</v>
      </c>
      <c r="Q985" s="85" t="s">
        <v>87</v>
      </c>
      <c r="R985" s="9" t="s">
        <v>37</v>
      </c>
      <c r="S985" s="7" t="s">
        <v>8051</v>
      </c>
      <c r="T985" s="7" t="s">
        <v>76</v>
      </c>
    </row>
    <row r="986" s="36" customFormat="1" ht="24" spans="1:20">
      <c r="A986" s="79" t="s">
        <v>4697</v>
      </c>
      <c r="B986" s="79" t="s">
        <v>4698</v>
      </c>
      <c r="C986" s="92" t="s">
        <v>8590</v>
      </c>
      <c r="D986" s="79" t="s">
        <v>98</v>
      </c>
      <c r="E986" s="79" t="s">
        <v>420</v>
      </c>
      <c r="F986" s="93" t="s">
        <v>8587</v>
      </c>
      <c r="G986" s="79" t="s">
        <v>101</v>
      </c>
      <c r="H986" s="79" t="s">
        <v>102</v>
      </c>
      <c r="I986" s="85" t="s">
        <v>8058</v>
      </c>
      <c r="J986" s="86">
        <v>0.05</v>
      </c>
      <c r="K986" s="27" t="s">
        <v>32</v>
      </c>
      <c r="L986" s="7"/>
      <c r="M986" s="7"/>
      <c r="N986" s="7" t="s">
        <v>8050</v>
      </c>
      <c r="O986" s="85" t="s">
        <v>86</v>
      </c>
      <c r="P986" s="85" t="s">
        <v>35</v>
      </c>
      <c r="Q986" s="85" t="s">
        <v>87</v>
      </c>
      <c r="R986" s="9" t="s">
        <v>37</v>
      </c>
      <c r="S986" s="7" t="s">
        <v>8051</v>
      </c>
      <c r="T986" s="7" t="s">
        <v>76</v>
      </c>
    </row>
    <row r="987" s="36" customFormat="1" ht="24" spans="1:20">
      <c r="A987" s="79" t="s">
        <v>737</v>
      </c>
      <c r="B987" s="79" t="s">
        <v>7540</v>
      </c>
      <c r="C987" s="92" t="s">
        <v>8592</v>
      </c>
      <c r="D987" s="79" t="s">
        <v>8593</v>
      </c>
      <c r="E987" s="79" t="s">
        <v>336</v>
      </c>
      <c r="F987" s="93" t="s">
        <v>8594</v>
      </c>
      <c r="G987" s="79" t="s">
        <v>101</v>
      </c>
      <c r="H987" s="79" t="s">
        <v>102</v>
      </c>
      <c r="I987" s="85" t="s">
        <v>8058</v>
      </c>
      <c r="J987" s="86">
        <v>0</v>
      </c>
      <c r="K987" s="27" t="s">
        <v>32</v>
      </c>
      <c r="L987" s="7"/>
      <c r="M987" s="7"/>
      <c r="N987" s="7" t="s">
        <v>8050</v>
      </c>
      <c r="O987" s="85" t="s">
        <v>86</v>
      </c>
      <c r="P987" s="85" t="s">
        <v>121</v>
      </c>
      <c r="Q987" s="85" t="s">
        <v>87</v>
      </c>
      <c r="R987" s="9" t="s">
        <v>37</v>
      </c>
      <c r="S987" s="7" t="s">
        <v>8051</v>
      </c>
      <c r="T987" s="7" t="s">
        <v>76</v>
      </c>
    </row>
    <row r="988" s="36" customFormat="1" ht="24" spans="1:20">
      <c r="A988" s="79" t="s">
        <v>2184</v>
      </c>
      <c r="B988" s="79" t="s">
        <v>4697</v>
      </c>
      <c r="C988" s="92" t="s">
        <v>8595</v>
      </c>
      <c r="D988" s="79" t="s">
        <v>8593</v>
      </c>
      <c r="E988" s="79" t="s">
        <v>176</v>
      </c>
      <c r="F988" s="93" t="s">
        <v>8596</v>
      </c>
      <c r="G988" s="79" t="s">
        <v>101</v>
      </c>
      <c r="H988" s="79" t="s">
        <v>102</v>
      </c>
      <c r="I988" s="85" t="s">
        <v>8058</v>
      </c>
      <c r="J988" s="86">
        <v>0</v>
      </c>
      <c r="K988" s="27" t="s">
        <v>32</v>
      </c>
      <c r="L988" s="7"/>
      <c r="M988" s="7"/>
      <c r="N988" s="7" t="s">
        <v>8050</v>
      </c>
      <c r="O988" s="85" t="s">
        <v>86</v>
      </c>
      <c r="P988" s="85" t="s">
        <v>121</v>
      </c>
      <c r="Q988" s="85" t="s">
        <v>87</v>
      </c>
      <c r="R988" s="9" t="s">
        <v>37</v>
      </c>
      <c r="S988" s="7" t="s">
        <v>8051</v>
      </c>
      <c r="T988" s="7" t="s">
        <v>76</v>
      </c>
    </row>
    <row r="989" s="36" customFormat="1" ht="24" spans="1:20">
      <c r="A989" s="79" t="s">
        <v>2184</v>
      </c>
      <c r="B989" s="79" t="s">
        <v>4697</v>
      </c>
      <c r="C989" s="92" t="s">
        <v>8595</v>
      </c>
      <c r="D989" s="79" t="s">
        <v>8593</v>
      </c>
      <c r="E989" s="79" t="s">
        <v>27</v>
      </c>
      <c r="F989" s="93" t="s">
        <v>8597</v>
      </c>
      <c r="G989" s="79" t="s">
        <v>202</v>
      </c>
      <c r="H989" s="79" t="s">
        <v>102</v>
      </c>
      <c r="I989" s="85" t="s">
        <v>8058</v>
      </c>
      <c r="J989" s="86">
        <v>0</v>
      </c>
      <c r="K989" s="27" t="s">
        <v>32</v>
      </c>
      <c r="L989" s="7"/>
      <c r="M989" s="7"/>
      <c r="N989" s="7" t="s">
        <v>8050</v>
      </c>
      <c r="O989" s="85" t="s">
        <v>86</v>
      </c>
      <c r="P989" s="85" t="s">
        <v>121</v>
      </c>
      <c r="Q989" s="85" t="s">
        <v>87</v>
      </c>
      <c r="R989" s="9" t="s">
        <v>37</v>
      </c>
      <c r="S989" s="7" t="s">
        <v>8051</v>
      </c>
      <c r="T989" s="7" t="s">
        <v>76</v>
      </c>
    </row>
    <row r="990" s="36" customFormat="1" ht="24" spans="1:20">
      <c r="A990" s="79" t="s">
        <v>4694</v>
      </c>
      <c r="B990" s="79" t="s">
        <v>233</v>
      </c>
      <c r="C990" s="92" t="s">
        <v>8598</v>
      </c>
      <c r="D990" s="96" t="s">
        <v>699</v>
      </c>
      <c r="E990" s="96" t="s">
        <v>201</v>
      </c>
      <c r="F990" s="96" t="s">
        <v>8599</v>
      </c>
      <c r="G990" s="96" t="s">
        <v>202</v>
      </c>
      <c r="H990" s="96" t="s">
        <v>102</v>
      </c>
      <c r="I990" s="85" t="s">
        <v>8058</v>
      </c>
      <c r="J990" s="86">
        <v>0.05</v>
      </c>
      <c r="K990" s="27" t="s">
        <v>32</v>
      </c>
      <c r="L990" s="7"/>
      <c r="M990" s="7"/>
      <c r="N990" s="7" t="s">
        <v>8050</v>
      </c>
      <c r="O990" s="85" t="s">
        <v>86</v>
      </c>
      <c r="P990" s="96" t="s">
        <v>35</v>
      </c>
      <c r="Q990" s="85" t="s">
        <v>87</v>
      </c>
      <c r="R990" s="9" t="s">
        <v>37</v>
      </c>
      <c r="S990" s="7" t="s">
        <v>8051</v>
      </c>
      <c r="T990" s="7" t="s">
        <v>76</v>
      </c>
    </row>
    <row r="991" s="36" customFormat="1" ht="24" spans="1:20">
      <c r="A991" s="79" t="s">
        <v>7495</v>
      </c>
      <c r="B991" s="79" t="s">
        <v>7533</v>
      </c>
      <c r="C991" s="92" t="s">
        <v>8600</v>
      </c>
      <c r="D991" s="96" t="s">
        <v>699</v>
      </c>
      <c r="E991" s="96" t="s">
        <v>363</v>
      </c>
      <c r="F991" s="96" t="s">
        <v>8467</v>
      </c>
      <c r="G991" s="96" t="s">
        <v>202</v>
      </c>
      <c r="H991" s="96" t="s">
        <v>102</v>
      </c>
      <c r="I991" s="85" t="s">
        <v>8058</v>
      </c>
      <c r="J991" s="86">
        <v>0.05</v>
      </c>
      <c r="K991" s="27" t="s">
        <v>32</v>
      </c>
      <c r="L991" s="7"/>
      <c r="M991" s="7"/>
      <c r="N991" s="7" t="s">
        <v>8050</v>
      </c>
      <c r="O991" s="85" t="s">
        <v>86</v>
      </c>
      <c r="P991" s="96" t="s">
        <v>121</v>
      </c>
      <c r="Q991" s="85" t="s">
        <v>87</v>
      </c>
      <c r="R991" s="9" t="s">
        <v>37</v>
      </c>
      <c r="S991" s="7" t="s">
        <v>8051</v>
      </c>
      <c r="T991" s="7" t="s">
        <v>76</v>
      </c>
    </row>
    <row r="992" s="36" customFormat="1" ht="24" spans="1:20">
      <c r="A992" s="79" t="s">
        <v>7495</v>
      </c>
      <c r="B992" s="79" t="s">
        <v>7533</v>
      </c>
      <c r="C992" s="92" t="s">
        <v>8600</v>
      </c>
      <c r="D992" s="96" t="s">
        <v>699</v>
      </c>
      <c r="E992" s="96" t="s">
        <v>99</v>
      </c>
      <c r="F992" s="96" t="s">
        <v>8467</v>
      </c>
      <c r="G992" s="96" t="s">
        <v>101</v>
      </c>
      <c r="H992" s="96" t="s">
        <v>102</v>
      </c>
      <c r="I992" s="85" t="s">
        <v>8058</v>
      </c>
      <c r="J992" s="86">
        <v>0.05</v>
      </c>
      <c r="K992" s="27" t="s">
        <v>32</v>
      </c>
      <c r="L992" s="7"/>
      <c r="M992" s="7"/>
      <c r="N992" s="7" t="s">
        <v>8050</v>
      </c>
      <c r="O992" s="85" t="s">
        <v>86</v>
      </c>
      <c r="P992" s="96" t="s">
        <v>121</v>
      </c>
      <c r="Q992" s="85" t="s">
        <v>87</v>
      </c>
      <c r="R992" s="9" t="s">
        <v>37</v>
      </c>
      <c r="S992" s="7" t="s">
        <v>8051</v>
      </c>
      <c r="T992" s="7" t="s">
        <v>76</v>
      </c>
    </row>
    <row r="993" s="36" customFormat="1" ht="24" spans="1:20">
      <c r="A993" s="79" t="s">
        <v>736</v>
      </c>
      <c r="B993" s="79" t="s">
        <v>737</v>
      </c>
      <c r="C993" s="92" t="s">
        <v>8601</v>
      </c>
      <c r="D993" s="96" t="s">
        <v>699</v>
      </c>
      <c r="E993" s="96" t="s">
        <v>430</v>
      </c>
      <c r="F993" s="96" t="s">
        <v>8467</v>
      </c>
      <c r="G993" s="96" t="s">
        <v>101</v>
      </c>
      <c r="H993" s="96" t="s">
        <v>102</v>
      </c>
      <c r="I993" s="85" t="s">
        <v>8058</v>
      </c>
      <c r="J993" s="86">
        <v>0.05</v>
      </c>
      <c r="K993" s="27" t="s">
        <v>32</v>
      </c>
      <c r="L993" s="7"/>
      <c r="M993" s="7"/>
      <c r="N993" s="7" t="s">
        <v>8050</v>
      </c>
      <c r="O993" s="85" t="s">
        <v>86</v>
      </c>
      <c r="P993" s="96" t="s">
        <v>121</v>
      </c>
      <c r="Q993" s="85" t="s">
        <v>87</v>
      </c>
      <c r="R993" s="9" t="s">
        <v>37</v>
      </c>
      <c r="S993" s="7" t="s">
        <v>8051</v>
      </c>
      <c r="T993" s="7" t="s">
        <v>76</v>
      </c>
    </row>
    <row r="994" s="36" customFormat="1" ht="24" spans="1:20">
      <c r="A994" s="79" t="s">
        <v>736</v>
      </c>
      <c r="B994" s="79" t="s">
        <v>737</v>
      </c>
      <c r="C994" s="92" t="s">
        <v>8601</v>
      </c>
      <c r="D994" s="96" t="s">
        <v>699</v>
      </c>
      <c r="E994" s="96" t="s">
        <v>371</v>
      </c>
      <c r="F994" s="96" t="s">
        <v>8467</v>
      </c>
      <c r="G994" s="96" t="s">
        <v>202</v>
      </c>
      <c r="H994" s="96" t="s">
        <v>102</v>
      </c>
      <c r="I994" s="85" t="s">
        <v>8058</v>
      </c>
      <c r="J994" s="86">
        <v>0.05</v>
      </c>
      <c r="K994" s="27" t="s">
        <v>32</v>
      </c>
      <c r="L994" s="7"/>
      <c r="M994" s="7"/>
      <c r="N994" s="7" t="s">
        <v>8050</v>
      </c>
      <c r="O994" s="85" t="s">
        <v>86</v>
      </c>
      <c r="P994" s="96" t="s">
        <v>121</v>
      </c>
      <c r="Q994" s="85" t="s">
        <v>87</v>
      </c>
      <c r="R994" s="9" t="s">
        <v>37</v>
      </c>
      <c r="S994" s="7" t="s">
        <v>8051</v>
      </c>
      <c r="T994" s="7" t="s">
        <v>76</v>
      </c>
    </row>
    <row r="995" s="36" customFormat="1" ht="24" spans="1:20">
      <c r="A995" s="79" t="s">
        <v>4697</v>
      </c>
      <c r="B995" s="79" t="s">
        <v>4698</v>
      </c>
      <c r="C995" s="92" t="s">
        <v>8602</v>
      </c>
      <c r="D995" s="96" t="s">
        <v>699</v>
      </c>
      <c r="E995" s="96" t="s">
        <v>336</v>
      </c>
      <c r="F995" s="96" t="s">
        <v>8603</v>
      </c>
      <c r="G995" s="96" t="s">
        <v>202</v>
      </c>
      <c r="H995" s="96" t="s">
        <v>102</v>
      </c>
      <c r="I995" s="85" t="s">
        <v>8058</v>
      </c>
      <c r="J995" s="86">
        <v>0.05</v>
      </c>
      <c r="K995" s="27" t="s">
        <v>32</v>
      </c>
      <c r="L995" s="7"/>
      <c r="M995" s="7"/>
      <c r="N995" s="7" t="s">
        <v>8050</v>
      </c>
      <c r="O995" s="85" t="s">
        <v>86</v>
      </c>
      <c r="P995" s="96" t="s">
        <v>35</v>
      </c>
      <c r="Q995" s="85" t="s">
        <v>87</v>
      </c>
      <c r="R995" s="9" t="s">
        <v>37</v>
      </c>
      <c r="S995" s="7" t="s">
        <v>8051</v>
      </c>
      <c r="T995" s="7" t="s">
        <v>76</v>
      </c>
    </row>
    <row r="996" s="36" customFormat="1" ht="24" spans="1:20">
      <c r="A996" s="79" t="s">
        <v>7507</v>
      </c>
      <c r="B996" s="79" t="s">
        <v>7511</v>
      </c>
      <c r="C996" s="92" t="s">
        <v>8604</v>
      </c>
      <c r="D996" s="96" t="s">
        <v>699</v>
      </c>
      <c r="E996" s="96" t="s">
        <v>27</v>
      </c>
      <c r="F996" s="96" t="s">
        <v>8455</v>
      </c>
      <c r="G996" s="96" t="s">
        <v>101</v>
      </c>
      <c r="H996" s="96" t="s">
        <v>102</v>
      </c>
      <c r="I996" s="85" t="s">
        <v>8058</v>
      </c>
      <c r="J996" s="86">
        <v>0.05</v>
      </c>
      <c r="K996" s="27" t="s">
        <v>32</v>
      </c>
      <c r="L996" s="7"/>
      <c r="M996" s="7"/>
      <c r="N996" s="7" t="s">
        <v>8050</v>
      </c>
      <c r="O996" s="85" t="s">
        <v>86</v>
      </c>
      <c r="P996" s="96" t="s">
        <v>121</v>
      </c>
      <c r="Q996" s="85" t="s">
        <v>87</v>
      </c>
      <c r="R996" s="9" t="s">
        <v>37</v>
      </c>
      <c r="S996" s="7" t="s">
        <v>8051</v>
      </c>
      <c r="T996" s="7" t="s">
        <v>76</v>
      </c>
    </row>
    <row r="997" s="36" customFormat="1" ht="24" spans="1:20">
      <c r="A997" s="79" t="s">
        <v>5602</v>
      </c>
      <c r="B997" s="79" t="s">
        <v>4694</v>
      </c>
      <c r="C997" s="92" t="s">
        <v>8605</v>
      </c>
      <c r="D997" s="96" t="s">
        <v>699</v>
      </c>
      <c r="E997" s="96" t="s">
        <v>420</v>
      </c>
      <c r="F997" s="96" t="s">
        <v>4864</v>
      </c>
      <c r="G997" s="96" t="s">
        <v>101</v>
      </c>
      <c r="H997" s="96" t="s">
        <v>102</v>
      </c>
      <c r="I997" s="85" t="s">
        <v>8058</v>
      </c>
      <c r="J997" s="86">
        <v>0.05</v>
      </c>
      <c r="K997" s="27" t="s">
        <v>32</v>
      </c>
      <c r="L997" s="7"/>
      <c r="M997" s="7"/>
      <c r="N997" s="7" t="s">
        <v>8050</v>
      </c>
      <c r="O997" s="85" t="s">
        <v>86</v>
      </c>
      <c r="P997" s="96" t="s">
        <v>35</v>
      </c>
      <c r="Q997" s="85" t="s">
        <v>87</v>
      </c>
      <c r="R997" s="9" t="s">
        <v>37</v>
      </c>
      <c r="S997" s="7" t="s">
        <v>8051</v>
      </c>
      <c r="T997" s="7" t="s">
        <v>76</v>
      </c>
    </row>
    <row r="998" s="36" customFormat="1" ht="24" spans="1:20">
      <c r="A998" s="79" t="s">
        <v>737</v>
      </c>
      <c r="B998" s="79" t="s">
        <v>7540</v>
      </c>
      <c r="C998" s="92" t="s">
        <v>8606</v>
      </c>
      <c r="D998" s="96" t="s">
        <v>709</v>
      </c>
      <c r="E998" s="96" t="s">
        <v>336</v>
      </c>
      <c r="F998" s="96" t="s">
        <v>8607</v>
      </c>
      <c r="G998" s="96" t="s">
        <v>101</v>
      </c>
      <c r="H998" s="96" t="s">
        <v>102</v>
      </c>
      <c r="I998" s="85" t="s">
        <v>8058</v>
      </c>
      <c r="J998" s="86">
        <v>0</v>
      </c>
      <c r="K998" s="27" t="s">
        <v>32</v>
      </c>
      <c r="L998" s="7"/>
      <c r="M998" s="7"/>
      <c r="N998" s="7" t="s">
        <v>8050</v>
      </c>
      <c r="O998" s="85" t="s">
        <v>86</v>
      </c>
      <c r="P998" s="96" t="s">
        <v>121</v>
      </c>
      <c r="Q998" s="85" t="s">
        <v>87</v>
      </c>
      <c r="R998" s="9" t="s">
        <v>37</v>
      </c>
      <c r="S998" s="7" t="s">
        <v>8051</v>
      </c>
      <c r="T998" s="7" t="s">
        <v>76</v>
      </c>
    </row>
    <row r="999" s="36" customFormat="1" ht="24" spans="1:20">
      <c r="A999" s="97" t="s">
        <v>4684</v>
      </c>
      <c r="B999" s="97" t="s">
        <v>2184</v>
      </c>
      <c r="C999" s="92" t="s">
        <v>8608</v>
      </c>
      <c r="D999" s="96" t="s">
        <v>709</v>
      </c>
      <c r="E999" s="96" t="s">
        <v>176</v>
      </c>
      <c r="F999" s="102" t="s">
        <v>8587</v>
      </c>
      <c r="G999" s="96" t="s">
        <v>101</v>
      </c>
      <c r="H999" s="96" t="s">
        <v>102</v>
      </c>
      <c r="I999" s="85" t="s">
        <v>8058</v>
      </c>
      <c r="J999" s="86">
        <v>0</v>
      </c>
      <c r="K999" s="27" t="s">
        <v>32</v>
      </c>
      <c r="L999" s="7"/>
      <c r="M999" s="7"/>
      <c r="N999" s="7" t="s">
        <v>8050</v>
      </c>
      <c r="O999" s="85" t="s">
        <v>86</v>
      </c>
      <c r="P999" s="96" t="s">
        <v>35</v>
      </c>
      <c r="Q999" s="85" t="s">
        <v>87</v>
      </c>
      <c r="R999" s="9" t="s">
        <v>37</v>
      </c>
      <c r="S999" s="7" t="s">
        <v>8051</v>
      </c>
      <c r="T999" s="7" t="s">
        <v>76</v>
      </c>
    </row>
    <row r="1000" s="36" customFormat="1" ht="24" spans="1:20">
      <c r="A1000" s="97" t="s">
        <v>4684</v>
      </c>
      <c r="B1000" s="97" t="s">
        <v>2184</v>
      </c>
      <c r="C1000" s="92" t="s">
        <v>8608</v>
      </c>
      <c r="D1000" s="96" t="s">
        <v>709</v>
      </c>
      <c r="E1000" s="96" t="s">
        <v>206</v>
      </c>
      <c r="F1000" s="103" t="s">
        <v>8609</v>
      </c>
      <c r="G1000" s="96" t="s">
        <v>202</v>
      </c>
      <c r="H1000" s="96" t="s">
        <v>102</v>
      </c>
      <c r="I1000" s="85" t="s">
        <v>8058</v>
      </c>
      <c r="J1000" s="86">
        <v>0</v>
      </c>
      <c r="K1000" s="27" t="s">
        <v>32</v>
      </c>
      <c r="L1000" s="7"/>
      <c r="M1000" s="7"/>
      <c r="N1000" s="7" t="s">
        <v>8050</v>
      </c>
      <c r="O1000" s="85" t="s">
        <v>86</v>
      </c>
      <c r="P1000" s="96" t="s">
        <v>35</v>
      </c>
      <c r="Q1000" s="85" t="s">
        <v>87</v>
      </c>
      <c r="R1000" s="9" t="s">
        <v>37</v>
      </c>
      <c r="S1000" s="7" t="s">
        <v>8051</v>
      </c>
      <c r="T1000" s="7" t="s">
        <v>76</v>
      </c>
    </row>
    <row r="1001" s="36" customFormat="1" ht="24" spans="1:20">
      <c r="A1001" s="79" t="s">
        <v>7494</v>
      </c>
      <c r="B1001" s="79" t="s">
        <v>7495</v>
      </c>
      <c r="C1001" s="92" t="s">
        <v>8610</v>
      </c>
      <c r="D1001" s="96" t="s">
        <v>695</v>
      </c>
      <c r="E1001" s="96" t="s">
        <v>39</v>
      </c>
      <c r="F1001" s="103" t="s">
        <v>8467</v>
      </c>
      <c r="G1001" s="96" t="s">
        <v>202</v>
      </c>
      <c r="H1001" s="96" t="s">
        <v>102</v>
      </c>
      <c r="I1001" s="85" t="s">
        <v>8058</v>
      </c>
      <c r="J1001" s="86">
        <v>0.05</v>
      </c>
      <c r="K1001" s="27" t="s">
        <v>32</v>
      </c>
      <c r="L1001" s="7"/>
      <c r="M1001" s="7"/>
      <c r="N1001" s="7" t="s">
        <v>8050</v>
      </c>
      <c r="O1001" s="85" t="s">
        <v>86</v>
      </c>
      <c r="P1001" s="96" t="s">
        <v>121</v>
      </c>
      <c r="Q1001" s="85" t="s">
        <v>87</v>
      </c>
      <c r="R1001" s="9" t="s">
        <v>37</v>
      </c>
      <c r="S1001" s="7" t="s">
        <v>8051</v>
      </c>
      <c r="T1001" s="7" t="s">
        <v>76</v>
      </c>
    </row>
    <row r="1002" s="36" customFormat="1" ht="24" spans="1:20">
      <c r="A1002" s="79" t="s">
        <v>8471</v>
      </c>
      <c r="B1002" s="79" t="s">
        <v>8472</v>
      </c>
      <c r="C1002" s="92" t="s">
        <v>8611</v>
      </c>
      <c r="D1002" s="96" t="s">
        <v>695</v>
      </c>
      <c r="E1002" s="96" t="s">
        <v>398</v>
      </c>
      <c r="F1002" s="103" t="s">
        <v>8467</v>
      </c>
      <c r="G1002" s="96" t="s">
        <v>101</v>
      </c>
      <c r="H1002" s="96" t="s">
        <v>102</v>
      </c>
      <c r="I1002" s="85" t="s">
        <v>8058</v>
      </c>
      <c r="J1002" s="86">
        <v>0.05</v>
      </c>
      <c r="K1002" s="27" t="s">
        <v>32</v>
      </c>
      <c r="L1002" s="7"/>
      <c r="M1002" s="7"/>
      <c r="N1002" s="7" t="s">
        <v>8050</v>
      </c>
      <c r="O1002" s="85" t="s">
        <v>86</v>
      </c>
      <c r="P1002" s="96" t="s">
        <v>121</v>
      </c>
      <c r="Q1002" s="85" t="s">
        <v>87</v>
      </c>
      <c r="R1002" s="9" t="s">
        <v>37</v>
      </c>
      <c r="S1002" s="7" t="s">
        <v>8051</v>
      </c>
      <c r="T1002" s="7" t="s">
        <v>76</v>
      </c>
    </row>
    <row r="1003" s="36" customFormat="1" ht="24" spans="1:20">
      <c r="A1003" s="79" t="s">
        <v>7494</v>
      </c>
      <c r="B1003" s="79" t="s">
        <v>7495</v>
      </c>
      <c r="C1003" s="92" t="s">
        <v>8612</v>
      </c>
      <c r="D1003" s="96" t="s">
        <v>695</v>
      </c>
      <c r="E1003" s="96" t="s">
        <v>399</v>
      </c>
      <c r="F1003" s="103" t="s">
        <v>8467</v>
      </c>
      <c r="G1003" s="96" t="s">
        <v>202</v>
      </c>
      <c r="H1003" s="96" t="s">
        <v>102</v>
      </c>
      <c r="I1003" s="85" t="s">
        <v>8058</v>
      </c>
      <c r="J1003" s="86">
        <v>0.05</v>
      </c>
      <c r="K1003" s="27" t="s">
        <v>32</v>
      </c>
      <c r="L1003" s="7"/>
      <c r="M1003" s="7"/>
      <c r="N1003" s="7" t="s">
        <v>8050</v>
      </c>
      <c r="O1003" s="85" t="s">
        <v>86</v>
      </c>
      <c r="P1003" s="96" t="s">
        <v>121</v>
      </c>
      <c r="Q1003" s="85" t="s">
        <v>87</v>
      </c>
      <c r="R1003" s="9" t="s">
        <v>37</v>
      </c>
      <c r="S1003" s="7" t="s">
        <v>8051</v>
      </c>
      <c r="T1003" s="7" t="s">
        <v>76</v>
      </c>
    </row>
    <row r="1004" s="36" customFormat="1" ht="24" spans="1:20">
      <c r="A1004" s="79" t="s">
        <v>7505</v>
      </c>
      <c r="B1004" s="79" t="s">
        <v>7509</v>
      </c>
      <c r="C1004" s="92" t="s">
        <v>8613</v>
      </c>
      <c r="D1004" s="96" t="s">
        <v>695</v>
      </c>
      <c r="E1004" s="96" t="s">
        <v>484</v>
      </c>
      <c r="F1004" s="103" t="s">
        <v>8467</v>
      </c>
      <c r="G1004" s="96" t="s">
        <v>101</v>
      </c>
      <c r="H1004" s="96" t="s">
        <v>102</v>
      </c>
      <c r="I1004" s="85" t="s">
        <v>8058</v>
      </c>
      <c r="J1004" s="86">
        <v>0.05</v>
      </c>
      <c r="K1004" s="27" t="s">
        <v>32</v>
      </c>
      <c r="L1004" s="7"/>
      <c r="M1004" s="7"/>
      <c r="N1004" s="7" t="s">
        <v>8050</v>
      </c>
      <c r="O1004" s="85" t="s">
        <v>86</v>
      </c>
      <c r="P1004" s="96" t="s">
        <v>121</v>
      </c>
      <c r="Q1004" s="85" t="s">
        <v>87</v>
      </c>
      <c r="R1004" s="9" t="s">
        <v>37</v>
      </c>
      <c r="S1004" s="7" t="s">
        <v>8051</v>
      </c>
      <c r="T1004" s="7" t="s">
        <v>76</v>
      </c>
    </row>
    <row r="1005" s="36" customFormat="1" ht="24" spans="1:20">
      <c r="A1005" s="79" t="s">
        <v>741</v>
      </c>
      <c r="B1005" s="79" t="s">
        <v>756</v>
      </c>
      <c r="C1005" s="92" t="s">
        <v>8614</v>
      </c>
      <c r="D1005" s="96" t="s">
        <v>695</v>
      </c>
      <c r="E1005" s="96" t="s">
        <v>296</v>
      </c>
      <c r="F1005" s="103" t="s">
        <v>8615</v>
      </c>
      <c r="G1005" s="96" t="s">
        <v>202</v>
      </c>
      <c r="H1005" s="96" t="s">
        <v>102</v>
      </c>
      <c r="I1005" s="85" t="s">
        <v>8058</v>
      </c>
      <c r="J1005" s="86">
        <v>0.05</v>
      </c>
      <c r="K1005" s="27" t="s">
        <v>32</v>
      </c>
      <c r="L1005" s="7"/>
      <c r="M1005" s="7"/>
      <c r="N1005" s="7" t="s">
        <v>8050</v>
      </c>
      <c r="O1005" s="85" t="s">
        <v>86</v>
      </c>
      <c r="P1005" s="96" t="s">
        <v>35</v>
      </c>
      <c r="Q1005" s="85" t="s">
        <v>87</v>
      </c>
      <c r="R1005" s="9" t="s">
        <v>37</v>
      </c>
      <c r="S1005" s="7" t="s">
        <v>8051</v>
      </c>
      <c r="T1005" s="7" t="s">
        <v>76</v>
      </c>
    </row>
    <row r="1006" s="36" customFormat="1" ht="24" spans="1:20">
      <c r="A1006" s="79" t="s">
        <v>7507</v>
      </c>
      <c r="B1006" s="79" t="s">
        <v>7511</v>
      </c>
      <c r="C1006" s="92" t="s">
        <v>8616</v>
      </c>
      <c r="D1006" s="96" t="s">
        <v>695</v>
      </c>
      <c r="E1006" s="96" t="s">
        <v>485</v>
      </c>
      <c r="F1006" s="103" t="s">
        <v>8467</v>
      </c>
      <c r="G1006" s="96" t="s">
        <v>101</v>
      </c>
      <c r="H1006" s="96" t="s">
        <v>102</v>
      </c>
      <c r="I1006" s="85" t="s">
        <v>8058</v>
      </c>
      <c r="J1006" s="86">
        <v>0.05</v>
      </c>
      <c r="K1006" s="27" t="s">
        <v>32</v>
      </c>
      <c r="L1006" s="7"/>
      <c r="M1006" s="7"/>
      <c r="N1006" s="7" t="s">
        <v>8050</v>
      </c>
      <c r="O1006" s="85" t="s">
        <v>86</v>
      </c>
      <c r="P1006" s="96" t="s">
        <v>121</v>
      </c>
      <c r="Q1006" s="85" t="s">
        <v>87</v>
      </c>
      <c r="R1006" s="9" t="s">
        <v>37</v>
      </c>
      <c r="S1006" s="7" t="s">
        <v>8051</v>
      </c>
      <c r="T1006" s="7" t="s">
        <v>76</v>
      </c>
    </row>
    <row r="1007" s="36" customFormat="1" ht="24" spans="1:20">
      <c r="A1007" s="79" t="s">
        <v>7404</v>
      </c>
      <c r="B1007" s="79" t="s">
        <v>7411</v>
      </c>
      <c r="C1007" s="92" t="s">
        <v>8617</v>
      </c>
      <c r="D1007" s="96" t="s">
        <v>695</v>
      </c>
      <c r="E1007" s="96" t="s">
        <v>374</v>
      </c>
      <c r="F1007" s="103" t="s">
        <v>8467</v>
      </c>
      <c r="G1007" s="96" t="s">
        <v>101</v>
      </c>
      <c r="H1007" s="96" t="s">
        <v>102</v>
      </c>
      <c r="I1007" s="85" t="s">
        <v>8058</v>
      </c>
      <c r="J1007" s="86">
        <v>0.05</v>
      </c>
      <c r="K1007" s="27" t="s">
        <v>32</v>
      </c>
      <c r="L1007" s="7"/>
      <c r="M1007" s="7"/>
      <c r="N1007" s="7" t="s">
        <v>8050</v>
      </c>
      <c r="O1007" s="85" t="s">
        <v>86</v>
      </c>
      <c r="P1007" s="96" t="s">
        <v>121</v>
      </c>
      <c r="Q1007" s="85" t="s">
        <v>87</v>
      </c>
      <c r="R1007" s="9" t="s">
        <v>37</v>
      </c>
      <c r="S1007" s="7" t="s">
        <v>8051</v>
      </c>
      <c r="T1007" s="7" t="s">
        <v>76</v>
      </c>
    </row>
    <row r="1008" s="36" customFormat="1" ht="24" spans="1:20">
      <c r="A1008" s="79" t="s">
        <v>7548</v>
      </c>
      <c r="B1008" s="79" t="s">
        <v>7549</v>
      </c>
      <c r="C1008" s="92" t="s">
        <v>8618</v>
      </c>
      <c r="D1008" s="96" t="s">
        <v>695</v>
      </c>
      <c r="E1008" s="96" t="s">
        <v>108</v>
      </c>
      <c r="F1008" s="103" t="s">
        <v>7237</v>
      </c>
      <c r="G1008" s="96" t="s">
        <v>101</v>
      </c>
      <c r="H1008" s="96" t="s">
        <v>102</v>
      </c>
      <c r="I1008" s="85" t="s">
        <v>8058</v>
      </c>
      <c r="J1008" s="86">
        <v>0.05</v>
      </c>
      <c r="K1008" s="27" t="s">
        <v>32</v>
      </c>
      <c r="L1008" s="7"/>
      <c r="M1008" s="7"/>
      <c r="N1008" s="7" t="s">
        <v>8050</v>
      </c>
      <c r="O1008" s="85" t="s">
        <v>86</v>
      </c>
      <c r="P1008" s="96" t="s">
        <v>35</v>
      </c>
      <c r="Q1008" s="85" t="s">
        <v>87</v>
      </c>
      <c r="R1008" s="9" t="s">
        <v>37</v>
      </c>
      <c r="S1008" s="7" t="s">
        <v>8051</v>
      </c>
      <c r="T1008" s="7" t="s">
        <v>76</v>
      </c>
    </row>
    <row r="1009" s="37" customFormat="1" ht="24" spans="1:20">
      <c r="A1009" s="79" t="s">
        <v>7521</v>
      </c>
      <c r="B1009" s="79" t="s">
        <v>7525</v>
      </c>
      <c r="C1009" s="92" t="s">
        <v>8619</v>
      </c>
      <c r="D1009" s="96" t="s">
        <v>695</v>
      </c>
      <c r="E1009" s="96" t="s">
        <v>116</v>
      </c>
      <c r="F1009" s="103" t="s">
        <v>8455</v>
      </c>
      <c r="G1009" s="96" t="s">
        <v>101</v>
      </c>
      <c r="H1009" s="96" t="s">
        <v>102</v>
      </c>
      <c r="I1009" s="85" t="s">
        <v>8058</v>
      </c>
      <c r="J1009" s="86">
        <v>0.05</v>
      </c>
      <c r="K1009" s="27" t="s">
        <v>32</v>
      </c>
      <c r="L1009" s="7"/>
      <c r="M1009" s="7"/>
      <c r="N1009" s="7" t="s">
        <v>8050</v>
      </c>
      <c r="O1009" s="85" t="s">
        <v>86</v>
      </c>
      <c r="P1009" s="96" t="s">
        <v>121</v>
      </c>
      <c r="Q1009" s="85" t="s">
        <v>87</v>
      </c>
      <c r="R1009" s="9" t="s">
        <v>37</v>
      </c>
      <c r="S1009" s="7" t="s">
        <v>8051</v>
      </c>
      <c r="T1009" s="7" t="s">
        <v>76</v>
      </c>
    </row>
    <row r="1010" s="36" customFormat="1" ht="24" spans="1:20">
      <c r="A1010" s="79" t="s">
        <v>7495</v>
      </c>
      <c r="B1010" s="79" t="s">
        <v>7533</v>
      </c>
      <c r="C1010" s="92" t="s">
        <v>8620</v>
      </c>
      <c r="D1010" s="96" t="s">
        <v>707</v>
      </c>
      <c r="E1010" s="96" t="s">
        <v>39</v>
      </c>
      <c r="F1010" s="103" t="s">
        <v>8467</v>
      </c>
      <c r="G1010" s="96" t="s">
        <v>202</v>
      </c>
      <c r="H1010" s="96" t="s">
        <v>102</v>
      </c>
      <c r="I1010" s="85" t="s">
        <v>8058</v>
      </c>
      <c r="J1010" s="86">
        <v>0.05</v>
      </c>
      <c r="K1010" s="27" t="s">
        <v>32</v>
      </c>
      <c r="L1010" s="7"/>
      <c r="M1010" s="7"/>
      <c r="N1010" s="7" t="s">
        <v>8050</v>
      </c>
      <c r="O1010" s="85" t="s">
        <v>86</v>
      </c>
      <c r="P1010" s="96" t="s">
        <v>121</v>
      </c>
      <c r="Q1010" s="85" t="s">
        <v>87</v>
      </c>
      <c r="R1010" s="9" t="s">
        <v>37</v>
      </c>
      <c r="S1010" s="7" t="s">
        <v>8051</v>
      </c>
      <c r="T1010" s="7" t="s">
        <v>76</v>
      </c>
    </row>
    <row r="1011" s="36" customFormat="1" ht="24" spans="1:20">
      <c r="A1011" s="79" t="s">
        <v>7517</v>
      </c>
      <c r="B1011" s="79" t="s">
        <v>736</v>
      </c>
      <c r="C1011" s="92" t="s">
        <v>8621</v>
      </c>
      <c r="D1011" s="96" t="s">
        <v>707</v>
      </c>
      <c r="E1011" s="96" t="s">
        <v>41</v>
      </c>
      <c r="F1011" s="103" t="s">
        <v>8467</v>
      </c>
      <c r="G1011" s="96" t="s">
        <v>101</v>
      </c>
      <c r="H1011" s="96" t="s">
        <v>102</v>
      </c>
      <c r="I1011" s="85" t="s">
        <v>8058</v>
      </c>
      <c r="J1011" s="86">
        <v>0.05</v>
      </c>
      <c r="K1011" s="27" t="s">
        <v>32</v>
      </c>
      <c r="L1011" s="7"/>
      <c r="M1011" s="7"/>
      <c r="N1011" s="7" t="s">
        <v>8050</v>
      </c>
      <c r="O1011" s="85" t="s">
        <v>86</v>
      </c>
      <c r="P1011" s="96" t="s">
        <v>121</v>
      </c>
      <c r="Q1011" s="85" t="s">
        <v>87</v>
      </c>
      <c r="R1011" s="9" t="s">
        <v>37</v>
      </c>
      <c r="S1011" s="7" t="s">
        <v>8051</v>
      </c>
      <c r="T1011" s="7" t="s">
        <v>76</v>
      </c>
    </row>
    <row r="1012" s="36" customFormat="1" ht="24" spans="1:20">
      <c r="A1012" s="79" t="s">
        <v>7517</v>
      </c>
      <c r="B1012" s="79" t="s">
        <v>736</v>
      </c>
      <c r="C1012" s="92" t="s">
        <v>8621</v>
      </c>
      <c r="D1012" s="96" t="s">
        <v>707</v>
      </c>
      <c r="E1012" s="96" t="s">
        <v>398</v>
      </c>
      <c r="F1012" s="104" t="s">
        <v>8467</v>
      </c>
      <c r="G1012" s="96" t="s">
        <v>101</v>
      </c>
      <c r="H1012" s="96" t="s">
        <v>102</v>
      </c>
      <c r="I1012" s="85" t="s">
        <v>8058</v>
      </c>
      <c r="J1012" s="86">
        <v>0.05</v>
      </c>
      <c r="K1012" s="27" t="s">
        <v>32</v>
      </c>
      <c r="L1012" s="7"/>
      <c r="M1012" s="7"/>
      <c r="N1012" s="7" t="s">
        <v>8050</v>
      </c>
      <c r="O1012" s="85" t="s">
        <v>86</v>
      </c>
      <c r="P1012" s="96" t="s">
        <v>121</v>
      </c>
      <c r="Q1012" s="85" t="s">
        <v>87</v>
      </c>
      <c r="R1012" s="9" t="s">
        <v>37</v>
      </c>
      <c r="S1012" s="7" t="s">
        <v>8051</v>
      </c>
      <c r="T1012" s="7" t="s">
        <v>76</v>
      </c>
    </row>
    <row r="1013" s="36" customFormat="1" ht="24" spans="1:20">
      <c r="A1013" s="79" t="s">
        <v>7517</v>
      </c>
      <c r="B1013" s="79" t="s">
        <v>736</v>
      </c>
      <c r="C1013" s="92" t="s">
        <v>8621</v>
      </c>
      <c r="D1013" s="96" t="s">
        <v>707</v>
      </c>
      <c r="E1013" s="96" t="s">
        <v>399</v>
      </c>
      <c r="F1013" s="104" t="s">
        <v>8467</v>
      </c>
      <c r="G1013" s="96" t="s">
        <v>202</v>
      </c>
      <c r="H1013" s="96" t="s">
        <v>102</v>
      </c>
      <c r="I1013" s="85" t="s">
        <v>8058</v>
      </c>
      <c r="J1013" s="86">
        <v>0.05</v>
      </c>
      <c r="K1013" s="27" t="s">
        <v>32</v>
      </c>
      <c r="L1013" s="7"/>
      <c r="M1013" s="7"/>
      <c r="N1013" s="7" t="s">
        <v>8050</v>
      </c>
      <c r="O1013" s="85" t="s">
        <v>86</v>
      </c>
      <c r="P1013" s="96" t="s">
        <v>121</v>
      </c>
      <c r="Q1013" s="85" t="s">
        <v>87</v>
      </c>
      <c r="R1013" s="9" t="s">
        <v>37</v>
      </c>
      <c r="S1013" s="7" t="s">
        <v>8051</v>
      </c>
      <c r="T1013" s="7" t="s">
        <v>76</v>
      </c>
    </row>
    <row r="1014" s="36" customFormat="1" ht="24" spans="1:20">
      <c r="A1014" s="79" t="s">
        <v>741</v>
      </c>
      <c r="B1014" s="79" t="s">
        <v>756</v>
      </c>
      <c r="C1014" s="92" t="s">
        <v>8622</v>
      </c>
      <c r="D1014" s="96" t="s">
        <v>707</v>
      </c>
      <c r="E1014" s="96" t="s">
        <v>421</v>
      </c>
      <c r="F1014" s="96" t="s">
        <v>8599</v>
      </c>
      <c r="G1014" s="96" t="s">
        <v>202</v>
      </c>
      <c r="H1014" s="96" t="s">
        <v>102</v>
      </c>
      <c r="I1014" s="85" t="s">
        <v>8058</v>
      </c>
      <c r="J1014" s="86">
        <v>0.05</v>
      </c>
      <c r="K1014" s="27" t="s">
        <v>32</v>
      </c>
      <c r="L1014" s="7"/>
      <c r="M1014" s="7"/>
      <c r="N1014" s="7" t="s">
        <v>8050</v>
      </c>
      <c r="O1014" s="85" t="s">
        <v>86</v>
      </c>
      <c r="P1014" s="96" t="s">
        <v>35</v>
      </c>
      <c r="Q1014" s="85" t="s">
        <v>87</v>
      </c>
      <c r="R1014" s="9" t="s">
        <v>37</v>
      </c>
      <c r="S1014" s="7" t="s">
        <v>8051</v>
      </c>
      <c r="T1014" s="7" t="s">
        <v>76</v>
      </c>
    </row>
    <row r="1015" s="36" customFormat="1" ht="24" spans="1:20">
      <c r="A1015" s="97" t="s">
        <v>2183</v>
      </c>
      <c r="B1015" s="97" t="s">
        <v>3195</v>
      </c>
      <c r="C1015" s="92" t="s">
        <v>8623</v>
      </c>
      <c r="D1015" s="96" t="s">
        <v>707</v>
      </c>
      <c r="E1015" s="96" t="s">
        <v>341</v>
      </c>
      <c r="F1015" s="96" t="s">
        <v>8624</v>
      </c>
      <c r="G1015" s="96" t="s">
        <v>101</v>
      </c>
      <c r="H1015" s="96" t="s">
        <v>102</v>
      </c>
      <c r="I1015" s="85" t="s">
        <v>8058</v>
      </c>
      <c r="J1015" s="86">
        <v>0.05</v>
      </c>
      <c r="K1015" s="27" t="s">
        <v>32</v>
      </c>
      <c r="L1015" s="7"/>
      <c r="M1015" s="7"/>
      <c r="N1015" s="7" t="s">
        <v>8050</v>
      </c>
      <c r="O1015" s="85" t="s">
        <v>86</v>
      </c>
      <c r="P1015" s="96" t="s">
        <v>35</v>
      </c>
      <c r="Q1015" s="85" t="s">
        <v>87</v>
      </c>
      <c r="R1015" s="9" t="s">
        <v>37</v>
      </c>
      <c r="S1015" s="7" t="s">
        <v>8051</v>
      </c>
      <c r="T1015" s="7" t="s">
        <v>76</v>
      </c>
    </row>
    <row r="1016" s="37" customFormat="1" ht="24" spans="1:20">
      <c r="A1016" s="79" t="s">
        <v>6039</v>
      </c>
      <c r="B1016" s="79" t="s">
        <v>4185</v>
      </c>
      <c r="C1016" s="92" t="s">
        <v>8625</v>
      </c>
      <c r="D1016" s="96" t="s">
        <v>707</v>
      </c>
      <c r="E1016" s="96" t="s">
        <v>342</v>
      </c>
      <c r="F1016" s="96" t="s">
        <v>8609</v>
      </c>
      <c r="G1016" s="96" t="s">
        <v>101</v>
      </c>
      <c r="H1016" s="96" t="s">
        <v>102</v>
      </c>
      <c r="I1016" s="85" t="s">
        <v>8058</v>
      </c>
      <c r="J1016" s="86">
        <v>0.05</v>
      </c>
      <c r="K1016" s="27" t="s">
        <v>32</v>
      </c>
      <c r="L1016" s="7"/>
      <c r="M1016" s="7"/>
      <c r="N1016" s="7" t="s">
        <v>8050</v>
      </c>
      <c r="O1016" s="85" t="s">
        <v>86</v>
      </c>
      <c r="P1016" s="96" t="s">
        <v>35</v>
      </c>
      <c r="Q1016" s="85" t="s">
        <v>87</v>
      </c>
      <c r="R1016" s="9" t="s">
        <v>37</v>
      </c>
      <c r="S1016" s="7" t="s">
        <v>8051</v>
      </c>
      <c r="T1016" s="7" t="s">
        <v>76</v>
      </c>
    </row>
    <row r="1017" s="36" customFormat="1" ht="24" spans="1:20">
      <c r="A1017" s="79" t="s">
        <v>7520</v>
      </c>
      <c r="B1017" s="79" t="s">
        <v>7521</v>
      </c>
      <c r="C1017" s="92" t="s">
        <v>8626</v>
      </c>
      <c r="D1017" s="96" t="s">
        <v>707</v>
      </c>
      <c r="E1017" s="96" t="s">
        <v>484</v>
      </c>
      <c r="F1017" s="96" t="s">
        <v>8467</v>
      </c>
      <c r="G1017" s="96" t="s">
        <v>101</v>
      </c>
      <c r="H1017" s="96" t="s">
        <v>102</v>
      </c>
      <c r="I1017" s="85" t="s">
        <v>8058</v>
      </c>
      <c r="J1017" s="86">
        <v>0.05</v>
      </c>
      <c r="K1017" s="27" t="s">
        <v>32</v>
      </c>
      <c r="L1017" s="7"/>
      <c r="M1017" s="7"/>
      <c r="N1017" s="7" t="s">
        <v>8050</v>
      </c>
      <c r="O1017" s="85" t="s">
        <v>86</v>
      </c>
      <c r="P1017" s="96" t="s">
        <v>121</v>
      </c>
      <c r="Q1017" s="85" t="s">
        <v>87</v>
      </c>
      <c r="R1017" s="9" t="s">
        <v>37</v>
      </c>
      <c r="S1017" s="7" t="s">
        <v>8051</v>
      </c>
      <c r="T1017" s="7" t="s">
        <v>76</v>
      </c>
    </row>
    <row r="1018" s="36" customFormat="1" ht="24" spans="1:20">
      <c r="A1018" s="79" t="s">
        <v>7520</v>
      </c>
      <c r="B1018" s="79" t="s">
        <v>7521</v>
      </c>
      <c r="C1018" s="92" t="s">
        <v>8626</v>
      </c>
      <c r="D1018" s="96" t="s">
        <v>707</v>
      </c>
      <c r="E1018" s="96" t="s">
        <v>468</v>
      </c>
      <c r="F1018" s="96" t="s">
        <v>8467</v>
      </c>
      <c r="G1018" s="96" t="s">
        <v>101</v>
      </c>
      <c r="H1018" s="96" t="s">
        <v>102</v>
      </c>
      <c r="I1018" s="85" t="s">
        <v>8058</v>
      </c>
      <c r="J1018" s="86">
        <v>0.05</v>
      </c>
      <c r="K1018" s="27" t="s">
        <v>32</v>
      </c>
      <c r="L1018" s="7"/>
      <c r="M1018" s="7"/>
      <c r="N1018" s="7" t="s">
        <v>8050</v>
      </c>
      <c r="O1018" s="85" t="s">
        <v>86</v>
      </c>
      <c r="P1018" s="96" t="s">
        <v>121</v>
      </c>
      <c r="Q1018" s="85" t="s">
        <v>87</v>
      </c>
      <c r="R1018" s="9" t="s">
        <v>37</v>
      </c>
      <c r="S1018" s="7" t="s">
        <v>8051</v>
      </c>
      <c r="T1018" s="7" t="s">
        <v>76</v>
      </c>
    </row>
    <row r="1019" s="36" customFormat="1" ht="24" spans="1:20">
      <c r="A1019" s="79" t="s">
        <v>7511</v>
      </c>
      <c r="B1019" s="79" t="s">
        <v>7520</v>
      </c>
      <c r="C1019" s="92" t="s">
        <v>8627</v>
      </c>
      <c r="D1019" s="96" t="s">
        <v>707</v>
      </c>
      <c r="E1019" s="96" t="s">
        <v>357</v>
      </c>
      <c r="F1019" s="96" t="s">
        <v>634</v>
      </c>
      <c r="G1019" s="96" t="s">
        <v>101</v>
      </c>
      <c r="H1019" s="96" t="s">
        <v>102</v>
      </c>
      <c r="I1019" s="85" t="s">
        <v>8058</v>
      </c>
      <c r="J1019" s="86">
        <v>0.05</v>
      </c>
      <c r="K1019" s="27" t="s">
        <v>32</v>
      </c>
      <c r="L1019" s="7"/>
      <c r="M1019" s="7"/>
      <c r="N1019" s="7" t="s">
        <v>8050</v>
      </c>
      <c r="O1019" s="85" t="s">
        <v>86</v>
      </c>
      <c r="P1019" s="96" t="s">
        <v>121</v>
      </c>
      <c r="Q1019" s="85" t="s">
        <v>87</v>
      </c>
      <c r="R1019" s="9" t="s">
        <v>37</v>
      </c>
      <c r="S1019" s="7" t="s">
        <v>8051</v>
      </c>
      <c r="T1019" s="7" t="s">
        <v>76</v>
      </c>
    </row>
    <row r="1020" s="36" customFormat="1" ht="24" spans="1:20">
      <c r="A1020" s="79" t="s">
        <v>5090</v>
      </c>
      <c r="B1020" s="79" t="s">
        <v>4684</v>
      </c>
      <c r="C1020" s="92" t="s">
        <v>8628</v>
      </c>
      <c r="D1020" s="96" t="s">
        <v>707</v>
      </c>
      <c r="E1020" s="96" t="s">
        <v>116</v>
      </c>
      <c r="F1020" s="96" t="s">
        <v>8629</v>
      </c>
      <c r="G1020" s="96" t="s">
        <v>101</v>
      </c>
      <c r="H1020" s="96" t="s">
        <v>102</v>
      </c>
      <c r="I1020" s="85" t="s">
        <v>8058</v>
      </c>
      <c r="J1020" s="86">
        <v>0.05</v>
      </c>
      <c r="K1020" s="27" t="s">
        <v>32</v>
      </c>
      <c r="L1020" s="7"/>
      <c r="M1020" s="7"/>
      <c r="N1020" s="7" t="s">
        <v>8050</v>
      </c>
      <c r="O1020" s="85" t="s">
        <v>86</v>
      </c>
      <c r="P1020" s="96" t="s">
        <v>35</v>
      </c>
      <c r="Q1020" s="85" t="s">
        <v>87</v>
      </c>
      <c r="R1020" s="9" t="s">
        <v>37</v>
      </c>
      <c r="S1020" s="7" t="s">
        <v>8051</v>
      </c>
      <c r="T1020" s="7" t="s">
        <v>76</v>
      </c>
    </row>
    <row r="1021" s="36" customFormat="1" ht="24" spans="1:20">
      <c r="A1021" s="79" t="s">
        <v>7527</v>
      </c>
      <c r="B1021" s="79" t="s">
        <v>7531</v>
      </c>
      <c r="C1021" s="92" t="s">
        <v>8630</v>
      </c>
      <c r="D1021" s="96" t="s">
        <v>707</v>
      </c>
      <c r="E1021" s="96" t="s">
        <v>571</v>
      </c>
      <c r="F1021" s="96" t="s">
        <v>8455</v>
      </c>
      <c r="G1021" s="96" t="s">
        <v>101</v>
      </c>
      <c r="H1021" s="96" t="s">
        <v>102</v>
      </c>
      <c r="I1021" s="85" t="s">
        <v>8058</v>
      </c>
      <c r="J1021" s="86">
        <v>0.05</v>
      </c>
      <c r="K1021" s="27" t="s">
        <v>32</v>
      </c>
      <c r="L1021" s="7"/>
      <c r="M1021" s="7"/>
      <c r="N1021" s="7" t="s">
        <v>8050</v>
      </c>
      <c r="O1021" s="85" t="s">
        <v>86</v>
      </c>
      <c r="P1021" s="96" t="s">
        <v>121</v>
      </c>
      <c r="Q1021" s="85" t="s">
        <v>87</v>
      </c>
      <c r="R1021" s="9" t="s">
        <v>37</v>
      </c>
      <c r="S1021" s="7" t="s">
        <v>8051</v>
      </c>
      <c r="T1021" s="7" t="s">
        <v>76</v>
      </c>
    </row>
    <row r="1022" s="36" customFormat="1" ht="24" spans="1:20">
      <c r="A1022" s="79" t="s">
        <v>7527</v>
      </c>
      <c r="B1022" s="79" t="s">
        <v>7531</v>
      </c>
      <c r="C1022" s="92" t="s">
        <v>8630</v>
      </c>
      <c r="D1022" s="96" t="s">
        <v>693</v>
      </c>
      <c r="E1022" s="96" t="s">
        <v>398</v>
      </c>
      <c r="F1022" s="96" t="s">
        <v>8455</v>
      </c>
      <c r="G1022" s="96" t="s">
        <v>202</v>
      </c>
      <c r="H1022" s="96" t="s">
        <v>102</v>
      </c>
      <c r="I1022" s="85" t="s">
        <v>8058</v>
      </c>
      <c r="J1022" s="86">
        <v>0.05</v>
      </c>
      <c r="K1022" s="27" t="s">
        <v>32</v>
      </c>
      <c r="L1022" s="7"/>
      <c r="M1022" s="7"/>
      <c r="N1022" s="7" t="s">
        <v>8050</v>
      </c>
      <c r="O1022" s="85" t="s">
        <v>86</v>
      </c>
      <c r="P1022" s="96" t="s">
        <v>121</v>
      </c>
      <c r="Q1022" s="85" t="s">
        <v>87</v>
      </c>
      <c r="R1022" s="9" t="s">
        <v>37</v>
      </c>
      <c r="S1022" s="7" t="s">
        <v>8051</v>
      </c>
      <c r="T1022" s="7" t="s">
        <v>76</v>
      </c>
    </row>
    <row r="1023" s="36" customFormat="1" ht="24" spans="1:20">
      <c r="A1023" s="79" t="s">
        <v>5602</v>
      </c>
      <c r="B1023" s="79" t="s">
        <v>4694</v>
      </c>
      <c r="C1023" s="92" t="s">
        <v>8631</v>
      </c>
      <c r="D1023" s="96" t="s">
        <v>693</v>
      </c>
      <c r="E1023" s="96" t="s">
        <v>399</v>
      </c>
      <c r="F1023" s="96" t="s">
        <v>8632</v>
      </c>
      <c r="G1023" s="96" t="s">
        <v>202</v>
      </c>
      <c r="H1023" s="96" t="s">
        <v>102</v>
      </c>
      <c r="I1023" s="85" t="s">
        <v>8058</v>
      </c>
      <c r="J1023" s="86">
        <v>0.05</v>
      </c>
      <c r="K1023" s="27" t="s">
        <v>32</v>
      </c>
      <c r="L1023" s="7"/>
      <c r="M1023" s="7"/>
      <c r="N1023" s="7" t="s">
        <v>8050</v>
      </c>
      <c r="O1023" s="85" t="s">
        <v>86</v>
      </c>
      <c r="P1023" s="96" t="s">
        <v>35</v>
      </c>
      <c r="Q1023" s="85" t="s">
        <v>87</v>
      </c>
      <c r="R1023" s="9" t="s">
        <v>37</v>
      </c>
      <c r="S1023" s="7" t="s">
        <v>8051</v>
      </c>
      <c r="T1023" s="7" t="s">
        <v>76</v>
      </c>
    </row>
    <row r="1024" s="36" customFormat="1" ht="24" spans="1:20">
      <c r="A1024" s="95" t="s">
        <v>1711</v>
      </c>
      <c r="B1024" s="95" t="s">
        <v>4129</v>
      </c>
      <c r="C1024" s="92" t="s">
        <v>8633</v>
      </c>
      <c r="D1024" s="96" t="s">
        <v>137</v>
      </c>
      <c r="E1024" s="96" t="s">
        <v>4837</v>
      </c>
      <c r="F1024" s="96" t="s">
        <v>4838</v>
      </c>
      <c r="G1024" s="96" t="s">
        <v>8047</v>
      </c>
      <c r="H1024" s="96" t="s">
        <v>4474</v>
      </c>
      <c r="I1024" s="96" t="s">
        <v>8343</v>
      </c>
      <c r="J1024" s="86">
        <v>1</v>
      </c>
      <c r="K1024" s="27" t="s">
        <v>32</v>
      </c>
      <c r="L1024" s="7"/>
      <c r="M1024" s="7"/>
      <c r="N1024" s="7" t="s">
        <v>8050</v>
      </c>
      <c r="O1024" s="85" t="s">
        <v>86</v>
      </c>
      <c r="P1024" s="96" t="s">
        <v>2659</v>
      </c>
      <c r="Q1024" s="85" t="s">
        <v>87</v>
      </c>
      <c r="R1024" s="9" t="s">
        <v>37</v>
      </c>
      <c r="S1024" s="7" t="s">
        <v>8051</v>
      </c>
      <c r="T1024" s="7" t="s">
        <v>76</v>
      </c>
    </row>
    <row r="1025" s="37" customFormat="1" ht="24" spans="1:20">
      <c r="A1025" s="95" t="s">
        <v>1669</v>
      </c>
      <c r="B1025" s="95" t="s">
        <v>1670</v>
      </c>
      <c r="C1025" s="92" t="s">
        <v>8634</v>
      </c>
      <c r="D1025" s="96" t="s">
        <v>137</v>
      </c>
      <c r="E1025" s="96" t="s">
        <v>2656</v>
      </c>
      <c r="F1025" s="96" t="s">
        <v>4840</v>
      </c>
      <c r="G1025" s="96" t="s">
        <v>2657</v>
      </c>
      <c r="H1025" s="96" t="s">
        <v>4474</v>
      </c>
      <c r="I1025" s="96" t="s">
        <v>8343</v>
      </c>
      <c r="J1025" s="86">
        <v>1</v>
      </c>
      <c r="K1025" s="27" t="s">
        <v>32</v>
      </c>
      <c r="L1025" s="7"/>
      <c r="M1025" s="7"/>
      <c r="N1025" s="7" t="s">
        <v>8050</v>
      </c>
      <c r="O1025" s="85" t="s">
        <v>86</v>
      </c>
      <c r="P1025" s="96" t="s">
        <v>2659</v>
      </c>
      <c r="Q1025" s="85" t="s">
        <v>87</v>
      </c>
      <c r="R1025" s="9" t="s">
        <v>37</v>
      </c>
      <c r="S1025" s="7" t="s">
        <v>8051</v>
      </c>
      <c r="T1025" s="7" t="s">
        <v>76</v>
      </c>
    </row>
    <row r="1026" s="37" customFormat="1" ht="24" spans="1:20">
      <c r="A1026" s="95" t="s">
        <v>1669</v>
      </c>
      <c r="B1026" s="95" t="s">
        <v>1670</v>
      </c>
      <c r="C1026" s="92" t="s">
        <v>8634</v>
      </c>
      <c r="D1026" s="96" t="s">
        <v>137</v>
      </c>
      <c r="E1026" s="96" t="s">
        <v>2660</v>
      </c>
      <c r="F1026" s="96" t="s">
        <v>4840</v>
      </c>
      <c r="G1026" s="96" t="s">
        <v>2657</v>
      </c>
      <c r="H1026" s="96" t="s">
        <v>4474</v>
      </c>
      <c r="I1026" s="96" t="s">
        <v>8343</v>
      </c>
      <c r="J1026" s="86">
        <v>1</v>
      </c>
      <c r="K1026" s="27" t="s">
        <v>32</v>
      </c>
      <c r="L1026" s="7"/>
      <c r="M1026" s="7"/>
      <c r="N1026" s="7" t="s">
        <v>8050</v>
      </c>
      <c r="O1026" s="85" t="s">
        <v>86</v>
      </c>
      <c r="P1026" s="96" t="s">
        <v>2659</v>
      </c>
      <c r="Q1026" s="85" t="s">
        <v>87</v>
      </c>
      <c r="R1026" s="9" t="s">
        <v>37</v>
      </c>
      <c r="S1026" s="7" t="s">
        <v>8051</v>
      </c>
      <c r="T1026" s="7" t="s">
        <v>76</v>
      </c>
    </row>
    <row r="1027" s="37" customFormat="1" ht="24" spans="1:20">
      <c r="A1027" s="95" t="s">
        <v>1669</v>
      </c>
      <c r="B1027" s="95" t="s">
        <v>1670</v>
      </c>
      <c r="C1027" s="92" t="s">
        <v>8634</v>
      </c>
      <c r="D1027" s="96" t="s">
        <v>137</v>
      </c>
      <c r="E1027" s="96" t="s">
        <v>2661</v>
      </c>
      <c r="F1027" s="96" t="s">
        <v>4843</v>
      </c>
      <c r="G1027" s="96" t="s">
        <v>2657</v>
      </c>
      <c r="H1027" s="96" t="s">
        <v>4474</v>
      </c>
      <c r="I1027" s="96" t="s">
        <v>8343</v>
      </c>
      <c r="J1027" s="86">
        <v>1</v>
      </c>
      <c r="K1027" s="27" t="s">
        <v>32</v>
      </c>
      <c r="L1027" s="7"/>
      <c r="M1027" s="7"/>
      <c r="N1027" s="7" t="s">
        <v>8050</v>
      </c>
      <c r="O1027" s="85" t="s">
        <v>86</v>
      </c>
      <c r="P1027" s="96" t="s">
        <v>2659</v>
      </c>
      <c r="Q1027" s="85" t="s">
        <v>87</v>
      </c>
      <c r="R1027" s="9" t="s">
        <v>37</v>
      </c>
      <c r="S1027" s="7" t="s">
        <v>8051</v>
      </c>
      <c r="T1027" s="7" t="s">
        <v>76</v>
      </c>
    </row>
    <row r="1028" s="36" customFormat="1" ht="24" spans="1:20">
      <c r="A1028" s="95" t="s">
        <v>1635</v>
      </c>
      <c r="B1028" s="95" t="s">
        <v>1636</v>
      </c>
      <c r="C1028" s="92" t="s">
        <v>8635</v>
      </c>
      <c r="D1028" s="96" t="s">
        <v>85</v>
      </c>
      <c r="E1028" s="96" t="s">
        <v>4866</v>
      </c>
      <c r="F1028" s="96" t="s">
        <v>4843</v>
      </c>
      <c r="G1028" s="96" t="s">
        <v>71</v>
      </c>
      <c r="H1028" s="96" t="s">
        <v>4521</v>
      </c>
      <c r="I1028" s="96" t="s">
        <v>8343</v>
      </c>
      <c r="J1028" s="86">
        <v>1</v>
      </c>
      <c r="K1028" s="27" t="s">
        <v>32</v>
      </c>
      <c r="L1028" s="7"/>
      <c r="M1028" s="7"/>
      <c r="N1028" s="7" t="s">
        <v>8050</v>
      </c>
      <c r="O1028" s="85" t="s">
        <v>86</v>
      </c>
      <c r="P1028" s="96" t="s">
        <v>2659</v>
      </c>
      <c r="Q1028" s="85" t="s">
        <v>87</v>
      </c>
      <c r="R1028" s="9" t="s">
        <v>37</v>
      </c>
      <c r="S1028" s="7" t="s">
        <v>8051</v>
      </c>
      <c r="T1028" s="7" t="s">
        <v>76</v>
      </c>
    </row>
    <row r="1029" s="37" customFormat="1" ht="24" spans="1:20">
      <c r="A1029" s="95" t="s">
        <v>1635</v>
      </c>
      <c r="B1029" s="95" t="s">
        <v>1636</v>
      </c>
      <c r="C1029" s="92" t="s">
        <v>8635</v>
      </c>
      <c r="D1029" s="96" t="s">
        <v>85</v>
      </c>
      <c r="E1029" s="96" t="s">
        <v>4523</v>
      </c>
      <c r="F1029" s="96" t="s">
        <v>4843</v>
      </c>
      <c r="G1029" s="96" t="s">
        <v>2657</v>
      </c>
      <c r="H1029" s="96" t="s">
        <v>4521</v>
      </c>
      <c r="I1029" s="96" t="s">
        <v>8343</v>
      </c>
      <c r="J1029" s="86">
        <v>1</v>
      </c>
      <c r="K1029" s="27" t="s">
        <v>32</v>
      </c>
      <c r="L1029" s="7"/>
      <c r="M1029" s="7"/>
      <c r="N1029" s="7" t="s">
        <v>8050</v>
      </c>
      <c r="O1029" s="85" t="s">
        <v>86</v>
      </c>
      <c r="P1029" s="96" t="s">
        <v>2659</v>
      </c>
      <c r="Q1029" s="85" t="s">
        <v>87</v>
      </c>
      <c r="R1029" s="9" t="s">
        <v>37</v>
      </c>
      <c r="S1029" s="7" t="s">
        <v>8051</v>
      </c>
      <c r="T1029" s="7" t="s">
        <v>76</v>
      </c>
    </row>
    <row r="1030" s="37" customFormat="1" ht="24" spans="1:20">
      <c r="A1030" s="95" t="s">
        <v>1635</v>
      </c>
      <c r="B1030" s="95" t="s">
        <v>1636</v>
      </c>
      <c r="C1030" s="92" t="s">
        <v>8635</v>
      </c>
      <c r="D1030" s="96" t="s">
        <v>85</v>
      </c>
      <c r="E1030" s="96" t="s">
        <v>4524</v>
      </c>
      <c r="F1030" s="96" t="s">
        <v>4843</v>
      </c>
      <c r="G1030" s="96" t="s">
        <v>2657</v>
      </c>
      <c r="H1030" s="96" t="s">
        <v>4521</v>
      </c>
      <c r="I1030" s="96" t="s">
        <v>8343</v>
      </c>
      <c r="J1030" s="86">
        <v>1</v>
      </c>
      <c r="K1030" s="27" t="s">
        <v>32</v>
      </c>
      <c r="L1030" s="7"/>
      <c r="M1030" s="7"/>
      <c r="N1030" s="7" t="s">
        <v>8050</v>
      </c>
      <c r="O1030" s="85" t="s">
        <v>86</v>
      </c>
      <c r="P1030" s="96" t="s">
        <v>2659</v>
      </c>
      <c r="Q1030" s="85" t="s">
        <v>87</v>
      </c>
      <c r="R1030" s="9" t="s">
        <v>37</v>
      </c>
      <c r="S1030" s="7" t="s">
        <v>8051</v>
      </c>
      <c r="T1030" s="7" t="s">
        <v>76</v>
      </c>
    </row>
    <row r="1031" s="37" customFormat="1" ht="24" spans="1:20">
      <c r="A1031" s="95" t="s">
        <v>1657</v>
      </c>
      <c r="B1031" s="95" t="s">
        <v>2091</v>
      </c>
      <c r="C1031" s="92" t="s">
        <v>8636</v>
      </c>
      <c r="D1031" s="96" t="s">
        <v>85</v>
      </c>
      <c r="E1031" s="96" t="s">
        <v>4867</v>
      </c>
      <c r="F1031" s="96" t="s">
        <v>4843</v>
      </c>
      <c r="G1031" s="96" t="s">
        <v>71</v>
      </c>
      <c r="H1031" s="96" t="s">
        <v>4521</v>
      </c>
      <c r="I1031" s="96" t="s">
        <v>8343</v>
      </c>
      <c r="J1031" s="86">
        <v>1</v>
      </c>
      <c r="K1031" s="27" t="s">
        <v>32</v>
      </c>
      <c r="L1031" s="7"/>
      <c r="M1031" s="7"/>
      <c r="N1031" s="7" t="s">
        <v>8050</v>
      </c>
      <c r="O1031" s="85" t="s">
        <v>86</v>
      </c>
      <c r="P1031" s="96" t="s">
        <v>2659</v>
      </c>
      <c r="Q1031" s="85" t="s">
        <v>87</v>
      </c>
      <c r="R1031" s="9" t="s">
        <v>37</v>
      </c>
      <c r="S1031" s="7" t="s">
        <v>8051</v>
      </c>
      <c r="T1031" s="7" t="s">
        <v>76</v>
      </c>
    </row>
    <row r="1032" s="37" customFormat="1" ht="24" spans="1:20">
      <c r="A1032" s="95" t="s">
        <v>2095</v>
      </c>
      <c r="B1032" s="95" t="s">
        <v>4162</v>
      </c>
      <c r="C1032" s="92" t="s">
        <v>8637</v>
      </c>
      <c r="D1032" s="96" t="s">
        <v>85</v>
      </c>
      <c r="E1032" s="96" t="s">
        <v>4526</v>
      </c>
      <c r="F1032" s="96" t="s">
        <v>4843</v>
      </c>
      <c r="G1032" s="96" t="s">
        <v>2657</v>
      </c>
      <c r="H1032" s="96" t="s">
        <v>4521</v>
      </c>
      <c r="I1032" s="96" t="s">
        <v>8343</v>
      </c>
      <c r="J1032" s="86">
        <v>1</v>
      </c>
      <c r="K1032" s="27" t="s">
        <v>32</v>
      </c>
      <c r="L1032" s="7"/>
      <c r="M1032" s="7"/>
      <c r="N1032" s="7" t="s">
        <v>8050</v>
      </c>
      <c r="O1032" s="85" t="s">
        <v>86</v>
      </c>
      <c r="P1032" s="96" t="s">
        <v>2659</v>
      </c>
      <c r="Q1032" s="85" t="s">
        <v>87</v>
      </c>
      <c r="R1032" s="9" t="s">
        <v>37</v>
      </c>
      <c r="S1032" s="7" t="s">
        <v>8051</v>
      </c>
      <c r="T1032" s="7" t="s">
        <v>76</v>
      </c>
    </row>
    <row r="1033" s="37" customFormat="1" ht="24" spans="1:20">
      <c r="A1033" s="95" t="s">
        <v>2095</v>
      </c>
      <c r="B1033" s="95" t="s">
        <v>4162</v>
      </c>
      <c r="C1033" s="92" t="s">
        <v>8637</v>
      </c>
      <c r="D1033" s="96" t="s">
        <v>85</v>
      </c>
      <c r="E1033" s="96" t="s">
        <v>4528</v>
      </c>
      <c r="F1033" s="96" t="s">
        <v>4843</v>
      </c>
      <c r="G1033" s="96" t="s">
        <v>2657</v>
      </c>
      <c r="H1033" s="96" t="s">
        <v>4521</v>
      </c>
      <c r="I1033" s="96" t="s">
        <v>8343</v>
      </c>
      <c r="J1033" s="86">
        <v>1</v>
      </c>
      <c r="K1033" s="27" t="s">
        <v>32</v>
      </c>
      <c r="L1033" s="7"/>
      <c r="M1033" s="7"/>
      <c r="N1033" s="7" t="s">
        <v>8050</v>
      </c>
      <c r="O1033" s="85" t="s">
        <v>86</v>
      </c>
      <c r="P1033" s="96" t="s">
        <v>2659</v>
      </c>
      <c r="Q1033" s="85" t="s">
        <v>87</v>
      </c>
      <c r="R1033" s="9" t="s">
        <v>37</v>
      </c>
      <c r="S1033" s="7" t="s">
        <v>8051</v>
      </c>
      <c r="T1033" s="7" t="s">
        <v>76</v>
      </c>
    </row>
    <row r="1034" s="37" customFormat="1" ht="24" spans="1:20">
      <c r="A1034" s="95" t="s">
        <v>2095</v>
      </c>
      <c r="B1034" s="95" t="s">
        <v>4162</v>
      </c>
      <c r="C1034" s="92" t="s">
        <v>8637</v>
      </c>
      <c r="D1034" s="96" t="s">
        <v>85</v>
      </c>
      <c r="E1034" s="96" t="s">
        <v>2661</v>
      </c>
      <c r="F1034" s="96" t="s">
        <v>4843</v>
      </c>
      <c r="G1034" s="96" t="s">
        <v>2657</v>
      </c>
      <c r="H1034" s="96" t="s">
        <v>4521</v>
      </c>
      <c r="I1034" s="96" t="s">
        <v>8343</v>
      </c>
      <c r="J1034" s="86">
        <v>1</v>
      </c>
      <c r="K1034" s="27" t="s">
        <v>32</v>
      </c>
      <c r="L1034" s="7"/>
      <c r="M1034" s="7"/>
      <c r="N1034" s="7" t="s">
        <v>8050</v>
      </c>
      <c r="O1034" s="85" t="s">
        <v>86</v>
      </c>
      <c r="P1034" s="96" t="s">
        <v>2659</v>
      </c>
      <c r="Q1034" s="85" t="s">
        <v>87</v>
      </c>
      <c r="R1034" s="9" t="s">
        <v>37</v>
      </c>
      <c r="S1034" s="7" t="s">
        <v>8051</v>
      </c>
      <c r="T1034" s="7" t="s">
        <v>76</v>
      </c>
    </row>
    <row r="1035" s="37" customFormat="1" ht="24" spans="1:20">
      <c r="A1035" s="95" t="s">
        <v>2095</v>
      </c>
      <c r="B1035" s="95" t="s">
        <v>4162</v>
      </c>
      <c r="C1035" s="92" t="s">
        <v>8637</v>
      </c>
      <c r="D1035" s="96" t="s">
        <v>85</v>
      </c>
      <c r="E1035" s="96" t="s">
        <v>4529</v>
      </c>
      <c r="F1035" s="96" t="s">
        <v>4843</v>
      </c>
      <c r="G1035" s="96" t="s">
        <v>2657</v>
      </c>
      <c r="H1035" s="96" t="s">
        <v>4521</v>
      </c>
      <c r="I1035" s="96" t="s">
        <v>8343</v>
      </c>
      <c r="J1035" s="86">
        <v>1</v>
      </c>
      <c r="K1035" s="27" t="s">
        <v>32</v>
      </c>
      <c r="L1035" s="7"/>
      <c r="M1035" s="7"/>
      <c r="N1035" s="7" t="s">
        <v>8050</v>
      </c>
      <c r="O1035" s="85" t="s">
        <v>86</v>
      </c>
      <c r="P1035" s="96" t="s">
        <v>2659</v>
      </c>
      <c r="Q1035" s="85" t="s">
        <v>87</v>
      </c>
      <c r="R1035" s="9" t="s">
        <v>37</v>
      </c>
      <c r="S1035" s="7" t="s">
        <v>8051</v>
      </c>
      <c r="T1035" s="7" t="s">
        <v>76</v>
      </c>
    </row>
    <row r="1036" s="37" customFormat="1" ht="24" spans="1:20">
      <c r="A1036" s="7" t="s">
        <v>402</v>
      </c>
      <c r="B1036" s="8" t="s">
        <v>157</v>
      </c>
      <c r="C1036" s="7" t="s">
        <v>8638</v>
      </c>
      <c r="D1036" s="17" t="s">
        <v>800</v>
      </c>
      <c r="E1036" s="8" t="s">
        <v>872</v>
      </c>
      <c r="F1036" s="9" t="s">
        <v>802</v>
      </c>
      <c r="G1036" s="17" t="s">
        <v>109</v>
      </c>
      <c r="H1036" s="17" t="s">
        <v>110</v>
      </c>
      <c r="I1036" s="9" t="s">
        <v>8048</v>
      </c>
      <c r="J1036" s="48">
        <v>1</v>
      </c>
      <c r="K1036" s="9" t="s">
        <v>32</v>
      </c>
      <c r="L1036" s="49" t="s">
        <v>8639</v>
      </c>
      <c r="M1036" s="9"/>
      <c r="N1036" s="7" t="s">
        <v>8050</v>
      </c>
      <c r="O1036" s="7" t="s">
        <v>74</v>
      </c>
      <c r="P1036" s="9" t="s">
        <v>121</v>
      </c>
      <c r="Q1036" s="8" t="s">
        <v>75</v>
      </c>
      <c r="R1036" s="9" t="s">
        <v>37</v>
      </c>
      <c r="S1036" s="7" t="s">
        <v>8051</v>
      </c>
      <c r="T1036" s="7" t="s">
        <v>76</v>
      </c>
    </row>
    <row r="1037" s="37" customFormat="1" ht="24" spans="1:20">
      <c r="A1037" s="7" t="s">
        <v>300</v>
      </c>
      <c r="B1037" s="7" t="s">
        <v>2378</v>
      </c>
      <c r="C1037" s="7" t="s">
        <v>8640</v>
      </c>
      <c r="D1037" s="17" t="s">
        <v>800</v>
      </c>
      <c r="E1037" s="17" t="s">
        <v>861</v>
      </c>
      <c r="F1037" s="9" t="s">
        <v>802</v>
      </c>
      <c r="G1037" s="17" t="s">
        <v>109</v>
      </c>
      <c r="H1037" s="17" t="s">
        <v>110</v>
      </c>
      <c r="I1037" s="9" t="s">
        <v>8048</v>
      </c>
      <c r="J1037" s="48">
        <v>1</v>
      </c>
      <c r="K1037" s="9" t="s">
        <v>32</v>
      </c>
      <c r="L1037" s="49" t="s">
        <v>8641</v>
      </c>
      <c r="M1037" s="9"/>
      <c r="N1037" s="7" t="s">
        <v>8050</v>
      </c>
      <c r="O1037" s="7" t="s">
        <v>74</v>
      </c>
      <c r="P1037" s="9" t="s">
        <v>121</v>
      </c>
      <c r="Q1037" s="8" t="s">
        <v>75</v>
      </c>
      <c r="R1037" s="9" t="s">
        <v>37</v>
      </c>
      <c r="S1037" s="7" t="s">
        <v>8051</v>
      </c>
      <c r="T1037" s="7" t="s">
        <v>76</v>
      </c>
    </row>
    <row r="1038" s="37" customFormat="1" ht="24" spans="1:20">
      <c r="A1038" s="7" t="s">
        <v>300</v>
      </c>
      <c r="B1038" s="7" t="s">
        <v>3265</v>
      </c>
      <c r="C1038" s="7" t="s">
        <v>8640</v>
      </c>
      <c r="D1038" s="17" t="s">
        <v>800</v>
      </c>
      <c r="E1038" s="17" t="s">
        <v>869</v>
      </c>
      <c r="F1038" s="9" t="s">
        <v>802</v>
      </c>
      <c r="G1038" s="17" t="s">
        <v>109</v>
      </c>
      <c r="H1038" s="17" t="s">
        <v>110</v>
      </c>
      <c r="I1038" s="9" t="s">
        <v>8048</v>
      </c>
      <c r="J1038" s="48">
        <v>1</v>
      </c>
      <c r="K1038" s="9" t="s">
        <v>32</v>
      </c>
      <c r="L1038" s="49" t="s">
        <v>8642</v>
      </c>
      <c r="M1038" s="9"/>
      <c r="N1038" s="7" t="s">
        <v>8050</v>
      </c>
      <c r="O1038" s="7" t="s">
        <v>74</v>
      </c>
      <c r="P1038" s="9" t="s">
        <v>121</v>
      </c>
      <c r="Q1038" s="8" t="s">
        <v>75</v>
      </c>
      <c r="R1038" s="9" t="s">
        <v>37</v>
      </c>
      <c r="S1038" s="7" t="s">
        <v>8051</v>
      </c>
      <c r="T1038" s="7" t="s">
        <v>76</v>
      </c>
    </row>
    <row r="1039" s="37" customFormat="1" ht="24" spans="1:20">
      <c r="A1039" s="7" t="s">
        <v>3265</v>
      </c>
      <c r="B1039" s="7" t="s">
        <v>227</v>
      </c>
      <c r="C1039" s="7" t="s">
        <v>8643</v>
      </c>
      <c r="D1039" s="17" t="s">
        <v>800</v>
      </c>
      <c r="E1039" s="17" t="s">
        <v>870</v>
      </c>
      <c r="F1039" s="9" t="s">
        <v>802</v>
      </c>
      <c r="G1039" s="17" t="s">
        <v>109</v>
      </c>
      <c r="H1039" s="17" t="s">
        <v>110</v>
      </c>
      <c r="I1039" s="9" t="s">
        <v>8048</v>
      </c>
      <c r="J1039" s="48">
        <v>1</v>
      </c>
      <c r="K1039" s="9" t="s">
        <v>32</v>
      </c>
      <c r="L1039" s="49" t="s">
        <v>8644</v>
      </c>
      <c r="M1039" s="9"/>
      <c r="N1039" s="7" t="s">
        <v>8050</v>
      </c>
      <c r="O1039" s="7" t="s">
        <v>74</v>
      </c>
      <c r="P1039" s="9" t="s">
        <v>121</v>
      </c>
      <c r="Q1039" s="8" t="s">
        <v>75</v>
      </c>
      <c r="R1039" s="9" t="s">
        <v>37</v>
      </c>
      <c r="S1039" s="7" t="s">
        <v>8051</v>
      </c>
      <c r="T1039" s="7" t="s">
        <v>76</v>
      </c>
    </row>
    <row r="1040" s="37" customFormat="1" ht="24" spans="1:20">
      <c r="A1040" s="7" t="s">
        <v>539</v>
      </c>
      <c r="B1040" s="7" t="s">
        <v>2158</v>
      </c>
      <c r="C1040" s="7" t="s">
        <v>8645</v>
      </c>
      <c r="D1040" s="17" t="s">
        <v>800</v>
      </c>
      <c r="E1040" s="7" t="s">
        <v>501</v>
      </c>
      <c r="F1040" s="7" t="s">
        <v>802</v>
      </c>
      <c r="G1040" s="17" t="s">
        <v>109</v>
      </c>
      <c r="H1040" s="17" t="s">
        <v>110</v>
      </c>
      <c r="I1040" s="9" t="s">
        <v>8048</v>
      </c>
      <c r="J1040" s="48">
        <v>1</v>
      </c>
      <c r="K1040" s="9" t="s">
        <v>32</v>
      </c>
      <c r="L1040" s="49" t="s">
        <v>8646</v>
      </c>
      <c r="M1040" s="9"/>
      <c r="N1040" s="7" t="s">
        <v>8050</v>
      </c>
      <c r="O1040" s="7" t="s">
        <v>74</v>
      </c>
      <c r="P1040" s="9" t="s">
        <v>121</v>
      </c>
      <c r="Q1040" s="8" t="s">
        <v>75</v>
      </c>
      <c r="R1040" s="9" t="s">
        <v>37</v>
      </c>
      <c r="S1040" s="7" t="s">
        <v>8051</v>
      </c>
      <c r="T1040" s="7" t="s">
        <v>76</v>
      </c>
    </row>
    <row r="1041" s="37" customFormat="1" ht="24" spans="1:20">
      <c r="A1041" s="7" t="s">
        <v>2158</v>
      </c>
      <c r="B1041" s="7" t="s">
        <v>2378</v>
      </c>
      <c r="C1041" s="7" t="s">
        <v>8647</v>
      </c>
      <c r="D1041" s="17" t="s">
        <v>800</v>
      </c>
      <c r="E1041" s="7" t="s">
        <v>41</v>
      </c>
      <c r="F1041" s="7" t="s">
        <v>802</v>
      </c>
      <c r="G1041" s="17" t="s">
        <v>109</v>
      </c>
      <c r="H1041" s="17" t="s">
        <v>110</v>
      </c>
      <c r="I1041" s="9" t="s">
        <v>8048</v>
      </c>
      <c r="J1041" s="48">
        <v>1</v>
      </c>
      <c r="K1041" s="9" t="s">
        <v>32</v>
      </c>
      <c r="L1041" s="49" t="s">
        <v>8648</v>
      </c>
      <c r="M1041" s="9"/>
      <c r="N1041" s="7" t="s">
        <v>8050</v>
      </c>
      <c r="O1041" s="7" t="s">
        <v>74</v>
      </c>
      <c r="P1041" s="9" t="s">
        <v>121</v>
      </c>
      <c r="Q1041" s="8" t="s">
        <v>75</v>
      </c>
      <c r="R1041" s="9" t="s">
        <v>37</v>
      </c>
      <c r="S1041" s="7" t="s">
        <v>8051</v>
      </c>
      <c r="T1041" s="7" t="s">
        <v>76</v>
      </c>
    </row>
    <row r="1042" s="37" customFormat="1" ht="24" spans="1:20">
      <c r="A1042" s="7" t="s">
        <v>8649</v>
      </c>
      <c r="B1042" s="7" t="s">
        <v>251</v>
      </c>
      <c r="C1042" s="7" t="s">
        <v>8650</v>
      </c>
      <c r="D1042" s="17" t="s">
        <v>800</v>
      </c>
      <c r="E1042" s="17" t="s">
        <v>878</v>
      </c>
      <c r="F1042" s="7" t="s">
        <v>802</v>
      </c>
      <c r="G1042" s="17" t="s">
        <v>109</v>
      </c>
      <c r="H1042" s="17" t="s">
        <v>110</v>
      </c>
      <c r="I1042" s="9" t="s">
        <v>8048</v>
      </c>
      <c r="J1042" s="48">
        <v>1</v>
      </c>
      <c r="K1042" s="9" t="s">
        <v>32</v>
      </c>
      <c r="L1042" s="49" t="s">
        <v>8096</v>
      </c>
      <c r="M1042" s="9"/>
      <c r="N1042" s="7" t="s">
        <v>8050</v>
      </c>
      <c r="O1042" s="7" t="s">
        <v>74</v>
      </c>
      <c r="P1042" s="9" t="s">
        <v>121</v>
      </c>
      <c r="Q1042" s="8" t="s">
        <v>75</v>
      </c>
      <c r="R1042" s="9" t="s">
        <v>37</v>
      </c>
      <c r="S1042" s="7" t="s">
        <v>8051</v>
      </c>
      <c r="T1042" s="7" t="s">
        <v>76</v>
      </c>
    </row>
    <row r="1043" s="37" customFormat="1" ht="24" spans="1:20">
      <c r="A1043" s="7" t="s">
        <v>8649</v>
      </c>
      <c r="B1043" s="9" t="s">
        <v>3471</v>
      </c>
      <c r="C1043" s="7" t="s">
        <v>8650</v>
      </c>
      <c r="D1043" s="17" t="s">
        <v>800</v>
      </c>
      <c r="E1043" s="17" t="s">
        <v>880</v>
      </c>
      <c r="F1043" s="7" t="s">
        <v>802</v>
      </c>
      <c r="G1043" s="17" t="s">
        <v>109</v>
      </c>
      <c r="H1043" s="17" t="s">
        <v>110</v>
      </c>
      <c r="I1043" s="9" t="s">
        <v>8048</v>
      </c>
      <c r="J1043" s="48">
        <v>1</v>
      </c>
      <c r="K1043" s="9" t="s">
        <v>32</v>
      </c>
      <c r="L1043" s="49"/>
      <c r="M1043" s="9"/>
      <c r="N1043" s="7" t="s">
        <v>8050</v>
      </c>
      <c r="O1043" s="7" t="s">
        <v>74</v>
      </c>
      <c r="P1043" s="9" t="s">
        <v>121</v>
      </c>
      <c r="Q1043" s="8" t="s">
        <v>75</v>
      </c>
      <c r="R1043" s="9" t="s">
        <v>37</v>
      </c>
      <c r="S1043" s="7" t="s">
        <v>8051</v>
      </c>
      <c r="T1043" s="7" t="s">
        <v>76</v>
      </c>
    </row>
    <row r="1044" s="37" customFormat="1" ht="24" spans="1:20">
      <c r="A1044" s="7" t="s">
        <v>2268</v>
      </c>
      <c r="B1044" s="9" t="s">
        <v>3471</v>
      </c>
      <c r="C1044" s="7" t="s">
        <v>8651</v>
      </c>
      <c r="D1044" s="7" t="s">
        <v>800</v>
      </c>
      <c r="E1044" s="7" t="s">
        <v>27</v>
      </c>
      <c r="F1044" s="7" t="s">
        <v>802</v>
      </c>
      <c r="G1044" s="17" t="s">
        <v>109</v>
      </c>
      <c r="H1044" s="17" t="s">
        <v>110</v>
      </c>
      <c r="I1044" s="9" t="s">
        <v>8048</v>
      </c>
      <c r="J1044" s="48">
        <v>1</v>
      </c>
      <c r="K1044" s="9" t="s">
        <v>32</v>
      </c>
      <c r="L1044" s="49" t="s">
        <v>8652</v>
      </c>
      <c r="M1044" s="9"/>
      <c r="N1044" s="7" t="s">
        <v>8050</v>
      </c>
      <c r="O1044" s="7" t="s">
        <v>74</v>
      </c>
      <c r="P1044" s="9" t="s">
        <v>121</v>
      </c>
      <c r="Q1044" s="8" t="s">
        <v>75</v>
      </c>
      <c r="R1044" s="9" t="s">
        <v>37</v>
      </c>
      <c r="S1044" s="7" t="s">
        <v>8051</v>
      </c>
      <c r="T1044" s="7" t="s">
        <v>76</v>
      </c>
    </row>
    <row r="1045" s="37" customFormat="1" ht="24" spans="1:20">
      <c r="A1045" s="7" t="s">
        <v>2268</v>
      </c>
      <c r="B1045" s="7" t="s">
        <v>254</v>
      </c>
      <c r="C1045" s="7" t="s">
        <v>8651</v>
      </c>
      <c r="D1045" s="7" t="s">
        <v>800</v>
      </c>
      <c r="E1045" s="7" t="s">
        <v>876</v>
      </c>
      <c r="F1045" s="7" t="s">
        <v>802</v>
      </c>
      <c r="G1045" s="17" t="s">
        <v>109</v>
      </c>
      <c r="H1045" s="17" t="s">
        <v>110</v>
      </c>
      <c r="I1045" s="9" t="s">
        <v>8048</v>
      </c>
      <c r="J1045" s="48">
        <v>1</v>
      </c>
      <c r="K1045" s="9" t="s">
        <v>32</v>
      </c>
      <c r="L1045" s="49" t="s">
        <v>8653</v>
      </c>
      <c r="M1045" s="9"/>
      <c r="N1045" s="7" t="s">
        <v>8050</v>
      </c>
      <c r="O1045" s="7" t="s">
        <v>74</v>
      </c>
      <c r="P1045" s="9" t="s">
        <v>121</v>
      </c>
      <c r="Q1045" s="8" t="s">
        <v>75</v>
      </c>
      <c r="R1045" s="9" t="s">
        <v>37</v>
      </c>
      <c r="S1045" s="7" t="s">
        <v>8051</v>
      </c>
      <c r="T1045" s="7" t="s">
        <v>76</v>
      </c>
    </row>
    <row r="1046" s="37" customFormat="1" ht="24" spans="1:20">
      <c r="A1046" s="7" t="s">
        <v>2268</v>
      </c>
      <c r="B1046" s="9" t="s">
        <v>3471</v>
      </c>
      <c r="C1046" s="7" t="s">
        <v>8651</v>
      </c>
      <c r="D1046" s="7" t="s">
        <v>800</v>
      </c>
      <c r="E1046" s="7" t="s">
        <v>881</v>
      </c>
      <c r="F1046" s="7" t="s">
        <v>802</v>
      </c>
      <c r="G1046" s="17" t="s">
        <v>109</v>
      </c>
      <c r="H1046" s="17" t="s">
        <v>110</v>
      </c>
      <c r="I1046" s="9" t="s">
        <v>8048</v>
      </c>
      <c r="J1046" s="48">
        <v>1</v>
      </c>
      <c r="K1046" s="8" t="s">
        <v>32</v>
      </c>
      <c r="L1046" s="14"/>
      <c r="M1046" s="9"/>
      <c r="N1046" s="7" t="s">
        <v>8050</v>
      </c>
      <c r="O1046" s="7" t="s">
        <v>74</v>
      </c>
      <c r="P1046" s="9" t="s">
        <v>121</v>
      </c>
      <c r="Q1046" s="8" t="s">
        <v>75</v>
      </c>
      <c r="R1046" s="9" t="s">
        <v>37</v>
      </c>
      <c r="S1046" s="7" t="s">
        <v>8051</v>
      </c>
      <c r="T1046" s="7" t="s">
        <v>76</v>
      </c>
    </row>
    <row r="1047" s="37" customFormat="1" ht="24" spans="1:20">
      <c r="A1047" s="7" t="s">
        <v>472</v>
      </c>
      <c r="B1047" s="7" t="s">
        <v>254</v>
      </c>
      <c r="C1047" s="7" t="s">
        <v>8654</v>
      </c>
      <c r="D1047" s="8" t="s">
        <v>800</v>
      </c>
      <c r="E1047" s="8" t="s">
        <v>126</v>
      </c>
      <c r="F1047" s="8" t="s">
        <v>8655</v>
      </c>
      <c r="G1047" s="8" t="s">
        <v>109</v>
      </c>
      <c r="H1047" s="8" t="s">
        <v>110</v>
      </c>
      <c r="I1047" s="9" t="s">
        <v>8048</v>
      </c>
      <c r="J1047" s="107">
        <v>1</v>
      </c>
      <c r="K1047" s="9" t="s">
        <v>32</v>
      </c>
      <c r="L1047" s="49" t="s">
        <v>8656</v>
      </c>
      <c r="M1047" s="9"/>
      <c r="N1047" s="7" t="s">
        <v>8050</v>
      </c>
      <c r="O1047" s="7" t="s">
        <v>74</v>
      </c>
      <c r="P1047" s="9" t="s">
        <v>121</v>
      </c>
      <c r="Q1047" s="8" t="s">
        <v>75</v>
      </c>
      <c r="R1047" s="9" t="s">
        <v>37</v>
      </c>
      <c r="S1047" s="7" t="s">
        <v>8051</v>
      </c>
      <c r="T1047" s="7" t="s">
        <v>76</v>
      </c>
    </row>
    <row r="1048" s="36" customFormat="1" ht="24" spans="1:20">
      <c r="A1048" s="7" t="s">
        <v>2279</v>
      </c>
      <c r="B1048" s="8" t="s">
        <v>3051</v>
      </c>
      <c r="C1048" s="7" t="s">
        <v>8657</v>
      </c>
      <c r="D1048" s="7" t="s">
        <v>5196</v>
      </c>
      <c r="E1048" s="7" t="s">
        <v>27</v>
      </c>
      <c r="F1048" s="7" t="s">
        <v>8658</v>
      </c>
      <c r="G1048" s="7" t="s">
        <v>143</v>
      </c>
      <c r="H1048" s="7" t="s">
        <v>110</v>
      </c>
      <c r="I1048" s="9" t="s">
        <v>8048</v>
      </c>
      <c r="J1048" s="107">
        <v>1</v>
      </c>
      <c r="K1048" s="9" t="s">
        <v>32</v>
      </c>
      <c r="L1048" s="49"/>
      <c r="M1048" s="9"/>
      <c r="N1048" s="7" t="s">
        <v>8050</v>
      </c>
      <c r="O1048" s="7" t="s">
        <v>74</v>
      </c>
      <c r="P1048" s="9" t="s">
        <v>121</v>
      </c>
      <c r="Q1048" s="8" t="s">
        <v>75</v>
      </c>
      <c r="R1048" s="9" t="s">
        <v>37</v>
      </c>
      <c r="S1048" s="7" t="s">
        <v>8051</v>
      </c>
      <c r="T1048" s="7" t="s">
        <v>76</v>
      </c>
    </row>
    <row r="1049" s="36" customFormat="1" ht="24" spans="1:20">
      <c r="A1049" s="7" t="s">
        <v>2279</v>
      </c>
      <c r="B1049" s="8" t="s">
        <v>3051</v>
      </c>
      <c r="C1049" s="7" t="s">
        <v>8657</v>
      </c>
      <c r="D1049" s="7" t="s">
        <v>5196</v>
      </c>
      <c r="E1049" s="7" t="s">
        <v>41</v>
      </c>
      <c r="F1049" s="7" t="s">
        <v>8658</v>
      </c>
      <c r="G1049" s="7" t="s">
        <v>143</v>
      </c>
      <c r="H1049" s="7" t="s">
        <v>110</v>
      </c>
      <c r="I1049" s="9" t="s">
        <v>8048</v>
      </c>
      <c r="J1049" s="107">
        <v>1</v>
      </c>
      <c r="K1049" s="9" t="s">
        <v>32</v>
      </c>
      <c r="L1049" s="49"/>
      <c r="M1049" s="9"/>
      <c r="N1049" s="7" t="s">
        <v>8050</v>
      </c>
      <c r="O1049" s="7" t="s">
        <v>74</v>
      </c>
      <c r="P1049" s="9" t="s">
        <v>121</v>
      </c>
      <c r="Q1049" s="8" t="s">
        <v>75</v>
      </c>
      <c r="R1049" s="9" t="s">
        <v>37</v>
      </c>
      <c r="S1049" s="7" t="s">
        <v>8051</v>
      </c>
      <c r="T1049" s="7" t="s">
        <v>76</v>
      </c>
    </row>
    <row r="1050" s="36" customFormat="1" ht="24" spans="1:20">
      <c r="A1050" s="7" t="s">
        <v>2279</v>
      </c>
      <c r="B1050" s="8" t="s">
        <v>3051</v>
      </c>
      <c r="C1050" s="7" t="s">
        <v>8657</v>
      </c>
      <c r="D1050" s="7" t="s">
        <v>5196</v>
      </c>
      <c r="E1050" s="7" t="s">
        <v>469</v>
      </c>
      <c r="F1050" s="7" t="s">
        <v>8658</v>
      </c>
      <c r="G1050" s="7" t="s">
        <v>143</v>
      </c>
      <c r="H1050" s="7" t="s">
        <v>110</v>
      </c>
      <c r="I1050" s="9" t="s">
        <v>8048</v>
      </c>
      <c r="J1050" s="107">
        <v>1</v>
      </c>
      <c r="K1050" s="9" t="s">
        <v>32</v>
      </c>
      <c r="L1050" s="49"/>
      <c r="M1050" s="9"/>
      <c r="N1050" s="7" t="s">
        <v>8050</v>
      </c>
      <c r="O1050" s="7" t="s">
        <v>74</v>
      </c>
      <c r="P1050" s="9" t="s">
        <v>121</v>
      </c>
      <c r="Q1050" s="8" t="s">
        <v>75</v>
      </c>
      <c r="R1050" s="9" t="s">
        <v>37</v>
      </c>
      <c r="S1050" s="7" t="s">
        <v>8051</v>
      </c>
      <c r="T1050" s="7" t="s">
        <v>76</v>
      </c>
    </row>
    <row r="1051" s="36" customFormat="1" ht="24" spans="1:20">
      <c r="A1051" s="7" t="s">
        <v>2279</v>
      </c>
      <c r="B1051" s="8" t="s">
        <v>3051</v>
      </c>
      <c r="C1051" s="7" t="s">
        <v>8659</v>
      </c>
      <c r="D1051" s="7" t="s">
        <v>2956</v>
      </c>
      <c r="E1051" s="7" t="s">
        <v>27</v>
      </c>
      <c r="F1051" s="7" t="s">
        <v>8658</v>
      </c>
      <c r="G1051" s="7" t="s">
        <v>143</v>
      </c>
      <c r="H1051" s="7" t="s">
        <v>110</v>
      </c>
      <c r="I1051" s="9" t="s">
        <v>8048</v>
      </c>
      <c r="J1051" s="107">
        <v>1</v>
      </c>
      <c r="K1051" s="9" t="s">
        <v>32</v>
      </c>
      <c r="L1051" s="49"/>
      <c r="M1051" s="9"/>
      <c r="N1051" s="7" t="s">
        <v>8050</v>
      </c>
      <c r="O1051" s="7" t="s">
        <v>74</v>
      </c>
      <c r="P1051" s="9" t="s">
        <v>121</v>
      </c>
      <c r="Q1051" s="8" t="s">
        <v>75</v>
      </c>
      <c r="R1051" s="9" t="s">
        <v>37</v>
      </c>
      <c r="S1051" s="7" t="s">
        <v>8051</v>
      </c>
      <c r="T1051" s="7" t="s">
        <v>76</v>
      </c>
    </row>
    <row r="1052" s="36" customFormat="1" ht="24" spans="1:20">
      <c r="A1052" s="7" t="s">
        <v>2279</v>
      </c>
      <c r="B1052" s="8" t="s">
        <v>3051</v>
      </c>
      <c r="C1052" s="7" t="s">
        <v>8659</v>
      </c>
      <c r="D1052" s="7" t="s">
        <v>2956</v>
      </c>
      <c r="E1052" s="7" t="s">
        <v>41</v>
      </c>
      <c r="F1052" s="7" t="s">
        <v>8658</v>
      </c>
      <c r="G1052" s="7" t="s">
        <v>143</v>
      </c>
      <c r="H1052" s="7" t="s">
        <v>110</v>
      </c>
      <c r="I1052" s="9" t="s">
        <v>8048</v>
      </c>
      <c r="J1052" s="107">
        <v>1</v>
      </c>
      <c r="K1052" s="9" t="s">
        <v>32</v>
      </c>
      <c r="L1052" s="49"/>
      <c r="M1052" s="9"/>
      <c r="N1052" s="7" t="s">
        <v>8050</v>
      </c>
      <c r="O1052" s="7" t="s">
        <v>74</v>
      </c>
      <c r="P1052" s="9" t="s">
        <v>121</v>
      </c>
      <c r="Q1052" s="8" t="s">
        <v>75</v>
      </c>
      <c r="R1052" s="9" t="s">
        <v>37</v>
      </c>
      <c r="S1052" s="7" t="s">
        <v>8051</v>
      </c>
      <c r="T1052" s="7" t="s">
        <v>76</v>
      </c>
    </row>
    <row r="1053" s="36" customFormat="1" ht="24" spans="1:20">
      <c r="A1053" s="7" t="s">
        <v>2279</v>
      </c>
      <c r="B1053" s="8" t="s">
        <v>3051</v>
      </c>
      <c r="C1053" s="7" t="s">
        <v>8659</v>
      </c>
      <c r="D1053" s="7" t="s">
        <v>2956</v>
      </c>
      <c r="E1053" s="7" t="s">
        <v>399</v>
      </c>
      <c r="F1053" s="7" t="s">
        <v>8658</v>
      </c>
      <c r="G1053" s="7" t="s">
        <v>143</v>
      </c>
      <c r="H1053" s="7" t="s">
        <v>110</v>
      </c>
      <c r="I1053" s="9" t="s">
        <v>8048</v>
      </c>
      <c r="J1053" s="107">
        <v>1</v>
      </c>
      <c r="K1053" s="9" t="s">
        <v>32</v>
      </c>
      <c r="L1053" s="49"/>
      <c r="M1053" s="9"/>
      <c r="N1053" s="7" t="s">
        <v>8050</v>
      </c>
      <c r="O1053" s="7" t="s">
        <v>74</v>
      </c>
      <c r="P1053" s="9" t="s">
        <v>121</v>
      </c>
      <c r="Q1053" s="8" t="s">
        <v>75</v>
      </c>
      <c r="R1053" s="9" t="s">
        <v>37</v>
      </c>
      <c r="S1053" s="7" t="s">
        <v>8051</v>
      </c>
      <c r="T1053" s="7" t="s">
        <v>76</v>
      </c>
    </row>
    <row r="1054" s="36" customFormat="1" ht="24" spans="1:20">
      <c r="A1054" s="7" t="s">
        <v>2279</v>
      </c>
      <c r="B1054" s="8" t="s">
        <v>3051</v>
      </c>
      <c r="C1054" s="7" t="s">
        <v>8659</v>
      </c>
      <c r="D1054" s="7" t="s">
        <v>2956</v>
      </c>
      <c r="E1054" s="7" t="s">
        <v>154</v>
      </c>
      <c r="F1054" s="7" t="s">
        <v>8658</v>
      </c>
      <c r="G1054" s="7" t="s">
        <v>143</v>
      </c>
      <c r="H1054" s="7" t="s">
        <v>110</v>
      </c>
      <c r="I1054" s="9" t="s">
        <v>8048</v>
      </c>
      <c r="J1054" s="107">
        <v>1</v>
      </c>
      <c r="K1054" s="9" t="s">
        <v>32</v>
      </c>
      <c r="L1054" s="49"/>
      <c r="M1054" s="9"/>
      <c r="N1054" s="7" t="s">
        <v>8050</v>
      </c>
      <c r="O1054" s="7" t="s">
        <v>74</v>
      </c>
      <c r="P1054" s="9" t="s">
        <v>121</v>
      </c>
      <c r="Q1054" s="8" t="s">
        <v>75</v>
      </c>
      <c r="R1054" s="9" t="s">
        <v>37</v>
      </c>
      <c r="S1054" s="7" t="s">
        <v>8051</v>
      </c>
      <c r="T1054" s="7" t="s">
        <v>76</v>
      </c>
    </row>
    <row r="1055" s="36" customFormat="1" ht="24" spans="1:20">
      <c r="A1055" s="7" t="s">
        <v>96</v>
      </c>
      <c r="B1055" s="8" t="s">
        <v>3051</v>
      </c>
      <c r="C1055" s="7" t="s">
        <v>8660</v>
      </c>
      <c r="D1055" s="9" t="s">
        <v>800</v>
      </c>
      <c r="E1055" s="9" t="s">
        <v>170</v>
      </c>
      <c r="F1055" s="9" t="s">
        <v>8122</v>
      </c>
      <c r="G1055" s="9" t="s">
        <v>109</v>
      </c>
      <c r="H1055" s="9" t="s">
        <v>110</v>
      </c>
      <c r="I1055" s="9" t="s">
        <v>8048</v>
      </c>
      <c r="J1055" s="107">
        <v>1</v>
      </c>
      <c r="K1055" s="9" t="s">
        <v>32</v>
      </c>
      <c r="L1055" s="49" t="s">
        <v>8661</v>
      </c>
      <c r="M1055" s="9"/>
      <c r="N1055" s="7" t="s">
        <v>8050</v>
      </c>
      <c r="O1055" s="7" t="s">
        <v>74</v>
      </c>
      <c r="P1055" s="9" t="s">
        <v>121</v>
      </c>
      <c r="Q1055" s="8" t="s">
        <v>75</v>
      </c>
      <c r="R1055" s="9" t="s">
        <v>37</v>
      </c>
      <c r="S1055" s="7" t="s">
        <v>8051</v>
      </c>
      <c r="T1055" s="7" t="s">
        <v>76</v>
      </c>
    </row>
    <row r="1056" s="36" customFormat="1" ht="24" spans="1:20">
      <c r="A1056" s="8" t="s">
        <v>3051</v>
      </c>
      <c r="B1056" s="8" t="s">
        <v>2814</v>
      </c>
      <c r="C1056" s="7" t="s">
        <v>8662</v>
      </c>
      <c r="D1056" s="7" t="s">
        <v>800</v>
      </c>
      <c r="E1056" s="7" t="s">
        <v>241</v>
      </c>
      <c r="F1056" s="7" t="s">
        <v>8122</v>
      </c>
      <c r="G1056" s="17" t="s">
        <v>109</v>
      </c>
      <c r="H1056" s="17" t="s">
        <v>110</v>
      </c>
      <c r="I1056" s="9" t="s">
        <v>8048</v>
      </c>
      <c r="J1056" s="107">
        <v>1</v>
      </c>
      <c r="K1056" s="9" t="s">
        <v>32</v>
      </c>
      <c r="L1056" s="8" t="s">
        <v>8663</v>
      </c>
      <c r="M1056" s="9"/>
      <c r="N1056" s="7" t="s">
        <v>8050</v>
      </c>
      <c r="O1056" s="7" t="s">
        <v>74</v>
      </c>
      <c r="P1056" s="9" t="s">
        <v>121</v>
      </c>
      <c r="Q1056" s="8" t="s">
        <v>75</v>
      </c>
      <c r="R1056" s="9" t="s">
        <v>37</v>
      </c>
      <c r="S1056" s="7" t="s">
        <v>8051</v>
      </c>
      <c r="T1056" s="7" t="s">
        <v>76</v>
      </c>
    </row>
    <row r="1057" s="36" customFormat="1" ht="24" spans="1:20">
      <c r="A1057" s="8" t="s">
        <v>3051</v>
      </c>
      <c r="B1057" s="8" t="s">
        <v>2814</v>
      </c>
      <c r="C1057" s="7" t="s">
        <v>8662</v>
      </c>
      <c r="D1057" s="7" t="s">
        <v>800</v>
      </c>
      <c r="E1057" s="7" t="s">
        <v>867</v>
      </c>
      <c r="F1057" s="7" t="s">
        <v>8655</v>
      </c>
      <c r="G1057" s="17" t="s">
        <v>109</v>
      </c>
      <c r="H1057" s="17" t="s">
        <v>110</v>
      </c>
      <c r="I1057" s="9" t="s">
        <v>8048</v>
      </c>
      <c r="J1057" s="107">
        <v>1</v>
      </c>
      <c r="K1057" s="9" t="s">
        <v>32</v>
      </c>
      <c r="L1057" s="8" t="s">
        <v>8664</v>
      </c>
      <c r="M1057" s="9"/>
      <c r="N1057" s="7" t="s">
        <v>8050</v>
      </c>
      <c r="O1057" s="7" t="s">
        <v>74</v>
      </c>
      <c r="P1057" s="9" t="s">
        <v>121</v>
      </c>
      <c r="Q1057" s="8" t="s">
        <v>75</v>
      </c>
      <c r="R1057" s="9" t="s">
        <v>37</v>
      </c>
      <c r="S1057" s="7" t="s">
        <v>8051</v>
      </c>
      <c r="T1057" s="7" t="s">
        <v>76</v>
      </c>
    </row>
    <row r="1058" s="36" customFormat="1" ht="24" spans="1:20">
      <c r="A1058" s="8" t="s">
        <v>2809</v>
      </c>
      <c r="B1058" s="7" t="s">
        <v>7744</v>
      </c>
      <c r="C1058" s="7" t="s">
        <v>8665</v>
      </c>
      <c r="D1058" s="7" t="s">
        <v>800</v>
      </c>
      <c r="E1058" s="7" t="s">
        <v>817</v>
      </c>
      <c r="F1058" s="7" t="s">
        <v>8122</v>
      </c>
      <c r="G1058" s="17" t="s">
        <v>109</v>
      </c>
      <c r="H1058" s="17" t="s">
        <v>110</v>
      </c>
      <c r="I1058" s="9" t="s">
        <v>8048</v>
      </c>
      <c r="J1058" s="107">
        <v>1</v>
      </c>
      <c r="K1058" s="9" t="s">
        <v>32</v>
      </c>
      <c r="L1058" s="49" t="s">
        <v>8666</v>
      </c>
      <c r="M1058" s="9"/>
      <c r="N1058" s="7" t="s">
        <v>8050</v>
      </c>
      <c r="O1058" s="7" t="s">
        <v>74</v>
      </c>
      <c r="P1058" s="9" t="s">
        <v>121</v>
      </c>
      <c r="Q1058" s="8" t="s">
        <v>75</v>
      </c>
      <c r="R1058" s="9" t="s">
        <v>37</v>
      </c>
      <c r="S1058" s="7" t="s">
        <v>8051</v>
      </c>
      <c r="T1058" s="7" t="s">
        <v>76</v>
      </c>
    </row>
    <row r="1059" s="36" customFormat="1" ht="24" spans="1:20">
      <c r="A1059" s="7" t="s">
        <v>2894</v>
      </c>
      <c r="B1059" s="7" t="s">
        <v>2898</v>
      </c>
      <c r="C1059" s="7" t="s">
        <v>8667</v>
      </c>
      <c r="D1059" s="7" t="s">
        <v>800</v>
      </c>
      <c r="E1059" s="7" t="s">
        <v>812</v>
      </c>
      <c r="F1059" s="7" t="s">
        <v>8122</v>
      </c>
      <c r="G1059" s="7" t="s">
        <v>109</v>
      </c>
      <c r="H1059" s="7" t="s">
        <v>110</v>
      </c>
      <c r="I1059" s="9" t="s">
        <v>8048</v>
      </c>
      <c r="J1059" s="107">
        <v>1</v>
      </c>
      <c r="K1059" s="9" t="s">
        <v>32</v>
      </c>
      <c r="L1059" s="49" t="s">
        <v>8668</v>
      </c>
      <c r="M1059" s="9"/>
      <c r="N1059" s="7" t="s">
        <v>8050</v>
      </c>
      <c r="O1059" s="7" t="s">
        <v>74</v>
      </c>
      <c r="P1059" s="9" t="s">
        <v>121</v>
      </c>
      <c r="Q1059" s="8" t="s">
        <v>75</v>
      </c>
      <c r="R1059" s="9" t="s">
        <v>37</v>
      </c>
      <c r="S1059" s="7" t="s">
        <v>8051</v>
      </c>
      <c r="T1059" s="7" t="s">
        <v>76</v>
      </c>
    </row>
    <row r="1060" s="36" customFormat="1" ht="24" spans="1:20">
      <c r="A1060" s="7" t="s">
        <v>2894</v>
      </c>
      <c r="B1060" s="7" t="s">
        <v>2898</v>
      </c>
      <c r="C1060" s="7" t="s">
        <v>8667</v>
      </c>
      <c r="D1060" s="7" t="s">
        <v>800</v>
      </c>
      <c r="E1060" s="7" t="s">
        <v>3424</v>
      </c>
      <c r="F1060" s="7">
        <v>6819</v>
      </c>
      <c r="G1060" s="7" t="s">
        <v>109</v>
      </c>
      <c r="H1060" s="7" t="s">
        <v>110</v>
      </c>
      <c r="I1060" s="9" t="s">
        <v>8048</v>
      </c>
      <c r="J1060" s="107">
        <v>1</v>
      </c>
      <c r="K1060" s="9" t="s">
        <v>32</v>
      </c>
      <c r="L1060" s="49" t="s">
        <v>8669</v>
      </c>
      <c r="M1060" s="9"/>
      <c r="N1060" s="7" t="s">
        <v>8050</v>
      </c>
      <c r="O1060" s="7" t="s">
        <v>74</v>
      </c>
      <c r="P1060" s="9" t="s">
        <v>121</v>
      </c>
      <c r="Q1060" s="8" t="s">
        <v>75</v>
      </c>
      <c r="R1060" s="9" t="s">
        <v>37</v>
      </c>
      <c r="S1060" s="7" t="s">
        <v>8051</v>
      </c>
      <c r="T1060" s="7" t="s">
        <v>76</v>
      </c>
    </row>
    <row r="1061" s="36" customFormat="1" ht="27" spans="1:20">
      <c r="A1061" s="85" t="s">
        <v>2894</v>
      </c>
      <c r="B1061" s="85" t="s">
        <v>2806</v>
      </c>
      <c r="C1061" s="105" t="s">
        <v>8670</v>
      </c>
      <c r="D1061" s="106" t="s">
        <v>5196</v>
      </c>
      <c r="E1061" s="106" t="s">
        <v>342</v>
      </c>
      <c r="F1061" s="105" t="s">
        <v>8671</v>
      </c>
      <c r="G1061" s="106" t="s">
        <v>143</v>
      </c>
      <c r="H1061" s="106" t="s">
        <v>110</v>
      </c>
      <c r="I1061" s="106" t="s">
        <v>8048</v>
      </c>
      <c r="J1061" s="67">
        <v>1</v>
      </c>
      <c r="K1061" s="57" t="s">
        <v>32</v>
      </c>
      <c r="L1061" s="106"/>
      <c r="M1061" s="106"/>
      <c r="N1061" s="9" t="s">
        <v>8050</v>
      </c>
      <c r="O1061" s="66" t="s">
        <v>74</v>
      </c>
      <c r="P1061" s="66" t="s">
        <v>121</v>
      </c>
      <c r="Q1061" s="66" t="s">
        <v>8672</v>
      </c>
      <c r="R1061" s="9" t="s">
        <v>37</v>
      </c>
      <c r="S1061" s="7" t="s">
        <v>8051</v>
      </c>
      <c r="T1061" s="7" t="s">
        <v>76</v>
      </c>
    </row>
    <row r="1062" s="36" customFormat="1" ht="27" spans="1:20">
      <c r="A1062" s="60" t="s">
        <v>2880</v>
      </c>
      <c r="B1062" s="60" t="s">
        <v>423</v>
      </c>
      <c r="C1062" s="61" t="s">
        <v>8673</v>
      </c>
      <c r="D1062" s="62" t="s">
        <v>2956</v>
      </c>
      <c r="E1062" s="62" t="s">
        <v>342</v>
      </c>
      <c r="F1062" s="64" t="s">
        <v>8674</v>
      </c>
      <c r="G1062" s="62" t="s">
        <v>143</v>
      </c>
      <c r="H1062" s="62" t="s">
        <v>110</v>
      </c>
      <c r="I1062" s="66" t="s">
        <v>8048</v>
      </c>
      <c r="J1062" s="67">
        <v>1</v>
      </c>
      <c r="K1062" s="57" t="s">
        <v>32</v>
      </c>
      <c r="L1062" s="68"/>
      <c r="M1062" s="14"/>
      <c r="N1062" s="9" t="s">
        <v>8050</v>
      </c>
      <c r="O1062" s="66" t="s">
        <v>74</v>
      </c>
      <c r="P1062" s="66" t="s">
        <v>35</v>
      </c>
      <c r="Q1062" s="66" t="s">
        <v>8672</v>
      </c>
      <c r="R1062" s="9" t="s">
        <v>37</v>
      </c>
      <c r="S1062" s="7" t="s">
        <v>8051</v>
      </c>
      <c r="T1062" s="7" t="s">
        <v>76</v>
      </c>
    </row>
    <row r="1063" s="36" customFormat="1" ht="24" spans="1:20">
      <c r="A1063" s="7" t="s">
        <v>3028</v>
      </c>
      <c r="B1063" s="7" t="s">
        <v>2250</v>
      </c>
      <c r="C1063" s="7" t="s">
        <v>8675</v>
      </c>
      <c r="D1063" s="7" t="s">
        <v>800</v>
      </c>
      <c r="E1063" s="7" t="s">
        <v>3425</v>
      </c>
      <c r="F1063" s="7" t="s">
        <v>8122</v>
      </c>
      <c r="G1063" s="7" t="s">
        <v>109</v>
      </c>
      <c r="H1063" s="7" t="s">
        <v>110</v>
      </c>
      <c r="I1063" s="9" t="s">
        <v>8048</v>
      </c>
      <c r="J1063" s="107">
        <v>1</v>
      </c>
      <c r="K1063" s="9" t="s">
        <v>32</v>
      </c>
      <c r="L1063" s="8" t="s">
        <v>8676</v>
      </c>
      <c r="M1063" s="9"/>
      <c r="N1063" s="7" t="s">
        <v>8050</v>
      </c>
      <c r="O1063" s="7" t="s">
        <v>74</v>
      </c>
      <c r="P1063" s="9" t="s">
        <v>121</v>
      </c>
      <c r="Q1063" s="8" t="s">
        <v>75</v>
      </c>
      <c r="R1063" s="9" t="s">
        <v>37</v>
      </c>
      <c r="S1063" s="7" t="s">
        <v>8051</v>
      </c>
      <c r="T1063" s="7" t="s">
        <v>76</v>
      </c>
    </row>
    <row r="1064" s="36" customFormat="1" ht="24" spans="1:20">
      <c r="A1064" s="7" t="s">
        <v>2249</v>
      </c>
      <c r="B1064" s="7" t="s">
        <v>5129</v>
      </c>
      <c r="C1064" s="7" t="s">
        <v>8677</v>
      </c>
      <c r="D1064" s="7" t="s">
        <v>800</v>
      </c>
      <c r="E1064" s="7" t="s">
        <v>2869</v>
      </c>
      <c r="F1064" s="7" t="s">
        <v>8122</v>
      </c>
      <c r="G1064" s="7" t="s">
        <v>109</v>
      </c>
      <c r="H1064" s="7" t="s">
        <v>110</v>
      </c>
      <c r="I1064" s="9" t="s">
        <v>8048</v>
      </c>
      <c r="J1064" s="107">
        <v>1</v>
      </c>
      <c r="K1064" s="9" t="s">
        <v>32</v>
      </c>
      <c r="L1064" s="8" t="s">
        <v>8678</v>
      </c>
      <c r="M1064" s="9"/>
      <c r="N1064" s="7" t="s">
        <v>8050</v>
      </c>
      <c r="O1064" s="7" t="s">
        <v>74</v>
      </c>
      <c r="P1064" s="9" t="s">
        <v>121</v>
      </c>
      <c r="Q1064" s="8" t="s">
        <v>75</v>
      </c>
      <c r="R1064" s="9" t="s">
        <v>37</v>
      </c>
      <c r="S1064" s="7" t="s">
        <v>8051</v>
      </c>
      <c r="T1064" s="7" t="s">
        <v>76</v>
      </c>
    </row>
    <row r="1065" s="36" customFormat="1" ht="24" spans="1:20">
      <c r="A1065" s="7" t="s">
        <v>2905</v>
      </c>
      <c r="B1065" s="7" t="s">
        <v>5129</v>
      </c>
      <c r="C1065" s="7" t="s">
        <v>8679</v>
      </c>
      <c r="D1065" s="7" t="s">
        <v>800</v>
      </c>
      <c r="E1065" s="7" t="s">
        <v>8680</v>
      </c>
      <c r="F1065" s="7" t="s">
        <v>8122</v>
      </c>
      <c r="G1065" s="7" t="s">
        <v>109</v>
      </c>
      <c r="H1065" s="7" t="s">
        <v>110</v>
      </c>
      <c r="I1065" s="9" t="s">
        <v>8048</v>
      </c>
      <c r="J1065" s="107">
        <v>1</v>
      </c>
      <c r="K1065" s="9" t="s">
        <v>32</v>
      </c>
      <c r="L1065" s="49" t="s">
        <v>8681</v>
      </c>
      <c r="M1065" s="9"/>
      <c r="N1065" s="7" t="s">
        <v>8050</v>
      </c>
      <c r="O1065" s="7" t="s">
        <v>74</v>
      </c>
      <c r="P1065" s="7" t="s">
        <v>35</v>
      </c>
      <c r="Q1065" s="8" t="s">
        <v>75</v>
      </c>
      <c r="R1065" s="9" t="s">
        <v>37</v>
      </c>
      <c r="S1065" s="7" t="s">
        <v>8051</v>
      </c>
      <c r="T1065" s="7" t="s">
        <v>76</v>
      </c>
    </row>
    <row r="1066" s="36" customFormat="1" ht="24" spans="1:20">
      <c r="A1066" s="7" t="s">
        <v>2905</v>
      </c>
      <c r="B1066" s="9" t="s">
        <v>2812</v>
      </c>
      <c r="C1066" s="7" t="s">
        <v>8682</v>
      </c>
      <c r="D1066" s="7" t="s">
        <v>800</v>
      </c>
      <c r="E1066" s="7" t="s">
        <v>3662</v>
      </c>
      <c r="F1066" s="7" t="s">
        <v>8683</v>
      </c>
      <c r="G1066" s="7" t="s">
        <v>109</v>
      </c>
      <c r="H1066" s="7" t="s">
        <v>110</v>
      </c>
      <c r="I1066" s="9" t="s">
        <v>8048</v>
      </c>
      <c r="J1066" s="107">
        <v>1</v>
      </c>
      <c r="K1066" s="9" t="s">
        <v>32</v>
      </c>
      <c r="L1066" s="49"/>
      <c r="M1066" s="9"/>
      <c r="N1066" s="7" t="s">
        <v>8050</v>
      </c>
      <c r="O1066" s="7" t="s">
        <v>74</v>
      </c>
      <c r="P1066" s="7" t="s">
        <v>35</v>
      </c>
      <c r="Q1066" s="8" t="s">
        <v>75</v>
      </c>
      <c r="R1066" s="9" t="s">
        <v>37</v>
      </c>
      <c r="S1066" s="7" t="s">
        <v>8051</v>
      </c>
      <c r="T1066" s="7" t="s">
        <v>76</v>
      </c>
    </row>
    <row r="1067" s="36" customFormat="1" ht="24" spans="1:20">
      <c r="A1067" s="7" t="s">
        <v>2905</v>
      </c>
      <c r="B1067" s="9" t="s">
        <v>2812</v>
      </c>
      <c r="C1067" s="7" t="s">
        <v>8682</v>
      </c>
      <c r="D1067" s="7" t="s">
        <v>800</v>
      </c>
      <c r="E1067" s="7" t="s">
        <v>284</v>
      </c>
      <c r="F1067" s="7" t="s">
        <v>8683</v>
      </c>
      <c r="G1067" s="7" t="s">
        <v>109</v>
      </c>
      <c r="H1067" s="7" t="s">
        <v>110</v>
      </c>
      <c r="I1067" s="9" t="s">
        <v>8048</v>
      </c>
      <c r="J1067" s="107">
        <v>1</v>
      </c>
      <c r="K1067" s="9" t="s">
        <v>32</v>
      </c>
      <c r="L1067" s="49"/>
      <c r="M1067" s="9"/>
      <c r="N1067" s="7" t="s">
        <v>8050</v>
      </c>
      <c r="O1067" s="7" t="s">
        <v>74</v>
      </c>
      <c r="P1067" s="7" t="s">
        <v>35</v>
      </c>
      <c r="Q1067" s="8" t="s">
        <v>75</v>
      </c>
      <c r="R1067" s="9" t="s">
        <v>37</v>
      </c>
      <c r="S1067" s="7" t="s">
        <v>8051</v>
      </c>
      <c r="T1067" s="7" t="s">
        <v>76</v>
      </c>
    </row>
    <row r="1068" s="36" customFormat="1" ht="24" spans="1:20">
      <c r="A1068" s="7" t="s">
        <v>2905</v>
      </c>
      <c r="B1068" s="7" t="s">
        <v>2248</v>
      </c>
      <c r="C1068" s="7" t="s">
        <v>8684</v>
      </c>
      <c r="D1068" s="7" t="s">
        <v>5203</v>
      </c>
      <c r="E1068" s="7" t="s">
        <v>201</v>
      </c>
      <c r="F1068" s="7">
        <v>6819</v>
      </c>
      <c r="G1068" s="7" t="s">
        <v>5201</v>
      </c>
      <c r="H1068" s="7" t="s">
        <v>110</v>
      </c>
      <c r="I1068" s="9" t="s">
        <v>8048</v>
      </c>
      <c r="J1068" s="107">
        <v>1</v>
      </c>
      <c r="K1068" s="7" t="s">
        <v>32</v>
      </c>
      <c r="L1068" s="49"/>
      <c r="M1068" s="9"/>
      <c r="N1068" s="7" t="s">
        <v>8050</v>
      </c>
      <c r="O1068" s="7" t="s">
        <v>74</v>
      </c>
      <c r="P1068" s="7" t="s">
        <v>35</v>
      </c>
      <c r="Q1068" s="8" t="s">
        <v>75</v>
      </c>
      <c r="R1068" s="9" t="s">
        <v>37</v>
      </c>
      <c r="S1068" s="7" t="s">
        <v>8051</v>
      </c>
      <c r="T1068" s="7" t="s">
        <v>76</v>
      </c>
    </row>
    <row r="1069" s="36" customFormat="1" ht="24" spans="1:20">
      <c r="A1069" s="7" t="s">
        <v>2905</v>
      </c>
      <c r="B1069" s="7" t="s">
        <v>2248</v>
      </c>
      <c r="C1069" s="7" t="s">
        <v>8684</v>
      </c>
      <c r="D1069" s="7" t="s">
        <v>5203</v>
      </c>
      <c r="E1069" s="7" t="s">
        <v>336</v>
      </c>
      <c r="F1069" s="7">
        <v>6819</v>
      </c>
      <c r="G1069" s="7" t="s">
        <v>5201</v>
      </c>
      <c r="H1069" s="7" t="s">
        <v>110</v>
      </c>
      <c r="I1069" s="9" t="s">
        <v>8048</v>
      </c>
      <c r="J1069" s="107">
        <v>1</v>
      </c>
      <c r="K1069" s="7" t="s">
        <v>32</v>
      </c>
      <c r="L1069" s="49"/>
      <c r="M1069" s="9"/>
      <c r="N1069" s="7" t="s">
        <v>8050</v>
      </c>
      <c r="O1069" s="7" t="s">
        <v>74</v>
      </c>
      <c r="P1069" s="7" t="s">
        <v>35</v>
      </c>
      <c r="Q1069" s="8" t="s">
        <v>75</v>
      </c>
      <c r="R1069" s="9" t="s">
        <v>37</v>
      </c>
      <c r="S1069" s="7" t="s">
        <v>8051</v>
      </c>
      <c r="T1069" s="7" t="s">
        <v>76</v>
      </c>
    </row>
    <row r="1070" s="36" customFormat="1" ht="24" spans="1:20">
      <c r="A1070" s="7" t="s">
        <v>2905</v>
      </c>
      <c r="B1070" s="7" t="s">
        <v>2248</v>
      </c>
      <c r="C1070" s="7" t="s">
        <v>8684</v>
      </c>
      <c r="D1070" s="7" t="s">
        <v>5203</v>
      </c>
      <c r="E1070" s="7" t="s">
        <v>27</v>
      </c>
      <c r="F1070" s="7">
        <v>6819</v>
      </c>
      <c r="G1070" s="7" t="s">
        <v>5201</v>
      </c>
      <c r="H1070" s="7" t="s">
        <v>110</v>
      </c>
      <c r="I1070" s="9" t="s">
        <v>8048</v>
      </c>
      <c r="J1070" s="107">
        <v>1</v>
      </c>
      <c r="K1070" s="7" t="s">
        <v>32</v>
      </c>
      <c r="L1070" s="49"/>
      <c r="M1070" s="9"/>
      <c r="N1070" s="7" t="s">
        <v>8050</v>
      </c>
      <c r="O1070" s="7" t="s">
        <v>74</v>
      </c>
      <c r="P1070" s="7" t="s">
        <v>35</v>
      </c>
      <c r="Q1070" s="8" t="s">
        <v>75</v>
      </c>
      <c r="R1070" s="9" t="s">
        <v>37</v>
      </c>
      <c r="S1070" s="7" t="s">
        <v>8051</v>
      </c>
      <c r="T1070" s="7" t="s">
        <v>76</v>
      </c>
    </row>
    <row r="1071" s="36" customFormat="1" ht="24" spans="1:20">
      <c r="A1071" s="7" t="s">
        <v>2905</v>
      </c>
      <c r="B1071" s="7" t="s">
        <v>2248</v>
      </c>
      <c r="C1071" s="7" t="s">
        <v>8684</v>
      </c>
      <c r="D1071" s="7" t="s">
        <v>5203</v>
      </c>
      <c r="E1071" s="7" t="s">
        <v>39</v>
      </c>
      <c r="F1071" s="7">
        <v>6819</v>
      </c>
      <c r="G1071" s="7" t="s">
        <v>5201</v>
      </c>
      <c r="H1071" s="7" t="s">
        <v>110</v>
      </c>
      <c r="I1071" s="9" t="s">
        <v>8048</v>
      </c>
      <c r="J1071" s="107">
        <v>1</v>
      </c>
      <c r="K1071" s="7" t="s">
        <v>32</v>
      </c>
      <c r="L1071" s="49"/>
      <c r="M1071" s="9"/>
      <c r="N1071" s="7" t="s">
        <v>8050</v>
      </c>
      <c r="O1071" s="7" t="s">
        <v>74</v>
      </c>
      <c r="P1071" s="7" t="s">
        <v>35</v>
      </c>
      <c r="Q1071" s="8" t="s">
        <v>75</v>
      </c>
      <c r="R1071" s="9" t="s">
        <v>37</v>
      </c>
      <c r="S1071" s="7" t="s">
        <v>8051</v>
      </c>
      <c r="T1071" s="7" t="s">
        <v>76</v>
      </c>
    </row>
    <row r="1072" s="36" customFormat="1" ht="24" spans="1:20">
      <c r="A1072" s="7" t="s">
        <v>2905</v>
      </c>
      <c r="B1072" s="7" t="s">
        <v>2248</v>
      </c>
      <c r="C1072" s="7" t="s">
        <v>8684</v>
      </c>
      <c r="D1072" s="7" t="s">
        <v>5203</v>
      </c>
      <c r="E1072" s="7" t="s">
        <v>41</v>
      </c>
      <c r="F1072" s="7">
        <v>6819</v>
      </c>
      <c r="G1072" s="7" t="s">
        <v>5201</v>
      </c>
      <c r="H1072" s="7" t="s">
        <v>110</v>
      </c>
      <c r="I1072" s="9" t="s">
        <v>8048</v>
      </c>
      <c r="J1072" s="107">
        <v>1</v>
      </c>
      <c r="K1072" s="7" t="s">
        <v>32</v>
      </c>
      <c r="L1072" s="49"/>
      <c r="M1072" s="9"/>
      <c r="N1072" s="7" t="s">
        <v>8050</v>
      </c>
      <c r="O1072" s="7" t="s">
        <v>74</v>
      </c>
      <c r="P1072" s="7" t="s">
        <v>35</v>
      </c>
      <c r="Q1072" s="8" t="s">
        <v>75</v>
      </c>
      <c r="R1072" s="9" t="s">
        <v>37</v>
      </c>
      <c r="S1072" s="7" t="s">
        <v>8051</v>
      </c>
      <c r="T1072" s="7" t="s">
        <v>76</v>
      </c>
    </row>
    <row r="1073" s="36" customFormat="1" ht="24" spans="1:20">
      <c r="A1073" s="7" t="s">
        <v>2905</v>
      </c>
      <c r="B1073" s="7" t="s">
        <v>2248</v>
      </c>
      <c r="C1073" s="7" t="s">
        <v>8684</v>
      </c>
      <c r="D1073" s="7" t="s">
        <v>5203</v>
      </c>
      <c r="E1073" s="7" t="s">
        <v>361</v>
      </c>
      <c r="F1073" s="7">
        <v>6819</v>
      </c>
      <c r="G1073" s="7" t="s">
        <v>5201</v>
      </c>
      <c r="H1073" s="7" t="s">
        <v>110</v>
      </c>
      <c r="I1073" s="9" t="s">
        <v>8048</v>
      </c>
      <c r="J1073" s="107">
        <v>1</v>
      </c>
      <c r="K1073" s="7" t="s">
        <v>32</v>
      </c>
      <c r="L1073" s="49"/>
      <c r="M1073" s="9"/>
      <c r="N1073" s="7" t="s">
        <v>8050</v>
      </c>
      <c r="O1073" s="7" t="s">
        <v>74</v>
      </c>
      <c r="P1073" s="7" t="s">
        <v>35</v>
      </c>
      <c r="Q1073" s="8" t="s">
        <v>75</v>
      </c>
      <c r="R1073" s="9" t="s">
        <v>37</v>
      </c>
      <c r="S1073" s="7" t="s">
        <v>8051</v>
      </c>
      <c r="T1073" s="7" t="s">
        <v>76</v>
      </c>
    </row>
    <row r="1074" s="36" customFormat="1" ht="24" spans="1:20">
      <c r="A1074" s="7" t="s">
        <v>2905</v>
      </c>
      <c r="B1074" s="7" t="s">
        <v>2248</v>
      </c>
      <c r="C1074" s="7" t="s">
        <v>8684</v>
      </c>
      <c r="D1074" s="7" t="s">
        <v>5203</v>
      </c>
      <c r="E1074" s="7" t="s">
        <v>154</v>
      </c>
      <c r="F1074" s="7">
        <v>6819</v>
      </c>
      <c r="G1074" s="7" t="s">
        <v>5201</v>
      </c>
      <c r="H1074" s="7" t="s">
        <v>110</v>
      </c>
      <c r="I1074" s="9" t="s">
        <v>8048</v>
      </c>
      <c r="J1074" s="107">
        <v>1</v>
      </c>
      <c r="K1074" s="7" t="s">
        <v>32</v>
      </c>
      <c r="L1074" s="49"/>
      <c r="M1074" s="9"/>
      <c r="N1074" s="7" t="s">
        <v>8050</v>
      </c>
      <c r="O1074" s="7" t="s">
        <v>74</v>
      </c>
      <c r="P1074" s="7" t="s">
        <v>35</v>
      </c>
      <c r="Q1074" s="8" t="s">
        <v>75</v>
      </c>
      <c r="R1074" s="9" t="s">
        <v>37</v>
      </c>
      <c r="S1074" s="7" t="s">
        <v>8051</v>
      </c>
      <c r="T1074" s="7" t="s">
        <v>76</v>
      </c>
    </row>
    <row r="1075" s="36" customFormat="1" ht="24" spans="1:20">
      <c r="A1075" s="7" t="s">
        <v>2905</v>
      </c>
      <c r="B1075" s="7" t="s">
        <v>2248</v>
      </c>
      <c r="C1075" s="7" t="s">
        <v>8684</v>
      </c>
      <c r="D1075" s="7" t="s">
        <v>5203</v>
      </c>
      <c r="E1075" s="7" t="s">
        <v>484</v>
      </c>
      <c r="F1075" s="7">
        <v>6819</v>
      </c>
      <c r="G1075" s="7" t="s">
        <v>5201</v>
      </c>
      <c r="H1075" s="7" t="s">
        <v>110</v>
      </c>
      <c r="I1075" s="9" t="s">
        <v>8048</v>
      </c>
      <c r="J1075" s="107">
        <v>1</v>
      </c>
      <c r="K1075" s="7" t="s">
        <v>32</v>
      </c>
      <c r="L1075" s="49"/>
      <c r="M1075" s="9"/>
      <c r="N1075" s="7" t="s">
        <v>8050</v>
      </c>
      <c r="O1075" s="7" t="s">
        <v>74</v>
      </c>
      <c r="P1075" s="7" t="s">
        <v>35</v>
      </c>
      <c r="Q1075" s="8" t="s">
        <v>75</v>
      </c>
      <c r="R1075" s="9" t="s">
        <v>37</v>
      </c>
      <c r="S1075" s="7" t="s">
        <v>8051</v>
      </c>
      <c r="T1075" s="7" t="s">
        <v>76</v>
      </c>
    </row>
    <row r="1076" s="36" customFormat="1" ht="24" spans="1:20">
      <c r="A1076" s="7" t="s">
        <v>2905</v>
      </c>
      <c r="B1076" s="7" t="s">
        <v>2248</v>
      </c>
      <c r="C1076" s="7" t="s">
        <v>8684</v>
      </c>
      <c r="D1076" s="7" t="s">
        <v>5203</v>
      </c>
      <c r="E1076" s="7" t="s">
        <v>468</v>
      </c>
      <c r="F1076" s="7">
        <v>6819</v>
      </c>
      <c r="G1076" s="7" t="s">
        <v>5201</v>
      </c>
      <c r="H1076" s="7" t="s">
        <v>110</v>
      </c>
      <c r="I1076" s="9" t="s">
        <v>8048</v>
      </c>
      <c r="J1076" s="107">
        <v>1</v>
      </c>
      <c r="K1076" s="7" t="s">
        <v>32</v>
      </c>
      <c r="L1076" s="49"/>
      <c r="M1076" s="9"/>
      <c r="N1076" s="7" t="s">
        <v>8050</v>
      </c>
      <c r="O1076" s="7" t="s">
        <v>74</v>
      </c>
      <c r="P1076" s="7" t="s">
        <v>35</v>
      </c>
      <c r="Q1076" s="8" t="s">
        <v>75</v>
      </c>
      <c r="R1076" s="9" t="s">
        <v>37</v>
      </c>
      <c r="S1076" s="7" t="s">
        <v>8051</v>
      </c>
      <c r="T1076" s="7" t="s">
        <v>76</v>
      </c>
    </row>
    <row r="1077" s="36" customFormat="1" ht="24" spans="1:20">
      <c r="A1077" s="7" t="s">
        <v>2905</v>
      </c>
      <c r="B1077" s="7" t="s">
        <v>2248</v>
      </c>
      <c r="C1077" s="7" t="s">
        <v>8684</v>
      </c>
      <c r="D1077" s="7" t="s">
        <v>5203</v>
      </c>
      <c r="E1077" s="7" t="s">
        <v>374</v>
      </c>
      <c r="F1077" s="7">
        <v>6819</v>
      </c>
      <c r="G1077" s="7" t="s">
        <v>5201</v>
      </c>
      <c r="H1077" s="7" t="s">
        <v>110</v>
      </c>
      <c r="I1077" s="9" t="s">
        <v>8048</v>
      </c>
      <c r="J1077" s="107">
        <v>1</v>
      </c>
      <c r="K1077" s="7" t="s">
        <v>32</v>
      </c>
      <c r="L1077" s="49"/>
      <c r="M1077" s="9"/>
      <c r="N1077" s="7" t="s">
        <v>8050</v>
      </c>
      <c r="O1077" s="7" t="s">
        <v>74</v>
      </c>
      <c r="P1077" s="7" t="s">
        <v>35</v>
      </c>
      <c r="Q1077" s="8" t="s">
        <v>75</v>
      </c>
      <c r="R1077" s="9" t="s">
        <v>37</v>
      </c>
      <c r="S1077" s="7" t="s">
        <v>8051</v>
      </c>
      <c r="T1077" s="7" t="s">
        <v>76</v>
      </c>
    </row>
    <row r="1078" s="36" customFormat="1" ht="24" spans="1:20">
      <c r="A1078" s="7" t="s">
        <v>5129</v>
      </c>
      <c r="B1078" s="9" t="s">
        <v>3378</v>
      </c>
      <c r="C1078" s="7" t="s">
        <v>8685</v>
      </c>
      <c r="D1078" s="7" t="s">
        <v>800</v>
      </c>
      <c r="E1078" s="7" t="s">
        <v>398</v>
      </c>
      <c r="F1078" s="7">
        <v>5870</v>
      </c>
      <c r="G1078" s="7" t="s">
        <v>3744</v>
      </c>
      <c r="H1078" s="7" t="s">
        <v>110</v>
      </c>
      <c r="I1078" s="9" t="s">
        <v>8048</v>
      </c>
      <c r="J1078" s="107">
        <v>1</v>
      </c>
      <c r="K1078" s="9" t="s">
        <v>32</v>
      </c>
      <c r="L1078" s="49"/>
      <c r="M1078" s="9"/>
      <c r="N1078" s="7" t="s">
        <v>8050</v>
      </c>
      <c r="O1078" s="7" t="s">
        <v>74</v>
      </c>
      <c r="P1078" s="7" t="s">
        <v>52</v>
      </c>
      <c r="Q1078" s="8" t="s">
        <v>75</v>
      </c>
      <c r="R1078" s="9" t="s">
        <v>37</v>
      </c>
      <c r="S1078" s="7" t="s">
        <v>8051</v>
      </c>
      <c r="T1078" s="7" t="s">
        <v>76</v>
      </c>
    </row>
    <row r="1079" s="36" customFormat="1" ht="24" spans="1:20">
      <c r="A1079" s="7" t="s">
        <v>5129</v>
      </c>
      <c r="B1079" s="9" t="s">
        <v>3378</v>
      </c>
      <c r="C1079" s="7" t="s">
        <v>8685</v>
      </c>
      <c r="D1079" s="7" t="s">
        <v>800</v>
      </c>
      <c r="E1079" s="7" t="s">
        <v>399</v>
      </c>
      <c r="F1079" s="7">
        <v>5870</v>
      </c>
      <c r="G1079" s="7" t="s">
        <v>3744</v>
      </c>
      <c r="H1079" s="7" t="s">
        <v>110</v>
      </c>
      <c r="I1079" s="9" t="s">
        <v>8048</v>
      </c>
      <c r="J1079" s="107">
        <v>1</v>
      </c>
      <c r="K1079" s="9" t="s">
        <v>32</v>
      </c>
      <c r="L1079" s="49"/>
      <c r="M1079" s="9"/>
      <c r="N1079" s="7" t="s">
        <v>8050</v>
      </c>
      <c r="O1079" s="7" t="s">
        <v>74</v>
      </c>
      <c r="P1079" s="7" t="s">
        <v>52</v>
      </c>
      <c r="Q1079" s="8" t="s">
        <v>75</v>
      </c>
      <c r="R1079" s="9" t="s">
        <v>37</v>
      </c>
      <c r="S1079" s="7" t="s">
        <v>8051</v>
      </c>
      <c r="T1079" s="7" t="s">
        <v>76</v>
      </c>
    </row>
    <row r="1080" s="36" customFormat="1" ht="24" spans="1:20">
      <c r="A1080" s="7" t="s">
        <v>5129</v>
      </c>
      <c r="B1080" s="9" t="s">
        <v>3378</v>
      </c>
      <c r="C1080" s="7" t="s">
        <v>8685</v>
      </c>
      <c r="D1080" s="7" t="s">
        <v>800</v>
      </c>
      <c r="E1080" s="7" t="s">
        <v>154</v>
      </c>
      <c r="F1080" s="7">
        <v>6819</v>
      </c>
      <c r="G1080" s="7" t="s">
        <v>3744</v>
      </c>
      <c r="H1080" s="7" t="s">
        <v>110</v>
      </c>
      <c r="I1080" s="9" t="s">
        <v>8048</v>
      </c>
      <c r="J1080" s="107">
        <v>1</v>
      </c>
      <c r="K1080" s="9" t="s">
        <v>32</v>
      </c>
      <c r="L1080" s="49"/>
      <c r="M1080" s="9"/>
      <c r="N1080" s="7" t="s">
        <v>8050</v>
      </c>
      <c r="O1080" s="7" t="s">
        <v>74</v>
      </c>
      <c r="P1080" s="7" t="s">
        <v>52</v>
      </c>
      <c r="Q1080" s="8" t="s">
        <v>75</v>
      </c>
      <c r="R1080" s="9" t="s">
        <v>37</v>
      </c>
      <c r="S1080" s="7" t="s">
        <v>8051</v>
      </c>
      <c r="T1080" s="7" t="s">
        <v>76</v>
      </c>
    </row>
    <row r="1081" s="36" customFormat="1" ht="24" spans="1:20">
      <c r="A1081" s="7" t="s">
        <v>5129</v>
      </c>
      <c r="B1081" s="9" t="s">
        <v>3378</v>
      </c>
      <c r="C1081" s="7" t="s">
        <v>8685</v>
      </c>
      <c r="D1081" s="7" t="s">
        <v>800</v>
      </c>
      <c r="E1081" s="7" t="s">
        <v>484</v>
      </c>
      <c r="F1081" s="7">
        <v>6819</v>
      </c>
      <c r="G1081" s="7" t="s">
        <v>3744</v>
      </c>
      <c r="H1081" s="7" t="s">
        <v>110</v>
      </c>
      <c r="I1081" s="9" t="s">
        <v>8048</v>
      </c>
      <c r="J1081" s="107">
        <v>1</v>
      </c>
      <c r="K1081" s="9" t="s">
        <v>32</v>
      </c>
      <c r="L1081" s="49"/>
      <c r="M1081" s="9"/>
      <c r="N1081" s="7" t="s">
        <v>8050</v>
      </c>
      <c r="O1081" s="7" t="s">
        <v>74</v>
      </c>
      <c r="P1081" s="7" t="s">
        <v>52</v>
      </c>
      <c r="Q1081" s="8" t="s">
        <v>75</v>
      </c>
      <c r="R1081" s="9" t="s">
        <v>37</v>
      </c>
      <c r="S1081" s="7" t="s">
        <v>8051</v>
      </c>
      <c r="T1081" s="7" t="s">
        <v>76</v>
      </c>
    </row>
    <row r="1082" s="36" customFormat="1" ht="24" spans="1:20">
      <c r="A1082" s="7" t="s">
        <v>5129</v>
      </c>
      <c r="B1082" s="9" t="s">
        <v>3378</v>
      </c>
      <c r="C1082" s="7" t="s">
        <v>8685</v>
      </c>
      <c r="D1082" s="7" t="s">
        <v>800</v>
      </c>
      <c r="E1082" s="7" t="s">
        <v>296</v>
      </c>
      <c r="F1082" s="7">
        <v>5870</v>
      </c>
      <c r="G1082" s="7" t="s">
        <v>3744</v>
      </c>
      <c r="H1082" s="7" t="s">
        <v>110</v>
      </c>
      <c r="I1082" s="9" t="s">
        <v>8048</v>
      </c>
      <c r="J1082" s="107">
        <v>1</v>
      </c>
      <c r="K1082" s="9" t="s">
        <v>32</v>
      </c>
      <c r="L1082" s="49"/>
      <c r="M1082" s="9"/>
      <c r="N1082" s="7" t="s">
        <v>8050</v>
      </c>
      <c r="O1082" s="7" t="s">
        <v>74</v>
      </c>
      <c r="P1082" s="7" t="s">
        <v>52</v>
      </c>
      <c r="Q1082" s="8" t="s">
        <v>75</v>
      </c>
      <c r="R1082" s="9" t="s">
        <v>37</v>
      </c>
      <c r="S1082" s="7" t="s">
        <v>8051</v>
      </c>
      <c r="T1082" s="7" t="s">
        <v>76</v>
      </c>
    </row>
    <row r="1083" s="36" customFormat="1" ht="24" spans="1:20">
      <c r="A1083" s="7" t="s">
        <v>5129</v>
      </c>
      <c r="B1083" s="9" t="s">
        <v>3378</v>
      </c>
      <c r="C1083" s="7" t="s">
        <v>8685</v>
      </c>
      <c r="D1083" s="7" t="s">
        <v>800</v>
      </c>
      <c r="E1083" s="7" t="s">
        <v>421</v>
      </c>
      <c r="F1083" s="7">
        <v>5870</v>
      </c>
      <c r="G1083" s="7" t="s">
        <v>3744</v>
      </c>
      <c r="H1083" s="7" t="s">
        <v>110</v>
      </c>
      <c r="I1083" s="9" t="s">
        <v>8048</v>
      </c>
      <c r="J1083" s="107">
        <v>1</v>
      </c>
      <c r="K1083" s="9" t="s">
        <v>32</v>
      </c>
      <c r="L1083" s="49"/>
      <c r="M1083" s="9"/>
      <c r="N1083" s="7" t="s">
        <v>8050</v>
      </c>
      <c r="O1083" s="7" t="s">
        <v>74</v>
      </c>
      <c r="P1083" s="7" t="s">
        <v>52</v>
      </c>
      <c r="Q1083" s="8" t="s">
        <v>75</v>
      </c>
      <c r="R1083" s="9" t="s">
        <v>37</v>
      </c>
      <c r="S1083" s="7" t="s">
        <v>8051</v>
      </c>
      <c r="T1083" s="7" t="s">
        <v>76</v>
      </c>
    </row>
    <row r="1084" s="36" customFormat="1" ht="24" spans="1:20">
      <c r="A1084" s="7" t="s">
        <v>5129</v>
      </c>
      <c r="B1084" s="9" t="s">
        <v>5129</v>
      </c>
      <c r="C1084" s="7" t="s">
        <v>8686</v>
      </c>
      <c r="D1084" s="7" t="s">
        <v>5203</v>
      </c>
      <c r="E1084" s="7" t="s">
        <v>357</v>
      </c>
      <c r="F1084" s="7">
        <v>6819</v>
      </c>
      <c r="G1084" s="7" t="s">
        <v>5201</v>
      </c>
      <c r="H1084" s="7" t="s">
        <v>110</v>
      </c>
      <c r="I1084" s="9" t="s">
        <v>8048</v>
      </c>
      <c r="J1084" s="107">
        <v>1</v>
      </c>
      <c r="K1084" s="7" t="s">
        <v>32</v>
      </c>
      <c r="L1084" s="49"/>
      <c r="M1084" s="9"/>
      <c r="N1084" s="7" t="s">
        <v>8050</v>
      </c>
      <c r="O1084" s="7" t="s">
        <v>74</v>
      </c>
      <c r="P1084" s="47" t="s">
        <v>35</v>
      </c>
      <c r="Q1084" s="8" t="s">
        <v>75</v>
      </c>
      <c r="R1084" s="9" t="s">
        <v>37</v>
      </c>
      <c r="S1084" s="7" t="s">
        <v>8051</v>
      </c>
      <c r="T1084" s="7" t="s">
        <v>76</v>
      </c>
    </row>
    <row r="1085" s="36" customFormat="1" ht="24" spans="1:20">
      <c r="A1085" s="7" t="s">
        <v>5129</v>
      </c>
      <c r="B1085" s="9" t="s">
        <v>3378</v>
      </c>
      <c r="C1085" s="7" t="s">
        <v>8686</v>
      </c>
      <c r="D1085" s="7" t="s">
        <v>5203</v>
      </c>
      <c r="E1085" s="7" t="s">
        <v>419</v>
      </c>
      <c r="F1085" s="7">
        <v>1057</v>
      </c>
      <c r="G1085" s="7" t="s">
        <v>5201</v>
      </c>
      <c r="H1085" s="7" t="s">
        <v>110</v>
      </c>
      <c r="I1085" s="9" t="s">
        <v>8048</v>
      </c>
      <c r="J1085" s="107">
        <v>1</v>
      </c>
      <c r="K1085" s="7" t="s">
        <v>32</v>
      </c>
      <c r="L1085" s="49"/>
      <c r="M1085" s="9"/>
      <c r="N1085" s="7" t="s">
        <v>8050</v>
      </c>
      <c r="O1085" s="7" t="s">
        <v>74</v>
      </c>
      <c r="P1085" s="47" t="s">
        <v>35</v>
      </c>
      <c r="Q1085" s="8" t="s">
        <v>75</v>
      </c>
      <c r="R1085" s="9" t="s">
        <v>37</v>
      </c>
      <c r="S1085" s="7" t="s">
        <v>8051</v>
      </c>
      <c r="T1085" s="7" t="s">
        <v>76</v>
      </c>
    </row>
    <row r="1086" s="36" customFormat="1" ht="24" spans="1:20">
      <c r="A1086" s="7" t="s">
        <v>5129</v>
      </c>
      <c r="B1086" s="9" t="s">
        <v>3378</v>
      </c>
      <c r="C1086" s="7" t="s">
        <v>8686</v>
      </c>
      <c r="D1086" s="7" t="s">
        <v>5203</v>
      </c>
      <c r="E1086" s="7" t="s">
        <v>503</v>
      </c>
      <c r="F1086" s="7">
        <v>1057</v>
      </c>
      <c r="G1086" s="7" t="s">
        <v>5201</v>
      </c>
      <c r="H1086" s="7" t="s">
        <v>110</v>
      </c>
      <c r="I1086" s="9" t="s">
        <v>8048</v>
      </c>
      <c r="J1086" s="107">
        <v>1</v>
      </c>
      <c r="K1086" s="7" t="s">
        <v>32</v>
      </c>
      <c r="L1086" s="49"/>
      <c r="M1086" s="9"/>
      <c r="N1086" s="7" t="s">
        <v>8050</v>
      </c>
      <c r="O1086" s="7" t="s">
        <v>74</v>
      </c>
      <c r="P1086" s="47" t="s">
        <v>35</v>
      </c>
      <c r="Q1086" s="8" t="s">
        <v>75</v>
      </c>
      <c r="R1086" s="9" t="s">
        <v>37</v>
      </c>
      <c r="S1086" s="7" t="s">
        <v>8051</v>
      </c>
      <c r="T1086" s="7" t="s">
        <v>76</v>
      </c>
    </row>
    <row r="1087" s="36" customFormat="1" ht="24" spans="1:20">
      <c r="A1087" s="7" t="s">
        <v>5129</v>
      </c>
      <c r="B1087" s="9" t="s">
        <v>3378</v>
      </c>
      <c r="C1087" s="7" t="s">
        <v>8686</v>
      </c>
      <c r="D1087" s="7" t="s">
        <v>5203</v>
      </c>
      <c r="E1087" s="7" t="s">
        <v>99</v>
      </c>
      <c r="F1087" s="7">
        <v>1057</v>
      </c>
      <c r="G1087" s="7" t="s">
        <v>5201</v>
      </c>
      <c r="H1087" s="7" t="s">
        <v>110</v>
      </c>
      <c r="I1087" s="9" t="s">
        <v>8048</v>
      </c>
      <c r="J1087" s="107">
        <v>1</v>
      </c>
      <c r="K1087" s="7" t="s">
        <v>32</v>
      </c>
      <c r="L1087" s="49"/>
      <c r="M1087" s="9"/>
      <c r="N1087" s="7" t="s">
        <v>8050</v>
      </c>
      <c r="O1087" s="7" t="s">
        <v>74</v>
      </c>
      <c r="P1087" s="47" t="s">
        <v>35</v>
      </c>
      <c r="Q1087" s="8" t="s">
        <v>75</v>
      </c>
      <c r="R1087" s="9" t="s">
        <v>37</v>
      </c>
      <c r="S1087" s="7" t="s">
        <v>8051</v>
      </c>
      <c r="T1087" s="7" t="s">
        <v>76</v>
      </c>
    </row>
    <row r="1088" s="36" customFormat="1" ht="24" spans="1:20">
      <c r="A1088" s="7" t="s">
        <v>5129</v>
      </c>
      <c r="B1088" s="9" t="s">
        <v>3378</v>
      </c>
      <c r="C1088" s="7" t="s">
        <v>8686</v>
      </c>
      <c r="D1088" s="7" t="s">
        <v>5203</v>
      </c>
      <c r="E1088" s="7" t="s">
        <v>217</v>
      </c>
      <c r="F1088" s="7">
        <v>6819</v>
      </c>
      <c r="G1088" s="7" t="s">
        <v>5201</v>
      </c>
      <c r="H1088" s="7" t="s">
        <v>110</v>
      </c>
      <c r="I1088" s="9" t="s">
        <v>8048</v>
      </c>
      <c r="J1088" s="107">
        <v>1</v>
      </c>
      <c r="K1088" s="7" t="s">
        <v>32</v>
      </c>
      <c r="L1088" s="49"/>
      <c r="M1088" s="9"/>
      <c r="N1088" s="7" t="s">
        <v>8050</v>
      </c>
      <c r="O1088" s="7" t="s">
        <v>74</v>
      </c>
      <c r="P1088" s="47" t="s">
        <v>35</v>
      </c>
      <c r="Q1088" s="8" t="s">
        <v>75</v>
      </c>
      <c r="R1088" s="9" t="s">
        <v>37</v>
      </c>
      <c r="S1088" s="7" t="s">
        <v>8051</v>
      </c>
      <c r="T1088" s="7" t="s">
        <v>76</v>
      </c>
    </row>
    <row r="1089" s="36" customFormat="1" ht="24" spans="1:20">
      <c r="A1089" s="7" t="s">
        <v>5129</v>
      </c>
      <c r="B1089" s="9" t="s">
        <v>3378</v>
      </c>
      <c r="C1089" s="7" t="s">
        <v>8686</v>
      </c>
      <c r="D1089" s="7" t="s">
        <v>5203</v>
      </c>
      <c r="E1089" s="7" t="s">
        <v>441</v>
      </c>
      <c r="F1089" s="7">
        <v>6819</v>
      </c>
      <c r="G1089" s="7" t="s">
        <v>5201</v>
      </c>
      <c r="H1089" s="7" t="s">
        <v>110</v>
      </c>
      <c r="I1089" s="9" t="s">
        <v>8048</v>
      </c>
      <c r="J1089" s="107">
        <v>1</v>
      </c>
      <c r="K1089" s="7" t="s">
        <v>32</v>
      </c>
      <c r="L1089" s="49"/>
      <c r="M1089" s="9"/>
      <c r="N1089" s="7" t="s">
        <v>8050</v>
      </c>
      <c r="O1089" s="7" t="s">
        <v>74</v>
      </c>
      <c r="P1089" s="47" t="s">
        <v>35</v>
      </c>
      <c r="Q1089" s="8" t="s">
        <v>75</v>
      </c>
      <c r="R1089" s="9" t="s">
        <v>37</v>
      </c>
      <c r="S1089" s="7" t="s">
        <v>8051</v>
      </c>
      <c r="T1089" s="7" t="s">
        <v>76</v>
      </c>
    </row>
    <row r="1090" s="36" customFormat="1" ht="24" spans="1:20">
      <c r="A1090" s="7" t="s">
        <v>5129</v>
      </c>
      <c r="B1090" s="9" t="s">
        <v>3378</v>
      </c>
      <c r="C1090" s="7" t="s">
        <v>8686</v>
      </c>
      <c r="D1090" s="7" t="s">
        <v>5203</v>
      </c>
      <c r="E1090" s="7" t="s">
        <v>108</v>
      </c>
      <c r="F1090" s="7">
        <v>6819</v>
      </c>
      <c r="G1090" s="7" t="s">
        <v>5201</v>
      </c>
      <c r="H1090" s="7" t="s">
        <v>110</v>
      </c>
      <c r="I1090" s="9" t="s">
        <v>8048</v>
      </c>
      <c r="J1090" s="107">
        <v>1</v>
      </c>
      <c r="K1090" s="7" t="s">
        <v>32</v>
      </c>
      <c r="L1090" s="49"/>
      <c r="M1090" s="9"/>
      <c r="N1090" s="7" t="s">
        <v>8050</v>
      </c>
      <c r="O1090" s="7" t="s">
        <v>74</v>
      </c>
      <c r="P1090" s="47" t="s">
        <v>35</v>
      </c>
      <c r="Q1090" s="8" t="s">
        <v>75</v>
      </c>
      <c r="R1090" s="9" t="s">
        <v>37</v>
      </c>
      <c r="S1090" s="7" t="s">
        <v>8051</v>
      </c>
      <c r="T1090" s="7" t="s">
        <v>76</v>
      </c>
    </row>
    <row r="1091" s="36" customFormat="1" ht="24" spans="1:20">
      <c r="A1091" s="7" t="s">
        <v>5129</v>
      </c>
      <c r="B1091" s="9" t="s">
        <v>3378</v>
      </c>
      <c r="C1091" s="7" t="s">
        <v>8687</v>
      </c>
      <c r="D1091" s="7" t="s">
        <v>5203</v>
      </c>
      <c r="E1091" s="7" t="s">
        <v>342</v>
      </c>
      <c r="F1091" s="7">
        <v>6819</v>
      </c>
      <c r="G1091" s="7" t="s">
        <v>5201</v>
      </c>
      <c r="H1091" s="7" t="s">
        <v>110</v>
      </c>
      <c r="I1091" s="9" t="s">
        <v>8048</v>
      </c>
      <c r="J1091" s="107">
        <v>1</v>
      </c>
      <c r="K1091" s="7" t="s">
        <v>32</v>
      </c>
      <c r="L1091" s="49"/>
      <c r="M1091" s="9"/>
      <c r="N1091" s="7" t="s">
        <v>8050</v>
      </c>
      <c r="O1091" s="7" t="s">
        <v>74</v>
      </c>
      <c r="P1091" s="47" t="s">
        <v>35</v>
      </c>
      <c r="Q1091" s="8" t="s">
        <v>75</v>
      </c>
      <c r="R1091" s="9" t="s">
        <v>37</v>
      </c>
      <c r="S1091" s="7" t="s">
        <v>8051</v>
      </c>
      <c r="T1091" s="7" t="s">
        <v>76</v>
      </c>
    </row>
    <row r="1092" s="36" customFormat="1" ht="24" spans="1:20">
      <c r="A1092" s="7" t="s">
        <v>5129</v>
      </c>
      <c r="B1092" s="9" t="s">
        <v>2983</v>
      </c>
      <c r="C1092" s="7" t="s">
        <v>8687</v>
      </c>
      <c r="D1092" s="7" t="s">
        <v>5203</v>
      </c>
      <c r="E1092" s="7" t="s">
        <v>398</v>
      </c>
      <c r="F1092" s="7">
        <v>6819</v>
      </c>
      <c r="G1092" s="7" t="s">
        <v>5201</v>
      </c>
      <c r="H1092" s="7" t="s">
        <v>110</v>
      </c>
      <c r="I1092" s="9" t="s">
        <v>8048</v>
      </c>
      <c r="J1092" s="107">
        <v>1</v>
      </c>
      <c r="K1092" s="7" t="s">
        <v>32</v>
      </c>
      <c r="L1092" s="49"/>
      <c r="M1092" s="9"/>
      <c r="N1092" s="7" t="s">
        <v>8050</v>
      </c>
      <c r="O1092" s="7" t="s">
        <v>74</v>
      </c>
      <c r="P1092" s="47" t="s">
        <v>35</v>
      </c>
      <c r="Q1092" s="8" t="s">
        <v>75</v>
      </c>
      <c r="R1092" s="9" t="s">
        <v>37</v>
      </c>
      <c r="S1092" s="7" t="s">
        <v>8051</v>
      </c>
      <c r="T1092" s="7" t="s">
        <v>76</v>
      </c>
    </row>
    <row r="1093" s="36" customFormat="1" ht="24" spans="1:20">
      <c r="A1093" s="7" t="s">
        <v>3378</v>
      </c>
      <c r="B1093" s="9" t="s">
        <v>2925</v>
      </c>
      <c r="C1093" s="7" t="s">
        <v>8688</v>
      </c>
      <c r="D1093" s="7" t="s">
        <v>5216</v>
      </c>
      <c r="E1093" s="7" t="s">
        <v>484</v>
      </c>
      <c r="F1093" s="7">
        <v>1057</v>
      </c>
      <c r="G1093" s="7" t="s">
        <v>5201</v>
      </c>
      <c r="H1093" s="7" t="s">
        <v>110</v>
      </c>
      <c r="I1093" s="9" t="s">
        <v>8048</v>
      </c>
      <c r="J1093" s="107">
        <v>1</v>
      </c>
      <c r="K1093" s="9" t="s">
        <v>32</v>
      </c>
      <c r="L1093" s="49"/>
      <c r="M1093" s="9"/>
      <c r="N1093" s="7" t="s">
        <v>8050</v>
      </c>
      <c r="O1093" s="7" t="s">
        <v>74</v>
      </c>
      <c r="P1093" s="47" t="s">
        <v>35</v>
      </c>
      <c r="Q1093" s="8" t="s">
        <v>75</v>
      </c>
      <c r="R1093" s="9" t="s">
        <v>37</v>
      </c>
      <c r="S1093" s="7" t="s">
        <v>8051</v>
      </c>
      <c r="T1093" s="7" t="s">
        <v>76</v>
      </c>
    </row>
    <row r="1094" s="36" customFormat="1" ht="24" spans="1:20">
      <c r="A1094" s="7" t="s">
        <v>3378</v>
      </c>
      <c r="B1094" s="9" t="s">
        <v>2983</v>
      </c>
      <c r="C1094" s="7" t="s">
        <v>8688</v>
      </c>
      <c r="D1094" s="7" t="s">
        <v>5216</v>
      </c>
      <c r="E1094" s="7" t="s">
        <v>468</v>
      </c>
      <c r="F1094" s="7">
        <v>6819</v>
      </c>
      <c r="G1094" s="7" t="s">
        <v>5201</v>
      </c>
      <c r="H1094" s="7" t="s">
        <v>110</v>
      </c>
      <c r="I1094" s="9" t="s">
        <v>8048</v>
      </c>
      <c r="J1094" s="107">
        <v>1</v>
      </c>
      <c r="K1094" s="9" t="s">
        <v>32</v>
      </c>
      <c r="L1094" s="49"/>
      <c r="M1094" s="9"/>
      <c r="N1094" s="7" t="s">
        <v>8050</v>
      </c>
      <c r="O1094" s="7" t="s">
        <v>74</v>
      </c>
      <c r="P1094" s="108" t="s">
        <v>35</v>
      </c>
      <c r="Q1094" s="8" t="s">
        <v>75</v>
      </c>
      <c r="R1094" s="9" t="s">
        <v>37</v>
      </c>
      <c r="S1094" s="7" t="s">
        <v>8051</v>
      </c>
      <c r="T1094" s="7" t="s">
        <v>76</v>
      </c>
    </row>
    <row r="1095" s="36" customFormat="1" ht="24" spans="1:20">
      <c r="A1095" s="7" t="s">
        <v>3378</v>
      </c>
      <c r="B1095" s="9" t="s">
        <v>2983</v>
      </c>
      <c r="C1095" s="7" t="s">
        <v>8688</v>
      </c>
      <c r="D1095" s="7" t="s">
        <v>5216</v>
      </c>
      <c r="E1095" s="7" t="s">
        <v>374</v>
      </c>
      <c r="F1095" s="7">
        <v>6819</v>
      </c>
      <c r="G1095" s="7" t="s">
        <v>5201</v>
      </c>
      <c r="H1095" s="7" t="s">
        <v>110</v>
      </c>
      <c r="I1095" s="9" t="s">
        <v>8048</v>
      </c>
      <c r="J1095" s="107">
        <v>1</v>
      </c>
      <c r="K1095" s="9" t="s">
        <v>32</v>
      </c>
      <c r="L1095" s="49"/>
      <c r="M1095" s="9"/>
      <c r="N1095" s="7" t="s">
        <v>8050</v>
      </c>
      <c r="O1095" s="7" t="s">
        <v>74</v>
      </c>
      <c r="P1095" s="47" t="s">
        <v>35</v>
      </c>
      <c r="Q1095" s="8" t="s">
        <v>75</v>
      </c>
      <c r="R1095" s="9" t="s">
        <v>37</v>
      </c>
      <c r="S1095" s="7" t="s">
        <v>8051</v>
      </c>
      <c r="T1095" s="7" t="s">
        <v>76</v>
      </c>
    </row>
    <row r="1096" s="36" customFormat="1" ht="24" spans="1:20">
      <c r="A1096" s="7" t="s">
        <v>3378</v>
      </c>
      <c r="B1096" s="9" t="s">
        <v>2983</v>
      </c>
      <c r="C1096" s="7" t="s">
        <v>8688</v>
      </c>
      <c r="D1096" s="7" t="s">
        <v>5216</v>
      </c>
      <c r="E1096" s="7" t="s">
        <v>357</v>
      </c>
      <c r="F1096" s="7">
        <v>6819</v>
      </c>
      <c r="G1096" s="7" t="s">
        <v>5201</v>
      </c>
      <c r="H1096" s="7" t="s">
        <v>110</v>
      </c>
      <c r="I1096" s="9" t="s">
        <v>8048</v>
      </c>
      <c r="J1096" s="107">
        <v>1</v>
      </c>
      <c r="K1096" s="9" t="s">
        <v>32</v>
      </c>
      <c r="L1096" s="49"/>
      <c r="M1096" s="9"/>
      <c r="N1096" s="7" t="s">
        <v>8050</v>
      </c>
      <c r="O1096" s="7" t="s">
        <v>74</v>
      </c>
      <c r="P1096" s="47" t="s">
        <v>35</v>
      </c>
      <c r="Q1096" s="8" t="s">
        <v>75</v>
      </c>
      <c r="R1096" s="9" t="s">
        <v>37</v>
      </c>
      <c r="S1096" s="7" t="s">
        <v>8051</v>
      </c>
      <c r="T1096" s="7" t="s">
        <v>76</v>
      </c>
    </row>
    <row r="1097" s="36" customFormat="1" ht="24" spans="1:20">
      <c r="A1097" s="7" t="s">
        <v>3378</v>
      </c>
      <c r="B1097" s="9" t="s">
        <v>2983</v>
      </c>
      <c r="C1097" s="7" t="s">
        <v>8688</v>
      </c>
      <c r="D1097" s="7" t="s">
        <v>5216</v>
      </c>
      <c r="E1097" s="7" t="s">
        <v>419</v>
      </c>
      <c r="F1097" s="7">
        <v>6819</v>
      </c>
      <c r="G1097" s="7" t="s">
        <v>5201</v>
      </c>
      <c r="H1097" s="7" t="s">
        <v>110</v>
      </c>
      <c r="I1097" s="9" t="s">
        <v>8048</v>
      </c>
      <c r="J1097" s="107">
        <v>1</v>
      </c>
      <c r="K1097" s="9" t="s">
        <v>32</v>
      </c>
      <c r="L1097" s="49"/>
      <c r="M1097" s="9"/>
      <c r="N1097" s="7" t="s">
        <v>8050</v>
      </c>
      <c r="O1097" s="7" t="s">
        <v>74</v>
      </c>
      <c r="P1097" s="47" t="s">
        <v>35</v>
      </c>
      <c r="Q1097" s="8" t="s">
        <v>75</v>
      </c>
      <c r="R1097" s="9" t="s">
        <v>37</v>
      </c>
      <c r="S1097" s="7" t="s">
        <v>8051</v>
      </c>
      <c r="T1097" s="7" t="s">
        <v>76</v>
      </c>
    </row>
    <row r="1098" s="36" customFormat="1" ht="24" spans="1:20">
      <c r="A1098" s="7" t="s">
        <v>3378</v>
      </c>
      <c r="B1098" s="9" t="s">
        <v>2983</v>
      </c>
      <c r="C1098" s="7" t="s">
        <v>8688</v>
      </c>
      <c r="D1098" s="7" t="s">
        <v>5216</v>
      </c>
      <c r="E1098" s="7" t="s">
        <v>503</v>
      </c>
      <c r="F1098" s="7">
        <v>6819</v>
      </c>
      <c r="G1098" s="7" t="s">
        <v>5201</v>
      </c>
      <c r="H1098" s="7" t="s">
        <v>110</v>
      </c>
      <c r="I1098" s="9" t="s">
        <v>8048</v>
      </c>
      <c r="J1098" s="107">
        <v>1</v>
      </c>
      <c r="K1098" s="9" t="s">
        <v>32</v>
      </c>
      <c r="L1098" s="49"/>
      <c r="M1098" s="9"/>
      <c r="N1098" s="7" t="s">
        <v>8050</v>
      </c>
      <c r="O1098" s="7" t="s">
        <v>74</v>
      </c>
      <c r="P1098" s="47" t="s">
        <v>35</v>
      </c>
      <c r="Q1098" s="8" t="s">
        <v>75</v>
      </c>
      <c r="R1098" s="9" t="s">
        <v>37</v>
      </c>
      <c r="S1098" s="7" t="s">
        <v>8051</v>
      </c>
      <c r="T1098" s="7" t="s">
        <v>76</v>
      </c>
    </row>
    <row r="1099" s="36" customFormat="1" ht="24" spans="1:20">
      <c r="A1099" s="7" t="s">
        <v>3378</v>
      </c>
      <c r="B1099" s="9" t="s">
        <v>2983</v>
      </c>
      <c r="C1099" s="7" t="s">
        <v>8688</v>
      </c>
      <c r="D1099" s="7" t="s">
        <v>5216</v>
      </c>
      <c r="E1099" s="7" t="s">
        <v>363</v>
      </c>
      <c r="F1099" s="7">
        <v>6819</v>
      </c>
      <c r="G1099" s="7" t="s">
        <v>5201</v>
      </c>
      <c r="H1099" s="7" t="s">
        <v>110</v>
      </c>
      <c r="I1099" s="9" t="s">
        <v>8048</v>
      </c>
      <c r="J1099" s="107">
        <v>1</v>
      </c>
      <c r="K1099" s="9" t="s">
        <v>32</v>
      </c>
      <c r="L1099" s="49"/>
      <c r="M1099" s="9"/>
      <c r="N1099" s="7" t="s">
        <v>8050</v>
      </c>
      <c r="O1099" s="7" t="s">
        <v>74</v>
      </c>
      <c r="P1099" s="47" t="s">
        <v>35</v>
      </c>
      <c r="Q1099" s="8" t="s">
        <v>75</v>
      </c>
      <c r="R1099" s="9" t="s">
        <v>37</v>
      </c>
      <c r="S1099" s="7" t="s">
        <v>8051</v>
      </c>
      <c r="T1099" s="7" t="s">
        <v>76</v>
      </c>
    </row>
    <row r="1100" s="36" customFormat="1" ht="24" spans="1:20">
      <c r="A1100" s="7" t="s">
        <v>3378</v>
      </c>
      <c r="B1100" s="9" t="s">
        <v>2983</v>
      </c>
      <c r="C1100" s="7" t="s">
        <v>8688</v>
      </c>
      <c r="D1100" s="7" t="s">
        <v>5216</v>
      </c>
      <c r="E1100" s="7" t="s">
        <v>99</v>
      </c>
      <c r="F1100" s="7">
        <v>6819</v>
      </c>
      <c r="G1100" s="7" t="s">
        <v>5201</v>
      </c>
      <c r="H1100" s="7" t="s">
        <v>110</v>
      </c>
      <c r="I1100" s="9" t="s">
        <v>8048</v>
      </c>
      <c r="J1100" s="107">
        <v>1</v>
      </c>
      <c r="K1100" s="9" t="s">
        <v>32</v>
      </c>
      <c r="L1100" s="49"/>
      <c r="M1100" s="9"/>
      <c r="N1100" s="7" t="s">
        <v>8050</v>
      </c>
      <c r="O1100" s="7" t="s">
        <v>74</v>
      </c>
      <c r="P1100" s="47" t="s">
        <v>35</v>
      </c>
      <c r="Q1100" s="8" t="s">
        <v>75</v>
      </c>
      <c r="R1100" s="9" t="s">
        <v>37</v>
      </c>
      <c r="S1100" s="7" t="s">
        <v>8051</v>
      </c>
      <c r="T1100" s="7" t="s">
        <v>76</v>
      </c>
    </row>
    <row r="1101" s="36" customFormat="1" ht="24" spans="1:20">
      <c r="A1101" s="7" t="s">
        <v>3378</v>
      </c>
      <c r="B1101" s="9" t="s">
        <v>2925</v>
      </c>
      <c r="C1101" s="7" t="s">
        <v>8688</v>
      </c>
      <c r="D1101" s="7" t="s">
        <v>5216</v>
      </c>
      <c r="E1101" s="7" t="s">
        <v>430</v>
      </c>
      <c r="F1101" s="7">
        <v>1057</v>
      </c>
      <c r="G1101" s="7" t="s">
        <v>5201</v>
      </c>
      <c r="H1101" s="7" t="s">
        <v>110</v>
      </c>
      <c r="I1101" s="9" t="s">
        <v>8048</v>
      </c>
      <c r="J1101" s="107">
        <v>1</v>
      </c>
      <c r="K1101" s="9" t="s">
        <v>32</v>
      </c>
      <c r="L1101" s="49"/>
      <c r="M1101" s="9"/>
      <c r="N1101" s="7" t="s">
        <v>8050</v>
      </c>
      <c r="O1101" s="7" t="s">
        <v>74</v>
      </c>
      <c r="P1101" s="47" t="s">
        <v>35</v>
      </c>
      <c r="Q1101" s="8" t="s">
        <v>75</v>
      </c>
      <c r="R1101" s="9" t="s">
        <v>37</v>
      </c>
      <c r="S1101" s="7" t="s">
        <v>8051</v>
      </c>
      <c r="T1101" s="7" t="s">
        <v>76</v>
      </c>
    </row>
    <row r="1102" s="36" customFormat="1" ht="24" spans="1:20">
      <c r="A1102" s="7" t="s">
        <v>3378</v>
      </c>
      <c r="B1102" s="9" t="s">
        <v>2932</v>
      </c>
      <c r="C1102" s="7" t="s">
        <v>8688</v>
      </c>
      <c r="D1102" s="7" t="s">
        <v>5216</v>
      </c>
      <c r="E1102" s="7" t="s">
        <v>371</v>
      </c>
      <c r="F1102" s="7">
        <v>1057</v>
      </c>
      <c r="G1102" s="7" t="s">
        <v>5201</v>
      </c>
      <c r="H1102" s="7" t="s">
        <v>110</v>
      </c>
      <c r="I1102" s="9" t="s">
        <v>8048</v>
      </c>
      <c r="J1102" s="107">
        <v>1</v>
      </c>
      <c r="K1102" s="9" t="s">
        <v>32</v>
      </c>
      <c r="L1102" s="49"/>
      <c r="M1102" s="9"/>
      <c r="N1102" s="7" t="s">
        <v>8050</v>
      </c>
      <c r="O1102" s="7" t="s">
        <v>74</v>
      </c>
      <c r="P1102" s="47" t="s">
        <v>35</v>
      </c>
      <c r="Q1102" s="8" t="s">
        <v>75</v>
      </c>
      <c r="R1102" s="9" t="s">
        <v>37</v>
      </c>
      <c r="S1102" s="7" t="s">
        <v>8051</v>
      </c>
      <c r="T1102" s="7" t="s">
        <v>76</v>
      </c>
    </row>
    <row r="1103" s="36" customFormat="1" ht="24" spans="1:20">
      <c r="A1103" s="7" t="s">
        <v>3378</v>
      </c>
      <c r="B1103" s="9" t="s">
        <v>2984</v>
      </c>
      <c r="C1103" s="7" t="s">
        <v>8688</v>
      </c>
      <c r="D1103" s="7" t="s">
        <v>5216</v>
      </c>
      <c r="E1103" s="7" t="s">
        <v>441</v>
      </c>
      <c r="F1103" s="7">
        <v>6819</v>
      </c>
      <c r="G1103" s="7" t="s">
        <v>5201</v>
      </c>
      <c r="H1103" s="7" t="s">
        <v>110</v>
      </c>
      <c r="I1103" s="9" t="s">
        <v>8048</v>
      </c>
      <c r="J1103" s="107">
        <v>1</v>
      </c>
      <c r="K1103" s="9" t="s">
        <v>32</v>
      </c>
      <c r="L1103" s="49"/>
      <c r="M1103" s="9"/>
      <c r="N1103" s="7" t="s">
        <v>8050</v>
      </c>
      <c r="O1103" s="7" t="s">
        <v>74</v>
      </c>
      <c r="P1103" s="47" t="s">
        <v>35</v>
      </c>
      <c r="Q1103" s="8" t="s">
        <v>75</v>
      </c>
      <c r="R1103" s="9" t="s">
        <v>37</v>
      </c>
      <c r="S1103" s="7" t="s">
        <v>8051</v>
      </c>
      <c r="T1103" s="7" t="s">
        <v>76</v>
      </c>
    </row>
    <row r="1104" s="36" customFormat="1" ht="24" spans="1:20">
      <c r="A1104" s="7" t="s">
        <v>3378</v>
      </c>
      <c r="B1104" s="9" t="s">
        <v>2984</v>
      </c>
      <c r="C1104" s="7" t="s">
        <v>8688</v>
      </c>
      <c r="D1104" s="7" t="s">
        <v>5216</v>
      </c>
      <c r="E1104" s="7" t="s">
        <v>108</v>
      </c>
      <c r="F1104" s="7">
        <v>6819</v>
      </c>
      <c r="G1104" s="7" t="s">
        <v>5201</v>
      </c>
      <c r="H1104" s="7" t="s">
        <v>110</v>
      </c>
      <c r="I1104" s="9" t="s">
        <v>8048</v>
      </c>
      <c r="J1104" s="107">
        <v>1</v>
      </c>
      <c r="K1104" s="9" t="s">
        <v>32</v>
      </c>
      <c r="L1104" s="49"/>
      <c r="M1104" s="9"/>
      <c r="N1104" s="7" t="s">
        <v>8050</v>
      </c>
      <c r="O1104" s="7" t="s">
        <v>74</v>
      </c>
      <c r="P1104" s="47" t="s">
        <v>35</v>
      </c>
      <c r="Q1104" s="8" t="s">
        <v>75</v>
      </c>
      <c r="R1104" s="9" t="s">
        <v>37</v>
      </c>
      <c r="S1104" s="7" t="s">
        <v>8051</v>
      </c>
      <c r="T1104" s="7" t="s">
        <v>76</v>
      </c>
    </row>
    <row r="1105" s="36" customFormat="1" ht="24" spans="1:20">
      <c r="A1105" s="7" t="s">
        <v>3378</v>
      </c>
      <c r="B1105" s="9" t="s">
        <v>2984</v>
      </c>
      <c r="C1105" s="7" t="s">
        <v>8689</v>
      </c>
      <c r="D1105" s="7" t="s">
        <v>5216</v>
      </c>
      <c r="E1105" s="7" t="s">
        <v>116</v>
      </c>
      <c r="F1105" s="7">
        <v>6819</v>
      </c>
      <c r="G1105" s="7" t="s">
        <v>5201</v>
      </c>
      <c r="H1105" s="7" t="s">
        <v>110</v>
      </c>
      <c r="I1105" s="9" t="s">
        <v>8048</v>
      </c>
      <c r="J1105" s="107">
        <v>1</v>
      </c>
      <c r="K1105" s="9" t="s">
        <v>32</v>
      </c>
      <c r="L1105" s="49"/>
      <c r="M1105" s="9"/>
      <c r="N1105" s="7" t="s">
        <v>8050</v>
      </c>
      <c r="O1105" s="7" t="s">
        <v>74</v>
      </c>
      <c r="P1105" s="47" t="s">
        <v>35</v>
      </c>
      <c r="Q1105" s="8" t="s">
        <v>75</v>
      </c>
      <c r="R1105" s="9" t="s">
        <v>37</v>
      </c>
      <c r="S1105" s="7" t="s">
        <v>8051</v>
      </c>
      <c r="T1105" s="7" t="s">
        <v>76</v>
      </c>
    </row>
    <row r="1106" s="36" customFormat="1" ht="24" spans="1:20">
      <c r="A1106" s="7" t="s">
        <v>3378</v>
      </c>
      <c r="B1106" s="9" t="s">
        <v>2984</v>
      </c>
      <c r="C1106" s="7" t="s">
        <v>8689</v>
      </c>
      <c r="D1106" s="7" t="s">
        <v>5216</v>
      </c>
      <c r="E1106" s="7" t="s">
        <v>571</v>
      </c>
      <c r="F1106" s="7">
        <v>6819</v>
      </c>
      <c r="G1106" s="7" t="s">
        <v>5201</v>
      </c>
      <c r="H1106" s="7" t="s">
        <v>110</v>
      </c>
      <c r="I1106" s="9" t="s">
        <v>8048</v>
      </c>
      <c r="J1106" s="107">
        <v>1</v>
      </c>
      <c r="K1106" s="9" t="s">
        <v>32</v>
      </c>
      <c r="L1106" s="49"/>
      <c r="M1106" s="9"/>
      <c r="N1106" s="7" t="s">
        <v>8050</v>
      </c>
      <c r="O1106" s="7" t="s">
        <v>74</v>
      </c>
      <c r="P1106" s="47" t="s">
        <v>35</v>
      </c>
      <c r="Q1106" s="8" t="s">
        <v>75</v>
      </c>
      <c r="R1106" s="9" t="s">
        <v>37</v>
      </c>
      <c r="S1106" s="7" t="s">
        <v>8051</v>
      </c>
      <c r="T1106" s="7" t="s">
        <v>76</v>
      </c>
    </row>
    <row r="1107" s="36" customFormat="1" ht="24" spans="1:20">
      <c r="A1107" s="7" t="s">
        <v>3378</v>
      </c>
      <c r="B1107" s="9" t="s">
        <v>2984</v>
      </c>
      <c r="C1107" s="7" t="s">
        <v>8689</v>
      </c>
      <c r="D1107" s="7" t="s">
        <v>5216</v>
      </c>
      <c r="E1107" s="7" t="s">
        <v>296</v>
      </c>
      <c r="F1107" s="7">
        <v>6819</v>
      </c>
      <c r="G1107" s="7" t="s">
        <v>5201</v>
      </c>
      <c r="H1107" s="7" t="s">
        <v>110</v>
      </c>
      <c r="I1107" s="9" t="s">
        <v>8048</v>
      </c>
      <c r="J1107" s="107">
        <v>1</v>
      </c>
      <c r="K1107" s="9" t="s">
        <v>32</v>
      </c>
      <c r="L1107" s="49"/>
      <c r="M1107" s="9"/>
      <c r="N1107" s="7" t="s">
        <v>8050</v>
      </c>
      <c r="O1107" s="7" t="s">
        <v>74</v>
      </c>
      <c r="P1107" s="47" t="s">
        <v>35</v>
      </c>
      <c r="Q1107" s="8" t="s">
        <v>75</v>
      </c>
      <c r="R1107" s="9" t="s">
        <v>37</v>
      </c>
      <c r="S1107" s="7" t="s">
        <v>8051</v>
      </c>
      <c r="T1107" s="7" t="s">
        <v>76</v>
      </c>
    </row>
    <row r="1108" s="36" customFormat="1" ht="24" spans="1:20">
      <c r="A1108" s="7" t="s">
        <v>3378</v>
      </c>
      <c r="B1108" s="9" t="s">
        <v>2984</v>
      </c>
      <c r="C1108" s="7" t="s">
        <v>8689</v>
      </c>
      <c r="D1108" s="7" t="s">
        <v>5216</v>
      </c>
      <c r="E1108" s="7" t="s">
        <v>421</v>
      </c>
      <c r="F1108" s="7">
        <v>6819</v>
      </c>
      <c r="G1108" s="7" t="s">
        <v>5201</v>
      </c>
      <c r="H1108" s="7" t="s">
        <v>110</v>
      </c>
      <c r="I1108" s="9" t="s">
        <v>8048</v>
      </c>
      <c r="J1108" s="107">
        <v>1</v>
      </c>
      <c r="K1108" s="9" t="s">
        <v>32</v>
      </c>
      <c r="L1108" s="49"/>
      <c r="M1108" s="9"/>
      <c r="N1108" s="7" t="s">
        <v>8050</v>
      </c>
      <c r="O1108" s="7" t="s">
        <v>74</v>
      </c>
      <c r="P1108" s="47" t="s">
        <v>35</v>
      </c>
      <c r="Q1108" s="8" t="s">
        <v>75</v>
      </c>
      <c r="R1108" s="9" t="s">
        <v>37</v>
      </c>
      <c r="S1108" s="7" t="s">
        <v>8051</v>
      </c>
      <c r="T1108" s="7" t="s">
        <v>76</v>
      </c>
    </row>
    <row r="1109" s="36" customFormat="1" ht="24" spans="1:20">
      <c r="A1109" s="7" t="s">
        <v>3378</v>
      </c>
      <c r="B1109" s="9" t="s">
        <v>2984</v>
      </c>
      <c r="C1109" s="7" t="s">
        <v>8689</v>
      </c>
      <c r="D1109" s="7" t="s">
        <v>5216</v>
      </c>
      <c r="E1109" s="7" t="s">
        <v>733</v>
      </c>
      <c r="F1109" s="7">
        <v>1057</v>
      </c>
      <c r="G1109" s="7" t="s">
        <v>5201</v>
      </c>
      <c r="H1109" s="7" t="s">
        <v>110</v>
      </c>
      <c r="I1109" s="9" t="s">
        <v>8048</v>
      </c>
      <c r="J1109" s="107">
        <v>1</v>
      </c>
      <c r="K1109" s="9" t="s">
        <v>32</v>
      </c>
      <c r="L1109" s="49"/>
      <c r="M1109" s="9"/>
      <c r="N1109" s="7" t="s">
        <v>8050</v>
      </c>
      <c r="O1109" s="7" t="s">
        <v>74</v>
      </c>
      <c r="P1109" s="47" t="s">
        <v>35</v>
      </c>
      <c r="Q1109" s="8" t="s">
        <v>75</v>
      </c>
      <c r="R1109" s="9" t="s">
        <v>37</v>
      </c>
      <c r="S1109" s="7" t="s">
        <v>8051</v>
      </c>
      <c r="T1109" s="7" t="s">
        <v>76</v>
      </c>
    </row>
    <row r="1110" s="36" customFormat="1" ht="24" spans="1:20">
      <c r="A1110" s="7" t="s">
        <v>3378</v>
      </c>
      <c r="B1110" s="9" t="s">
        <v>2984</v>
      </c>
      <c r="C1110" s="7" t="s">
        <v>8689</v>
      </c>
      <c r="D1110" s="7" t="s">
        <v>5216</v>
      </c>
      <c r="E1110" s="7" t="s">
        <v>835</v>
      </c>
      <c r="F1110" s="7">
        <v>1057</v>
      </c>
      <c r="G1110" s="7" t="s">
        <v>5201</v>
      </c>
      <c r="H1110" s="7" t="s">
        <v>110</v>
      </c>
      <c r="I1110" s="9" t="s">
        <v>8048</v>
      </c>
      <c r="J1110" s="107">
        <v>1</v>
      </c>
      <c r="K1110" s="9" t="s">
        <v>32</v>
      </c>
      <c r="L1110" s="49"/>
      <c r="M1110" s="9"/>
      <c r="N1110" s="7" t="s">
        <v>8050</v>
      </c>
      <c r="O1110" s="7" t="s">
        <v>74</v>
      </c>
      <c r="P1110" s="47" t="s">
        <v>35</v>
      </c>
      <c r="Q1110" s="8" t="s">
        <v>75</v>
      </c>
      <c r="R1110" s="9" t="s">
        <v>37</v>
      </c>
      <c r="S1110" s="7" t="s">
        <v>8051</v>
      </c>
      <c r="T1110" s="7" t="s">
        <v>76</v>
      </c>
    </row>
    <row r="1111" s="36" customFormat="1" ht="24" spans="1:20">
      <c r="A1111" s="7" t="s">
        <v>3378</v>
      </c>
      <c r="B1111" s="9" t="s">
        <v>2984</v>
      </c>
      <c r="C1111" s="7" t="s">
        <v>8689</v>
      </c>
      <c r="D1111" s="7" t="s">
        <v>5216</v>
      </c>
      <c r="E1111" s="7" t="s">
        <v>836</v>
      </c>
      <c r="F1111" s="7">
        <v>6819</v>
      </c>
      <c r="G1111" s="7" t="s">
        <v>5201</v>
      </c>
      <c r="H1111" s="7" t="s">
        <v>110</v>
      </c>
      <c r="I1111" s="9" t="s">
        <v>8048</v>
      </c>
      <c r="J1111" s="107">
        <v>1</v>
      </c>
      <c r="K1111" s="9" t="s">
        <v>32</v>
      </c>
      <c r="L1111" s="49"/>
      <c r="M1111" s="9"/>
      <c r="N1111" s="7" t="s">
        <v>8050</v>
      </c>
      <c r="O1111" s="7" t="s">
        <v>74</v>
      </c>
      <c r="P1111" s="47" t="s">
        <v>35</v>
      </c>
      <c r="Q1111" s="8" t="s">
        <v>75</v>
      </c>
      <c r="R1111" s="9" t="s">
        <v>37</v>
      </c>
      <c r="S1111" s="7" t="s">
        <v>8051</v>
      </c>
      <c r="T1111" s="7" t="s">
        <v>76</v>
      </c>
    </row>
    <row r="1112" s="36" customFormat="1" ht="24" spans="1:20">
      <c r="A1112" s="7" t="s">
        <v>3378</v>
      </c>
      <c r="B1112" s="9" t="s">
        <v>2984</v>
      </c>
      <c r="C1112" s="7" t="s">
        <v>8689</v>
      </c>
      <c r="D1112" s="7" t="s">
        <v>5216</v>
      </c>
      <c r="E1112" s="7" t="s">
        <v>837</v>
      </c>
      <c r="F1112" s="7">
        <v>6819</v>
      </c>
      <c r="G1112" s="7" t="s">
        <v>5201</v>
      </c>
      <c r="H1112" s="7" t="s">
        <v>110</v>
      </c>
      <c r="I1112" s="9" t="s">
        <v>8048</v>
      </c>
      <c r="J1112" s="107">
        <v>1</v>
      </c>
      <c r="K1112" s="9" t="s">
        <v>32</v>
      </c>
      <c r="L1112" s="49"/>
      <c r="M1112" s="9"/>
      <c r="N1112" s="7" t="s">
        <v>8050</v>
      </c>
      <c r="O1112" s="7" t="s">
        <v>74</v>
      </c>
      <c r="P1112" s="47" t="s">
        <v>35</v>
      </c>
      <c r="Q1112" s="8" t="s">
        <v>75</v>
      </c>
      <c r="R1112" s="9" t="s">
        <v>37</v>
      </c>
      <c r="S1112" s="7" t="s">
        <v>8051</v>
      </c>
      <c r="T1112" s="7" t="s">
        <v>76</v>
      </c>
    </row>
    <row r="1113" s="36" customFormat="1" ht="24" spans="1:20">
      <c r="A1113" s="7" t="s">
        <v>3378</v>
      </c>
      <c r="B1113" s="9" t="s">
        <v>2984</v>
      </c>
      <c r="C1113" s="7" t="s">
        <v>8689</v>
      </c>
      <c r="D1113" s="7" t="s">
        <v>5216</v>
      </c>
      <c r="E1113" s="7" t="s">
        <v>839</v>
      </c>
      <c r="F1113" s="7">
        <v>6819</v>
      </c>
      <c r="G1113" s="7" t="s">
        <v>5201</v>
      </c>
      <c r="H1113" s="7" t="s">
        <v>110</v>
      </c>
      <c r="I1113" s="9" t="s">
        <v>8048</v>
      </c>
      <c r="J1113" s="107">
        <v>1</v>
      </c>
      <c r="K1113" s="9" t="s">
        <v>32</v>
      </c>
      <c r="L1113" s="49"/>
      <c r="M1113" s="9"/>
      <c r="N1113" s="7" t="s">
        <v>8050</v>
      </c>
      <c r="O1113" s="7" t="s">
        <v>74</v>
      </c>
      <c r="P1113" s="47" t="s">
        <v>35</v>
      </c>
      <c r="Q1113" s="8" t="s">
        <v>75</v>
      </c>
      <c r="R1113" s="9" t="s">
        <v>37</v>
      </c>
      <c r="S1113" s="7" t="s">
        <v>8051</v>
      </c>
      <c r="T1113" s="7" t="s">
        <v>76</v>
      </c>
    </row>
    <row r="1114" s="36" customFormat="1" ht="24" spans="1:20">
      <c r="A1114" s="7" t="s">
        <v>3378</v>
      </c>
      <c r="B1114" s="9" t="s">
        <v>2984</v>
      </c>
      <c r="C1114" s="7" t="s">
        <v>8689</v>
      </c>
      <c r="D1114" s="7" t="s">
        <v>5216</v>
      </c>
      <c r="E1114" s="7" t="s">
        <v>840</v>
      </c>
      <c r="F1114" s="7">
        <v>6819</v>
      </c>
      <c r="G1114" s="7" t="s">
        <v>5201</v>
      </c>
      <c r="H1114" s="7" t="s">
        <v>110</v>
      </c>
      <c r="I1114" s="9" t="s">
        <v>8048</v>
      </c>
      <c r="J1114" s="107">
        <v>1</v>
      </c>
      <c r="K1114" s="9" t="s">
        <v>32</v>
      </c>
      <c r="L1114" s="49"/>
      <c r="M1114" s="9"/>
      <c r="N1114" s="7" t="s">
        <v>8050</v>
      </c>
      <c r="O1114" s="7" t="s">
        <v>74</v>
      </c>
      <c r="P1114" s="47" t="s">
        <v>35</v>
      </c>
      <c r="Q1114" s="8" t="s">
        <v>75</v>
      </c>
      <c r="R1114" s="9" t="s">
        <v>37</v>
      </c>
      <c r="S1114" s="7" t="s">
        <v>8051</v>
      </c>
      <c r="T1114" s="7" t="s">
        <v>76</v>
      </c>
    </row>
    <row r="1115" s="36" customFormat="1" ht="24" spans="1:20">
      <c r="A1115" s="7" t="s">
        <v>3378</v>
      </c>
      <c r="B1115" s="9" t="s">
        <v>2984</v>
      </c>
      <c r="C1115" s="7" t="s">
        <v>8689</v>
      </c>
      <c r="D1115" s="7" t="s">
        <v>5216</v>
      </c>
      <c r="E1115" s="7" t="s">
        <v>927</v>
      </c>
      <c r="F1115" s="7">
        <v>6819</v>
      </c>
      <c r="G1115" s="7" t="s">
        <v>5201</v>
      </c>
      <c r="H1115" s="7" t="s">
        <v>110</v>
      </c>
      <c r="I1115" s="9" t="s">
        <v>8048</v>
      </c>
      <c r="J1115" s="107">
        <v>1</v>
      </c>
      <c r="K1115" s="9" t="s">
        <v>32</v>
      </c>
      <c r="L1115" s="49"/>
      <c r="M1115" s="9"/>
      <c r="N1115" s="7" t="s">
        <v>8050</v>
      </c>
      <c r="O1115" s="7" t="s">
        <v>74</v>
      </c>
      <c r="P1115" s="47" t="s">
        <v>35</v>
      </c>
      <c r="Q1115" s="8" t="s">
        <v>75</v>
      </c>
      <c r="R1115" s="9" t="s">
        <v>37</v>
      </c>
      <c r="S1115" s="7" t="s">
        <v>8051</v>
      </c>
      <c r="T1115" s="7" t="s">
        <v>76</v>
      </c>
    </row>
    <row r="1116" s="36" customFormat="1" ht="24" spans="1:20">
      <c r="A1116" s="7" t="s">
        <v>3378</v>
      </c>
      <c r="B1116" s="9" t="s">
        <v>2984</v>
      </c>
      <c r="C1116" s="7" t="s">
        <v>8689</v>
      </c>
      <c r="D1116" s="7" t="s">
        <v>5216</v>
      </c>
      <c r="E1116" s="7" t="s">
        <v>929</v>
      </c>
      <c r="F1116" s="7">
        <v>6819</v>
      </c>
      <c r="G1116" s="7" t="s">
        <v>5201</v>
      </c>
      <c r="H1116" s="7" t="s">
        <v>110</v>
      </c>
      <c r="I1116" s="9" t="s">
        <v>8048</v>
      </c>
      <c r="J1116" s="107">
        <v>1</v>
      </c>
      <c r="K1116" s="9" t="s">
        <v>32</v>
      </c>
      <c r="L1116" s="49"/>
      <c r="M1116" s="9"/>
      <c r="N1116" s="7" t="s">
        <v>8050</v>
      </c>
      <c r="O1116" s="7" t="s">
        <v>74</v>
      </c>
      <c r="P1116" s="47" t="s">
        <v>35</v>
      </c>
      <c r="Q1116" s="8" t="s">
        <v>75</v>
      </c>
      <c r="R1116" s="9" t="s">
        <v>37</v>
      </c>
      <c r="S1116" s="7" t="s">
        <v>8051</v>
      </c>
      <c r="T1116" s="7" t="s">
        <v>76</v>
      </c>
    </row>
    <row r="1117" s="36" customFormat="1" ht="24" spans="1:20">
      <c r="A1117" s="7" t="s">
        <v>2983</v>
      </c>
      <c r="B1117" s="7" t="s">
        <v>2253</v>
      </c>
      <c r="C1117" s="7" t="s">
        <v>8690</v>
      </c>
      <c r="D1117" s="7" t="s">
        <v>800</v>
      </c>
      <c r="E1117" s="7" t="s">
        <v>359</v>
      </c>
      <c r="F1117" s="7">
        <v>5870</v>
      </c>
      <c r="G1117" s="7" t="s">
        <v>3744</v>
      </c>
      <c r="H1117" s="7" t="s">
        <v>110</v>
      </c>
      <c r="I1117" s="9" t="s">
        <v>8048</v>
      </c>
      <c r="J1117" s="107">
        <v>1</v>
      </c>
      <c r="K1117" s="9" t="s">
        <v>32</v>
      </c>
      <c r="L1117" s="49"/>
      <c r="M1117" s="9"/>
      <c r="N1117" s="7" t="s">
        <v>8050</v>
      </c>
      <c r="O1117" s="7" t="s">
        <v>74</v>
      </c>
      <c r="P1117" s="7" t="s">
        <v>52</v>
      </c>
      <c r="Q1117" s="8" t="s">
        <v>75</v>
      </c>
      <c r="R1117" s="9" t="s">
        <v>37</v>
      </c>
      <c r="S1117" s="7" t="s">
        <v>8051</v>
      </c>
      <c r="T1117" s="7" t="s">
        <v>76</v>
      </c>
    </row>
    <row r="1118" s="36" customFormat="1" ht="24" spans="1:20">
      <c r="A1118" s="7" t="s">
        <v>2984</v>
      </c>
      <c r="B1118" s="7" t="s">
        <v>3657</v>
      </c>
      <c r="C1118" s="7" t="s">
        <v>8691</v>
      </c>
      <c r="D1118" s="7" t="s">
        <v>2956</v>
      </c>
      <c r="E1118" s="7" t="s">
        <v>336</v>
      </c>
      <c r="F1118" s="7">
        <v>611</v>
      </c>
      <c r="G1118" s="7" t="s">
        <v>143</v>
      </c>
      <c r="H1118" s="7" t="s">
        <v>110</v>
      </c>
      <c r="I1118" s="9" t="s">
        <v>8048</v>
      </c>
      <c r="J1118" s="107">
        <v>1</v>
      </c>
      <c r="K1118" s="9" t="s">
        <v>32</v>
      </c>
      <c r="L1118" s="14" t="s">
        <v>8692</v>
      </c>
      <c r="M1118" s="18"/>
      <c r="N1118" s="7" t="s">
        <v>8050</v>
      </c>
      <c r="O1118" s="44" t="s">
        <v>74</v>
      </c>
      <c r="P1118" s="7" t="s">
        <v>35</v>
      </c>
      <c r="Q1118" s="9" t="s">
        <v>75</v>
      </c>
      <c r="R1118" s="9" t="s">
        <v>37</v>
      </c>
      <c r="S1118" s="7" t="s">
        <v>8051</v>
      </c>
      <c r="T1118" s="7" t="s">
        <v>76</v>
      </c>
    </row>
    <row r="1119" s="36" customFormat="1" ht="24" spans="1:20">
      <c r="A1119" s="7" t="s">
        <v>2984</v>
      </c>
      <c r="B1119" s="9" t="s">
        <v>2983</v>
      </c>
      <c r="C1119" s="7" t="s">
        <v>8693</v>
      </c>
      <c r="D1119" s="7" t="s">
        <v>5203</v>
      </c>
      <c r="E1119" s="7" t="s">
        <v>430</v>
      </c>
      <c r="F1119" s="7">
        <v>6819</v>
      </c>
      <c r="G1119" s="7" t="s">
        <v>5201</v>
      </c>
      <c r="H1119" s="7" t="s">
        <v>110</v>
      </c>
      <c r="I1119" s="9" t="s">
        <v>8048</v>
      </c>
      <c r="J1119" s="107">
        <v>1</v>
      </c>
      <c r="K1119" s="7" t="s">
        <v>32</v>
      </c>
      <c r="L1119" s="49"/>
      <c r="M1119" s="9"/>
      <c r="N1119" s="7" t="s">
        <v>8050</v>
      </c>
      <c r="O1119" s="7" t="s">
        <v>74</v>
      </c>
      <c r="P1119" s="47" t="s">
        <v>35</v>
      </c>
      <c r="Q1119" s="8" t="s">
        <v>75</v>
      </c>
      <c r="R1119" s="9" t="s">
        <v>37</v>
      </c>
      <c r="S1119" s="7" t="s">
        <v>8051</v>
      </c>
      <c r="T1119" s="7" t="s">
        <v>76</v>
      </c>
    </row>
    <row r="1120" s="36" customFormat="1" ht="24" spans="1:20">
      <c r="A1120" s="7" t="s">
        <v>2984</v>
      </c>
      <c r="B1120" s="9" t="s">
        <v>2983</v>
      </c>
      <c r="C1120" s="7" t="s">
        <v>8693</v>
      </c>
      <c r="D1120" s="7" t="s">
        <v>5203</v>
      </c>
      <c r="E1120" s="7" t="s">
        <v>371</v>
      </c>
      <c r="F1120" s="7">
        <v>6819</v>
      </c>
      <c r="G1120" s="7" t="s">
        <v>5201</v>
      </c>
      <c r="H1120" s="7" t="s">
        <v>110</v>
      </c>
      <c r="I1120" s="9" t="s">
        <v>8048</v>
      </c>
      <c r="J1120" s="107">
        <v>1</v>
      </c>
      <c r="K1120" s="7" t="s">
        <v>32</v>
      </c>
      <c r="L1120" s="49"/>
      <c r="M1120" s="9"/>
      <c r="N1120" s="7" t="s">
        <v>8050</v>
      </c>
      <c r="O1120" s="7" t="s">
        <v>74</v>
      </c>
      <c r="P1120" s="47" t="s">
        <v>35</v>
      </c>
      <c r="Q1120" s="8" t="s">
        <v>75</v>
      </c>
      <c r="R1120" s="9" t="s">
        <v>37</v>
      </c>
      <c r="S1120" s="7" t="s">
        <v>8051</v>
      </c>
      <c r="T1120" s="7" t="s">
        <v>76</v>
      </c>
    </row>
    <row r="1121" s="36" customFormat="1" ht="24" spans="1:20">
      <c r="A1121" s="7" t="s">
        <v>2984</v>
      </c>
      <c r="B1121" s="9" t="s">
        <v>2253</v>
      </c>
      <c r="C1121" s="7" t="s">
        <v>8694</v>
      </c>
      <c r="D1121" s="7" t="s">
        <v>5216</v>
      </c>
      <c r="E1121" s="7" t="s">
        <v>342</v>
      </c>
      <c r="F1121" s="7">
        <v>6819</v>
      </c>
      <c r="G1121" s="7" t="s">
        <v>5201</v>
      </c>
      <c r="H1121" s="7" t="s">
        <v>110</v>
      </c>
      <c r="I1121" s="9" t="s">
        <v>8048</v>
      </c>
      <c r="J1121" s="107">
        <v>1</v>
      </c>
      <c r="K1121" s="9" t="s">
        <v>32</v>
      </c>
      <c r="L1121" s="49"/>
      <c r="M1121" s="9"/>
      <c r="N1121" s="7" t="s">
        <v>8050</v>
      </c>
      <c r="O1121" s="7" t="s">
        <v>74</v>
      </c>
      <c r="P1121" s="47" t="s">
        <v>35</v>
      </c>
      <c r="Q1121" s="8" t="s">
        <v>75</v>
      </c>
      <c r="R1121" s="9" t="s">
        <v>37</v>
      </c>
      <c r="S1121" s="7" t="s">
        <v>8051</v>
      </c>
      <c r="T1121" s="7" t="s">
        <v>76</v>
      </c>
    </row>
    <row r="1122" s="36" customFormat="1" ht="24" spans="1:20">
      <c r="A1122" s="7" t="s">
        <v>2984</v>
      </c>
      <c r="B1122" s="9" t="s">
        <v>2253</v>
      </c>
      <c r="C1122" s="7" t="s">
        <v>8694</v>
      </c>
      <c r="D1122" s="7" t="s">
        <v>5216</v>
      </c>
      <c r="E1122" s="7" t="s">
        <v>842</v>
      </c>
      <c r="F1122" s="7">
        <v>6819</v>
      </c>
      <c r="G1122" s="7" t="s">
        <v>5201</v>
      </c>
      <c r="H1122" s="7" t="s">
        <v>110</v>
      </c>
      <c r="I1122" s="9" t="s">
        <v>8048</v>
      </c>
      <c r="J1122" s="107">
        <v>1</v>
      </c>
      <c r="K1122" s="9" t="s">
        <v>32</v>
      </c>
      <c r="L1122" s="49"/>
      <c r="M1122" s="9"/>
      <c r="N1122" s="7" t="s">
        <v>8050</v>
      </c>
      <c r="O1122" s="7" t="s">
        <v>74</v>
      </c>
      <c r="P1122" s="47" t="s">
        <v>35</v>
      </c>
      <c r="Q1122" s="8" t="s">
        <v>75</v>
      </c>
      <c r="R1122" s="9" t="s">
        <v>37</v>
      </c>
      <c r="S1122" s="7" t="s">
        <v>8051</v>
      </c>
      <c r="T1122" s="7" t="s">
        <v>76</v>
      </c>
    </row>
    <row r="1123" s="36" customFormat="1" ht="24" spans="1:20">
      <c r="A1123" s="7" t="s">
        <v>2253</v>
      </c>
      <c r="B1123" s="9" t="s">
        <v>2926</v>
      </c>
      <c r="C1123" s="7" t="s">
        <v>8695</v>
      </c>
      <c r="D1123" s="7" t="s">
        <v>800</v>
      </c>
      <c r="E1123" s="7" t="s">
        <v>5243</v>
      </c>
      <c r="F1123" s="7">
        <v>5870</v>
      </c>
      <c r="G1123" s="7" t="s">
        <v>5201</v>
      </c>
      <c r="H1123" s="7" t="s">
        <v>110</v>
      </c>
      <c r="I1123" s="9" t="s">
        <v>8048</v>
      </c>
      <c r="J1123" s="107">
        <v>1</v>
      </c>
      <c r="K1123" s="8" t="s">
        <v>32</v>
      </c>
      <c r="L1123" s="49"/>
      <c r="M1123" s="9"/>
      <c r="N1123" s="7" t="s">
        <v>8050</v>
      </c>
      <c r="O1123" s="7" t="s">
        <v>74</v>
      </c>
      <c r="P1123" s="7" t="s">
        <v>8696</v>
      </c>
      <c r="Q1123" s="8" t="s">
        <v>75</v>
      </c>
      <c r="R1123" s="9" t="s">
        <v>37</v>
      </c>
      <c r="S1123" s="7" t="s">
        <v>8051</v>
      </c>
      <c r="T1123" s="7" t="s">
        <v>76</v>
      </c>
    </row>
    <row r="1124" s="36" customFormat="1" ht="24" spans="1:20">
      <c r="A1124" s="7" t="s">
        <v>2253</v>
      </c>
      <c r="B1124" s="9" t="s">
        <v>2926</v>
      </c>
      <c r="C1124" s="7" t="s">
        <v>8695</v>
      </c>
      <c r="D1124" s="7" t="s">
        <v>800</v>
      </c>
      <c r="E1124" s="7" t="s">
        <v>5108</v>
      </c>
      <c r="F1124" s="7">
        <v>5870</v>
      </c>
      <c r="G1124" s="7" t="s">
        <v>3744</v>
      </c>
      <c r="H1124" s="7" t="s">
        <v>110</v>
      </c>
      <c r="I1124" s="9" t="s">
        <v>8048</v>
      </c>
      <c r="J1124" s="107">
        <v>1</v>
      </c>
      <c r="K1124" s="8" t="s">
        <v>32</v>
      </c>
      <c r="L1124" s="49"/>
      <c r="M1124" s="9"/>
      <c r="N1124" s="7" t="s">
        <v>8050</v>
      </c>
      <c r="O1124" s="7" t="s">
        <v>74</v>
      </c>
      <c r="P1124" s="7" t="s">
        <v>8696</v>
      </c>
      <c r="Q1124" s="8" t="s">
        <v>75</v>
      </c>
      <c r="R1124" s="9" t="s">
        <v>37</v>
      </c>
      <c r="S1124" s="7" t="s">
        <v>8051</v>
      </c>
      <c r="T1124" s="7" t="s">
        <v>76</v>
      </c>
    </row>
    <row r="1125" s="36" customFormat="1" ht="24" spans="1:20">
      <c r="A1125" s="7" t="s">
        <v>2253</v>
      </c>
      <c r="B1125" s="44" t="s">
        <v>3653</v>
      </c>
      <c r="C1125" s="7" t="s">
        <v>8695</v>
      </c>
      <c r="D1125" s="7" t="s">
        <v>800</v>
      </c>
      <c r="E1125" s="7" t="s">
        <v>2359</v>
      </c>
      <c r="F1125" s="7">
        <v>5870</v>
      </c>
      <c r="G1125" s="7" t="s">
        <v>3744</v>
      </c>
      <c r="H1125" s="7" t="s">
        <v>110</v>
      </c>
      <c r="I1125" s="9" t="s">
        <v>8048</v>
      </c>
      <c r="J1125" s="107">
        <v>1</v>
      </c>
      <c r="K1125" s="9" t="s">
        <v>32</v>
      </c>
      <c r="L1125" s="49"/>
      <c r="M1125" s="9"/>
      <c r="N1125" s="7" t="s">
        <v>8050</v>
      </c>
      <c r="O1125" s="7" t="s">
        <v>74</v>
      </c>
      <c r="P1125" s="7" t="s">
        <v>8696</v>
      </c>
      <c r="Q1125" s="8" t="s">
        <v>75</v>
      </c>
      <c r="R1125" s="9" t="s">
        <v>37</v>
      </c>
      <c r="S1125" s="7" t="s">
        <v>8051</v>
      </c>
      <c r="T1125" s="7" t="s">
        <v>76</v>
      </c>
    </row>
    <row r="1126" s="36" customFormat="1" ht="24" spans="1:20">
      <c r="A1126" s="7" t="s">
        <v>2253</v>
      </c>
      <c r="B1126" s="44" t="s">
        <v>3653</v>
      </c>
      <c r="C1126" s="7" t="s">
        <v>8695</v>
      </c>
      <c r="D1126" s="7" t="s">
        <v>800</v>
      </c>
      <c r="E1126" s="7" t="s">
        <v>361</v>
      </c>
      <c r="F1126" s="7">
        <v>6819</v>
      </c>
      <c r="G1126" s="7" t="s">
        <v>3744</v>
      </c>
      <c r="H1126" s="7" t="s">
        <v>110</v>
      </c>
      <c r="I1126" s="9" t="s">
        <v>8048</v>
      </c>
      <c r="J1126" s="107">
        <v>1</v>
      </c>
      <c r="K1126" s="9" t="s">
        <v>32</v>
      </c>
      <c r="L1126" s="49"/>
      <c r="M1126" s="9"/>
      <c r="N1126" s="7" t="s">
        <v>8050</v>
      </c>
      <c r="O1126" s="7" t="s">
        <v>74</v>
      </c>
      <c r="P1126" s="7" t="s">
        <v>8696</v>
      </c>
      <c r="Q1126" s="8" t="s">
        <v>75</v>
      </c>
      <c r="R1126" s="9" t="s">
        <v>37</v>
      </c>
      <c r="S1126" s="7" t="s">
        <v>8051</v>
      </c>
      <c r="T1126" s="7" t="s">
        <v>76</v>
      </c>
    </row>
    <row r="1127" s="36" customFormat="1" ht="24" spans="1:20">
      <c r="A1127" s="7" t="s">
        <v>2253</v>
      </c>
      <c r="B1127" s="9" t="s">
        <v>3645</v>
      </c>
      <c r="C1127" s="7" t="s">
        <v>8695</v>
      </c>
      <c r="D1127" s="7" t="s">
        <v>800</v>
      </c>
      <c r="E1127" s="7" t="s">
        <v>374</v>
      </c>
      <c r="F1127" s="7">
        <v>5870</v>
      </c>
      <c r="G1127" s="7" t="s">
        <v>3747</v>
      </c>
      <c r="H1127" s="7" t="s">
        <v>110</v>
      </c>
      <c r="I1127" s="9" t="s">
        <v>8048</v>
      </c>
      <c r="J1127" s="107">
        <v>1</v>
      </c>
      <c r="K1127" s="9" t="s">
        <v>32</v>
      </c>
      <c r="L1127" s="49" t="s">
        <v>8697</v>
      </c>
      <c r="M1127" s="9"/>
      <c r="N1127" s="7" t="s">
        <v>8050</v>
      </c>
      <c r="O1127" s="7" t="s">
        <v>74</v>
      </c>
      <c r="P1127" s="7" t="s">
        <v>8696</v>
      </c>
      <c r="Q1127" s="8" t="s">
        <v>75</v>
      </c>
      <c r="R1127" s="9" t="s">
        <v>37</v>
      </c>
      <c r="S1127" s="7" t="s">
        <v>8051</v>
      </c>
      <c r="T1127" s="7" t="s">
        <v>76</v>
      </c>
    </row>
    <row r="1128" s="34" customFormat="1" ht="32.75" customHeight="1" spans="1:20">
      <c r="A1128" s="7" t="s">
        <v>2253</v>
      </c>
      <c r="B1128" s="9" t="s">
        <v>3645</v>
      </c>
      <c r="C1128" s="7" t="s">
        <v>8695</v>
      </c>
      <c r="D1128" s="7" t="s">
        <v>800</v>
      </c>
      <c r="E1128" s="7" t="s">
        <v>357</v>
      </c>
      <c r="F1128" s="7">
        <v>5870</v>
      </c>
      <c r="G1128" s="7" t="s">
        <v>3747</v>
      </c>
      <c r="H1128" s="7" t="s">
        <v>110</v>
      </c>
      <c r="I1128" s="9" t="s">
        <v>8048</v>
      </c>
      <c r="J1128" s="107">
        <v>1</v>
      </c>
      <c r="K1128" s="9" t="s">
        <v>32</v>
      </c>
      <c r="L1128" s="49" t="s">
        <v>8698</v>
      </c>
      <c r="M1128" s="9"/>
      <c r="N1128" s="7" t="s">
        <v>8050</v>
      </c>
      <c r="O1128" s="7" t="s">
        <v>74</v>
      </c>
      <c r="P1128" s="7" t="s">
        <v>8696</v>
      </c>
      <c r="Q1128" s="8" t="s">
        <v>75</v>
      </c>
      <c r="R1128" s="9" t="s">
        <v>37</v>
      </c>
      <c r="S1128" s="7" t="s">
        <v>8051</v>
      </c>
      <c r="T1128" s="7" t="s">
        <v>76</v>
      </c>
    </row>
    <row r="1129" s="36" customFormat="1" ht="24" spans="1:20">
      <c r="A1129" s="7" t="s">
        <v>2253</v>
      </c>
      <c r="B1129" s="9" t="s">
        <v>3645</v>
      </c>
      <c r="C1129" s="7" t="s">
        <v>8695</v>
      </c>
      <c r="D1129" s="7" t="s">
        <v>800</v>
      </c>
      <c r="E1129" s="7" t="s">
        <v>419</v>
      </c>
      <c r="F1129" s="7">
        <v>5870</v>
      </c>
      <c r="G1129" s="7" t="s">
        <v>3747</v>
      </c>
      <c r="H1129" s="7" t="s">
        <v>110</v>
      </c>
      <c r="I1129" s="9" t="s">
        <v>8048</v>
      </c>
      <c r="J1129" s="107">
        <v>1</v>
      </c>
      <c r="K1129" s="9" t="s">
        <v>32</v>
      </c>
      <c r="L1129" s="49" t="s">
        <v>8699</v>
      </c>
      <c r="M1129" s="9"/>
      <c r="N1129" s="7" t="s">
        <v>8050</v>
      </c>
      <c r="O1129" s="7" t="s">
        <v>74</v>
      </c>
      <c r="P1129" s="7" t="s">
        <v>8696</v>
      </c>
      <c r="Q1129" s="8" t="s">
        <v>75</v>
      </c>
      <c r="R1129" s="9" t="s">
        <v>37</v>
      </c>
      <c r="S1129" s="7" t="s">
        <v>8051</v>
      </c>
      <c r="T1129" s="7" t="s">
        <v>76</v>
      </c>
    </row>
    <row r="1130" s="36" customFormat="1" ht="24" spans="1:20">
      <c r="A1130" s="7" t="s">
        <v>2253</v>
      </c>
      <c r="B1130" s="44" t="s">
        <v>3653</v>
      </c>
      <c r="C1130" s="7" t="s">
        <v>8695</v>
      </c>
      <c r="D1130" s="7" t="s">
        <v>800</v>
      </c>
      <c r="E1130" s="7" t="s">
        <v>503</v>
      </c>
      <c r="F1130" s="7">
        <v>5870</v>
      </c>
      <c r="G1130" s="7" t="s">
        <v>3747</v>
      </c>
      <c r="H1130" s="7" t="s">
        <v>110</v>
      </c>
      <c r="I1130" s="9" t="s">
        <v>8048</v>
      </c>
      <c r="J1130" s="107">
        <v>1</v>
      </c>
      <c r="K1130" s="9" t="s">
        <v>32</v>
      </c>
      <c r="L1130" s="49"/>
      <c r="M1130" s="9"/>
      <c r="N1130" s="7" t="s">
        <v>8050</v>
      </c>
      <c r="O1130" s="7" t="s">
        <v>74</v>
      </c>
      <c r="P1130" s="7" t="s">
        <v>8696</v>
      </c>
      <c r="Q1130" s="8" t="s">
        <v>75</v>
      </c>
      <c r="R1130" s="9" t="s">
        <v>37</v>
      </c>
      <c r="S1130" s="7" t="s">
        <v>8051</v>
      </c>
      <c r="T1130" s="7" t="s">
        <v>76</v>
      </c>
    </row>
    <row r="1131" s="36" customFormat="1" ht="24" spans="1:20">
      <c r="A1131" s="7" t="s">
        <v>2253</v>
      </c>
      <c r="B1131" s="9" t="s">
        <v>3645</v>
      </c>
      <c r="C1131" s="7" t="s">
        <v>8695</v>
      </c>
      <c r="D1131" s="7" t="s">
        <v>800</v>
      </c>
      <c r="E1131" s="7" t="s">
        <v>363</v>
      </c>
      <c r="F1131" s="7">
        <v>5870</v>
      </c>
      <c r="G1131" s="7" t="s">
        <v>3747</v>
      </c>
      <c r="H1131" s="7" t="s">
        <v>110</v>
      </c>
      <c r="I1131" s="9" t="s">
        <v>8048</v>
      </c>
      <c r="J1131" s="107">
        <v>1</v>
      </c>
      <c r="K1131" s="9" t="s">
        <v>32</v>
      </c>
      <c r="L1131" s="49" t="s">
        <v>8700</v>
      </c>
      <c r="M1131" s="9"/>
      <c r="N1131" s="7" t="s">
        <v>8050</v>
      </c>
      <c r="O1131" s="7" t="s">
        <v>74</v>
      </c>
      <c r="P1131" s="7" t="s">
        <v>8696</v>
      </c>
      <c r="Q1131" s="8" t="s">
        <v>75</v>
      </c>
      <c r="R1131" s="9" t="s">
        <v>37</v>
      </c>
      <c r="S1131" s="7" t="s">
        <v>8051</v>
      </c>
      <c r="T1131" s="7" t="s">
        <v>76</v>
      </c>
    </row>
    <row r="1132" s="36" customFormat="1" ht="24" spans="1:20">
      <c r="A1132" s="7" t="s">
        <v>2253</v>
      </c>
      <c r="B1132" s="9" t="s">
        <v>3645</v>
      </c>
      <c r="C1132" s="7" t="s">
        <v>8695</v>
      </c>
      <c r="D1132" s="7" t="s">
        <v>800</v>
      </c>
      <c r="E1132" s="7" t="s">
        <v>99</v>
      </c>
      <c r="F1132" s="7">
        <v>5870</v>
      </c>
      <c r="G1132" s="7" t="s">
        <v>3747</v>
      </c>
      <c r="H1132" s="7" t="s">
        <v>110</v>
      </c>
      <c r="I1132" s="9" t="s">
        <v>8048</v>
      </c>
      <c r="J1132" s="107">
        <v>1</v>
      </c>
      <c r="K1132" s="9" t="s">
        <v>32</v>
      </c>
      <c r="L1132" s="49" t="s">
        <v>8701</v>
      </c>
      <c r="M1132" s="9"/>
      <c r="N1132" s="7" t="s">
        <v>8050</v>
      </c>
      <c r="O1132" s="7" t="s">
        <v>74</v>
      </c>
      <c r="P1132" s="7" t="s">
        <v>8696</v>
      </c>
      <c r="Q1132" s="8" t="s">
        <v>75</v>
      </c>
      <c r="R1132" s="9" t="s">
        <v>37</v>
      </c>
      <c r="S1132" s="7" t="s">
        <v>8051</v>
      </c>
      <c r="T1132" s="7" t="s">
        <v>76</v>
      </c>
    </row>
    <row r="1133" s="36" customFormat="1" ht="24" spans="1:20">
      <c r="A1133" s="7" t="s">
        <v>2253</v>
      </c>
      <c r="B1133" s="44" t="s">
        <v>3653</v>
      </c>
      <c r="C1133" s="7" t="s">
        <v>8695</v>
      </c>
      <c r="D1133" s="7" t="s">
        <v>800</v>
      </c>
      <c r="E1133" s="7" t="s">
        <v>420</v>
      </c>
      <c r="F1133" s="7">
        <v>5870</v>
      </c>
      <c r="G1133" s="7" t="s">
        <v>3747</v>
      </c>
      <c r="H1133" s="7" t="s">
        <v>110</v>
      </c>
      <c r="I1133" s="9" t="s">
        <v>8048</v>
      </c>
      <c r="J1133" s="107">
        <v>1</v>
      </c>
      <c r="K1133" s="9" t="s">
        <v>32</v>
      </c>
      <c r="L1133" s="49"/>
      <c r="M1133" s="9"/>
      <c r="N1133" s="7" t="s">
        <v>8050</v>
      </c>
      <c r="O1133" s="7" t="s">
        <v>74</v>
      </c>
      <c r="P1133" s="7" t="s">
        <v>8696</v>
      </c>
      <c r="Q1133" s="8" t="s">
        <v>75</v>
      </c>
      <c r="R1133" s="9" t="s">
        <v>37</v>
      </c>
      <c r="S1133" s="7" t="s">
        <v>8051</v>
      </c>
      <c r="T1133" s="7" t="s">
        <v>76</v>
      </c>
    </row>
    <row r="1134" s="36" customFormat="1" ht="24" spans="1:20">
      <c r="A1134" s="7" t="s">
        <v>2253</v>
      </c>
      <c r="B1134" s="9" t="s">
        <v>3645</v>
      </c>
      <c r="C1134" s="7" t="s">
        <v>8695</v>
      </c>
      <c r="D1134" s="7" t="s">
        <v>800</v>
      </c>
      <c r="E1134" s="7" t="s">
        <v>217</v>
      </c>
      <c r="F1134" s="7">
        <v>5870</v>
      </c>
      <c r="G1134" s="7" t="s">
        <v>3747</v>
      </c>
      <c r="H1134" s="7" t="s">
        <v>110</v>
      </c>
      <c r="I1134" s="9" t="s">
        <v>8048</v>
      </c>
      <c r="J1134" s="107">
        <v>1</v>
      </c>
      <c r="K1134" s="9" t="s">
        <v>32</v>
      </c>
      <c r="L1134" s="49" t="s">
        <v>8702</v>
      </c>
      <c r="M1134" s="9"/>
      <c r="N1134" s="7" t="s">
        <v>8050</v>
      </c>
      <c r="O1134" s="7" t="s">
        <v>74</v>
      </c>
      <c r="P1134" s="7" t="s">
        <v>8696</v>
      </c>
      <c r="Q1134" s="8" t="s">
        <v>75</v>
      </c>
      <c r="R1134" s="9" t="s">
        <v>37</v>
      </c>
      <c r="S1134" s="7" t="s">
        <v>8051</v>
      </c>
      <c r="T1134" s="7" t="s">
        <v>76</v>
      </c>
    </row>
    <row r="1135" s="36" customFormat="1" ht="24" spans="1:20">
      <c r="A1135" s="7" t="s">
        <v>2253</v>
      </c>
      <c r="B1135" s="9" t="s">
        <v>3645</v>
      </c>
      <c r="C1135" s="7" t="s">
        <v>8703</v>
      </c>
      <c r="D1135" s="7" t="s">
        <v>800</v>
      </c>
      <c r="E1135" s="7" t="s">
        <v>430</v>
      </c>
      <c r="F1135" s="7">
        <v>5870</v>
      </c>
      <c r="G1135" s="7" t="s">
        <v>3747</v>
      </c>
      <c r="H1135" s="7" t="s">
        <v>110</v>
      </c>
      <c r="I1135" s="9" t="s">
        <v>8048</v>
      </c>
      <c r="J1135" s="107">
        <v>1</v>
      </c>
      <c r="K1135" s="9" t="s">
        <v>32</v>
      </c>
      <c r="L1135" s="49" t="s">
        <v>8704</v>
      </c>
      <c r="M1135" s="9"/>
      <c r="N1135" s="7" t="s">
        <v>8050</v>
      </c>
      <c r="O1135" s="7" t="s">
        <v>74</v>
      </c>
      <c r="P1135" s="7" t="s">
        <v>8696</v>
      </c>
      <c r="Q1135" s="8" t="s">
        <v>75</v>
      </c>
      <c r="R1135" s="9" t="s">
        <v>37</v>
      </c>
      <c r="S1135" s="7" t="s">
        <v>8051</v>
      </c>
      <c r="T1135" s="7" t="s">
        <v>76</v>
      </c>
    </row>
    <row r="1136" s="36" customFormat="1" ht="24" spans="1:20">
      <c r="A1136" s="7" t="s">
        <v>2253</v>
      </c>
      <c r="B1136" s="9" t="s">
        <v>2911</v>
      </c>
      <c r="C1136" s="7" t="s">
        <v>8703</v>
      </c>
      <c r="D1136" s="7" t="s">
        <v>800</v>
      </c>
      <c r="E1136" s="7" t="s">
        <v>441</v>
      </c>
      <c r="F1136" s="7">
        <v>5870</v>
      </c>
      <c r="G1136" s="7" t="s">
        <v>3747</v>
      </c>
      <c r="H1136" s="7" t="s">
        <v>110</v>
      </c>
      <c r="I1136" s="9" t="s">
        <v>8048</v>
      </c>
      <c r="J1136" s="107">
        <v>1</v>
      </c>
      <c r="K1136" s="9" t="s">
        <v>32</v>
      </c>
      <c r="L1136" s="49" t="s">
        <v>8705</v>
      </c>
      <c r="M1136" s="9"/>
      <c r="N1136" s="7" t="s">
        <v>8050</v>
      </c>
      <c r="O1136" s="7" t="s">
        <v>74</v>
      </c>
      <c r="P1136" s="7" t="s">
        <v>8696</v>
      </c>
      <c r="Q1136" s="8" t="s">
        <v>75</v>
      </c>
      <c r="R1136" s="9" t="s">
        <v>37</v>
      </c>
      <c r="S1136" s="7" t="s">
        <v>8051</v>
      </c>
      <c r="T1136" s="7" t="s">
        <v>76</v>
      </c>
    </row>
    <row r="1137" s="36" customFormat="1" ht="24" spans="1:20">
      <c r="A1137" s="7" t="s">
        <v>2253</v>
      </c>
      <c r="B1137" s="9" t="s">
        <v>2911</v>
      </c>
      <c r="C1137" s="7" t="s">
        <v>8703</v>
      </c>
      <c r="D1137" s="7" t="s">
        <v>800</v>
      </c>
      <c r="E1137" s="7" t="s">
        <v>108</v>
      </c>
      <c r="F1137" s="7">
        <v>5870</v>
      </c>
      <c r="G1137" s="7" t="s">
        <v>3747</v>
      </c>
      <c r="H1137" s="7" t="s">
        <v>110</v>
      </c>
      <c r="I1137" s="9" t="s">
        <v>8048</v>
      </c>
      <c r="J1137" s="107">
        <v>1</v>
      </c>
      <c r="K1137" s="9" t="s">
        <v>32</v>
      </c>
      <c r="L1137" s="49" t="s">
        <v>8706</v>
      </c>
      <c r="M1137" s="9"/>
      <c r="N1137" s="7" t="s">
        <v>8050</v>
      </c>
      <c r="O1137" s="7" t="s">
        <v>74</v>
      </c>
      <c r="P1137" s="7" t="s">
        <v>8696</v>
      </c>
      <c r="Q1137" s="8" t="s">
        <v>75</v>
      </c>
      <c r="R1137" s="9" t="s">
        <v>37</v>
      </c>
      <c r="S1137" s="7" t="s">
        <v>8051</v>
      </c>
      <c r="T1137" s="7" t="s">
        <v>76</v>
      </c>
    </row>
    <row r="1138" s="36" customFormat="1" ht="24" spans="1:20">
      <c r="A1138" s="7" t="s">
        <v>2253</v>
      </c>
      <c r="B1138" s="44" t="s">
        <v>3653</v>
      </c>
      <c r="C1138" s="7" t="s">
        <v>8703</v>
      </c>
      <c r="D1138" s="7" t="s">
        <v>800</v>
      </c>
      <c r="E1138" s="7" t="s">
        <v>295</v>
      </c>
      <c r="F1138" s="7">
        <v>5870</v>
      </c>
      <c r="G1138" s="7" t="s">
        <v>3744</v>
      </c>
      <c r="H1138" s="7" t="s">
        <v>110</v>
      </c>
      <c r="I1138" s="9" t="s">
        <v>8048</v>
      </c>
      <c r="J1138" s="107">
        <v>1</v>
      </c>
      <c r="K1138" s="9" t="s">
        <v>32</v>
      </c>
      <c r="L1138" s="49"/>
      <c r="M1138" s="9"/>
      <c r="N1138" s="7" t="s">
        <v>8050</v>
      </c>
      <c r="O1138" s="7" t="s">
        <v>74</v>
      </c>
      <c r="P1138" s="7" t="s">
        <v>8696</v>
      </c>
      <c r="Q1138" s="8" t="s">
        <v>75</v>
      </c>
      <c r="R1138" s="9" t="s">
        <v>37</v>
      </c>
      <c r="S1138" s="7" t="s">
        <v>8051</v>
      </c>
      <c r="T1138" s="7" t="s">
        <v>76</v>
      </c>
    </row>
    <row r="1139" s="36" customFormat="1" ht="24" spans="1:20">
      <c r="A1139" s="7" t="s">
        <v>2253</v>
      </c>
      <c r="B1139" s="9" t="s">
        <v>2926</v>
      </c>
      <c r="C1139" s="7" t="s">
        <v>8703</v>
      </c>
      <c r="D1139" s="7" t="s">
        <v>800</v>
      </c>
      <c r="E1139" s="7" t="s">
        <v>6022</v>
      </c>
      <c r="F1139" s="7">
        <v>5870</v>
      </c>
      <c r="G1139" s="7" t="s">
        <v>3744</v>
      </c>
      <c r="H1139" s="7" t="s">
        <v>110</v>
      </c>
      <c r="I1139" s="9" t="s">
        <v>8048</v>
      </c>
      <c r="J1139" s="107">
        <v>1</v>
      </c>
      <c r="K1139" s="8" t="s">
        <v>32</v>
      </c>
      <c r="L1139" s="49"/>
      <c r="M1139" s="9"/>
      <c r="N1139" s="7" t="s">
        <v>8050</v>
      </c>
      <c r="O1139" s="7" t="s">
        <v>74</v>
      </c>
      <c r="P1139" s="7" t="s">
        <v>8696</v>
      </c>
      <c r="Q1139" s="8" t="s">
        <v>75</v>
      </c>
      <c r="R1139" s="9" t="s">
        <v>37</v>
      </c>
      <c r="S1139" s="7" t="s">
        <v>8051</v>
      </c>
      <c r="T1139" s="7" t="s">
        <v>76</v>
      </c>
    </row>
    <row r="1140" s="36" customFormat="1" ht="24" spans="1:20">
      <c r="A1140" s="7" t="s">
        <v>2253</v>
      </c>
      <c r="B1140" s="9" t="s">
        <v>2911</v>
      </c>
      <c r="C1140" s="7" t="s">
        <v>8703</v>
      </c>
      <c r="D1140" s="7" t="s">
        <v>800</v>
      </c>
      <c r="E1140" s="7" t="s">
        <v>836</v>
      </c>
      <c r="F1140" s="7">
        <v>5870</v>
      </c>
      <c r="G1140" s="7" t="s">
        <v>3747</v>
      </c>
      <c r="H1140" s="7" t="s">
        <v>110</v>
      </c>
      <c r="I1140" s="9" t="s">
        <v>8048</v>
      </c>
      <c r="J1140" s="107">
        <v>1</v>
      </c>
      <c r="K1140" s="9" t="s">
        <v>32</v>
      </c>
      <c r="L1140" s="49" t="s">
        <v>8707</v>
      </c>
      <c r="M1140" s="9"/>
      <c r="N1140" s="7" t="s">
        <v>8050</v>
      </c>
      <c r="O1140" s="7" t="s">
        <v>74</v>
      </c>
      <c r="P1140" s="7" t="s">
        <v>8696</v>
      </c>
      <c r="Q1140" s="8" t="s">
        <v>75</v>
      </c>
      <c r="R1140" s="9" t="s">
        <v>37</v>
      </c>
      <c r="S1140" s="7" t="s">
        <v>8051</v>
      </c>
      <c r="T1140" s="7" t="s">
        <v>76</v>
      </c>
    </row>
    <row r="1141" s="36" customFormat="1" ht="24" spans="1:20">
      <c r="A1141" s="7" t="s">
        <v>2253</v>
      </c>
      <c r="B1141" s="9" t="s">
        <v>2911</v>
      </c>
      <c r="C1141" s="7" t="s">
        <v>8703</v>
      </c>
      <c r="D1141" s="7" t="s">
        <v>800</v>
      </c>
      <c r="E1141" s="7" t="s">
        <v>837</v>
      </c>
      <c r="F1141" s="7">
        <v>5870</v>
      </c>
      <c r="G1141" s="7" t="s">
        <v>3747</v>
      </c>
      <c r="H1141" s="7" t="s">
        <v>110</v>
      </c>
      <c r="I1141" s="9" t="s">
        <v>8048</v>
      </c>
      <c r="J1141" s="107">
        <v>1</v>
      </c>
      <c r="K1141" s="9" t="s">
        <v>32</v>
      </c>
      <c r="L1141" s="49" t="s">
        <v>8708</v>
      </c>
      <c r="M1141" s="9"/>
      <c r="N1141" s="7" t="s">
        <v>8050</v>
      </c>
      <c r="O1141" s="7" t="s">
        <v>74</v>
      </c>
      <c r="P1141" s="7" t="s">
        <v>8696</v>
      </c>
      <c r="Q1141" s="8" t="s">
        <v>75</v>
      </c>
      <c r="R1141" s="9" t="s">
        <v>37</v>
      </c>
      <c r="S1141" s="7" t="s">
        <v>8051</v>
      </c>
      <c r="T1141" s="7" t="s">
        <v>76</v>
      </c>
    </row>
    <row r="1142" s="36" customFormat="1" ht="24" spans="1:20">
      <c r="A1142" s="7" t="s">
        <v>2253</v>
      </c>
      <c r="B1142" s="9" t="s">
        <v>2911</v>
      </c>
      <c r="C1142" s="7" t="s">
        <v>8703</v>
      </c>
      <c r="D1142" s="7" t="s">
        <v>800</v>
      </c>
      <c r="E1142" s="7" t="s">
        <v>839</v>
      </c>
      <c r="F1142" s="7">
        <v>5870</v>
      </c>
      <c r="G1142" s="7" t="s">
        <v>3747</v>
      </c>
      <c r="H1142" s="7" t="s">
        <v>110</v>
      </c>
      <c r="I1142" s="9" t="s">
        <v>8048</v>
      </c>
      <c r="J1142" s="107">
        <v>1</v>
      </c>
      <c r="K1142" s="9" t="s">
        <v>32</v>
      </c>
      <c r="L1142" s="49" t="s">
        <v>8709</v>
      </c>
      <c r="M1142" s="9"/>
      <c r="N1142" s="7" t="s">
        <v>8050</v>
      </c>
      <c r="O1142" s="7" t="s">
        <v>74</v>
      </c>
      <c r="P1142" s="7" t="s">
        <v>8696</v>
      </c>
      <c r="Q1142" s="8" t="s">
        <v>75</v>
      </c>
      <c r="R1142" s="9" t="s">
        <v>37</v>
      </c>
      <c r="S1142" s="7" t="s">
        <v>8051</v>
      </c>
      <c r="T1142" s="7" t="s">
        <v>76</v>
      </c>
    </row>
    <row r="1143" s="36" customFormat="1" ht="24" spans="1:20">
      <c r="A1143" s="7" t="s">
        <v>2253</v>
      </c>
      <c r="B1143" s="44" t="s">
        <v>3653</v>
      </c>
      <c r="C1143" s="7" t="s">
        <v>8703</v>
      </c>
      <c r="D1143" s="7" t="s">
        <v>800</v>
      </c>
      <c r="E1143" s="7" t="s">
        <v>840</v>
      </c>
      <c r="F1143" s="7">
        <v>5870</v>
      </c>
      <c r="G1143" s="7" t="s">
        <v>3747</v>
      </c>
      <c r="H1143" s="7" t="s">
        <v>110</v>
      </c>
      <c r="I1143" s="9" t="s">
        <v>8048</v>
      </c>
      <c r="J1143" s="107">
        <v>1</v>
      </c>
      <c r="K1143" s="9" t="s">
        <v>32</v>
      </c>
      <c r="L1143" s="9"/>
      <c r="M1143" s="9"/>
      <c r="N1143" s="7" t="s">
        <v>8050</v>
      </c>
      <c r="O1143" s="7" t="s">
        <v>74</v>
      </c>
      <c r="P1143" s="7" t="s">
        <v>8696</v>
      </c>
      <c r="Q1143" s="8" t="s">
        <v>75</v>
      </c>
      <c r="R1143" s="9" t="s">
        <v>37</v>
      </c>
      <c r="S1143" s="7" t="s">
        <v>8051</v>
      </c>
      <c r="T1143" s="7" t="s">
        <v>76</v>
      </c>
    </row>
    <row r="1144" s="36" customFormat="1" ht="24" spans="1:20">
      <c r="A1144" s="7" t="s">
        <v>2253</v>
      </c>
      <c r="B1144" s="9" t="s">
        <v>2911</v>
      </c>
      <c r="C1144" s="7" t="s">
        <v>8703</v>
      </c>
      <c r="D1144" s="7" t="s">
        <v>800</v>
      </c>
      <c r="E1144" s="7" t="s">
        <v>927</v>
      </c>
      <c r="F1144" s="7">
        <v>5870</v>
      </c>
      <c r="G1144" s="7" t="s">
        <v>3747</v>
      </c>
      <c r="H1144" s="7" t="s">
        <v>110</v>
      </c>
      <c r="I1144" s="9" t="s">
        <v>8048</v>
      </c>
      <c r="J1144" s="107">
        <v>1</v>
      </c>
      <c r="K1144" s="9" t="s">
        <v>32</v>
      </c>
      <c r="L1144" s="49" t="s">
        <v>8710</v>
      </c>
      <c r="M1144" s="9"/>
      <c r="N1144" s="7" t="s">
        <v>8050</v>
      </c>
      <c r="O1144" s="7" t="s">
        <v>74</v>
      </c>
      <c r="P1144" s="7" t="s">
        <v>8696</v>
      </c>
      <c r="Q1144" s="8" t="s">
        <v>75</v>
      </c>
      <c r="R1144" s="9" t="s">
        <v>37</v>
      </c>
      <c r="S1144" s="7" t="s">
        <v>8051</v>
      </c>
      <c r="T1144" s="7" t="s">
        <v>76</v>
      </c>
    </row>
    <row r="1145" s="36" customFormat="1" ht="24" spans="1:20">
      <c r="A1145" s="7" t="s">
        <v>2253</v>
      </c>
      <c r="B1145" s="9" t="s">
        <v>2911</v>
      </c>
      <c r="C1145" s="7" t="s">
        <v>8703</v>
      </c>
      <c r="D1145" s="7" t="s">
        <v>800</v>
      </c>
      <c r="E1145" s="7" t="s">
        <v>929</v>
      </c>
      <c r="F1145" s="7">
        <v>5870</v>
      </c>
      <c r="G1145" s="7" t="s">
        <v>3747</v>
      </c>
      <c r="H1145" s="7" t="s">
        <v>110</v>
      </c>
      <c r="I1145" s="9" t="s">
        <v>8048</v>
      </c>
      <c r="J1145" s="107">
        <v>1</v>
      </c>
      <c r="K1145" s="9" t="s">
        <v>32</v>
      </c>
      <c r="L1145" s="49" t="s">
        <v>8711</v>
      </c>
      <c r="M1145" s="9"/>
      <c r="N1145" s="7" t="s">
        <v>8050</v>
      </c>
      <c r="O1145" s="7" t="s">
        <v>74</v>
      </c>
      <c r="P1145" s="7" t="s">
        <v>8696</v>
      </c>
      <c r="Q1145" s="8" t="s">
        <v>75</v>
      </c>
      <c r="R1145" s="9" t="s">
        <v>37</v>
      </c>
      <c r="S1145" s="7" t="s">
        <v>8051</v>
      </c>
      <c r="T1145" s="7" t="s">
        <v>76</v>
      </c>
    </row>
    <row r="1146" s="36" customFormat="1" ht="24" spans="1:20">
      <c r="A1146" s="7" t="s">
        <v>2253</v>
      </c>
      <c r="B1146" s="9" t="s">
        <v>2911</v>
      </c>
      <c r="C1146" s="7" t="s">
        <v>8703</v>
      </c>
      <c r="D1146" s="7" t="s">
        <v>800</v>
      </c>
      <c r="E1146" s="7" t="s">
        <v>842</v>
      </c>
      <c r="F1146" s="7">
        <v>5870</v>
      </c>
      <c r="G1146" s="7" t="s">
        <v>3747</v>
      </c>
      <c r="H1146" s="7" t="s">
        <v>110</v>
      </c>
      <c r="I1146" s="9" t="s">
        <v>8048</v>
      </c>
      <c r="J1146" s="107">
        <v>1</v>
      </c>
      <c r="K1146" s="9" t="s">
        <v>32</v>
      </c>
      <c r="L1146" s="49" t="s">
        <v>8712</v>
      </c>
      <c r="M1146" s="9"/>
      <c r="N1146" s="7" t="s">
        <v>8050</v>
      </c>
      <c r="O1146" s="7" t="s">
        <v>74</v>
      </c>
      <c r="P1146" s="7" t="s">
        <v>8696</v>
      </c>
      <c r="Q1146" s="8" t="s">
        <v>75</v>
      </c>
      <c r="R1146" s="9" t="s">
        <v>37</v>
      </c>
      <c r="S1146" s="7" t="s">
        <v>8051</v>
      </c>
      <c r="T1146" s="7" t="s">
        <v>76</v>
      </c>
    </row>
    <row r="1147" s="36" customFormat="1" ht="24" spans="1:20">
      <c r="A1147" s="7" t="s">
        <v>2253</v>
      </c>
      <c r="B1147" s="9" t="s">
        <v>2911</v>
      </c>
      <c r="C1147" s="7" t="s">
        <v>8713</v>
      </c>
      <c r="D1147" s="7" t="s">
        <v>800</v>
      </c>
      <c r="E1147" s="7" t="s">
        <v>843</v>
      </c>
      <c r="F1147" s="7">
        <v>5870</v>
      </c>
      <c r="G1147" s="7" t="s">
        <v>3747</v>
      </c>
      <c r="H1147" s="7" t="s">
        <v>110</v>
      </c>
      <c r="I1147" s="9" t="s">
        <v>8048</v>
      </c>
      <c r="J1147" s="107">
        <v>1</v>
      </c>
      <c r="K1147" s="9" t="s">
        <v>32</v>
      </c>
      <c r="L1147" s="49" t="s">
        <v>8714</v>
      </c>
      <c r="M1147" s="9"/>
      <c r="N1147" s="7" t="s">
        <v>8050</v>
      </c>
      <c r="O1147" s="7" t="s">
        <v>74</v>
      </c>
      <c r="P1147" s="7" t="s">
        <v>52</v>
      </c>
      <c r="Q1147" s="8" t="s">
        <v>75</v>
      </c>
      <c r="R1147" s="9" t="s">
        <v>37</v>
      </c>
      <c r="S1147" s="7" t="s">
        <v>8051</v>
      </c>
      <c r="T1147" s="7" t="s">
        <v>76</v>
      </c>
    </row>
    <row r="1148" s="36" customFormat="1" ht="24" spans="1:20">
      <c r="A1148" s="7" t="s">
        <v>2253</v>
      </c>
      <c r="B1148" s="9" t="s">
        <v>2911</v>
      </c>
      <c r="C1148" s="7" t="s">
        <v>8713</v>
      </c>
      <c r="D1148" s="7" t="s">
        <v>800</v>
      </c>
      <c r="E1148" s="7" t="s">
        <v>844</v>
      </c>
      <c r="F1148" s="7">
        <v>5870</v>
      </c>
      <c r="G1148" s="7" t="s">
        <v>3747</v>
      </c>
      <c r="H1148" s="7" t="s">
        <v>110</v>
      </c>
      <c r="I1148" s="9" t="s">
        <v>8048</v>
      </c>
      <c r="J1148" s="107">
        <v>1</v>
      </c>
      <c r="K1148" s="9" t="s">
        <v>32</v>
      </c>
      <c r="L1148" s="49" t="s">
        <v>8715</v>
      </c>
      <c r="M1148" s="9"/>
      <c r="N1148" s="7" t="s">
        <v>8050</v>
      </c>
      <c r="O1148" s="7" t="s">
        <v>74</v>
      </c>
      <c r="P1148" s="7" t="s">
        <v>52</v>
      </c>
      <c r="Q1148" s="8" t="s">
        <v>75</v>
      </c>
      <c r="R1148" s="9" t="s">
        <v>37</v>
      </c>
      <c r="S1148" s="7" t="s">
        <v>8051</v>
      </c>
      <c r="T1148" s="7" t="s">
        <v>76</v>
      </c>
    </row>
    <row r="1149" s="36" customFormat="1" ht="24" spans="1:20">
      <c r="A1149" s="7" t="s">
        <v>2253</v>
      </c>
      <c r="B1149" s="9" t="s">
        <v>2911</v>
      </c>
      <c r="C1149" s="7" t="s">
        <v>8713</v>
      </c>
      <c r="D1149" s="7" t="s">
        <v>800</v>
      </c>
      <c r="E1149" s="7" t="s">
        <v>845</v>
      </c>
      <c r="F1149" s="7">
        <v>5870</v>
      </c>
      <c r="G1149" s="7" t="s">
        <v>3747</v>
      </c>
      <c r="H1149" s="7" t="s">
        <v>110</v>
      </c>
      <c r="I1149" s="9" t="s">
        <v>8048</v>
      </c>
      <c r="J1149" s="107">
        <v>1</v>
      </c>
      <c r="K1149" s="9" t="s">
        <v>32</v>
      </c>
      <c r="L1149" s="49" t="s">
        <v>8716</v>
      </c>
      <c r="M1149" s="9"/>
      <c r="N1149" s="7" t="s">
        <v>8050</v>
      </c>
      <c r="O1149" s="7" t="s">
        <v>74</v>
      </c>
      <c r="P1149" s="7" t="s">
        <v>52</v>
      </c>
      <c r="Q1149" s="8" t="s">
        <v>75</v>
      </c>
      <c r="R1149" s="9" t="s">
        <v>37</v>
      </c>
      <c r="S1149" s="7" t="s">
        <v>8051</v>
      </c>
      <c r="T1149" s="7" t="s">
        <v>76</v>
      </c>
    </row>
    <row r="1150" s="36" customFormat="1" ht="24" spans="1:20">
      <c r="A1150" s="7" t="s">
        <v>2253</v>
      </c>
      <c r="B1150" s="9" t="s">
        <v>2932</v>
      </c>
      <c r="C1150" s="7" t="s">
        <v>8717</v>
      </c>
      <c r="D1150" s="7" t="s">
        <v>5216</v>
      </c>
      <c r="E1150" s="7" t="s">
        <v>420</v>
      </c>
      <c r="F1150" s="7">
        <v>5870</v>
      </c>
      <c r="G1150" s="7" t="s">
        <v>5201</v>
      </c>
      <c r="H1150" s="7" t="s">
        <v>110</v>
      </c>
      <c r="I1150" s="9" t="s">
        <v>8048</v>
      </c>
      <c r="J1150" s="107">
        <v>1</v>
      </c>
      <c r="K1150" s="9" t="s">
        <v>32</v>
      </c>
      <c r="L1150" s="49"/>
      <c r="M1150" s="9"/>
      <c r="N1150" s="7" t="s">
        <v>8050</v>
      </c>
      <c r="O1150" s="7" t="s">
        <v>74</v>
      </c>
      <c r="P1150" s="7" t="s">
        <v>35</v>
      </c>
      <c r="Q1150" s="8" t="s">
        <v>75</v>
      </c>
      <c r="R1150" s="9" t="s">
        <v>37</v>
      </c>
      <c r="S1150" s="7" t="s">
        <v>8051</v>
      </c>
      <c r="T1150" s="7" t="s">
        <v>76</v>
      </c>
    </row>
    <row r="1151" s="36" customFormat="1" ht="24" spans="1:20">
      <c r="A1151" s="7" t="s">
        <v>2253</v>
      </c>
      <c r="B1151" s="9" t="s">
        <v>2932</v>
      </c>
      <c r="C1151" s="7" t="s">
        <v>8717</v>
      </c>
      <c r="D1151" s="7" t="s">
        <v>5216</v>
      </c>
      <c r="E1151" s="7" t="s">
        <v>217</v>
      </c>
      <c r="F1151" s="7">
        <v>5870</v>
      </c>
      <c r="G1151" s="7" t="s">
        <v>5201</v>
      </c>
      <c r="H1151" s="7" t="s">
        <v>110</v>
      </c>
      <c r="I1151" s="9" t="s">
        <v>8048</v>
      </c>
      <c r="J1151" s="107">
        <v>1</v>
      </c>
      <c r="K1151" s="9" t="s">
        <v>32</v>
      </c>
      <c r="L1151" s="49"/>
      <c r="M1151" s="9"/>
      <c r="N1151" s="7" t="s">
        <v>8050</v>
      </c>
      <c r="O1151" s="7" t="s">
        <v>74</v>
      </c>
      <c r="P1151" s="7" t="s">
        <v>35</v>
      </c>
      <c r="Q1151" s="8" t="s">
        <v>75</v>
      </c>
      <c r="R1151" s="9" t="s">
        <v>37</v>
      </c>
      <c r="S1151" s="7" t="s">
        <v>8051</v>
      </c>
      <c r="T1151" s="7" t="s">
        <v>76</v>
      </c>
    </row>
    <row r="1152" s="36" customFormat="1" ht="24" spans="1:20">
      <c r="A1152" s="7" t="s">
        <v>2253</v>
      </c>
      <c r="B1152" s="9" t="s">
        <v>123</v>
      </c>
      <c r="C1152" s="7" t="s">
        <v>8718</v>
      </c>
      <c r="D1152" s="7" t="s">
        <v>5200</v>
      </c>
      <c r="E1152" s="7" t="s">
        <v>359</v>
      </c>
      <c r="F1152" s="7">
        <v>6819</v>
      </c>
      <c r="G1152" s="7" t="s">
        <v>5201</v>
      </c>
      <c r="H1152" s="7" t="s">
        <v>110</v>
      </c>
      <c r="I1152" s="9" t="s">
        <v>8048</v>
      </c>
      <c r="J1152" s="107">
        <v>1</v>
      </c>
      <c r="K1152" s="9" t="s">
        <v>32</v>
      </c>
      <c r="L1152" s="49"/>
      <c r="M1152" s="9"/>
      <c r="N1152" s="7" t="s">
        <v>8050</v>
      </c>
      <c r="O1152" s="7" t="s">
        <v>74</v>
      </c>
      <c r="P1152" s="7" t="s">
        <v>35</v>
      </c>
      <c r="Q1152" s="8" t="s">
        <v>75</v>
      </c>
      <c r="R1152" s="9" t="s">
        <v>37</v>
      </c>
      <c r="S1152" s="7" t="s">
        <v>8051</v>
      </c>
      <c r="T1152" s="7" t="s">
        <v>76</v>
      </c>
    </row>
    <row r="1153" s="36" customFormat="1" ht="24" spans="1:20">
      <c r="A1153" s="7" t="s">
        <v>2253</v>
      </c>
      <c r="B1153" s="9" t="s">
        <v>123</v>
      </c>
      <c r="C1153" s="7" t="s">
        <v>8718</v>
      </c>
      <c r="D1153" s="7" t="s">
        <v>5200</v>
      </c>
      <c r="E1153" s="7" t="s">
        <v>484</v>
      </c>
      <c r="F1153" s="7">
        <v>6819</v>
      </c>
      <c r="G1153" s="7" t="s">
        <v>5201</v>
      </c>
      <c r="H1153" s="7" t="s">
        <v>110</v>
      </c>
      <c r="I1153" s="9" t="s">
        <v>8048</v>
      </c>
      <c r="J1153" s="107">
        <v>1</v>
      </c>
      <c r="K1153" s="9" t="s">
        <v>32</v>
      </c>
      <c r="L1153" s="49"/>
      <c r="M1153" s="9"/>
      <c r="N1153" s="7" t="s">
        <v>8050</v>
      </c>
      <c r="O1153" s="7" t="s">
        <v>74</v>
      </c>
      <c r="P1153" s="7" t="s">
        <v>35</v>
      </c>
      <c r="Q1153" s="8" t="s">
        <v>75</v>
      </c>
      <c r="R1153" s="9" t="s">
        <v>37</v>
      </c>
      <c r="S1153" s="7" t="s">
        <v>8051</v>
      </c>
      <c r="T1153" s="7" t="s">
        <v>76</v>
      </c>
    </row>
    <row r="1154" s="36" customFormat="1" ht="24" spans="1:20">
      <c r="A1154" s="9" t="s">
        <v>2253</v>
      </c>
      <c r="B1154" s="9" t="s">
        <v>2936</v>
      </c>
      <c r="C1154" s="9" t="s">
        <v>8718</v>
      </c>
      <c r="D1154" s="9" t="s">
        <v>5200</v>
      </c>
      <c r="E1154" s="9" t="s">
        <v>468</v>
      </c>
      <c r="F1154" s="9">
        <v>6819</v>
      </c>
      <c r="G1154" s="9" t="s">
        <v>5201</v>
      </c>
      <c r="H1154" s="9" t="s">
        <v>110</v>
      </c>
      <c r="I1154" s="9" t="s">
        <v>8048</v>
      </c>
      <c r="J1154" s="59">
        <v>1</v>
      </c>
      <c r="K1154" s="9" t="s">
        <v>32</v>
      </c>
      <c r="L1154" s="49"/>
      <c r="M1154" s="9"/>
      <c r="N1154" s="9" t="s">
        <v>8050</v>
      </c>
      <c r="O1154" s="9" t="s">
        <v>74</v>
      </c>
      <c r="P1154" s="9" t="s">
        <v>35</v>
      </c>
      <c r="Q1154" s="44" t="s">
        <v>75</v>
      </c>
      <c r="R1154" s="9" t="s">
        <v>37</v>
      </c>
      <c r="S1154" s="7" t="s">
        <v>8051</v>
      </c>
      <c r="T1154" s="7" t="s">
        <v>76</v>
      </c>
    </row>
    <row r="1155" s="36" customFormat="1" ht="24" spans="1:20">
      <c r="A1155" s="7" t="s">
        <v>2253</v>
      </c>
      <c r="B1155" s="9" t="s">
        <v>123</v>
      </c>
      <c r="C1155" s="7" t="s">
        <v>8718</v>
      </c>
      <c r="D1155" s="7" t="s">
        <v>5200</v>
      </c>
      <c r="E1155" s="7" t="s">
        <v>374</v>
      </c>
      <c r="F1155" s="7">
        <v>6819</v>
      </c>
      <c r="G1155" s="7" t="s">
        <v>5201</v>
      </c>
      <c r="H1155" s="7" t="s">
        <v>110</v>
      </c>
      <c r="I1155" s="9" t="s">
        <v>8048</v>
      </c>
      <c r="J1155" s="107">
        <v>1</v>
      </c>
      <c r="K1155" s="9" t="s">
        <v>32</v>
      </c>
      <c r="L1155" s="49"/>
      <c r="M1155" s="9"/>
      <c r="N1155" s="7" t="s">
        <v>8050</v>
      </c>
      <c r="O1155" s="7" t="s">
        <v>74</v>
      </c>
      <c r="P1155" s="7" t="s">
        <v>35</v>
      </c>
      <c r="Q1155" s="8" t="s">
        <v>75</v>
      </c>
      <c r="R1155" s="9" t="s">
        <v>37</v>
      </c>
      <c r="S1155" s="7" t="s">
        <v>8051</v>
      </c>
      <c r="T1155" s="7" t="s">
        <v>76</v>
      </c>
    </row>
    <row r="1156" s="36" customFormat="1" ht="24" spans="1:20">
      <c r="A1156" s="7" t="s">
        <v>3645</v>
      </c>
      <c r="B1156" s="7" t="s">
        <v>2911</v>
      </c>
      <c r="C1156" s="7" t="s">
        <v>8719</v>
      </c>
      <c r="D1156" s="7" t="s">
        <v>800</v>
      </c>
      <c r="E1156" s="7" t="s">
        <v>3293</v>
      </c>
      <c r="F1156" s="7" t="s">
        <v>8122</v>
      </c>
      <c r="G1156" s="7" t="s">
        <v>109</v>
      </c>
      <c r="H1156" s="7" t="s">
        <v>110</v>
      </c>
      <c r="I1156" s="9" t="s">
        <v>8048</v>
      </c>
      <c r="J1156" s="107">
        <v>1</v>
      </c>
      <c r="K1156" s="9" t="s">
        <v>32</v>
      </c>
      <c r="L1156" s="8" t="s">
        <v>8720</v>
      </c>
      <c r="M1156" s="18"/>
      <c r="N1156" s="7" t="s">
        <v>8050</v>
      </c>
      <c r="O1156" s="44" t="s">
        <v>74</v>
      </c>
      <c r="P1156" s="7" t="s">
        <v>35</v>
      </c>
      <c r="Q1156" s="9" t="s">
        <v>75</v>
      </c>
      <c r="R1156" s="9" t="s">
        <v>37</v>
      </c>
      <c r="S1156" s="7" t="s">
        <v>8051</v>
      </c>
      <c r="T1156" s="7" t="s">
        <v>76</v>
      </c>
    </row>
    <row r="1157" s="36" customFormat="1" ht="24" spans="1:20">
      <c r="A1157" s="7" t="s">
        <v>2911</v>
      </c>
      <c r="B1157" s="44" t="s">
        <v>2519</v>
      </c>
      <c r="C1157" s="7" t="s">
        <v>8721</v>
      </c>
      <c r="D1157" s="7" t="s">
        <v>2956</v>
      </c>
      <c r="E1157" s="7" t="s">
        <v>176</v>
      </c>
      <c r="F1157" s="7">
        <v>3218</v>
      </c>
      <c r="G1157" s="7" t="s">
        <v>143</v>
      </c>
      <c r="H1157" s="7" t="s">
        <v>110</v>
      </c>
      <c r="I1157" s="9" t="s">
        <v>8048</v>
      </c>
      <c r="J1157" s="107">
        <v>1</v>
      </c>
      <c r="K1157" s="9" t="s">
        <v>32</v>
      </c>
      <c r="L1157" s="49"/>
      <c r="M1157" s="9"/>
      <c r="N1157" s="7" t="s">
        <v>8050</v>
      </c>
      <c r="O1157" s="7" t="s">
        <v>74</v>
      </c>
      <c r="P1157" s="7" t="s">
        <v>35</v>
      </c>
      <c r="Q1157" s="8" t="s">
        <v>75</v>
      </c>
      <c r="R1157" s="9" t="s">
        <v>37</v>
      </c>
      <c r="S1157" s="7" t="s">
        <v>8051</v>
      </c>
      <c r="T1157" s="7" t="s">
        <v>76</v>
      </c>
    </row>
    <row r="1158" s="36" customFormat="1" ht="24" spans="1:20">
      <c r="A1158" s="7" t="s">
        <v>2911</v>
      </c>
      <c r="B1158" s="9" t="s">
        <v>2925</v>
      </c>
      <c r="C1158" s="7" t="s">
        <v>8722</v>
      </c>
      <c r="D1158" s="7" t="s">
        <v>5203</v>
      </c>
      <c r="E1158" s="7" t="s">
        <v>211</v>
      </c>
      <c r="F1158" s="7">
        <v>5870</v>
      </c>
      <c r="G1158" s="7" t="s">
        <v>5201</v>
      </c>
      <c r="H1158" s="7" t="s">
        <v>110</v>
      </c>
      <c r="I1158" s="9" t="s">
        <v>8048</v>
      </c>
      <c r="J1158" s="107">
        <v>1</v>
      </c>
      <c r="K1158" s="9" t="s">
        <v>32</v>
      </c>
      <c r="L1158" s="49"/>
      <c r="M1158" s="9"/>
      <c r="N1158" s="7" t="s">
        <v>8050</v>
      </c>
      <c r="O1158" s="7" t="s">
        <v>74</v>
      </c>
      <c r="P1158" s="7" t="s">
        <v>35</v>
      </c>
      <c r="Q1158" s="8" t="s">
        <v>75</v>
      </c>
      <c r="R1158" s="9" t="s">
        <v>37</v>
      </c>
      <c r="S1158" s="7" t="s">
        <v>8051</v>
      </c>
      <c r="T1158" s="7" t="s">
        <v>76</v>
      </c>
    </row>
    <row r="1159" s="36" customFormat="1" ht="24" spans="1:20">
      <c r="A1159" s="7" t="s">
        <v>2911</v>
      </c>
      <c r="B1159" s="9" t="s">
        <v>2925</v>
      </c>
      <c r="C1159" s="7" t="s">
        <v>8722</v>
      </c>
      <c r="D1159" s="7" t="s">
        <v>5203</v>
      </c>
      <c r="E1159" s="7" t="s">
        <v>269</v>
      </c>
      <c r="F1159" s="7">
        <v>5870</v>
      </c>
      <c r="G1159" s="7" t="s">
        <v>5201</v>
      </c>
      <c r="H1159" s="7" t="s">
        <v>110</v>
      </c>
      <c r="I1159" s="9" t="s">
        <v>8048</v>
      </c>
      <c r="J1159" s="107">
        <v>1</v>
      </c>
      <c r="K1159" s="9" t="s">
        <v>32</v>
      </c>
      <c r="L1159" s="49"/>
      <c r="M1159" s="9"/>
      <c r="N1159" s="7" t="s">
        <v>8050</v>
      </c>
      <c r="O1159" s="7" t="s">
        <v>74</v>
      </c>
      <c r="P1159" s="7" t="s">
        <v>35</v>
      </c>
      <c r="Q1159" s="8" t="s">
        <v>75</v>
      </c>
      <c r="R1159" s="9" t="s">
        <v>37</v>
      </c>
      <c r="S1159" s="7" t="s">
        <v>8051</v>
      </c>
      <c r="T1159" s="7" t="s">
        <v>76</v>
      </c>
    </row>
    <row r="1160" s="36" customFormat="1" ht="24" spans="1:20">
      <c r="A1160" s="7" t="s">
        <v>2989</v>
      </c>
      <c r="B1160" s="44" t="s">
        <v>3657</v>
      </c>
      <c r="C1160" s="7" t="s">
        <v>8723</v>
      </c>
      <c r="D1160" s="7" t="s">
        <v>5196</v>
      </c>
      <c r="E1160" s="7" t="s">
        <v>241</v>
      </c>
      <c r="F1160" s="7" t="s">
        <v>8683</v>
      </c>
      <c r="G1160" s="7" t="s">
        <v>143</v>
      </c>
      <c r="H1160" s="7" t="s">
        <v>110</v>
      </c>
      <c r="I1160" s="9" t="s">
        <v>8048</v>
      </c>
      <c r="J1160" s="107">
        <v>1</v>
      </c>
      <c r="K1160" s="9" t="s">
        <v>32</v>
      </c>
      <c r="L1160" s="49"/>
      <c r="M1160" s="9"/>
      <c r="N1160" s="7" t="s">
        <v>8050</v>
      </c>
      <c r="O1160" s="7" t="s">
        <v>74</v>
      </c>
      <c r="P1160" s="7" t="s">
        <v>35</v>
      </c>
      <c r="Q1160" s="8" t="s">
        <v>75</v>
      </c>
      <c r="R1160" s="9" t="s">
        <v>37</v>
      </c>
      <c r="S1160" s="7" t="s">
        <v>8051</v>
      </c>
      <c r="T1160" s="7" t="s">
        <v>76</v>
      </c>
    </row>
    <row r="1161" s="36" customFormat="1" ht="24" spans="1:20">
      <c r="A1161" s="7" t="s">
        <v>2989</v>
      </c>
      <c r="B1161" s="44" t="s">
        <v>2519</v>
      </c>
      <c r="C1161" s="7" t="s">
        <v>8724</v>
      </c>
      <c r="D1161" s="7" t="s">
        <v>2956</v>
      </c>
      <c r="E1161" s="7" t="s">
        <v>241</v>
      </c>
      <c r="F1161" s="7">
        <v>611</v>
      </c>
      <c r="G1161" s="7" t="s">
        <v>143</v>
      </c>
      <c r="H1161" s="7" t="s">
        <v>110</v>
      </c>
      <c r="I1161" s="9" t="s">
        <v>8048</v>
      </c>
      <c r="J1161" s="107">
        <v>1</v>
      </c>
      <c r="K1161" s="9" t="s">
        <v>32</v>
      </c>
      <c r="L1161" s="49"/>
      <c r="M1161" s="9"/>
      <c r="N1161" s="7" t="s">
        <v>8050</v>
      </c>
      <c r="O1161" s="7" t="s">
        <v>74</v>
      </c>
      <c r="P1161" s="7" t="s">
        <v>35</v>
      </c>
      <c r="Q1161" s="8" t="s">
        <v>75</v>
      </c>
      <c r="R1161" s="9" t="s">
        <v>37</v>
      </c>
      <c r="S1161" s="7" t="s">
        <v>8051</v>
      </c>
      <c r="T1161" s="7" t="s">
        <v>76</v>
      </c>
    </row>
    <row r="1162" s="36" customFormat="1" ht="24" spans="1:20">
      <c r="A1162" s="7" t="s">
        <v>2989</v>
      </c>
      <c r="B1162" s="9" t="s">
        <v>2925</v>
      </c>
      <c r="C1162" s="7" t="s">
        <v>8725</v>
      </c>
      <c r="D1162" s="7" t="s">
        <v>5203</v>
      </c>
      <c r="E1162" s="7" t="s">
        <v>208</v>
      </c>
      <c r="F1162" s="7">
        <v>5870</v>
      </c>
      <c r="G1162" s="7" t="s">
        <v>5201</v>
      </c>
      <c r="H1162" s="7" t="s">
        <v>110</v>
      </c>
      <c r="I1162" s="9" t="s">
        <v>8048</v>
      </c>
      <c r="J1162" s="107">
        <v>1</v>
      </c>
      <c r="K1162" s="9" t="s">
        <v>32</v>
      </c>
      <c r="L1162" s="49"/>
      <c r="M1162" s="9"/>
      <c r="N1162" s="7" t="s">
        <v>8050</v>
      </c>
      <c r="O1162" s="7" t="s">
        <v>74</v>
      </c>
      <c r="P1162" s="7" t="s">
        <v>35</v>
      </c>
      <c r="Q1162" s="8" t="s">
        <v>75</v>
      </c>
      <c r="R1162" s="9" t="s">
        <v>37</v>
      </c>
      <c r="S1162" s="7" t="s">
        <v>8051</v>
      </c>
      <c r="T1162" s="7" t="s">
        <v>76</v>
      </c>
    </row>
    <row r="1163" s="36" customFormat="1" ht="24" spans="1:20">
      <c r="A1163" s="7" t="s">
        <v>2989</v>
      </c>
      <c r="B1163" s="9" t="s">
        <v>2925</v>
      </c>
      <c r="C1163" s="7" t="s">
        <v>8726</v>
      </c>
      <c r="D1163" s="7" t="s">
        <v>5216</v>
      </c>
      <c r="E1163" s="7" t="s">
        <v>8162</v>
      </c>
      <c r="F1163" s="7">
        <v>1057</v>
      </c>
      <c r="G1163" s="7" t="s">
        <v>5201</v>
      </c>
      <c r="H1163" s="7" t="s">
        <v>110</v>
      </c>
      <c r="I1163" s="9" t="s">
        <v>8048</v>
      </c>
      <c r="J1163" s="107">
        <v>1</v>
      </c>
      <c r="K1163" s="9" t="s">
        <v>32</v>
      </c>
      <c r="L1163" s="49"/>
      <c r="M1163" s="9"/>
      <c r="N1163" s="7" t="s">
        <v>8050</v>
      </c>
      <c r="O1163" s="7" t="s">
        <v>74</v>
      </c>
      <c r="P1163" s="7" t="s">
        <v>35</v>
      </c>
      <c r="Q1163" s="8" t="s">
        <v>75</v>
      </c>
      <c r="R1163" s="9" t="s">
        <v>37</v>
      </c>
      <c r="S1163" s="7" t="s">
        <v>8051</v>
      </c>
      <c r="T1163" s="7" t="s">
        <v>76</v>
      </c>
    </row>
    <row r="1164" s="37" customFormat="1" ht="24" spans="1:20">
      <c r="A1164" s="7" t="s">
        <v>3395</v>
      </c>
      <c r="B1164" s="44" t="s">
        <v>3653</v>
      </c>
      <c r="C1164" s="7" t="s">
        <v>8727</v>
      </c>
      <c r="D1164" s="7" t="s">
        <v>800</v>
      </c>
      <c r="E1164" s="7" t="s">
        <v>849</v>
      </c>
      <c r="F1164" s="7">
        <v>5870</v>
      </c>
      <c r="G1164" s="7" t="s">
        <v>3743</v>
      </c>
      <c r="H1164" s="7" t="s">
        <v>110</v>
      </c>
      <c r="I1164" s="9" t="s">
        <v>8048</v>
      </c>
      <c r="J1164" s="107">
        <v>1</v>
      </c>
      <c r="K1164" s="9" t="s">
        <v>32</v>
      </c>
      <c r="L1164" s="9"/>
      <c r="M1164" s="9"/>
      <c r="N1164" s="7" t="s">
        <v>8050</v>
      </c>
      <c r="O1164" s="7" t="s">
        <v>74</v>
      </c>
      <c r="P1164" s="7" t="s">
        <v>35</v>
      </c>
      <c r="Q1164" s="8" t="s">
        <v>75</v>
      </c>
      <c r="R1164" s="9" t="s">
        <v>37</v>
      </c>
      <c r="S1164" s="7" t="s">
        <v>8051</v>
      </c>
      <c r="T1164" s="7" t="s">
        <v>76</v>
      </c>
    </row>
    <row r="1165" s="36" customFormat="1" ht="24" spans="1:20">
      <c r="A1165" s="7" t="s">
        <v>3395</v>
      </c>
      <c r="B1165" s="44" t="s">
        <v>3653</v>
      </c>
      <c r="C1165" s="7" t="s">
        <v>8727</v>
      </c>
      <c r="D1165" s="7" t="s">
        <v>800</v>
      </c>
      <c r="E1165" s="7" t="s">
        <v>850</v>
      </c>
      <c r="F1165" s="7">
        <v>5870</v>
      </c>
      <c r="G1165" s="7" t="s">
        <v>3743</v>
      </c>
      <c r="H1165" s="7" t="s">
        <v>110</v>
      </c>
      <c r="I1165" s="9" t="s">
        <v>8048</v>
      </c>
      <c r="J1165" s="107">
        <v>1</v>
      </c>
      <c r="K1165" s="9" t="s">
        <v>32</v>
      </c>
      <c r="L1165" s="9"/>
      <c r="M1165" s="9"/>
      <c r="N1165" s="7" t="s">
        <v>8050</v>
      </c>
      <c r="O1165" s="7" t="s">
        <v>74</v>
      </c>
      <c r="P1165" s="7" t="s">
        <v>35</v>
      </c>
      <c r="Q1165" s="8" t="s">
        <v>75</v>
      </c>
      <c r="R1165" s="9" t="s">
        <v>37</v>
      </c>
      <c r="S1165" s="7" t="s">
        <v>8051</v>
      </c>
      <c r="T1165" s="7" t="s">
        <v>76</v>
      </c>
    </row>
    <row r="1166" s="34" customFormat="1" ht="32.75" customHeight="1" spans="1:20">
      <c r="A1166" s="7" t="s">
        <v>3395</v>
      </c>
      <c r="B1166" s="44" t="s">
        <v>3653</v>
      </c>
      <c r="C1166" s="7" t="s">
        <v>8727</v>
      </c>
      <c r="D1166" s="7" t="s">
        <v>800</v>
      </c>
      <c r="E1166" s="7" t="s">
        <v>851</v>
      </c>
      <c r="F1166" s="7">
        <v>5870</v>
      </c>
      <c r="G1166" s="7" t="s">
        <v>3743</v>
      </c>
      <c r="H1166" s="7" t="s">
        <v>110</v>
      </c>
      <c r="I1166" s="9" t="s">
        <v>8048</v>
      </c>
      <c r="J1166" s="107">
        <v>1</v>
      </c>
      <c r="K1166" s="9" t="s">
        <v>32</v>
      </c>
      <c r="L1166" s="9"/>
      <c r="M1166" s="9"/>
      <c r="N1166" s="7" t="s">
        <v>8050</v>
      </c>
      <c r="O1166" s="7" t="s">
        <v>74</v>
      </c>
      <c r="P1166" s="7" t="s">
        <v>35</v>
      </c>
      <c r="Q1166" s="8" t="s">
        <v>75</v>
      </c>
      <c r="R1166" s="9" t="s">
        <v>37</v>
      </c>
      <c r="S1166" s="7" t="s">
        <v>8051</v>
      </c>
      <c r="T1166" s="7" t="s">
        <v>76</v>
      </c>
    </row>
    <row r="1167" s="36" customFormat="1" ht="24" spans="1:20">
      <c r="A1167" s="7" t="s">
        <v>3395</v>
      </c>
      <c r="B1167" s="44" t="s">
        <v>3657</v>
      </c>
      <c r="C1167" s="7" t="s">
        <v>8728</v>
      </c>
      <c r="D1167" s="7" t="s">
        <v>5196</v>
      </c>
      <c r="E1167" s="7" t="s">
        <v>211</v>
      </c>
      <c r="F1167" s="7" t="s">
        <v>8729</v>
      </c>
      <c r="G1167" s="7" t="s">
        <v>143</v>
      </c>
      <c r="H1167" s="7" t="s">
        <v>110</v>
      </c>
      <c r="I1167" s="9" t="s">
        <v>8048</v>
      </c>
      <c r="J1167" s="107">
        <v>1</v>
      </c>
      <c r="K1167" s="9" t="s">
        <v>32</v>
      </c>
      <c r="L1167" s="49"/>
      <c r="M1167" s="9"/>
      <c r="N1167" s="7" t="s">
        <v>8050</v>
      </c>
      <c r="O1167" s="7" t="s">
        <v>74</v>
      </c>
      <c r="P1167" s="7" t="s">
        <v>35</v>
      </c>
      <c r="Q1167" s="8" t="s">
        <v>75</v>
      </c>
      <c r="R1167" s="9" t="s">
        <v>37</v>
      </c>
      <c r="S1167" s="7" t="s">
        <v>8051</v>
      </c>
      <c r="T1167" s="7" t="s">
        <v>76</v>
      </c>
    </row>
    <row r="1168" s="36" customFormat="1" ht="24" spans="1:20">
      <c r="A1168" s="7" t="s">
        <v>5139</v>
      </c>
      <c r="B1168" s="9" t="s">
        <v>2925</v>
      </c>
      <c r="C1168" s="7" t="s">
        <v>8730</v>
      </c>
      <c r="D1168" s="7" t="s">
        <v>5216</v>
      </c>
      <c r="E1168" s="7" t="s">
        <v>278</v>
      </c>
      <c r="F1168" s="7" t="s">
        <v>4469</v>
      </c>
      <c r="G1168" s="7" t="s">
        <v>5201</v>
      </c>
      <c r="H1168" s="7" t="s">
        <v>110</v>
      </c>
      <c r="I1168" s="9" t="s">
        <v>8048</v>
      </c>
      <c r="J1168" s="107">
        <v>1</v>
      </c>
      <c r="K1168" s="9" t="s">
        <v>32</v>
      </c>
      <c r="L1168" s="49"/>
      <c r="M1168" s="9"/>
      <c r="N1168" s="7" t="s">
        <v>8050</v>
      </c>
      <c r="O1168" s="7" t="s">
        <v>74</v>
      </c>
      <c r="P1168" s="7" t="s">
        <v>35</v>
      </c>
      <c r="Q1168" s="8" t="s">
        <v>75</v>
      </c>
      <c r="R1168" s="9" t="s">
        <v>37</v>
      </c>
      <c r="S1168" s="7" t="s">
        <v>8051</v>
      </c>
      <c r="T1168" s="7" t="s">
        <v>76</v>
      </c>
    </row>
    <row r="1169" s="36" customFormat="1" ht="24" spans="1:20">
      <c r="A1169" s="7" t="s">
        <v>2992</v>
      </c>
      <c r="B1169" s="44" t="s">
        <v>2519</v>
      </c>
      <c r="C1169" s="7" t="s">
        <v>8731</v>
      </c>
      <c r="D1169" s="7" t="s">
        <v>2956</v>
      </c>
      <c r="E1169" s="7" t="s">
        <v>142</v>
      </c>
      <c r="F1169" s="7">
        <v>1057</v>
      </c>
      <c r="G1169" s="7" t="s">
        <v>143</v>
      </c>
      <c r="H1169" s="7" t="s">
        <v>110</v>
      </c>
      <c r="I1169" s="9" t="s">
        <v>8048</v>
      </c>
      <c r="J1169" s="107">
        <v>1</v>
      </c>
      <c r="K1169" s="9" t="s">
        <v>32</v>
      </c>
      <c r="L1169" s="49"/>
      <c r="M1169" s="9"/>
      <c r="N1169" s="7" t="s">
        <v>8050</v>
      </c>
      <c r="O1169" s="7" t="s">
        <v>74</v>
      </c>
      <c r="P1169" s="7" t="s">
        <v>35</v>
      </c>
      <c r="Q1169" s="8" t="s">
        <v>75</v>
      </c>
      <c r="R1169" s="9" t="s">
        <v>37</v>
      </c>
      <c r="S1169" s="7" t="s">
        <v>8051</v>
      </c>
      <c r="T1169" s="7" t="s">
        <v>76</v>
      </c>
    </row>
    <row r="1170" s="36" customFormat="1" ht="24" spans="1:20">
      <c r="A1170" s="7" t="s">
        <v>2518</v>
      </c>
      <c r="B1170" s="9" t="s">
        <v>2926</v>
      </c>
      <c r="C1170" s="7" t="s">
        <v>8732</v>
      </c>
      <c r="D1170" s="7" t="s">
        <v>800</v>
      </c>
      <c r="E1170" s="7" t="s">
        <v>6000</v>
      </c>
      <c r="F1170" s="7" t="s">
        <v>5933</v>
      </c>
      <c r="G1170" s="7" t="s">
        <v>3747</v>
      </c>
      <c r="H1170" s="7" t="s">
        <v>110</v>
      </c>
      <c r="I1170" s="9" t="s">
        <v>8048</v>
      </c>
      <c r="J1170" s="107">
        <v>1</v>
      </c>
      <c r="K1170" s="8" t="s">
        <v>32</v>
      </c>
      <c r="L1170" s="49"/>
      <c r="M1170" s="9"/>
      <c r="N1170" s="7" t="s">
        <v>8050</v>
      </c>
      <c r="O1170" s="7" t="s">
        <v>74</v>
      </c>
      <c r="P1170" s="7" t="s">
        <v>8696</v>
      </c>
      <c r="Q1170" s="8" t="s">
        <v>75</v>
      </c>
      <c r="R1170" s="9" t="s">
        <v>37</v>
      </c>
      <c r="S1170" s="7" t="s">
        <v>8051</v>
      </c>
      <c r="T1170" s="7" t="s">
        <v>76</v>
      </c>
    </row>
    <row r="1171" s="36" customFormat="1" ht="24" spans="1:20">
      <c r="A1171" s="7" t="s">
        <v>2518</v>
      </c>
      <c r="B1171" s="9" t="s">
        <v>2926</v>
      </c>
      <c r="C1171" s="7" t="s">
        <v>8732</v>
      </c>
      <c r="D1171" s="7" t="s">
        <v>800</v>
      </c>
      <c r="E1171" s="7" t="s">
        <v>188</v>
      </c>
      <c r="F1171" s="7">
        <v>5870</v>
      </c>
      <c r="G1171" s="7" t="s">
        <v>3747</v>
      </c>
      <c r="H1171" s="7" t="s">
        <v>110</v>
      </c>
      <c r="I1171" s="9" t="s">
        <v>8048</v>
      </c>
      <c r="J1171" s="107">
        <v>1</v>
      </c>
      <c r="K1171" s="8" t="s">
        <v>32</v>
      </c>
      <c r="L1171" s="49"/>
      <c r="M1171" s="9"/>
      <c r="N1171" s="7" t="s">
        <v>8050</v>
      </c>
      <c r="O1171" s="7" t="s">
        <v>74</v>
      </c>
      <c r="P1171" s="7" t="s">
        <v>8696</v>
      </c>
      <c r="Q1171" s="8" t="s">
        <v>75</v>
      </c>
      <c r="R1171" s="9" t="s">
        <v>37</v>
      </c>
      <c r="S1171" s="7" t="s">
        <v>8051</v>
      </c>
      <c r="T1171" s="7" t="s">
        <v>76</v>
      </c>
    </row>
    <row r="1172" s="36" customFormat="1" ht="24" spans="1:20">
      <c r="A1172" s="7" t="s">
        <v>2518</v>
      </c>
      <c r="B1172" s="9" t="s">
        <v>2926</v>
      </c>
      <c r="C1172" s="7" t="s">
        <v>8732</v>
      </c>
      <c r="D1172" s="7" t="s">
        <v>800</v>
      </c>
      <c r="E1172" s="7" t="s">
        <v>4598</v>
      </c>
      <c r="F1172" s="7" t="s">
        <v>5933</v>
      </c>
      <c r="G1172" s="7" t="s">
        <v>3747</v>
      </c>
      <c r="H1172" s="7" t="s">
        <v>110</v>
      </c>
      <c r="I1172" s="9" t="s">
        <v>8048</v>
      </c>
      <c r="J1172" s="107">
        <v>1</v>
      </c>
      <c r="K1172" s="8" t="s">
        <v>32</v>
      </c>
      <c r="L1172" s="49"/>
      <c r="M1172" s="9"/>
      <c r="N1172" s="7" t="s">
        <v>8050</v>
      </c>
      <c r="O1172" s="7" t="s">
        <v>74</v>
      </c>
      <c r="P1172" s="7" t="s">
        <v>8696</v>
      </c>
      <c r="Q1172" s="8" t="s">
        <v>75</v>
      </c>
      <c r="R1172" s="9" t="s">
        <v>37</v>
      </c>
      <c r="S1172" s="7" t="s">
        <v>8051</v>
      </c>
      <c r="T1172" s="7" t="s">
        <v>76</v>
      </c>
    </row>
    <row r="1173" s="36" customFormat="1" ht="24" spans="1:20">
      <c r="A1173" s="7" t="s">
        <v>2518</v>
      </c>
      <c r="B1173" s="9" t="s">
        <v>2949</v>
      </c>
      <c r="C1173" s="7" t="s">
        <v>8732</v>
      </c>
      <c r="D1173" s="7" t="s">
        <v>800</v>
      </c>
      <c r="E1173" s="7" t="s">
        <v>3479</v>
      </c>
      <c r="F1173" s="7">
        <v>5870</v>
      </c>
      <c r="G1173" s="7" t="s">
        <v>3747</v>
      </c>
      <c r="H1173" s="7" t="s">
        <v>8733</v>
      </c>
      <c r="I1173" s="9" t="s">
        <v>8048</v>
      </c>
      <c r="J1173" s="107">
        <v>1</v>
      </c>
      <c r="K1173" s="9" t="s">
        <v>32</v>
      </c>
      <c r="L1173" s="49"/>
      <c r="M1173" s="9"/>
      <c r="N1173" s="7" t="s">
        <v>8050</v>
      </c>
      <c r="O1173" s="7" t="s">
        <v>74</v>
      </c>
      <c r="P1173" s="7" t="s">
        <v>8696</v>
      </c>
      <c r="Q1173" s="8" t="s">
        <v>75</v>
      </c>
      <c r="R1173" s="9" t="s">
        <v>37</v>
      </c>
      <c r="S1173" s="7" t="s">
        <v>8051</v>
      </c>
      <c r="T1173" s="7" t="s">
        <v>76</v>
      </c>
    </row>
    <row r="1174" s="36" customFormat="1" ht="24" spans="1:20">
      <c r="A1174" s="7" t="s">
        <v>2518</v>
      </c>
      <c r="B1174" s="9" t="s">
        <v>2949</v>
      </c>
      <c r="C1174" s="7" t="s">
        <v>8732</v>
      </c>
      <c r="D1174" s="7" t="s">
        <v>800</v>
      </c>
      <c r="E1174" s="7" t="s">
        <v>500</v>
      </c>
      <c r="F1174" s="7">
        <v>5870</v>
      </c>
      <c r="G1174" s="7" t="s">
        <v>3743</v>
      </c>
      <c r="H1174" s="7" t="s">
        <v>110</v>
      </c>
      <c r="I1174" s="9" t="s">
        <v>8048</v>
      </c>
      <c r="J1174" s="107">
        <v>1</v>
      </c>
      <c r="K1174" s="9" t="s">
        <v>32</v>
      </c>
      <c r="L1174" s="49"/>
      <c r="M1174" s="9"/>
      <c r="N1174" s="7" t="s">
        <v>8050</v>
      </c>
      <c r="O1174" s="7" t="s">
        <v>74</v>
      </c>
      <c r="P1174" s="7" t="s">
        <v>8696</v>
      </c>
      <c r="Q1174" s="8" t="s">
        <v>75</v>
      </c>
      <c r="R1174" s="9" t="s">
        <v>37</v>
      </c>
      <c r="S1174" s="7" t="s">
        <v>8051</v>
      </c>
      <c r="T1174" s="7" t="s">
        <v>76</v>
      </c>
    </row>
    <row r="1175" s="36" customFormat="1" ht="24" spans="1:20">
      <c r="A1175" s="7" t="s">
        <v>2518</v>
      </c>
      <c r="B1175" s="9" t="s">
        <v>2949</v>
      </c>
      <c r="C1175" s="7" t="s">
        <v>8732</v>
      </c>
      <c r="D1175" s="7" t="s">
        <v>800</v>
      </c>
      <c r="E1175" s="7" t="s">
        <v>3284</v>
      </c>
      <c r="F1175" s="7">
        <v>5870</v>
      </c>
      <c r="G1175" s="7" t="s">
        <v>3743</v>
      </c>
      <c r="H1175" s="7" t="s">
        <v>110</v>
      </c>
      <c r="I1175" s="9" t="s">
        <v>8048</v>
      </c>
      <c r="J1175" s="107">
        <v>1</v>
      </c>
      <c r="K1175" s="9" t="s">
        <v>32</v>
      </c>
      <c r="L1175" s="49"/>
      <c r="M1175" s="9"/>
      <c r="N1175" s="7" t="s">
        <v>8050</v>
      </c>
      <c r="O1175" s="7" t="s">
        <v>74</v>
      </c>
      <c r="P1175" s="7" t="s">
        <v>8696</v>
      </c>
      <c r="Q1175" s="8" t="s">
        <v>75</v>
      </c>
      <c r="R1175" s="9" t="s">
        <v>37</v>
      </c>
      <c r="S1175" s="7" t="s">
        <v>8051</v>
      </c>
      <c r="T1175" s="7" t="s">
        <v>76</v>
      </c>
    </row>
    <row r="1176" s="36" customFormat="1" ht="24" spans="1:20">
      <c r="A1176" s="7" t="s">
        <v>2518</v>
      </c>
      <c r="B1176" s="9" t="s">
        <v>2926</v>
      </c>
      <c r="C1176" s="7" t="s">
        <v>8732</v>
      </c>
      <c r="D1176" s="7" t="s">
        <v>800</v>
      </c>
      <c r="E1176" s="7" t="s">
        <v>856</v>
      </c>
      <c r="F1176" s="7">
        <v>5870</v>
      </c>
      <c r="G1176" s="7" t="s">
        <v>3743</v>
      </c>
      <c r="H1176" s="7" t="s">
        <v>110</v>
      </c>
      <c r="I1176" s="9" t="s">
        <v>8048</v>
      </c>
      <c r="J1176" s="107">
        <v>1</v>
      </c>
      <c r="K1176" s="9" t="s">
        <v>32</v>
      </c>
      <c r="L1176" s="49"/>
      <c r="M1176" s="9"/>
      <c r="N1176" s="7" t="s">
        <v>8050</v>
      </c>
      <c r="O1176" s="7" t="s">
        <v>74</v>
      </c>
      <c r="P1176" s="7" t="s">
        <v>8696</v>
      </c>
      <c r="Q1176" s="8" t="s">
        <v>75</v>
      </c>
      <c r="R1176" s="9" t="s">
        <v>37</v>
      </c>
      <c r="S1176" s="7" t="s">
        <v>8051</v>
      </c>
      <c r="T1176" s="7" t="s">
        <v>76</v>
      </c>
    </row>
    <row r="1177" s="36" customFormat="1" ht="24" spans="1:20">
      <c r="A1177" s="7" t="s">
        <v>2518</v>
      </c>
      <c r="B1177" s="9" t="s">
        <v>2926</v>
      </c>
      <c r="C1177" s="7" t="s">
        <v>8732</v>
      </c>
      <c r="D1177" s="7" t="s">
        <v>800</v>
      </c>
      <c r="E1177" s="7" t="s">
        <v>3689</v>
      </c>
      <c r="F1177" s="7">
        <v>5870</v>
      </c>
      <c r="G1177" s="7" t="s">
        <v>3743</v>
      </c>
      <c r="H1177" s="7" t="s">
        <v>110</v>
      </c>
      <c r="I1177" s="9" t="s">
        <v>8048</v>
      </c>
      <c r="J1177" s="107">
        <v>1</v>
      </c>
      <c r="K1177" s="9" t="s">
        <v>32</v>
      </c>
      <c r="L1177" s="49"/>
      <c r="M1177" s="9"/>
      <c r="N1177" s="7" t="s">
        <v>8050</v>
      </c>
      <c r="O1177" s="7" t="s">
        <v>74</v>
      </c>
      <c r="P1177" s="7" t="s">
        <v>8696</v>
      </c>
      <c r="Q1177" s="8" t="s">
        <v>75</v>
      </c>
      <c r="R1177" s="9" t="s">
        <v>37</v>
      </c>
      <c r="S1177" s="7" t="s">
        <v>8051</v>
      </c>
      <c r="T1177" s="7" t="s">
        <v>76</v>
      </c>
    </row>
    <row r="1178" s="36" customFormat="1" ht="24" spans="1:20">
      <c r="A1178" s="7" t="s">
        <v>2518</v>
      </c>
      <c r="B1178" s="9" t="s">
        <v>2926</v>
      </c>
      <c r="C1178" s="7" t="s">
        <v>8732</v>
      </c>
      <c r="D1178" s="7" t="s">
        <v>800</v>
      </c>
      <c r="E1178" s="7" t="s">
        <v>8734</v>
      </c>
      <c r="F1178" s="7">
        <v>5870</v>
      </c>
      <c r="G1178" s="7" t="s">
        <v>3743</v>
      </c>
      <c r="H1178" s="7" t="s">
        <v>110</v>
      </c>
      <c r="I1178" s="9" t="s">
        <v>8048</v>
      </c>
      <c r="J1178" s="107">
        <v>1</v>
      </c>
      <c r="K1178" s="9" t="s">
        <v>32</v>
      </c>
      <c r="L1178" s="49"/>
      <c r="M1178" s="9"/>
      <c r="N1178" s="7" t="s">
        <v>8050</v>
      </c>
      <c r="O1178" s="7" t="s">
        <v>74</v>
      </c>
      <c r="P1178" s="7" t="s">
        <v>8696</v>
      </c>
      <c r="Q1178" s="8" t="s">
        <v>75</v>
      </c>
      <c r="R1178" s="9" t="s">
        <v>37</v>
      </c>
      <c r="S1178" s="7" t="s">
        <v>8051</v>
      </c>
      <c r="T1178" s="7" t="s">
        <v>76</v>
      </c>
    </row>
    <row r="1179" s="36" customFormat="1" ht="24" spans="1:20">
      <c r="A1179" s="7" t="s">
        <v>2518</v>
      </c>
      <c r="B1179" s="9" t="s">
        <v>2926</v>
      </c>
      <c r="C1179" s="7" t="s">
        <v>8732</v>
      </c>
      <c r="D1179" s="7" t="s">
        <v>800</v>
      </c>
      <c r="E1179" s="7" t="s">
        <v>8735</v>
      </c>
      <c r="F1179" s="7">
        <v>5870</v>
      </c>
      <c r="G1179" s="7" t="s">
        <v>3743</v>
      </c>
      <c r="H1179" s="7" t="s">
        <v>110</v>
      </c>
      <c r="I1179" s="9" t="s">
        <v>8048</v>
      </c>
      <c r="J1179" s="107">
        <v>1</v>
      </c>
      <c r="K1179" s="9" t="s">
        <v>32</v>
      </c>
      <c r="L1179" s="49"/>
      <c r="M1179" s="9"/>
      <c r="N1179" s="7" t="s">
        <v>8050</v>
      </c>
      <c r="O1179" s="7" t="s">
        <v>74</v>
      </c>
      <c r="P1179" s="7" t="s">
        <v>8696</v>
      </c>
      <c r="Q1179" s="8" t="s">
        <v>75</v>
      </c>
      <c r="R1179" s="9" t="s">
        <v>37</v>
      </c>
      <c r="S1179" s="7" t="s">
        <v>8051</v>
      </c>
      <c r="T1179" s="7" t="s">
        <v>76</v>
      </c>
    </row>
    <row r="1180" s="36" customFormat="1" ht="24" spans="1:20">
      <c r="A1180" s="7" t="s">
        <v>2518</v>
      </c>
      <c r="B1180" s="9" t="s">
        <v>2926</v>
      </c>
      <c r="C1180" s="7" t="s">
        <v>8732</v>
      </c>
      <c r="D1180" s="7" t="s">
        <v>800</v>
      </c>
      <c r="E1180" s="7" t="s">
        <v>8736</v>
      </c>
      <c r="F1180" s="7">
        <v>5870</v>
      </c>
      <c r="G1180" s="7" t="s">
        <v>3743</v>
      </c>
      <c r="H1180" s="7" t="s">
        <v>110</v>
      </c>
      <c r="I1180" s="9" t="s">
        <v>8048</v>
      </c>
      <c r="J1180" s="107">
        <v>1</v>
      </c>
      <c r="K1180" s="9" t="s">
        <v>32</v>
      </c>
      <c r="L1180" s="49"/>
      <c r="M1180" s="9"/>
      <c r="N1180" s="7" t="s">
        <v>8050</v>
      </c>
      <c r="O1180" s="7" t="s">
        <v>74</v>
      </c>
      <c r="P1180" s="7" t="s">
        <v>8696</v>
      </c>
      <c r="Q1180" s="8" t="s">
        <v>75</v>
      </c>
      <c r="R1180" s="9" t="s">
        <v>37</v>
      </c>
      <c r="S1180" s="7" t="s">
        <v>8051</v>
      </c>
      <c r="T1180" s="7" t="s">
        <v>76</v>
      </c>
    </row>
    <row r="1181" s="36" customFormat="1" ht="24" spans="1:20">
      <c r="A1181" s="7" t="s">
        <v>2518</v>
      </c>
      <c r="B1181" s="9" t="s">
        <v>2926</v>
      </c>
      <c r="C1181" s="7" t="s">
        <v>8732</v>
      </c>
      <c r="D1181" s="7" t="s">
        <v>800</v>
      </c>
      <c r="E1181" s="7" t="s">
        <v>858</v>
      </c>
      <c r="F1181" s="7">
        <v>5870</v>
      </c>
      <c r="G1181" s="7" t="s">
        <v>3743</v>
      </c>
      <c r="H1181" s="7" t="s">
        <v>110</v>
      </c>
      <c r="I1181" s="9" t="s">
        <v>8048</v>
      </c>
      <c r="J1181" s="107">
        <v>1</v>
      </c>
      <c r="K1181" s="9" t="s">
        <v>32</v>
      </c>
      <c r="L1181" s="49"/>
      <c r="M1181" s="9"/>
      <c r="N1181" s="7" t="s">
        <v>8050</v>
      </c>
      <c r="O1181" s="7" t="s">
        <v>74</v>
      </c>
      <c r="P1181" s="7" t="s">
        <v>8696</v>
      </c>
      <c r="Q1181" s="8" t="s">
        <v>75</v>
      </c>
      <c r="R1181" s="9" t="s">
        <v>37</v>
      </c>
      <c r="S1181" s="7" t="s">
        <v>8051</v>
      </c>
      <c r="T1181" s="7" t="s">
        <v>76</v>
      </c>
    </row>
    <row r="1182" s="36" customFormat="1" ht="24" spans="1:20">
      <c r="A1182" s="7" t="s">
        <v>2518</v>
      </c>
      <c r="B1182" s="9" t="s">
        <v>2926</v>
      </c>
      <c r="C1182" s="7" t="s">
        <v>8737</v>
      </c>
      <c r="D1182" s="7" t="s">
        <v>800</v>
      </c>
      <c r="E1182" s="7" t="s">
        <v>859</v>
      </c>
      <c r="F1182" s="7">
        <v>5870</v>
      </c>
      <c r="G1182" s="7" t="s">
        <v>3743</v>
      </c>
      <c r="H1182" s="7" t="s">
        <v>110</v>
      </c>
      <c r="I1182" s="9" t="s">
        <v>8048</v>
      </c>
      <c r="J1182" s="107">
        <v>1</v>
      </c>
      <c r="K1182" s="9" t="s">
        <v>32</v>
      </c>
      <c r="L1182" s="49"/>
      <c r="M1182" s="9"/>
      <c r="N1182" s="7" t="s">
        <v>8050</v>
      </c>
      <c r="O1182" s="7" t="s">
        <v>74</v>
      </c>
      <c r="P1182" s="7" t="s">
        <v>52</v>
      </c>
      <c r="Q1182" s="8" t="s">
        <v>75</v>
      </c>
      <c r="R1182" s="9" t="s">
        <v>37</v>
      </c>
      <c r="S1182" s="7" t="s">
        <v>8051</v>
      </c>
      <c r="T1182" s="7" t="s">
        <v>76</v>
      </c>
    </row>
    <row r="1183" s="36" customFormat="1" ht="24" spans="1:20">
      <c r="A1183" s="7" t="s">
        <v>3657</v>
      </c>
      <c r="B1183" s="9" t="s">
        <v>2943</v>
      </c>
      <c r="C1183" s="7" t="s">
        <v>8738</v>
      </c>
      <c r="D1183" s="7" t="s">
        <v>5196</v>
      </c>
      <c r="E1183" s="7" t="s">
        <v>8739</v>
      </c>
      <c r="F1183" s="7">
        <v>1057</v>
      </c>
      <c r="G1183" s="7" t="s">
        <v>143</v>
      </c>
      <c r="H1183" s="7" t="s">
        <v>110</v>
      </c>
      <c r="I1183" s="9" t="s">
        <v>8048</v>
      </c>
      <c r="J1183" s="107">
        <v>1</v>
      </c>
      <c r="K1183" s="9" t="s">
        <v>32</v>
      </c>
      <c r="L1183" s="49"/>
      <c r="M1183" s="9"/>
      <c r="N1183" s="7" t="s">
        <v>8050</v>
      </c>
      <c r="O1183" s="7" t="s">
        <v>74</v>
      </c>
      <c r="P1183" s="7" t="s">
        <v>8158</v>
      </c>
      <c r="Q1183" s="8" t="s">
        <v>75</v>
      </c>
      <c r="R1183" s="9" t="s">
        <v>37</v>
      </c>
      <c r="S1183" s="7" t="s">
        <v>8051</v>
      </c>
      <c r="T1183" s="7" t="s">
        <v>76</v>
      </c>
    </row>
    <row r="1184" s="36" customFormat="1" ht="24" spans="1:20">
      <c r="A1184" s="7" t="s">
        <v>3657</v>
      </c>
      <c r="B1184" s="44" t="s">
        <v>2926</v>
      </c>
      <c r="C1184" s="7" t="s">
        <v>8738</v>
      </c>
      <c r="D1184" s="7" t="s">
        <v>5196</v>
      </c>
      <c r="E1184" s="7" t="s">
        <v>849</v>
      </c>
      <c r="F1184" s="7">
        <v>5870</v>
      </c>
      <c r="G1184" s="7" t="s">
        <v>3743</v>
      </c>
      <c r="H1184" s="7" t="s">
        <v>110</v>
      </c>
      <c r="I1184" s="9" t="s">
        <v>8048</v>
      </c>
      <c r="J1184" s="107">
        <v>1</v>
      </c>
      <c r="K1184" s="9" t="s">
        <v>32</v>
      </c>
      <c r="L1184" s="49"/>
      <c r="M1184" s="9"/>
      <c r="N1184" s="7" t="s">
        <v>8050</v>
      </c>
      <c r="O1184" s="7" t="s">
        <v>74</v>
      </c>
      <c r="P1184" s="7" t="s">
        <v>8158</v>
      </c>
      <c r="Q1184" s="8" t="s">
        <v>75</v>
      </c>
      <c r="R1184" s="9" t="s">
        <v>37</v>
      </c>
      <c r="S1184" s="7" t="s">
        <v>8051</v>
      </c>
      <c r="T1184" s="7" t="s">
        <v>76</v>
      </c>
    </row>
    <row r="1185" s="36" customFormat="1" ht="24" spans="1:20">
      <c r="A1185" s="7" t="s">
        <v>3657</v>
      </c>
      <c r="B1185" s="44" t="s">
        <v>2926</v>
      </c>
      <c r="C1185" s="7" t="s">
        <v>8738</v>
      </c>
      <c r="D1185" s="7" t="s">
        <v>5196</v>
      </c>
      <c r="E1185" s="7" t="s">
        <v>850</v>
      </c>
      <c r="F1185" s="7">
        <v>5870</v>
      </c>
      <c r="G1185" s="7" t="s">
        <v>3743</v>
      </c>
      <c r="H1185" s="7" t="s">
        <v>110</v>
      </c>
      <c r="I1185" s="9" t="s">
        <v>8048</v>
      </c>
      <c r="J1185" s="107">
        <v>1</v>
      </c>
      <c r="K1185" s="9" t="s">
        <v>32</v>
      </c>
      <c r="L1185" s="49"/>
      <c r="M1185" s="9"/>
      <c r="N1185" s="7" t="s">
        <v>8050</v>
      </c>
      <c r="O1185" s="7" t="s">
        <v>74</v>
      </c>
      <c r="P1185" s="7" t="s">
        <v>8158</v>
      </c>
      <c r="Q1185" s="8" t="s">
        <v>75</v>
      </c>
      <c r="R1185" s="9" t="s">
        <v>37</v>
      </c>
      <c r="S1185" s="7" t="s">
        <v>8051</v>
      </c>
      <c r="T1185" s="7" t="s">
        <v>76</v>
      </c>
    </row>
    <row r="1186" s="36" customFormat="1" ht="24" spans="1:20">
      <c r="A1186" s="7" t="s">
        <v>3657</v>
      </c>
      <c r="B1186" s="44" t="s">
        <v>2926</v>
      </c>
      <c r="C1186" s="7" t="s">
        <v>8738</v>
      </c>
      <c r="D1186" s="7" t="s">
        <v>5196</v>
      </c>
      <c r="E1186" s="7" t="s">
        <v>500</v>
      </c>
      <c r="F1186" s="7">
        <v>5870</v>
      </c>
      <c r="G1186" s="7" t="s">
        <v>3743</v>
      </c>
      <c r="H1186" s="7" t="s">
        <v>110</v>
      </c>
      <c r="I1186" s="9" t="s">
        <v>8048</v>
      </c>
      <c r="J1186" s="107">
        <v>1</v>
      </c>
      <c r="K1186" s="9" t="s">
        <v>32</v>
      </c>
      <c r="L1186" s="49"/>
      <c r="M1186" s="9"/>
      <c r="N1186" s="7" t="s">
        <v>8050</v>
      </c>
      <c r="O1186" s="7" t="s">
        <v>74</v>
      </c>
      <c r="P1186" s="7" t="s">
        <v>8158</v>
      </c>
      <c r="Q1186" s="8" t="s">
        <v>75</v>
      </c>
      <c r="R1186" s="9" t="s">
        <v>37</v>
      </c>
      <c r="S1186" s="7" t="s">
        <v>8051</v>
      </c>
      <c r="T1186" s="7" t="s">
        <v>76</v>
      </c>
    </row>
    <row r="1187" s="36" customFormat="1" ht="24" spans="1:20">
      <c r="A1187" s="7" t="s">
        <v>3657</v>
      </c>
      <c r="B1187" s="44" t="s">
        <v>2926</v>
      </c>
      <c r="C1187" s="7" t="s">
        <v>8738</v>
      </c>
      <c r="D1187" s="7" t="s">
        <v>5196</v>
      </c>
      <c r="E1187" s="7" t="s">
        <v>855</v>
      </c>
      <c r="F1187" s="7">
        <v>5870</v>
      </c>
      <c r="G1187" s="7" t="s">
        <v>3743</v>
      </c>
      <c r="H1187" s="7" t="s">
        <v>110</v>
      </c>
      <c r="I1187" s="9" t="s">
        <v>8048</v>
      </c>
      <c r="J1187" s="107">
        <v>1</v>
      </c>
      <c r="K1187" s="9" t="s">
        <v>32</v>
      </c>
      <c r="L1187" s="49"/>
      <c r="M1187" s="9"/>
      <c r="N1187" s="7" t="s">
        <v>8050</v>
      </c>
      <c r="O1187" s="7" t="s">
        <v>74</v>
      </c>
      <c r="P1187" s="7" t="s">
        <v>8158</v>
      </c>
      <c r="Q1187" s="8" t="s">
        <v>75</v>
      </c>
      <c r="R1187" s="9" t="s">
        <v>37</v>
      </c>
      <c r="S1187" s="7" t="s">
        <v>8051</v>
      </c>
      <c r="T1187" s="7" t="s">
        <v>76</v>
      </c>
    </row>
    <row r="1188" s="36" customFormat="1" ht="24" spans="1:20">
      <c r="A1188" s="7" t="s">
        <v>3657</v>
      </c>
      <c r="B1188" s="44" t="s">
        <v>2926</v>
      </c>
      <c r="C1188" s="7" t="s">
        <v>8738</v>
      </c>
      <c r="D1188" s="7" t="s">
        <v>5196</v>
      </c>
      <c r="E1188" s="7" t="s">
        <v>858</v>
      </c>
      <c r="F1188" s="7">
        <v>5870</v>
      </c>
      <c r="G1188" s="7" t="s">
        <v>3743</v>
      </c>
      <c r="H1188" s="7" t="s">
        <v>110</v>
      </c>
      <c r="I1188" s="9" t="s">
        <v>8048</v>
      </c>
      <c r="J1188" s="107">
        <v>1</v>
      </c>
      <c r="K1188" s="9" t="s">
        <v>32</v>
      </c>
      <c r="L1188" s="49"/>
      <c r="M1188" s="9"/>
      <c r="N1188" s="7" t="s">
        <v>8050</v>
      </c>
      <c r="O1188" s="7" t="s">
        <v>74</v>
      </c>
      <c r="P1188" s="7" t="s">
        <v>8158</v>
      </c>
      <c r="Q1188" s="8" t="s">
        <v>75</v>
      </c>
      <c r="R1188" s="9" t="s">
        <v>37</v>
      </c>
      <c r="S1188" s="7" t="s">
        <v>8051</v>
      </c>
      <c r="T1188" s="7" t="s">
        <v>76</v>
      </c>
    </row>
    <row r="1189" s="36" customFormat="1" ht="24" spans="1:20">
      <c r="A1189" s="7" t="s">
        <v>3657</v>
      </c>
      <c r="B1189" s="44" t="s">
        <v>2926</v>
      </c>
      <c r="C1189" s="7" t="s">
        <v>8738</v>
      </c>
      <c r="D1189" s="7" t="s">
        <v>5196</v>
      </c>
      <c r="E1189" s="7" t="s">
        <v>8740</v>
      </c>
      <c r="F1189" s="7">
        <v>5870</v>
      </c>
      <c r="G1189" s="7" t="s">
        <v>3743</v>
      </c>
      <c r="H1189" s="7" t="s">
        <v>110</v>
      </c>
      <c r="I1189" s="9" t="s">
        <v>8048</v>
      </c>
      <c r="J1189" s="107">
        <v>1</v>
      </c>
      <c r="K1189" s="9" t="s">
        <v>32</v>
      </c>
      <c r="L1189" s="49"/>
      <c r="M1189" s="9"/>
      <c r="N1189" s="7" t="s">
        <v>8050</v>
      </c>
      <c r="O1189" s="7" t="s">
        <v>74</v>
      </c>
      <c r="P1189" s="7" t="s">
        <v>8158</v>
      </c>
      <c r="Q1189" s="8" t="s">
        <v>75</v>
      </c>
      <c r="R1189" s="9" t="s">
        <v>37</v>
      </c>
      <c r="S1189" s="7" t="s">
        <v>8051</v>
      </c>
      <c r="T1189" s="7" t="s">
        <v>76</v>
      </c>
    </row>
    <row r="1190" s="36" customFormat="1" ht="24" spans="1:20">
      <c r="A1190" s="7" t="s">
        <v>3657</v>
      </c>
      <c r="B1190" s="44" t="s">
        <v>2926</v>
      </c>
      <c r="C1190" s="7" t="s">
        <v>8738</v>
      </c>
      <c r="D1190" s="7" t="s">
        <v>5196</v>
      </c>
      <c r="E1190" s="7" t="s">
        <v>860</v>
      </c>
      <c r="F1190" s="7">
        <v>5870</v>
      </c>
      <c r="G1190" s="7" t="s">
        <v>3743</v>
      </c>
      <c r="H1190" s="7" t="s">
        <v>110</v>
      </c>
      <c r="I1190" s="9" t="s">
        <v>8048</v>
      </c>
      <c r="J1190" s="107">
        <v>1</v>
      </c>
      <c r="K1190" s="9" t="s">
        <v>32</v>
      </c>
      <c r="L1190" s="49"/>
      <c r="M1190" s="9"/>
      <c r="N1190" s="7" t="s">
        <v>8050</v>
      </c>
      <c r="O1190" s="7" t="s">
        <v>74</v>
      </c>
      <c r="P1190" s="7" t="s">
        <v>8158</v>
      </c>
      <c r="Q1190" s="8" t="s">
        <v>75</v>
      </c>
      <c r="R1190" s="9" t="s">
        <v>37</v>
      </c>
      <c r="S1190" s="7" t="s">
        <v>8051</v>
      </c>
      <c r="T1190" s="7" t="s">
        <v>76</v>
      </c>
    </row>
    <row r="1191" s="36" customFormat="1" ht="24" spans="1:20">
      <c r="A1191" s="7" t="s">
        <v>3657</v>
      </c>
      <c r="B1191" s="44" t="s">
        <v>2926</v>
      </c>
      <c r="C1191" s="7" t="s">
        <v>8738</v>
      </c>
      <c r="D1191" s="7" t="s">
        <v>5196</v>
      </c>
      <c r="E1191" s="7" t="s">
        <v>861</v>
      </c>
      <c r="F1191" s="7">
        <v>5870</v>
      </c>
      <c r="G1191" s="7" t="s">
        <v>3743</v>
      </c>
      <c r="H1191" s="7" t="s">
        <v>110</v>
      </c>
      <c r="I1191" s="9" t="s">
        <v>8048</v>
      </c>
      <c r="J1191" s="107">
        <v>1</v>
      </c>
      <c r="K1191" s="9" t="s">
        <v>32</v>
      </c>
      <c r="L1191" s="49"/>
      <c r="M1191" s="9"/>
      <c r="N1191" s="7" t="s">
        <v>8050</v>
      </c>
      <c r="O1191" s="7" t="s">
        <v>74</v>
      </c>
      <c r="P1191" s="7" t="s">
        <v>8158</v>
      </c>
      <c r="Q1191" s="8" t="s">
        <v>75</v>
      </c>
      <c r="R1191" s="9" t="s">
        <v>37</v>
      </c>
      <c r="S1191" s="7" t="s">
        <v>8051</v>
      </c>
      <c r="T1191" s="7" t="s">
        <v>76</v>
      </c>
    </row>
    <row r="1192" s="36" customFormat="1" ht="24" spans="1:20">
      <c r="A1192" s="7" t="s">
        <v>3657</v>
      </c>
      <c r="B1192" s="9" t="s">
        <v>2943</v>
      </c>
      <c r="C1192" s="7" t="s">
        <v>8738</v>
      </c>
      <c r="D1192" s="7" t="s">
        <v>5196</v>
      </c>
      <c r="E1192" s="7" t="s">
        <v>869</v>
      </c>
      <c r="F1192" s="7">
        <v>5870</v>
      </c>
      <c r="G1192" s="7" t="s">
        <v>3743</v>
      </c>
      <c r="H1192" s="7" t="s">
        <v>110</v>
      </c>
      <c r="I1192" s="9" t="s">
        <v>8048</v>
      </c>
      <c r="J1192" s="107">
        <v>1</v>
      </c>
      <c r="K1192" s="9" t="s">
        <v>32</v>
      </c>
      <c r="L1192" s="49"/>
      <c r="M1192" s="9"/>
      <c r="N1192" s="7" t="s">
        <v>8050</v>
      </c>
      <c r="O1192" s="7" t="s">
        <v>74</v>
      </c>
      <c r="P1192" s="7" t="s">
        <v>8158</v>
      </c>
      <c r="Q1192" s="8" t="s">
        <v>75</v>
      </c>
      <c r="R1192" s="9" t="s">
        <v>37</v>
      </c>
      <c r="S1192" s="7" t="s">
        <v>8051</v>
      </c>
      <c r="T1192" s="7" t="s">
        <v>76</v>
      </c>
    </row>
    <row r="1193" s="36" customFormat="1" ht="24" spans="1:20">
      <c r="A1193" s="9" t="s">
        <v>3657</v>
      </c>
      <c r="B1193" s="9" t="s">
        <v>2943</v>
      </c>
      <c r="C1193" s="9" t="s">
        <v>8741</v>
      </c>
      <c r="D1193" s="9" t="s">
        <v>5203</v>
      </c>
      <c r="E1193" s="9" t="s">
        <v>8742</v>
      </c>
      <c r="F1193" s="9">
        <v>1057</v>
      </c>
      <c r="G1193" s="9" t="s">
        <v>5201</v>
      </c>
      <c r="H1193" s="9" t="s">
        <v>110</v>
      </c>
      <c r="I1193" s="9" t="s">
        <v>8048</v>
      </c>
      <c r="J1193" s="59">
        <v>1</v>
      </c>
      <c r="K1193" s="9" t="s">
        <v>32</v>
      </c>
      <c r="L1193" s="49"/>
      <c r="M1193" s="9"/>
      <c r="N1193" s="9" t="s">
        <v>8050</v>
      </c>
      <c r="O1193" s="9" t="s">
        <v>74</v>
      </c>
      <c r="P1193" s="9" t="s">
        <v>35</v>
      </c>
      <c r="Q1193" s="44" t="s">
        <v>75</v>
      </c>
      <c r="R1193" s="9" t="s">
        <v>37</v>
      </c>
      <c r="S1193" s="7" t="s">
        <v>8051</v>
      </c>
      <c r="T1193" s="7" t="s">
        <v>76</v>
      </c>
    </row>
    <row r="1194" s="36" customFormat="1" ht="24" spans="1:20">
      <c r="A1194" s="7" t="s">
        <v>3657</v>
      </c>
      <c r="B1194" s="9" t="s">
        <v>2932</v>
      </c>
      <c r="C1194" s="7" t="s">
        <v>8743</v>
      </c>
      <c r="D1194" s="7" t="s">
        <v>5216</v>
      </c>
      <c r="E1194" s="7" t="s">
        <v>3662</v>
      </c>
      <c r="F1194" s="7">
        <v>6819</v>
      </c>
      <c r="G1194" s="7" t="s">
        <v>5201</v>
      </c>
      <c r="H1194" s="7" t="s">
        <v>110</v>
      </c>
      <c r="I1194" s="9" t="s">
        <v>8048</v>
      </c>
      <c r="J1194" s="107">
        <v>1</v>
      </c>
      <c r="K1194" s="9" t="s">
        <v>32</v>
      </c>
      <c r="L1194" s="49"/>
      <c r="M1194" s="9"/>
      <c r="N1194" s="7" t="s">
        <v>8050</v>
      </c>
      <c r="O1194" s="7" t="s">
        <v>74</v>
      </c>
      <c r="P1194" s="7" t="s">
        <v>35</v>
      </c>
      <c r="Q1194" s="8" t="s">
        <v>75</v>
      </c>
      <c r="R1194" s="9" t="s">
        <v>37</v>
      </c>
      <c r="S1194" s="7" t="s">
        <v>8051</v>
      </c>
      <c r="T1194" s="7" t="s">
        <v>76</v>
      </c>
    </row>
    <row r="1195" s="36" customFormat="1" ht="24" spans="1:20">
      <c r="A1195" s="7" t="s">
        <v>3657</v>
      </c>
      <c r="B1195" s="9" t="s">
        <v>123</v>
      </c>
      <c r="C1195" s="7" t="s">
        <v>8744</v>
      </c>
      <c r="D1195" s="7" t="s">
        <v>5200</v>
      </c>
      <c r="E1195" s="7" t="s">
        <v>41</v>
      </c>
      <c r="F1195" s="7">
        <v>611</v>
      </c>
      <c r="G1195" s="7" t="s">
        <v>5201</v>
      </c>
      <c r="H1195" s="7" t="s">
        <v>110</v>
      </c>
      <c r="I1195" s="9" t="s">
        <v>8048</v>
      </c>
      <c r="J1195" s="107">
        <v>1</v>
      </c>
      <c r="K1195" s="9" t="s">
        <v>32</v>
      </c>
      <c r="L1195" s="49"/>
      <c r="M1195" s="9"/>
      <c r="N1195" s="7" t="s">
        <v>8050</v>
      </c>
      <c r="O1195" s="7" t="s">
        <v>74</v>
      </c>
      <c r="P1195" s="7" t="s">
        <v>35</v>
      </c>
      <c r="Q1195" s="8" t="s">
        <v>75</v>
      </c>
      <c r="R1195" s="9" t="s">
        <v>37</v>
      </c>
      <c r="S1195" s="7" t="s">
        <v>8051</v>
      </c>
      <c r="T1195" s="7" t="s">
        <v>76</v>
      </c>
    </row>
    <row r="1196" s="36" customFormat="1" ht="24" spans="1:20">
      <c r="A1196" s="7" t="s">
        <v>3657</v>
      </c>
      <c r="B1196" s="9" t="s">
        <v>123</v>
      </c>
      <c r="C1196" s="7" t="s">
        <v>8744</v>
      </c>
      <c r="D1196" s="7" t="s">
        <v>5200</v>
      </c>
      <c r="E1196" s="7" t="s">
        <v>341</v>
      </c>
      <c r="F1196" s="7">
        <v>611</v>
      </c>
      <c r="G1196" s="7" t="s">
        <v>5201</v>
      </c>
      <c r="H1196" s="7" t="s">
        <v>110</v>
      </c>
      <c r="I1196" s="9" t="s">
        <v>8048</v>
      </c>
      <c r="J1196" s="107">
        <v>1</v>
      </c>
      <c r="K1196" s="9" t="s">
        <v>32</v>
      </c>
      <c r="L1196" s="49"/>
      <c r="M1196" s="9"/>
      <c r="N1196" s="7" t="s">
        <v>8050</v>
      </c>
      <c r="O1196" s="7" t="s">
        <v>74</v>
      </c>
      <c r="P1196" s="7" t="s">
        <v>35</v>
      </c>
      <c r="Q1196" s="8" t="s">
        <v>75</v>
      </c>
      <c r="R1196" s="9" t="s">
        <v>37</v>
      </c>
      <c r="S1196" s="7" t="s">
        <v>8051</v>
      </c>
      <c r="T1196" s="7" t="s">
        <v>76</v>
      </c>
    </row>
    <row r="1197" s="36" customFormat="1" ht="24" spans="1:20">
      <c r="A1197" s="7" t="s">
        <v>3657</v>
      </c>
      <c r="B1197" s="9" t="s">
        <v>123</v>
      </c>
      <c r="C1197" s="7" t="s">
        <v>8744</v>
      </c>
      <c r="D1197" s="7" t="s">
        <v>5200</v>
      </c>
      <c r="E1197" s="7" t="s">
        <v>342</v>
      </c>
      <c r="F1197" s="7">
        <v>611</v>
      </c>
      <c r="G1197" s="7" t="s">
        <v>5201</v>
      </c>
      <c r="H1197" s="7" t="s">
        <v>110</v>
      </c>
      <c r="I1197" s="9" t="s">
        <v>8048</v>
      </c>
      <c r="J1197" s="107">
        <v>1</v>
      </c>
      <c r="K1197" s="9" t="s">
        <v>32</v>
      </c>
      <c r="L1197" s="49"/>
      <c r="M1197" s="9"/>
      <c r="N1197" s="7" t="s">
        <v>8050</v>
      </c>
      <c r="O1197" s="7" t="s">
        <v>74</v>
      </c>
      <c r="P1197" s="7" t="s">
        <v>35</v>
      </c>
      <c r="Q1197" s="8" t="s">
        <v>75</v>
      </c>
      <c r="R1197" s="9" t="s">
        <v>37</v>
      </c>
      <c r="S1197" s="7" t="s">
        <v>8051</v>
      </c>
      <c r="T1197" s="7" t="s">
        <v>76</v>
      </c>
    </row>
    <row r="1198" s="36" customFormat="1" ht="24" spans="1:20">
      <c r="A1198" s="7" t="s">
        <v>3657</v>
      </c>
      <c r="B1198" s="9" t="s">
        <v>2926</v>
      </c>
      <c r="C1198" s="7" t="s">
        <v>8745</v>
      </c>
      <c r="D1198" s="7" t="s">
        <v>800</v>
      </c>
      <c r="E1198" s="7" t="s">
        <v>8746</v>
      </c>
      <c r="F1198" s="7">
        <v>5870</v>
      </c>
      <c r="G1198" s="7" t="s">
        <v>3747</v>
      </c>
      <c r="H1198" s="7" t="s">
        <v>110</v>
      </c>
      <c r="I1198" s="9" t="s">
        <v>8048</v>
      </c>
      <c r="J1198" s="107">
        <v>1</v>
      </c>
      <c r="K1198" s="9" t="s">
        <v>32</v>
      </c>
      <c r="L1198" s="49"/>
      <c r="M1198" s="9"/>
      <c r="N1198" s="7" t="s">
        <v>8050</v>
      </c>
      <c r="O1198" s="7" t="s">
        <v>74</v>
      </c>
      <c r="P1198" s="7" t="s">
        <v>35</v>
      </c>
      <c r="Q1198" s="8" t="s">
        <v>75</v>
      </c>
      <c r="R1198" s="9" t="s">
        <v>37</v>
      </c>
      <c r="S1198" s="7" t="s">
        <v>8051</v>
      </c>
      <c r="T1198" s="7" t="s">
        <v>76</v>
      </c>
    </row>
    <row r="1199" s="36" customFormat="1" ht="24" spans="1:20">
      <c r="A1199" s="7" t="s">
        <v>3657</v>
      </c>
      <c r="B1199" s="9" t="s">
        <v>2926</v>
      </c>
      <c r="C1199" s="7" t="s">
        <v>8745</v>
      </c>
      <c r="D1199" s="7" t="s">
        <v>800</v>
      </c>
      <c r="E1199" s="7" t="s">
        <v>8747</v>
      </c>
      <c r="F1199" s="7">
        <v>5870</v>
      </c>
      <c r="G1199" s="7" t="s">
        <v>3747</v>
      </c>
      <c r="H1199" s="7" t="s">
        <v>110</v>
      </c>
      <c r="I1199" s="9" t="s">
        <v>8048</v>
      </c>
      <c r="J1199" s="107">
        <v>1</v>
      </c>
      <c r="K1199" s="9" t="s">
        <v>32</v>
      </c>
      <c r="L1199" s="49"/>
      <c r="M1199" s="9"/>
      <c r="N1199" s="7" t="s">
        <v>8050</v>
      </c>
      <c r="O1199" s="7" t="s">
        <v>74</v>
      </c>
      <c r="P1199" s="7" t="s">
        <v>35</v>
      </c>
      <c r="Q1199" s="8" t="s">
        <v>75</v>
      </c>
      <c r="R1199" s="9" t="s">
        <v>37</v>
      </c>
      <c r="S1199" s="7" t="s">
        <v>8051</v>
      </c>
      <c r="T1199" s="7" t="s">
        <v>76</v>
      </c>
    </row>
    <row r="1200" s="36" customFormat="1" ht="24" spans="1:20">
      <c r="A1200" s="7" t="s">
        <v>3657</v>
      </c>
      <c r="B1200" s="44" t="s">
        <v>2519</v>
      </c>
      <c r="C1200" s="7" t="s">
        <v>8748</v>
      </c>
      <c r="D1200" s="7" t="s">
        <v>2956</v>
      </c>
      <c r="E1200" s="7" t="s">
        <v>211</v>
      </c>
      <c r="F1200" s="7">
        <v>1057</v>
      </c>
      <c r="G1200" s="7" t="s">
        <v>143</v>
      </c>
      <c r="H1200" s="7" t="s">
        <v>110</v>
      </c>
      <c r="I1200" s="9" t="s">
        <v>8048</v>
      </c>
      <c r="J1200" s="107">
        <v>1</v>
      </c>
      <c r="K1200" s="9" t="s">
        <v>32</v>
      </c>
      <c r="L1200" s="49"/>
      <c r="M1200" s="9"/>
      <c r="N1200" s="7" t="s">
        <v>8050</v>
      </c>
      <c r="O1200" s="7" t="s">
        <v>74</v>
      </c>
      <c r="P1200" s="7" t="s">
        <v>35</v>
      </c>
      <c r="Q1200" s="8" t="s">
        <v>75</v>
      </c>
      <c r="R1200" s="9" t="s">
        <v>37</v>
      </c>
      <c r="S1200" s="7" t="s">
        <v>8051</v>
      </c>
      <c r="T1200" s="7" t="s">
        <v>76</v>
      </c>
    </row>
    <row r="1201" s="36" customFormat="1" ht="24" spans="1:20">
      <c r="A1201" s="7" t="s">
        <v>2926</v>
      </c>
      <c r="B1201" s="9" t="s">
        <v>2949</v>
      </c>
      <c r="C1201" s="7" t="s">
        <v>8749</v>
      </c>
      <c r="D1201" s="7" t="s">
        <v>5196</v>
      </c>
      <c r="E1201" s="7" t="s">
        <v>176</v>
      </c>
      <c r="F1201" s="7" t="s">
        <v>8139</v>
      </c>
      <c r="G1201" s="7" t="s">
        <v>143</v>
      </c>
      <c r="H1201" s="7" t="s">
        <v>110</v>
      </c>
      <c r="I1201" s="9" t="s">
        <v>8048</v>
      </c>
      <c r="J1201" s="107">
        <v>1</v>
      </c>
      <c r="K1201" s="9" t="s">
        <v>32</v>
      </c>
      <c r="L1201" s="49"/>
      <c r="M1201" s="9"/>
      <c r="N1201" s="7" t="s">
        <v>8050</v>
      </c>
      <c r="O1201" s="7" t="s">
        <v>74</v>
      </c>
      <c r="P1201" s="7" t="s">
        <v>35</v>
      </c>
      <c r="Q1201" s="8" t="s">
        <v>75</v>
      </c>
      <c r="R1201" s="9" t="s">
        <v>37</v>
      </c>
      <c r="S1201" s="7" t="s">
        <v>8051</v>
      </c>
      <c r="T1201" s="7" t="s">
        <v>76</v>
      </c>
    </row>
    <row r="1202" s="36" customFormat="1" ht="24" spans="1:20">
      <c r="A1202" s="7" t="s">
        <v>2926</v>
      </c>
      <c r="B1202" s="9" t="s">
        <v>2949</v>
      </c>
      <c r="C1202" s="7" t="s">
        <v>8750</v>
      </c>
      <c r="D1202" s="7" t="s">
        <v>5196</v>
      </c>
      <c r="E1202" s="7" t="s">
        <v>927</v>
      </c>
      <c r="F1202" s="7">
        <v>5870</v>
      </c>
      <c r="G1202" s="7" t="s">
        <v>3743</v>
      </c>
      <c r="H1202" s="7" t="s">
        <v>110</v>
      </c>
      <c r="I1202" s="9" t="s">
        <v>8048</v>
      </c>
      <c r="J1202" s="107">
        <v>1</v>
      </c>
      <c r="K1202" s="9" t="s">
        <v>32</v>
      </c>
      <c r="L1202" s="49"/>
      <c r="M1202" s="9"/>
      <c r="N1202" s="7" t="s">
        <v>8050</v>
      </c>
      <c r="O1202" s="7" t="s">
        <v>74</v>
      </c>
      <c r="P1202" s="7" t="s">
        <v>35</v>
      </c>
      <c r="Q1202" s="8" t="s">
        <v>75</v>
      </c>
      <c r="R1202" s="9" t="s">
        <v>37</v>
      </c>
      <c r="S1202" s="7" t="s">
        <v>8051</v>
      </c>
      <c r="T1202" s="7" t="s">
        <v>76</v>
      </c>
    </row>
    <row r="1203" s="37" customFormat="1" ht="24" spans="1:20">
      <c r="A1203" s="7" t="s">
        <v>2926</v>
      </c>
      <c r="B1203" s="9" t="s">
        <v>2949</v>
      </c>
      <c r="C1203" s="7" t="s">
        <v>8750</v>
      </c>
      <c r="D1203" s="7" t="s">
        <v>5196</v>
      </c>
      <c r="E1203" s="7" t="s">
        <v>929</v>
      </c>
      <c r="F1203" s="7">
        <v>5870</v>
      </c>
      <c r="G1203" s="7" t="s">
        <v>3743</v>
      </c>
      <c r="H1203" s="7" t="s">
        <v>110</v>
      </c>
      <c r="I1203" s="9" t="s">
        <v>8048</v>
      </c>
      <c r="J1203" s="107">
        <v>1</v>
      </c>
      <c r="K1203" s="9" t="s">
        <v>32</v>
      </c>
      <c r="L1203" s="49"/>
      <c r="M1203" s="9"/>
      <c r="N1203" s="7" t="s">
        <v>8050</v>
      </c>
      <c r="O1203" s="7" t="s">
        <v>74</v>
      </c>
      <c r="P1203" s="7" t="s">
        <v>35</v>
      </c>
      <c r="Q1203" s="8" t="s">
        <v>75</v>
      </c>
      <c r="R1203" s="9" t="s">
        <v>37</v>
      </c>
      <c r="S1203" s="7" t="s">
        <v>8051</v>
      </c>
      <c r="T1203" s="7" t="s">
        <v>76</v>
      </c>
    </row>
    <row r="1204" s="36" customFormat="1" ht="24" spans="1:20">
      <c r="A1204" s="7" t="s">
        <v>2926</v>
      </c>
      <c r="B1204" s="9" t="s">
        <v>2949</v>
      </c>
      <c r="C1204" s="7" t="s">
        <v>8750</v>
      </c>
      <c r="D1204" s="7" t="s">
        <v>5196</v>
      </c>
      <c r="E1204" s="7" t="s">
        <v>842</v>
      </c>
      <c r="F1204" s="7">
        <v>5870</v>
      </c>
      <c r="G1204" s="7" t="s">
        <v>3743</v>
      </c>
      <c r="H1204" s="7" t="s">
        <v>110</v>
      </c>
      <c r="I1204" s="9" t="s">
        <v>8048</v>
      </c>
      <c r="J1204" s="107">
        <v>1</v>
      </c>
      <c r="K1204" s="9" t="s">
        <v>32</v>
      </c>
      <c r="L1204" s="49"/>
      <c r="M1204" s="9"/>
      <c r="N1204" s="7" t="s">
        <v>8050</v>
      </c>
      <c r="O1204" s="7" t="s">
        <v>74</v>
      </c>
      <c r="P1204" s="7" t="s">
        <v>35</v>
      </c>
      <c r="Q1204" s="8" t="s">
        <v>75</v>
      </c>
      <c r="R1204" s="9" t="s">
        <v>37</v>
      </c>
      <c r="S1204" s="7" t="s">
        <v>8051</v>
      </c>
      <c r="T1204" s="7" t="s">
        <v>76</v>
      </c>
    </row>
    <row r="1205" s="36" customFormat="1" ht="24" spans="1:20">
      <c r="A1205" s="7" t="s">
        <v>2926</v>
      </c>
      <c r="B1205" s="9" t="s">
        <v>2949</v>
      </c>
      <c r="C1205" s="7" t="s">
        <v>8750</v>
      </c>
      <c r="D1205" s="7" t="s">
        <v>5196</v>
      </c>
      <c r="E1205" s="7" t="s">
        <v>843</v>
      </c>
      <c r="F1205" s="7">
        <v>5870</v>
      </c>
      <c r="G1205" s="7" t="s">
        <v>3743</v>
      </c>
      <c r="H1205" s="7" t="s">
        <v>110</v>
      </c>
      <c r="I1205" s="9" t="s">
        <v>8048</v>
      </c>
      <c r="J1205" s="107">
        <v>1</v>
      </c>
      <c r="K1205" s="9" t="s">
        <v>32</v>
      </c>
      <c r="L1205" s="49"/>
      <c r="M1205" s="9"/>
      <c r="N1205" s="7" t="s">
        <v>8050</v>
      </c>
      <c r="O1205" s="7" t="s">
        <v>74</v>
      </c>
      <c r="P1205" s="7" t="s">
        <v>35</v>
      </c>
      <c r="Q1205" s="8" t="s">
        <v>75</v>
      </c>
      <c r="R1205" s="9" t="s">
        <v>37</v>
      </c>
      <c r="S1205" s="7" t="s">
        <v>8051</v>
      </c>
      <c r="T1205" s="7" t="s">
        <v>76</v>
      </c>
    </row>
    <row r="1206" s="36" customFormat="1" ht="24" spans="1:20">
      <c r="A1206" s="7" t="s">
        <v>2926</v>
      </c>
      <c r="B1206" s="9" t="s">
        <v>2949</v>
      </c>
      <c r="C1206" s="7" t="s">
        <v>8750</v>
      </c>
      <c r="D1206" s="7" t="s">
        <v>5196</v>
      </c>
      <c r="E1206" s="7" t="s">
        <v>851</v>
      </c>
      <c r="F1206" s="7">
        <v>5870</v>
      </c>
      <c r="G1206" s="7" t="s">
        <v>3743</v>
      </c>
      <c r="H1206" s="7" t="s">
        <v>110</v>
      </c>
      <c r="I1206" s="9" t="s">
        <v>8048</v>
      </c>
      <c r="J1206" s="107">
        <v>1</v>
      </c>
      <c r="K1206" s="9" t="s">
        <v>32</v>
      </c>
      <c r="L1206" s="49"/>
      <c r="M1206" s="9"/>
      <c r="N1206" s="7" t="s">
        <v>8050</v>
      </c>
      <c r="O1206" s="7" t="s">
        <v>74</v>
      </c>
      <c r="P1206" s="7" t="s">
        <v>35</v>
      </c>
      <c r="Q1206" s="8" t="s">
        <v>75</v>
      </c>
      <c r="R1206" s="9" t="s">
        <v>37</v>
      </c>
      <c r="S1206" s="7" t="s">
        <v>8051</v>
      </c>
      <c r="T1206" s="7" t="s">
        <v>76</v>
      </c>
    </row>
    <row r="1207" s="36" customFormat="1" ht="24" spans="1:20">
      <c r="A1207" s="7" t="s">
        <v>2926</v>
      </c>
      <c r="B1207" s="9" t="s">
        <v>2949</v>
      </c>
      <c r="C1207" s="7" t="s">
        <v>8750</v>
      </c>
      <c r="D1207" s="7" t="s">
        <v>5196</v>
      </c>
      <c r="E1207" s="7" t="s">
        <v>856</v>
      </c>
      <c r="F1207" s="7">
        <v>5870</v>
      </c>
      <c r="G1207" s="7" t="s">
        <v>3743</v>
      </c>
      <c r="H1207" s="7" t="s">
        <v>110</v>
      </c>
      <c r="I1207" s="9" t="s">
        <v>8048</v>
      </c>
      <c r="J1207" s="107">
        <v>1</v>
      </c>
      <c r="K1207" s="9" t="s">
        <v>32</v>
      </c>
      <c r="L1207" s="49"/>
      <c r="M1207" s="9"/>
      <c r="N1207" s="7" t="s">
        <v>8050</v>
      </c>
      <c r="O1207" s="7" t="s">
        <v>74</v>
      </c>
      <c r="P1207" s="7" t="s">
        <v>35</v>
      </c>
      <c r="Q1207" s="8" t="s">
        <v>75</v>
      </c>
      <c r="R1207" s="9" t="s">
        <v>37</v>
      </c>
      <c r="S1207" s="7" t="s">
        <v>8051</v>
      </c>
      <c r="T1207" s="7" t="s">
        <v>76</v>
      </c>
    </row>
    <row r="1208" s="36" customFormat="1" ht="24" spans="1:20">
      <c r="A1208" s="7" t="s">
        <v>2926</v>
      </c>
      <c r="B1208" s="9" t="s">
        <v>2949</v>
      </c>
      <c r="C1208" s="7" t="s">
        <v>8750</v>
      </c>
      <c r="D1208" s="7" t="s">
        <v>5196</v>
      </c>
      <c r="E1208" s="7" t="s">
        <v>3689</v>
      </c>
      <c r="F1208" s="7">
        <v>5870</v>
      </c>
      <c r="G1208" s="7" t="s">
        <v>3743</v>
      </c>
      <c r="H1208" s="7" t="s">
        <v>110</v>
      </c>
      <c r="I1208" s="9" t="s">
        <v>8048</v>
      </c>
      <c r="J1208" s="107">
        <v>1</v>
      </c>
      <c r="K1208" s="9" t="s">
        <v>32</v>
      </c>
      <c r="L1208" s="49"/>
      <c r="M1208" s="9"/>
      <c r="N1208" s="7" t="s">
        <v>8050</v>
      </c>
      <c r="O1208" s="7" t="s">
        <v>74</v>
      </c>
      <c r="P1208" s="7" t="s">
        <v>35</v>
      </c>
      <c r="Q1208" s="8" t="s">
        <v>75</v>
      </c>
      <c r="R1208" s="9" t="s">
        <v>37</v>
      </c>
      <c r="S1208" s="7" t="s">
        <v>8051</v>
      </c>
      <c r="T1208" s="7" t="s">
        <v>76</v>
      </c>
    </row>
    <row r="1209" s="36" customFormat="1" ht="24" spans="1:20">
      <c r="A1209" s="7" t="s">
        <v>2926</v>
      </c>
      <c r="B1209" s="9" t="s">
        <v>2949</v>
      </c>
      <c r="C1209" s="7" t="s">
        <v>8750</v>
      </c>
      <c r="D1209" s="7" t="s">
        <v>5196</v>
      </c>
      <c r="E1209" s="7" t="s">
        <v>817</v>
      </c>
      <c r="F1209" s="7">
        <v>5870</v>
      </c>
      <c r="G1209" s="7" t="s">
        <v>3743</v>
      </c>
      <c r="H1209" s="7" t="s">
        <v>110</v>
      </c>
      <c r="I1209" s="9" t="s">
        <v>8048</v>
      </c>
      <c r="J1209" s="107">
        <v>1</v>
      </c>
      <c r="K1209" s="9" t="s">
        <v>32</v>
      </c>
      <c r="L1209" s="49"/>
      <c r="M1209" s="9"/>
      <c r="N1209" s="7" t="s">
        <v>8050</v>
      </c>
      <c r="O1209" s="7" t="s">
        <v>74</v>
      </c>
      <c r="P1209" s="7" t="s">
        <v>35</v>
      </c>
      <c r="Q1209" s="8" t="s">
        <v>75</v>
      </c>
      <c r="R1209" s="9" t="s">
        <v>37</v>
      </c>
      <c r="S1209" s="7" t="s">
        <v>8051</v>
      </c>
      <c r="T1209" s="7" t="s">
        <v>76</v>
      </c>
    </row>
    <row r="1210" s="36" customFormat="1" ht="24" spans="1:20">
      <c r="A1210" s="7" t="s">
        <v>2926</v>
      </c>
      <c r="B1210" s="9" t="s">
        <v>2949</v>
      </c>
      <c r="C1210" s="7" t="s">
        <v>8750</v>
      </c>
      <c r="D1210" s="7" t="s">
        <v>5196</v>
      </c>
      <c r="E1210" s="7" t="s">
        <v>501</v>
      </c>
      <c r="F1210" s="7">
        <v>5870</v>
      </c>
      <c r="G1210" s="7" t="s">
        <v>3743</v>
      </c>
      <c r="H1210" s="7" t="s">
        <v>110</v>
      </c>
      <c r="I1210" s="9" t="s">
        <v>8048</v>
      </c>
      <c r="J1210" s="107">
        <v>1</v>
      </c>
      <c r="K1210" s="9" t="s">
        <v>32</v>
      </c>
      <c r="L1210" s="49"/>
      <c r="M1210" s="9"/>
      <c r="N1210" s="7" t="s">
        <v>8050</v>
      </c>
      <c r="O1210" s="7" t="s">
        <v>74</v>
      </c>
      <c r="P1210" s="7" t="s">
        <v>35</v>
      </c>
      <c r="Q1210" s="8" t="s">
        <v>75</v>
      </c>
      <c r="R1210" s="9" t="s">
        <v>37</v>
      </c>
      <c r="S1210" s="7" t="s">
        <v>8051</v>
      </c>
      <c r="T1210" s="7" t="s">
        <v>76</v>
      </c>
    </row>
    <row r="1211" s="36" customFormat="1" ht="24" spans="1:20">
      <c r="A1211" s="7" t="s">
        <v>2926</v>
      </c>
      <c r="B1211" s="9" t="s">
        <v>2949</v>
      </c>
      <c r="C1211" s="7" t="s">
        <v>8750</v>
      </c>
      <c r="D1211" s="7" t="s">
        <v>5196</v>
      </c>
      <c r="E1211" s="7" t="s">
        <v>866</v>
      </c>
      <c r="F1211" s="7">
        <v>5870</v>
      </c>
      <c r="G1211" s="7" t="s">
        <v>3743</v>
      </c>
      <c r="H1211" s="7" t="s">
        <v>110</v>
      </c>
      <c r="I1211" s="9" t="s">
        <v>8048</v>
      </c>
      <c r="J1211" s="107">
        <v>1</v>
      </c>
      <c r="K1211" s="9" t="s">
        <v>32</v>
      </c>
      <c r="L1211" s="49"/>
      <c r="M1211" s="9"/>
      <c r="N1211" s="7" t="s">
        <v>8050</v>
      </c>
      <c r="O1211" s="7" t="s">
        <v>74</v>
      </c>
      <c r="P1211" s="7" t="s">
        <v>35</v>
      </c>
      <c r="Q1211" s="8" t="s">
        <v>75</v>
      </c>
      <c r="R1211" s="9" t="s">
        <v>37</v>
      </c>
      <c r="S1211" s="7" t="s">
        <v>8051</v>
      </c>
      <c r="T1211" s="7" t="s">
        <v>76</v>
      </c>
    </row>
    <row r="1212" s="36" customFormat="1" ht="24" spans="1:20">
      <c r="A1212" s="7" t="s">
        <v>2926</v>
      </c>
      <c r="B1212" s="9" t="s">
        <v>2949</v>
      </c>
      <c r="C1212" s="7" t="s">
        <v>8750</v>
      </c>
      <c r="D1212" s="7" t="s">
        <v>5196</v>
      </c>
      <c r="E1212" s="7" t="s">
        <v>8751</v>
      </c>
      <c r="F1212" s="7">
        <v>5870</v>
      </c>
      <c r="G1212" s="7" t="s">
        <v>3743</v>
      </c>
      <c r="H1212" s="7" t="s">
        <v>110</v>
      </c>
      <c r="I1212" s="9" t="s">
        <v>8048</v>
      </c>
      <c r="J1212" s="107">
        <v>1</v>
      </c>
      <c r="K1212" s="9" t="s">
        <v>32</v>
      </c>
      <c r="L1212" s="49"/>
      <c r="M1212" s="9"/>
      <c r="N1212" s="7" t="s">
        <v>8050</v>
      </c>
      <c r="O1212" s="7" t="s">
        <v>74</v>
      </c>
      <c r="P1212" s="7" t="s">
        <v>35</v>
      </c>
      <c r="Q1212" s="8" t="s">
        <v>75</v>
      </c>
      <c r="R1212" s="9" t="s">
        <v>37</v>
      </c>
      <c r="S1212" s="7" t="s">
        <v>8051</v>
      </c>
      <c r="T1212" s="7" t="s">
        <v>76</v>
      </c>
    </row>
    <row r="1213" s="36" customFormat="1" ht="24" spans="1:20">
      <c r="A1213" s="7" t="s">
        <v>2926</v>
      </c>
      <c r="B1213" s="9" t="s">
        <v>2932</v>
      </c>
      <c r="C1213" s="7" t="s">
        <v>8752</v>
      </c>
      <c r="D1213" s="7" t="s">
        <v>5216</v>
      </c>
      <c r="E1213" s="7" t="s">
        <v>41</v>
      </c>
      <c r="F1213" s="7">
        <v>611</v>
      </c>
      <c r="G1213" s="7" t="s">
        <v>5201</v>
      </c>
      <c r="H1213" s="7" t="s">
        <v>110</v>
      </c>
      <c r="I1213" s="9" t="s">
        <v>8048</v>
      </c>
      <c r="J1213" s="107">
        <v>1</v>
      </c>
      <c r="K1213" s="9" t="s">
        <v>32</v>
      </c>
      <c r="L1213" s="49"/>
      <c r="M1213" s="9"/>
      <c r="N1213" s="7" t="s">
        <v>8050</v>
      </c>
      <c r="O1213" s="7" t="s">
        <v>74</v>
      </c>
      <c r="P1213" s="7" t="s">
        <v>35</v>
      </c>
      <c r="Q1213" s="8" t="s">
        <v>75</v>
      </c>
      <c r="R1213" s="9" t="s">
        <v>37</v>
      </c>
      <c r="S1213" s="7" t="s">
        <v>8051</v>
      </c>
      <c r="T1213" s="7" t="s">
        <v>76</v>
      </c>
    </row>
    <row r="1214" s="36" customFormat="1" ht="24" spans="1:20">
      <c r="A1214" s="7" t="s">
        <v>2926</v>
      </c>
      <c r="B1214" s="9" t="s">
        <v>2932</v>
      </c>
      <c r="C1214" s="7" t="s">
        <v>8752</v>
      </c>
      <c r="D1214" s="7" t="s">
        <v>5216</v>
      </c>
      <c r="E1214" s="7" t="s">
        <v>341</v>
      </c>
      <c r="F1214" s="7">
        <v>611</v>
      </c>
      <c r="G1214" s="7" t="s">
        <v>5201</v>
      </c>
      <c r="H1214" s="7" t="s">
        <v>110</v>
      </c>
      <c r="I1214" s="9" t="s">
        <v>8048</v>
      </c>
      <c r="J1214" s="107">
        <v>1</v>
      </c>
      <c r="K1214" s="9" t="s">
        <v>32</v>
      </c>
      <c r="L1214" s="49"/>
      <c r="M1214" s="9"/>
      <c r="N1214" s="7" t="s">
        <v>8050</v>
      </c>
      <c r="O1214" s="7" t="s">
        <v>74</v>
      </c>
      <c r="P1214" s="7" t="s">
        <v>35</v>
      </c>
      <c r="Q1214" s="8" t="s">
        <v>75</v>
      </c>
      <c r="R1214" s="9" t="s">
        <v>37</v>
      </c>
      <c r="S1214" s="7" t="s">
        <v>8051</v>
      </c>
      <c r="T1214" s="7" t="s">
        <v>76</v>
      </c>
    </row>
    <row r="1215" s="36" customFormat="1" ht="24" spans="1:20">
      <c r="A1215" s="7" t="s">
        <v>2936</v>
      </c>
      <c r="B1215" s="9" t="s">
        <v>2943</v>
      </c>
      <c r="C1215" s="7" t="s">
        <v>8753</v>
      </c>
      <c r="D1215" s="7" t="s">
        <v>5196</v>
      </c>
      <c r="E1215" s="7" t="s">
        <v>836</v>
      </c>
      <c r="F1215" s="7">
        <v>5870</v>
      </c>
      <c r="G1215" s="7" t="s">
        <v>3743</v>
      </c>
      <c r="H1215" s="7" t="s">
        <v>110</v>
      </c>
      <c r="I1215" s="9" t="s">
        <v>8048</v>
      </c>
      <c r="J1215" s="107">
        <v>1</v>
      </c>
      <c r="K1215" s="9" t="s">
        <v>32</v>
      </c>
      <c r="L1215" s="49"/>
      <c r="M1215" s="9"/>
      <c r="N1215" s="7" t="s">
        <v>8050</v>
      </c>
      <c r="O1215" s="7" t="s">
        <v>74</v>
      </c>
      <c r="P1215" s="7" t="s">
        <v>35</v>
      </c>
      <c r="Q1215" s="8" t="s">
        <v>75</v>
      </c>
      <c r="R1215" s="9" t="s">
        <v>37</v>
      </c>
      <c r="S1215" s="7" t="s">
        <v>8051</v>
      </c>
      <c r="T1215" s="7" t="s">
        <v>76</v>
      </c>
    </row>
    <row r="1216" s="36" customFormat="1" ht="24" spans="1:20">
      <c r="A1216" s="7" t="s">
        <v>2936</v>
      </c>
      <c r="B1216" s="9" t="s">
        <v>2943</v>
      </c>
      <c r="C1216" s="7" t="s">
        <v>8753</v>
      </c>
      <c r="D1216" s="7" t="s">
        <v>5196</v>
      </c>
      <c r="E1216" s="7" t="s">
        <v>837</v>
      </c>
      <c r="F1216" s="7">
        <v>5870</v>
      </c>
      <c r="G1216" s="7" t="s">
        <v>3743</v>
      </c>
      <c r="H1216" s="7" t="s">
        <v>110</v>
      </c>
      <c r="I1216" s="9" t="s">
        <v>8048</v>
      </c>
      <c r="J1216" s="107">
        <v>1</v>
      </c>
      <c r="K1216" s="9" t="s">
        <v>32</v>
      </c>
      <c r="L1216" s="49"/>
      <c r="M1216" s="9"/>
      <c r="N1216" s="7" t="s">
        <v>8050</v>
      </c>
      <c r="O1216" s="7" t="s">
        <v>74</v>
      </c>
      <c r="P1216" s="7" t="s">
        <v>35</v>
      </c>
      <c r="Q1216" s="8" t="s">
        <v>75</v>
      </c>
      <c r="R1216" s="9" t="s">
        <v>37</v>
      </c>
      <c r="S1216" s="7" t="s">
        <v>8051</v>
      </c>
      <c r="T1216" s="7" t="s">
        <v>76</v>
      </c>
    </row>
    <row r="1217" s="36" customFormat="1" ht="24" spans="1:20">
      <c r="A1217" s="7" t="s">
        <v>2936</v>
      </c>
      <c r="B1217" s="9" t="s">
        <v>2943</v>
      </c>
      <c r="C1217" s="7" t="s">
        <v>8753</v>
      </c>
      <c r="D1217" s="7" t="s">
        <v>5196</v>
      </c>
      <c r="E1217" s="7" t="s">
        <v>3637</v>
      </c>
      <c r="F1217" s="7">
        <v>5870</v>
      </c>
      <c r="G1217" s="7" t="s">
        <v>3743</v>
      </c>
      <c r="H1217" s="7" t="s">
        <v>110</v>
      </c>
      <c r="I1217" s="9" t="s">
        <v>8048</v>
      </c>
      <c r="J1217" s="107">
        <v>1</v>
      </c>
      <c r="K1217" s="9" t="s">
        <v>32</v>
      </c>
      <c r="L1217" s="49"/>
      <c r="M1217" s="9"/>
      <c r="N1217" s="7" t="s">
        <v>8050</v>
      </c>
      <c r="O1217" s="7" t="s">
        <v>74</v>
      </c>
      <c r="P1217" s="7" t="s">
        <v>35</v>
      </c>
      <c r="Q1217" s="8" t="s">
        <v>75</v>
      </c>
      <c r="R1217" s="9" t="s">
        <v>37</v>
      </c>
      <c r="S1217" s="7" t="s">
        <v>8051</v>
      </c>
      <c r="T1217" s="7" t="s">
        <v>76</v>
      </c>
    </row>
    <row r="1218" s="36" customFormat="1" ht="24" spans="1:20">
      <c r="A1218" s="7" t="s">
        <v>2936</v>
      </c>
      <c r="B1218" s="9" t="s">
        <v>2943</v>
      </c>
      <c r="C1218" s="7" t="s">
        <v>8753</v>
      </c>
      <c r="D1218" s="7" t="s">
        <v>5196</v>
      </c>
      <c r="E1218" s="7" t="s">
        <v>840</v>
      </c>
      <c r="F1218" s="7">
        <v>5870</v>
      </c>
      <c r="G1218" s="7" t="s">
        <v>3743</v>
      </c>
      <c r="H1218" s="7" t="s">
        <v>110</v>
      </c>
      <c r="I1218" s="9" t="s">
        <v>8048</v>
      </c>
      <c r="J1218" s="107">
        <v>1</v>
      </c>
      <c r="K1218" s="9" t="s">
        <v>32</v>
      </c>
      <c r="L1218" s="49"/>
      <c r="M1218" s="9"/>
      <c r="N1218" s="7" t="s">
        <v>8050</v>
      </c>
      <c r="O1218" s="7" t="s">
        <v>74</v>
      </c>
      <c r="P1218" s="7" t="s">
        <v>35</v>
      </c>
      <c r="Q1218" s="8" t="s">
        <v>75</v>
      </c>
      <c r="R1218" s="9" t="s">
        <v>37</v>
      </c>
      <c r="S1218" s="7" t="s">
        <v>8051</v>
      </c>
      <c r="T1218" s="7" t="s">
        <v>76</v>
      </c>
    </row>
    <row r="1219" s="36" customFormat="1" ht="40.5" spans="1:20">
      <c r="A1219" s="85" t="s">
        <v>2977</v>
      </c>
      <c r="B1219" s="85" t="s">
        <v>8754</v>
      </c>
      <c r="C1219" s="105" t="s">
        <v>8755</v>
      </c>
      <c r="D1219" s="106" t="s">
        <v>800</v>
      </c>
      <c r="E1219" s="106" t="s">
        <v>3092</v>
      </c>
      <c r="F1219" s="109" t="s">
        <v>198</v>
      </c>
      <c r="G1219" s="110" t="s">
        <v>8756</v>
      </c>
      <c r="H1219" s="110" t="s">
        <v>4474</v>
      </c>
      <c r="I1219" s="106" t="s">
        <v>8048</v>
      </c>
      <c r="J1219" s="67">
        <v>1</v>
      </c>
      <c r="K1219" s="57" t="s">
        <v>32</v>
      </c>
      <c r="L1219" s="106" t="s">
        <v>3483</v>
      </c>
      <c r="M1219" s="106"/>
      <c r="N1219" s="9" t="s">
        <v>8050</v>
      </c>
      <c r="O1219" s="66" t="s">
        <v>74</v>
      </c>
      <c r="P1219" s="66" t="s">
        <v>2659</v>
      </c>
      <c r="Q1219" s="66" t="s">
        <v>8672</v>
      </c>
      <c r="R1219" s="9" t="s">
        <v>37</v>
      </c>
      <c r="S1219" s="7" t="s">
        <v>8051</v>
      </c>
      <c r="T1219" s="7" t="s">
        <v>76</v>
      </c>
    </row>
    <row r="1220" s="36" customFormat="1" ht="40.5" spans="1:20">
      <c r="A1220" s="85" t="s">
        <v>2977</v>
      </c>
      <c r="B1220" s="85" t="s">
        <v>8754</v>
      </c>
      <c r="C1220" s="105" t="s">
        <v>8755</v>
      </c>
      <c r="D1220" s="106" t="s">
        <v>800</v>
      </c>
      <c r="E1220" s="111" t="s">
        <v>3094</v>
      </c>
      <c r="F1220" s="109">
        <v>6819</v>
      </c>
      <c r="G1220" s="110" t="s">
        <v>8756</v>
      </c>
      <c r="H1220" s="110" t="s">
        <v>4474</v>
      </c>
      <c r="I1220" s="106" t="s">
        <v>8048</v>
      </c>
      <c r="J1220" s="114">
        <v>1</v>
      </c>
      <c r="K1220" s="57" t="s">
        <v>32</v>
      </c>
      <c r="L1220" s="106" t="s">
        <v>3483</v>
      </c>
      <c r="M1220" s="106"/>
      <c r="N1220" s="9" t="s">
        <v>8050</v>
      </c>
      <c r="O1220" s="66" t="s">
        <v>74</v>
      </c>
      <c r="P1220" s="66" t="s">
        <v>2659</v>
      </c>
      <c r="Q1220" s="66" t="s">
        <v>8672</v>
      </c>
      <c r="R1220" s="9" t="s">
        <v>37</v>
      </c>
      <c r="S1220" s="7" t="s">
        <v>8051</v>
      </c>
      <c r="T1220" s="7" t="s">
        <v>76</v>
      </c>
    </row>
    <row r="1221" s="36" customFormat="1" ht="40.5" spans="1:20">
      <c r="A1221" s="85" t="s">
        <v>2977</v>
      </c>
      <c r="B1221" s="85" t="s">
        <v>8754</v>
      </c>
      <c r="C1221" s="105" t="s">
        <v>8755</v>
      </c>
      <c r="D1221" s="106" t="s">
        <v>800</v>
      </c>
      <c r="E1221" s="112" t="s">
        <v>8757</v>
      </c>
      <c r="F1221" s="109" t="s">
        <v>198</v>
      </c>
      <c r="G1221" s="110" t="s">
        <v>8758</v>
      </c>
      <c r="H1221" s="110" t="s">
        <v>4474</v>
      </c>
      <c r="I1221" s="106" t="s">
        <v>8048</v>
      </c>
      <c r="J1221" s="114">
        <v>1</v>
      </c>
      <c r="K1221" s="57" t="s">
        <v>32</v>
      </c>
      <c r="L1221" s="106" t="s">
        <v>3483</v>
      </c>
      <c r="M1221" s="106"/>
      <c r="N1221" s="9" t="s">
        <v>8050</v>
      </c>
      <c r="O1221" s="66" t="s">
        <v>74</v>
      </c>
      <c r="P1221" s="66" t="s">
        <v>2659</v>
      </c>
      <c r="Q1221" s="66" t="s">
        <v>8672</v>
      </c>
      <c r="R1221" s="9" t="s">
        <v>37</v>
      </c>
      <c r="S1221" s="7" t="s">
        <v>8051</v>
      </c>
      <c r="T1221" s="7" t="s">
        <v>76</v>
      </c>
    </row>
    <row r="1222" s="36" customFormat="1" ht="40.5" spans="1:20">
      <c r="A1222" s="85" t="s">
        <v>2977</v>
      </c>
      <c r="B1222" s="85" t="s">
        <v>8754</v>
      </c>
      <c r="C1222" s="105" t="s">
        <v>8755</v>
      </c>
      <c r="D1222" s="106" t="s">
        <v>800</v>
      </c>
      <c r="E1222" s="112" t="s">
        <v>8759</v>
      </c>
      <c r="F1222" s="109" t="s">
        <v>198</v>
      </c>
      <c r="G1222" s="110" t="s">
        <v>8758</v>
      </c>
      <c r="H1222" s="110" t="s">
        <v>4474</v>
      </c>
      <c r="I1222" s="106" t="s">
        <v>8048</v>
      </c>
      <c r="J1222" s="114">
        <v>1</v>
      </c>
      <c r="K1222" s="57" t="s">
        <v>32</v>
      </c>
      <c r="L1222" s="106" t="s">
        <v>3483</v>
      </c>
      <c r="M1222" s="106"/>
      <c r="N1222" s="9" t="s">
        <v>8050</v>
      </c>
      <c r="O1222" s="66" t="s">
        <v>74</v>
      </c>
      <c r="P1222" s="66" t="s">
        <v>2659</v>
      </c>
      <c r="Q1222" s="66" t="s">
        <v>8672</v>
      </c>
      <c r="R1222" s="9" t="s">
        <v>37</v>
      </c>
      <c r="S1222" s="7" t="s">
        <v>8051</v>
      </c>
      <c r="T1222" s="7" t="s">
        <v>76</v>
      </c>
    </row>
    <row r="1223" s="36" customFormat="1" ht="40.5" spans="1:20">
      <c r="A1223" s="85" t="s">
        <v>2977</v>
      </c>
      <c r="B1223" s="85" t="s">
        <v>8754</v>
      </c>
      <c r="C1223" s="105" t="s">
        <v>8755</v>
      </c>
      <c r="D1223" s="106" t="s">
        <v>800</v>
      </c>
      <c r="E1223" s="112" t="s">
        <v>8760</v>
      </c>
      <c r="F1223" s="109" t="s">
        <v>198</v>
      </c>
      <c r="G1223" s="110" t="s">
        <v>8761</v>
      </c>
      <c r="H1223" s="110" t="s">
        <v>4474</v>
      </c>
      <c r="I1223" s="106" t="s">
        <v>8048</v>
      </c>
      <c r="J1223" s="114">
        <v>1</v>
      </c>
      <c r="K1223" s="57" t="s">
        <v>32</v>
      </c>
      <c r="L1223" s="106" t="s">
        <v>3483</v>
      </c>
      <c r="M1223" s="106"/>
      <c r="N1223" s="9" t="s">
        <v>8050</v>
      </c>
      <c r="O1223" s="66" t="s">
        <v>74</v>
      </c>
      <c r="P1223" s="66" t="s">
        <v>2659</v>
      </c>
      <c r="Q1223" s="66" t="s">
        <v>8672</v>
      </c>
      <c r="R1223" s="9" t="s">
        <v>37</v>
      </c>
      <c r="S1223" s="7" t="s">
        <v>8051</v>
      </c>
      <c r="T1223" s="7" t="s">
        <v>76</v>
      </c>
    </row>
    <row r="1224" s="36" customFormat="1" ht="40.5" spans="1:20">
      <c r="A1224" s="85" t="s">
        <v>2977</v>
      </c>
      <c r="B1224" s="85" t="s">
        <v>8754</v>
      </c>
      <c r="C1224" s="105" t="s">
        <v>8755</v>
      </c>
      <c r="D1224" s="106" t="s">
        <v>800</v>
      </c>
      <c r="E1224" s="112" t="s">
        <v>8762</v>
      </c>
      <c r="F1224" s="109" t="s">
        <v>198</v>
      </c>
      <c r="G1224" s="110" t="s">
        <v>8761</v>
      </c>
      <c r="H1224" s="110" t="s">
        <v>4474</v>
      </c>
      <c r="I1224" s="106" t="s">
        <v>8048</v>
      </c>
      <c r="J1224" s="114">
        <v>1</v>
      </c>
      <c r="K1224" s="57" t="s">
        <v>32</v>
      </c>
      <c r="L1224" s="106" t="s">
        <v>3483</v>
      </c>
      <c r="M1224" s="106"/>
      <c r="N1224" s="9" t="s">
        <v>8050</v>
      </c>
      <c r="O1224" s="66" t="s">
        <v>74</v>
      </c>
      <c r="P1224" s="66" t="s">
        <v>2659</v>
      </c>
      <c r="Q1224" s="66" t="s">
        <v>8672</v>
      </c>
      <c r="R1224" s="9" t="s">
        <v>37</v>
      </c>
      <c r="S1224" s="7" t="s">
        <v>8051</v>
      </c>
      <c r="T1224" s="7" t="s">
        <v>76</v>
      </c>
    </row>
    <row r="1225" s="36" customFormat="1" ht="40.5" spans="1:20">
      <c r="A1225" s="85" t="s">
        <v>2977</v>
      </c>
      <c r="B1225" s="85" t="s">
        <v>8754</v>
      </c>
      <c r="C1225" s="105" t="s">
        <v>8755</v>
      </c>
      <c r="D1225" s="106" t="s">
        <v>800</v>
      </c>
      <c r="E1225" s="110" t="s">
        <v>3095</v>
      </c>
      <c r="F1225" s="109">
        <v>6819</v>
      </c>
      <c r="G1225" s="110" t="s">
        <v>8756</v>
      </c>
      <c r="H1225" s="110" t="s">
        <v>4474</v>
      </c>
      <c r="I1225" s="106" t="s">
        <v>8048</v>
      </c>
      <c r="J1225" s="114">
        <v>1</v>
      </c>
      <c r="K1225" s="57" t="s">
        <v>32</v>
      </c>
      <c r="L1225" s="106" t="s">
        <v>3483</v>
      </c>
      <c r="M1225" s="106"/>
      <c r="N1225" s="9" t="s">
        <v>8050</v>
      </c>
      <c r="O1225" s="66" t="s">
        <v>74</v>
      </c>
      <c r="P1225" s="66" t="s">
        <v>2659</v>
      </c>
      <c r="Q1225" s="66" t="s">
        <v>8672</v>
      </c>
      <c r="R1225" s="9" t="s">
        <v>37</v>
      </c>
      <c r="S1225" s="7" t="s">
        <v>8051</v>
      </c>
      <c r="T1225" s="7" t="s">
        <v>76</v>
      </c>
    </row>
    <row r="1226" s="36" customFormat="1" ht="40.5" spans="1:20">
      <c r="A1226" s="85" t="s">
        <v>2977</v>
      </c>
      <c r="B1226" s="85" t="s">
        <v>8754</v>
      </c>
      <c r="C1226" s="105" t="s">
        <v>8763</v>
      </c>
      <c r="D1226" s="106" t="s">
        <v>5196</v>
      </c>
      <c r="E1226" s="105" t="s">
        <v>3102</v>
      </c>
      <c r="F1226" s="110">
        <v>6819</v>
      </c>
      <c r="G1226" s="110" t="s">
        <v>8764</v>
      </c>
      <c r="H1226" s="110" t="s">
        <v>4474</v>
      </c>
      <c r="I1226" s="106" t="s">
        <v>8048</v>
      </c>
      <c r="J1226" s="114">
        <v>1</v>
      </c>
      <c r="K1226" s="57" t="s">
        <v>32</v>
      </c>
      <c r="L1226" s="106" t="s">
        <v>3483</v>
      </c>
      <c r="M1226" s="106"/>
      <c r="N1226" s="9" t="s">
        <v>8050</v>
      </c>
      <c r="O1226" s="66" t="s">
        <v>74</v>
      </c>
      <c r="P1226" s="66" t="s">
        <v>2659</v>
      </c>
      <c r="Q1226" s="66" t="s">
        <v>8672</v>
      </c>
      <c r="R1226" s="9" t="s">
        <v>37</v>
      </c>
      <c r="S1226" s="7" t="s">
        <v>8051</v>
      </c>
      <c r="T1226" s="7" t="s">
        <v>76</v>
      </c>
    </row>
    <row r="1227" s="36" customFormat="1" ht="40.5" spans="1:20">
      <c r="A1227" s="85" t="s">
        <v>2977</v>
      </c>
      <c r="B1227" s="85" t="s">
        <v>8754</v>
      </c>
      <c r="C1227" s="105" t="s">
        <v>8763</v>
      </c>
      <c r="D1227" s="106" t="s">
        <v>5196</v>
      </c>
      <c r="E1227" s="106" t="s">
        <v>3100</v>
      </c>
      <c r="F1227" s="110">
        <v>5870</v>
      </c>
      <c r="G1227" s="110" t="s">
        <v>8764</v>
      </c>
      <c r="H1227" s="110" t="s">
        <v>4474</v>
      </c>
      <c r="I1227" s="106" t="s">
        <v>8048</v>
      </c>
      <c r="J1227" s="114">
        <v>1</v>
      </c>
      <c r="K1227" s="57" t="s">
        <v>32</v>
      </c>
      <c r="L1227" s="106" t="s">
        <v>3483</v>
      </c>
      <c r="M1227" s="106"/>
      <c r="N1227" s="9" t="s">
        <v>8050</v>
      </c>
      <c r="O1227" s="66" t="s">
        <v>74</v>
      </c>
      <c r="P1227" s="66" t="s">
        <v>2659</v>
      </c>
      <c r="Q1227" s="66" t="s">
        <v>8672</v>
      </c>
      <c r="R1227" s="9" t="s">
        <v>37</v>
      </c>
      <c r="S1227" s="7" t="s">
        <v>8051</v>
      </c>
      <c r="T1227" s="7" t="s">
        <v>76</v>
      </c>
    </row>
    <row r="1228" s="36" customFormat="1" ht="27" spans="1:20">
      <c r="A1228" s="85" t="s">
        <v>2977</v>
      </c>
      <c r="B1228" s="85" t="s">
        <v>8754</v>
      </c>
      <c r="C1228" s="105" t="s">
        <v>8765</v>
      </c>
      <c r="D1228" s="106" t="s">
        <v>2956</v>
      </c>
      <c r="E1228" s="106" t="s">
        <v>3107</v>
      </c>
      <c r="F1228" s="113" t="s">
        <v>198</v>
      </c>
      <c r="G1228" s="106" t="s">
        <v>8764</v>
      </c>
      <c r="H1228" s="106" t="s">
        <v>4474</v>
      </c>
      <c r="I1228" s="106" t="s">
        <v>8048</v>
      </c>
      <c r="J1228" s="114">
        <v>1</v>
      </c>
      <c r="K1228" s="57" t="s">
        <v>32</v>
      </c>
      <c r="L1228" s="106" t="s">
        <v>3483</v>
      </c>
      <c r="M1228" s="106"/>
      <c r="N1228" s="9" t="s">
        <v>8050</v>
      </c>
      <c r="O1228" s="66" t="s">
        <v>74</v>
      </c>
      <c r="P1228" s="66" t="s">
        <v>2659</v>
      </c>
      <c r="Q1228" s="66" t="s">
        <v>8672</v>
      </c>
      <c r="R1228" s="9" t="s">
        <v>37</v>
      </c>
      <c r="S1228" s="7" t="s">
        <v>8051</v>
      </c>
      <c r="T1228" s="7" t="s">
        <v>76</v>
      </c>
    </row>
    <row r="1229" s="36" customFormat="1" ht="27" spans="1:20">
      <c r="A1229" s="85" t="s">
        <v>2977</v>
      </c>
      <c r="B1229" s="85" t="s">
        <v>8754</v>
      </c>
      <c r="C1229" s="105" t="s">
        <v>8765</v>
      </c>
      <c r="D1229" s="106" t="s">
        <v>2956</v>
      </c>
      <c r="E1229" s="106" t="s">
        <v>3108</v>
      </c>
      <c r="F1229" s="113">
        <v>6819</v>
      </c>
      <c r="G1229" s="106" t="s">
        <v>8764</v>
      </c>
      <c r="H1229" s="106" t="s">
        <v>4474</v>
      </c>
      <c r="I1229" s="106" t="s">
        <v>8048</v>
      </c>
      <c r="J1229" s="114">
        <v>1</v>
      </c>
      <c r="K1229" s="57" t="s">
        <v>32</v>
      </c>
      <c r="L1229" s="106" t="s">
        <v>3483</v>
      </c>
      <c r="M1229" s="106"/>
      <c r="N1229" s="9" t="s">
        <v>8050</v>
      </c>
      <c r="O1229" s="66" t="s">
        <v>74</v>
      </c>
      <c r="P1229" s="66" t="s">
        <v>2659</v>
      </c>
      <c r="Q1229" s="66" t="s">
        <v>8672</v>
      </c>
      <c r="R1229" s="9" t="s">
        <v>37</v>
      </c>
      <c r="S1229" s="7" t="s">
        <v>8051</v>
      </c>
      <c r="T1229" s="7" t="s">
        <v>76</v>
      </c>
    </row>
    <row r="1230" s="36" customFormat="1" ht="24" spans="1:20">
      <c r="A1230" s="9" t="s">
        <v>2306</v>
      </c>
      <c r="B1230" s="9" t="s">
        <v>2307</v>
      </c>
      <c r="C1230" s="7" t="s">
        <v>8766</v>
      </c>
      <c r="D1230" s="7" t="s">
        <v>5196</v>
      </c>
      <c r="E1230" s="7" t="s">
        <v>398</v>
      </c>
      <c r="F1230" s="7" t="s">
        <v>580</v>
      </c>
      <c r="G1230" s="7" t="s">
        <v>143</v>
      </c>
      <c r="H1230" s="7" t="s">
        <v>110</v>
      </c>
      <c r="I1230" s="9" t="s">
        <v>8048</v>
      </c>
      <c r="J1230" s="107">
        <v>1</v>
      </c>
      <c r="K1230" s="9" t="s">
        <v>32</v>
      </c>
      <c r="L1230" s="49"/>
      <c r="M1230" s="9"/>
      <c r="N1230" s="7" t="s">
        <v>8050</v>
      </c>
      <c r="O1230" s="7" t="s">
        <v>74</v>
      </c>
      <c r="P1230" s="7" t="s">
        <v>35</v>
      </c>
      <c r="Q1230" s="8" t="s">
        <v>75</v>
      </c>
      <c r="R1230" s="9" t="s">
        <v>37</v>
      </c>
      <c r="S1230" s="7" t="s">
        <v>8051</v>
      </c>
      <c r="T1230" s="7" t="s">
        <v>76</v>
      </c>
    </row>
    <row r="1231" s="36" customFormat="1" ht="24" spans="1:20">
      <c r="A1231" s="9" t="s">
        <v>2306</v>
      </c>
      <c r="B1231" s="9" t="s">
        <v>2307</v>
      </c>
      <c r="C1231" s="7" t="s">
        <v>8767</v>
      </c>
      <c r="D1231" s="7" t="s">
        <v>2956</v>
      </c>
      <c r="E1231" s="7" t="s">
        <v>398</v>
      </c>
      <c r="F1231" s="7">
        <v>6819</v>
      </c>
      <c r="G1231" s="7" t="s">
        <v>143</v>
      </c>
      <c r="H1231" s="7" t="s">
        <v>110</v>
      </c>
      <c r="I1231" s="9" t="s">
        <v>8048</v>
      </c>
      <c r="J1231" s="107">
        <v>1</v>
      </c>
      <c r="K1231" s="9" t="s">
        <v>32</v>
      </c>
      <c r="L1231" s="49"/>
      <c r="M1231" s="9"/>
      <c r="N1231" s="7" t="s">
        <v>8050</v>
      </c>
      <c r="O1231" s="7" t="s">
        <v>74</v>
      </c>
      <c r="P1231" s="7" t="s">
        <v>35</v>
      </c>
      <c r="Q1231" s="8" t="s">
        <v>75</v>
      </c>
      <c r="R1231" s="9" t="s">
        <v>37</v>
      </c>
      <c r="S1231" s="7" t="s">
        <v>8051</v>
      </c>
      <c r="T1231" s="7" t="s">
        <v>76</v>
      </c>
    </row>
    <row r="1232" s="36" customFormat="1" ht="24" spans="1:20">
      <c r="A1232" s="9" t="s">
        <v>2307</v>
      </c>
      <c r="B1232" s="7" t="s">
        <v>2543</v>
      </c>
      <c r="C1232" s="7" t="s">
        <v>8768</v>
      </c>
      <c r="D1232" s="7" t="s">
        <v>5196</v>
      </c>
      <c r="E1232" s="7" t="s">
        <v>484</v>
      </c>
      <c r="F1232" s="7">
        <v>4470</v>
      </c>
      <c r="G1232" s="7" t="s">
        <v>3750</v>
      </c>
      <c r="H1232" s="7" t="s">
        <v>110</v>
      </c>
      <c r="I1232" s="9" t="s">
        <v>8048</v>
      </c>
      <c r="J1232" s="107">
        <v>1</v>
      </c>
      <c r="K1232" s="9" t="s">
        <v>32</v>
      </c>
      <c r="L1232" s="49"/>
      <c r="M1232" s="9"/>
      <c r="N1232" s="7" t="s">
        <v>8050</v>
      </c>
      <c r="O1232" s="7" t="s">
        <v>74</v>
      </c>
      <c r="P1232" s="7" t="s">
        <v>52</v>
      </c>
      <c r="Q1232" s="8" t="s">
        <v>75</v>
      </c>
      <c r="R1232" s="9" t="s">
        <v>37</v>
      </c>
      <c r="S1232" s="7" t="s">
        <v>8051</v>
      </c>
      <c r="T1232" s="7" t="s">
        <v>76</v>
      </c>
    </row>
    <row r="1233" s="36" customFormat="1" ht="24" spans="1:20">
      <c r="A1233" s="9" t="s">
        <v>2307</v>
      </c>
      <c r="B1233" s="7" t="s">
        <v>2543</v>
      </c>
      <c r="C1233" s="7" t="s">
        <v>8768</v>
      </c>
      <c r="D1233" s="7" t="s">
        <v>5196</v>
      </c>
      <c r="E1233" s="7" t="s">
        <v>468</v>
      </c>
      <c r="F1233" s="7">
        <v>4470</v>
      </c>
      <c r="G1233" s="7" t="s">
        <v>3750</v>
      </c>
      <c r="H1233" s="7" t="s">
        <v>110</v>
      </c>
      <c r="I1233" s="9" t="s">
        <v>8048</v>
      </c>
      <c r="J1233" s="107">
        <v>1</v>
      </c>
      <c r="K1233" s="9" t="s">
        <v>32</v>
      </c>
      <c r="L1233" s="49"/>
      <c r="M1233" s="9"/>
      <c r="N1233" s="7" t="s">
        <v>8050</v>
      </c>
      <c r="O1233" s="7" t="s">
        <v>74</v>
      </c>
      <c r="P1233" s="7" t="s">
        <v>52</v>
      </c>
      <c r="Q1233" s="8" t="s">
        <v>75</v>
      </c>
      <c r="R1233" s="9" t="s">
        <v>37</v>
      </c>
      <c r="S1233" s="7" t="s">
        <v>8051</v>
      </c>
      <c r="T1233" s="7" t="s">
        <v>76</v>
      </c>
    </row>
    <row r="1234" s="36" customFormat="1" ht="24" spans="1:20">
      <c r="A1234" s="9" t="s">
        <v>2307</v>
      </c>
      <c r="B1234" s="7" t="s">
        <v>2543</v>
      </c>
      <c r="C1234" s="7" t="s">
        <v>8768</v>
      </c>
      <c r="D1234" s="7" t="s">
        <v>5196</v>
      </c>
      <c r="E1234" s="7" t="s">
        <v>374</v>
      </c>
      <c r="F1234" s="7">
        <v>4470</v>
      </c>
      <c r="G1234" s="7" t="s">
        <v>3750</v>
      </c>
      <c r="H1234" s="7" t="s">
        <v>110</v>
      </c>
      <c r="I1234" s="9" t="s">
        <v>8048</v>
      </c>
      <c r="J1234" s="107">
        <v>1</v>
      </c>
      <c r="K1234" s="9" t="s">
        <v>32</v>
      </c>
      <c r="L1234" s="49"/>
      <c r="M1234" s="9"/>
      <c r="N1234" s="7" t="s">
        <v>8050</v>
      </c>
      <c r="O1234" s="7" t="s">
        <v>74</v>
      </c>
      <c r="P1234" s="7" t="s">
        <v>52</v>
      </c>
      <c r="Q1234" s="8" t="s">
        <v>75</v>
      </c>
      <c r="R1234" s="9" t="s">
        <v>37</v>
      </c>
      <c r="S1234" s="7" t="s">
        <v>8051</v>
      </c>
      <c r="T1234" s="7" t="s">
        <v>76</v>
      </c>
    </row>
    <row r="1235" s="36" customFormat="1" ht="24" spans="1:20">
      <c r="A1235" s="9" t="s">
        <v>2307</v>
      </c>
      <c r="B1235" s="7" t="s">
        <v>2543</v>
      </c>
      <c r="C1235" s="7" t="s">
        <v>8768</v>
      </c>
      <c r="D1235" s="7" t="s">
        <v>5196</v>
      </c>
      <c r="E1235" s="7" t="s">
        <v>357</v>
      </c>
      <c r="F1235" s="7">
        <v>4470</v>
      </c>
      <c r="G1235" s="7" t="s">
        <v>3750</v>
      </c>
      <c r="H1235" s="7" t="s">
        <v>110</v>
      </c>
      <c r="I1235" s="9" t="s">
        <v>8048</v>
      </c>
      <c r="J1235" s="107">
        <v>1</v>
      </c>
      <c r="K1235" s="9" t="s">
        <v>32</v>
      </c>
      <c r="L1235" s="49"/>
      <c r="M1235" s="9"/>
      <c r="N1235" s="7" t="s">
        <v>8050</v>
      </c>
      <c r="O1235" s="7" t="s">
        <v>74</v>
      </c>
      <c r="P1235" s="7" t="s">
        <v>52</v>
      </c>
      <c r="Q1235" s="8" t="s">
        <v>75</v>
      </c>
      <c r="R1235" s="9" t="s">
        <v>37</v>
      </c>
      <c r="S1235" s="7" t="s">
        <v>8051</v>
      </c>
      <c r="T1235" s="7" t="s">
        <v>76</v>
      </c>
    </row>
    <row r="1236" s="36" customFormat="1" ht="24" spans="1:20">
      <c r="A1236" s="9" t="s">
        <v>2307</v>
      </c>
      <c r="B1236" s="7" t="s">
        <v>2543</v>
      </c>
      <c r="C1236" s="7" t="s">
        <v>8769</v>
      </c>
      <c r="D1236" s="7" t="s">
        <v>2956</v>
      </c>
      <c r="E1236" s="7" t="s">
        <v>374</v>
      </c>
      <c r="F1236" s="7">
        <v>4470</v>
      </c>
      <c r="G1236" s="7" t="s">
        <v>3750</v>
      </c>
      <c r="H1236" s="7" t="s">
        <v>110</v>
      </c>
      <c r="I1236" s="9" t="s">
        <v>8048</v>
      </c>
      <c r="J1236" s="107">
        <v>1</v>
      </c>
      <c r="K1236" s="9" t="s">
        <v>32</v>
      </c>
      <c r="L1236" s="49"/>
      <c r="M1236" s="9"/>
      <c r="N1236" s="7" t="s">
        <v>8050</v>
      </c>
      <c r="O1236" s="7" t="s">
        <v>74</v>
      </c>
      <c r="P1236" s="7" t="s">
        <v>52</v>
      </c>
      <c r="Q1236" s="8" t="s">
        <v>75</v>
      </c>
      <c r="R1236" s="9" t="s">
        <v>37</v>
      </c>
      <c r="S1236" s="7" t="s">
        <v>8051</v>
      </c>
      <c r="T1236" s="7" t="s">
        <v>76</v>
      </c>
    </row>
    <row r="1237" s="36" customFormat="1" ht="24" spans="1:20">
      <c r="A1237" s="9" t="s">
        <v>2307</v>
      </c>
      <c r="B1237" s="7" t="s">
        <v>2543</v>
      </c>
      <c r="C1237" s="7" t="s">
        <v>8769</v>
      </c>
      <c r="D1237" s="7" t="s">
        <v>2956</v>
      </c>
      <c r="E1237" s="7" t="s">
        <v>357</v>
      </c>
      <c r="F1237" s="7">
        <v>4470</v>
      </c>
      <c r="G1237" s="7" t="s">
        <v>3750</v>
      </c>
      <c r="H1237" s="7" t="s">
        <v>110</v>
      </c>
      <c r="I1237" s="9" t="s">
        <v>8048</v>
      </c>
      <c r="J1237" s="107">
        <v>1</v>
      </c>
      <c r="K1237" s="9" t="s">
        <v>32</v>
      </c>
      <c r="L1237" s="49"/>
      <c r="M1237" s="9"/>
      <c r="N1237" s="7" t="s">
        <v>8050</v>
      </c>
      <c r="O1237" s="7" t="s">
        <v>74</v>
      </c>
      <c r="P1237" s="7" t="s">
        <v>52</v>
      </c>
      <c r="Q1237" s="8" t="s">
        <v>75</v>
      </c>
      <c r="R1237" s="9" t="s">
        <v>37</v>
      </c>
      <c r="S1237" s="7" t="s">
        <v>8051</v>
      </c>
      <c r="T1237" s="7" t="s">
        <v>76</v>
      </c>
    </row>
    <row r="1238" s="36" customFormat="1" ht="24" spans="1:20">
      <c r="A1238" s="9" t="s">
        <v>2307</v>
      </c>
      <c r="B1238" s="7" t="s">
        <v>2543</v>
      </c>
      <c r="C1238" s="7" t="s">
        <v>8769</v>
      </c>
      <c r="D1238" s="7" t="s">
        <v>2956</v>
      </c>
      <c r="E1238" s="7" t="s">
        <v>419</v>
      </c>
      <c r="F1238" s="7">
        <v>4470</v>
      </c>
      <c r="G1238" s="7" t="s">
        <v>3750</v>
      </c>
      <c r="H1238" s="7" t="s">
        <v>110</v>
      </c>
      <c r="I1238" s="9" t="s">
        <v>8048</v>
      </c>
      <c r="J1238" s="107">
        <v>1</v>
      </c>
      <c r="K1238" s="9" t="s">
        <v>32</v>
      </c>
      <c r="L1238" s="49"/>
      <c r="M1238" s="9"/>
      <c r="N1238" s="7" t="s">
        <v>8050</v>
      </c>
      <c r="O1238" s="7" t="s">
        <v>74</v>
      </c>
      <c r="P1238" s="7" t="s">
        <v>52</v>
      </c>
      <c r="Q1238" s="8" t="s">
        <v>75</v>
      </c>
      <c r="R1238" s="9" t="s">
        <v>37</v>
      </c>
      <c r="S1238" s="7" t="s">
        <v>8051</v>
      </c>
      <c r="T1238" s="7" t="s">
        <v>76</v>
      </c>
    </row>
    <row r="1239" s="36" customFormat="1" ht="24" spans="1:20">
      <c r="A1239" s="9" t="s">
        <v>2307</v>
      </c>
      <c r="B1239" s="7" t="s">
        <v>2543</v>
      </c>
      <c r="C1239" s="7" t="s">
        <v>8769</v>
      </c>
      <c r="D1239" s="7" t="s">
        <v>2956</v>
      </c>
      <c r="E1239" s="7" t="s">
        <v>503</v>
      </c>
      <c r="F1239" s="7">
        <v>4470</v>
      </c>
      <c r="G1239" s="7" t="s">
        <v>3750</v>
      </c>
      <c r="H1239" s="7" t="s">
        <v>110</v>
      </c>
      <c r="I1239" s="9" t="s">
        <v>8048</v>
      </c>
      <c r="J1239" s="107">
        <v>1</v>
      </c>
      <c r="K1239" s="9" t="s">
        <v>32</v>
      </c>
      <c r="L1239" s="49"/>
      <c r="M1239" s="9"/>
      <c r="N1239" s="7" t="s">
        <v>8050</v>
      </c>
      <c r="O1239" s="7" t="s">
        <v>74</v>
      </c>
      <c r="P1239" s="7" t="s">
        <v>52</v>
      </c>
      <c r="Q1239" s="8" t="s">
        <v>75</v>
      </c>
      <c r="R1239" s="9" t="s">
        <v>37</v>
      </c>
      <c r="S1239" s="7" t="s">
        <v>8051</v>
      </c>
      <c r="T1239" s="7" t="s">
        <v>76</v>
      </c>
    </row>
    <row r="1240" s="36" customFormat="1" ht="24" spans="1:20">
      <c r="A1240" s="9" t="s">
        <v>2307</v>
      </c>
      <c r="B1240" s="7" t="s">
        <v>2543</v>
      </c>
      <c r="C1240" s="7" t="s">
        <v>8769</v>
      </c>
      <c r="D1240" s="7" t="s">
        <v>2956</v>
      </c>
      <c r="E1240" s="7" t="s">
        <v>441</v>
      </c>
      <c r="F1240" s="7">
        <v>4470</v>
      </c>
      <c r="G1240" s="7" t="s">
        <v>3747</v>
      </c>
      <c r="H1240" s="7" t="s">
        <v>110</v>
      </c>
      <c r="I1240" s="9" t="s">
        <v>8048</v>
      </c>
      <c r="J1240" s="107">
        <v>1</v>
      </c>
      <c r="K1240" s="9" t="s">
        <v>32</v>
      </c>
      <c r="L1240" s="49"/>
      <c r="M1240" s="9"/>
      <c r="N1240" s="7" t="s">
        <v>8050</v>
      </c>
      <c r="O1240" s="7" t="s">
        <v>74</v>
      </c>
      <c r="P1240" s="7" t="s">
        <v>52</v>
      </c>
      <c r="Q1240" s="8" t="s">
        <v>75</v>
      </c>
      <c r="R1240" s="9" t="s">
        <v>37</v>
      </c>
      <c r="S1240" s="7" t="s">
        <v>8051</v>
      </c>
      <c r="T1240" s="7" t="s">
        <v>76</v>
      </c>
    </row>
    <row r="1241" s="36" customFormat="1" ht="24" spans="1:20">
      <c r="A1241" s="9" t="s">
        <v>2307</v>
      </c>
      <c r="B1241" s="7" t="s">
        <v>2543</v>
      </c>
      <c r="C1241" s="7" t="s">
        <v>8769</v>
      </c>
      <c r="D1241" s="7" t="s">
        <v>2956</v>
      </c>
      <c r="E1241" s="7" t="s">
        <v>108</v>
      </c>
      <c r="F1241" s="7">
        <v>4470</v>
      </c>
      <c r="G1241" s="7" t="s">
        <v>3747</v>
      </c>
      <c r="H1241" s="7" t="s">
        <v>110</v>
      </c>
      <c r="I1241" s="9" t="s">
        <v>8048</v>
      </c>
      <c r="J1241" s="107">
        <v>1</v>
      </c>
      <c r="K1241" s="9" t="s">
        <v>32</v>
      </c>
      <c r="L1241" s="49"/>
      <c r="M1241" s="9"/>
      <c r="N1241" s="7" t="s">
        <v>8050</v>
      </c>
      <c r="O1241" s="7" t="s">
        <v>74</v>
      </c>
      <c r="P1241" s="7" t="s">
        <v>52</v>
      </c>
      <c r="Q1241" s="8" t="s">
        <v>75</v>
      </c>
      <c r="R1241" s="9" t="s">
        <v>37</v>
      </c>
      <c r="S1241" s="7" t="s">
        <v>8051</v>
      </c>
      <c r="T1241" s="7" t="s">
        <v>76</v>
      </c>
    </row>
    <row r="1242" s="36" customFormat="1" ht="24" spans="1:20">
      <c r="A1242" s="9" t="s">
        <v>2307</v>
      </c>
      <c r="B1242" s="7" t="s">
        <v>2543</v>
      </c>
      <c r="C1242" s="7" t="s">
        <v>8769</v>
      </c>
      <c r="D1242" s="7" t="s">
        <v>2956</v>
      </c>
      <c r="E1242" s="7" t="s">
        <v>116</v>
      </c>
      <c r="F1242" s="7">
        <v>4470</v>
      </c>
      <c r="G1242" s="7" t="s">
        <v>3747</v>
      </c>
      <c r="H1242" s="7" t="s">
        <v>110</v>
      </c>
      <c r="I1242" s="9" t="s">
        <v>8048</v>
      </c>
      <c r="J1242" s="107">
        <v>1</v>
      </c>
      <c r="K1242" s="9" t="s">
        <v>32</v>
      </c>
      <c r="L1242" s="49"/>
      <c r="M1242" s="9"/>
      <c r="N1242" s="7" t="s">
        <v>8050</v>
      </c>
      <c r="O1242" s="7" t="s">
        <v>74</v>
      </c>
      <c r="P1242" s="7" t="s">
        <v>52</v>
      </c>
      <c r="Q1242" s="8" t="s">
        <v>75</v>
      </c>
      <c r="R1242" s="9" t="s">
        <v>37</v>
      </c>
      <c r="S1242" s="7" t="s">
        <v>8051</v>
      </c>
      <c r="T1242" s="7" t="s">
        <v>76</v>
      </c>
    </row>
    <row r="1243" s="36" customFormat="1" ht="24" spans="1:20">
      <c r="A1243" s="9" t="s">
        <v>2307</v>
      </c>
      <c r="B1243" s="7" t="s">
        <v>2543</v>
      </c>
      <c r="C1243" s="7" t="s">
        <v>8769</v>
      </c>
      <c r="D1243" s="7" t="s">
        <v>2956</v>
      </c>
      <c r="E1243" s="7" t="s">
        <v>571</v>
      </c>
      <c r="F1243" s="7">
        <v>4470</v>
      </c>
      <c r="G1243" s="7" t="s">
        <v>3747</v>
      </c>
      <c r="H1243" s="7" t="s">
        <v>110</v>
      </c>
      <c r="I1243" s="9" t="s">
        <v>8048</v>
      </c>
      <c r="J1243" s="107">
        <v>1</v>
      </c>
      <c r="K1243" s="9" t="s">
        <v>32</v>
      </c>
      <c r="L1243" s="49"/>
      <c r="M1243" s="9"/>
      <c r="N1243" s="7" t="s">
        <v>8050</v>
      </c>
      <c r="O1243" s="7" t="s">
        <v>74</v>
      </c>
      <c r="P1243" s="7" t="s">
        <v>52</v>
      </c>
      <c r="Q1243" s="8" t="s">
        <v>75</v>
      </c>
      <c r="R1243" s="9" t="s">
        <v>37</v>
      </c>
      <c r="S1243" s="7" t="s">
        <v>8051</v>
      </c>
      <c r="T1243" s="7" t="s">
        <v>76</v>
      </c>
    </row>
    <row r="1244" s="36" customFormat="1" ht="24" spans="1:20">
      <c r="A1244" s="9" t="s">
        <v>2307</v>
      </c>
      <c r="B1244" s="7" t="s">
        <v>2543</v>
      </c>
      <c r="C1244" s="7" t="s">
        <v>8770</v>
      </c>
      <c r="D1244" s="7" t="s">
        <v>5203</v>
      </c>
      <c r="E1244" s="7" t="s">
        <v>230</v>
      </c>
      <c r="F1244" s="7">
        <v>6819</v>
      </c>
      <c r="G1244" s="7" t="s">
        <v>5201</v>
      </c>
      <c r="H1244" s="7" t="s">
        <v>110</v>
      </c>
      <c r="I1244" s="9" t="s">
        <v>8048</v>
      </c>
      <c r="J1244" s="107">
        <v>1</v>
      </c>
      <c r="K1244" s="9" t="s">
        <v>32</v>
      </c>
      <c r="L1244" s="49"/>
      <c r="M1244" s="9"/>
      <c r="N1244" s="7" t="s">
        <v>8050</v>
      </c>
      <c r="O1244" s="7" t="s">
        <v>74</v>
      </c>
      <c r="P1244" s="7" t="s">
        <v>35</v>
      </c>
      <c r="Q1244" s="8" t="s">
        <v>75</v>
      </c>
      <c r="R1244" s="9" t="s">
        <v>37</v>
      </c>
      <c r="S1244" s="7" t="s">
        <v>8051</v>
      </c>
      <c r="T1244" s="7" t="s">
        <v>76</v>
      </c>
    </row>
    <row r="1245" s="36" customFormat="1" ht="24" spans="1:20">
      <c r="A1245" s="7" t="s">
        <v>2307</v>
      </c>
      <c r="B1245" s="7" t="s">
        <v>2543</v>
      </c>
      <c r="C1245" s="7" t="s">
        <v>8771</v>
      </c>
      <c r="D1245" s="7" t="s">
        <v>2956</v>
      </c>
      <c r="E1245" s="7" t="s">
        <v>369</v>
      </c>
      <c r="F1245" s="7">
        <v>5610</v>
      </c>
      <c r="G1245" s="7" t="s">
        <v>143</v>
      </c>
      <c r="H1245" s="7" t="s">
        <v>110</v>
      </c>
      <c r="I1245" s="9" t="s">
        <v>8048</v>
      </c>
      <c r="J1245" s="107">
        <v>1</v>
      </c>
      <c r="K1245" s="58" t="s">
        <v>32</v>
      </c>
      <c r="L1245" s="14"/>
      <c r="M1245" s="18"/>
      <c r="N1245" s="7" t="s">
        <v>8050</v>
      </c>
      <c r="O1245" s="44" t="s">
        <v>74</v>
      </c>
      <c r="P1245" s="7" t="s">
        <v>35</v>
      </c>
      <c r="Q1245" s="9" t="s">
        <v>75</v>
      </c>
      <c r="R1245" s="9" t="s">
        <v>37</v>
      </c>
      <c r="S1245" s="7" t="s">
        <v>8051</v>
      </c>
      <c r="T1245" s="7" t="s">
        <v>76</v>
      </c>
    </row>
    <row r="1246" s="36" customFormat="1" ht="24" spans="1:20">
      <c r="A1246" s="7" t="s">
        <v>2307</v>
      </c>
      <c r="B1246" s="7" t="s">
        <v>2543</v>
      </c>
      <c r="C1246" s="7" t="s">
        <v>8772</v>
      </c>
      <c r="D1246" s="7" t="s">
        <v>5196</v>
      </c>
      <c r="E1246" s="7" t="s">
        <v>441</v>
      </c>
      <c r="F1246" s="7">
        <v>4470</v>
      </c>
      <c r="G1246" s="7" t="s">
        <v>3747</v>
      </c>
      <c r="H1246" s="7" t="s">
        <v>110</v>
      </c>
      <c r="I1246" s="9" t="s">
        <v>8048</v>
      </c>
      <c r="J1246" s="107">
        <v>1</v>
      </c>
      <c r="K1246" s="9" t="s">
        <v>32</v>
      </c>
      <c r="L1246" s="49"/>
      <c r="M1246" s="9"/>
      <c r="N1246" s="7" t="s">
        <v>8050</v>
      </c>
      <c r="O1246" s="44" t="s">
        <v>74</v>
      </c>
      <c r="P1246" s="7" t="s">
        <v>35</v>
      </c>
      <c r="Q1246" s="9" t="s">
        <v>75</v>
      </c>
      <c r="R1246" s="9" t="s">
        <v>37</v>
      </c>
      <c r="S1246" s="7" t="s">
        <v>8051</v>
      </c>
      <c r="T1246" s="7" t="s">
        <v>76</v>
      </c>
    </row>
    <row r="1247" s="36" customFormat="1" ht="24" spans="1:20">
      <c r="A1247" s="7" t="s">
        <v>2307</v>
      </c>
      <c r="B1247" s="7" t="s">
        <v>2543</v>
      </c>
      <c r="C1247" s="7" t="s">
        <v>8772</v>
      </c>
      <c r="D1247" s="7" t="s">
        <v>5196</v>
      </c>
      <c r="E1247" s="7" t="s">
        <v>108</v>
      </c>
      <c r="F1247" s="7">
        <v>4470</v>
      </c>
      <c r="G1247" s="7" t="s">
        <v>3747</v>
      </c>
      <c r="H1247" s="7" t="s">
        <v>110</v>
      </c>
      <c r="I1247" s="9" t="s">
        <v>8048</v>
      </c>
      <c r="J1247" s="107">
        <v>1</v>
      </c>
      <c r="K1247" s="9" t="s">
        <v>32</v>
      </c>
      <c r="L1247" s="49"/>
      <c r="M1247" s="9"/>
      <c r="N1247" s="7" t="s">
        <v>8050</v>
      </c>
      <c r="O1247" s="44" t="s">
        <v>74</v>
      </c>
      <c r="P1247" s="7" t="s">
        <v>35</v>
      </c>
      <c r="Q1247" s="9" t="s">
        <v>75</v>
      </c>
      <c r="R1247" s="9" t="s">
        <v>37</v>
      </c>
      <c r="S1247" s="7" t="s">
        <v>8051</v>
      </c>
      <c r="T1247" s="7" t="s">
        <v>76</v>
      </c>
    </row>
    <row r="1248" s="36" customFormat="1" ht="24" spans="1:20">
      <c r="A1248" s="7" t="s">
        <v>2307</v>
      </c>
      <c r="B1248" s="7" t="s">
        <v>2543</v>
      </c>
      <c r="C1248" s="7" t="s">
        <v>8772</v>
      </c>
      <c r="D1248" s="7" t="s">
        <v>5196</v>
      </c>
      <c r="E1248" s="7" t="s">
        <v>116</v>
      </c>
      <c r="F1248" s="7">
        <v>4470</v>
      </c>
      <c r="G1248" s="7" t="s">
        <v>3747</v>
      </c>
      <c r="H1248" s="7" t="s">
        <v>110</v>
      </c>
      <c r="I1248" s="9" t="s">
        <v>8048</v>
      </c>
      <c r="J1248" s="107">
        <v>1</v>
      </c>
      <c r="K1248" s="9" t="s">
        <v>32</v>
      </c>
      <c r="L1248" s="49"/>
      <c r="M1248" s="9"/>
      <c r="N1248" s="7" t="s">
        <v>8050</v>
      </c>
      <c r="O1248" s="44" t="s">
        <v>74</v>
      </c>
      <c r="P1248" s="7" t="s">
        <v>35</v>
      </c>
      <c r="Q1248" s="9" t="s">
        <v>75</v>
      </c>
      <c r="R1248" s="9" t="s">
        <v>37</v>
      </c>
      <c r="S1248" s="7" t="s">
        <v>8051</v>
      </c>
      <c r="T1248" s="7" t="s">
        <v>76</v>
      </c>
    </row>
    <row r="1249" s="36" customFormat="1" ht="24" spans="1:20">
      <c r="A1249" s="7" t="s">
        <v>2307</v>
      </c>
      <c r="B1249" s="7" t="s">
        <v>2543</v>
      </c>
      <c r="C1249" s="7" t="s">
        <v>8772</v>
      </c>
      <c r="D1249" s="7" t="s">
        <v>5196</v>
      </c>
      <c r="E1249" s="7" t="s">
        <v>571</v>
      </c>
      <c r="F1249" s="7">
        <v>4470</v>
      </c>
      <c r="G1249" s="7" t="s">
        <v>3747</v>
      </c>
      <c r="H1249" s="7" t="s">
        <v>110</v>
      </c>
      <c r="I1249" s="9" t="s">
        <v>8048</v>
      </c>
      <c r="J1249" s="107">
        <v>1</v>
      </c>
      <c r="K1249" s="9" t="s">
        <v>32</v>
      </c>
      <c r="L1249" s="49"/>
      <c r="M1249" s="9"/>
      <c r="N1249" s="7" t="s">
        <v>8050</v>
      </c>
      <c r="O1249" s="44" t="s">
        <v>74</v>
      </c>
      <c r="P1249" s="7" t="s">
        <v>35</v>
      </c>
      <c r="Q1249" s="9" t="s">
        <v>75</v>
      </c>
      <c r="R1249" s="9" t="s">
        <v>37</v>
      </c>
      <c r="S1249" s="7" t="s">
        <v>8051</v>
      </c>
      <c r="T1249" s="7" t="s">
        <v>76</v>
      </c>
    </row>
    <row r="1250" s="36" customFormat="1" ht="24" spans="1:20">
      <c r="A1250" s="7" t="s">
        <v>2307</v>
      </c>
      <c r="B1250" s="7" t="s">
        <v>2543</v>
      </c>
      <c r="C1250" s="7" t="s">
        <v>8773</v>
      </c>
      <c r="D1250" s="7" t="s">
        <v>2956</v>
      </c>
      <c r="E1250" s="7" t="s">
        <v>8774</v>
      </c>
      <c r="F1250" s="7">
        <v>4470</v>
      </c>
      <c r="G1250" s="7" t="s">
        <v>3747</v>
      </c>
      <c r="H1250" s="7" t="s">
        <v>110</v>
      </c>
      <c r="I1250" s="9" t="s">
        <v>8048</v>
      </c>
      <c r="J1250" s="107">
        <v>1</v>
      </c>
      <c r="K1250" s="9" t="s">
        <v>32</v>
      </c>
      <c r="L1250" s="49"/>
      <c r="M1250" s="9"/>
      <c r="N1250" s="7" t="s">
        <v>8050</v>
      </c>
      <c r="O1250" s="44" t="s">
        <v>74</v>
      </c>
      <c r="P1250" s="7" t="s">
        <v>35</v>
      </c>
      <c r="Q1250" s="9" t="s">
        <v>75</v>
      </c>
      <c r="R1250" s="9" t="s">
        <v>37</v>
      </c>
      <c r="S1250" s="7" t="s">
        <v>8051</v>
      </c>
      <c r="T1250" s="7" t="s">
        <v>76</v>
      </c>
    </row>
    <row r="1251" s="36" customFormat="1" ht="24" spans="1:20">
      <c r="A1251" s="7" t="s">
        <v>2543</v>
      </c>
      <c r="B1251" s="7" t="s">
        <v>2545</v>
      </c>
      <c r="C1251" s="7" t="s">
        <v>8775</v>
      </c>
      <c r="D1251" s="7" t="s">
        <v>5196</v>
      </c>
      <c r="E1251" s="7" t="s">
        <v>5126</v>
      </c>
      <c r="F1251" s="7">
        <v>4470</v>
      </c>
      <c r="G1251" s="7" t="s">
        <v>5201</v>
      </c>
      <c r="H1251" s="7" t="s">
        <v>110</v>
      </c>
      <c r="I1251" s="9" t="s">
        <v>8048</v>
      </c>
      <c r="J1251" s="107">
        <v>1</v>
      </c>
      <c r="K1251" s="9" t="s">
        <v>32</v>
      </c>
      <c r="L1251" s="49"/>
      <c r="M1251" s="9"/>
      <c r="N1251" s="7" t="s">
        <v>8050</v>
      </c>
      <c r="O1251" s="44" t="s">
        <v>74</v>
      </c>
      <c r="P1251" s="7" t="s">
        <v>8696</v>
      </c>
      <c r="Q1251" s="9" t="s">
        <v>75</v>
      </c>
      <c r="R1251" s="9" t="s">
        <v>37</v>
      </c>
      <c r="S1251" s="7" t="s">
        <v>8051</v>
      </c>
      <c r="T1251" s="7" t="s">
        <v>76</v>
      </c>
    </row>
    <row r="1252" s="36" customFormat="1" ht="24" spans="1:20">
      <c r="A1252" s="7" t="s">
        <v>2543</v>
      </c>
      <c r="B1252" s="7" t="s">
        <v>2545</v>
      </c>
      <c r="C1252" s="7" t="s">
        <v>8775</v>
      </c>
      <c r="D1252" s="7" t="s">
        <v>5196</v>
      </c>
      <c r="E1252" s="7" t="s">
        <v>296</v>
      </c>
      <c r="F1252" s="7">
        <v>4470</v>
      </c>
      <c r="G1252" s="7" t="s">
        <v>3747</v>
      </c>
      <c r="H1252" s="7" t="s">
        <v>110</v>
      </c>
      <c r="I1252" s="9" t="s">
        <v>8048</v>
      </c>
      <c r="J1252" s="107">
        <v>1</v>
      </c>
      <c r="K1252" s="9" t="s">
        <v>32</v>
      </c>
      <c r="L1252" s="49"/>
      <c r="M1252" s="9"/>
      <c r="N1252" s="7" t="s">
        <v>8050</v>
      </c>
      <c r="O1252" s="44" t="s">
        <v>74</v>
      </c>
      <c r="P1252" s="7" t="s">
        <v>8696</v>
      </c>
      <c r="Q1252" s="9" t="s">
        <v>75</v>
      </c>
      <c r="R1252" s="9" t="s">
        <v>37</v>
      </c>
      <c r="S1252" s="7" t="s">
        <v>8051</v>
      </c>
      <c r="T1252" s="7" t="s">
        <v>76</v>
      </c>
    </row>
    <row r="1253" s="36" customFormat="1" ht="24" spans="1:20">
      <c r="A1253" s="7" t="s">
        <v>2543</v>
      </c>
      <c r="B1253" s="7" t="s">
        <v>2545</v>
      </c>
      <c r="C1253" s="7" t="s">
        <v>8775</v>
      </c>
      <c r="D1253" s="7" t="s">
        <v>5196</v>
      </c>
      <c r="E1253" s="7" t="s">
        <v>421</v>
      </c>
      <c r="F1253" s="7">
        <v>4470</v>
      </c>
      <c r="G1253" s="7" t="s">
        <v>3743</v>
      </c>
      <c r="H1253" s="7" t="s">
        <v>110</v>
      </c>
      <c r="I1253" s="9" t="s">
        <v>8048</v>
      </c>
      <c r="J1253" s="107">
        <v>1</v>
      </c>
      <c r="K1253" s="9" t="s">
        <v>32</v>
      </c>
      <c r="L1253" s="49"/>
      <c r="M1253" s="9"/>
      <c r="N1253" s="7" t="s">
        <v>8050</v>
      </c>
      <c r="O1253" s="44" t="s">
        <v>74</v>
      </c>
      <c r="P1253" s="7" t="s">
        <v>8696</v>
      </c>
      <c r="Q1253" s="9" t="s">
        <v>75</v>
      </c>
      <c r="R1253" s="9" t="s">
        <v>37</v>
      </c>
      <c r="S1253" s="7" t="s">
        <v>8051</v>
      </c>
      <c r="T1253" s="7" t="s">
        <v>76</v>
      </c>
    </row>
    <row r="1254" s="36" customFormat="1" ht="24" spans="1:20">
      <c r="A1254" s="7" t="s">
        <v>453</v>
      </c>
      <c r="B1254" s="7" t="s">
        <v>2412</v>
      </c>
      <c r="C1254" s="7" t="s">
        <v>8776</v>
      </c>
      <c r="D1254" s="7" t="s">
        <v>5196</v>
      </c>
      <c r="E1254" s="7" t="s">
        <v>2957</v>
      </c>
      <c r="F1254" s="7">
        <v>5413</v>
      </c>
      <c r="G1254" s="7" t="s">
        <v>143</v>
      </c>
      <c r="H1254" s="7" t="s">
        <v>110</v>
      </c>
      <c r="I1254" s="9" t="s">
        <v>8048</v>
      </c>
      <c r="J1254" s="107">
        <v>1</v>
      </c>
      <c r="K1254" s="58" t="s">
        <v>32</v>
      </c>
      <c r="L1254" s="49"/>
      <c r="M1254" s="9"/>
      <c r="N1254" s="7" t="s">
        <v>8050</v>
      </c>
      <c r="O1254" s="44" t="s">
        <v>74</v>
      </c>
      <c r="P1254" s="7" t="s">
        <v>121</v>
      </c>
      <c r="Q1254" s="9" t="s">
        <v>75</v>
      </c>
      <c r="R1254" s="9" t="s">
        <v>37</v>
      </c>
      <c r="S1254" s="7" t="s">
        <v>8051</v>
      </c>
      <c r="T1254" s="7" t="s">
        <v>76</v>
      </c>
    </row>
    <row r="1255" s="36" customFormat="1" ht="24" spans="1:20">
      <c r="A1255" s="7" t="s">
        <v>453</v>
      </c>
      <c r="B1255" s="7" t="s">
        <v>2412</v>
      </c>
      <c r="C1255" s="7" t="s">
        <v>8777</v>
      </c>
      <c r="D1255" s="7" t="s">
        <v>2956</v>
      </c>
      <c r="E1255" s="7" t="s">
        <v>2957</v>
      </c>
      <c r="F1255" s="7">
        <v>1057</v>
      </c>
      <c r="G1255" s="7" t="s">
        <v>143</v>
      </c>
      <c r="H1255" s="7" t="s">
        <v>110</v>
      </c>
      <c r="I1255" s="9" t="s">
        <v>8048</v>
      </c>
      <c r="J1255" s="107">
        <v>1</v>
      </c>
      <c r="K1255" s="58" t="s">
        <v>32</v>
      </c>
      <c r="L1255" s="49"/>
      <c r="M1255" s="9"/>
      <c r="N1255" s="7" t="s">
        <v>8050</v>
      </c>
      <c r="O1255" s="44" t="s">
        <v>74</v>
      </c>
      <c r="P1255" s="7" t="s">
        <v>121</v>
      </c>
      <c r="Q1255" s="9" t="s">
        <v>75</v>
      </c>
      <c r="R1255" s="9" t="s">
        <v>37</v>
      </c>
      <c r="S1255" s="7" t="s">
        <v>8051</v>
      </c>
      <c r="T1255" s="7" t="s">
        <v>76</v>
      </c>
    </row>
    <row r="1256" s="36" customFormat="1" ht="24" spans="1:20">
      <c r="A1256" s="7" t="s">
        <v>453</v>
      </c>
      <c r="B1256" s="7" t="s">
        <v>2412</v>
      </c>
      <c r="C1256" s="7" t="s">
        <v>8778</v>
      </c>
      <c r="D1256" s="7" t="s">
        <v>5196</v>
      </c>
      <c r="E1256" s="7" t="s">
        <v>58</v>
      </c>
      <c r="F1256" s="7">
        <v>5610</v>
      </c>
      <c r="G1256" s="7" t="s">
        <v>143</v>
      </c>
      <c r="H1256" s="7" t="s">
        <v>110</v>
      </c>
      <c r="I1256" s="9" t="s">
        <v>8048</v>
      </c>
      <c r="J1256" s="107">
        <v>1</v>
      </c>
      <c r="K1256" s="58" t="s">
        <v>32</v>
      </c>
      <c r="L1256" s="49"/>
      <c r="M1256" s="9"/>
      <c r="N1256" s="7" t="s">
        <v>8050</v>
      </c>
      <c r="O1256" s="44" t="s">
        <v>74</v>
      </c>
      <c r="P1256" s="9" t="s">
        <v>8696</v>
      </c>
      <c r="Q1256" s="9" t="s">
        <v>75</v>
      </c>
      <c r="R1256" s="9" t="s">
        <v>37</v>
      </c>
      <c r="S1256" s="7" t="s">
        <v>8051</v>
      </c>
      <c r="T1256" s="7" t="s">
        <v>76</v>
      </c>
    </row>
    <row r="1257" s="36" customFormat="1" ht="24" spans="1:20">
      <c r="A1257" s="7" t="s">
        <v>453</v>
      </c>
      <c r="B1257" s="7" t="s">
        <v>2412</v>
      </c>
      <c r="C1257" s="7" t="s">
        <v>8778</v>
      </c>
      <c r="D1257" s="7" t="s">
        <v>5196</v>
      </c>
      <c r="E1257" s="7" t="s">
        <v>2904</v>
      </c>
      <c r="F1257" s="7">
        <v>4470</v>
      </c>
      <c r="G1257" s="7" t="s">
        <v>3747</v>
      </c>
      <c r="H1257" s="7" t="s">
        <v>110</v>
      </c>
      <c r="I1257" s="9" t="s">
        <v>8048</v>
      </c>
      <c r="J1257" s="107">
        <v>1</v>
      </c>
      <c r="K1257" s="58" t="s">
        <v>32</v>
      </c>
      <c r="L1257" s="49"/>
      <c r="M1257" s="9"/>
      <c r="N1257" s="7" t="s">
        <v>8050</v>
      </c>
      <c r="O1257" s="44" t="s">
        <v>74</v>
      </c>
      <c r="P1257" s="9" t="s">
        <v>8696</v>
      </c>
      <c r="Q1257" s="9" t="s">
        <v>75</v>
      </c>
      <c r="R1257" s="9" t="s">
        <v>37</v>
      </c>
      <c r="S1257" s="7" t="s">
        <v>8051</v>
      </c>
      <c r="T1257" s="7" t="s">
        <v>76</v>
      </c>
    </row>
    <row r="1258" s="36" customFormat="1" ht="24" spans="1:20">
      <c r="A1258" s="7" t="s">
        <v>453</v>
      </c>
      <c r="B1258" s="7" t="s">
        <v>2412</v>
      </c>
      <c r="C1258" s="7" t="s">
        <v>8778</v>
      </c>
      <c r="D1258" s="7" t="s">
        <v>5196</v>
      </c>
      <c r="E1258" s="7" t="s">
        <v>733</v>
      </c>
      <c r="F1258" s="7">
        <v>4470</v>
      </c>
      <c r="G1258" s="7" t="s">
        <v>3743</v>
      </c>
      <c r="H1258" s="7" t="s">
        <v>110</v>
      </c>
      <c r="I1258" s="9" t="s">
        <v>8048</v>
      </c>
      <c r="J1258" s="107">
        <v>1</v>
      </c>
      <c r="K1258" s="58" t="s">
        <v>32</v>
      </c>
      <c r="L1258" s="49"/>
      <c r="M1258" s="9"/>
      <c r="N1258" s="7" t="s">
        <v>8050</v>
      </c>
      <c r="O1258" s="44" t="s">
        <v>74</v>
      </c>
      <c r="P1258" s="9" t="s">
        <v>8696</v>
      </c>
      <c r="Q1258" s="9" t="s">
        <v>75</v>
      </c>
      <c r="R1258" s="9" t="s">
        <v>37</v>
      </c>
      <c r="S1258" s="7" t="s">
        <v>8051</v>
      </c>
      <c r="T1258" s="7" t="s">
        <v>76</v>
      </c>
    </row>
    <row r="1259" s="36" customFormat="1" ht="24" spans="1:20">
      <c r="A1259" s="7" t="s">
        <v>453</v>
      </c>
      <c r="B1259" s="7" t="s">
        <v>2412</v>
      </c>
      <c r="C1259" s="7" t="s">
        <v>8778</v>
      </c>
      <c r="D1259" s="7" t="s">
        <v>5196</v>
      </c>
      <c r="E1259" s="7" t="s">
        <v>834</v>
      </c>
      <c r="F1259" s="7">
        <v>5870</v>
      </c>
      <c r="G1259" s="7" t="s">
        <v>3743</v>
      </c>
      <c r="H1259" s="7" t="s">
        <v>110</v>
      </c>
      <c r="I1259" s="9" t="s">
        <v>8048</v>
      </c>
      <c r="J1259" s="107">
        <v>1</v>
      </c>
      <c r="K1259" s="58" t="s">
        <v>32</v>
      </c>
      <c r="L1259" s="49"/>
      <c r="M1259" s="9"/>
      <c r="N1259" s="7" t="s">
        <v>8050</v>
      </c>
      <c r="O1259" s="44" t="s">
        <v>74</v>
      </c>
      <c r="P1259" s="9" t="s">
        <v>8696</v>
      </c>
      <c r="Q1259" s="9" t="s">
        <v>75</v>
      </c>
      <c r="R1259" s="9" t="s">
        <v>37</v>
      </c>
      <c r="S1259" s="7" t="s">
        <v>8051</v>
      </c>
      <c r="T1259" s="7" t="s">
        <v>76</v>
      </c>
    </row>
    <row r="1260" s="36" customFormat="1" ht="24" spans="1:20">
      <c r="A1260" s="7" t="s">
        <v>453</v>
      </c>
      <c r="B1260" s="7" t="s">
        <v>2412</v>
      </c>
      <c r="C1260" s="7" t="s">
        <v>8778</v>
      </c>
      <c r="D1260" s="7" t="s">
        <v>5196</v>
      </c>
      <c r="E1260" s="7" t="s">
        <v>835</v>
      </c>
      <c r="F1260" s="7">
        <v>5870</v>
      </c>
      <c r="G1260" s="7" t="s">
        <v>3743</v>
      </c>
      <c r="H1260" s="7" t="s">
        <v>110</v>
      </c>
      <c r="I1260" s="9" t="s">
        <v>8048</v>
      </c>
      <c r="J1260" s="107">
        <v>1</v>
      </c>
      <c r="K1260" s="58" t="s">
        <v>32</v>
      </c>
      <c r="L1260" s="49"/>
      <c r="M1260" s="9"/>
      <c r="N1260" s="7" t="s">
        <v>8050</v>
      </c>
      <c r="O1260" s="44" t="s">
        <v>74</v>
      </c>
      <c r="P1260" s="9" t="s">
        <v>8696</v>
      </c>
      <c r="Q1260" s="9" t="s">
        <v>75</v>
      </c>
      <c r="R1260" s="9" t="s">
        <v>37</v>
      </c>
      <c r="S1260" s="7" t="s">
        <v>8051</v>
      </c>
      <c r="T1260" s="7" t="s">
        <v>76</v>
      </c>
    </row>
    <row r="1261" s="36" customFormat="1" ht="24" spans="1:20">
      <c r="A1261" s="7" t="s">
        <v>453</v>
      </c>
      <c r="B1261" s="7" t="s">
        <v>2412</v>
      </c>
      <c r="C1261" s="7" t="s">
        <v>8778</v>
      </c>
      <c r="D1261" s="7" t="s">
        <v>5196</v>
      </c>
      <c r="E1261" s="7" t="s">
        <v>844</v>
      </c>
      <c r="F1261" s="7">
        <v>5870</v>
      </c>
      <c r="G1261" s="7" t="s">
        <v>3743</v>
      </c>
      <c r="H1261" s="7" t="s">
        <v>110</v>
      </c>
      <c r="I1261" s="9" t="s">
        <v>8048</v>
      </c>
      <c r="J1261" s="107">
        <v>1</v>
      </c>
      <c r="K1261" s="58" t="s">
        <v>32</v>
      </c>
      <c r="L1261" s="49"/>
      <c r="M1261" s="9"/>
      <c r="N1261" s="7" t="s">
        <v>8050</v>
      </c>
      <c r="O1261" s="44" t="s">
        <v>74</v>
      </c>
      <c r="P1261" s="9" t="s">
        <v>8696</v>
      </c>
      <c r="Q1261" s="9" t="s">
        <v>75</v>
      </c>
      <c r="R1261" s="9" t="s">
        <v>37</v>
      </c>
      <c r="S1261" s="7" t="s">
        <v>8051</v>
      </c>
      <c r="T1261" s="7" t="s">
        <v>76</v>
      </c>
    </row>
    <row r="1262" s="36" customFormat="1" ht="24" spans="1:20">
      <c r="A1262" s="7" t="s">
        <v>453</v>
      </c>
      <c r="B1262" s="7" t="s">
        <v>2412</v>
      </c>
      <c r="C1262" s="7" t="s">
        <v>8778</v>
      </c>
      <c r="D1262" s="7" t="s">
        <v>5196</v>
      </c>
      <c r="E1262" s="7" t="s">
        <v>847</v>
      </c>
      <c r="F1262" s="7">
        <v>5870</v>
      </c>
      <c r="G1262" s="7" t="s">
        <v>3743</v>
      </c>
      <c r="H1262" s="7" t="s">
        <v>110</v>
      </c>
      <c r="I1262" s="9" t="s">
        <v>8048</v>
      </c>
      <c r="J1262" s="107">
        <v>1</v>
      </c>
      <c r="K1262" s="58" t="s">
        <v>32</v>
      </c>
      <c r="L1262" s="49"/>
      <c r="M1262" s="9"/>
      <c r="N1262" s="7" t="s">
        <v>8050</v>
      </c>
      <c r="O1262" s="44" t="s">
        <v>74</v>
      </c>
      <c r="P1262" s="9" t="s">
        <v>8696</v>
      </c>
      <c r="Q1262" s="9" t="s">
        <v>75</v>
      </c>
      <c r="R1262" s="9" t="s">
        <v>37</v>
      </c>
      <c r="S1262" s="7" t="s">
        <v>8051</v>
      </c>
      <c r="T1262" s="7" t="s">
        <v>76</v>
      </c>
    </row>
    <row r="1263" s="36" customFormat="1" ht="24" spans="1:20">
      <c r="A1263" s="7" t="s">
        <v>453</v>
      </c>
      <c r="B1263" s="7" t="s">
        <v>2412</v>
      </c>
      <c r="C1263" s="7" t="s">
        <v>8778</v>
      </c>
      <c r="D1263" s="7" t="s">
        <v>5196</v>
      </c>
      <c r="E1263" s="7" t="s">
        <v>220</v>
      </c>
      <c r="F1263" s="7">
        <v>5413</v>
      </c>
      <c r="G1263" s="7" t="s">
        <v>143</v>
      </c>
      <c r="H1263" s="7" t="s">
        <v>110</v>
      </c>
      <c r="I1263" s="9" t="s">
        <v>8048</v>
      </c>
      <c r="J1263" s="107">
        <v>1</v>
      </c>
      <c r="K1263" s="58" t="s">
        <v>32</v>
      </c>
      <c r="L1263" s="49"/>
      <c r="M1263" s="9"/>
      <c r="N1263" s="7" t="s">
        <v>8050</v>
      </c>
      <c r="O1263" s="44" t="s">
        <v>74</v>
      </c>
      <c r="P1263" s="9" t="s">
        <v>8696</v>
      </c>
      <c r="Q1263" s="9" t="s">
        <v>75</v>
      </c>
      <c r="R1263" s="9" t="s">
        <v>37</v>
      </c>
      <c r="S1263" s="7" t="s">
        <v>8051</v>
      </c>
      <c r="T1263" s="7" t="s">
        <v>76</v>
      </c>
    </row>
    <row r="1264" s="36" customFormat="1" ht="24" spans="1:20">
      <c r="A1264" s="7" t="s">
        <v>453</v>
      </c>
      <c r="B1264" s="7" t="s">
        <v>2412</v>
      </c>
      <c r="C1264" s="7" t="s">
        <v>8778</v>
      </c>
      <c r="D1264" s="7" t="s">
        <v>5196</v>
      </c>
      <c r="E1264" s="7" t="s">
        <v>5207</v>
      </c>
      <c r="F1264" s="7">
        <v>4470</v>
      </c>
      <c r="G1264" s="7" t="s">
        <v>3750</v>
      </c>
      <c r="H1264" s="7" t="s">
        <v>110</v>
      </c>
      <c r="I1264" s="9" t="s">
        <v>8048</v>
      </c>
      <c r="J1264" s="107">
        <v>1</v>
      </c>
      <c r="K1264" s="58" t="s">
        <v>32</v>
      </c>
      <c r="L1264" s="49"/>
      <c r="M1264" s="9"/>
      <c r="N1264" s="7" t="s">
        <v>8050</v>
      </c>
      <c r="O1264" s="44" t="s">
        <v>74</v>
      </c>
      <c r="P1264" s="9" t="s">
        <v>8696</v>
      </c>
      <c r="Q1264" s="9" t="s">
        <v>75</v>
      </c>
      <c r="R1264" s="9" t="s">
        <v>37</v>
      </c>
      <c r="S1264" s="7" t="s">
        <v>8051</v>
      </c>
      <c r="T1264" s="7" t="s">
        <v>76</v>
      </c>
    </row>
    <row r="1265" s="36" customFormat="1" ht="24" spans="1:20">
      <c r="A1265" s="7" t="s">
        <v>453</v>
      </c>
      <c r="B1265" s="7" t="s">
        <v>2412</v>
      </c>
      <c r="C1265" s="7" t="s">
        <v>8778</v>
      </c>
      <c r="D1265" s="7" t="s">
        <v>5196</v>
      </c>
      <c r="E1265" s="7" t="s">
        <v>5098</v>
      </c>
      <c r="F1265" s="7">
        <v>4470</v>
      </c>
      <c r="G1265" s="7" t="s">
        <v>3743</v>
      </c>
      <c r="H1265" s="7" t="s">
        <v>110</v>
      </c>
      <c r="I1265" s="9" t="s">
        <v>8048</v>
      </c>
      <c r="J1265" s="107">
        <v>1</v>
      </c>
      <c r="K1265" s="58" t="s">
        <v>32</v>
      </c>
      <c r="L1265" s="49"/>
      <c r="M1265" s="9"/>
      <c r="N1265" s="7" t="s">
        <v>8050</v>
      </c>
      <c r="O1265" s="44" t="s">
        <v>74</v>
      </c>
      <c r="P1265" s="9" t="s">
        <v>8696</v>
      </c>
      <c r="Q1265" s="9" t="s">
        <v>75</v>
      </c>
      <c r="R1265" s="9" t="s">
        <v>37</v>
      </c>
      <c r="S1265" s="7" t="s">
        <v>8051</v>
      </c>
      <c r="T1265" s="7" t="s">
        <v>76</v>
      </c>
    </row>
    <row r="1266" s="36" customFormat="1" ht="24" spans="1:20">
      <c r="A1266" s="7" t="s">
        <v>453</v>
      </c>
      <c r="B1266" s="7" t="s">
        <v>2412</v>
      </c>
      <c r="C1266" s="7" t="s">
        <v>8779</v>
      </c>
      <c r="D1266" s="7" t="s">
        <v>5196</v>
      </c>
      <c r="E1266" s="7" t="s">
        <v>5208</v>
      </c>
      <c r="F1266" s="7">
        <v>4470</v>
      </c>
      <c r="G1266" s="7" t="s">
        <v>3743</v>
      </c>
      <c r="H1266" s="7" t="s">
        <v>110</v>
      </c>
      <c r="I1266" s="9" t="s">
        <v>8048</v>
      </c>
      <c r="J1266" s="107">
        <v>1</v>
      </c>
      <c r="K1266" s="58" t="s">
        <v>32</v>
      </c>
      <c r="L1266" s="49"/>
      <c r="M1266" s="9"/>
      <c r="N1266" s="7" t="s">
        <v>8050</v>
      </c>
      <c r="O1266" s="44" t="s">
        <v>74</v>
      </c>
      <c r="P1266" s="9" t="s">
        <v>8696</v>
      </c>
      <c r="Q1266" s="9" t="s">
        <v>75</v>
      </c>
      <c r="R1266" s="9" t="s">
        <v>37</v>
      </c>
      <c r="S1266" s="7" t="s">
        <v>8051</v>
      </c>
      <c r="T1266" s="7" t="s">
        <v>76</v>
      </c>
    </row>
    <row r="1267" s="36" customFormat="1" ht="24" spans="1:20">
      <c r="A1267" s="7" t="s">
        <v>453</v>
      </c>
      <c r="B1267" s="7" t="s">
        <v>2412</v>
      </c>
      <c r="C1267" s="7" t="s">
        <v>8779</v>
      </c>
      <c r="D1267" s="7" t="s">
        <v>5196</v>
      </c>
      <c r="E1267" s="7" t="s">
        <v>230</v>
      </c>
      <c r="F1267" s="7">
        <v>5610</v>
      </c>
      <c r="G1267" s="7" t="s">
        <v>143</v>
      </c>
      <c r="H1267" s="7" t="s">
        <v>110</v>
      </c>
      <c r="I1267" s="9" t="s">
        <v>8048</v>
      </c>
      <c r="J1267" s="107">
        <v>1</v>
      </c>
      <c r="K1267" s="58" t="s">
        <v>32</v>
      </c>
      <c r="L1267" s="49"/>
      <c r="M1267" s="9"/>
      <c r="N1267" s="7" t="s">
        <v>8050</v>
      </c>
      <c r="O1267" s="44" t="s">
        <v>74</v>
      </c>
      <c r="P1267" s="9" t="s">
        <v>8696</v>
      </c>
      <c r="Q1267" s="9" t="s">
        <v>75</v>
      </c>
      <c r="R1267" s="9" t="s">
        <v>37</v>
      </c>
      <c r="S1267" s="7" t="s">
        <v>8051</v>
      </c>
      <c r="T1267" s="7" t="s">
        <v>76</v>
      </c>
    </row>
    <row r="1268" s="36" customFormat="1" ht="24" spans="1:20">
      <c r="A1268" s="7" t="s">
        <v>453</v>
      </c>
      <c r="B1268" s="7" t="s">
        <v>2412</v>
      </c>
      <c r="C1268" s="7" t="s">
        <v>8779</v>
      </c>
      <c r="D1268" s="7" t="s">
        <v>5196</v>
      </c>
      <c r="E1268" s="7" t="s">
        <v>282</v>
      </c>
      <c r="F1268" s="7">
        <v>4470</v>
      </c>
      <c r="G1268" s="7" t="s">
        <v>3747</v>
      </c>
      <c r="H1268" s="7" t="s">
        <v>110</v>
      </c>
      <c r="I1268" s="9" t="s">
        <v>8048</v>
      </c>
      <c r="J1268" s="107">
        <v>1</v>
      </c>
      <c r="K1268" s="58" t="s">
        <v>32</v>
      </c>
      <c r="L1268" s="49"/>
      <c r="M1268" s="9"/>
      <c r="N1268" s="7" t="s">
        <v>8050</v>
      </c>
      <c r="O1268" s="44" t="s">
        <v>74</v>
      </c>
      <c r="P1268" s="9" t="s">
        <v>8696</v>
      </c>
      <c r="Q1268" s="9" t="s">
        <v>75</v>
      </c>
      <c r="R1268" s="9" t="s">
        <v>37</v>
      </c>
      <c r="S1268" s="7" t="s">
        <v>8051</v>
      </c>
      <c r="T1268" s="7" t="s">
        <v>76</v>
      </c>
    </row>
    <row r="1269" s="36" customFormat="1" ht="24" spans="1:20">
      <c r="A1269" s="7" t="s">
        <v>453</v>
      </c>
      <c r="B1269" s="7" t="s">
        <v>2412</v>
      </c>
      <c r="C1269" s="7" t="s">
        <v>8779</v>
      </c>
      <c r="D1269" s="7" t="s">
        <v>5196</v>
      </c>
      <c r="E1269" s="7" t="s">
        <v>420</v>
      </c>
      <c r="F1269" s="7">
        <v>4470</v>
      </c>
      <c r="G1269" s="7" t="s">
        <v>3747</v>
      </c>
      <c r="H1269" s="7" t="s">
        <v>110</v>
      </c>
      <c r="I1269" s="9" t="s">
        <v>8048</v>
      </c>
      <c r="J1269" s="107">
        <v>1</v>
      </c>
      <c r="K1269" s="58" t="s">
        <v>32</v>
      </c>
      <c r="L1269" s="49"/>
      <c r="M1269" s="9"/>
      <c r="N1269" s="7" t="s">
        <v>8050</v>
      </c>
      <c r="O1269" s="44" t="s">
        <v>74</v>
      </c>
      <c r="P1269" s="9" t="s">
        <v>8696</v>
      </c>
      <c r="Q1269" s="9" t="s">
        <v>75</v>
      </c>
      <c r="R1269" s="9" t="s">
        <v>37</v>
      </c>
      <c r="S1269" s="7" t="s">
        <v>8051</v>
      </c>
      <c r="T1269" s="7" t="s">
        <v>76</v>
      </c>
    </row>
    <row r="1270" s="36" customFormat="1" ht="24" spans="1:20">
      <c r="A1270" s="7" t="s">
        <v>453</v>
      </c>
      <c r="B1270" s="7" t="s">
        <v>2412</v>
      </c>
      <c r="C1270" s="7" t="s">
        <v>8779</v>
      </c>
      <c r="D1270" s="7" t="s">
        <v>5196</v>
      </c>
      <c r="E1270" s="7" t="s">
        <v>217</v>
      </c>
      <c r="F1270" s="7">
        <v>4470</v>
      </c>
      <c r="G1270" s="7" t="s">
        <v>3747</v>
      </c>
      <c r="H1270" s="7" t="s">
        <v>110</v>
      </c>
      <c r="I1270" s="9" t="s">
        <v>8048</v>
      </c>
      <c r="J1270" s="107">
        <v>1</v>
      </c>
      <c r="K1270" s="58" t="s">
        <v>32</v>
      </c>
      <c r="L1270" s="49"/>
      <c r="M1270" s="9"/>
      <c r="N1270" s="7" t="s">
        <v>8050</v>
      </c>
      <c r="O1270" s="44" t="s">
        <v>74</v>
      </c>
      <c r="P1270" s="9" t="s">
        <v>8696</v>
      </c>
      <c r="Q1270" s="9" t="s">
        <v>75</v>
      </c>
      <c r="R1270" s="9" t="s">
        <v>37</v>
      </c>
      <c r="S1270" s="7" t="s">
        <v>8051</v>
      </c>
      <c r="T1270" s="7" t="s">
        <v>76</v>
      </c>
    </row>
    <row r="1271" s="36" customFormat="1" ht="24" spans="1:20">
      <c r="A1271" s="7" t="s">
        <v>453</v>
      </c>
      <c r="B1271" s="7" t="s">
        <v>2412</v>
      </c>
      <c r="C1271" s="7" t="s">
        <v>8779</v>
      </c>
      <c r="D1271" s="7" t="s">
        <v>5196</v>
      </c>
      <c r="E1271" s="7" t="s">
        <v>430</v>
      </c>
      <c r="F1271" s="7">
        <v>4470</v>
      </c>
      <c r="G1271" s="7" t="s">
        <v>3747</v>
      </c>
      <c r="H1271" s="7" t="s">
        <v>110</v>
      </c>
      <c r="I1271" s="9" t="s">
        <v>8048</v>
      </c>
      <c r="J1271" s="107">
        <v>1</v>
      </c>
      <c r="K1271" s="58" t="s">
        <v>32</v>
      </c>
      <c r="L1271" s="49"/>
      <c r="M1271" s="9"/>
      <c r="N1271" s="7" t="s">
        <v>8050</v>
      </c>
      <c r="O1271" s="44" t="s">
        <v>74</v>
      </c>
      <c r="P1271" s="9" t="s">
        <v>8696</v>
      </c>
      <c r="Q1271" s="9" t="s">
        <v>75</v>
      </c>
      <c r="R1271" s="9" t="s">
        <v>37</v>
      </c>
      <c r="S1271" s="7" t="s">
        <v>8051</v>
      </c>
      <c r="T1271" s="7" t="s">
        <v>76</v>
      </c>
    </row>
    <row r="1272" s="36" customFormat="1" ht="24" spans="1:20">
      <c r="A1272" s="7" t="s">
        <v>453</v>
      </c>
      <c r="B1272" s="7" t="s">
        <v>2412</v>
      </c>
      <c r="C1272" s="7" t="s">
        <v>8779</v>
      </c>
      <c r="D1272" s="7" t="s">
        <v>5196</v>
      </c>
      <c r="E1272" s="7" t="s">
        <v>188</v>
      </c>
      <c r="F1272" s="7">
        <v>4470</v>
      </c>
      <c r="G1272" s="7" t="s">
        <v>3747</v>
      </c>
      <c r="H1272" s="7" t="s">
        <v>110</v>
      </c>
      <c r="I1272" s="9" t="s">
        <v>8048</v>
      </c>
      <c r="J1272" s="107">
        <v>1</v>
      </c>
      <c r="K1272" s="58" t="s">
        <v>32</v>
      </c>
      <c r="L1272" s="49"/>
      <c r="M1272" s="9"/>
      <c r="N1272" s="7" t="s">
        <v>8050</v>
      </c>
      <c r="O1272" s="44" t="s">
        <v>74</v>
      </c>
      <c r="P1272" s="9" t="s">
        <v>8696</v>
      </c>
      <c r="Q1272" s="9" t="s">
        <v>75</v>
      </c>
      <c r="R1272" s="9" t="s">
        <v>37</v>
      </c>
      <c r="S1272" s="7" t="s">
        <v>8051</v>
      </c>
      <c r="T1272" s="7" t="s">
        <v>76</v>
      </c>
    </row>
    <row r="1273" s="36" customFormat="1" ht="24" spans="1:20">
      <c r="A1273" s="7" t="s">
        <v>453</v>
      </c>
      <c r="B1273" s="7" t="s">
        <v>2412</v>
      </c>
      <c r="C1273" s="7" t="s">
        <v>8779</v>
      </c>
      <c r="D1273" s="7" t="s">
        <v>5196</v>
      </c>
      <c r="E1273" s="7" t="s">
        <v>3662</v>
      </c>
      <c r="F1273" s="7">
        <v>4470</v>
      </c>
      <c r="G1273" s="7" t="s">
        <v>3743</v>
      </c>
      <c r="H1273" s="7" t="s">
        <v>110</v>
      </c>
      <c r="I1273" s="9" t="s">
        <v>8048</v>
      </c>
      <c r="J1273" s="107">
        <v>1</v>
      </c>
      <c r="K1273" s="58" t="s">
        <v>32</v>
      </c>
      <c r="L1273" s="49"/>
      <c r="M1273" s="9"/>
      <c r="N1273" s="7" t="s">
        <v>8050</v>
      </c>
      <c r="O1273" s="44" t="s">
        <v>74</v>
      </c>
      <c r="P1273" s="9" t="s">
        <v>8696</v>
      </c>
      <c r="Q1273" s="9" t="s">
        <v>75</v>
      </c>
      <c r="R1273" s="9" t="s">
        <v>37</v>
      </c>
      <c r="S1273" s="7" t="s">
        <v>8051</v>
      </c>
      <c r="T1273" s="7" t="s">
        <v>76</v>
      </c>
    </row>
    <row r="1274" s="36" customFormat="1" ht="24" spans="1:20">
      <c r="A1274" s="7" t="s">
        <v>453</v>
      </c>
      <c r="B1274" s="7" t="s">
        <v>2412</v>
      </c>
      <c r="C1274" s="7" t="s">
        <v>8779</v>
      </c>
      <c r="D1274" s="7" t="s">
        <v>5196</v>
      </c>
      <c r="E1274" s="7" t="s">
        <v>499</v>
      </c>
      <c r="F1274" s="7">
        <v>4470</v>
      </c>
      <c r="G1274" s="7" t="s">
        <v>3743</v>
      </c>
      <c r="H1274" s="7" t="s">
        <v>110</v>
      </c>
      <c r="I1274" s="9" t="s">
        <v>8048</v>
      </c>
      <c r="J1274" s="107">
        <v>1</v>
      </c>
      <c r="K1274" s="58" t="s">
        <v>32</v>
      </c>
      <c r="L1274" s="49"/>
      <c r="M1274" s="9"/>
      <c r="N1274" s="7" t="s">
        <v>8050</v>
      </c>
      <c r="O1274" s="44" t="s">
        <v>74</v>
      </c>
      <c r="P1274" s="9" t="s">
        <v>8696</v>
      </c>
      <c r="Q1274" s="9" t="s">
        <v>75</v>
      </c>
      <c r="R1274" s="9" t="s">
        <v>37</v>
      </c>
      <c r="S1274" s="7" t="s">
        <v>8051</v>
      </c>
      <c r="T1274" s="7" t="s">
        <v>76</v>
      </c>
    </row>
    <row r="1275" s="36" customFormat="1" ht="24" spans="1:20">
      <c r="A1275" s="7" t="s">
        <v>453</v>
      </c>
      <c r="B1275" s="7" t="s">
        <v>2412</v>
      </c>
      <c r="C1275" s="7" t="s">
        <v>8779</v>
      </c>
      <c r="D1275" s="7" t="s">
        <v>5196</v>
      </c>
      <c r="E1275" s="7" t="s">
        <v>481</v>
      </c>
      <c r="F1275" s="7">
        <v>4470</v>
      </c>
      <c r="G1275" s="7" t="s">
        <v>3743</v>
      </c>
      <c r="H1275" s="7" t="s">
        <v>110</v>
      </c>
      <c r="I1275" s="9" t="s">
        <v>8048</v>
      </c>
      <c r="J1275" s="107">
        <v>1</v>
      </c>
      <c r="K1275" s="58" t="s">
        <v>32</v>
      </c>
      <c r="L1275" s="49"/>
      <c r="M1275" s="9"/>
      <c r="N1275" s="7" t="s">
        <v>8050</v>
      </c>
      <c r="O1275" s="44" t="s">
        <v>74</v>
      </c>
      <c r="P1275" s="9" t="s">
        <v>8696</v>
      </c>
      <c r="Q1275" s="9" t="s">
        <v>75</v>
      </c>
      <c r="R1275" s="9" t="s">
        <v>37</v>
      </c>
      <c r="S1275" s="7" t="s">
        <v>8051</v>
      </c>
      <c r="T1275" s="7" t="s">
        <v>76</v>
      </c>
    </row>
    <row r="1276" s="36" customFormat="1" ht="24" spans="1:20">
      <c r="A1276" s="7" t="s">
        <v>453</v>
      </c>
      <c r="B1276" s="7" t="s">
        <v>2412</v>
      </c>
      <c r="C1276" s="7" t="s">
        <v>8780</v>
      </c>
      <c r="D1276" s="7" t="s">
        <v>2956</v>
      </c>
      <c r="E1276" s="7" t="s">
        <v>5569</v>
      </c>
      <c r="F1276" s="7">
        <v>4470</v>
      </c>
      <c r="G1276" s="7" t="s">
        <v>3747</v>
      </c>
      <c r="H1276" s="7" t="s">
        <v>110</v>
      </c>
      <c r="I1276" s="9" t="s">
        <v>8048</v>
      </c>
      <c r="J1276" s="107">
        <v>1</v>
      </c>
      <c r="K1276" s="58" t="s">
        <v>32</v>
      </c>
      <c r="L1276" s="49"/>
      <c r="M1276" s="9"/>
      <c r="N1276" s="7" t="s">
        <v>8050</v>
      </c>
      <c r="O1276" s="44" t="s">
        <v>74</v>
      </c>
      <c r="P1276" s="9" t="s">
        <v>8696</v>
      </c>
      <c r="Q1276" s="9" t="s">
        <v>75</v>
      </c>
      <c r="R1276" s="9" t="s">
        <v>37</v>
      </c>
      <c r="S1276" s="7" t="s">
        <v>8051</v>
      </c>
      <c r="T1276" s="7" t="s">
        <v>76</v>
      </c>
    </row>
    <row r="1277" s="36" customFormat="1" ht="24" spans="1:20">
      <c r="A1277" s="7" t="s">
        <v>453</v>
      </c>
      <c r="B1277" s="7" t="s">
        <v>2412</v>
      </c>
      <c r="C1277" s="7" t="s">
        <v>8780</v>
      </c>
      <c r="D1277" s="7" t="s">
        <v>2956</v>
      </c>
      <c r="E1277" s="7" t="s">
        <v>6000</v>
      </c>
      <c r="F1277" s="7">
        <v>4470</v>
      </c>
      <c r="G1277" s="7" t="s">
        <v>3750</v>
      </c>
      <c r="H1277" s="7" t="s">
        <v>110</v>
      </c>
      <c r="I1277" s="9" t="s">
        <v>8048</v>
      </c>
      <c r="J1277" s="107">
        <v>1</v>
      </c>
      <c r="K1277" s="58" t="s">
        <v>32</v>
      </c>
      <c r="L1277" s="49"/>
      <c r="M1277" s="9"/>
      <c r="N1277" s="7" t="s">
        <v>8050</v>
      </c>
      <c r="O1277" s="44" t="s">
        <v>74</v>
      </c>
      <c r="P1277" s="9" t="s">
        <v>8696</v>
      </c>
      <c r="Q1277" s="9" t="s">
        <v>75</v>
      </c>
      <c r="R1277" s="9" t="s">
        <v>37</v>
      </c>
      <c r="S1277" s="7" t="s">
        <v>8051</v>
      </c>
      <c r="T1277" s="7" t="s">
        <v>76</v>
      </c>
    </row>
    <row r="1278" s="36" customFormat="1" ht="24" spans="1:20">
      <c r="A1278" s="7" t="s">
        <v>453</v>
      </c>
      <c r="B1278" s="7" t="s">
        <v>2412</v>
      </c>
      <c r="C1278" s="7" t="s">
        <v>8780</v>
      </c>
      <c r="D1278" s="7" t="s">
        <v>2956</v>
      </c>
      <c r="E1278" s="7" t="s">
        <v>2359</v>
      </c>
      <c r="F1278" s="7">
        <v>611</v>
      </c>
      <c r="G1278" s="7" t="s">
        <v>143</v>
      </c>
      <c r="H1278" s="7" t="s">
        <v>110</v>
      </c>
      <c r="I1278" s="9" t="s">
        <v>8048</v>
      </c>
      <c r="J1278" s="107">
        <v>1</v>
      </c>
      <c r="K1278" s="58" t="s">
        <v>32</v>
      </c>
      <c r="L1278" s="49"/>
      <c r="M1278" s="9"/>
      <c r="N1278" s="7" t="s">
        <v>8050</v>
      </c>
      <c r="O1278" s="44" t="s">
        <v>74</v>
      </c>
      <c r="P1278" s="9" t="s">
        <v>8696</v>
      </c>
      <c r="Q1278" s="9" t="s">
        <v>75</v>
      </c>
      <c r="R1278" s="9" t="s">
        <v>37</v>
      </c>
      <c r="S1278" s="7" t="s">
        <v>8051</v>
      </c>
      <c r="T1278" s="7" t="s">
        <v>76</v>
      </c>
    </row>
    <row r="1279" s="36" customFormat="1" ht="24" spans="1:20">
      <c r="A1279" s="7" t="s">
        <v>453</v>
      </c>
      <c r="B1279" s="7" t="s">
        <v>2412</v>
      </c>
      <c r="C1279" s="7" t="s">
        <v>8780</v>
      </c>
      <c r="D1279" s="7" t="s">
        <v>2956</v>
      </c>
      <c r="E1279" s="7" t="s">
        <v>208</v>
      </c>
      <c r="F1279" s="7">
        <v>4474</v>
      </c>
      <c r="G1279" s="7" t="s">
        <v>143</v>
      </c>
      <c r="H1279" s="7" t="s">
        <v>110</v>
      </c>
      <c r="I1279" s="9" t="s">
        <v>8048</v>
      </c>
      <c r="J1279" s="107">
        <v>1</v>
      </c>
      <c r="K1279" s="58" t="s">
        <v>32</v>
      </c>
      <c r="L1279" s="49"/>
      <c r="M1279" s="9"/>
      <c r="N1279" s="7" t="s">
        <v>8050</v>
      </c>
      <c r="O1279" s="44" t="s">
        <v>74</v>
      </c>
      <c r="P1279" s="9" t="s">
        <v>8696</v>
      </c>
      <c r="Q1279" s="9" t="s">
        <v>75</v>
      </c>
      <c r="R1279" s="9" t="s">
        <v>37</v>
      </c>
      <c r="S1279" s="7" t="s">
        <v>8051</v>
      </c>
      <c r="T1279" s="7" t="s">
        <v>76</v>
      </c>
    </row>
    <row r="1280" s="36" customFormat="1" ht="24" spans="1:20">
      <c r="A1280" s="7" t="s">
        <v>453</v>
      </c>
      <c r="B1280" s="7" t="s">
        <v>2412</v>
      </c>
      <c r="C1280" s="7" t="s">
        <v>8780</v>
      </c>
      <c r="D1280" s="7" t="s">
        <v>2956</v>
      </c>
      <c r="E1280" s="7" t="s">
        <v>5211</v>
      </c>
      <c r="F1280" s="7">
        <v>5610</v>
      </c>
      <c r="G1280" s="7" t="s">
        <v>5201</v>
      </c>
      <c r="H1280" s="7" t="s">
        <v>110</v>
      </c>
      <c r="I1280" s="9" t="s">
        <v>8048</v>
      </c>
      <c r="J1280" s="107">
        <v>1</v>
      </c>
      <c r="K1280" s="58" t="s">
        <v>32</v>
      </c>
      <c r="L1280" s="49"/>
      <c r="M1280" s="9"/>
      <c r="N1280" s="7" t="s">
        <v>8050</v>
      </c>
      <c r="O1280" s="44" t="s">
        <v>74</v>
      </c>
      <c r="P1280" s="9" t="s">
        <v>8696</v>
      </c>
      <c r="Q1280" s="9" t="s">
        <v>75</v>
      </c>
      <c r="R1280" s="9" t="s">
        <v>37</v>
      </c>
      <c r="S1280" s="7" t="s">
        <v>8051</v>
      </c>
      <c r="T1280" s="7" t="s">
        <v>76</v>
      </c>
    </row>
    <row r="1281" s="36" customFormat="1" ht="24" spans="1:20">
      <c r="A1281" s="7" t="s">
        <v>453</v>
      </c>
      <c r="B1281" s="7" t="s">
        <v>2412</v>
      </c>
      <c r="C1281" s="7" t="s">
        <v>8780</v>
      </c>
      <c r="D1281" s="7" t="s">
        <v>2956</v>
      </c>
      <c r="E1281" s="7" t="s">
        <v>2973</v>
      </c>
      <c r="F1281" s="7">
        <v>5870</v>
      </c>
      <c r="G1281" s="7" t="s">
        <v>3743</v>
      </c>
      <c r="H1281" s="7" t="s">
        <v>110</v>
      </c>
      <c r="I1281" s="9" t="s">
        <v>8048</v>
      </c>
      <c r="J1281" s="107">
        <v>1</v>
      </c>
      <c r="K1281" s="58" t="s">
        <v>32</v>
      </c>
      <c r="L1281" s="49"/>
      <c r="M1281" s="9"/>
      <c r="N1281" s="7" t="s">
        <v>8050</v>
      </c>
      <c r="O1281" s="44" t="s">
        <v>74</v>
      </c>
      <c r="P1281" s="9" t="s">
        <v>8696</v>
      </c>
      <c r="Q1281" s="9" t="s">
        <v>75</v>
      </c>
      <c r="R1281" s="9" t="s">
        <v>37</v>
      </c>
      <c r="S1281" s="7" t="s">
        <v>8051</v>
      </c>
      <c r="T1281" s="7" t="s">
        <v>76</v>
      </c>
    </row>
    <row r="1282" s="36" customFormat="1" ht="24" spans="1:20">
      <c r="A1282" s="7" t="s">
        <v>453</v>
      </c>
      <c r="B1282" s="7" t="s">
        <v>2412</v>
      </c>
      <c r="C1282" s="7" t="s">
        <v>8780</v>
      </c>
      <c r="D1282" s="7" t="s">
        <v>2956</v>
      </c>
      <c r="E1282" s="7" t="s">
        <v>5212</v>
      </c>
      <c r="F1282" s="7">
        <v>5870</v>
      </c>
      <c r="G1282" s="7" t="s">
        <v>3743</v>
      </c>
      <c r="H1282" s="7" t="s">
        <v>110</v>
      </c>
      <c r="I1282" s="9" t="s">
        <v>8048</v>
      </c>
      <c r="J1282" s="107">
        <v>1</v>
      </c>
      <c r="K1282" s="58" t="s">
        <v>32</v>
      </c>
      <c r="L1282" s="49"/>
      <c r="M1282" s="9"/>
      <c r="N1282" s="7" t="s">
        <v>8050</v>
      </c>
      <c r="O1282" s="44" t="s">
        <v>74</v>
      </c>
      <c r="P1282" s="9" t="s">
        <v>8696</v>
      </c>
      <c r="Q1282" s="9" t="s">
        <v>75</v>
      </c>
      <c r="R1282" s="9" t="s">
        <v>37</v>
      </c>
      <c r="S1282" s="7" t="s">
        <v>8051</v>
      </c>
      <c r="T1282" s="7" t="s">
        <v>76</v>
      </c>
    </row>
    <row r="1283" s="36" customFormat="1" ht="24" spans="1:20">
      <c r="A1283" s="7" t="s">
        <v>453</v>
      </c>
      <c r="B1283" s="7" t="s">
        <v>2412</v>
      </c>
      <c r="C1283" s="7" t="s">
        <v>8780</v>
      </c>
      <c r="D1283" s="7" t="s">
        <v>2956</v>
      </c>
      <c r="E1283" s="7" t="s">
        <v>253</v>
      </c>
      <c r="F1283" s="7">
        <v>4474</v>
      </c>
      <c r="G1283" s="7" t="s">
        <v>143</v>
      </c>
      <c r="H1283" s="7" t="s">
        <v>110</v>
      </c>
      <c r="I1283" s="9" t="s">
        <v>8048</v>
      </c>
      <c r="J1283" s="107">
        <v>1</v>
      </c>
      <c r="K1283" s="58" t="s">
        <v>32</v>
      </c>
      <c r="L1283" s="49"/>
      <c r="M1283" s="9"/>
      <c r="N1283" s="7" t="s">
        <v>8050</v>
      </c>
      <c r="O1283" s="44" t="s">
        <v>74</v>
      </c>
      <c r="P1283" s="9" t="s">
        <v>8696</v>
      </c>
      <c r="Q1283" s="9" t="s">
        <v>75</v>
      </c>
      <c r="R1283" s="9" t="s">
        <v>37</v>
      </c>
      <c r="S1283" s="7" t="s">
        <v>8051</v>
      </c>
      <c r="T1283" s="7" t="s">
        <v>76</v>
      </c>
    </row>
    <row r="1284" s="36" customFormat="1" ht="24" spans="1:20">
      <c r="A1284" s="7" t="s">
        <v>453</v>
      </c>
      <c r="B1284" s="7" t="s">
        <v>2412</v>
      </c>
      <c r="C1284" s="7" t="s">
        <v>8780</v>
      </c>
      <c r="D1284" s="7" t="s">
        <v>2956</v>
      </c>
      <c r="E1284" s="7" t="s">
        <v>3438</v>
      </c>
      <c r="F1284" s="7">
        <v>5870</v>
      </c>
      <c r="G1284" s="7" t="s">
        <v>3747</v>
      </c>
      <c r="H1284" s="7" t="s">
        <v>110</v>
      </c>
      <c r="I1284" s="9" t="s">
        <v>8048</v>
      </c>
      <c r="J1284" s="107">
        <v>1</v>
      </c>
      <c r="K1284" s="58" t="s">
        <v>32</v>
      </c>
      <c r="L1284" s="49"/>
      <c r="M1284" s="9"/>
      <c r="N1284" s="7" t="s">
        <v>8050</v>
      </c>
      <c r="O1284" s="44" t="s">
        <v>74</v>
      </c>
      <c r="P1284" s="9" t="s">
        <v>8696</v>
      </c>
      <c r="Q1284" s="9" t="s">
        <v>75</v>
      </c>
      <c r="R1284" s="9" t="s">
        <v>37</v>
      </c>
      <c r="S1284" s="7" t="s">
        <v>8051</v>
      </c>
      <c r="T1284" s="7" t="s">
        <v>76</v>
      </c>
    </row>
    <row r="1285" s="36" customFormat="1" ht="24" spans="1:20">
      <c r="A1285" s="7" t="s">
        <v>453</v>
      </c>
      <c r="B1285" s="7" t="s">
        <v>2412</v>
      </c>
      <c r="C1285" s="7" t="s">
        <v>8780</v>
      </c>
      <c r="D1285" s="7" t="s">
        <v>2956</v>
      </c>
      <c r="E1285" s="7" t="s">
        <v>1262</v>
      </c>
      <c r="F1285" s="7">
        <v>5870</v>
      </c>
      <c r="G1285" s="7" t="s">
        <v>3747</v>
      </c>
      <c r="H1285" s="7" t="s">
        <v>110</v>
      </c>
      <c r="I1285" s="9" t="s">
        <v>8048</v>
      </c>
      <c r="J1285" s="107">
        <v>1</v>
      </c>
      <c r="K1285" s="58" t="s">
        <v>32</v>
      </c>
      <c r="L1285" s="49"/>
      <c r="M1285" s="9"/>
      <c r="N1285" s="7" t="s">
        <v>8050</v>
      </c>
      <c r="O1285" s="44" t="s">
        <v>74</v>
      </c>
      <c r="P1285" s="9" t="s">
        <v>8696</v>
      </c>
      <c r="Q1285" s="9" t="s">
        <v>75</v>
      </c>
      <c r="R1285" s="9" t="s">
        <v>37</v>
      </c>
      <c r="S1285" s="7" t="s">
        <v>8051</v>
      </c>
      <c r="T1285" s="7" t="s">
        <v>76</v>
      </c>
    </row>
    <row r="1286" s="36" customFormat="1" ht="24" spans="1:20">
      <c r="A1286" s="7" t="s">
        <v>453</v>
      </c>
      <c r="B1286" s="7" t="s">
        <v>2412</v>
      </c>
      <c r="C1286" s="7" t="s">
        <v>8781</v>
      </c>
      <c r="D1286" s="7" t="s">
        <v>2956</v>
      </c>
      <c r="E1286" s="7" t="s">
        <v>217</v>
      </c>
      <c r="F1286" s="7">
        <v>5870</v>
      </c>
      <c r="G1286" s="7" t="s">
        <v>3747</v>
      </c>
      <c r="H1286" s="7" t="s">
        <v>110</v>
      </c>
      <c r="I1286" s="9" t="s">
        <v>8048</v>
      </c>
      <c r="J1286" s="107">
        <v>1</v>
      </c>
      <c r="K1286" s="58" t="s">
        <v>32</v>
      </c>
      <c r="L1286" s="49"/>
      <c r="M1286" s="9"/>
      <c r="N1286" s="7" t="s">
        <v>8050</v>
      </c>
      <c r="O1286" s="44" t="s">
        <v>74</v>
      </c>
      <c r="P1286" s="9" t="s">
        <v>8696</v>
      </c>
      <c r="Q1286" s="9" t="s">
        <v>75</v>
      </c>
      <c r="R1286" s="9" t="s">
        <v>37</v>
      </c>
      <c r="S1286" s="7" t="s">
        <v>8051</v>
      </c>
      <c r="T1286" s="7" t="s">
        <v>76</v>
      </c>
    </row>
    <row r="1287" s="36" customFormat="1" ht="24" spans="1:20">
      <c r="A1287" s="7" t="s">
        <v>453</v>
      </c>
      <c r="B1287" s="7" t="s">
        <v>2412</v>
      </c>
      <c r="C1287" s="7" t="s">
        <v>8781</v>
      </c>
      <c r="D1287" s="7" t="s">
        <v>2956</v>
      </c>
      <c r="E1287" s="7" t="s">
        <v>430</v>
      </c>
      <c r="F1287" s="7">
        <v>5870</v>
      </c>
      <c r="G1287" s="7" t="s">
        <v>3747</v>
      </c>
      <c r="H1287" s="7" t="s">
        <v>110</v>
      </c>
      <c r="I1287" s="9" t="s">
        <v>8048</v>
      </c>
      <c r="J1287" s="107">
        <v>1</v>
      </c>
      <c r="K1287" s="58" t="s">
        <v>32</v>
      </c>
      <c r="L1287" s="49"/>
      <c r="M1287" s="9"/>
      <c r="N1287" s="7" t="s">
        <v>8050</v>
      </c>
      <c r="O1287" s="44" t="s">
        <v>74</v>
      </c>
      <c r="P1287" s="9" t="s">
        <v>8696</v>
      </c>
      <c r="Q1287" s="9" t="s">
        <v>75</v>
      </c>
      <c r="R1287" s="9" t="s">
        <v>37</v>
      </c>
      <c r="S1287" s="7" t="s">
        <v>8051</v>
      </c>
      <c r="T1287" s="7" t="s">
        <v>76</v>
      </c>
    </row>
    <row r="1288" s="36" customFormat="1" ht="24" spans="1:20">
      <c r="A1288" s="7" t="s">
        <v>453</v>
      </c>
      <c r="B1288" s="7" t="s">
        <v>2412</v>
      </c>
      <c r="C1288" s="7" t="s">
        <v>8781</v>
      </c>
      <c r="D1288" s="7" t="s">
        <v>2956</v>
      </c>
      <c r="E1288" s="7" t="s">
        <v>188</v>
      </c>
      <c r="F1288" s="7">
        <v>5870</v>
      </c>
      <c r="G1288" s="7" t="s">
        <v>3747</v>
      </c>
      <c r="H1288" s="7" t="s">
        <v>110</v>
      </c>
      <c r="I1288" s="9" t="s">
        <v>8048</v>
      </c>
      <c r="J1288" s="107">
        <v>1</v>
      </c>
      <c r="K1288" s="58" t="s">
        <v>32</v>
      </c>
      <c r="L1288" s="49"/>
      <c r="M1288" s="9"/>
      <c r="N1288" s="7" t="s">
        <v>8050</v>
      </c>
      <c r="O1288" s="44" t="s">
        <v>74</v>
      </c>
      <c r="P1288" s="9" t="s">
        <v>8696</v>
      </c>
      <c r="Q1288" s="9" t="s">
        <v>75</v>
      </c>
      <c r="R1288" s="9" t="s">
        <v>37</v>
      </c>
      <c r="S1288" s="7" t="s">
        <v>8051</v>
      </c>
      <c r="T1288" s="7" t="s">
        <v>76</v>
      </c>
    </row>
    <row r="1289" s="36" customFormat="1" ht="24" spans="1:20">
      <c r="A1289" s="7" t="s">
        <v>453</v>
      </c>
      <c r="B1289" s="7" t="s">
        <v>2412</v>
      </c>
      <c r="C1289" s="7" t="s">
        <v>8781</v>
      </c>
      <c r="D1289" s="7" t="s">
        <v>2956</v>
      </c>
      <c r="E1289" s="7" t="s">
        <v>292</v>
      </c>
      <c r="F1289" s="7">
        <v>5870</v>
      </c>
      <c r="G1289" s="7" t="s">
        <v>3747</v>
      </c>
      <c r="H1289" s="7" t="s">
        <v>110</v>
      </c>
      <c r="I1289" s="9" t="s">
        <v>8048</v>
      </c>
      <c r="J1289" s="107">
        <v>1</v>
      </c>
      <c r="K1289" s="58" t="s">
        <v>32</v>
      </c>
      <c r="L1289" s="49"/>
      <c r="M1289" s="9"/>
      <c r="N1289" s="7" t="s">
        <v>8050</v>
      </c>
      <c r="O1289" s="44" t="s">
        <v>74</v>
      </c>
      <c r="P1289" s="9" t="s">
        <v>8696</v>
      </c>
      <c r="Q1289" s="9" t="s">
        <v>75</v>
      </c>
      <c r="R1289" s="9" t="s">
        <v>37</v>
      </c>
      <c r="S1289" s="7" t="s">
        <v>8051</v>
      </c>
      <c r="T1289" s="7" t="s">
        <v>76</v>
      </c>
    </row>
    <row r="1290" s="36" customFormat="1" ht="24" spans="1:20">
      <c r="A1290" s="7" t="s">
        <v>453</v>
      </c>
      <c r="B1290" s="7" t="s">
        <v>2412</v>
      </c>
      <c r="C1290" s="7" t="s">
        <v>8781</v>
      </c>
      <c r="D1290" s="7" t="s">
        <v>2956</v>
      </c>
      <c r="E1290" s="7" t="s">
        <v>421</v>
      </c>
      <c r="F1290" s="7">
        <v>5870</v>
      </c>
      <c r="G1290" s="7" t="s">
        <v>3747</v>
      </c>
      <c r="H1290" s="7" t="s">
        <v>110</v>
      </c>
      <c r="I1290" s="9" t="s">
        <v>8048</v>
      </c>
      <c r="J1290" s="107">
        <v>1</v>
      </c>
      <c r="K1290" s="58" t="s">
        <v>32</v>
      </c>
      <c r="L1290" s="49"/>
      <c r="M1290" s="9"/>
      <c r="N1290" s="7" t="s">
        <v>8050</v>
      </c>
      <c r="O1290" s="44" t="s">
        <v>74</v>
      </c>
      <c r="P1290" s="9" t="s">
        <v>8696</v>
      </c>
      <c r="Q1290" s="9" t="s">
        <v>75</v>
      </c>
      <c r="R1290" s="9" t="s">
        <v>37</v>
      </c>
      <c r="S1290" s="7" t="s">
        <v>8051</v>
      </c>
      <c r="T1290" s="7" t="s">
        <v>76</v>
      </c>
    </row>
    <row r="1291" s="36" customFormat="1" ht="24" spans="1:20">
      <c r="A1291" s="7" t="s">
        <v>453</v>
      </c>
      <c r="B1291" s="7" t="s">
        <v>2412</v>
      </c>
      <c r="C1291" s="7" t="s">
        <v>8781</v>
      </c>
      <c r="D1291" s="7" t="s">
        <v>2956</v>
      </c>
      <c r="E1291" s="7" t="s">
        <v>3662</v>
      </c>
      <c r="F1291" s="7">
        <v>5870</v>
      </c>
      <c r="G1291" s="7" t="s">
        <v>3747</v>
      </c>
      <c r="H1291" s="7" t="s">
        <v>110</v>
      </c>
      <c r="I1291" s="9" t="s">
        <v>8048</v>
      </c>
      <c r="J1291" s="107">
        <v>1</v>
      </c>
      <c r="K1291" s="58" t="s">
        <v>32</v>
      </c>
      <c r="L1291" s="49"/>
      <c r="M1291" s="9"/>
      <c r="N1291" s="7" t="s">
        <v>8050</v>
      </c>
      <c r="O1291" s="44" t="s">
        <v>74</v>
      </c>
      <c r="P1291" s="9" t="s">
        <v>8696</v>
      </c>
      <c r="Q1291" s="9" t="s">
        <v>75</v>
      </c>
      <c r="R1291" s="9" t="s">
        <v>37</v>
      </c>
      <c r="S1291" s="7" t="s">
        <v>8051</v>
      </c>
      <c r="T1291" s="7" t="s">
        <v>76</v>
      </c>
    </row>
    <row r="1292" s="36" customFormat="1" ht="24" spans="1:20">
      <c r="A1292" s="7" t="s">
        <v>453</v>
      </c>
      <c r="B1292" s="7" t="s">
        <v>2412</v>
      </c>
      <c r="C1292" s="7" t="s">
        <v>8781</v>
      </c>
      <c r="D1292" s="7" t="s">
        <v>2956</v>
      </c>
      <c r="E1292" s="7" t="s">
        <v>284</v>
      </c>
      <c r="F1292" s="7">
        <v>5870</v>
      </c>
      <c r="G1292" s="7" t="s">
        <v>3747</v>
      </c>
      <c r="H1292" s="7" t="s">
        <v>110</v>
      </c>
      <c r="I1292" s="9" t="s">
        <v>8048</v>
      </c>
      <c r="J1292" s="107">
        <v>1</v>
      </c>
      <c r="K1292" s="58" t="s">
        <v>32</v>
      </c>
      <c r="L1292" s="49"/>
      <c r="M1292" s="9"/>
      <c r="N1292" s="7" t="s">
        <v>8050</v>
      </c>
      <c r="O1292" s="44" t="s">
        <v>74</v>
      </c>
      <c r="P1292" s="9" t="s">
        <v>8696</v>
      </c>
      <c r="Q1292" s="9" t="s">
        <v>75</v>
      </c>
      <c r="R1292" s="9" t="s">
        <v>37</v>
      </c>
      <c r="S1292" s="7" t="s">
        <v>8051</v>
      </c>
      <c r="T1292" s="7" t="s">
        <v>76</v>
      </c>
    </row>
    <row r="1293" s="36" customFormat="1" ht="24" spans="1:20">
      <c r="A1293" s="7" t="s">
        <v>453</v>
      </c>
      <c r="B1293" s="7" t="s">
        <v>2412</v>
      </c>
      <c r="C1293" s="7" t="s">
        <v>8781</v>
      </c>
      <c r="D1293" s="7" t="s">
        <v>2956</v>
      </c>
      <c r="E1293" s="7" t="s">
        <v>834</v>
      </c>
      <c r="F1293" s="7">
        <v>5870</v>
      </c>
      <c r="G1293" s="7" t="s">
        <v>3747</v>
      </c>
      <c r="H1293" s="7" t="s">
        <v>110</v>
      </c>
      <c r="I1293" s="9" t="s">
        <v>8048</v>
      </c>
      <c r="J1293" s="107">
        <v>1</v>
      </c>
      <c r="K1293" s="58" t="s">
        <v>32</v>
      </c>
      <c r="L1293" s="49"/>
      <c r="M1293" s="9"/>
      <c r="N1293" s="7" t="s">
        <v>8050</v>
      </c>
      <c r="O1293" s="44" t="s">
        <v>74</v>
      </c>
      <c r="P1293" s="9" t="s">
        <v>8696</v>
      </c>
      <c r="Q1293" s="9" t="s">
        <v>75</v>
      </c>
      <c r="R1293" s="9" t="s">
        <v>37</v>
      </c>
      <c r="S1293" s="7" t="s">
        <v>8051</v>
      </c>
      <c r="T1293" s="7" t="s">
        <v>76</v>
      </c>
    </row>
    <row r="1294" s="36" customFormat="1" ht="24" spans="1:20">
      <c r="A1294" s="7" t="s">
        <v>453</v>
      </c>
      <c r="B1294" s="7" t="s">
        <v>2412</v>
      </c>
      <c r="C1294" s="7" t="s">
        <v>8781</v>
      </c>
      <c r="D1294" s="7" t="s">
        <v>2956</v>
      </c>
      <c r="E1294" s="7" t="s">
        <v>3350</v>
      </c>
      <c r="F1294" s="7">
        <v>5870</v>
      </c>
      <c r="G1294" s="7" t="s">
        <v>3747</v>
      </c>
      <c r="H1294" s="7" t="s">
        <v>110</v>
      </c>
      <c r="I1294" s="9" t="s">
        <v>8048</v>
      </c>
      <c r="J1294" s="107">
        <v>1</v>
      </c>
      <c r="K1294" s="58" t="s">
        <v>32</v>
      </c>
      <c r="L1294" s="49"/>
      <c r="M1294" s="9"/>
      <c r="N1294" s="7" t="s">
        <v>8050</v>
      </c>
      <c r="O1294" s="44" t="s">
        <v>74</v>
      </c>
      <c r="P1294" s="9" t="s">
        <v>8696</v>
      </c>
      <c r="Q1294" s="9" t="s">
        <v>75</v>
      </c>
      <c r="R1294" s="9" t="s">
        <v>37</v>
      </c>
      <c r="S1294" s="7" t="s">
        <v>8051</v>
      </c>
      <c r="T1294" s="7" t="s">
        <v>76</v>
      </c>
    </row>
    <row r="1295" s="36" customFormat="1" ht="24" spans="1:20">
      <c r="A1295" s="7" t="s">
        <v>453</v>
      </c>
      <c r="B1295" s="7" t="s">
        <v>2412</v>
      </c>
      <c r="C1295" s="7" t="s">
        <v>8782</v>
      </c>
      <c r="D1295" s="7" t="s">
        <v>5203</v>
      </c>
      <c r="E1295" s="7" t="s">
        <v>5188</v>
      </c>
      <c r="F1295" s="7">
        <v>5610</v>
      </c>
      <c r="G1295" s="7" t="s">
        <v>5201</v>
      </c>
      <c r="H1295" s="7" t="s">
        <v>110</v>
      </c>
      <c r="I1295" s="9" t="s">
        <v>8048</v>
      </c>
      <c r="J1295" s="107">
        <v>1</v>
      </c>
      <c r="K1295" s="58" t="s">
        <v>32</v>
      </c>
      <c r="L1295" s="49"/>
      <c r="M1295" s="9"/>
      <c r="N1295" s="7" t="s">
        <v>8050</v>
      </c>
      <c r="O1295" s="44" t="s">
        <v>74</v>
      </c>
      <c r="P1295" s="7" t="s">
        <v>35</v>
      </c>
      <c r="Q1295" s="9" t="s">
        <v>75</v>
      </c>
      <c r="R1295" s="9" t="s">
        <v>37</v>
      </c>
      <c r="S1295" s="7" t="s">
        <v>8051</v>
      </c>
      <c r="T1295" s="7" t="s">
        <v>76</v>
      </c>
    </row>
    <row r="1296" s="36" customFormat="1" ht="24" spans="1:20">
      <c r="A1296" s="7" t="s">
        <v>453</v>
      </c>
      <c r="B1296" s="7" t="s">
        <v>2412</v>
      </c>
      <c r="C1296" s="7" t="s">
        <v>8782</v>
      </c>
      <c r="D1296" s="7" t="s">
        <v>5203</v>
      </c>
      <c r="E1296" s="7" t="s">
        <v>5204</v>
      </c>
      <c r="F1296" s="7">
        <v>5610</v>
      </c>
      <c r="G1296" s="7" t="s">
        <v>5201</v>
      </c>
      <c r="H1296" s="7" t="s">
        <v>110</v>
      </c>
      <c r="I1296" s="9" t="s">
        <v>8048</v>
      </c>
      <c r="J1296" s="107">
        <v>1</v>
      </c>
      <c r="K1296" s="58" t="s">
        <v>32</v>
      </c>
      <c r="L1296" s="49"/>
      <c r="M1296" s="9"/>
      <c r="N1296" s="7" t="s">
        <v>8050</v>
      </c>
      <c r="O1296" s="44" t="s">
        <v>74</v>
      </c>
      <c r="P1296" s="7" t="s">
        <v>35</v>
      </c>
      <c r="Q1296" s="9" t="s">
        <v>75</v>
      </c>
      <c r="R1296" s="9" t="s">
        <v>37</v>
      </c>
      <c r="S1296" s="7" t="s">
        <v>8051</v>
      </c>
      <c r="T1296" s="7" t="s">
        <v>76</v>
      </c>
    </row>
    <row r="1297" s="36" customFormat="1" ht="24" spans="1:20">
      <c r="A1297" s="7" t="s">
        <v>453</v>
      </c>
      <c r="B1297" s="7" t="s">
        <v>2412</v>
      </c>
      <c r="C1297" s="7" t="s">
        <v>8782</v>
      </c>
      <c r="D1297" s="7" t="s">
        <v>5203</v>
      </c>
      <c r="E1297" s="7" t="s">
        <v>5205</v>
      </c>
      <c r="F1297" s="7">
        <v>5610</v>
      </c>
      <c r="G1297" s="7" t="s">
        <v>5201</v>
      </c>
      <c r="H1297" s="7" t="s">
        <v>110</v>
      </c>
      <c r="I1297" s="9" t="s">
        <v>8048</v>
      </c>
      <c r="J1297" s="107">
        <v>1</v>
      </c>
      <c r="K1297" s="58" t="s">
        <v>32</v>
      </c>
      <c r="L1297" s="49"/>
      <c r="M1297" s="9"/>
      <c r="N1297" s="7" t="s">
        <v>8050</v>
      </c>
      <c r="O1297" s="44" t="s">
        <v>74</v>
      </c>
      <c r="P1297" s="7" t="s">
        <v>35</v>
      </c>
      <c r="Q1297" s="9" t="s">
        <v>75</v>
      </c>
      <c r="R1297" s="9" t="s">
        <v>37</v>
      </c>
      <c r="S1297" s="7" t="s">
        <v>8051</v>
      </c>
      <c r="T1297" s="7" t="s">
        <v>76</v>
      </c>
    </row>
    <row r="1298" s="36" customFormat="1" ht="24" spans="1:20">
      <c r="A1298" s="7" t="s">
        <v>453</v>
      </c>
      <c r="B1298" s="7" t="s">
        <v>2412</v>
      </c>
      <c r="C1298" s="7" t="s">
        <v>8782</v>
      </c>
      <c r="D1298" s="7" t="s">
        <v>5203</v>
      </c>
      <c r="E1298" s="7" t="s">
        <v>253</v>
      </c>
      <c r="F1298" s="7">
        <v>5610</v>
      </c>
      <c r="G1298" s="7" t="s">
        <v>5201</v>
      </c>
      <c r="H1298" s="7" t="s">
        <v>110</v>
      </c>
      <c r="I1298" s="9" t="s">
        <v>8048</v>
      </c>
      <c r="J1298" s="107">
        <v>1</v>
      </c>
      <c r="K1298" s="58" t="s">
        <v>32</v>
      </c>
      <c r="L1298" s="49"/>
      <c r="M1298" s="9"/>
      <c r="N1298" s="7" t="s">
        <v>8050</v>
      </c>
      <c r="O1298" s="44" t="s">
        <v>74</v>
      </c>
      <c r="P1298" s="7" t="s">
        <v>35</v>
      </c>
      <c r="Q1298" s="9" t="s">
        <v>75</v>
      </c>
      <c r="R1298" s="9" t="s">
        <v>37</v>
      </c>
      <c r="S1298" s="7" t="s">
        <v>8051</v>
      </c>
      <c r="T1298" s="7" t="s">
        <v>76</v>
      </c>
    </row>
    <row r="1299" s="36" customFormat="1" ht="24" spans="1:20">
      <c r="A1299" s="7" t="s">
        <v>453</v>
      </c>
      <c r="B1299" s="7" t="s">
        <v>2412</v>
      </c>
      <c r="C1299" s="7" t="s">
        <v>8782</v>
      </c>
      <c r="D1299" s="7" t="s">
        <v>5203</v>
      </c>
      <c r="E1299" s="7" t="s">
        <v>221</v>
      </c>
      <c r="F1299" s="7">
        <v>5610</v>
      </c>
      <c r="G1299" s="7" t="s">
        <v>5201</v>
      </c>
      <c r="H1299" s="7" t="s">
        <v>110</v>
      </c>
      <c r="I1299" s="9" t="s">
        <v>8048</v>
      </c>
      <c r="J1299" s="107">
        <v>1</v>
      </c>
      <c r="K1299" s="58" t="s">
        <v>32</v>
      </c>
      <c r="L1299" s="49"/>
      <c r="M1299" s="9"/>
      <c r="N1299" s="7" t="s">
        <v>8050</v>
      </c>
      <c r="O1299" s="44" t="s">
        <v>74</v>
      </c>
      <c r="P1299" s="7" t="s">
        <v>35</v>
      </c>
      <c r="Q1299" s="9" t="s">
        <v>75</v>
      </c>
      <c r="R1299" s="9" t="s">
        <v>37</v>
      </c>
      <c r="S1299" s="7" t="s">
        <v>8051</v>
      </c>
      <c r="T1299" s="7" t="s">
        <v>76</v>
      </c>
    </row>
    <row r="1300" s="36" customFormat="1" ht="24" spans="1:20">
      <c r="A1300" s="7" t="s">
        <v>453</v>
      </c>
      <c r="B1300" s="7" t="s">
        <v>2412</v>
      </c>
      <c r="C1300" s="7" t="s">
        <v>8783</v>
      </c>
      <c r="D1300" s="7" t="s">
        <v>5216</v>
      </c>
      <c r="E1300" s="7" t="s">
        <v>176</v>
      </c>
      <c r="F1300" s="7">
        <v>5610</v>
      </c>
      <c r="G1300" s="7" t="s">
        <v>5201</v>
      </c>
      <c r="H1300" s="7" t="s">
        <v>110</v>
      </c>
      <c r="I1300" s="9" t="s">
        <v>8048</v>
      </c>
      <c r="J1300" s="107">
        <v>1</v>
      </c>
      <c r="K1300" s="58" t="s">
        <v>32</v>
      </c>
      <c r="L1300" s="49"/>
      <c r="M1300" s="9"/>
      <c r="N1300" s="7" t="s">
        <v>8050</v>
      </c>
      <c r="O1300" s="44" t="s">
        <v>74</v>
      </c>
      <c r="P1300" s="7" t="s">
        <v>35</v>
      </c>
      <c r="Q1300" s="9" t="s">
        <v>75</v>
      </c>
      <c r="R1300" s="9" t="s">
        <v>37</v>
      </c>
      <c r="S1300" s="7" t="s">
        <v>8051</v>
      </c>
      <c r="T1300" s="7" t="s">
        <v>76</v>
      </c>
    </row>
    <row r="1301" s="36" customFormat="1" ht="24" spans="1:20">
      <c r="A1301" s="7" t="s">
        <v>453</v>
      </c>
      <c r="B1301" s="7" t="s">
        <v>2412</v>
      </c>
      <c r="C1301" s="7" t="s">
        <v>8783</v>
      </c>
      <c r="D1301" s="7" t="s">
        <v>5216</v>
      </c>
      <c r="E1301" s="7" t="s">
        <v>336</v>
      </c>
      <c r="F1301" s="7">
        <v>5610</v>
      </c>
      <c r="G1301" s="7" t="s">
        <v>5201</v>
      </c>
      <c r="H1301" s="7" t="s">
        <v>110</v>
      </c>
      <c r="I1301" s="9" t="s">
        <v>8048</v>
      </c>
      <c r="J1301" s="107">
        <v>1</v>
      </c>
      <c r="K1301" s="58" t="s">
        <v>32</v>
      </c>
      <c r="L1301" s="49"/>
      <c r="M1301" s="9"/>
      <c r="N1301" s="7" t="s">
        <v>8050</v>
      </c>
      <c r="O1301" s="44" t="s">
        <v>74</v>
      </c>
      <c r="P1301" s="7" t="s">
        <v>35</v>
      </c>
      <c r="Q1301" s="9" t="s">
        <v>75</v>
      </c>
      <c r="R1301" s="9" t="s">
        <v>37</v>
      </c>
      <c r="S1301" s="7" t="s">
        <v>8051</v>
      </c>
      <c r="T1301" s="7" t="s">
        <v>76</v>
      </c>
    </row>
    <row r="1302" s="36" customFormat="1" ht="24" spans="1:20">
      <c r="A1302" s="7" t="s">
        <v>453</v>
      </c>
      <c r="B1302" s="7" t="s">
        <v>2412</v>
      </c>
      <c r="C1302" s="7" t="s">
        <v>8783</v>
      </c>
      <c r="D1302" s="7" t="s">
        <v>5216</v>
      </c>
      <c r="E1302" s="7" t="s">
        <v>27</v>
      </c>
      <c r="F1302" s="7">
        <v>5610</v>
      </c>
      <c r="G1302" s="7" t="s">
        <v>5201</v>
      </c>
      <c r="H1302" s="7" t="s">
        <v>110</v>
      </c>
      <c r="I1302" s="9" t="s">
        <v>8048</v>
      </c>
      <c r="J1302" s="107">
        <v>1</v>
      </c>
      <c r="K1302" s="58" t="s">
        <v>32</v>
      </c>
      <c r="L1302" s="49"/>
      <c r="M1302" s="9"/>
      <c r="N1302" s="7" t="s">
        <v>8050</v>
      </c>
      <c r="O1302" s="44" t="s">
        <v>74</v>
      </c>
      <c r="P1302" s="7" t="s">
        <v>35</v>
      </c>
      <c r="Q1302" s="9" t="s">
        <v>75</v>
      </c>
      <c r="R1302" s="9" t="s">
        <v>37</v>
      </c>
      <c r="S1302" s="7" t="s">
        <v>8051</v>
      </c>
      <c r="T1302" s="7" t="s">
        <v>76</v>
      </c>
    </row>
    <row r="1303" s="36" customFormat="1" ht="24" spans="1:20">
      <c r="A1303" s="7" t="s">
        <v>453</v>
      </c>
      <c r="B1303" s="7" t="s">
        <v>2412</v>
      </c>
      <c r="C1303" s="7" t="s">
        <v>8783</v>
      </c>
      <c r="D1303" s="7" t="s">
        <v>5216</v>
      </c>
      <c r="E1303" s="7" t="s">
        <v>241</v>
      </c>
      <c r="F1303" s="7">
        <v>5610</v>
      </c>
      <c r="G1303" s="7" t="s">
        <v>5201</v>
      </c>
      <c r="H1303" s="7" t="s">
        <v>110</v>
      </c>
      <c r="I1303" s="9" t="s">
        <v>8048</v>
      </c>
      <c r="J1303" s="107">
        <v>1</v>
      </c>
      <c r="K1303" s="58" t="s">
        <v>32</v>
      </c>
      <c r="L1303" s="49"/>
      <c r="M1303" s="9"/>
      <c r="N1303" s="7" t="s">
        <v>8050</v>
      </c>
      <c r="O1303" s="44" t="s">
        <v>74</v>
      </c>
      <c r="P1303" s="7" t="s">
        <v>35</v>
      </c>
      <c r="Q1303" s="9" t="s">
        <v>75</v>
      </c>
      <c r="R1303" s="9" t="s">
        <v>37</v>
      </c>
      <c r="S1303" s="7" t="s">
        <v>8051</v>
      </c>
      <c r="T1303" s="7" t="s">
        <v>76</v>
      </c>
    </row>
    <row r="1304" s="36" customFormat="1" ht="24" spans="1:20">
      <c r="A1304" s="7" t="s">
        <v>453</v>
      </c>
      <c r="B1304" s="7" t="s">
        <v>2412</v>
      </c>
      <c r="C1304" s="7" t="s">
        <v>8783</v>
      </c>
      <c r="D1304" s="7" t="s">
        <v>5216</v>
      </c>
      <c r="E1304" s="7" t="s">
        <v>310</v>
      </c>
      <c r="F1304" s="7">
        <v>5610</v>
      </c>
      <c r="G1304" s="7" t="s">
        <v>5201</v>
      </c>
      <c r="H1304" s="7" t="s">
        <v>110</v>
      </c>
      <c r="I1304" s="9" t="s">
        <v>8048</v>
      </c>
      <c r="J1304" s="107">
        <v>1</v>
      </c>
      <c r="K1304" s="58" t="s">
        <v>32</v>
      </c>
      <c r="L1304" s="49"/>
      <c r="M1304" s="9"/>
      <c r="N1304" s="7" t="s">
        <v>8050</v>
      </c>
      <c r="O1304" s="44" t="s">
        <v>74</v>
      </c>
      <c r="P1304" s="7" t="s">
        <v>35</v>
      </c>
      <c r="Q1304" s="9" t="s">
        <v>75</v>
      </c>
      <c r="R1304" s="9" t="s">
        <v>37</v>
      </c>
      <c r="S1304" s="7" t="s">
        <v>8051</v>
      </c>
      <c r="T1304" s="7" t="s">
        <v>76</v>
      </c>
    </row>
    <row r="1305" s="36" customFormat="1" ht="24" spans="1:20">
      <c r="A1305" s="7" t="s">
        <v>453</v>
      </c>
      <c r="B1305" s="7" t="s">
        <v>2412</v>
      </c>
      <c r="C1305" s="7" t="s">
        <v>8783</v>
      </c>
      <c r="D1305" s="7" t="s">
        <v>5216</v>
      </c>
      <c r="E1305" s="7" t="s">
        <v>269</v>
      </c>
      <c r="F1305" s="7">
        <v>5610</v>
      </c>
      <c r="G1305" s="7" t="s">
        <v>5201</v>
      </c>
      <c r="H1305" s="7" t="s">
        <v>110</v>
      </c>
      <c r="I1305" s="9" t="s">
        <v>8048</v>
      </c>
      <c r="J1305" s="107">
        <v>1</v>
      </c>
      <c r="K1305" s="58" t="s">
        <v>32</v>
      </c>
      <c r="L1305" s="49"/>
      <c r="M1305" s="9"/>
      <c r="N1305" s="7" t="s">
        <v>8050</v>
      </c>
      <c r="O1305" s="44" t="s">
        <v>74</v>
      </c>
      <c r="P1305" s="7" t="s">
        <v>35</v>
      </c>
      <c r="Q1305" s="9" t="s">
        <v>75</v>
      </c>
      <c r="R1305" s="9" t="s">
        <v>37</v>
      </c>
      <c r="S1305" s="7" t="s">
        <v>8051</v>
      </c>
      <c r="T1305" s="7" t="s">
        <v>76</v>
      </c>
    </row>
    <row r="1306" s="36" customFormat="1" ht="24" spans="1:20">
      <c r="A1306" s="7" t="s">
        <v>453</v>
      </c>
      <c r="B1306" s="7" t="s">
        <v>2412</v>
      </c>
      <c r="C1306" s="7" t="s">
        <v>8783</v>
      </c>
      <c r="D1306" s="7" t="s">
        <v>5216</v>
      </c>
      <c r="E1306" s="7" t="s">
        <v>469</v>
      </c>
      <c r="F1306" s="7">
        <v>5610</v>
      </c>
      <c r="G1306" s="7" t="s">
        <v>5201</v>
      </c>
      <c r="H1306" s="7" t="s">
        <v>110</v>
      </c>
      <c r="I1306" s="9" t="s">
        <v>8048</v>
      </c>
      <c r="J1306" s="107">
        <v>1</v>
      </c>
      <c r="K1306" s="58" t="s">
        <v>32</v>
      </c>
      <c r="L1306" s="49"/>
      <c r="M1306" s="9"/>
      <c r="N1306" s="7" t="s">
        <v>8050</v>
      </c>
      <c r="O1306" s="44" t="s">
        <v>74</v>
      </c>
      <c r="P1306" s="7" t="s">
        <v>35</v>
      </c>
      <c r="Q1306" s="9" t="s">
        <v>75</v>
      </c>
      <c r="R1306" s="9" t="s">
        <v>37</v>
      </c>
      <c r="S1306" s="7" t="s">
        <v>8051</v>
      </c>
      <c r="T1306" s="7" t="s">
        <v>76</v>
      </c>
    </row>
    <row r="1307" s="36" customFormat="1" ht="24" spans="1:20">
      <c r="A1307" s="7" t="s">
        <v>453</v>
      </c>
      <c r="B1307" s="7" t="s">
        <v>2412</v>
      </c>
      <c r="C1307" s="7" t="s">
        <v>8783</v>
      </c>
      <c r="D1307" s="7" t="s">
        <v>5216</v>
      </c>
      <c r="E1307" s="7" t="s">
        <v>361</v>
      </c>
      <c r="F1307" s="7">
        <v>5610</v>
      </c>
      <c r="G1307" s="7" t="s">
        <v>5201</v>
      </c>
      <c r="H1307" s="7" t="s">
        <v>110</v>
      </c>
      <c r="I1307" s="9" t="s">
        <v>8048</v>
      </c>
      <c r="J1307" s="107">
        <v>1</v>
      </c>
      <c r="K1307" s="58" t="s">
        <v>32</v>
      </c>
      <c r="L1307" s="49"/>
      <c r="M1307" s="9"/>
      <c r="N1307" s="7" t="s">
        <v>8050</v>
      </c>
      <c r="O1307" s="44" t="s">
        <v>74</v>
      </c>
      <c r="P1307" s="7" t="s">
        <v>35</v>
      </c>
      <c r="Q1307" s="9" t="s">
        <v>75</v>
      </c>
      <c r="R1307" s="9" t="s">
        <v>37</v>
      </c>
      <c r="S1307" s="7" t="s">
        <v>8051</v>
      </c>
      <c r="T1307" s="7" t="s">
        <v>76</v>
      </c>
    </row>
    <row r="1308" s="36" customFormat="1" ht="24" spans="1:20">
      <c r="A1308" s="7" t="s">
        <v>453</v>
      </c>
      <c r="B1308" s="7" t="s">
        <v>2412</v>
      </c>
      <c r="C1308" s="7" t="s">
        <v>8783</v>
      </c>
      <c r="D1308" s="7" t="s">
        <v>5216</v>
      </c>
      <c r="E1308" s="7" t="s">
        <v>179</v>
      </c>
      <c r="F1308" s="7">
        <v>5610</v>
      </c>
      <c r="G1308" s="7" t="s">
        <v>5201</v>
      </c>
      <c r="H1308" s="7" t="s">
        <v>110</v>
      </c>
      <c r="I1308" s="9" t="s">
        <v>8048</v>
      </c>
      <c r="J1308" s="107">
        <v>1</v>
      </c>
      <c r="K1308" s="58" t="s">
        <v>32</v>
      </c>
      <c r="L1308" s="49"/>
      <c r="M1308" s="9"/>
      <c r="N1308" s="7" t="s">
        <v>8050</v>
      </c>
      <c r="O1308" s="44" t="s">
        <v>74</v>
      </c>
      <c r="P1308" s="7" t="s">
        <v>35</v>
      </c>
      <c r="Q1308" s="9" t="s">
        <v>75</v>
      </c>
      <c r="R1308" s="9" t="s">
        <v>37</v>
      </c>
      <c r="S1308" s="7" t="s">
        <v>8051</v>
      </c>
      <c r="T1308" s="7" t="s">
        <v>76</v>
      </c>
    </row>
    <row r="1309" s="36" customFormat="1" ht="24" spans="1:20">
      <c r="A1309" s="7" t="s">
        <v>453</v>
      </c>
      <c r="B1309" s="7" t="s">
        <v>2412</v>
      </c>
      <c r="C1309" s="7" t="s">
        <v>8783</v>
      </c>
      <c r="D1309" s="7" t="s">
        <v>5216</v>
      </c>
      <c r="E1309" s="7" t="s">
        <v>208</v>
      </c>
      <c r="F1309" s="7">
        <v>913</v>
      </c>
      <c r="G1309" s="7" t="s">
        <v>5201</v>
      </c>
      <c r="H1309" s="7" t="s">
        <v>110</v>
      </c>
      <c r="I1309" s="9" t="s">
        <v>8048</v>
      </c>
      <c r="J1309" s="107">
        <v>1</v>
      </c>
      <c r="K1309" s="58" t="s">
        <v>32</v>
      </c>
      <c r="L1309" s="49"/>
      <c r="M1309" s="9"/>
      <c r="N1309" s="7" t="s">
        <v>8050</v>
      </c>
      <c r="O1309" s="44" t="s">
        <v>74</v>
      </c>
      <c r="P1309" s="7" t="s">
        <v>35</v>
      </c>
      <c r="Q1309" s="9" t="s">
        <v>75</v>
      </c>
      <c r="R1309" s="9" t="s">
        <v>37</v>
      </c>
      <c r="S1309" s="7" t="s">
        <v>8051</v>
      </c>
      <c r="T1309" s="7" t="s">
        <v>76</v>
      </c>
    </row>
    <row r="1310" s="36" customFormat="1" ht="24" spans="1:20">
      <c r="A1310" s="7" t="s">
        <v>453</v>
      </c>
      <c r="B1310" s="7" t="s">
        <v>2412</v>
      </c>
      <c r="C1310" s="7" t="s">
        <v>8784</v>
      </c>
      <c r="D1310" s="7" t="s">
        <v>5200</v>
      </c>
      <c r="E1310" s="7" t="s">
        <v>176</v>
      </c>
      <c r="F1310" s="7">
        <v>913</v>
      </c>
      <c r="G1310" s="7" t="s">
        <v>5201</v>
      </c>
      <c r="H1310" s="7" t="s">
        <v>110</v>
      </c>
      <c r="I1310" s="9" t="s">
        <v>8048</v>
      </c>
      <c r="J1310" s="107">
        <v>1</v>
      </c>
      <c r="K1310" s="58" t="s">
        <v>32</v>
      </c>
      <c r="L1310" s="49"/>
      <c r="M1310" s="9"/>
      <c r="N1310" s="7" t="s">
        <v>8050</v>
      </c>
      <c r="O1310" s="44" t="s">
        <v>74</v>
      </c>
      <c r="P1310" s="7" t="s">
        <v>35</v>
      </c>
      <c r="Q1310" s="9" t="s">
        <v>75</v>
      </c>
      <c r="R1310" s="9" t="s">
        <v>37</v>
      </c>
      <c r="S1310" s="7" t="s">
        <v>8051</v>
      </c>
      <c r="T1310" s="7" t="s">
        <v>76</v>
      </c>
    </row>
    <row r="1311" s="36" customFormat="1" ht="24" spans="1:20">
      <c r="A1311" s="7" t="s">
        <v>453</v>
      </c>
      <c r="B1311" s="7" t="s">
        <v>2412</v>
      </c>
      <c r="C1311" s="7" t="s">
        <v>8784</v>
      </c>
      <c r="D1311" s="7" t="s">
        <v>5200</v>
      </c>
      <c r="E1311" s="7" t="s">
        <v>336</v>
      </c>
      <c r="F1311" s="7">
        <v>913</v>
      </c>
      <c r="G1311" s="7" t="s">
        <v>5201</v>
      </c>
      <c r="H1311" s="7" t="s">
        <v>110</v>
      </c>
      <c r="I1311" s="9" t="s">
        <v>8048</v>
      </c>
      <c r="J1311" s="107">
        <v>1</v>
      </c>
      <c r="K1311" s="58" t="s">
        <v>32</v>
      </c>
      <c r="L1311" s="49"/>
      <c r="M1311" s="9"/>
      <c r="N1311" s="7" t="s">
        <v>8050</v>
      </c>
      <c r="O1311" s="44" t="s">
        <v>74</v>
      </c>
      <c r="P1311" s="7" t="s">
        <v>35</v>
      </c>
      <c r="Q1311" s="9" t="s">
        <v>75</v>
      </c>
      <c r="R1311" s="9" t="s">
        <v>37</v>
      </c>
      <c r="S1311" s="7" t="s">
        <v>8051</v>
      </c>
      <c r="T1311" s="7" t="s">
        <v>76</v>
      </c>
    </row>
    <row r="1312" s="36" customFormat="1" ht="24" spans="1:20">
      <c r="A1312" s="7" t="s">
        <v>453</v>
      </c>
      <c r="B1312" s="7" t="s">
        <v>2412</v>
      </c>
      <c r="C1312" s="7" t="s">
        <v>8784</v>
      </c>
      <c r="D1312" s="7" t="s">
        <v>5200</v>
      </c>
      <c r="E1312" s="7" t="s">
        <v>27</v>
      </c>
      <c r="F1312" s="7">
        <v>5610</v>
      </c>
      <c r="G1312" s="7" t="s">
        <v>5201</v>
      </c>
      <c r="H1312" s="7" t="s">
        <v>110</v>
      </c>
      <c r="I1312" s="9" t="s">
        <v>8048</v>
      </c>
      <c r="J1312" s="107">
        <v>1</v>
      </c>
      <c r="K1312" s="58" t="s">
        <v>32</v>
      </c>
      <c r="L1312" s="49"/>
      <c r="M1312" s="9"/>
      <c r="N1312" s="7" t="s">
        <v>8050</v>
      </c>
      <c r="O1312" s="44" t="s">
        <v>74</v>
      </c>
      <c r="P1312" s="7" t="s">
        <v>35</v>
      </c>
      <c r="Q1312" s="9" t="s">
        <v>75</v>
      </c>
      <c r="R1312" s="9" t="s">
        <v>37</v>
      </c>
      <c r="S1312" s="7" t="s">
        <v>8051</v>
      </c>
      <c r="T1312" s="7" t="s">
        <v>76</v>
      </c>
    </row>
    <row r="1313" s="36" customFormat="1" ht="24" spans="1:20">
      <c r="A1313" s="7" t="s">
        <v>453</v>
      </c>
      <c r="B1313" s="7" t="s">
        <v>2412</v>
      </c>
      <c r="C1313" s="7" t="s">
        <v>8784</v>
      </c>
      <c r="D1313" s="7" t="s">
        <v>5200</v>
      </c>
      <c r="E1313" s="7" t="s">
        <v>241</v>
      </c>
      <c r="F1313" s="7">
        <v>913</v>
      </c>
      <c r="G1313" s="7" t="s">
        <v>5201</v>
      </c>
      <c r="H1313" s="7" t="s">
        <v>110</v>
      </c>
      <c r="I1313" s="9" t="s">
        <v>8048</v>
      </c>
      <c r="J1313" s="107">
        <v>1</v>
      </c>
      <c r="K1313" s="58" t="s">
        <v>32</v>
      </c>
      <c r="L1313" s="49"/>
      <c r="M1313" s="9"/>
      <c r="N1313" s="7" t="s">
        <v>8050</v>
      </c>
      <c r="O1313" s="44" t="s">
        <v>74</v>
      </c>
      <c r="P1313" s="7" t="s">
        <v>35</v>
      </c>
      <c r="Q1313" s="9" t="s">
        <v>75</v>
      </c>
      <c r="R1313" s="9" t="s">
        <v>37</v>
      </c>
      <c r="S1313" s="7" t="s">
        <v>8051</v>
      </c>
      <c r="T1313" s="7" t="s">
        <v>76</v>
      </c>
    </row>
    <row r="1314" s="36" customFormat="1" ht="24" spans="1:20">
      <c r="A1314" s="7" t="s">
        <v>453</v>
      </c>
      <c r="B1314" s="7" t="s">
        <v>2412</v>
      </c>
      <c r="C1314" s="7" t="s">
        <v>8784</v>
      </c>
      <c r="D1314" s="7" t="s">
        <v>5200</v>
      </c>
      <c r="E1314" s="7" t="s">
        <v>310</v>
      </c>
      <c r="F1314" s="7">
        <v>913</v>
      </c>
      <c r="G1314" s="7" t="s">
        <v>5201</v>
      </c>
      <c r="H1314" s="7" t="s">
        <v>110</v>
      </c>
      <c r="I1314" s="9" t="s">
        <v>8048</v>
      </c>
      <c r="J1314" s="107">
        <v>1</v>
      </c>
      <c r="K1314" s="58" t="s">
        <v>32</v>
      </c>
      <c r="L1314" s="49"/>
      <c r="M1314" s="9"/>
      <c r="N1314" s="7" t="s">
        <v>8050</v>
      </c>
      <c r="O1314" s="44" t="s">
        <v>74</v>
      </c>
      <c r="P1314" s="7" t="s">
        <v>35</v>
      </c>
      <c r="Q1314" s="9" t="s">
        <v>75</v>
      </c>
      <c r="R1314" s="9" t="s">
        <v>37</v>
      </c>
      <c r="S1314" s="7" t="s">
        <v>8051</v>
      </c>
      <c r="T1314" s="7" t="s">
        <v>76</v>
      </c>
    </row>
    <row r="1315" s="36" customFormat="1" ht="24" spans="1:20">
      <c r="A1315" s="7" t="s">
        <v>453</v>
      </c>
      <c r="B1315" s="7" t="s">
        <v>2412</v>
      </c>
      <c r="C1315" s="7" t="s">
        <v>8784</v>
      </c>
      <c r="D1315" s="7" t="s">
        <v>5200</v>
      </c>
      <c r="E1315" s="7" t="s">
        <v>399</v>
      </c>
      <c r="F1315" s="7">
        <v>5610</v>
      </c>
      <c r="G1315" s="7" t="s">
        <v>5201</v>
      </c>
      <c r="H1315" s="7" t="s">
        <v>110</v>
      </c>
      <c r="I1315" s="9" t="s">
        <v>8048</v>
      </c>
      <c r="J1315" s="107">
        <v>1</v>
      </c>
      <c r="K1315" s="58" t="s">
        <v>32</v>
      </c>
      <c r="L1315" s="49"/>
      <c r="M1315" s="9"/>
      <c r="N1315" s="7" t="s">
        <v>8050</v>
      </c>
      <c r="O1315" s="44" t="s">
        <v>74</v>
      </c>
      <c r="P1315" s="7" t="s">
        <v>35</v>
      </c>
      <c r="Q1315" s="9" t="s">
        <v>75</v>
      </c>
      <c r="R1315" s="9" t="s">
        <v>37</v>
      </c>
      <c r="S1315" s="7" t="s">
        <v>8051</v>
      </c>
      <c r="T1315" s="7" t="s">
        <v>76</v>
      </c>
    </row>
    <row r="1316" s="36" customFormat="1" ht="24" spans="1:20">
      <c r="A1316" s="7" t="s">
        <v>453</v>
      </c>
      <c r="B1316" s="7" t="s">
        <v>2412</v>
      </c>
      <c r="C1316" s="7" t="s">
        <v>8784</v>
      </c>
      <c r="D1316" s="7" t="s">
        <v>5200</v>
      </c>
      <c r="E1316" s="7" t="s">
        <v>469</v>
      </c>
      <c r="F1316" s="7">
        <v>5610</v>
      </c>
      <c r="G1316" s="7" t="s">
        <v>5201</v>
      </c>
      <c r="H1316" s="7" t="s">
        <v>110</v>
      </c>
      <c r="I1316" s="9" t="s">
        <v>8048</v>
      </c>
      <c r="J1316" s="107">
        <v>1</v>
      </c>
      <c r="K1316" s="58" t="s">
        <v>32</v>
      </c>
      <c r="L1316" s="49"/>
      <c r="M1316" s="9"/>
      <c r="N1316" s="7" t="s">
        <v>8050</v>
      </c>
      <c r="O1316" s="44" t="s">
        <v>74</v>
      </c>
      <c r="P1316" s="7" t="s">
        <v>35</v>
      </c>
      <c r="Q1316" s="9" t="s">
        <v>75</v>
      </c>
      <c r="R1316" s="9" t="s">
        <v>37</v>
      </c>
      <c r="S1316" s="7" t="s">
        <v>8051</v>
      </c>
      <c r="T1316" s="7" t="s">
        <v>76</v>
      </c>
    </row>
    <row r="1317" s="36" customFormat="1" ht="24" spans="1:20">
      <c r="A1317" s="7" t="s">
        <v>453</v>
      </c>
      <c r="B1317" s="7" t="s">
        <v>2412</v>
      </c>
      <c r="C1317" s="7" t="s">
        <v>8784</v>
      </c>
      <c r="D1317" s="7" t="s">
        <v>5200</v>
      </c>
      <c r="E1317" s="7" t="s">
        <v>361</v>
      </c>
      <c r="F1317" s="7">
        <v>5610</v>
      </c>
      <c r="G1317" s="7" t="s">
        <v>5201</v>
      </c>
      <c r="H1317" s="7" t="s">
        <v>110</v>
      </c>
      <c r="I1317" s="9" t="s">
        <v>8048</v>
      </c>
      <c r="J1317" s="107">
        <v>1</v>
      </c>
      <c r="K1317" s="58" t="s">
        <v>32</v>
      </c>
      <c r="L1317" s="49"/>
      <c r="M1317" s="9"/>
      <c r="N1317" s="7" t="s">
        <v>8050</v>
      </c>
      <c r="O1317" s="44" t="s">
        <v>74</v>
      </c>
      <c r="P1317" s="7" t="s">
        <v>35</v>
      </c>
      <c r="Q1317" s="9" t="s">
        <v>75</v>
      </c>
      <c r="R1317" s="9" t="s">
        <v>37</v>
      </c>
      <c r="S1317" s="7" t="s">
        <v>8051</v>
      </c>
      <c r="T1317" s="7" t="s">
        <v>76</v>
      </c>
    </row>
    <row r="1318" s="36" customFormat="1" ht="24" spans="1:20">
      <c r="A1318" s="7" t="s">
        <v>453</v>
      </c>
      <c r="B1318" s="7" t="s">
        <v>2412</v>
      </c>
      <c r="C1318" s="7" t="s">
        <v>8784</v>
      </c>
      <c r="D1318" s="7" t="s">
        <v>5200</v>
      </c>
      <c r="E1318" s="7" t="s">
        <v>179</v>
      </c>
      <c r="F1318" s="7">
        <v>913</v>
      </c>
      <c r="G1318" s="7" t="s">
        <v>5201</v>
      </c>
      <c r="H1318" s="7" t="s">
        <v>110</v>
      </c>
      <c r="I1318" s="9" t="s">
        <v>8048</v>
      </c>
      <c r="J1318" s="107">
        <v>1</v>
      </c>
      <c r="K1318" s="58" t="s">
        <v>32</v>
      </c>
      <c r="L1318" s="49"/>
      <c r="M1318" s="9"/>
      <c r="N1318" s="7" t="s">
        <v>8050</v>
      </c>
      <c r="O1318" s="44" t="s">
        <v>74</v>
      </c>
      <c r="P1318" s="7" t="s">
        <v>35</v>
      </c>
      <c r="Q1318" s="9" t="s">
        <v>75</v>
      </c>
      <c r="R1318" s="9" t="s">
        <v>37</v>
      </c>
      <c r="S1318" s="7" t="s">
        <v>8051</v>
      </c>
      <c r="T1318" s="7" t="s">
        <v>76</v>
      </c>
    </row>
    <row r="1319" s="36" customFormat="1" ht="24" spans="1:20">
      <c r="A1319" s="7" t="s">
        <v>453</v>
      </c>
      <c r="B1319" s="7" t="s">
        <v>2412</v>
      </c>
      <c r="C1319" s="7" t="s">
        <v>8784</v>
      </c>
      <c r="D1319" s="7" t="s">
        <v>5200</v>
      </c>
      <c r="E1319" s="7" t="s">
        <v>193</v>
      </c>
      <c r="F1319" s="7">
        <v>913</v>
      </c>
      <c r="G1319" s="7" t="s">
        <v>5201</v>
      </c>
      <c r="H1319" s="7" t="s">
        <v>110</v>
      </c>
      <c r="I1319" s="9" t="s">
        <v>8048</v>
      </c>
      <c r="J1319" s="107">
        <v>1</v>
      </c>
      <c r="K1319" s="58" t="s">
        <v>32</v>
      </c>
      <c r="L1319" s="49"/>
      <c r="M1319" s="9"/>
      <c r="N1319" s="7" t="s">
        <v>8050</v>
      </c>
      <c r="O1319" s="44" t="s">
        <v>74</v>
      </c>
      <c r="P1319" s="7" t="s">
        <v>35</v>
      </c>
      <c r="Q1319" s="9" t="s">
        <v>75</v>
      </c>
      <c r="R1319" s="9" t="s">
        <v>37</v>
      </c>
      <c r="S1319" s="7" t="s">
        <v>8051</v>
      </c>
      <c r="T1319" s="7" t="s">
        <v>76</v>
      </c>
    </row>
    <row r="1320" s="36" customFormat="1" ht="36" spans="1:20">
      <c r="A1320" s="7" t="s">
        <v>453</v>
      </c>
      <c r="B1320" s="7" t="s">
        <v>2412</v>
      </c>
      <c r="C1320" s="7" t="s">
        <v>8785</v>
      </c>
      <c r="D1320" s="7" t="s">
        <v>2956</v>
      </c>
      <c r="E1320" s="7" t="s">
        <v>8786</v>
      </c>
      <c r="F1320" s="7">
        <v>611</v>
      </c>
      <c r="G1320" s="7" t="s">
        <v>8764</v>
      </c>
      <c r="H1320" s="7" t="s">
        <v>4474</v>
      </c>
      <c r="I1320" s="9" t="s">
        <v>8048</v>
      </c>
      <c r="J1320" s="107">
        <v>1</v>
      </c>
      <c r="K1320" s="58" t="s">
        <v>32</v>
      </c>
      <c r="L1320" s="49"/>
      <c r="M1320" s="9"/>
      <c r="N1320" s="7" t="s">
        <v>8050</v>
      </c>
      <c r="O1320" s="44" t="s">
        <v>74</v>
      </c>
      <c r="P1320" s="7" t="s">
        <v>121</v>
      </c>
      <c r="Q1320" s="9" t="s">
        <v>75</v>
      </c>
      <c r="R1320" s="9" t="s">
        <v>37</v>
      </c>
      <c r="S1320" s="7" t="s">
        <v>8051</v>
      </c>
      <c r="T1320" s="7" t="s">
        <v>76</v>
      </c>
    </row>
    <row r="1321" s="36" customFormat="1" ht="36" spans="1:20">
      <c r="A1321" s="7" t="s">
        <v>453</v>
      </c>
      <c r="B1321" s="7" t="s">
        <v>2412</v>
      </c>
      <c r="C1321" s="7" t="s">
        <v>8785</v>
      </c>
      <c r="D1321" s="7" t="s">
        <v>2956</v>
      </c>
      <c r="E1321" s="7" t="s">
        <v>8787</v>
      </c>
      <c r="F1321" s="7">
        <v>611</v>
      </c>
      <c r="G1321" s="7" t="s">
        <v>8764</v>
      </c>
      <c r="H1321" s="7" t="s">
        <v>4474</v>
      </c>
      <c r="I1321" s="9" t="s">
        <v>8048</v>
      </c>
      <c r="J1321" s="107">
        <v>1</v>
      </c>
      <c r="K1321" s="58" t="s">
        <v>32</v>
      </c>
      <c r="L1321" s="49"/>
      <c r="M1321" s="9"/>
      <c r="N1321" s="7" t="s">
        <v>8050</v>
      </c>
      <c r="O1321" s="44" t="s">
        <v>74</v>
      </c>
      <c r="P1321" s="7" t="s">
        <v>121</v>
      </c>
      <c r="Q1321" s="9" t="s">
        <v>75</v>
      </c>
      <c r="R1321" s="9" t="s">
        <v>37</v>
      </c>
      <c r="S1321" s="7" t="s">
        <v>8051</v>
      </c>
      <c r="T1321" s="7" t="s">
        <v>76</v>
      </c>
    </row>
    <row r="1322" s="36" customFormat="1" ht="36" spans="1:20">
      <c r="A1322" s="7" t="s">
        <v>453</v>
      </c>
      <c r="B1322" s="7" t="s">
        <v>2412</v>
      </c>
      <c r="C1322" s="7" t="s">
        <v>8788</v>
      </c>
      <c r="D1322" s="7" t="s">
        <v>5196</v>
      </c>
      <c r="E1322" s="7" t="s">
        <v>8789</v>
      </c>
      <c r="F1322" s="7">
        <v>611</v>
      </c>
      <c r="G1322" s="7" t="s">
        <v>8764</v>
      </c>
      <c r="H1322" s="7" t="s">
        <v>4474</v>
      </c>
      <c r="I1322" s="9" t="s">
        <v>8048</v>
      </c>
      <c r="J1322" s="107">
        <v>1</v>
      </c>
      <c r="K1322" s="58" t="s">
        <v>32</v>
      </c>
      <c r="L1322" s="49"/>
      <c r="M1322" s="9"/>
      <c r="N1322" s="7" t="s">
        <v>8050</v>
      </c>
      <c r="O1322" s="44" t="s">
        <v>74</v>
      </c>
      <c r="P1322" s="7" t="s">
        <v>121</v>
      </c>
      <c r="Q1322" s="9" t="s">
        <v>75</v>
      </c>
      <c r="R1322" s="9" t="s">
        <v>37</v>
      </c>
      <c r="S1322" s="7" t="s">
        <v>8051</v>
      </c>
      <c r="T1322" s="7" t="s">
        <v>76</v>
      </c>
    </row>
    <row r="1323" s="36" customFormat="1" ht="36" spans="1:20">
      <c r="A1323" s="7" t="s">
        <v>453</v>
      </c>
      <c r="B1323" s="7" t="s">
        <v>2412</v>
      </c>
      <c r="C1323" s="7" t="s">
        <v>8788</v>
      </c>
      <c r="D1323" s="7" t="s">
        <v>5196</v>
      </c>
      <c r="E1323" s="7" t="s">
        <v>8790</v>
      </c>
      <c r="F1323" s="7">
        <v>611</v>
      </c>
      <c r="G1323" s="7" t="s">
        <v>8764</v>
      </c>
      <c r="H1323" s="7" t="s">
        <v>4474</v>
      </c>
      <c r="I1323" s="9" t="s">
        <v>8048</v>
      </c>
      <c r="J1323" s="107">
        <v>1</v>
      </c>
      <c r="K1323" s="58" t="s">
        <v>32</v>
      </c>
      <c r="L1323" s="49"/>
      <c r="M1323" s="9"/>
      <c r="N1323" s="7" t="s">
        <v>8050</v>
      </c>
      <c r="O1323" s="44" t="s">
        <v>74</v>
      </c>
      <c r="P1323" s="7" t="s">
        <v>121</v>
      </c>
      <c r="Q1323" s="9" t="s">
        <v>75</v>
      </c>
      <c r="R1323" s="9" t="s">
        <v>37</v>
      </c>
      <c r="S1323" s="7" t="s">
        <v>8051</v>
      </c>
      <c r="T1323" s="7" t="s">
        <v>76</v>
      </c>
    </row>
    <row r="1324" s="36" customFormat="1" ht="24" spans="1:20">
      <c r="A1324" s="7" t="s">
        <v>6371</v>
      </c>
      <c r="B1324" s="7" t="s">
        <v>1037</v>
      </c>
      <c r="C1324" s="7" t="s">
        <v>8791</v>
      </c>
      <c r="D1324" s="7" t="s">
        <v>8792</v>
      </c>
      <c r="E1324" s="7" t="s">
        <v>336</v>
      </c>
      <c r="F1324" s="7">
        <v>5870</v>
      </c>
      <c r="G1324" s="7" t="s">
        <v>3747</v>
      </c>
      <c r="H1324" s="7" t="s">
        <v>110</v>
      </c>
      <c r="I1324" s="9" t="s">
        <v>8048</v>
      </c>
      <c r="J1324" s="107">
        <v>1</v>
      </c>
      <c r="K1324" s="58" t="s">
        <v>32</v>
      </c>
      <c r="L1324" s="49"/>
      <c r="M1324" s="9"/>
      <c r="N1324" s="7" t="s">
        <v>8050</v>
      </c>
      <c r="O1324" s="44" t="s">
        <v>74</v>
      </c>
      <c r="P1324" s="7" t="s">
        <v>52</v>
      </c>
      <c r="Q1324" s="9" t="s">
        <v>75</v>
      </c>
      <c r="R1324" s="9" t="s">
        <v>37</v>
      </c>
      <c r="S1324" s="7" t="s">
        <v>8051</v>
      </c>
      <c r="T1324" s="7" t="s">
        <v>76</v>
      </c>
    </row>
    <row r="1325" s="36" customFormat="1" ht="24" spans="1:20">
      <c r="A1325" s="7" t="s">
        <v>6371</v>
      </c>
      <c r="B1325" s="7" t="s">
        <v>1037</v>
      </c>
      <c r="C1325" s="7" t="s">
        <v>8791</v>
      </c>
      <c r="D1325" s="7" t="s">
        <v>8792</v>
      </c>
      <c r="E1325" s="7" t="s">
        <v>27</v>
      </c>
      <c r="F1325" s="7">
        <v>5870</v>
      </c>
      <c r="G1325" s="7" t="s">
        <v>3744</v>
      </c>
      <c r="H1325" s="7" t="s">
        <v>110</v>
      </c>
      <c r="I1325" s="9" t="s">
        <v>8048</v>
      </c>
      <c r="J1325" s="107">
        <v>1</v>
      </c>
      <c r="K1325" s="58" t="s">
        <v>32</v>
      </c>
      <c r="L1325" s="49"/>
      <c r="M1325" s="9"/>
      <c r="N1325" s="7" t="s">
        <v>8050</v>
      </c>
      <c r="O1325" s="44" t="s">
        <v>74</v>
      </c>
      <c r="P1325" s="7" t="s">
        <v>52</v>
      </c>
      <c r="Q1325" s="9" t="s">
        <v>75</v>
      </c>
      <c r="R1325" s="9" t="s">
        <v>37</v>
      </c>
      <c r="S1325" s="7" t="s">
        <v>8051</v>
      </c>
      <c r="T1325" s="7" t="s">
        <v>76</v>
      </c>
    </row>
    <row r="1326" s="36" customFormat="1" ht="24" spans="1:20">
      <c r="A1326" s="7" t="s">
        <v>6371</v>
      </c>
      <c r="B1326" s="7" t="s">
        <v>1037</v>
      </c>
      <c r="C1326" s="7" t="s">
        <v>8791</v>
      </c>
      <c r="D1326" s="7" t="s">
        <v>8792</v>
      </c>
      <c r="E1326" s="7" t="s">
        <v>39</v>
      </c>
      <c r="F1326" s="7">
        <v>5870</v>
      </c>
      <c r="G1326" s="7" t="s">
        <v>3744</v>
      </c>
      <c r="H1326" s="7" t="s">
        <v>110</v>
      </c>
      <c r="I1326" s="9" t="s">
        <v>8048</v>
      </c>
      <c r="J1326" s="107">
        <v>1</v>
      </c>
      <c r="K1326" s="58" t="s">
        <v>32</v>
      </c>
      <c r="L1326" s="49"/>
      <c r="M1326" s="9"/>
      <c r="N1326" s="7" t="s">
        <v>8050</v>
      </c>
      <c r="O1326" s="44" t="s">
        <v>74</v>
      </c>
      <c r="P1326" s="7" t="s">
        <v>52</v>
      </c>
      <c r="Q1326" s="9" t="s">
        <v>75</v>
      </c>
      <c r="R1326" s="9" t="s">
        <v>37</v>
      </c>
      <c r="S1326" s="7" t="s">
        <v>8051</v>
      </c>
      <c r="T1326" s="7" t="s">
        <v>76</v>
      </c>
    </row>
    <row r="1327" s="36" customFormat="1" ht="24" spans="1:20">
      <c r="A1327" s="7" t="s">
        <v>6371</v>
      </c>
      <c r="B1327" s="7" t="s">
        <v>1037</v>
      </c>
      <c r="C1327" s="7" t="s">
        <v>8791</v>
      </c>
      <c r="D1327" s="7" t="s">
        <v>8792</v>
      </c>
      <c r="E1327" s="7" t="s">
        <v>41</v>
      </c>
      <c r="F1327" s="7">
        <v>5870</v>
      </c>
      <c r="G1327" s="7" t="s">
        <v>3744</v>
      </c>
      <c r="H1327" s="7" t="s">
        <v>110</v>
      </c>
      <c r="I1327" s="9" t="s">
        <v>8048</v>
      </c>
      <c r="J1327" s="107">
        <v>1</v>
      </c>
      <c r="K1327" s="58" t="s">
        <v>32</v>
      </c>
      <c r="L1327" s="49"/>
      <c r="M1327" s="9"/>
      <c r="N1327" s="7" t="s">
        <v>8050</v>
      </c>
      <c r="O1327" s="44" t="s">
        <v>74</v>
      </c>
      <c r="P1327" s="7" t="s">
        <v>52</v>
      </c>
      <c r="Q1327" s="9" t="s">
        <v>75</v>
      </c>
      <c r="R1327" s="9" t="s">
        <v>37</v>
      </c>
      <c r="S1327" s="7" t="s">
        <v>8051</v>
      </c>
      <c r="T1327" s="7" t="s">
        <v>76</v>
      </c>
    </row>
    <row r="1328" s="36" customFormat="1" ht="24" spans="1:20">
      <c r="A1328" s="7" t="s">
        <v>6371</v>
      </c>
      <c r="B1328" s="7" t="s">
        <v>1037</v>
      </c>
      <c r="C1328" s="7" t="s">
        <v>8791</v>
      </c>
      <c r="D1328" s="7" t="s">
        <v>8792</v>
      </c>
      <c r="E1328" s="7" t="s">
        <v>342</v>
      </c>
      <c r="F1328" s="7">
        <v>5870</v>
      </c>
      <c r="G1328" s="7" t="s">
        <v>3744</v>
      </c>
      <c r="H1328" s="7" t="s">
        <v>110</v>
      </c>
      <c r="I1328" s="9" t="s">
        <v>8048</v>
      </c>
      <c r="J1328" s="107">
        <v>1</v>
      </c>
      <c r="K1328" s="58" t="s">
        <v>32</v>
      </c>
      <c r="L1328" s="49"/>
      <c r="M1328" s="9"/>
      <c r="N1328" s="7" t="s">
        <v>8050</v>
      </c>
      <c r="O1328" s="44" t="s">
        <v>74</v>
      </c>
      <c r="P1328" s="7" t="s">
        <v>52</v>
      </c>
      <c r="Q1328" s="9" t="s">
        <v>75</v>
      </c>
      <c r="R1328" s="9" t="s">
        <v>37</v>
      </c>
      <c r="S1328" s="7" t="s">
        <v>8051</v>
      </c>
      <c r="T1328" s="7" t="s">
        <v>76</v>
      </c>
    </row>
    <row r="1329" s="36" customFormat="1" ht="24" spans="1:20">
      <c r="A1329" s="7" t="s">
        <v>6371</v>
      </c>
      <c r="B1329" s="7" t="s">
        <v>1037</v>
      </c>
      <c r="C1329" s="7" t="s">
        <v>8791</v>
      </c>
      <c r="D1329" s="7" t="s">
        <v>8792</v>
      </c>
      <c r="E1329" s="7" t="s">
        <v>398</v>
      </c>
      <c r="F1329" s="7">
        <v>5870</v>
      </c>
      <c r="G1329" s="7" t="s">
        <v>3744</v>
      </c>
      <c r="H1329" s="7" t="s">
        <v>110</v>
      </c>
      <c r="I1329" s="9" t="s">
        <v>8048</v>
      </c>
      <c r="J1329" s="107">
        <v>1</v>
      </c>
      <c r="K1329" s="58" t="s">
        <v>32</v>
      </c>
      <c r="L1329" s="49"/>
      <c r="M1329" s="9"/>
      <c r="N1329" s="7" t="s">
        <v>8050</v>
      </c>
      <c r="O1329" s="44" t="s">
        <v>74</v>
      </c>
      <c r="P1329" s="7" t="s">
        <v>52</v>
      </c>
      <c r="Q1329" s="9" t="s">
        <v>75</v>
      </c>
      <c r="R1329" s="9" t="s">
        <v>37</v>
      </c>
      <c r="S1329" s="7" t="s">
        <v>8051</v>
      </c>
      <c r="T1329" s="7" t="s">
        <v>76</v>
      </c>
    </row>
    <row r="1330" s="36" customFormat="1" ht="24" spans="1:20">
      <c r="A1330" s="7" t="s">
        <v>6371</v>
      </c>
      <c r="B1330" s="7" t="s">
        <v>1037</v>
      </c>
      <c r="C1330" s="7" t="s">
        <v>8791</v>
      </c>
      <c r="D1330" s="7" t="s">
        <v>8792</v>
      </c>
      <c r="E1330" s="7" t="s">
        <v>469</v>
      </c>
      <c r="F1330" s="7">
        <v>5870</v>
      </c>
      <c r="G1330" s="7" t="s">
        <v>3744</v>
      </c>
      <c r="H1330" s="7" t="s">
        <v>110</v>
      </c>
      <c r="I1330" s="9" t="s">
        <v>8048</v>
      </c>
      <c r="J1330" s="107">
        <v>1</v>
      </c>
      <c r="K1330" s="58" t="s">
        <v>32</v>
      </c>
      <c r="L1330" s="49"/>
      <c r="M1330" s="9"/>
      <c r="N1330" s="7" t="s">
        <v>8050</v>
      </c>
      <c r="O1330" s="44" t="s">
        <v>74</v>
      </c>
      <c r="P1330" s="7" t="s">
        <v>52</v>
      </c>
      <c r="Q1330" s="9" t="s">
        <v>75</v>
      </c>
      <c r="R1330" s="9" t="s">
        <v>37</v>
      </c>
      <c r="S1330" s="7" t="s">
        <v>8051</v>
      </c>
      <c r="T1330" s="7" t="s">
        <v>76</v>
      </c>
    </row>
    <row r="1331" s="36" customFormat="1" ht="24" spans="1:20">
      <c r="A1331" s="7" t="s">
        <v>6371</v>
      </c>
      <c r="B1331" s="7" t="s">
        <v>1037</v>
      </c>
      <c r="C1331" s="7" t="s">
        <v>8791</v>
      </c>
      <c r="D1331" s="7" t="s">
        <v>8792</v>
      </c>
      <c r="E1331" s="7" t="s">
        <v>361</v>
      </c>
      <c r="F1331" s="7">
        <v>5870</v>
      </c>
      <c r="G1331" s="7" t="s">
        <v>3744</v>
      </c>
      <c r="H1331" s="7" t="s">
        <v>110</v>
      </c>
      <c r="I1331" s="9" t="s">
        <v>8048</v>
      </c>
      <c r="J1331" s="107">
        <v>1</v>
      </c>
      <c r="K1331" s="58" t="s">
        <v>32</v>
      </c>
      <c r="L1331" s="49"/>
      <c r="M1331" s="9"/>
      <c r="N1331" s="7" t="s">
        <v>8050</v>
      </c>
      <c r="O1331" s="44" t="s">
        <v>74</v>
      </c>
      <c r="P1331" s="7" t="s">
        <v>52</v>
      </c>
      <c r="Q1331" s="9" t="s">
        <v>75</v>
      </c>
      <c r="R1331" s="9" t="s">
        <v>37</v>
      </c>
      <c r="S1331" s="7" t="s">
        <v>8051</v>
      </c>
      <c r="T1331" s="7" t="s">
        <v>76</v>
      </c>
    </row>
    <row r="1332" s="36" customFormat="1" ht="24" spans="1:20">
      <c r="A1332" s="7" t="s">
        <v>1055</v>
      </c>
      <c r="B1332" s="7" t="s">
        <v>1056</v>
      </c>
      <c r="C1332" s="7" t="s">
        <v>8793</v>
      </c>
      <c r="D1332" s="7" t="s">
        <v>8792</v>
      </c>
      <c r="E1332" s="7" t="s">
        <v>211</v>
      </c>
      <c r="F1332" s="7">
        <v>5870</v>
      </c>
      <c r="G1332" s="7" t="s">
        <v>3747</v>
      </c>
      <c r="H1332" s="7" t="s">
        <v>110</v>
      </c>
      <c r="I1332" s="9" t="s">
        <v>8048</v>
      </c>
      <c r="J1332" s="107">
        <v>1</v>
      </c>
      <c r="K1332" s="58" t="s">
        <v>32</v>
      </c>
      <c r="L1332" s="49"/>
      <c r="M1332" s="9"/>
      <c r="N1332" s="7" t="s">
        <v>8050</v>
      </c>
      <c r="O1332" s="44" t="s">
        <v>74</v>
      </c>
      <c r="P1332" s="7" t="s">
        <v>52</v>
      </c>
      <c r="Q1332" s="9" t="s">
        <v>75</v>
      </c>
      <c r="R1332" s="9" t="s">
        <v>37</v>
      </c>
      <c r="S1332" s="7" t="s">
        <v>8051</v>
      </c>
      <c r="T1332" s="7" t="s">
        <v>76</v>
      </c>
    </row>
    <row r="1333" s="36" customFormat="1" ht="24" spans="1:20">
      <c r="A1333" s="8" t="s">
        <v>1055</v>
      </c>
      <c r="B1333" s="8" t="s">
        <v>3818</v>
      </c>
      <c r="C1333" s="7" t="s">
        <v>8794</v>
      </c>
      <c r="D1333" s="7" t="s">
        <v>8795</v>
      </c>
      <c r="E1333" s="7" t="s">
        <v>8796</v>
      </c>
      <c r="F1333" s="406" t="s">
        <v>2897</v>
      </c>
      <c r="G1333" s="7" t="s">
        <v>8797</v>
      </c>
      <c r="H1333" s="7" t="s">
        <v>173</v>
      </c>
      <c r="I1333" s="9" t="s">
        <v>8058</v>
      </c>
      <c r="J1333" s="15">
        <v>1</v>
      </c>
      <c r="K1333" s="27" t="s">
        <v>32</v>
      </c>
      <c r="L1333" s="14"/>
      <c r="M1333" s="14"/>
      <c r="N1333" s="7" t="s">
        <v>8050</v>
      </c>
      <c r="O1333" s="8" t="s">
        <v>74</v>
      </c>
      <c r="P1333" s="7" t="s">
        <v>35</v>
      </c>
      <c r="Q1333" s="8" t="s">
        <v>75</v>
      </c>
      <c r="R1333" s="9" t="s">
        <v>37</v>
      </c>
      <c r="S1333" s="7" t="s">
        <v>8051</v>
      </c>
      <c r="T1333" s="7" t="s">
        <v>76</v>
      </c>
    </row>
    <row r="1334" s="36" customFormat="1" ht="24" spans="1:20">
      <c r="A1334" s="7" t="s">
        <v>1111</v>
      </c>
      <c r="B1334" s="7" t="s">
        <v>105</v>
      </c>
      <c r="C1334" s="7" t="s">
        <v>8798</v>
      </c>
      <c r="D1334" s="7" t="s">
        <v>8792</v>
      </c>
      <c r="E1334" s="7" t="s">
        <v>399</v>
      </c>
      <c r="F1334" s="7">
        <v>5870</v>
      </c>
      <c r="G1334" s="7" t="s">
        <v>3744</v>
      </c>
      <c r="H1334" s="7" t="s">
        <v>110</v>
      </c>
      <c r="I1334" s="9" t="s">
        <v>8048</v>
      </c>
      <c r="J1334" s="107">
        <v>1</v>
      </c>
      <c r="K1334" s="9" t="s">
        <v>32</v>
      </c>
      <c r="L1334" s="49"/>
      <c r="M1334" s="9"/>
      <c r="N1334" s="7" t="s">
        <v>8050</v>
      </c>
      <c r="O1334" s="44" t="s">
        <v>74</v>
      </c>
      <c r="P1334" s="7" t="s">
        <v>52</v>
      </c>
      <c r="Q1334" s="9" t="s">
        <v>75</v>
      </c>
      <c r="R1334" s="9" t="s">
        <v>37</v>
      </c>
      <c r="S1334" s="7" t="s">
        <v>8051</v>
      </c>
      <c r="T1334" s="7" t="s">
        <v>76</v>
      </c>
    </row>
    <row r="1335" s="36" customFormat="1" ht="24" spans="1:20">
      <c r="A1335" s="8" t="s">
        <v>1110</v>
      </c>
      <c r="B1335" s="8" t="s">
        <v>6477</v>
      </c>
      <c r="C1335" s="7" t="s">
        <v>8799</v>
      </c>
      <c r="D1335" s="7" t="s">
        <v>8795</v>
      </c>
      <c r="E1335" s="7" t="s">
        <v>220</v>
      </c>
      <c r="F1335" s="7" t="s">
        <v>8800</v>
      </c>
      <c r="G1335" s="7" t="s">
        <v>8797</v>
      </c>
      <c r="H1335" s="7" t="s">
        <v>173</v>
      </c>
      <c r="I1335" s="9" t="s">
        <v>8058</v>
      </c>
      <c r="J1335" s="15">
        <v>1</v>
      </c>
      <c r="K1335" s="65" t="s">
        <v>32</v>
      </c>
      <c r="L1335" s="14"/>
      <c r="M1335" s="14"/>
      <c r="N1335" s="7" t="s">
        <v>8050</v>
      </c>
      <c r="O1335" s="8" t="s">
        <v>74</v>
      </c>
      <c r="P1335" s="7" t="s">
        <v>35</v>
      </c>
      <c r="Q1335" s="8" t="s">
        <v>75</v>
      </c>
      <c r="R1335" s="9" t="s">
        <v>37</v>
      </c>
      <c r="S1335" s="7" t="s">
        <v>8051</v>
      </c>
      <c r="T1335" s="7" t="s">
        <v>76</v>
      </c>
    </row>
    <row r="1336" s="36" customFormat="1" ht="24" spans="1:20">
      <c r="A1336" s="8" t="s">
        <v>1055</v>
      </c>
      <c r="B1336" s="8" t="s">
        <v>3818</v>
      </c>
      <c r="C1336" s="7" t="s">
        <v>8801</v>
      </c>
      <c r="D1336" s="73" t="s">
        <v>8802</v>
      </c>
      <c r="E1336" s="77" t="s">
        <v>2359</v>
      </c>
      <c r="F1336" s="77" t="s">
        <v>8803</v>
      </c>
      <c r="G1336" s="77" t="s">
        <v>8797</v>
      </c>
      <c r="H1336" s="77" t="s">
        <v>173</v>
      </c>
      <c r="I1336" s="9" t="s">
        <v>8058</v>
      </c>
      <c r="J1336" s="15">
        <v>1</v>
      </c>
      <c r="K1336" s="8" t="s">
        <v>32</v>
      </c>
      <c r="L1336" s="8"/>
      <c r="M1336" s="8"/>
      <c r="N1336" s="7" t="s">
        <v>8050</v>
      </c>
      <c r="O1336" s="115" t="s">
        <v>808</v>
      </c>
      <c r="P1336" s="7" t="s">
        <v>35</v>
      </c>
      <c r="Q1336" s="8" t="s">
        <v>809</v>
      </c>
      <c r="R1336" s="9" t="s">
        <v>37</v>
      </c>
      <c r="S1336" s="7" t="s">
        <v>8051</v>
      </c>
      <c r="T1336" s="7" t="s">
        <v>76</v>
      </c>
    </row>
    <row r="1337" s="36" customFormat="1" ht="24" spans="1:20">
      <c r="A1337" s="7" t="s">
        <v>2249</v>
      </c>
      <c r="B1337" s="7" t="s">
        <v>2250</v>
      </c>
      <c r="C1337" s="7" t="s">
        <v>8804</v>
      </c>
      <c r="D1337" s="7" t="s">
        <v>3091</v>
      </c>
      <c r="E1337" s="7" t="s">
        <v>39</v>
      </c>
      <c r="F1337" s="7">
        <v>913</v>
      </c>
      <c r="G1337" s="7" t="s">
        <v>109</v>
      </c>
      <c r="H1337" s="7" t="s">
        <v>110</v>
      </c>
      <c r="I1337" s="9" t="s">
        <v>8048</v>
      </c>
      <c r="J1337" s="107">
        <v>1</v>
      </c>
      <c r="K1337" s="9" t="s">
        <v>32</v>
      </c>
      <c r="L1337" s="49" t="s">
        <v>8805</v>
      </c>
      <c r="M1337" s="9"/>
      <c r="N1337" s="7" t="s">
        <v>8050</v>
      </c>
      <c r="O1337" s="7" t="s">
        <v>824</v>
      </c>
      <c r="P1337" s="7" t="s">
        <v>121</v>
      </c>
      <c r="Q1337" s="8" t="s">
        <v>825</v>
      </c>
      <c r="R1337" s="9" t="s">
        <v>37</v>
      </c>
      <c r="S1337" s="7" t="s">
        <v>8051</v>
      </c>
      <c r="T1337" s="7" t="s">
        <v>76</v>
      </c>
    </row>
    <row r="1338" s="36" customFormat="1" ht="24" spans="1:20">
      <c r="A1338" s="7" t="s">
        <v>2249</v>
      </c>
      <c r="B1338" s="7" t="s">
        <v>2250</v>
      </c>
      <c r="C1338" s="7" t="s">
        <v>8804</v>
      </c>
      <c r="D1338" s="7" t="s">
        <v>3091</v>
      </c>
      <c r="E1338" s="7" t="s">
        <v>859</v>
      </c>
      <c r="F1338" s="7">
        <v>913</v>
      </c>
      <c r="G1338" s="7" t="s">
        <v>109</v>
      </c>
      <c r="H1338" s="7" t="s">
        <v>110</v>
      </c>
      <c r="I1338" s="9" t="s">
        <v>8048</v>
      </c>
      <c r="J1338" s="107">
        <v>1</v>
      </c>
      <c r="K1338" s="9" t="s">
        <v>32</v>
      </c>
      <c r="L1338" s="49" t="s">
        <v>8806</v>
      </c>
      <c r="M1338" s="9"/>
      <c r="N1338" s="7" t="s">
        <v>8050</v>
      </c>
      <c r="O1338" s="7" t="s">
        <v>824</v>
      </c>
      <c r="P1338" s="7" t="s">
        <v>121</v>
      </c>
      <c r="Q1338" s="8" t="s">
        <v>825</v>
      </c>
      <c r="R1338" s="9" t="s">
        <v>37</v>
      </c>
      <c r="S1338" s="7" t="s">
        <v>8051</v>
      </c>
      <c r="T1338" s="7" t="s">
        <v>76</v>
      </c>
    </row>
    <row r="1339" s="36" customFormat="1" ht="24" spans="1:20">
      <c r="A1339" s="7" t="s">
        <v>2249</v>
      </c>
      <c r="B1339" s="7" t="s">
        <v>2250</v>
      </c>
      <c r="C1339" s="7" t="s">
        <v>8804</v>
      </c>
      <c r="D1339" s="7" t="s">
        <v>3091</v>
      </c>
      <c r="E1339" s="7" t="s">
        <v>860</v>
      </c>
      <c r="F1339" s="7">
        <v>913</v>
      </c>
      <c r="G1339" s="7" t="s">
        <v>109</v>
      </c>
      <c r="H1339" s="7" t="s">
        <v>110</v>
      </c>
      <c r="I1339" s="9" t="s">
        <v>8048</v>
      </c>
      <c r="J1339" s="107">
        <v>1</v>
      </c>
      <c r="K1339" s="9" t="s">
        <v>32</v>
      </c>
      <c r="L1339" s="49" t="s">
        <v>8807</v>
      </c>
      <c r="M1339" s="9"/>
      <c r="N1339" s="7" t="s">
        <v>8050</v>
      </c>
      <c r="O1339" s="7" t="s">
        <v>824</v>
      </c>
      <c r="P1339" s="7" t="s">
        <v>121</v>
      </c>
      <c r="Q1339" s="8" t="s">
        <v>825</v>
      </c>
      <c r="R1339" s="9" t="s">
        <v>37</v>
      </c>
      <c r="S1339" s="7" t="s">
        <v>8051</v>
      </c>
      <c r="T1339" s="7" t="s">
        <v>76</v>
      </c>
    </row>
    <row r="1340" s="36" customFormat="1" ht="24" spans="1:20">
      <c r="A1340" s="7" t="s">
        <v>2249</v>
      </c>
      <c r="B1340" s="7" t="s">
        <v>2250</v>
      </c>
      <c r="C1340" s="7" t="s">
        <v>8804</v>
      </c>
      <c r="D1340" s="7" t="s">
        <v>3091</v>
      </c>
      <c r="E1340" s="7" t="s">
        <v>865</v>
      </c>
      <c r="F1340" s="7">
        <v>913</v>
      </c>
      <c r="G1340" s="7" t="s">
        <v>109</v>
      </c>
      <c r="H1340" s="7" t="s">
        <v>110</v>
      </c>
      <c r="I1340" s="9" t="s">
        <v>8048</v>
      </c>
      <c r="J1340" s="107">
        <v>1</v>
      </c>
      <c r="K1340" s="9" t="s">
        <v>32</v>
      </c>
      <c r="L1340" s="49" t="s">
        <v>8808</v>
      </c>
      <c r="M1340" s="9"/>
      <c r="N1340" s="7" t="s">
        <v>8050</v>
      </c>
      <c r="O1340" s="7" t="s">
        <v>824</v>
      </c>
      <c r="P1340" s="7" t="s">
        <v>121</v>
      </c>
      <c r="Q1340" s="8" t="s">
        <v>825</v>
      </c>
      <c r="R1340" s="9" t="s">
        <v>37</v>
      </c>
      <c r="S1340" s="7" t="s">
        <v>8051</v>
      </c>
      <c r="T1340" s="7" t="s">
        <v>76</v>
      </c>
    </row>
    <row r="1341" s="36" customFormat="1" ht="24" spans="1:20">
      <c r="A1341" s="7" t="s">
        <v>2249</v>
      </c>
      <c r="B1341" s="7" t="s">
        <v>2250</v>
      </c>
      <c r="C1341" s="7" t="s">
        <v>8804</v>
      </c>
      <c r="D1341" s="7" t="s">
        <v>3091</v>
      </c>
      <c r="E1341" s="7" t="s">
        <v>866</v>
      </c>
      <c r="F1341" s="7">
        <v>913</v>
      </c>
      <c r="G1341" s="7" t="s">
        <v>109</v>
      </c>
      <c r="H1341" s="7" t="s">
        <v>110</v>
      </c>
      <c r="I1341" s="9" t="s">
        <v>8048</v>
      </c>
      <c r="J1341" s="107">
        <v>1</v>
      </c>
      <c r="K1341" s="9" t="s">
        <v>32</v>
      </c>
      <c r="L1341" s="49" t="s">
        <v>8809</v>
      </c>
      <c r="M1341" s="9"/>
      <c r="N1341" s="7" t="s">
        <v>8050</v>
      </c>
      <c r="O1341" s="7" t="s">
        <v>824</v>
      </c>
      <c r="P1341" s="7" t="s">
        <v>121</v>
      </c>
      <c r="Q1341" s="8" t="s">
        <v>825</v>
      </c>
      <c r="R1341" s="9" t="s">
        <v>37</v>
      </c>
      <c r="S1341" s="7" t="s">
        <v>8051</v>
      </c>
      <c r="T1341" s="7" t="s">
        <v>76</v>
      </c>
    </row>
    <row r="1342" s="36" customFormat="1" ht="24" spans="1:20">
      <c r="A1342" s="7" t="s">
        <v>2249</v>
      </c>
      <c r="B1342" s="7" t="s">
        <v>2250</v>
      </c>
      <c r="C1342" s="7" t="s">
        <v>8804</v>
      </c>
      <c r="D1342" s="7" t="s">
        <v>3091</v>
      </c>
      <c r="E1342" s="7" t="s">
        <v>867</v>
      </c>
      <c r="F1342" s="7">
        <v>913</v>
      </c>
      <c r="G1342" s="7" t="s">
        <v>109</v>
      </c>
      <c r="H1342" s="7" t="s">
        <v>110</v>
      </c>
      <c r="I1342" s="9" t="s">
        <v>8048</v>
      </c>
      <c r="J1342" s="107">
        <v>1</v>
      </c>
      <c r="K1342" s="9" t="s">
        <v>32</v>
      </c>
      <c r="L1342" s="49" t="s">
        <v>8810</v>
      </c>
      <c r="M1342" s="9"/>
      <c r="N1342" s="7" t="s">
        <v>8050</v>
      </c>
      <c r="O1342" s="7" t="s">
        <v>824</v>
      </c>
      <c r="P1342" s="7" t="s">
        <v>121</v>
      </c>
      <c r="Q1342" s="8" t="s">
        <v>825</v>
      </c>
      <c r="R1342" s="9" t="s">
        <v>37</v>
      </c>
      <c r="S1342" s="7" t="s">
        <v>8051</v>
      </c>
      <c r="T1342" s="7" t="s">
        <v>76</v>
      </c>
    </row>
    <row r="1343" s="36" customFormat="1" ht="24" spans="1:20">
      <c r="A1343" s="7" t="s">
        <v>2249</v>
      </c>
      <c r="B1343" s="7" t="s">
        <v>2250</v>
      </c>
      <c r="C1343" s="7" t="s">
        <v>8804</v>
      </c>
      <c r="D1343" s="7" t="s">
        <v>3091</v>
      </c>
      <c r="E1343" s="7" t="s">
        <v>869</v>
      </c>
      <c r="F1343" s="7">
        <v>913</v>
      </c>
      <c r="G1343" s="7" t="s">
        <v>109</v>
      </c>
      <c r="H1343" s="7" t="s">
        <v>110</v>
      </c>
      <c r="I1343" s="9" t="s">
        <v>8048</v>
      </c>
      <c r="J1343" s="107">
        <v>1</v>
      </c>
      <c r="K1343" s="9" t="s">
        <v>32</v>
      </c>
      <c r="L1343" s="49" t="s">
        <v>8811</v>
      </c>
      <c r="M1343" s="9"/>
      <c r="N1343" s="7" t="s">
        <v>8050</v>
      </c>
      <c r="O1343" s="7" t="s">
        <v>824</v>
      </c>
      <c r="P1343" s="7" t="s">
        <v>121</v>
      </c>
      <c r="Q1343" s="8" t="s">
        <v>825</v>
      </c>
      <c r="R1343" s="9" t="s">
        <v>37</v>
      </c>
      <c r="S1343" s="7" t="s">
        <v>8051</v>
      </c>
      <c r="T1343" s="7" t="s">
        <v>76</v>
      </c>
    </row>
    <row r="1344" s="38" customFormat="1" ht="24" spans="1:20">
      <c r="A1344" s="7" t="s">
        <v>2249</v>
      </c>
      <c r="B1344" s="7" t="s">
        <v>2250</v>
      </c>
      <c r="C1344" s="7" t="s">
        <v>8804</v>
      </c>
      <c r="D1344" s="7" t="s">
        <v>3091</v>
      </c>
      <c r="E1344" s="7" t="s">
        <v>871</v>
      </c>
      <c r="F1344" s="7">
        <v>913</v>
      </c>
      <c r="G1344" s="7" t="s">
        <v>109</v>
      </c>
      <c r="H1344" s="7" t="s">
        <v>110</v>
      </c>
      <c r="I1344" s="9" t="s">
        <v>8048</v>
      </c>
      <c r="J1344" s="107">
        <v>1</v>
      </c>
      <c r="K1344" s="9" t="s">
        <v>32</v>
      </c>
      <c r="L1344" s="49" t="s">
        <v>8812</v>
      </c>
      <c r="M1344" s="9"/>
      <c r="N1344" s="7" t="s">
        <v>8050</v>
      </c>
      <c r="O1344" s="7" t="s">
        <v>824</v>
      </c>
      <c r="P1344" s="7" t="s">
        <v>121</v>
      </c>
      <c r="Q1344" s="8" t="s">
        <v>825</v>
      </c>
      <c r="R1344" s="9" t="s">
        <v>37</v>
      </c>
      <c r="S1344" s="7" t="s">
        <v>8051</v>
      </c>
      <c r="T1344" s="7" t="s">
        <v>76</v>
      </c>
    </row>
    <row r="1345" s="38" customFormat="1" ht="24" spans="1:20">
      <c r="A1345" s="7" t="s">
        <v>2249</v>
      </c>
      <c r="B1345" s="7" t="s">
        <v>2250</v>
      </c>
      <c r="C1345" s="7" t="s">
        <v>8804</v>
      </c>
      <c r="D1345" s="7" t="s">
        <v>3091</v>
      </c>
      <c r="E1345" s="7" t="s">
        <v>126</v>
      </c>
      <c r="F1345" s="7">
        <v>913</v>
      </c>
      <c r="G1345" s="7" t="s">
        <v>109</v>
      </c>
      <c r="H1345" s="7" t="s">
        <v>110</v>
      </c>
      <c r="I1345" s="9" t="s">
        <v>8048</v>
      </c>
      <c r="J1345" s="107">
        <v>1</v>
      </c>
      <c r="K1345" s="9" t="s">
        <v>32</v>
      </c>
      <c r="L1345" s="49" t="s">
        <v>8813</v>
      </c>
      <c r="M1345" s="9"/>
      <c r="N1345" s="7" t="s">
        <v>8050</v>
      </c>
      <c r="O1345" s="7" t="s">
        <v>824</v>
      </c>
      <c r="P1345" s="7" t="s">
        <v>121</v>
      </c>
      <c r="Q1345" s="8" t="s">
        <v>825</v>
      </c>
      <c r="R1345" s="9" t="s">
        <v>37</v>
      </c>
      <c r="S1345" s="7" t="s">
        <v>8051</v>
      </c>
      <c r="T1345" s="7" t="s">
        <v>76</v>
      </c>
    </row>
    <row r="1346" s="36" customFormat="1" ht="24" spans="1:20">
      <c r="A1346" s="7" t="s">
        <v>2249</v>
      </c>
      <c r="B1346" s="7" t="s">
        <v>2250</v>
      </c>
      <c r="C1346" s="7" t="s">
        <v>8804</v>
      </c>
      <c r="D1346" s="7" t="s">
        <v>3091</v>
      </c>
      <c r="E1346" s="7" t="s">
        <v>873</v>
      </c>
      <c r="F1346" s="7">
        <v>2412</v>
      </c>
      <c r="G1346" s="7" t="s">
        <v>109</v>
      </c>
      <c r="H1346" s="7" t="s">
        <v>110</v>
      </c>
      <c r="I1346" s="9" t="s">
        <v>8048</v>
      </c>
      <c r="J1346" s="107">
        <v>1</v>
      </c>
      <c r="K1346" s="9" t="s">
        <v>32</v>
      </c>
      <c r="L1346" s="49" t="s">
        <v>8814</v>
      </c>
      <c r="M1346" s="9"/>
      <c r="N1346" s="7" t="s">
        <v>8050</v>
      </c>
      <c r="O1346" s="7" t="s">
        <v>824</v>
      </c>
      <c r="P1346" s="7" t="s">
        <v>121</v>
      </c>
      <c r="Q1346" s="8" t="s">
        <v>825</v>
      </c>
      <c r="R1346" s="9" t="s">
        <v>37</v>
      </c>
      <c r="S1346" s="7" t="s">
        <v>8051</v>
      </c>
      <c r="T1346" s="7" t="s">
        <v>76</v>
      </c>
    </row>
    <row r="1347" s="36" customFormat="1" ht="24" spans="1:20">
      <c r="A1347" s="7" t="s">
        <v>2249</v>
      </c>
      <c r="B1347" s="7" t="s">
        <v>2250</v>
      </c>
      <c r="C1347" s="7" t="s">
        <v>8804</v>
      </c>
      <c r="D1347" s="7" t="s">
        <v>3091</v>
      </c>
      <c r="E1347" s="7" t="s">
        <v>876</v>
      </c>
      <c r="F1347" s="7">
        <v>913</v>
      </c>
      <c r="G1347" s="7" t="s">
        <v>109</v>
      </c>
      <c r="H1347" s="7" t="s">
        <v>110</v>
      </c>
      <c r="I1347" s="9" t="s">
        <v>8048</v>
      </c>
      <c r="J1347" s="107">
        <v>1</v>
      </c>
      <c r="K1347" s="9" t="s">
        <v>32</v>
      </c>
      <c r="L1347" s="49" t="s">
        <v>8815</v>
      </c>
      <c r="M1347" s="9"/>
      <c r="N1347" s="7" t="s">
        <v>8050</v>
      </c>
      <c r="O1347" s="7" t="s">
        <v>824</v>
      </c>
      <c r="P1347" s="7" t="s">
        <v>121</v>
      </c>
      <c r="Q1347" s="8" t="s">
        <v>825</v>
      </c>
      <c r="R1347" s="9" t="s">
        <v>37</v>
      </c>
      <c r="S1347" s="7" t="s">
        <v>8051</v>
      </c>
      <c r="T1347" s="7" t="s">
        <v>76</v>
      </c>
    </row>
    <row r="1348" s="36" customFormat="1" ht="24" spans="1:20">
      <c r="A1348" s="9" t="s">
        <v>2249</v>
      </c>
      <c r="B1348" s="57" t="s">
        <v>2302</v>
      </c>
      <c r="C1348" s="9" t="s">
        <v>8804</v>
      </c>
      <c r="D1348" s="9" t="s">
        <v>3091</v>
      </c>
      <c r="E1348" s="9" t="s">
        <v>878</v>
      </c>
      <c r="F1348" s="9">
        <v>913</v>
      </c>
      <c r="G1348" s="9" t="s">
        <v>109</v>
      </c>
      <c r="H1348" s="9" t="s">
        <v>110</v>
      </c>
      <c r="I1348" s="9" t="s">
        <v>8048</v>
      </c>
      <c r="J1348" s="59">
        <v>1</v>
      </c>
      <c r="K1348" s="9" t="s">
        <v>32</v>
      </c>
      <c r="L1348" s="49"/>
      <c r="M1348" s="9"/>
      <c r="N1348" s="9" t="s">
        <v>8050</v>
      </c>
      <c r="O1348" s="9" t="s">
        <v>824</v>
      </c>
      <c r="P1348" s="9" t="s">
        <v>121</v>
      </c>
      <c r="Q1348" s="44" t="s">
        <v>825</v>
      </c>
      <c r="R1348" s="9" t="s">
        <v>37</v>
      </c>
      <c r="S1348" s="7" t="s">
        <v>8051</v>
      </c>
      <c r="T1348" s="7" t="s">
        <v>76</v>
      </c>
    </row>
    <row r="1349" s="36" customFormat="1" ht="24" spans="1:20">
      <c r="A1349" s="9" t="s">
        <v>2249</v>
      </c>
      <c r="B1349" s="57" t="s">
        <v>2302</v>
      </c>
      <c r="C1349" s="9" t="s">
        <v>8804</v>
      </c>
      <c r="D1349" s="9" t="s">
        <v>3091</v>
      </c>
      <c r="E1349" s="9" t="s">
        <v>880</v>
      </c>
      <c r="F1349" s="9">
        <v>913</v>
      </c>
      <c r="G1349" s="9" t="s">
        <v>109</v>
      </c>
      <c r="H1349" s="9" t="s">
        <v>8733</v>
      </c>
      <c r="I1349" s="9" t="s">
        <v>8048</v>
      </c>
      <c r="J1349" s="59">
        <v>1</v>
      </c>
      <c r="K1349" s="9" t="s">
        <v>32</v>
      </c>
      <c r="L1349" s="49"/>
      <c r="M1349" s="9"/>
      <c r="N1349" s="9" t="s">
        <v>8050</v>
      </c>
      <c r="O1349" s="9" t="s">
        <v>824</v>
      </c>
      <c r="P1349" s="9" t="s">
        <v>121</v>
      </c>
      <c r="Q1349" s="44" t="s">
        <v>825</v>
      </c>
      <c r="R1349" s="9" t="s">
        <v>37</v>
      </c>
      <c r="S1349" s="7" t="s">
        <v>8051</v>
      </c>
      <c r="T1349" s="7" t="s">
        <v>76</v>
      </c>
    </row>
    <row r="1350" s="36" customFormat="1" ht="24" spans="1:20">
      <c r="A1350" s="7" t="s">
        <v>2249</v>
      </c>
      <c r="B1350" s="7" t="s">
        <v>2250</v>
      </c>
      <c r="C1350" s="7" t="s">
        <v>8816</v>
      </c>
      <c r="D1350" s="7" t="s">
        <v>3099</v>
      </c>
      <c r="E1350" s="7" t="s">
        <v>27</v>
      </c>
      <c r="F1350" s="7">
        <v>2398</v>
      </c>
      <c r="G1350" s="7" t="s">
        <v>143</v>
      </c>
      <c r="H1350" s="7" t="s">
        <v>110</v>
      </c>
      <c r="I1350" s="9" t="s">
        <v>8048</v>
      </c>
      <c r="J1350" s="107">
        <v>1</v>
      </c>
      <c r="K1350" s="9" t="s">
        <v>32</v>
      </c>
      <c r="L1350" s="49"/>
      <c r="M1350" s="9"/>
      <c r="N1350" s="7" t="s">
        <v>8050</v>
      </c>
      <c r="O1350" s="7" t="s">
        <v>824</v>
      </c>
      <c r="P1350" s="7" t="s">
        <v>121</v>
      </c>
      <c r="Q1350" s="8" t="s">
        <v>825</v>
      </c>
      <c r="R1350" s="9" t="s">
        <v>37</v>
      </c>
      <c r="S1350" s="7" t="s">
        <v>8051</v>
      </c>
      <c r="T1350" s="7" t="s">
        <v>76</v>
      </c>
    </row>
    <row r="1351" s="36" customFormat="1" ht="24" spans="1:20">
      <c r="A1351" s="7" t="s">
        <v>2249</v>
      </c>
      <c r="B1351" s="7" t="s">
        <v>2250</v>
      </c>
      <c r="C1351" s="7" t="s">
        <v>8816</v>
      </c>
      <c r="D1351" s="7" t="s">
        <v>3099</v>
      </c>
      <c r="E1351" s="7" t="s">
        <v>201</v>
      </c>
      <c r="F1351" s="7">
        <v>2398</v>
      </c>
      <c r="G1351" s="7" t="s">
        <v>143</v>
      </c>
      <c r="H1351" s="7" t="s">
        <v>110</v>
      </c>
      <c r="I1351" s="9" t="s">
        <v>8048</v>
      </c>
      <c r="J1351" s="107">
        <v>1</v>
      </c>
      <c r="K1351" s="9" t="s">
        <v>32</v>
      </c>
      <c r="L1351" s="49"/>
      <c r="M1351" s="9"/>
      <c r="N1351" s="7" t="s">
        <v>8050</v>
      </c>
      <c r="O1351" s="7" t="s">
        <v>824</v>
      </c>
      <c r="P1351" s="7" t="s">
        <v>121</v>
      </c>
      <c r="Q1351" s="8" t="s">
        <v>825</v>
      </c>
      <c r="R1351" s="9" t="s">
        <v>37</v>
      </c>
      <c r="S1351" s="7" t="s">
        <v>8051</v>
      </c>
      <c r="T1351" s="7" t="s">
        <v>76</v>
      </c>
    </row>
    <row r="1352" s="36" customFormat="1" ht="24" spans="1:20">
      <c r="A1352" s="7" t="s">
        <v>2249</v>
      </c>
      <c r="B1352" s="7" t="s">
        <v>2250</v>
      </c>
      <c r="C1352" s="7" t="s">
        <v>8816</v>
      </c>
      <c r="D1352" s="7" t="s">
        <v>3099</v>
      </c>
      <c r="E1352" s="7" t="s">
        <v>41</v>
      </c>
      <c r="F1352" s="7">
        <v>2398</v>
      </c>
      <c r="G1352" s="7" t="s">
        <v>143</v>
      </c>
      <c r="H1352" s="7" t="s">
        <v>110</v>
      </c>
      <c r="I1352" s="9" t="s">
        <v>8048</v>
      </c>
      <c r="J1352" s="107">
        <v>1</v>
      </c>
      <c r="K1352" s="9" t="s">
        <v>32</v>
      </c>
      <c r="L1352" s="49"/>
      <c r="M1352" s="9"/>
      <c r="N1352" s="7" t="s">
        <v>8050</v>
      </c>
      <c r="O1352" s="7" t="s">
        <v>824</v>
      </c>
      <c r="P1352" s="7" t="s">
        <v>121</v>
      </c>
      <c r="Q1352" s="8" t="s">
        <v>825</v>
      </c>
      <c r="R1352" s="9" t="s">
        <v>37</v>
      </c>
      <c r="S1352" s="7" t="s">
        <v>8051</v>
      </c>
      <c r="T1352" s="7" t="s">
        <v>76</v>
      </c>
    </row>
    <row r="1353" s="36" customFormat="1" ht="24" spans="1:20">
      <c r="A1353" s="7" t="s">
        <v>2249</v>
      </c>
      <c r="B1353" s="7" t="s">
        <v>2250</v>
      </c>
      <c r="C1353" s="7" t="s">
        <v>8816</v>
      </c>
      <c r="D1353" s="7" t="s">
        <v>3099</v>
      </c>
      <c r="E1353" s="7" t="s">
        <v>398</v>
      </c>
      <c r="F1353" s="7">
        <v>2398</v>
      </c>
      <c r="G1353" s="7" t="s">
        <v>143</v>
      </c>
      <c r="H1353" s="7" t="s">
        <v>110</v>
      </c>
      <c r="I1353" s="9" t="s">
        <v>8048</v>
      </c>
      <c r="J1353" s="107">
        <v>1</v>
      </c>
      <c r="K1353" s="9" t="s">
        <v>32</v>
      </c>
      <c r="L1353" s="49"/>
      <c r="M1353" s="9"/>
      <c r="N1353" s="7" t="s">
        <v>8050</v>
      </c>
      <c r="O1353" s="7" t="s">
        <v>824</v>
      </c>
      <c r="P1353" s="7" t="s">
        <v>121</v>
      </c>
      <c r="Q1353" s="8" t="s">
        <v>825</v>
      </c>
      <c r="R1353" s="9" t="s">
        <v>37</v>
      </c>
      <c r="S1353" s="7" t="s">
        <v>8051</v>
      </c>
      <c r="T1353" s="7" t="s">
        <v>76</v>
      </c>
    </row>
    <row r="1354" s="36" customFormat="1" ht="24" spans="1:20">
      <c r="A1354" s="7" t="s">
        <v>2249</v>
      </c>
      <c r="B1354" s="7" t="s">
        <v>2248</v>
      </c>
      <c r="C1354" s="7" t="s">
        <v>8817</v>
      </c>
      <c r="D1354" s="7" t="s">
        <v>3106</v>
      </c>
      <c r="E1354" s="7" t="s">
        <v>27</v>
      </c>
      <c r="F1354" s="7">
        <v>2398</v>
      </c>
      <c r="G1354" s="7" t="s">
        <v>143</v>
      </c>
      <c r="H1354" s="7" t="s">
        <v>110</v>
      </c>
      <c r="I1354" s="9" t="s">
        <v>8048</v>
      </c>
      <c r="J1354" s="107">
        <v>1</v>
      </c>
      <c r="K1354" s="9" t="s">
        <v>32</v>
      </c>
      <c r="L1354" s="49"/>
      <c r="M1354" s="9"/>
      <c r="N1354" s="7" t="s">
        <v>8050</v>
      </c>
      <c r="O1354" s="7" t="s">
        <v>824</v>
      </c>
      <c r="P1354" s="7" t="s">
        <v>121</v>
      </c>
      <c r="Q1354" s="8" t="s">
        <v>825</v>
      </c>
      <c r="R1354" s="9" t="s">
        <v>37</v>
      </c>
      <c r="S1354" s="7" t="s">
        <v>8051</v>
      </c>
      <c r="T1354" s="7" t="s">
        <v>76</v>
      </c>
    </row>
    <row r="1355" s="36" customFormat="1" ht="24" spans="1:20">
      <c r="A1355" s="7" t="s">
        <v>2249</v>
      </c>
      <c r="B1355" s="7" t="s">
        <v>2248</v>
      </c>
      <c r="C1355" s="7" t="s">
        <v>8817</v>
      </c>
      <c r="D1355" s="7" t="s">
        <v>3106</v>
      </c>
      <c r="E1355" s="7" t="s">
        <v>41</v>
      </c>
      <c r="F1355" s="7">
        <v>2398</v>
      </c>
      <c r="G1355" s="7" t="s">
        <v>143</v>
      </c>
      <c r="H1355" s="7" t="s">
        <v>110</v>
      </c>
      <c r="I1355" s="9" t="s">
        <v>8048</v>
      </c>
      <c r="J1355" s="107">
        <v>1</v>
      </c>
      <c r="K1355" s="9" t="s">
        <v>32</v>
      </c>
      <c r="L1355" s="49"/>
      <c r="M1355" s="9"/>
      <c r="N1355" s="7" t="s">
        <v>8050</v>
      </c>
      <c r="O1355" s="7" t="s">
        <v>824</v>
      </c>
      <c r="P1355" s="7" t="s">
        <v>121</v>
      </c>
      <c r="Q1355" s="8" t="s">
        <v>825</v>
      </c>
      <c r="R1355" s="9" t="s">
        <v>37</v>
      </c>
      <c r="S1355" s="7" t="s">
        <v>8051</v>
      </c>
      <c r="T1355" s="7" t="s">
        <v>76</v>
      </c>
    </row>
    <row r="1356" s="36" customFormat="1" ht="24" spans="1:20">
      <c r="A1356" s="7" t="s">
        <v>2249</v>
      </c>
      <c r="B1356" s="7" t="s">
        <v>2248</v>
      </c>
      <c r="C1356" s="7" t="s">
        <v>8817</v>
      </c>
      <c r="D1356" s="7" t="s">
        <v>3106</v>
      </c>
      <c r="E1356" s="7" t="s">
        <v>154</v>
      </c>
      <c r="F1356" s="7">
        <v>2398</v>
      </c>
      <c r="G1356" s="7" t="s">
        <v>143</v>
      </c>
      <c r="H1356" s="7" t="s">
        <v>110</v>
      </c>
      <c r="I1356" s="9" t="s">
        <v>8048</v>
      </c>
      <c r="J1356" s="107">
        <v>1</v>
      </c>
      <c r="K1356" s="9" t="s">
        <v>32</v>
      </c>
      <c r="L1356" s="49"/>
      <c r="M1356" s="9"/>
      <c r="N1356" s="7" t="s">
        <v>8050</v>
      </c>
      <c r="O1356" s="7" t="s">
        <v>824</v>
      </c>
      <c r="P1356" s="7" t="s">
        <v>121</v>
      </c>
      <c r="Q1356" s="8" t="s">
        <v>825</v>
      </c>
      <c r="R1356" s="9" t="s">
        <v>37</v>
      </c>
      <c r="S1356" s="7" t="s">
        <v>8051</v>
      </c>
      <c r="T1356" s="7" t="s">
        <v>76</v>
      </c>
    </row>
    <row r="1357" s="36" customFormat="1" ht="24" spans="1:20">
      <c r="A1357" s="7" t="s">
        <v>5129</v>
      </c>
      <c r="B1357" s="57" t="s">
        <v>2988</v>
      </c>
      <c r="C1357" s="7" t="s">
        <v>8818</v>
      </c>
      <c r="D1357" s="7" t="s">
        <v>3091</v>
      </c>
      <c r="E1357" s="7" t="s">
        <v>201</v>
      </c>
      <c r="F1357" s="7">
        <v>5610</v>
      </c>
      <c r="G1357" s="7" t="s">
        <v>109</v>
      </c>
      <c r="H1357" s="7" t="s">
        <v>110</v>
      </c>
      <c r="I1357" s="9" t="s">
        <v>8048</v>
      </c>
      <c r="J1357" s="107">
        <v>1</v>
      </c>
      <c r="K1357" s="9" t="s">
        <v>32</v>
      </c>
      <c r="L1357" s="49"/>
      <c r="M1357" s="9"/>
      <c r="N1357" s="7" t="s">
        <v>8050</v>
      </c>
      <c r="O1357" s="7" t="s">
        <v>824</v>
      </c>
      <c r="P1357" s="7" t="s">
        <v>121</v>
      </c>
      <c r="Q1357" s="8" t="s">
        <v>825</v>
      </c>
      <c r="R1357" s="9" t="s">
        <v>37</v>
      </c>
      <c r="S1357" s="7" t="s">
        <v>8051</v>
      </c>
      <c r="T1357" s="7" t="s">
        <v>76</v>
      </c>
    </row>
    <row r="1358" s="36" customFormat="1" ht="24" spans="1:20">
      <c r="A1358" s="7" t="s">
        <v>5129</v>
      </c>
      <c r="B1358" s="57" t="s">
        <v>2988</v>
      </c>
      <c r="C1358" s="7" t="s">
        <v>8818</v>
      </c>
      <c r="D1358" s="7" t="s">
        <v>3091</v>
      </c>
      <c r="E1358" s="7" t="s">
        <v>336</v>
      </c>
      <c r="F1358" s="7">
        <v>5914</v>
      </c>
      <c r="G1358" s="7" t="s">
        <v>109</v>
      </c>
      <c r="H1358" s="7" t="s">
        <v>110</v>
      </c>
      <c r="I1358" s="9" t="s">
        <v>8048</v>
      </c>
      <c r="J1358" s="107">
        <v>1</v>
      </c>
      <c r="K1358" s="9" t="s">
        <v>32</v>
      </c>
      <c r="L1358" s="49"/>
      <c r="M1358" s="9"/>
      <c r="N1358" s="7" t="s">
        <v>8050</v>
      </c>
      <c r="O1358" s="7" t="s">
        <v>824</v>
      </c>
      <c r="P1358" s="7" t="s">
        <v>121</v>
      </c>
      <c r="Q1358" s="8" t="s">
        <v>825</v>
      </c>
      <c r="R1358" s="9" t="s">
        <v>37</v>
      </c>
      <c r="S1358" s="7" t="s">
        <v>8051</v>
      </c>
      <c r="T1358" s="7" t="s">
        <v>76</v>
      </c>
    </row>
    <row r="1359" s="36" customFormat="1" ht="24" spans="1:20">
      <c r="A1359" s="7" t="s">
        <v>5129</v>
      </c>
      <c r="B1359" s="57" t="s">
        <v>2988</v>
      </c>
      <c r="C1359" s="7" t="s">
        <v>8818</v>
      </c>
      <c r="D1359" s="7" t="s">
        <v>3091</v>
      </c>
      <c r="E1359" s="7" t="s">
        <v>27</v>
      </c>
      <c r="F1359" s="7">
        <v>5610</v>
      </c>
      <c r="G1359" s="7" t="s">
        <v>109</v>
      </c>
      <c r="H1359" s="7" t="s">
        <v>110</v>
      </c>
      <c r="I1359" s="9" t="s">
        <v>8048</v>
      </c>
      <c r="J1359" s="107">
        <v>1</v>
      </c>
      <c r="K1359" s="9" t="s">
        <v>32</v>
      </c>
      <c r="L1359" s="49"/>
      <c r="M1359" s="9"/>
      <c r="N1359" s="7" t="s">
        <v>8050</v>
      </c>
      <c r="O1359" s="7" t="s">
        <v>824</v>
      </c>
      <c r="P1359" s="7" t="s">
        <v>121</v>
      </c>
      <c r="Q1359" s="8" t="s">
        <v>825</v>
      </c>
      <c r="R1359" s="9" t="s">
        <v>37</v>
      </c>
      <c r="S1359" s="7" t="s">
        <v>8051</v>
      </c>
      <c r="T1359" s="7" t="s">
        <v>76</v>
      </c>
    </row>
    <row r="1360" s="36" customFormat="1" ht="24" spans="1:20">
      <c r="A1360" s="7" t="s">
        <v>5129</v>
      </c>
      <c r="B1360" s="7" t="s">
        <v>3378</v>
      </c>
      <c r="C1360" s="7" t="s">
        <v>8818</v>
      </c>
      <c r="D1360" s="7" t="s">
        <v>3091</v>
      </c>
      <c r="E1360" s="7" t="s">
        <v>363</v>
      </c>
      <c r="F1360" s="7">
        <v>6114</v>
      </c>
      <c r="G1360" s="7" t="s">
        <v>3744</v>
      </c>
      <c r="H1360" s="7" t="s">
        <v>110</v>
      </c>
      <c r="I1360" s="9" t="s">
        <v>8048</v>
      </c>
      <c r="J1360" s="107">
        <v>1</v>
      </c>
      <c r="K1360" s="9" t="s">
        <v>32</v>
      </c>
      <c r="L1360" s="49"/>
      <c r="M1360" s="9"/>
      <c r="N1360" s="7" t="s">
        <v>8050</v>
      </c>
      <c r="O1360" s="7" t="s">
        <v>824</v>
      </c>
      <c r="P1360" s="7" t="s">
        <v>121</v>
      </c>
      <c r="Q1360" s="8" t="s">
        <v>825</v>
      </c>
      <c r="R1360" s="9" t="s">
        <v>37</v>
      </c>
      <c r="S1360" s="7" t="s">
        <v>8051</v>
      </c>
      <c r="T1360" s="7" t="s">
        <v>76</v>
      </c>
    </row>
    <row r="1361" s="36" customFormat="1" ht="24" spans="1:20">
      <c r="A1361" s="7" t="s">
        <v>5129</v>
      </c>
      <c r="B1361" s="57" t="s">
        <v>2988</v>
      </c>
      <c r="C1361" s="7" t="s">
        <v>8818</v>
      </c>
      <c r="D1361" s="7" t="s">
        <v>3091</v>
      </c>
      <c r="E1361" s="7" t="s">
        <v>99</v>
      </c>
      <c r="F1361" s="7">
        <v>6114</v>
      </c>
      <c r="G1361" s="7" t="s">
        <v>3744</v>
      </c>
      <c r="H1361" s="7" t="s">
        <v>110</v>
      </c>
      <c r="I1361" s="9" t="s">
        <v>8048</v>
      </c>
      <c r="J1361" s="107">
        <v>1</v>
      </c>
      <c r="K1361" s="9" t="s">
        <v>32</v>
      </c>
      <c r="L1361" s="49"/>
      <c r="M1361" s="9"/>
      <c r="N1361" s="7" t="s">
        <v>8050</v>
      </c>
      <c r="O1361" s="7" t="s">
        <v>824</v>
      </c>
      <c r="P1361" s="7" t="s">
        <v>121</v>
      </c>
      <c r="Q1361" s="8" t="s">
        <v>825</v>
      </c>
      <c r="R1361" s="9" t="s">
        <v>37</v>
      </c>
      <c r="S1361" s="7" t="s">
        <v>8051</v>
      </c>
      <c r="T1361" s="7" t="s">
        <v>76</v>
      </c>
    </row>
    <row r="1362" s="36" customFormat="1" ht="24" spans="1:20">
      <c r="A1362" s="7" t="s">
        <v>5129</v>
      </c>
      <c r="B1362" s="57" t="s">
        <v>2988</v>
      </c>
      <c r="C1362" s="7" t="s">
        <v>8818</v>
      </c>
      <c r="D1362" s="7" t="s">
        <v>3091</v>
      </c>
      <c r="E1362" s="7" t="s">
        <v>217</v>
      </c>
      <c r="F1362" s="7">
        <v>6114</v>
      </c>
      <c r="G1362" s="7" t="s">
        <v>3744</v>
      </c>
      <c r="H1362" s="7" t="s">
        <v>110</v>
      </c>
      <c r="I1362" s="9" t="s">
        <v>8048</v>
      </c>
      <c r="J1362" s="107">
        <v>1</v>
      </c>
      <c r="K1362" s="9" t="s">
        <v>32</v>
      </c>
      <c r="L1362" s="49"/>
      <c r="M1362" s="9"/>
      <c r="N1362" s="7" t="s">
        <v>8050</v>
      </c>
      <c r="O1362" s="7" t="s">
        <v>824</v>
      </c>
      <c r="P1362" s="7" t="s">
        <v>121</v>
      </c>
      <c r="Q1362" s="8" t="s">
        <v>825</v>
      </c>
      <c r="R1362" s="9" t="s">
        <v>37</v>
      </c>
      <c r="S1362" s="7" t="s">
        <v>8051</v>
      </c>
      <c r="T1362" s="7" t="s">
        <v>76</v>
      </c>
    </row>
    <row r="1363" s="36" customFormat="1" ht="24" spans="1:20">
      <c r="A1363" s="7" t="s">
        <v>5129</v>
      </c>
      <c r="B1363" s="57" t="s">
        <v>2988</v>
      </c>
      <c r="C1363" s="7" t="s">
        <v>8818</v>
      </c>
      <c r="D1363" s="7" t="s">
        <v>3091</v>
      </c>
      <c r="E1363" s="7" t="s">
        <v>430</v>
      </c>
      <c r="F1363" s="7">
        <v>6114</v>
      </c>
      <c r="G1363" s="7" t="s">
        <v>3744</v>
      </c>
      <c r="H1363" s="7" t="s">
        <v>110</v>
      </c>
      <c r="I1363" s="9" t="s">
        <v>8048</v>
      </c>
      <c r="J1363" s="107">
        <v>1</v>
      </c>
      <c r="K1363" s="9" t="s">
        <v>32</v>
      </c>
      <c r="L1363" s="49"/>
      <c r="M1363" s="9"/>
      <c r="N1363" s="7" t="s">
        <v>8050</v>
      </c>
      <c r="O1363" s="7" t="s">
        <v>824</v>
      </c>
      <c r="P1363" s="7" t="s">
        <v>121</v>
      </c>
      <c r="Q1363" s="8" t="s">
        <v>825</v>
      </c>
      <c r="R1363" s="9" t="s">
        <v>37</v>
      </c>
      <c r="S1363" s="7" t="s">
        <v>8051</v>
      </c>
      <c r="T1363" s="7" t="s">
        <v>76</v>
      </c>
    </row>
    <row r="1364" s="36" customFormat="1" ht="24" spans="1:20">
      <c r="A1364" s="7" t="s">
        <v>5129</v>
      </c>
      <c r="B1364" s="57" t="s">
        <v>2988</v>
      </c>
      <c r="C1364" s="7" t="s">
        <v>8818</v>
      </c>
      <c r="D1364" s="7" t="s">
        <v>3091</v>
      </c>
      <c r="E1364" s="7" t="s">
        <v>371</v>
      </c>
      <c r="F1364" s="7">
        <v>6114</v>
      </c>
      <c r="G1364" s="7" t="s">
        <v>3744</v>
      </c>
      <c r="H1364" s="7" t="s">
        <v>110</v>
      </c>
      <c r="I1364" s="9" t="s">
        <v>8048</v>
      </c>
      <c r="J1364" s="107">
        <v>1</v>
      </c>
      <c r="K1364" s="9" t="s">
        <v>32</v>
      </c>
      <c r="L1364" s="49"/>
      <c r="M1364" s="9"/>
      <c r="N1364" s="7" t="s">
        <v>8050</v>
      </c>
      <c r="O1364" s="7" t="s">
        <v>824</v>
      </c>
      <c r="P1364" s="7" t="s">
        <v>121</v>
      </c>
      <c r="Q1364" s="8" t="s">
        <v>825</v>
      </c>
      <c r="R1364" s="9" t="s">
        <v>37</v>
      </c>
      <c r="S1364" s="7" t="s">
        <v>8051</v>
      </c>
      <c r="T1364" s="7" t="s">
        <v>76</v>
      </c>
    </row>
    <row r="1365" s="36" customFormat="1" ht="24" spans="1:20">
      <c r="A1365" s="7" t="s">
        <v>5129</v>
      </c>
      <c r="B1365" s="57" t="s">
        <v>2988</v>
      </c>
      <c r="C1365" s="7" t="s">
        <v>8818</v>
      </c>
      <c r="D1365" s="7" t="s">
        <v>3091</v>
      </c>
      <c r="E1365" s="7" t="s">
        <v>441</v>
      </c>
      <c r="F1365" s="7">
        <v>6114</v>
      </c>
      <c r="G1365" s="7" t="s">
        <v>3744</v>
      </c>
      <c r="H1365" s="7" t="s">
        <v>110</v>
      </c>
      <c r="I1365" s="9" t="s">
        <v>8048</v>
      </c>
      <c r="J1365" s="107">
        <v>1</v>
      </c>
      <c r="K1365" s="9" t="s">
        <v>32</v>
      </c>
      <c r="L1365" s="49"/>
      <c r="M1365" s="9"/>
      <c r="N1365" s="7" t="s">
        <v>8050</v>
      </c>
      <c r="O1365" s="7" t="s">
        <v>824</v>
      </c>
      <c r="P1365" s="7" t="s">
        <v>121</v>
      </c>
      <c r="Q1365" s="8" t="s">
        <v>825</v>
      </c>
      <c r="R1365" s="9" t="s">
        <v>37</v>
      </c>
      <c r="S1365" s="7" t="s">
        <v>8051</v>
      </c>
      <c r="T1365" s="7" t="s">
        <v>76</v>
      </c>
    </row>
    <row r="1366" s="36" customFormat="1" ht="24" spans="1:20">
      <c r="A1366" s="7" t="s">
        <v>5129</v>
      </c>
      <c r="B1366" s="57" t="s">
        <v>2988</v>
      </c>
      <c r="C1366" s="7" t="s">
        <v>8818</v>
      </c>
      <c r="D1366" s="7" t="s">
        <v>3091</v>
      </c>
      <c r="E1366" s="7" t="s">
        <v>116</v>
      </c>
      <c r="F1366" s="7">
        <v>6114</v>
      </c>
      <c r="G1366" s="7" t="s">
        <v>3744</v>
      </c>
      <c r="H1366" s="7" t="s">
        <v>110</v>
      </c>
      <c r="I1366" s="9" t="s">
        <v>8048</v>
      </c>
      <c r="J1366" s="107">
        <v>1</v>
      </c>
      <c r="K1366" s="9" t="s">
        <v>32</v>
      </c>
      <c r="L1366" s="49"/>
      <c r="M1366" s="9"/>
      <c r="N1366" s="7" t="s">
        <v>8050</v>
      </c>
      <c r="O1366" s="7" t="s">
        <v>824</v>
      </c>
      <c r="P1366" s="7" t="s">
        <v>121</v>
      </c>
      <c r="Q1366" s="8" t="s">
        <v>825</v>
      </c>
      <c r="R1366" s="9" t="s">
        <v>37</v>
      </c>
      <c r="S1366" s="7" t="s">
        <v>8051</v>
      </c>
      <c r="T1366" s="7" t="s">
        <v>76</v>
      </c>
    </row>
    <row r="1367" s="36" customFormat="1" ht="24" spans="1:20">
      <c r="A1367" s="7" t="s">
        <v>5129</v>
      </c>
      <c r="B1367" s="57" t="s">
        <v>2988</v>
      </c>
      <c r="C1367" s="7" t="s">
        <v>8818</v>
      </c>
      <c r="D1367" s="7" t="s">
        <v>3091</v>
      </c>
      <c r="E1367" s="7" t="s">
        <v>571</v>
      </c>
      <c r="F1367" s="7">
        <v>6114</v>
      </c>
      <c r="G1367" s="7" t="s">
        <v>3744</v>
      </c>
      <c r="H1367" s="7" t="s">
        <v>110</v>
      </c>
      <c r="I1367" s="9" t="s">
        <v>8048</v>
      </c>
      <c r="J1367" s="107">
        <v>1</v>
      </c>
      <c r="K1367" s="9" t="s">
        <v>32</v>
      </c>
      <c r="L1367" s="49"/>
      <c r="M1367" s="9"/>
      <c r="N1367" s="7" t="s">
        <v>8050</v>
      </c>
      <c r="O1367" s="7" t="s">
        <v>824</v>
      </c>
      <c r="P1367" s="7" t="s">
        <v>121</v>
      </c>
      <c r="Q1367" s="8" t="s">
        <v>825</v>
      </c>
      <c r="R1367" s="9" t="s">
        <v>37</v>
      </c>
      <c r="S1367" s="7" t="s">
        <v>8051</v>
      </c>
      <c r="T1367" s="7" t="s">
        <v>76</v>
      </c>
    </row>
    <row r="1368" s="36" customFormat="1" ht="24" spans="1:20">
      <c r="A1368" s="7" t="s">
        <v>5129</v>
      </c>
      <c r="B1368" s="57" t="s">
        <v>2936</v>
      </c>
      <c r="C1368" s="7" t="s">
        <v>8818</v>
      </c>
      <c r="D1368" s="7" t="s">
        <v>3091</v>
      </c>
      <c r="E1368" s="7" t="s">
        <v>296</v>
      </c>
      <c r="F1368" s="7">
        <v>5610</v>
      </c>
      <c r="G1368" s="7" t="s">
        <v>109</v>
      </c>
      <c r="H1368" s="7" t="s">
        <v>110</v>
      </c>
      <c r="I1368" s="9" t="s">
        <v>8048</v>
      </c>
      <c r="J1368" s="107">
        <v>1</v>
      </c>
      <c r="K1368" s="9" t="s">
        <v>32</v>
      </c>
      <c r="L1368" s="49" t="s">
        <v>8819</v>
      </c>
      <c r="M1368" s="9"/>
      <c r="N1368" s="7" t="s">
        <v>8050</v>
      </c>
      <c r="O1368" s="7" t="s">
        <v>824</v>
      </c>
      <c r="P1368" s="7" t="s">
        <v>121</v>
      </c>
      <c r="Q1368" s="8" t="s">
        <v>825</v>
      </c>
      <c r="R1368" s="9" t="s">
        <v>37</v>
      </c>
      <c r="S1368" s="7" t="s">
        <v>8051</v>
      </c>
      <c r="T1368" s="7" t="s">
        <v>76</v>
      </c>
    </row>
    <row r="1369" s="36" customFormat="1" ht="24" spans="1:20">
      <c r="A1369" s="7" t="s">
        <v>5129</v>
      </c>
      <c r="B1369" s="57" t="s">
        <v>2936</v>
      </c>
      <c r="C1369" s="7" t="s">
        <v>8820</v>
      </c>
      <c r="D1369" s="7" t="s">
        <v>3091</v>
      </c>
      <c r="E1369" s="7" t="s">
        <v>421</v>
      </c>
      <c r="F1369" s="7">
        <v>5914</v>
      </c>
      <c r="G1369" s="7" t="s">
        <v>109</v>
      </c>
      <c r="H1369" s="7" t="s">
        <v>110</v>
      </c>
      <c r="I1369" s="9" t="s">
        <v>8048</v>
      </c>
      <c r="J1369" s="107">
        <v>1</v>
      </c>
      <c r="K1369" s="9" t="s">
        <v>32</v>
      </c>
      <c r="L1369" s="49" t="s">
        <v>8821</v>
      </c>
      <c r="M1369" s="9"/>
      <c r="N1369" s="7" t="s">
        <v>8050</v>
      </c>
      <c r="O1369" s="7" t="s">
        <v>824</v>
      </c>
      <c r="P1369" s="7" t="s">
        <v>121</v>
      </c>
      <c r="Q1369" s="8" t="s">
        <v>825</v>
      </c>
      <c r="R1369" s="9" t="s">
        <v>37</v>
      </c>
      <c r="S1369" s="7" t="s">
        <v>8051</v>
      </c>
      <c r="T1369" s="7" t="s">
        <v>76</v>
      </c>
    </row>
    <row r="1370" s="36" customFormat="1" ht="24" spans="1:20">
      <c r="A1370" s="7" t="s">
        <v>5129</v>
      </c>
      <c r="B1370" s="57" t="s">
        <v>2988</v>
      </c>
      <c r="C1370" s="7" t="s">
        <v>8820</v>
      </c>
      <c r="D1370" s="7" t="s">
        <v>3091</v>
      </c>
      <c r="E1370" s="7" t="s">
        <v>861</v>
      </c>
      <c r="F1370" s="7">
        <v>5914</v>
      </c>
      <c r="G1370" s="7" t="s">
        <v>109</v>
      </c>
      <c r="H1370" s="7" t="s">
        <v>110</v>
      </c>
      <c r="I1370" s="9" t="s">
        <v>8048</v>
      </c>
      <c r="J1370" s="107">
        <v>1</v>
      </c>
      <c r="K1370" s="9" t="s">
        <v>32</v>
      </c>
      <c r="L1370" s="49"/>
      <c r="M1370" s="9"/>
      <c r="N1370" s="7" t="s">
        <v>8050</v>
      </c>
      <c r="O1370" s="7" t="s">
        <v>824</v>
      </c>
      <c r="P1370" s="7" t="s">
        <v>121</v>
      </c>
      <c r="Q1370" s="8" t="s">
        <v>825</v>
      </c>
      <c r="R1370" s="9" t="s">
        <v>37</v>
      </c>
      <c r="S1370" s="7" t="s">
        <v>8051</v>
      </c>
      <c r="T1370" s="7" t="s">
        <v>76</v>
      </c>
    </row>
    <row r="1371" s="36" customFormat="1" ht="24" spans="1:20">
      <c r="A1371" s="7" t="s">
        <v>5129</v>
      </c>
      <c r="B1371" s="57" t="s">
        <v>2988</v>
      </c>
      <c r="C1371" s="7" t="s">
        <v>8820</v>
      </c>
      <c r="D1371" s="7" t="s">
        <v>3091</v>
      </c>
      <c r="E1371" s="7" t="s">
        <v>501</v>
      </c>
      <c r="F1371" s="7">
        <v>5610</v>
      </c>
      <c r="G1371" s="7" t="s">
        <v>109</v>
      </c>
      <c r="H1371" s="7" t="s">
        <v>110</v>
      </c>
      <c r="I1371" s="9" t="s">
        <v>8048</v>
      </c>
      <c r="J1371" s="107">
        <v>1</v>
      </c>
      <c r="K1371" s="9" t="s">
        <v>32</v>
      </c>
      <c r="L1371" s="49"/>
      <c r="M1371" s="9"/>
      <c r="N1371" s="7" t="s">
        <v>8050</v>
      </c>
      <c r="O1371" s="7" t="s">
        <v>824</v>
      </c>
      <c r="P1371" s="7" t="s">
        <v>121</v>
      </c>
      <c r="Q1371" s="8" t="s">
        <v>825</v>
      </c>
      <c r="R1371" s="9" t="s">
        <v>37</v>
      </c>
      <c r="S1371" s="7" t="s">
        <v>8051</v>
      </c>
      <c r="T1371" s="7" t="s">
        <v>76</v>
      </c>
    </row>
    <row r="1372" s="36" customFormat="1" ht="24" spans="1:20">
      <c r="A1372" s="7" t="s">
        <v>5129</v>
      </c>
      <c r="B1372" s="57" t="s">
        <v>2988</v>
      </c>
      <c r="C1372" s="7" t="s">
        <v>8820</v>
      </c>
      <c r="D1372" s="7" t="s">
        <v>3091</v>
      </c>
      <c r="E1372" s="7" t="s">
        <v>870</v>
      </c>
      <c r="F1372" s="7">
        <v>5610</v>
      </c>
      <c r="G1372" s="7" t="s">
        <v>109</v>
      </c>
      <c r="H1372" s="7" t="s">
        <v>110</v>
      </c>
      <c r="I1372" s="9" t="s">
        <v>8048</v>
      </c>
      <c r="J1372" s="107">
        <v>1</v>
      </c>
      <c r="K1372" s="9" t="s">
        <v>32</v>
      </c>
      <c r="L1372" s="49"/>
      <c r="M1372" s="9"/>
      <c r="N1372" s="7" t="s">
        <v>8050</v>
      </c>
      <c r="O1372" s="7" t="s">
        <v>824</v>
      </c>
      <c r="P1372" s="7" t="s">
        <v>121</v>
      </c>
      <c r="Q1372" s="8" t="s">
        <v>825</v>
      </c>
      <c r="R1372" s="9" t="s">
        <v>37</v>
      </c>
      <c r="S1372" s="7" t="s">
        <v>8051</v>
      </c>
      <c r="T1372" s="7" t="s">
        <v>76</v>
      </c>
    </row>
    <row r="1373" s="36" customFormat="1" ht="24" spans="1:20">
      <c r="A1373" s="7" t="s">
        <v>5129</v>
      </c>
      <c r="B1373" s="57" t="s">
        <v>2988</v>
      </c>
      <c r="C1373" s="7" t="s">
        <v>8820</v>
      </c>
      <c r="D1373" s="7" t="s">
        <v>3091</v>
      </c>
      <c r="E1373" s="7" t="s">
        <v>872</v>
      </c>
      <c r="F1373" s="7">
        <v>5610</v>
      </c>
      <c r="G1373" s="7" t="s">
        <v>109</v>
      </c>
      <c r="H1373" s="7" t="s">
        <v>110</v>
      </c>
      <c r="I1373" s="9" t="s">
        <v>8048</v>
      </c>
      <c r="J1373" s="107">
        <v>1</v>
      </c>
      <c r="K1373" s="9" t="s">
        <v>32</v>
      </c>
      <c r="L1373" s="49"/>
      <c r="M1373" s="9"/>
      <c r="N1373" s="7" t="s">
        <v>8050</v>
      </c>
      <c r="O1373" s="7" t="s">
        <v>824</v>
      </c>
      <c r="P1373" s="7" t="s">
        <v>121</v>
      </c>
      <c r="Q1373" s="8" t="s">
        <v>825</v>
      </c>
      <c r="R1373" s="9" t="s">
        <v>37</v>
      </c>
      <c r="S1373" s="7" t="s">
        <v>8051</v>
      </c>
      <c r="T1373" s="7" t="s">
        <v>76</v>
      </c>
    </row>
    <row r="1374" s="38" customFormat="1" ht="24" spans="1:20">
      <c r="A1374" s="7" t="s">
        <v>5129</v>
      </c>
      <c r="B1374" s="57" t="s">
        <v>2988</v>
      </c>
      <c r="C1374" s="7" t="s">
        <v>8820</v>
      </c>
      <c r="D1374" s="7" t="s">
        <v>3091</v>
      </c>
      <c r="E1374" s="7" t="s">
        <v>875</v>
      </c>
      <c r="F1374" s="7">
        <v>5610</v>
      </c>
      <c r="G1374" s="7" t="s">
        <v>109</v>
      </c>
      <c r="H1374" s="7" t="s">
        <v>110</v>
      </c>
      <c r="I1374" s="9" t="s">
        <v>8048</v>
      </c>
      <c r="J1374" s="107">
        <v>1</v>
      </c>
      <c r="K1374" s="9" t="s">
        <v>32</v>
      </c>
      <c r="L1374" s="49"/>
      <c r="M1374" s="9"/>
      <c r="N1374" s="7" t="s">
        <v>8050</v>
      </c>
      <c r="O1374" s="7" t="s">
        <v>824</v>
      </c>
      <c r="P1374" s="7" t="s">
        <v>121</v>
      </c>
      <c r="Q1374" s="8" t="s">
        <v>825</v>
      </c>
      <c r="R1374" s="9" t="s">
        <v>37</v>
      </c>
      <c r="S1374" s="7" t="s">
        <v>8051</v>
      </c>
      <c r="T1374" s="7" t="s">
        <v>76</v>
      </c>
    </row>
    <row r="1375" s="38" customFormat="1" ht="24" spans="1:20">
      <c r="A1375" s="7" t="s">
        <v>5129</v>
      </c>
      <c r="B1375" s="57" t="s">
        <v>2988</v>
      </c>
      <c r="C1375" s="7" t="s">
        <v>8820</v>
      </c>
      <c r="D1375" s="7" t="s">
        <v>3091</v>
      </c>
      <c r="E1375" s="7" t="s">
        <v>877</v>
      </c>
      <c r="F1375" s="7">
        <v>5610</v>
      </c>
      <c r="G1375" s="7" t="s">
        <v>109</v>
      </c>
      <c r="H1375" s="7" t="s">
        <v>110</v>
      </c>
      <c r="I1375" s="9" t="s">
        <v>8048</v>
      </c>
      <c r="J1375" s="107">
        <v>1</v>
      </c>
      <c r="K1375" s="9" t="s">
        <v>32</v>
      </c>
      <c r="L1375" s="49"/>
      <c r="M1375" s="9"/>
      <c r="N1375" s="7" t="s">
        <v>8050</v>
      </c>
      <c r="O1375" s="7" t="s">
        <v>824</v>
      </c>
      <c r="P1375" s="7" t="s">
        <v>121</v>
      </c>
      <c r="Q1375" s="8" t="s">
        <v>825</v>
      </c>
      <c r="R1375" s="9" t="s">
        <v>37</v>
      </c>
      <c r="S1375" s="7" t="s">
        <v>8051</v>
      </c>
      <c r="T1375" s="7" t="s">
        <v>76</v>
      </c>
    </row>
    <row r="1376" s="38" customFormat="1" ht="24" spans="1:20">
      <c r="A1376" s="7" t="s">
        <v>5129</v>
      </c>
      <c r="B1376" s="7" t="s">
        <v>2248</v>
      </c>
      <c r="C1376" s="7" t="s">
        <v>8822</v>
      </c>
      <c r="D1376" s="7" t="s">
        <v>3106</v>
      </c>
      <c r="E1376" s="7" t="s">
        <v>342</v>
      </c>
      <c r="F1376" s="7">
        <v>2398</v>
      </c>
      <c r="G1376" s="7" t="s">
        <v>143</v>
      </c>
      <c r="H1376" s="7" t="s">
        <v>110</v>
      </c>
      <c r="I1376" s="9" t="s">
        <v>8048</v>
      </c>
      <c r="J1376" s="107">
        <v>1</v>
      </c>
      <c r="K1376" s="9" t="s">
        <v>32</v>
      </c>
      <c r="L1376" s="49"/>
      <c r="M1376" s="9"/>
      <c r="N1376" s="7" t="s">
        <v>8050</v>
      </c>
      <c r="O1376" s="7" t="s">
        <v>824</v>
      </c>
      <c r="P1376" s="7" t="s">
        <v>121</v>
      </c>
      <c r="Q1376" s="8" t="s">
        <v>825</v>
      </c>
      <c r="R1376" s="9" t="s">
        <v>37</v>
      </c>
      <c r="S1376" s="7" t="s">
        <v>8051</v>
      </c>
      <c r="T1376" s="7" t="s">
        <v>76</v>
      </c>
    </row>
    <row r="1377" s="38" customFormat="1" ht="24" spans="1:20">
      <c r="A1377" s="7" t="s">
        <v>5129</v>
      </c>
      <c r="B1377" s="7" t="s">
        <v>2248</v>
      </c>
      <c r="C1377" s="7" t="s">
        <v>8822</v>
      </c>
      <c r="D1377" s="7" t="s">
        <v>3106</v>
      </c>
      <c r="E1377" s="7" t="s">
        <v>399</v>
      </c>
      <c r="F1377" s="7">
        <v>2398</v>
      </c>
      <c r="G1377" s="7" t="s">
        <v>143</v>
      </c>
      <c r="H1377" s="7" t="s">
        <v>110</v>
      </c>
      <c r="I1377" s="9" t="s">
        <v>8048</v>
      </c>
      <c r="J1377" s="107">
        <v>1</v>
      </c>
      <c r="K1377" s="9" t="s">
        <v>32</v>
      </c>
      <c r="L1377" s="49"/>
      <c r="M1377" s="9"/>
      <c r="N1377" s="7" t="s">
        <v>8050</v>
      </c>
      <c r="O1377" s="7" t="s">
        <v>824</v>
      </c>
      <c r="P1377" s="7" t="s">
        <v>121</v>
      </c>
      <c r="Q1377" s="8" t="s">
        <v>825</v>
      </c>
      <c r="R1377" s="9" t="s">
        <v>37</v>
      </c>
      <c r="S1377" s="7" t="s">
        <v>8051</v>
      </c>
      <c r="T1377" s="7" t="s">
        <v>76</v>
      </c>
    </row>
    <row r="1378" s="38" customFormat="1" ht="24" spans="1:20">
      <c r="A1378" s="9" t="s">
        <v>5129</v>
      </c>
      <c r="B1378" s="57" t="s">
        <v>2983</v>
      </c>
      <c r="C1378" s="9" t="s">
        <v>8823</v>
      </c>
      <c r="D1378" s="9" t="s">
        <v>8824</v>
      </c>
      <c r="E1378" s="9" t="s">
        <v>201</v>
      </c>
      <c r="F1378" s="9">
        <v>5610</v>
      </c>
      <c r="G1378" s="9" t="s">
        <v>5201</v>
      </c>
      <c r="H1378" s="9" t="s">
        <v>110</v>
      </c>
      <c r="I1378" s="9" t="s">
        <v>8048</v>
      </c>
      <c r="J1378" s="59">
        <v>1</v>
      </c>
      <c r="K1378" s="9" t="s">
        <v>32</v>
      </c>
      <c r="L1378" s="49"/>
      <c r="M1378" s="9"/>
      <c r="N1378" s="9" t="s">
        <v>8050</v>
      </c>
      <c r="O1378" s="9" t="s">
        <v>824</v>
      </c>
      <c r="P1378" s="9" t="s">
        <v>121</v>
      </c>
      <c r="Q1378" s="44" t="s">
        <v>825</v>
      </c>
      <c r="R1378" s="9" t="s">
        <v>37</v>
      </c>
      <c r="S1378" s="7" t="s">
        <v>8051</v>
      </c>
      <c r="T1378" s="7" t="s">
        <v>76</v>
      </c>
    </row>
    <row r="1379" s="38" customFormat="1" ht="24" spans="1:20">
      <c r="A1379" s="9" t="s">
        <v>5129</v>
      </c>
      <c r="B1379" s="57" t="s">
        <v>2983</v>
      </c>
      <c r="C1379" s="9" t="s">
        <v>8823</v>
      </c>
      <c r="D1379" s="9" t="s">
        <v>8824</v>
      </c>
      <c r="E1379" s="9" t="s">
        <v>336</v>
      </c>
      <c r="F1379" s="9">
        <v>5610</v>
      </c>
      <c r="G1379" s="9" t="s">
        <v>5201</v>
      </c>
      <c r="H1379" s="9" t="s">
        <v>110</v>
      </c>
      <c r="I1379" s="9" t="s">
        <v>8048</v>
      </c>
      <c r="J1379" s="59">
        <v>1</v>
      </c>
      <c r="K1379" s="9" t="s">
        <v>32</v>
      </c>
      <c r="L1379" s="49"/>
      <c r="M1379" s="9"/>
      <c r="N1379" s="9" t="s">
        <v>8050</v>
      </c>
      <c r="O1379" s="9" t="s">
        <v>824</v>
      </c>
      <c r="P1379" s="9" t="s">
        <v>121</v>
      </c>
      <c r="Q1379" s="44" t="s">
        <v>825</v>
      </c>
      <c r="R1379" s="9" t="s">
        <v>37</v>
      </c>
      <c r="S1379" s="7" t="s">
        <v>8051</v>
      </c>
      <c r="T1379" s="7" t="s">
        <v>76</v>
      </c>
    </row>
    <row r="1380" s="36" customFormat="1" ht="24" spans="1:20">
      <c r="A1380" s="9" t="s">
        <v>5129</v>
      </c>
      <c r="B1380" s="57" t="s">
        <v>2983</v>
      </c>
      <c r="C1380" s="9" t="s">
        <v>8823</v>
      </c>
      <c r="D1380" s="9" t="s">
        <v>8824</v>
      </c>
      <c r="E1380" s="9" t="s">
        <v>27</v>
      </c>
      <c r="F1380" s="9">
        <v>5610</v>
      </c>
      <c r="G1380" s="9" t="s">
        <v>5201</v>
      </c>
      <c r="H1380" s="9" t="s">
        <v>110</v>
      </c>
      <c r="I1380" s="9" t="s">
        <v>8048</v>
      </c>
      <c r="J1380" s="59">
        <v>1</v>
      </c>
      <c r="K1380" s="9" t="s">
        <v>32</v>
      </c>
      <c r="L1380" s="49"/>
      <c r="M1380" s="9"/>
      <c r="N1380" s="9" t="s">
        <v>8050</v>
      </c>
      <c r="O1380" s="9" t="s">
        <v>824</v>
      </c>
      <c r="P1380" s="9" t="s">
        <v>121</v>
      </c>
      <c r="Q1380" s="44" t="s">
        <v>825</v>
      </c>
      <c r="R1380" s="9" t="s">
        <v>37</v>
      </c>
      <c r="S1380" s="7" t="s">
        <v>8051</v>
      </c>
      <c r="T1380" s="7" t="s">
        <v>76</v>
      </c>
    </row>
    <row r="1381" s="36" customFormat="1" ht="24" spans="1:20">
      <c r="A1381" s="9" t="s">
        <v>5129</v>
      </c>
      <c r="B1381" s="57" t="s">
        <v>2983</v>
      </c>
      <c r="C1381" s="9" t="s">
        <v>8823</v>
      </c>
      <c r="D1381" s="9" t="s">
        <v>8824</v>
      </c>
      <c r="E1381" s="9" t="s">
        <v>39</v>
      </c>
      <c r="F1381" s="9">
        <v>5610</v>
      </c>
      <c r="G1381" s="9" t="s">
        <v>5201</v>
      </c>
      <c r="H1381" s="9" t="s">
        <v>110</v>
      </c>
      <c r="I1381" s="9" t="s">
        <v>8048</v>
      </c>
      <c r="J1381" s="59">
        <v>1</v>
      </c>
      <c r="K1381" s="9" t="s">
        <v>32</v>
      </c>
      <c r="L1381" s="49"/>
      <c r="M1381" s="9"/>
      <c r="N1381" s="9" t="s">
        <v>8050</v>
      </c>
      <c r="O1381" s="9" t="s">
        <v>824</v>
      </c>
      <c r="P1381" s="9" t="s">
        <v>121</v>
      </c>
      <c r="Q1381" s="44" t="s">
        <v>825</v>
      </c>
      <c r="R1381" s="9" t="s">
        <v>37</v>
      </c>
      <c r="S1381" s="7" t="s">
        <v>8051</v>
      </c>
      <c r="T1381" s="7" t="s">
        <v>76</v>
      </c>
    </row>
    <row r="1382" s="36" customFormat="1" ht="24" spans="1:20">
      <c r="A1382" s="9" t="s">
        <v>5129</v>
      </c>
      <c r="B1382" s="57" t="s">
        <v>2983</v>
      </c>
      <c r="C1382" s="9" t="s">
        <v>8823</v>
      </c>
      <c r="D1382" s="9" t="s">
        <v>8824</v>
      </c>
      <c r="E1382" s="9" t="s">
        <v>341</v>
      </c>
      <c r="F1382" s="9">
        <v>5610</v>
      </c>
      <c r="G1382" s="9" t="s">
        <v>5201</v>
      </c>
      <c r="H1382" s="9" t="s">
        <v>110</v>
      </c>
      <c r="I1382" s="9" t="s">
        <v>8048</v>
      </c>
      <c r="J1382" s="59">
        <v>1</v>
      </c>
      <c r="K1382" s="9" t="s">
        <v>32</v>
      </c>
      <c r="L1382" s="49"/>
      <c r="M1382" s="9"/>
      <c r="N1382" s="9" t="s">
        <v>8050</v>
      </c>
      <c r="O1382" s="9" t="s">
        <v>824</v>
      </c>
      <c r="P1382" s="9" t="s">
        <v>121</v>
      </c>
      <c r="Q1382" s="44" t="s">
        <v>825</v>
      </c>
      <c r="R1382" s="9" t="s">
        <v>37</v>
      </c>
      <c r="S1382" s="7" t="s">
        <v>8051</v>
      </c>
      <c r="T1382" s="7" t="s">
        <v>76</v>
      </c>
    </row>
    <row r="1383" s="36" customFormat="1" ht="24" spans="1:20">
      <c r="A1383" s="9" t="s">
        <v>5129</v>
      </c>
      <c r="B1383" s="57" t="s">
        <v>2983</v>
      </c>
      <c r="C1383" s="9" t="s">
        <v>8823</v>
      </c>
      <c r="D1383" s="9" t="s">
        <v>8824</v>
      </c>
      <c r="E1383" s="9" t="s">
        <v>342</v>
      </c>
      <c r="F1383" s="9">
        <v>5610</v>
      </c>
      <c r="G1383" s="9" t="s">
        <v>5201</v>
      </c>
      <c r="H1383" s="9" t="s">
        <v>110</v>
      </c>
      <c r="I1383" s="9" t="s">
        <v>8048</v>
      </c>
      <c r="J1383" s="59">
        <v>1</v>
      </c>
      <c r="K1383" s="9" t="s">
        <v>32</v>
      </c>
      <c r="L1383" s="49"/>
      <c r="M1383" s="9"/>
      <c r="N1383" s="9" t="s">
        <v>8050</v>
      </c>
      <c r="O1383" s="9" t="s">
        <v>824</v>
      </c>
      <c r="P1383" s="9" t="s">
        <v>121</v>
      </c>
      <c r="Q1383" s="44" t="s">
        <v>825</v>
      </c>
      <c r="R1383" s="9" t="s">
        <v>37</v>
      </c>
      <c r="S1383" s="7" t="s">
        <v>8051</v>
      </c>
      <c r="T1383" s="7" t="s">
        <v>76</v>
      </c>
    </row>
    <row r="1384" s="36" customFormat="1" ht="24" spans="1:20">
      <c r="A1384" s="7" t="s">
        <v>5129</v>
      </c>
      <c r="B1384" s="9" t="s">
        <v>2943</v>
      </c>
      <c r="C1384" s="7" t="s">
        <v>8823</v>
      </c>
      <c r="D1384" s="7" t="s">
        <v>8824</v>
      </c>
      <c r="E1384" s="7" t="s">
        <v>399</v>
      </c>
      <c r="F1384" s="7">
        <v>6114</v>
      </c>
      <c r="G1384" s="7" t="s">
        <v>5201</v>
      </c>
      <c r="H1384" s="7" t="s">
        <v>110</v>
      </c>
      <c r="I1384" s="9" t="s">
        <v>8048</v>
      </c>
      <c r="J1384" s="107">
        <v>1</v>
      </c>
      <c r="K1384" s="9" t="s">
        <v>32</v>
      </c>
      <c r="L1384" s="49"/>
      <c r="M1384" s="9"/>
      <c r="N1384" s="7" t="s">
        <v>8050</v>
      </c>
      <c r="O1384" s="7" t="s">
        <v>824</v>
      </c>
      <c r="P1384" s="7" t="s">
        <v>121</v>
      </c>
      <c r="Q1384" s="8" t="s">
        <v>825</v>
      </c>
      <c r="R1384" s="9" t="s">
        <v>37</v>
      </c>
      <c r="S1384" s="7" t="s">
        <v>8051</v>
      </c>
      <c r="T1384" s="7" t="s">
        <v>76</v>
      </c>
    </row>
    <row r="1385" s="36" customFormat="1" ht="24" spans="1:20">
      <c r="A1385" s="7" t="s">
        <v>5129</v>
      </c>
      <c r="B1385" s="9" t="s">
        <v>2943</v>
      </c>
      <c r="C1385" s="7" t="s">
        <v>8823</v>
      </c>
      <c r="D1385" s="7" t="s">
        <v>8824</v>
      </c>
      <c r="E1385" s="7" t="s">
        <v>154</v>
      </c>
      <c r="F1385" s="7">
        <v>6114</v>
      </c>
      <c r="G1385" s="7" t="s">
        <v>5201</v>
      </c>
      <c r="H1385" s="7" t="s">
        <v>110</v>
      </c>
      <c r="I1385" s="9" t="s">
        <v>8048</v>
      </c>
      <c r="J1385" s="107">
        <v>1</v>
      </c>
      <c r="K1385" s="9" t="s">
        <v>32</v>
      </c>
      <c r="L1385" s="49"/>
      <c r="M1385" s="9"/>
      <c r="N1385" s="7" t="s">
        <v>8050</v>
      </c>
      <c r="O1385" s="7" t="s">
        <v>824</v>
      </c>
      <c r="P1385" s="7" t="s">
        <v>121</v>
      </c>
      <c r="Q1385" s="8" t="s">
        <v>825</v>
      </c>
      <c r="R1385" s="9" t="s">
        <v>37</v>
      </c>
      <c r="S1385" s="7" t="s">
        <v>8051</v>
      </c>
      <c r="T1385" s="7" t="s">
        <v>76</v>
      </c>
    </row>
    <row r="1386" s="38" customFormat="1" ht="24" spans="1:20">
      <c r="A1386" s="7" t="s">
        <v>5129</v>
      </c>
      <c r="B1386" s="57" t="s">
        <v>3645</v>
      </c>
      <c r="C1386" s="7" t="s">
        <v>8823</v>
      </c>
      <c r="D1386" s="7" t="s">
        <v>8824</v>
      </c>
      <c r="E1386" s="7" t="s">
        <v>484</v>
      </c>
      <c r="F1386" s="7">
        <v>5610</v>
      </c>
      <c r="G1386" s="7" t="s">
        <v>5201</v>
      </c>
      <c r="H1386" s="7" t="s">
        <v>110</v>
      </c>
      <c r="I1386" s="9" t="s">
        <v>8048</v>
      </c>
      <c r="J1386" s="107">
        <v>1</v>
      </c>
      <c r="K1386" s="9" t="s">
        <v>32</v>
      </c>
      <c r="L1386" s="49" t="s">
        <v>8825</v>
      </c>
      <c r="M1386" s="9"/>
      <c r="N1386" s="7" t="s">
        <v>8050</v>
      </c>
      <c r="O1386" s="7" t="s">
        <v>824</v>
      </c>
      <c r="P1386" s="7" t="s">
        <v>121</v>
      </c>
      <c r="Q1386" s="8" t="s">
        <v>825</v>
      </c>
      <c r="R1386" s="9" t="s">
        <v>37</v>
      </c>
      <c r="S1386" s="7" t="s">
        <v>8051</v>
      </c>
      <c r="T1386" s="7" t="s">
        <v>76</v>
      </c>
    </row>
    <row r="1387" s="38" customFormat="1" ht="24" spans="1:20">
      <c r="A1387" s="7" t="s">
        <v>5129</v>
      </c>
      <c r="B1387" s="57" t="s">
        <v>3645</v>
      </c>
      <c r="C1387" s="7" t="s">
        <v>8823</v>
      </c>
      <c r="D1387" s="7" t="s">
        <v>8824</v>
      </c>
      <c r="E1387" s="7" t="s">
        <v>468</v>
      </c>
      <c r="F1387" s="7">
        <v>5610</v>
      </c>
      <c r="G1387" s="7" t="s">
        <v>5201</v>
      </c>
      <c r="H1387" s="7" t="s">
        <v>110</v>
      </c>
      <c r="I1387" s="9" t="s">
        <v>8048</v>
      </c>
      <c r="J1387" s="107">
        <v>1</v>
      </c>
      <c r="K1387" s="9" t="s">
        <v>32</v>
      </c>
      <c r="L1387" s="49" t="s">
        <v>8826</v>
      </c>
      <c r="M1387" s="9"/>
      <c r="N1387" s="7" t="s">
        <v>8050</v>
      </c>
      <c r="O1387" s="7" t="s">
        <v>824</v>
      </c>
      <c r="P1387" s="7" t="s">
        <v>121</v>
      </c>
      <c r="Q1387" s="8" t="s">
        <v>825</v>
      </c>
      <c r="R1387" s="9" t="s">
        <v>37</v>
      </c>
      <c r="S1387" s="7" t="s">
        <v>8051</v>
      </c>
      <c r="T1387" s="7" t="s">
        <v>76</v>
      </c>
    </row>
    <row r="1388" s="38" customFormat="1" ht="24" spans="1:20">
      <c r="A1388" s="7" t="s">
        <v>5129</v>
      </c>
      <c r="B1388" s="57" t="s">
        <v>3645</v>
      </c>
      <c r="C1388" s="7" t="s">
        <v>8823</v>
      </c>
      <c r="D1388" s="7" t="s">
        <v>8824</v>
      </c>
      <c r="E1388" s="7" t="s">
        <v>374</v>
      </c>
      <c r="F1388" s="7">
        <v>5610</v>
      </c>
      <c r="G1388" s="7" t="s">
        <v>5201</v>
      </c>
      <c r="H1388" s="7" t="s">
        <v>110</v>
      </c>
      <c r="I1388" s="9" t="s">
        <v>8048</v>
      </c>
      <c r="J1388" s="107">
        <v>1</v>
      </c>
      <c r="K1388" s="9" t="s">
        <v>32</v>
      </c>
      <c r="L1388" s="49" t="s">
        <v>8827</v>
      </c>
      <c r="M1388" s="9"/>
      <c r="N1388" s="7" t="s">
        <v>8050</v>
      </c>
      <c r="O1388" s="7" t="s">
        <v>824</v>
      </c>
      <c r="P1388" s="7" t="s">
        <v>121</v>
      </c>
      <c r="Q1388" s="8" t="s">
        <v>825</v>
      </c>
      <c r="R1388" s="9" t="s">
        <v>37</v>
      </c>
      <c r="S1388" s="7" t="s">
        <v>8051</v>
      </c>
      <c r="T1388" s="7" t="s">
        <v>76</v>
      </c>
    </row>
    <row r="1389" s="38" customFormat="1" ht="24" spans="1:20">
      <c r="A1389" s="7" t="s">
        <v>5129</v>
      </c>
      <c r="B1389" s="57" t="s">
        <v>3645</v>
      </c>
      <c r="C1389" s="7" t="s">
        <v>8823</v>
      </c>
      <c r="D1389" s="7" t="s">
        <v>8824</v>
      </c>
      <c r="E1389" s="7" t="s">
        <v>357</v>
      </c>
      <c r="F1389" s="7">
        <v>5610</v>
      </c>
      <c r="G1389" s="7" t="s">
        <v>5201</v>
      </c>
      <c r="H1389" s="7" t="s">
        <v>110</v>
      </c>
      <c r="I1389" s="9" t="s">
        <v>8048</v>
      </c>
      <c r="J1389" s="107">
        <v>1</v>
      </c>
      <c r="K1389" s="9" t="s">
        <v>32</v>
      </c>
      <c r="L1389" s="49" t="s">
        <v>8828</v>
      </c>
      <c r="M1389" s="9"/>
      <c r="N1389" s="7" t="s">
        <v>8050</v>
      </c>
      <c r="O1389" s="7" t="s">
        <v>824</v>
      </c>
      <c r="P1389" s="7" t="s">
        <v>121</v>
      </c>
      <c r="Q1389" s="8" t="s">
        <v>825</v>
      </c>
      <c r="R1389" s="9" t="s">
        <v>37</v>
      </c>
      <c r="S1389" s="7" t="s">
        <v>8051</v>
      </c>
      <c r="T1389" s="7" t="s">
        <v>76</v>
      </c>
    </row>
    <row r="1390" s="38" customFormat="1" ht="24" spans="1:20">
      <c r="A1390" s="9" t="s">
        <v>5129</v>
      </c>
      <c r="B1390" s="57" t="s">
        <v>2984</v>
      </c>
      <c r="C1390" s="9" t="s">
        <v>8829</v>
      </c>
      <c r="D1390" s="9" t="s">
        <v>8830</v>
      </c>
      <c r="E1390" s="9" t="s">
        <v>359</v>
      </c>
      <c r="F1390" s="9">
        <v>6114</v>
      </c>
      <c r="G1390" s="9" t="s">
        <v>5201</v>
      </c>
      <c r="H1390" s="9" t="s">
        <v>110</v>
      </c>
      <c r="I1390" s="9" t="s">
        <v>8048</v>
      </c>
      <c r="J1390" s="59">
        <v>1</v>
      </c>
      <c r="K1390" s="9" t="s">
        <v>32</v>
      </c>
      <c r="L1390" s="49"/>
      <c r="M1390" s="9"/>
      <c r="N1390" s="9" t="s">
        <v>8050</v>
      </c>
      <c r="O1390" s="9" t="s">
        <v>824</v>
      </c>
      <c r="P1390" s="9" t="s">
        <v>121</v>
      </c>
      <c r="Q1390" s="44" t="s">
        <v>825</v>
      </c>
      <c r="R1390" s="9" t="s">
        <v>37</v>
      </c>
      <c r="S1390" s="7" t="s">
        <v>8051</v>
      </c>
      <c r="T1390" s="7" t="s">
        <v>76</v>
      </c>
    </row>
    <row r="1391" s="38" customFormat="1" ht="24" spans="1:20">
      <c r="A1391" s="9" t="s">
        <v>5129</v>
      </c>
      <c r="B1391" s="57" t="s">
        <v>2984</v>
      </c>
      <c r="C1391" s="9" t="s">
        <v>8829</v>
      </c>
      <c r="D1391" s="9" t="s">
        <v>8830</v>
      </c>
      <c r="E1391" s="9" t="s">
        <v>484</v>
      </c>
      <c r="F1391" s="9">
        <v>5610</v>
      </c>
      <c r="G1391" s="9" t="s">
        <v>5201</v>
      </c>
      <c r="H1391" s="9" t="s">
        <v>110</v>
      </c>
      <c r="I1391" s="9" t="s">
        <v>8048</v>
      </c>
      <c r="J1391" s="59">
        <v>1</v>
      </c>
      <c r="K1391" s="9" t="s">
        <v>32</v>
      </c>
      <c r="L1391" s="49"/>
      <c r="M1391" s="9"/>
      <c r="N1391" s="9" t="s">
        <v>8050</v>
      </c>
      <c r="O1391" s="9" t="s">
        <v>824</v>
      </c>
      <c r="P1391" s="9" t="s">
        <v>121</v>
      </c>
      <c r="Q1391" s="44" t="s">
        <v>825</v>
      </c>
      <c r="R1391" s="9" t="s">
        <v>37</v>
      </c>
      <c r="S1391" s="7" t="s">
        <v>8051</v>
      </c>
      <c r="T1391" s="7" t="s">
        <v>76</v>
      </c>
    </row>
    <row r="1392" s="38" customFormat="1" ht="24" spans="1:20">
      <c r="A1392" s="9" t="s">
        <v>5129</v>
      </c>
      <c r="B1392" s="57" t="s">
        <v>2984</v>
      </c>
      <c r="C1392" s="9" t="s">
        <v>8829</v>
      </c>
      <c r="D1392" s="9" t="s">
        <v>8830</v>
      </c>
      <c r="E1392" s="9" t="s">
        <v>468</v>
      </c>
      <c r="F1392" s="9">
        <v>6114</v>
      </c>
      <c r="G1392" s="9" t="s">
        <v>5201</v>
      </c>
      <c r="H1392" s="9" t="s">
        <v>110</v>
      </c>
      <c r="I1392" s="9" t="s">
        <v>8048</v>
      </c>
      <c r="J1392" s="59">
        <v>1</v>
      </c>
      <c r="K1392" s="9" t="s">
        <v>32</v>
      </c>
      <c r="L1392" s="49"/>
      <c r="M1392" s="9"/>
      <c r="N1392" s="9" t="s">
        <v>8050</v>
      </c>
      <c r="O1392" s="9" t="s">
        <v>824</v>
      </c>
      <c r="P1392" s="9" t="s">
        <v>121</v>
      </c>
      <c r="Q1392" s="44" t="s">
        <v>825</v>
      </c>
      <c r="R1392" s="9" t="s">
        <v>37</v>
      </c>
      <c r="S1392" s="7" t="s">
        <v>8051</v>
      </c>
      <c r="T1392" s="7" t="s">
        <v>76</v>
      </c>
    </row>
    <row r="1393" s="38" customFormat="1" ht="24" spans="1:20">
      <c r="A1393" s="9" t="s">
        <v>5129</v>
      </c>
      <c r="B1393" s="57" t="s">
        <v>2984</v>
      </c>
      <c r="C1393" s="9" t="s">
        <v>8829</v>
      </c>
      <c r="D1393" s="9" t="s">
        <v>8830</v>
      </c>
      <c r="E1393" s="9" t="s">
        <v>357</v>
      </c>
      <c r="F1393" s="9">
        <v>6114</v>
      </c>
      <c r="G1393" s="9" t="s">
        <v>5201</v>
      </c>
      <c r="H1393" s="9" t="s">
        <v>110</v>
      </c>
      <c r="I1393" s="9" t="s">
        <v>8048</v>
      </c>
      <c r="J1393" s="59">
        <v>1</v>
      </c>
      <c r="K1393" s="9" t="s">
        <v>32</v>
      </c>
      <c r="L1393" s="49"/>
      <c r="M1393" s="9"/>
      <c r="N1393" s="9" t="s">
        <v>8050</v>
      </c>
      <c r="O1393" s="9" t="s">
        <v>824</v>
      </c>
      <c r="P1393" s="9" t="s">
        <v>121</v>
      </c>
      <c r="Q1393" s="44" t="s">
        <v>825</v>
      </c>
      <c r="R1393" s="9" t="s">
        <v>37</v>
      </c>
      <c r="S1393" s="7" t="s">
        <v>8051</v>
      </c>
      <c r="T1393" s="7" t="s">
        <v>76</v>
      </c>
    </row>
    <row r="1394" s="38" customFormat="1" ht="24" spans="1:20">
      <c r="A1394" s="9" t="s">
        <v>5129</v>
      </c>
      <c r="B1394" s="57" t="s">
        <v>2984</v>
      </c>
      <c r="C1394" s="9" t="s">
        <v>8829</v>
      </c>
      <c r="D1394" s="9" t="s">
        <v>8830</v>
      </c>
      <c r="E1394" s="9" t="s">
        <v>419</v>
      </c>
      <c r="F1394" s="9">
        <v>6114</v>
      </c>
      <c r="G1394" s="9" t="s">
        <v>5201</v>
      </c>
      <c r="H1394" s="9" t="s">
        <v>110</v>
      </c>
      <c r="I1394" s="9" t="s">
        <v>8048</v>
      </c>
      <c r="J1394" s="59">
        <v>1</v>
      </c>
      <c r="K1394" s="9" t="s">
        <v>32</v>
      </c>
      <c r="L1394" s="49"/>
      <c r="M1394" s="9"/>
      <c r="N1394" s="9" t="s">
        <v>8050</v>
      </c>
      <c r="O1394" s="9" t="s">
        <v>824</v>
      </c>
      <c r="P1394" s="9" t="s">
        <v>121</v>
      </c>
      <c r="Q1394" s="44" t="s">
        <v>825</v>
      </c>
      <c r="R1394" s="9" t="s">
        <v>37</v>
      </c>
      <c r="S1394" s="7" t="s">
        <v>8051</v>
      </c>
      <c r="T1394" s="7" t="s">
        <v>76</v>
      </c>
    </row>
    <row r="1395" s="38" customFormat="1" ht="24" spans="1:20">
      <c r="A1395" s="9" t="s">
        <v>5129</v>
      </c>
      <c r="B1395" s="57" t="s">
        <v>2984</v>
      </c>
      <c r="C1395" s="9" t="s">
        <v>8829</v>
      </c>
      <c r="D1395" s="9" t="s">
        <v>8830</v>
      </c>
      <c r="E1395" s="9" t="s">
        <v>363</v>
      </c>
      <c r="F1395" s="9">
        <v>6114</v>
      </c>
      <c r="G1395" s="9" t="s">
        <v>5201</v>
      </c>
      <c r="H1395" s="9" t="s">
        <v>110</v>
      </c>
      <c r="I1395" s="9" t="s">
        <v>8048</v>
      </c>
      <c r="J1395" s="59">
        <v>1</v>
      </c>
      <c r="K1395" s="9" t="s">
        <v>32</v>
      </c>
      <c r="L1395" s="49"/>
      <c r="M1395" s="9"/>
      <c r="N1395" s="9" t="s">
        <v>8050</v>
      </c>
      <c r="O1395" s="9" t="s">
        <v>824</v>
      </c>
      <c r="P1395" s="9" t="s">
        <v>121</v>
      </c>
      <c r="Q1395" s="44" t="s">
        <v>825</v>
      </c>
      <c r="R1395" s="9" t="s">
        <v>37</v>
      </c>
      <c r="S1395" s="7" t="s">
        <v>8051</v>
      </c>
      <c r="T1395" s="7" t="s">
        <v>76</v>
      </c>
    </row>
    <row r="1396" s="38" customFormat="1" ht="24" spans="1:20">
      <c r="A1396" s="9" t="s">
        <v>5129</v>
      </c>
      <c r="B1396" s="57" t="s">
        <v>2984</v>
      </c>
      <c r="C1396" s="9" t="s">
        <v>8829</v>
      </c>
      <c r="D1396" s="9" t="s">
        <v>8830</v>
      </c>
      <c r="E1396" s="9" t="s">
        <v>99</v>
      </c>
      <c r="F1396" s="9">
        <v>6114</v>
      </c>
      <c r="G1396" s="9" t="s">
        <v>5201</v>
      </c>
      <c r="H1396" s="9" t="s">
        <v>110</v>
      </c>
      <c r="I1396" s="9" t="s">
        <v>8048</v>
      </c>
      <c r="J1396" s="59">
        <v>1</v>
      </c>
      <c r="K1396" s="9" t="s">
        <v>32</v>
      </c>
      <c r="L1396" s="49"/>
      <c r="M1396" s="9"/>
      <c r="N1396" s="9" t="s">
        <v>8050</v>
      </c>
      <c r="O1396" s="9" t="s">
        <v>824</v>
      </c>
      <c r="P1396" s="9" t="s">
        <v>121</v>
      </c>
      <c r="Q1396" s="44" t="s">
        <v>825</v>
      </c>
      <c r="R1396" s="9" t="s">
        <v>37</v>
      </c>
      <c r="S1396" s="7" t="s">
        <v>8051</v>
      </c>
      <c r="T1396" s="7" t="s">
        <v>76</v>
      </c>
    </row>
    <row r="1397" s="38" customFormat="1" ht="24" spans="1:20">
      <c r="A1397" s="9" t="s">
        <v>5129</v>
      </c>
      <c r="B1397" s="57" t="s">
        <v>2984</v>
      </c>
      <c r="C1397" s="9" t="s">
        <v>8829</v>
      </c>
      <c r="D1397" s="9" t="s">
        <v>8830</v>
      </c>
      <c r="E1397" s="9" t="s">
        <v>441</v>
      </c>
      <c r="F1397" s="9">
        <v>6114</v>
      </c>
      <c r="G1397" s="9" t="s">
        <v>5201</v>
      </c>
      <c r="H1397" s="9" t="s">
        <v>110</v>
      </c>
      <c r="I1397" s="9" t="s">
        <v>8048</v>
      </c>
      <c r="J1397" s="59">
        <v>1</v>
      </c>
      <c r="K1397" s="9" t="s">
        <v>32</v>
      </c>
      <c r="L1397" s="49"/>
      <c r="M1397" s="9"/>
      <c r="N1397" s="9" t="s">
        <v>8050</v>
      </c>
      <c r="O1397" s="9" t="s">
        <v>824</v>
      </c>
      <c r="P1397" s="9" t="s">
        <v>121</v>
      </c>
      <c r="Q1397" s="44" t="s">
        <v>825</v>
      </c>
      <c r="R1397" s="9" t="s">
        <v>37</v>
      </c>
      <c r="S1397" s="7" t="s">
        <v>8051</v>
      </c>
      <c r="T1397" s="7" t="s">
        <v>76</v>
      </c>
    </row>
    <row r="1398" s="38" customFormat="1" ht="24" spans="1:20">
      <c r="A1398" s="9" t="s">
        <v>5129</v>
      </c>
      <c r="B1398" s="57" t="s">
        <v>2984</v>
      </c>
      <c r="C1398" s="9" t="s">
        <v>8829</v>
      </c>
      <c r="D1398" s="9" t="s">
        <v>8830</v>
      </c>
      <c r="E1398" s="9" t="s">
        <v>108</v>
      </c>
      <c r="F1398" s="9">
        <v>6114</v>
      </c>
      <c r="G1398" s="9" t="s">
        <v>5201</v>
      </c>
      <c r="H1398" s="9" t="s">
        <v>110</v>
      </c>
      <c r="I1398" s="9" t="s">
        <v>8048</v>
      </c>
      <c r="J1398" s="59">
        <v>1</v>
      </c>
      <c r="K1398" s="9" t="s">
        <v>32</v>
      </c>
      <c r="L1398" s="49"/>
      <c r="M1398" s="9"/>
      <c r="N1398" s="9" t="s">
        <v>8050</v>
      </c>
      <c r="O1398" s="9" t="s">
        <v>824</v>
      </c>
      <c r="P1398" s="9" t="s">
        <v>121</v>
      </c>
      <c r="Q1398" s="44" t="s">
        <v>825</v>
      </c>
      <c r="R1398" s="9" t="s">
        <v>37</v>
      </c>
      <c r="S1398" s="7" t="s">
        <v>8051</v>
      </c>
      <c r="T1398" s="7" t="s">
        <v>76</v>
      </c>
    </row>
    <row r="1399" s="38" customFormat="1" ht="24" spans="1:20">
      <c r="A1399" s="9" t="s">
        <v>5129</v>
      </c>
      <c r="B1399" s="57" t="s">
        <v>2984</v>
      </c>
      <c r="C1399" s="9" t="s">
        <v>8829</v>
      </c>
      <c r="D1399" s="9" t="s">
        <v>8830</v>
      </c>
      <c r="E1399" s="9" t="s">
        <v>116</v>
      </c>
      <c r="F1399" s="9">
        <v>6114</v>
      </c>
      <c r="G1399" s="9" t="s">
        <v>5201</v>
      </c>
      <c r="H1399" s="9" t="s">
        <v>110</v>
      </c>
      <c r="I1399" s="9" t="s">
        <v>8048</v>
      </c>
      <c r="J1399" s="59">
        <v>1</v>
      </c>
      <c r="K1399" s="9" t="s">
        <v>32</v>
      </c>
      <c r="L1399" s="49"/>
      <c r="M1399" s="9"/>
      <c r="N1399" s="9" t="s">
        <v>8050</v>
      </c>
      <c r="O1399" s="9" t="s">
        <v>824</v>
      </c>
      <c r="P1399" s="9" t="s">
        <v>121</v>
      </c>
      <c r="Q1399" s="44" t="s">
        <v>825</v>
      </c>
      <c r="R1399" s="9" t="s">
        <v>37</v>
      </c>
      <c r="S1399" s="7" t="s">
        <v>8051</v>
      </c>
      <c r="T1399" s="7" t="s">
        <v>76</v>
      </c>
    </row>
    <row r="1400" s="38" customFormat="1" ht="24" spans="1:20">
      <c r="A1400" s="9" t="s">
        <v>5129</v>
      </c>
      <c r="B1400" s="57" t="s">
        <v>2984</v>
      </c>
      <c r="C1400" s="9" t="s">
        <v>8829</v>
      </c>
      <c r="D1400" s="9" t="s">
        <v>8830</v>
      </c>
      <c r="E1400" s="9" t="s">
        <v>296</v>
      </c>
      <c r="F1400" s="9">
        <v>5610</v>
      </c>
      <c r="G1400" s="9" t="s">
        <v>5201</v>
      </c>
      <c r="H1400" s="9" t="s">
        <v>110</v>
      </c>
      <c r="I1400" s="9" t="s">
        <v>8048</v>
      </c>
      <c r="J1400" s="59">
        <v>1</v>
      </c>
      <c r="K1400" s="9" t="s">
        <v>32</v>
      </c>
      <c r="L1400" s="49"/>
      <c r="M1400" s="9"/>
      <c r="N1400" s="9" t="s">
        <v>8050</v>
      </c>
      <c r="O1400" s="9" t="s">
        <v>824</v>
      </c>
      <c r="P1400" s="9" t="s">
        <v>121</v>
      </c>
      <c r="Q1400" s="44" t="s">
        <v>825</v>
      </c>
      <c r="R1400" s="9" t="s">
        <v>37</v>
      </c>
      <c r="S1400" s="7" t="s">
        <v>8051</v>
      </c>
      <c r="T1400" s="7" t="s">
        <v>76</v>
      </c>
    </row>
    <row r="1401" s="38" customFormat="1" ht="24" spans="1:20">
      <c r="A1401" s="9" t="s">
        <v>5129</v>
      </c>
      <c r="B1401" s="57" t="s">
        <v>2984</v>
      </c>
      <c r="C1401" s="9" t="s">
        <v>8829</v>
      </c>
      <c r="D1401" s="9" t="s">
        <v>8830</v>
      </c>
      <c r="E1401" s="9" t="s">
        <v>421</v>
      </c>
      <c r="F1401" s="9">
        <v>5610</v>
      </c>
      <c r="G1401" s="9" t="s">
        <v>5201</v>
      </c>
      <c r="H1401" s="9" t="s">
        <v>110</v>
      </c>
      <c r="I1401" s="9" t="s">
        <v>8048</v>
      </c>
      <c r="J1401" s="59">
        <v>1</v>
      </c>
      <c r="K1401" s="9" t="s">
        <v>32</v>
      </c>
      <c r="L1401" s="49"/>
      <c r="M1401" s="9"/>
      <c r="N1401" s="9" t="s">
        <v>8050</v>
      </c>
      <c r="O1401" s="9" t="s">
        <v>824</v>
      </c>
      <c r="P1401" s="9" t="s">
        <v>121</v>
      </c>
      <c r="Q1401" s="44" t="s">
        <v>825</v>
      </c>
      <c r="R1401" s="9" t="s">
        <v>37</v>
      </c>
      <c r="S1401" s="7" t="s">
        <v>8051</v>
      </c>
      <c r="T1401" s="7" t="s">
        <v>76</v>
      </c>
    </row>
    <row r="1402" s="38" customFormat="1" ht="24" spans="1:20">
      <c r="A1402" s="9" t="s">
        <v>5129</v>
      </c>
      <c r="B1402" s="57" t="s">
        <v>2984</v>
      </c>
      <c r="C1402" s="9" t="s">
        <v>8831</v>
      </c>
      <c r="D1402" s="9" t="s">
        <v>8830</v>
      </c>
      <c r="E1402" s="9" t="s">
        <v>733</v>
      </c>
      <c r="F1402" s="9">
        <v>6114</v>
      </c>
      <c r="G1402" s="9" t="s">
        <v>5201</v>
      </c>
      <c r="H1402" s="9" t="s">
        <v>110</v>
      </c>
      <c r="I1402" s="9" t="s">
        <v>8048</v>
      </c>
      <c r="J1402" s="59">
        <v>1</v>
      </c>
      <c r="K1402" s="9" t="s">
        <v>32</v>
      </c>
      <c r="L1402" s="49"/>
      <c r="M1402" s="9"/>
      <c r="N1402" s="9" t="s">
        <v>8050</v>
      </c>
      <c r="O1402" s="9" t="s">
        <v>824</v>
      </c>
      <c r="P1402" s="9" t="s">
        <v>121</v>
      </c>
      <c r="Q1402" s="44" t="s">
        <v>825</v>
      </c>
      <c r="R1402" s="9" t="s">
        <v>37</v>
      </c>
      <c r="S1402" s="7" t="s">
        <v>8051</v>
      </c>
      <c r="T1402" s="7" t="s">
        <v>76</v>
      </c>
    </row>
    <row r="1403" s="36" customFormat="1" ht="24" spans="1:20">
      <c r="A1403" s="9" t="s">
        <v>5129</v>
      </c>
      <c r="B1403" s="57" t="s">
        <v>2984</v>
      </c>
      <c r="C1403" s="9" t="s">
        <v>8831</v>
      </c>
      <c r="D1403" s="9" t="s">
        <v>8830</v>
      </c>
      <c r="E1403" s="9" t="s">
        <v>834</v>
      </c>
      <c r="F1403" s="9">
        <v>6114</v>
      </c>
      <c r="G1403" s="9" t="s">
        <v>5201</v>
      </c>
      <c r="H1403" s="9" t="s">
        <v>110</v>
      </c>
      <c r="I1403" s="9" t="s">
        <v>8048</v>
      </c>
      <c r="J1403" s="59">
        <v>1</v>
      </c>
      <c r="K1403" s="9" t="s">
        <v>32</v>
      </c>
      <c r="L1403" s="49"/>
      <c r="M1403" s="9"/>
      <c r="N1403" s="9" t="s">
        <v>8050</v>
      </c>
      <c r="O1403" s="9" t="s">
        <v>824</v>
      </c>
      <c r="P1403" s="9" t="s">
        <v>121</v>
      </c>
      <c r="Q1403" s="44" t="s">
        <v>825</v>
      </c>
      <c r="R1403" s="9" t="s">
        <v>37</v>
      </c>
      <c r="S1403" s="7" t="s">
        <v>8051</v>
      </c>
      <c r="T1403" s="7" t="s">
        <v>76</v>
      </c>
    </row>
    <row r="1404" s="36" customFormat="1" ht="24" spans="1:20">
      <c r="A1404" s="9" t="s">
        <v>5129</v>
      </c>
      <c r="B1404" s="57" t="s">
        <v>2984</v>
      </c>
      <c r="C1404" s="9" t="s">
        <v>8831</v>
      </c>
      <c r="D1404" s="9" t="s">
        <v>8830</v>
      </c>
      <c r="E1404" s="9" t="s">
        <v>836</v>
      </c>
      <c r="F1404" s="9">
        <v>6114</v>
      </c>
      <c r="G1404" s="9" t="s">
        <v>5201</v>
      </c>
      <c r="H1404" s="9" t="s">
        <v>110</v>
      </c>
      <c r="I1404" s="9" t="s">
        <v>8048</v>
      </c>
      <c r="J1404" s="59">
        <v>1</v>
      </c>
      <c r="K1404" s="9" t="s">
        <v>32</v>
      </c>
      <c r="L1404" s="49"/>
      <c r="M1404" s="9"/>
      <c r="N1404" s="9" t="s">
        <v>8050</v>
      </c>
      <c r="O1404" s="9" t="s">
        <v>824</v>
      </c>
      <c r="P1404" s="9" t="s">
        <v>121</v>
      </c>
      <c r="Q1404" s="44" t="s">
        <v>825</v>
      </c>
      <c r="R1404" s="9" t="s">
        <v>37</v>
      </c>
      <c r="S1404" s="7" t="s">
        <v>8051</v>
      </c>
      <c r="T1404" s="7" t="s">
        <v>76</v>
      </c>
    </row>
    <row r="1405" s="36" customFormat="1" ht="24" spans="1:20">
      <c r="A1405" s="9" t="s">
        <v>5129</v>
      </c>
      <c r="B1405" s="57" t="s">
        <v>2984</v>
      </c>
      <c r="C1405" s="9" t="s">
        <v>8831</v>
      </c>
      <c r="D1405" s="9" t="s">
        <v>8830</v>
      </c>
      <c r="E1405" s="9" t="s">
        <v>837</v>
      </c>
      <c r="F1405" s="9">
        <v>5610</v>
      </c>
      <c r="G1405" s="9" t="s">
        <v>5201</v>
      </c>
      <c r="H1405" s="9" t="s">
        <v>110</v>
      </c>
      <c r="I1405" s="9" t="s">
        <v>8048</v>
      </c>
      <c r="J1405" s="59">
        <v>1</v>
      </c>
      <c r="K1405" s="9" t="s">
        <v>32</v>
      </c>
      <c r="L1405" s="49"/>
      <c r="M1405" s="9"/>
      <c r="N1405" s="9" t="s">
        <v>8050</v>
      </c>
      <c r="O1405" s="9" t="s">
        <v>824</v>
      </c>
      <c r="P1405" s="9" t="s">
        <v>121</v>
      </c>
      <c r="Q1405" s="44" t="s">
        <v>825</v>
      </c>
      <c r="R1405" s="9" t="s">
        <v>37</v>
      </c>
      <c r="S1405" s="7" t="s">
        <v>8051</v>
      </c>
      <c r="T1405" s="7" t="s">
        <v>76</v>
      </c>
    </row>
    <row r="1406" s="36" customFormat="1" ht="24" spans="1:20">
      <c r="A1406" s="9" t="s">
        <v>5129</v>
      </c>
      <c r="B1406" s="57" t="s">
        <v>2984</v>
      </c>
      <c r="C1406" s="9" t="s">
        <v>8831</v>
      </c>
      <c r="D1406" s="9" t="s">
        <v>8830</v>
      </c>
      <c r="E1406" s="9" t="s">
        <v>839</v>
      </c>
      <c r="F1406" s="9">
        <v>5610</v>
      </c>
      <c r="G1406" s="9" t="s">
        <v>5201</v>
      </c>
      <c r="H1406" s="9" t="s">
        <v>110</v>
      </c>
      <c r="I1406" s="9" t="s">
        <v>8048</v>
      </c>
      <c r="J1406" s="59">
        <v>1</v>
      </c>
      <c r="K1406" s="9" t="s">
        <v>32</v>
      </c>
      <c r="L1406" s="49"/>
      <c r="M1406" s="9"/>
      <c r="N1406" s="9" t="s">
        <v>8050</v>
      </c>
      <c r="O1406" s="9" t="s">
        <v>824</v>
      </c>
      <c r="P1406" s="9" t="s">
        <v>121</v>
      </c>
      <c r="Q1406" s="44" t="s">
        <v>825</v>
      </c>
      <c r="R1406" s="9" t="s">
        <v>37</v>
      </c>
      <c r="S1406" s="7" t="s">
        <v>8051</v>
      </c>
      <c r="T1406" s="7" t="s">
        <v>76</v>
      </c>
    </row>
    <row r="1407" s="36" customFormat="1" ht="24" spans="1:20">
      <c r="A1407" s="7" t="s">
        <v>5129</v>
      </c>
      <c r="B1407" s="57" t="s">
        <v>5139</v>
      </c>
      <c r="C1407" s="7" t="s">
        <v>8831</v>
      </c>
      <c r="D1407" s="7" t="s">
        <v>8830</v>
      </c>
      <c r="E1407" s="7" t="s">
        <v>927</v>
      </c>
      <c r="F1407" s="7">
        <v>6114</v>
      </c>
      <c r="G1407" s="7" t="s">
        <v>5201</v>
      </c>
      <c r="H1407" s="7" t="s">
        <v>110</v>
      </c>
      <c r="I1407" s="9" t="s">
        <v>8048</v>
      </c>
      <c r="J1407" s="107">
        <v>1</v>
      </c>
      <c r="K1407" s="9" t="s">
        <v>32</v>
      </c>
      <c r="L1407" s="49"/>
      <c r="M1407" s="9"/>
      <c r="N1407" s="7" t="s">
        <v>8050</v>
      </c>
      <c r="O1407" s="7" t="s">
        <v>824</v>
      </c>
      <c r="P1407" s="7" t="s">
        <v>121</v>
      </c>
      <c r="Q1407" s="8" t="s">
        <v>825</v>
      </c>
      <c r="R1407" s="9" t="s">
        <v>37</v>
      </c>
      <c r="S1407" s="7" t="s">
        <v>8051</v>
      </c>
      <c r="T1407" s="7" t="s">
        <v>76</v>
      </c>
    </row>
    <row r="1408" s="36" customFormat="1" ht="24" spans="1:20">
      <c r="A1408" s="7" t="s">
        <v>5129</v>
      </c>
      <c r="B1408" s="57" t="s">
        <v>2984</v>
      </c>
      <c r="C1408" s="7" t="s">
        <v>8831</v>
      </c>
      <c r="D1408" s="7" t="s">
        <v>8830</v>
      </c>
      <c r="E1408" s="7" t="s">
        <v>929</v>
      </c>
      <c r="F1408" s="7">
        <v>6114</v>
      </c>
      <c r="G1408" s="7" t="s">
        <v>5201</v>
      </c>
      <c r="H1408" s="7" t="s">
        <v>110</v>
      </c>
      <c r="I1408" s="9" t="s">
        <v>8048</v>
      </c>
      <c r="J1408" s="107">
        <v>1</v>
      </c>
      <c r="K1408" s="9" t="s">
        <v>32</v>
      </c>
      <c r="L1408" s="49"/>
      <c r="M1408" s="9"/>
      <c r="N1408" s="7" t="s">
        <v>8050</v>
      </c>
      <c r="O1408" s="7" t="s">
        <v>824</v>
      </c>
      <c r="P1408" s="7" t="s">
        <v>121</v>
      </c>
      <c r="Q1408" s="8" t="s">
        <v>825</v>
      </c>
      <c r="R1408" s="9" t="s">
        <v>37</v>
      </c>
      <c r="S1408" s="7" t="s">
        <v>8051</v>
      </c>
      <c r="T1408" s="7" t="s">
        <v>76</v>
      </c>
    </row>
    <row r="1409" s="36" customFormat="1" ht="24" spans="1:20">
      <c r="A1409" s="7" t="s">
        <v>5129</v>
      </c>
      <c r="B1409" s="57" t="s">
        <v>2984</v>
      </c>
      <c r="C1409" s="7" t="s">
        <v>8831</v>
      </c>
      <c r="D1409" s="7" t="s">
        <v>8830</v>
      </c>
      <c r="E1409" s="7" t="s">
        <v>842</v>
      </c>
      <c r="F1409" s="7">
        <v>6114</v>
      </c>
      <c r="G1409" s="7" t="s">
        <v>5201</v>
      </c>
      <c r="H1409" s="7" t="s">
        <v>110</v>
      </c>
      <c r="I1409" s="9" t="s">
        <v>8048</v>
      </c>
      <c r="J1409" s="107">
        <v>1</v>
      </c>
      <c r="K1409" s="9" t="s">
        <v>32</v>
      </c>
      <c r="L1409" s="49"/>
      <c r="M1409" s="9"/>
      <c r="N1409" s="7" t="s">
        <v>8050</v>
      </c>
      <c r="O1409" s="7" t="s">
        <v>824</v>
      </c>
      <c r="P1409" s="7" t="s">
        <v>121</v>
      </c>
      <c r="Q1409" s="8" t="s">
        <v>825</v>
      </c>
      <c r="R1409" s="9" t="s">
        <v>37</v>
      </c>
      <c r="S1409" s="7" t="s">
        <v>8051</v>
      </c>
      <c r="T1409" s="7" t="s">
        <v>76</v>
      </c>
    </row>
    <row r="1410" s="36" customFormat="1" ht="24" spans="1:20">
      <c r="A1410" s="7" t="s">
        <v>5129</v>
      </c>
      <c r="B1410" s="7" t="s">
        <v>2983</v>
      </c>
      <c r="C1410" s="7" t="s">
        <v>8832</v>
      </c>
      <c r="D1410" s="7" t="s">
        <v>8833</v>
      </c>
      <c r="E1410" s="7" t="s">
        <v>398</v>
      </c>
      <c r="F1410" s="7">
        <v>5610</v>
      </c>
      <c r="G1410" s="7" t="s">
        <v>5201</v>
      </c>
      <c r="H1410" s="7" t="s">
        <v>110</v>
      </c>
      <c r="I1410" s="9" t="s">
        <v>8048</v>
      </c>
      <c r="J1410" s="107">
        <v>1</v>
      </c>
      <c r="K1410" s="9" t="s">
        <v>32</v>
      </c>
      <c r="L1410" s="49"/>
      <c r="M1410" s="9"/>
      <c r="N1410" s="7" t="s">
        <v>8050</v>
      </c>
      <c r="O1410" s="7" t="s">
        <v>824</v>
      </c>
      <c r="P1410" s="7" t="s">
        <v>121</v>
      </c>
      <c r="Q1410" s="8" t="s">
        <v>825</v>
      </c>
      <c r="R1410" s="9" t="s">
        <v>37</v>
      </c>
      <c r="S1410" s="7" t="s">
        <v>8051</v>
      </c>
      <c r="T1410" s="7" t="s">
        <v>76</v>
      </c>
    </row>
    <row r="1411" s="36" customFormat="1" ht="24" spans="1:20">
      <c r="A1411" s="7" t="s">
        <v>5129</v>
      </c>
      <c r="B1411" s="7" t="s">
        <v>2983</v>
      </c>
      <c r="C1411" s="7" t="s">
        <v>8832</v>
      </c>
      <c r="D1411" s="7" t="s">
        <v>8833</v>
      </c>
      <c r="E1411" s="7" t="s">
        <v>399</v>
      </c>
      <c r="F1411" s="7">
        <v>5610</v>
      </c>
      <c r="G1411" s="7" t="s">
        <v>5201</v>
      </c>
      <c r="H1411" s="7" t="s">
        <v>110</v>
      </c>
      <c r="I1411" s="9" t="s">
        <v>8048</v>
      </c>
      <c r="J1411" s="107">
        <v>1</v>
      </c>
      <c r="K1411" s="9" t="s">
        <v>32</v>
      </c>
      <c r="L1411" s="49"/>
      <c r="M1411" s="9"/>
      <c r="N1411" s="7" t="s">
        <v>8050</v>
      </c>
      <c r="O1411" s="7" t="s">
        <v>824</v>
      </c>
      <c r="P1411" s="7" t="s">
        <v>121</v>
      </c>
      <c r="Q1411" s="8" t="s">
        <v>825</v>
      </c>
      <c r="R1411" s="9" t="s">
        <v>37</v>
      </c>
      <c r="S1411" s="7" t="s">
        <v>8051</v>
      </c>
      <c r="T1411" s="7" t="s">
        <v>76</v>
      </c>
    </row>
    <row r="1412" s="36" customFormat="1" ht="24" spans="1:20">
      <c r="A1412" s="7" t="s">
        <v>5129</v>
      </c>
      <c r="B1412" s="7" t="s">
        <v>2983</v>
      </c>
      <c r="C1412" s="7" t="s">
        <v>8832</v>
      </c>
      <c r="D1412" s="7" t="s">
        <v>8833</v>
      </c>
      <c r="E1412" s="7" t="s">
        <v>469</v>
      </c>
      <c r="F1412" s="7">
        <v>5610</v>
      </c>
      <c r="G1412" s="7" t="s">
        <v>5201</v>
      </c>
      <c r="H1412" s="7" t="s">
        <v>110</v>
      </c>
      <c r="I1412" s="9" t="s">
        <v>8048</v>
      </c>
      <c r="J1412" s="107">
        <v>1</v>
      </c>
      <c r="K1412" s="9" t="s">
        <v>32</v>
      </c>
      <c r="L1412" s="49"/>
      <c r="M1412" s="9"/>
      <c r="N1412" s="7" t="s">
        <v>8050</v>
      </c>
      <c r="O1412" s="7" t="s">
        <v>824</v>
      </c>
      <c r="P1412" s="7" t="s">
        <v>121</v>
      </c>
      <c r="Q1412" s="8" t="s">
        <v>825</v>
      </c>
      <c r="R1412" s="9" t="s">
        <v>37</v>
      </c>
      <c r="S1412" s="7" t="s">
        <v>8051</v>
      </c>
      <c r="T1412" s="7" t="s">
        <v>76</v>
      </c>
    </row>
    <row r="1413" s="36" customFormat="1" ht="24" spans="1:20">
      <c r="A1413" s="7" t="s">
        <v>5129</v>
      </c>
      <c r="B1413" s="7" t="s">
        <v>2983</v>
      </c>
      <c r="C1413" s="7" t="s">
        <v>8832</v>
      </c>
      <c r="D1413" s="7" t="s">
        <v>8833</v>
      </c>
      <c r="E1413" s="7" t="s">
        <v>361</v>
      </c>
      <c r="F1413" s="7">
        <v>5610</v>
      </c>
      <c r="G1413" s="7" t="s">
        <v>5201</v>
      </c>
      <c r="H1413" s="7" t="s">
        <v>110</v>
      </c>
      <c r="I1413" s="9" t="s">
        <v>8048</v>
      </c>
      <c r="J1413" s="107">
        <v>1</v>
      </c>
      <c r="K1413" s="9" t="s">
        <v>32</v>
      </c>
      <c r="L1413" s="49"/>
      <c r="M1413" s="9"/>
      <c r="N1413" s="7" t="s">
        <v>8050</v>
      </c>
      <c r="O1413" s="7" t="s">
        <v>824</v>
      </c>
      <c r="P1413" s="7" t="s">
        <v>121</v>
      </c>
      <c r="Q1413" s="8" t="s">
        <v>825</v>
      </c>
      <c r="R1413" s="9" t="s">
        <v>37</v>
      </c>
      <c r="S1413" s="7" t="s">
        <v>8051</v>
      </c>
      <c r="T1413" s="7" t="s">
        <v>76</v>
      </c>
    </row>
    <row r="1414" s="36" customFormat="1" ht="24" spans="1:20">
      <c r="A1414" s="7" t="s">
        <v>5129</v>
      </c>
      <c r="B1414" s="7" t="s">
        <v>2983</v>
      </c>
      <c r="C1414" s="7" t="s">
        <v>8832</v>
      </c>
      <c r="D1414" s="7" t="s">
        <v>8833</v>
      </c>
      <c r="E1414" s="7" t="s">
        <v>359</v>
      </c>
      <c r="F1414" s="7">
        <v>6114</v>
      </c>
      <c r="G1414" s="7" t="s">
        <v>5201</v>
      </c>
      <c r="H1414" s="7" t="s">
        <v>110</v>
      </c>
      <c r="I1414" s="9" t="s">
        <v>8048</v>
      </c>
      <c r="J1414" s="107">
        <v>1</v>
      </c>
      <c r="K1414" s="9" t="s">
        <v>32</v>
      </c>
      <c r="L1414" s="49"/>
      <c r="M1414" s="9"/>
      <c r="N1414" s="7" t="s">
        <v>8050</v>
      </c>
      <c r="O1414" s="7" t="s">
        <v>824</v>
      </c>
      <c r="P1414" s="7" t="s">
        <v>121</v>
      </c>
      <c r="Q1414" s="8" t="s">
        <v>825</v>
      </c>
      <c r="R1414" s="9" t="s">
        <v>37</v>
      </c>
      <c r="S1414" s="7" t="s">
        <v>8051</v>
      </c>
      <c r="T1414" s="7" t="s">
        <v>76</v>
      </c>
    </row>
    <row r="1415" s="36" customFormat="1" ht="24" spans="1:20">
      <c r="A1415" s="7" t="s">
        <v>5129</v>
      </c>
      <c r="B1415" s="7" t="s">
        <v>2983</v>
      </c>
      <c r="C1415" s="7" t="s">
        <v>8832</v>
      </c>
      <c r="D1415" s="7" t="s">
        <v>8833</v>
      </c>
      <c r="E1415" s="7" t="s">
        <v>484</v>
      </c>
      <c r="F1415" s="7">
        <v>6114</v>
      </c>
      <c r="G1415" s="7" t="s">
        <v>5201</v>
      </c>
      <c r="H1415" s="7" t="s">
        <v>110</v>
      </c>
      <c r="I1415" s="9" t="s">
        <v>8048</v>
      </c>
      <c r="J1415" s="107">
        <v>1</v>
      </c>
      <c r="K1415" s="9" t="s">
        <v>32</v>
      </c>
      <c r="L1415" s="49"/>
      <c r="M1415" s="9"/>
      <c r="N1415" s="7" t="s">
        <v>8050</v>
      </c>
      <c r="O1415" s="7" t="s">
        <v>824</v>
      </c>
      <c r="P1415" s="7" t="s">
        <v>121</v>
      </c>
      <c r="Q1415" s="8" t="s">
        <v>825</v>
      </c>
      <c r="R1415" s="9" t="s">
        <v>37</v>
      </c>
      <c r="S1415" s="7" t="s">
        <v>8051</v>
      </c>
      <c r="T1415" s="7" t="s">
        <v>76</v>
      </c>
    </row>
    <row r="1416" s="36" customFormat="1" ht="24" spans="1:20">
      <c r="A1416" s="7" t="s">
        <v>5129</v>
      </c>
      <c r="B1416" s="7" t="s">
        <v>2983</v>
      </c>
      <c r="C1416" s="7" t="s">
        <v>8832</v>
      </c>
      <c r="D1416" s="7" t="s">
        <v>8833</v>
      </c>
      <c r="E1416" s="7" t="s">
        <v>468</v>
      </c>
      <c r="F1416" s="7">
        <v>6114</v>
      </c>
      <c r="G1416" s="7" t="s">
        <v>5201</v>
      </c>
      <c r="H1416" s="7" t="s">
        <v>110</v>
      </c>
      <c r="I1416" s="9" t="s">
        <v>8048</v>
      </c>
      <c r="J1416" s="107">
        <v>1</v>
      </c>
      <c r="K1416" s="9" t="s">
        <v>32</v>
      </c>
      <c r="L1416" s="49"/>
      <c r="M1416" s="9"/>
      <c r="N1416" s="7" t="s">
        <v>8050</v>
      </c>
      <c r="O1416" s="7" t="s">
        <v>824</v>
      </c>
      <c r="P1416" s="7" t="s">
        <v>121</v>
      </c>
      <c r="Q1416" s="8" t="s">
        <v>825</v>
      </c>
      <c r="R1416" s="9" t="s">
        <v>37</v>
      </c>
      <c r="S1416" s="7" t="s">
        <v>8051</v>
      </c>
      <c r="T1416" s="7" t="s">
        <v>76</v>
      </c>
    </row>
    <row r="1417" s="36" customFormat="1" ht="24" spans="1:20">
      <c r="A1417" s="7" t="s">
        <v>3378</v>
      </c>
      <c r="B1417" s="57" t="s">
        <v>2988</v>
      </c>
      <c r="C1417" s="7" t="s">
        <v>8834</v>
      </c>
      <c r="D1417" s="7" t="s">
        <v>3091</v>
      </c>
      <c r="E1417" s="7" t="s">
        <v>4082</v>
      </c>
      <c r="F1417" s="7">
        <v>6114</v>
      </c>
      <c r="G1417" s="7" t="s">
        <v>5201</v>
      </c>
      <c r="H1417" s="7" t="s">
        <v>110</v>
      </c>
      <c r="I1417" s="9" t="s">
        <v>8048</v>
      </c>
      <c r="J1417" s="107">
        <v>1</v>
      </c>
      <c r="K1417" s="9" t="s">
        <v>32</v>
      </c>
      <c r="L1417" s="49"/>
      <c r="M1417" s="9"/>
      <c r="N1417" s="7" t="s">
        <v>8050</v>
      </c>
      <c r="O1417" s="7" t="s">
        <v>824</v>
      </c>
      <c r="P1417" s="7" t="s">
        <v>35</v>
      </c>
      <c r="Q1417" s="8" t="s">
        <v>825</v>
      </c>
      <c r="R1417" s="9" t="s">
        <v>37</v>
      </c>
      <c r="S1417" s="7" t="s">
        <v>8051</v>
      </c>
      <c r="T1417" s="7" t="s">
        <v>76</v>
      </c>
    </row>
    <row r="1418" s="36" customFormat="1" ht="24" spans="1:20">
      <c r="A1418" s="7" t="s">
        <v>3378</v>
      </c>
      <c r="B1418" s="57" t="s">
        <v>2988</v>
      </c>
      <c r="C1418" s="7" t="s">
        <v>8834</v>
      </c>
      <c r="D1418" s="7" t="s">
        <v>3091</v>
      </c>
      <c r="E1418" s="7" t="s">
        <v>342</v>
      </c>
      <c r="F1418" s="7">
        <v>6114</v>
      </c>
      <c r="G1418" s="7" t="s">
        <v>3747</v>
      </c>
      <c r="H1418" s="7" t="s">
        <v>110</v>
      </c>
      <c r="I1418" s="9" t="s">
        <v>8048</v>
      </c>
      <c r="J1418" s="107">
        <v>1</v>
      </c>
      <c r="K1418" s="9" t="s">
        <v>32</v>
      </c>
      <c r="L1418" s="49"/>
      <c r="M1418" s="9"/>
      <c r="N1418" s="7" t="s">
        <v>8050</v>
      </c>
      <c r="O1418" s="7" t="s">
        <v>824</v>
      </c>
      <c r="P1418" s="7" t="s">
        <v>35</v>
      </c>
      <c r="Q1418" s="8" t="s">
        <v>825</v>
      </c>
      <c r="R1418" s="9" t="s">
        <v>37</v>
      </c>
      <c r="S1418" s="7" t="s">
        <v>8051</v>
      </c>
      <c r="T1418" s="7" t="s">
        <v>76</v>
      </c>
    </row>
    <row r="1419" s="36" customFormat="1" ht="24" spans="1:20">
      <c r="A1419" s="7" t="s">
        <v>3378</v>
      </c>
      <c r="B1419" s="57" t="s">
        <v>2988</v>
      </c>
      <c r="C1419" s="7" t="s">
        <v>8834</v>
      </c>
      <c r="D1419" s="7" t="s">
        <v>3091</v>
      </c>
      <c r="E1419" s="7" t="s">
        <v>398</v>
      </c>
      <c r="F1419" s="7">
        <v>6114</v>
      </c>
      <c r="G1419" s="7" t="s">
        <v>3747</v>
      </c>
      <c r="H1419" s="7" t="s">
        <v>110</v>
      </c>
      <c r="I1419" s="9" t="s">
        <v>8048</v>
      </c>
      <c r="J1419" s="107">
        <v>1</v>
      </c>
      <c r="K1419" s="9" t="s">
        <v>32</v>
      </c>
      <c r="L1419" s="49"/>
      <c r="M1419" s="9"/>
      <c r="N1419" s="7" t="s">
        <v>8050</v>
      </c>
      <c r="O1419" s="7" t="s">
        <v>824</v>
      </c>
      <c r="P1419" s="7" t="s">
        <v>35</v>
      </c>
      <c r="Q1419" s="8" t="s">
        <v>825</v>
      </c>
      <c r="R1419" s="9" t="s">
        <v>37</v>
      </c>
      <c r="S1419" s="7" t="s">
        <v>8051</v>
      </c>
      <c r="T1419" s="7" t="s">
        <v>76</v>
      </c>
    </row>
    <row r="1420" s="36" customFormat="1" ht="24" spans="1:20">
      <c r="A1420" s="7" t="s">
        <v>3378</v>
      </c>
      <c r="B1420" s="57" t="s">
        <v>2988</v>
      </c>
      <c r="C1420" s="7" t="s">
        <v>8834</v>
      </c>
      <c r="D1420" s="7" t="s">
        <v>3091</v>
      </c>
      <c r="E1420" s="7" t="s">
        <v>399</v>
      </c>
      <c r="F1420" s="7">
        <v>6114</v>
      </c>
      <c r="G1420" s="7" t="s">
        <v>3747</v>
      </c>
      <c r="H1420" s="7" t="s">
        <v>110</v>
      </c>
      <c r="I1420" s="9" t="s">
        <v>8048</v>
      </c>
      <c r="J1420" s="107">
        <v>1</v>
      </c>
      <c r="K1420" s="9" t="s">
        <v>32</v>
      </c>
      <c r="L1420" s="49"/>
      <c r="M1420" s="9"/>
      <c r="N1420" s="7" t="s">
        <v>8050</v>
      </c>
      <c r="O1420" s="7" t="s">
        <v>824</v>
      </c>
      <c r="P1420" s="7" t="s">
        <v>35</v>
      </c>
      <c r="Q1420" s="8" t="s">
        <v>825</v>
      </c>
      <c r="R1420" s="9" t="s">
        <v>37</v>
      </c>
      <c r="S1420" s="7" t="s">
        <v>8051</v>
      </c>
      <c r="T1420" s="7" t="s">
        <v>76</v>
      </c>
    </row>
    <row r="1421" s="36" customFormat="1" ht="24" spans="1:20">
      <c r="A1421" s="7" t="s">
        <v>3378</v>
      </c>
      <c r="B1421" s="57" t="s">
        <v>2988</v>
      </c>
      <c r="C1421" s="7" t="s">
        <v>8834</v>
      </c>
      <c r="D1421" s="7" t="s">
        <v>3091</v>
      </c>
      <c r="E1421" s="7" t="s">
        <v>469</v>
      </c>
      <c r="F1421" s="7">
        <v>5610</v>
      </c>
      <c r="G1421" s="7" t="s">
        <v>3747</v>
      </c>
      <c r="H1421" s="7" t="s">
        <v>110</v>
      </c>
      <c r="I1421" s="9" t="s">
        <v>8048</v>
      </c>
      <c r="J1421" s="107">
        <v>1</v>
      </c>
      <c r="K1421" s="9" t="s">
        <v>32</v>
      </c>
      <c r="L1421" s="49"/>
      <c r="M1421" s="9"/>
      <c r="N1421" s="7" t="s">
        <v>8050</v>
      </c>
      <c r="O1421" s="7" t="s">
        <v>824</v>
      </c>
      <c r="P1421" s="7" t="s">
        <v>35</v>
      </c>
      <c r="Q1421" s="8" t="s">
        <v>825</v>
      </c>
      <c r="R1421" s="9" t="s">
        <v>37</v>
      </c>
      <c r="S1421" s="7" t="s">
        <v>8051</v>
      </c>
      <c r="T1421" s="7" t="s">
        <v>76</v>
      </c>
    </row>
    <row r="1422" s="36" customFormat="1" ht="24" spans="1:20">
      <c r="A1422" s="7" t="s">
        <v>3378</v>
      </c>
      <c r="B1422" s="57" t="s">
        <v>2988</v>
      </c>
      <c r="C1422" s="7" t="s">
        <v>8834</v>
      </c>
      <c r="D1422" s="7" t="s">
        <v>3091</v>
      </c>
      <c r="E1422" s="7" t="s">
        <v>359</v>
      </c>
      <c r="F1422" s="7">
        <v>6114</v>
      </c>
      <c r="G1422" s="7" t="s">
        <v>3747</v>
      </c>
      <c r="H1422" s="7" t="s">
        <v>110</v>
      </c>
      <c r="I1422" s="9" t="s">
        <v>8048</v>
      </c>
      <c r="J1422" s="107">
        <v>1</v>
      </c>
      <c r="K1422" s="9" t="s">
        <v>32</v>
      </c>
      <c r="L1422" s="49"/>
      <c r="M1422" s="9"/>
      <c r="N1422" s="7" t="s">
        <v>8050</v>
      </c>
      <c r="O1422" s="7" t="s">
        <v>824</v>
      </c>
      <c r="P1422" s="7" t="s">
        <v>35</v>
      </c>
      <c r="Q1422" s="8" t="s">
        <v>825</v>
      </c>
      <c r="R1422" s="9" t="s">
        <v>37</v>
      </c>
      <c r="S1422" s="7" t="s">
        <v>8051</v>
      </c>
      <c r="T1422" s="7" t="s">
        <v>76</v>
      </c>
    </row>
    <row r="1423" s="36" customFormat="1" ht="24" spans="1:20">
      <c r="A1423" s="7" t="s">
        <v>3378</v>
      </c>
      <c r="B1423" s="57" t="s">
        <v>2988</v>
      </c>
      <c r="C1423" s="7" t="s">
        <v>8834</v>
      </c>
      <c r="D1423" s="7" t="s">
        <v>3091</v>
      </c>
      <c r="E1423" s="7" t="s">
        <v>3772</v>
      </c>
      <c r="F1423" s="7">
        <v>5610</v>
      </c>
      <c r="G1423" s="7" t="s">
        <v>3744</v>
      </c>
      <c r="H1423" s="7" t="s">
        <v>110</v>
      </c>
      <c r="I1423" s="9" t="s">
        <v>8048</v>
      </c>
      <c r="J1423" s="107">
        <v>1</v>
      </c>
      <c r="K1423" s="9" t="s">
        <v>32</v>
      </c>
      <c r="L1423" s="49"/>
      <c r="M1423" s="9"/>
      <c r="N1423" s="7" t="s">
        <v>8050</v>
      </c>
      <c r="O1423" s="7" t="s">
        <v>824</v>
      </c>
      <c r="P1423" s="7" t="s">
        <v>35</v>
      </c>
      <c r="Q1423" s="8" t="s">
        <v>825</v>
      </c>
      <c r="R1423" s="9" t="s">
        <v>37</v>
      </c>
      <c r="S1423" s="7" t="s">
        <v>8051</v>
      </c>
      <c r="T1423" s="7" t="s">
        <v>76</v>
      </c>
    </row>
    <row r="1424" s="36" customFormat="1" ht="24" spans="1:20">
      <c r="A1424" s="7" t="s">
        <v>3378</v>
      </c>
      <c r="B1424" s="57" t="s">
        <v>2988</v>
      </c>
      <c r="C1424" s="7" t="s">
        <v>8834</v>
      </c>
      <c r="D1424" s="7" t="s">
        <v>3091</v>
      </c>
      <c r="E1424" s="7" t="s">
        <v>420</v>
      </c>
      <c r="F1424" s="7">
        <v>5610</v>
      </c>
      <c r="G1424" s="7" t="s">
        <v>3744</v>
      </c>
      <c r="H1424" s="7" t="s">
        <v>110</v>
      </c>
      <c r="I1424" s="9" t="s">
        <v>8048</v>
      </c>
      <c r="J1424" s="107">
        <v>1</v>
      </c>
      <c r="K1424" s="9" t="s">
        <v>32</v>
      </c>
      <c r="L1424" s="49"/>
      <c r="M1424" s="9"/>
      <c r="N1424" s="7" t="s">
        <v>8050</v>
      </c>
      <c r="O1424" s="7" t="s">
        <v>824</v>
      </c>
      <c r="P1424" s="7" t="s">
        <v>35</v>
      </c>
      <c r="Q1424" s="8" t="s">
        <v>825</v>
      </c>
      <c r="R1424" s="9" t="s">
        <v>37</v>
      </c>
      <c r="S1424" s="7" t="s">
        <v>8051</v>
      </c>
      <c r="T1424" s="7" t="s">
        <v>76</v>
      </c>
    </row>
    <row r="1425" s="36" customFormat="1" ht="24" spans="1:20">
      <c r="A1425" s="7" t="s">
        <v>3378</v>
      </c>
      <c r="B1425" s="57" t="s">
        <v>2988</v>
      </c>
      <c r="C1425" s="7" t="s">
        <v>8834</v>
      </c>
      <c r="D1425" s="7" t="s">
        <v>3091</v>
      </c>
      <c r="E1425" s="7" t="s">
        <v>108</v>
      </c>
      <c r="F1425" s="7">
        <v>5610</v>
      </c>
      <c r="G1425" s="7" t="s">
        <v>3744</v>
      </c>
      <c r="H1425" s="7" t="s">
        <v>110</v>
      </c>
      <c r="I1425" s="9" t="s">
        <v>8048</v>
      </c>
      <c r="J1425" s="107">
        <v>1</v>
      </c>
      <c r="K1425" s="9" t="s">
        <v>32</v>
      </c>
      <c r="L1425" s="49"/>
      <c r="M1425" s="9"/>
      <c r="N1425" s="7" t="s">
        <v>8050</v>
      </c>
      <c r="O1425" s="7" t="s">
        <v>824</v>
      </c>
      <c r="P1425" s="7" t="s">
        <v>35</v>
      </c>
      <c r="Q1425" s="8" t="s">
        <v>825</v>
      </c>
      <c r="R1425" s="9" t="s">
        <v>37</v>
      </c>
      <c r="S1425" s="7" t="s">
        <v>8051</v>
      </c>
      <c r="T1425" s="7" t="s">
        <v>76</v>
      </c>
    </row>
    <row r="1426" s="36" customFormat="1" ht="24" spans="1:20">
      <c r="A1426" s="7" t="s">
        <v>3378</v>
      </c>
      <c r="B1426" s="57" t="s">
        <v>2988</v>
      </c>
      <c r="C1426" s="7" t="s">
        <v>8834</v>
      </c>
      <c r="D1426" s="7" t="s">
        <v>3091</v>
      </c>
      <c r="E1426" s="7" t="s">
        <v>5670</v>
      </c>
      <c r="F1426" s="7">
        <v>5610</v>
      </c>
      <c r="G1426" s="7" t="s">
        <v>3744</v>
      </c>
      <c r="H1426" s="7" t="s">
        <v>110</v>
      </c>
      <c r="I1426" s="9" t="s">
        <v>8048</v>
      </c>
      <c r="J1426" s="107">
        <v>1</v>
      </c>
      <c r="K1426" s="9" t="s">
        <v>32</v>
      </c>
      <c r="L1426" s="49"/>
      <c r="M1426" s="9"/>
      <c r="N1426" s="7" t="s">
        <v>8050</v>
      </c>
      <c r="O1426" s="7" t="s">
        <v>824</v>
      </c>
      <c r="P1426" s="7" t="s">
        <v>35</v>
      </c>
      <c r="Q1426" s="8" t="s">
        <v>825</v>
      </c>
      <c r="R1426" s="9" t="s">
        <v>37</v>
      </c>
      <c r="S1426" s="7" t="s">
        <v>8051</v>
      </c>
      <c r="T1426" s="7" t="s">
        <v>76</v>
      </c>
    </row>
    <row r="1427" s="36" customFormat="1" ht="24" spans="1:20">
      <c r="A1427" s="7" t="s">
        <v>3378</v>
      </c>
      <c r="B1427" s="57" t="s">
        <v>2988</v>
      </c>
      <c r="C1427" s="7" t="s">
        <v>8834</v>
      </c>
      <c r="D1427" s="7" t="s">
        <v>3091</v>
      </c>
      <c r="E1427" s="7" t="s">
        <v>834</v>
      </c>
      <c r="F1427" s="7">
        <v>5610</v>
      </c>
      <c r="G1427" s="7" t="s">
        <v>3747</v>
      </c>
      <c r="H1427" s="7" t="s">
        <v>110</v>
      </c>
      <c r="I1427" s="9" t="s">
        <v>8048</v>
      </c>
      <c r="J1427" s="107">
        <v>1</v>
      </c>
      <c r="K1427" s="9" t="s">
        <v>32</v>
      </c>
      <c r="L1427" s="49"/>
      <c r="M1427" s="9"/>
      <c r="N1427" s="7" t="s">
        <v>8050</v>
      </c>
      <c r="O1427" s="7" t="s">
        <v>824</v>
      </c>
      <c r="P1427" s="7" t="s">
        <v>35</v>
      </c>
      <c r="Q1427" s="8" t="s">
        <v>825</v>
      </c>
      <c r="R1427" s="9" t="s">
        <v>37</v>
      </c>
      <c r="S1427" s="7" t="s">
        <v>8051</v>
      </c>
      <c r="T1427" s="7" t="s">
        <v>76</v>
      </c>
    </row>
    <row r="1428" s="36" customFormat="1" ht="24" spans="1:20">
      <c r="A1428" s="7" t="s">
        <v>3378</v>
      </c>
      <c r="B1428" s="57" t="s">
        <v>2988</v>
      </c>
      <c r="C1428" s="7" t="s">
        <v>8834</v>
      </c>
      <c r="D1428" s="7" t="s">
        <v>3091</v>
      </c>
      <c r="E1428" s="7" t="s">
        <v>836</v>
      </c>
      <c r="F1428" s="7">
        <v>5610</v>
      </c>
      <c r="G1428" s="7" t="s">
        <v>3747</v>
      </c>
      <c r="H1428" s="7" t="s">
        <v>110</v>
      </c>
      <c r="I1428" s="9" t="s">
        <v>8048</v>
      </c>
      <c r="J1428" s="107">
        <v>1</v>
      </c>
      <c r="K1428" s="9" t="s">
        <v>32</v>
      </c>
      <c r="L1428" s="49"/>
      <c r="M1428" s="9"/>
      <c r="N1428" s="7" t="s">
        <v>8050</v>
      </c>
      <c r="O1428" s="7" t="s">
        <v>824</v>
      </c>
      <c r="P1428" s="7" t="s">
        <v>35</v>
      </c>
      <c r="Q1428" s="8" t="s">
        <v>825</v>
      </c>
      <c r="R1428" s="9" t="s">
        <v>37</v>
      </c>
      <c r="S1428" s="7" t="s">
        <v>8051</v>
      </c>
      <c r="T1428" s="7" t="s">
        <v>76</v>
      </c>
    </row>
    <row r="1429" s="36" customFormat="1" ht="24" spans="1:20">
      <c r="A1429" s="7" t="s">
        <v>3378</v>
      </c>
      <c r="B1429" s="57" t="s">
        <v>2988</v>
      </c>
      <c r="C1429" s="7" t="s">
        <v>8835</v>
      </c>
      <c r="D1429" s="7" t="s">
        <v>3091</v>
      </c>
      <c r="E1429" s="7" t="s">
        <v>837</v>
      </c>
      <c r="F1429" s="7">
        <v>5610</v>
      </c>
      <c r="G1429" s="7" t="s">
        <v>3747</v>
      </c>
      <c r="H1429" s="7" t="s">
        <v>110</v>
      </c>
      <c r="I1429" s="9" t="s">
        <v>8048</v>
      </c>
      <c r="J1429" s="107">
        <v>1</v>
      </c>
      <c r="K1429" s="9" t="s">
        <v>32</v>
      </c>
      <c r="L1429" s="49"/>
      <c r="M1429" s="9"/>
      <c r="N1429" s="7" t="s">
        <v>8050</v>
      </c>
      <c r="O1429" s="7" t="s">
        <v>824</v>
      </c>
      <c r="P1429" s="7" t="s">
        <v>35</v>
      </c>
      <c r="Q1429" s="8" t="s">
        <v>825</v>
      </c>
      <c r="R1429" s="9" t="s">
        <v>37</v>
      </c>
      <c r="S1429" s="7" t="s">
        <v>8051</v>
      </c>
      <c r="T1429" s="7" t="s">
        <v>76</v>
      </c>
    </row>
    <row r="1430" s="36" customFormat="1" ht="24" spans="1:20">
      <c r="A1430" s="7" t="s">
        <v>3378</v>
      </c>
      <c r="B1430" s="57" t="s">
        <v>2988</v>
      </c>
      <c r="C1430" s="7" t="s">
        <v>8835</v>
      </c>
      <c r="D1430" s="7" t="s">
        <v>3091</v>
      </c>
      <c r="E1430" s="7" t="s">
        <v>840</v>
      </c>
      <c r="F1430" s="7">
        <v>5610</v>
      </c>
      <c r="G1430" s="7" t="s">
        <v>3747</v>
      </c>
      <c r="H1430" s="7" t="s">
        <v>110</v>
      </c>
      <c r="I1430" s="9" t="s">
        <v>8048</v>
      </c>
      <c r="J1430" s="107">
        <v>1</v>
      </c>
      <c r="K1430" s="9" t="s">
        <v>32</v>
      </c>
      <c r="L1430" s="49"/>
      <c r="M1430" s="9"/>
      <c r="N1430" s="7" t="s">
        <v>8050</v>
      </c>
      <c r="O1430" s="7" t="s">
        <v>824</v>
      </c>
      <c r="P1430" s="7" t="s">
        <v>35</v>
      </c>
      <c r="Q1430" s="8" t="s">
        <v>825</v>
      </c>
      <c r="R1430" s="9" t="s">
        <v>37</v>
      </c>
      <c r="S1430" s="7" t="s">
        <v>8051</v>
      </c>
      <c r="T1430" s="7" t="s">
        <v>76</v>
      </c>
    </row>
    <row r="1431" s="36" customFormat="1" ht="24" spans="1:20">
      <c r="A1431" s="7" t="s">
        <v>3378</v>
      </c>
      <c r="B1431" s="57" t="s">
        <v>2988</v>
      </c>
      <c r="C1431" s="7" t="s">
        <v>8835</v>
      </c>
      <c r="D1431" s="7" t="s">
        <v>3091</v>
      </c>
      <c r="E1431" s="7" t="s">
        <v>927</v>
      </c>
      <c r="F1431" s="7">
        <v>5610</v>
      </c>
      <c r="G1431" s="7" t="s">
        <v>3747</v>
      </c>
      <c r="H1431" s="7" t="s">
        <v>110</v>
      </c>
      <c r="I1431" s="9" t="s">
        <v>8048</v>
      </c>
      <c r="J1431" s="107">
        <v>1</v>
      </c>
      <c r="K1431" s="9" t="s">
        <v>32</v>
      </c>
      <c r="L1431" s="49"/>
      <c r="M1431" s="9"/>
      <c r="N1431" s="7" t="s">
        <v>8050</v>
      </c>
      <c r="O1431" s="7" t="s">
        <v>824</v>
      </c>
      <c r="P1431" s="7" t="s">
        <v>35</v>
      </c>
      <c r="Q1431" s="8" t="s">
        <v>825</v>
      </c>
      <c r="R1431" s="9" t="s">
        <v>37</v>
      </c>
      <c r="S1431" s="7" t="s">
        <v>8051</v>
      </c>
      <c r="T1431" s="7" t="s">
        <v>76</v>
      </c>
    </row>
    <row r="1432" s="36" customFormat="1" ht="24" spans="1:20">
      <c r="A1432" s="7" t="s">
        <v>3378</v>
      </c>
      <c r="B1432" s="9" t="s">
        <v>2943</v>
      </c>
      <c r="C1432" s="7" t="s">
        <v>8836</v>
      </c>
      <c r="D1432" s="7" t="s">
        <v>8824</v>
      </c>
      <c r="E1432" s="7" t="s">
        <v>398</v>
      </c>
      <c r="F1432" s="7">
        <v>5610</v>
      </c>
      <c r="G1432" s="7" t="s">
        <v>5201</v>
      </c>
      <c r="H1432" s="7" t="s">
        <v>110</v>
      </c>
      <c r="I1432" s="9" t="s">
        <v>8048</v>
      </c>
      <c r="J1432" s="107">
        <v>1</v>
      </c>
      <c r="K1432" s="9" t="s">
        <v>32</v>
      </c>
      <c r="L1432" s="49"/>
      <c r="M1432" s="9"/>
      <c r="N1432" s="7" t="s">
        <v>8050</v>
      </c>
      <c r="O1432" s="7" t="s">
        <v>824</v>
      </c>
      <c r="P1432" s="7" t="s">
        <v>35</v>
      </c>
      <c r="Q1432" s="8" t="s">
        <v>825</v>
      </c>
      <c r="R1432" s="9" t="s">
        <v>37</v>
      </c>
      <c r="S1432" s="7" t="s">
        <v>8051</v>
      </c>
      <c r="T1432" s="7" t="s">
        <v>76</v>
      </c>
    </row>
    <row r="1433" s="36" customFormat="1" ht="24" spans="1:20">
      <c r="A1433" s="7" t="s">
        <v>3378</v>
      </c>
      <c r="B1433" s="57" t="s">
        <v>3645</v>
      </c>
      <c r="C1433" s="7" t="s">
        <v>8836</v>
      </c>
      <c r="D1433" s="7" t="s">
        <v>8824</v>
      </c>
      <c r="E1433" s="7" t="s">
        <v>217</v>
      </c>
      <c r="F1433" s="7">
        <v>5610</v>
      </c>
      <c r="G1433" s="7" t="s">
        <v>5201</v>
      </c>
      <c r="H1433" s="7" t="s">
        <v>110</v>
      </c>
      <c r="I1433" s="9" t="s">
        <v>8048</v>
      </c>
      <c r="J1433" s="107">
        <v>1</v>
      </c>
      <c r="K1433" s="9" t="s">
        <v>32</v>
      </c>
      <c r="L1433" s="49" t="s">
        <v>8837</v>
      </c>
      <c r="M1433" s="9"/>
      <c r="N1433" s="7" t="s">
        <v>8050</v>
      </c>
      <c r="O1433" s="7" t="s">
        <v>824</v>
      </c>
      <c r="P1433" s="7" t="s">
        <v>35</v>
      </c>
      <c r="Q1433" s="8" t="s">
        <v>825</v>
      </c>
      <c r="R1433" s="9" t="s">
        <v>37</v>
      </c>
      <c r="S1433" s="7" t="s">
        <v>8051</v>
      </c>
      <c r="T1433" s="7" t="s">
        <v>76</v>
      </c>
    </row>
    <row r="1434" s="36" customFormat="1" ht="24" spans="1:20">
      <c r="A1434" s="7" t="s">
        <v>3378</v>
      </c>
      <c r="B1434" s="57" t="s">
        <v>3645</v>
      </c>
      <c r="C1434" s="7" t="s">
        <v>8836</v>
      </c>
      <c r="D1434" s="7" t="s">
        <v>8824</v>
      </c>
      <c r="E1434" s="7" t="s">
        <v>430</v>
      </c>
      <c r="F1434" s="7">
        <v>5610</v>
      </c>
      <c r="G1434" s="7" t="s">
        <v>5201</v>
      </c>
      <c r="H1434" s="7" t="s">
        <v>110</v>
      </c>
      <c r="I1434" s="9" t="s">
        <v>8048</v>
      </c>
      <c r="J1434" s="107">
        <v>1</v>
      </c>
      <c r="K1434" s="9" t="s">
        <v>32</v>
      </c>
      <c r="L1434" s="49" t="s">
        <v>8838</v>
      </c>
      <c r="M1434" s="9"/>
      <c r="N1434" s="7" t="s">
        <v>8050</v>
      </c>
      <c r="O1434" s="7" t="s">
        <v>824</v>
      </c>
      <c r="P1434" s="7" t="s">
        <v>35</v>
      </c>
      <c r="Q1434" s="8" t="s">
        <v>825</v>
      </c>
      <c r="R1434" s="9" t="s">
        <v>37</v>
      </c>
      <c r="S1434" s="7" t="s">
        <v>8051</v>
      </c>
      <c r="T1434" s="7" t="s">
        <v>76</v>
      </c>
    </row>
    <row r="1435" s="36" customFormat="1" ht="24" spans="1:20">
      <c r="A1435" s="7" t="s">
        <v>3378</v>
      </c>
      <c r="B1435" s="57" t="s">
        <v>3645</v>
      </c>
      <c r="C1435" s="7" t="s">
        <v>8836</v>
      </c>
      <c r="D1435" s="7" t="s">
        <v>8824</v>
      </c>
      <c r="E1435" s="7" t="s">
        <v>371</v>
      </c>
      <c r="F1435" s="7">
        <v>5610</v>
      </c>
      <c r="G1435" s="7" t="s">
        <v>5201</v>
      </c>
      <c r="H1435" s="7" t="s">
        <v>110</v>
      </c>
      <c r="I1435" s="9" t="s">
        <v>8048</v>
      </c>
      <c r="J1435" s="107">
        <v>1</v>
      </c>
      <c r="K1435" s="9" t="s">
        <v>32</v>
      </c>
      <c r="L1435" s="49" t="s">
        <v>8839</v>
      </c>
      <c r="M1435" s="9"/>
      <c r="N1435" s="7" t="s">
        <v>8050</v>
      </c>
      <c r="O1435" s="7" t="s">
        <v>824</v>
      </c>
      <c r="P1435" s="7" t="s">
        <v>35</v>
      </c>
      <c r="Q1435" s="8" t="s">
        <v>825</v>
      </c>
      <c r="R1435" s="9" t="s">
        <v>37</v>
      </c>
      <c r="S1435" s="7" t="s">
        <v>8051</v>
      </c>
      <c r="T1435" s="7" t="s">
        <v>76</v>
      </c>
    </row>
    <row r="1436" s="36" customFormat="1" ht="24" spans="1:20">
      <c r="A1436" s="7" t="s">
        <v>3378</v>
      </c>
      <c r="B1436" s="57" t="s">
        <v>2984</v>
      </c>
      <c r="C1436" s="7" t="s">
        <v>8840</v>
      </c>
      <c r="D1436" s="7" t="s">
        <v>8830</v>
      </c>
      <c r="E1436" s="7" t="s">
        <v>201</v>
      </c>
      <c r="F1436" s="7">
        <v>5610</v>
      </c>
      <c r="G1436" s="7" t="s">
        <v>5201</v>
      </c>
      <c r="H1436" s="7" t="s">
        <v>110</v>
      </c>
      <c r="I1436" s="9" t="s">
        <v>8048</v>
      </c>
      <c r="J1436" s="107">
        <v>1</v>
      </c>
      <c r="K1436" s="9" t="s">
        <v>32</v>
      </c>
      <c r="L1436" s="49"/>
      <c r="M1436" s="9"/>
      <c r="N1436" s="7" t="s">
        <v>8050</v>
      </c>
      <c r="O1436" s="7" t="s">
        <v>824</v>
      </c>
      <c r="P1436" s="7" t="s">
        <v>35</v>
      </c>
      <c r="Q1436" s="8" t="s">
        <v>825</v>
      </c>
      <c r="R1436" s="9" t="s">
        <v>37</v>
      </c>
      <c r="S1436" s="7" t="s">
        <v>8051</v>
      </c>
      <c r="T1436" s="7" t="s">
        <v>76</v>
      </c>
    </row>
    <row r="1437" s="36" customFormat="1" ht="24" spans="1:20">
      <c r="A1437" s="7" t="s">
        <v>3378</v>
      </c>
      <c r="B1437" s="57" t="s">
        <v>2984</v>
      </c>
      <c r="C1437" s="7" t="s">
        <v>8840</v>
      </c>
      <c r="D1437" s="7" t="s">
        <v>8830</v>
      </c>
      <c r="E1437" s="7" t="s">
        <v>336</v>
      </c>
      <c r="F1437" s="7">
        <v>5610</v>
      </c>
      <c r="G1437" s="7" t="s">
        <v>5201</v>
      </c>
      <c r="H1437" s="7" t="s">
        <v>110</v>
      </c>
      <c r="I1437" s="9" t="s">
        <v>8048</v>
      </c>
      <c r="J1437" s="107">
        <v>1</v>
      </c>
      <c r="K1437" s="9" t="s">
        <v>32</v>
      </c>
      <c r="L1437" s="49"/>
      <c r="M1437" s="9"/>
      <c r="N1437" s="7" t="s">
        <v>8050</v>
      </c>
      <c r="O1437" s="7" t="s">
        <v>824</v>
      </c>
      <c r="P1437" s="7" t="s">
        <v>35</v>
      </c>
      <c r="Q1437" s="8" t="s">
        <v>825</v>
      </c>
      <c r="R1437" s="9" t="s">
        <v>37</v>
      </c>
      <c r="S1437" s="7" t="s">
        <v>8051</v>
      </c>
      <c r="T1437" s="7" t="s">
        <v>76</v>
      </c>
    </row>
    <row r="1438" s="36" customFormat="1" ht="24" spans="1:20">
      <c r="A1438" s="7" t="s">
        <v>3378</v>
      </c>
      <c r="B1438" s="57" t="s">
        <v>2984</v>
      </c>
      <c r="C1438" s="7" t="s">
        <v>8840</v>
      </c>
      <c r="D1438" s="7" t="s">
        <v>8830</v>
      </c>
      <c r="E1438" s="7" t="s">
        <v>398</v>
      </c>
      <c r="F1438" s="7">
        <v>6114</v>
      </c>
      <c r="G1438" s="7" t="s">
        <v>5201</v>
      </c>
      <c r="H1438" s="7" t="s">
        <v>110</v>
      </c>
      <c r="I1438" s="9" t="s">
        <v>8048</v>
      </c>
      <c r="J1438" s="107">
        <v>1</v>
      </c>
      <c r="K1438" s="9" t="s">
        <v>32</v>
      </c>
      <c r="L1438" s="49"/>
      <c r="M1438" s="9"/>
      <c r="N1438" s="7" t="s">
        <v>8050</v>
      </c>
      <c r="O1438" s="7" t="s">
        <v>824</v>
      </c>
      <c r="P1438" s="7" t="s">
        <v>35</v>
      </c>
      <c r="Q1438" s="8" t="s">
        <v>825</v>
      </c>
      <c r="R1438" s="9" t="s">
        <v>37</v>
      </c>
      <c r="S1438" s="7" t="s">
        <v>8051</v>
      </c>
      <c r="T1438" s="7" t="s">
        <v>76</v>
      </c>
    </row>
    <row r="1439" s="36" customFormat="1" ht="24" spans="1:20">
      <c r="A1439" s="7" t="s">
        <v>3378</v>
      </c>
      <c r="B1439" s="57" t="s">
        <v>2984</v>
      </c>
      <c r="C1439" s="7" t="s">
        <v>8840</v>
      </c>
      <c r="D1439" s="7" t="s">
        <v>8830</v>
      </c>
      <c r="E1439" s="7" t="s">
        <v>399</v>
      </c>
      <c r="F1439" s="7">
        <v>6114</v>
      </c>
      <c r="G1439" s="7" t="s">
        <v>5201</v>
      </c>
      <c r="H1439" s="7" t="s">
        <v>110</v>
      </c>
      <c r="I1439" s="9" t="s">
        <v>8048</v>
      </c>
      <c r="J1439" s="107">
        <v>1</v>
      </c>
      <c r="K1439" s="9" t="s">
        <v>32</v>
      </c>
      <c r="L1439" s="49"/>
      <c r="M1439" s="9"/>
      <c r="N1439" s="7" t="s">
        <v>8050</v>
      </c>
      <c r="O1439" s="7" t="s">
        <v>824</v>
      </c>
      <c r="P1439" s="7" t="s">
        <v>35</v>
      </c>
      <c r="Q1439" s="8" t="s">
        <v>825</v>
      </c>
      <c r="R1439" s="9" t="s">
        <v>37</v>
      </c>
      <c r="S1439" s="7" t="s">
        <v>8051</v>
      </c>
      <c r="T1439" s="7" t="s">
        <v>76</v>
      </c>
    </row>
    <row r="1440" s="36" customFormat="1" ht="24" spans="1:20">
      <c r="A1440" s="7" t="s">
        <v>3378</v>
      </c>
      <c r="B1440" s="57" t="s">
        <v>2984</v>
      </c>
      <c r="C1440" s="7" t="s">
        <v>8840</v>
      </c>
      <c r="D1440" s="7" t="s">
        <v>8830</v>
      </c>
      <c r="E1440" s="7" t="s">
        <v>469</v>
      </c>
      <c r="F1440" s="7">
        <v>6114</v>
      </c>
      <c r="G1440" s="7" t="s">
        <v>5201</v>
      </c>
      <c r="H1440" s="7" t="s">
        <v>110</v>
      </c>
      <c r="I1440" s="9" t="s">
        <v>8048</v>
      </c>
      <c r="J1440" s="107">
        <v>1</v>
      </c>
      <c r="K1440" s="9" t="s">
        <v>32</v>
      </c>
      <c r="L1440" s="49"/>
      <c r="M1440" s="9"/>
      <c r="N1440" s="7" t="s">
        <v>8050</v>
      </c>
      <c r="O1440" s="7" t="s">
        <v>824</v>
      </c>
      <c r="P1440" s="7" t="s">
        <v>35</v>
      </c>
      <c r="Q1440" s="8" t="s">
        <v>825</v>
      </c>
      <c r="R1440" s="9" t="s">
        <v>37</v>
      </c>
      <c r="S1440" s="7" t="s">
        <v>8051</v>
      </c>
      <c r="T1440" s="7" t="s">
        <v>76</v>
      </c>
    </row>
    <row r="1441" s="36" customFormat="1" ht="24" spans="1:20">
      <c r="A1441" s="7" t="s">
        <v>3378</v>
      </c>
      <c r="B1441" s="57" t="s">
        <v>2984</v>
      </c>
      <c r="C1441" s="7" t="s">
        <v>8840</v>
      </c>
      <c r="D1441" s="7" t="s">
        <v>8830</v>
      </c>
      <c r="E1441" s="7" t="s">
        <v>361</v>
      </c>
      <c r="F1441" s="7">
        <v>6114</v>
      </c>
      <c r="G1441" s="7" t="s">
        <v>5201</v>
      </c>
      <c r="H1441" s="7" t="s">
        <v>110</v>
      </c>
      <c r="I1441" s="9" t="s">
        <v>8048</v>
      </c>
      <c r="J1441" s="107">
        <v>1</v>
      </c>
      <c r="K1441" s="9" t="s">
        <v>32</v>
      </c>
      <c r="L1441" s="49"/>
      <c r="M1441" s="9"/>
      <c r="N1441" s="7" t="s">
        <v>8050</v>
      </c>
      <c r="O1441" s="7" t="s">
        <v>824</v>
      </c>
      <c r="P1441" s="7" t="s">
        <v>35</v>
      </c>
      <c r="Q1441" s="8" t="s">
        <v>825</v>
      </c>
      <c r="R1441" s="9" t="s">
        <v>37</v>
      </c>
      <c r="S1441" s="7" t="s">
        <v>8051</v>
      </c>
      <c r="T1441" s="7" t="s">
        <v>76</v>
      </c>
    </row>
    <row r="1442" s="36" customFormat="1" ht="24" spans="1:20">
      <c r="A1442" s="7" t="s">
        <v>3378</v>
      </c>
      <c r="B1442" s="57" t="s">
        <v>2984</v>
      </c>
      <c r="C1442" s="7" t="s">
        <v>8840</v>
      </c>
      <c r="D1442" s="7" t="s">
        <v>8830</v>
      </c>
      <c r="E1442" s="7" t="s">
        <v>217</v>
      </c>
      <c r="F1442" s="7">
        <v>6114</v>
      </c>
      <c r="G1442" s="7" t="s">
        <v>5201</v>
      </c>
      <c r="H1442" s="7" t="s">
        <v>110</v>
      </c>
      <c r="I1442" s="9" t="s">
        <v>8048</v>
      </c>
      <c r="J1442" s="107">
        <v>1</v>
      </c>
      <c r="K1442" s="9" t="s">
        <v>32</v>
      </c>
      <c r="L1442" s="49"/>
      <c r="M1442" s="9"/>
      <c r="N1442" s="7" t="s">
        <v>8050</v>
      </c>
      <c r="O1442" s="7" t="s">
        <v>824</v>
      </c>
      <c r="P1442" s="7" t="s">
        <v>35</v>
      </c>
      <c r="Q1442" s="8" t="s">
        <v>825</v>
      </c>
      <c r="R1442" s="9" t="s">
        <v>37</v>
      </c>
      <c r="S1442" s="7" t="s">
        <v>8051</v>
      </c>
      <c r="T1442" s="7" t="s">
        <v>76</v>
      </c>
    </row>
    <row r="1443" s="36" customFormat="1" ht="24" spans="1:20">
      <c r="A1443" s="7" t="s">
        <v>3378</v>
      </c>
      <c r="B1443" s="57" t="s">
        <v>2984</v>
      </c>
      <c r="C1443" s="7" t="s">
        <v>8840</v>
      </c>
      <c r="D1443" s="7" t="s">
        <v>8830</v>
      </c>
      <c r="E1443" s="7" t="s">
        <v>430</v>
      </c>
      <c r="F1443" s="7">
        <v>6114</v>
      </c>
      <c r="G1443" s="7" t="s">
        <v>5201</v>
      </c>
      <c r="H1443" s="7" t="s">
        <v>110</v>
      </c>
      <c r="I1443" s="9" t="s">
        <v>8048</v>
      </c>
      <c r="J1443" s="107">
        <v>1</v>
      </c>
      <c r="K1443" s="9" t="s">
        <v>32</v>
      </c>
      <c r="L1443" s="49"/>
      <c r="M1443" s="9"/>
      <c r="N1443" s="7" t="s">
        <v>8050</v>
      </c>
      <c r="O1443" s="7" t="s">
        <v>824</v>
      </c>
      <c r="P1443" s="7" t="s">
        <v>35</v>
      </c>
      <c r="Q1443" s="8" t="s">
        <v>825</v>
      </c>
      <c r="R1443" s="9" t="s">
        <v>37</v>
      </c>
      <c r="S1443" s="7" t="s">
        <v>8051</v>
      </c>
      <c r="T1443" s="7" t="s">
        <v>76</v>
      </c>
    </row>
    <row r="1444" s="36" customFormat="1" ht="24" spans="1:20">
      <c r="A1444" s="7" t="s">
        <v>3378</v>
      </c>
      <c r="B1444" s="7" t="s">
        <v>2983</v>
      </c>
      <c r="C1444" s="7" t="s">
        <v>8841</v>
      </c>
      <c r="D1444" s="7" t="s">
        <v>8833</v>
      </c>
      <c r="E1444" s="7" t="s">
        <v>201</v>
      </c>
      <c r="F1444" s="7">
        <v>6114</v>
      </c>
      <c r="G1444" s="7" t="s">
        <v>5201</v>
      </c>
      <c r="H1444" s="7" t="s">
        <v>110</v>
      </c>
      <c r="I1444" s="9" t="s">
        <v>8048</v>
      </c>
      <c r="J1444" s="107">
        <v>1</v>
      </c>
      <c r="K1444" s="9" t="s">
        <v>32</v>
      </c>
      <c r="L1444" s="49"/>
      <c r="M1444" s="9"/>
      <c r="N1444" s="7" t="s">
        <v>8050</v>
      </c>
      <c r="O1444" s="7" t="s">
        <v>824</v>
      </c>
      <c r="P1444" s="7" t="s">
        <v>35</v>
      </c>
      <c r="Q1444" s="8" t="s">
        <v>825</v>
      </c>
      <c r="R1444" s="9" t="s">
        <v>37</v>
      </c>
      <c r="S1444" s="7" t="s">
        <v>8051</v>
      </c>
      <c r="T1444" s="7" t="s">
        <v>76</v>
      </c>
    </row>
    <row r="1445" s="36" customFormat="1" ht="24" spans="1:20">
      <c r="A1445" s="7" t="s">
        <v>3378</v>
      </c>
      <c r="B1445" s="7" t="s">
        <v>2983</v>
      </c>
      <c r="C1445" s="7" t="s">
        <v>8841</v>
      </c>
      <c r="D1445" s="7" t="s">
        <v>8833</v>
      </c>
      <c r="E1445" s="7" t="s">
        <v>336</v>
      </c>
      <c r="F1445" s="7">
        <v>6114</v>
      </c>
      <c r="G1445" s="7" t="s">
        <v>5201</v>
      </c>
      <c r="H1445" s="7" t="s">
        <v>110</v>
      </c>
      <c r="I1445" s="9" t="s">
        <v>8048</v>
      </c>
      <c r="J1445" s="107">
        <v>1</v>
      </c>
      <c r="K1445" s="9" t="s">
        <v>32</v>
      </c>
      <c r="L1445" s="49"/>
      <c r="M1445" s="9"/>
      <c r="N1445" s="7" t="s">
        <v>8050</v>
      </c>
      <c r="O1445" s="7" t="s">
        <v>824</v>
      </c>
      <c r="P1445" s="7" t="s">
        <v>35</v>
      </c>
      <c r="Q1445" s="8" t="s">
        <v>825</v>
      </c>
      <c r="R1445" s="9" t="s">
        <v>37</v>
      </c>
      <c r="S1445" s="7" t="s">
        <v>8051</v>
      </c>
      <c r="T1445" s="7" t="s">
        <v>76</v>
      </c>
    </row>
    <row r="1446" s="36" customFormat="1" ht="24" spans="1:20">
      <c r="A1446" s="7" t="s">
        <v>2253</v>
      </c>
      <c r="B1446" s="57" t="s">
        <v>2988</v>
      </c>
      <c r="C1446" s="7" t="s">
        <v>8842</v>
      </c>
      <c r="D1446" s="7" t="s">
        <v>3091</v>
      </c>
      <c r="E1446" s="7" t="s">
        <v>361</v>
      </c>
      <c r="F1446" s="7">
        <v>5610</v>
      </c>
      <c r="G1446" s="7" t="s">
        <v>3747</v>
      </c>
      <c r="H1446" s="7" t="s">
        <v>110</v>
      </c>
      <c r="I1446" s="9" t="s">
        <v>8048</v>
      </c>
      <c r="J1446" s="107">
        <v>1</v>
      </c>
      <c r="K1446" s="9" t="s">
        <v>32</v>
      </c>
      <c r="L1446" s="49"/>
      <c r="M1446" s="9"/>
      <c r="N1446" s="7" t="s">
        <v>8050</v>
      </c>
      <c r="O1446" s="7" t="s">
        <v>824</v>
      </c>
      <c r="P1446" s="7" t="s">
        <v>35</v>
      </c>
      <c r="Q1446" s="8" t="s">
        <v>825</v>
      </c>
      <c r="R1446" s="9" t="s">
        <v>37</v>
      </c>
      <c r="S1446" s="7" t="s">
        <v>8051</v>
      </c>
      <c r="T1446" s="7" t="s">
        <v>76</v>
      </c>
    </row>
    <row r="1447" s="36" customFormat="1" ht="24" spans="1:20">
      <c r="A1447" s="7" t="s">
        <v>2253</v>
      </c>
      <c r="B1447" s="57" t="s">
        <v>2988</v>
      </c>
      <c r="C1447" s="7" t="s">
        <v>8842</v>
      </c>
      <c r="D1447" s="7" t="s">
        <v>3091</v>
      </c>
      <c r="E1447" s="7" t="s">
        <v>154</v>
      </c>
      <c r="F1447" s="7">
        <v>6114</v>
      </c>
      <c r="G1447" s="7" t="s">
        <v>3747</v>
      </c>
      <c r="H1447" s="7" t="s">
        <v>110</v>
      </c>
      <c r="I1447" s="9" t="s">
        <v>8048</v>
      </c>
      <c r="J1447" s="107">
        <v>1</v>
      </c>
      <c r="K1447" s="9" t="s">
        <v>32</v>
      </c>
      <c r="L1447" s="49"/>
      <c r="M1447" s="9"/>
      <c r="N1447" s="7" t="s">
        <v>8050</v>
      </c>
      <c r="O1447" s="7" t="s">
        <v>824</v>
      </c>
      <c r="P1447" s="7" t="s">
        <v>35</v>
      </c>
      <c r="Q1447" s="8" t="s">
        <v>825</v>
      </c>
      <c r="R1447" s="9" t="s">
        <v>37</v>
      </c>
      <c r="S1447" s="7" t="s">
        <v>8051</v>
      </c>
      <c r="T1447" s="7" t="s">
        <v>76</v>
      </c>
    </row>
    <row r="1448" s="36" customFormat="1" ht="24" spans="1:20">
      <c r="A1448" s="7" t="s">
        <v>2253</v>
      </c>
      <c r="B1448" s="57" t="s">
        <v>2988</v>
      </c>
      <c r="C1448" s="7" t="s">
        <v>8842</v>
      </c>
      <c r="D1448" s="7" t="s">
        <v>3091</v>
      </c>
      <c r="E1448" s="7" t="s">
        <v>484</v>
      </c>
      <c r="F1448" s="7">
        <v>6114</v>
      </c>
      <c r="G1448" s="7" t="s">
        <v>3747</v>
      </c>
      <c r="H1448" s="7" t="s">
        <v>110</v>
      </c>
      <c r="I1448" s="9" t="s">
        <v>8048</v>
      </c>
      <c r="J1448" s="107">
        <v>1</v>
      </c>
      <c r="K1448" s="9" t="s">
        <v>32</v>
      </c>
      <c r="L1448" s="49"/>
      <c r="M1448" s="9"/>
      <c r="N1448" s="7" t="s">
        <v>8050</v>
      </c>
      <c r="O1448" s="7" t="s">
        <v>824</v>
      </c>
      <c r="P1448" s="7" t="s">
        <v>35</v>
      </c>
      <c r="Q1448" s="8" t="s">
        <v>825</v>
      </c>
      <c r="R1448" s="9" t="s">
        <v>37</v>
      </c>
      <c r="S1448" s="7" t="s">
        <v>8051</v>
      </c>
      <c r="T1448" s="7" t="s">
        <v>76</v>
      </c>
    </row>
    <row r="1449" s="36" customFormat="1" ht="24" spans="1:20">
      <c r="A1449" s="7" t="s">
        <v>2253</v>
      </c>
      <c r="B1449" s="57" t="s">
        <v>2988</v>
      </c>
      <c r="C1449" s="7" t="s">
        <v>8842</v>
      </c>
      <c r="D1449" s="7" t="s">
        <v>3091</v>
      </c>
      <c r="E1449" s="7" t="s">
        <v>746</v>
      </c>
      <c r="F1449" s="7">
        <v>6114</v>
      </c>
      <c r="G1449" s="7" t="s">
        <v>3747</v>
      </c>
      <c r="H1449" s="7" t="s">
        <v>110</v>
      </c>
      <c r="I1449" s="9" t="s">
        <v>8048</v>
      </c>
      <c r="J1449" s="107">
        <v>1</v>
      </c>
      <c r="K1449" s="9" t="s">
        <v>32</v>
      </c>
      <c r="L1449" s="49"/>
      <c r="M1449" s="9"/>
      <c r="N1449" s="7" t="s">
        <v>8050</v>
      </c>
      <c r="O1449" s="7" t="s">
        <v>824</v>
      </c>
      <c r="P1449" s="7" t="s">
        <v>35</v>
      </c>
      <c r="Q1449" s="8" t="s">
        <v>825</v>
      </c>
      <c r="R1449" s="9" t="s">
        <v>37</v>
      </c>
      <c r="S1449" s="7" t="s">
        <v>8051</v>
      </c>
      <c r="T1449" s="7" t="s">
        <v>76</v>
      </c>
    </row>
    <row r="1450" s="36" customFormat="1" ht="24" spans="1:20">
      <c r="A1450" s="7" t="s">
        <v>2253</v>
      </c>
      <c r="B1450" s="57" t="s">
        <v>2988</v>
      </c>
      <c r="C1450" s="7" t="s">
        <v>8842</v>
      </c>
      <c r="D1450" s="7" t="s">
        <v>3091</v>
      </c>
      <c r="E1450" s="7" t="s">
        <v>357</v>
      </c>
      <c r="F1450" s="7">
        <v>6114</v>
      </c>
      <c r="G1450" s="7" t="s">
        <v>3747</v>
      </c>
      <c r="H1450" s="7" t="s">
        <v>110</v>
      </c>
      <c r="I1450" s="9" t="s">
        <v>8048</v>
      </c>
      <c r="J1450" s="107">
        <v>1</v>
      </c>
      <c r="K1450" s="9" t="s">
        <v>32</v>
      </c>
      <c r="L1450" s="49"/>
      <c r="M1450" s="9"/>
      <c r="N1450" s="7" t="s">
        <v>8050</v>
      </c>
      <c r="O1450" s="7" t="s">
        <v>824</v>
      </c>
      <c r="P1450" s="7" t="s">
        <v>35</v>
      </c>
      <c r="Q1450" s="8" t="s">
        <v>825</v>
      </c>
      <c r="R1450" s="9" t="s">
        <v>37</v>
      </c>
      <c r="S1450" s="7" t="s">
        <v>8051</v>
      </c>
      <c r="T1450" s="7" t="s">
        <v>76</v>
      </c>
    </row>
    <row r="1451" s="36" customFormat="1" ht="24" spans="1:20">
      <c r="A1451" s="7" t="s">
        <v>2253</v>
      </c>
      <c r="B1451" s="57" t="s">
        <v>2988</v>
      </c>
      <c r="C1451" s="7" t="s">
        <v>8842</v>
      </c>
      <c r="D1451" s="7" t="s">
        <v>3091</v>
      </c>
      <c r="E1451" s="7" t="s">
        <v>419</v>
      </c>
      <c r="F1451" s="7">
        <v>6114</v>
      </c>
      <c r="G1451" s="7" t="s">
        <v>3747</v>
      </c>
      <c r="H1451" s="7" t="s">
        <v>110</v>
      </c>
      <c r="I1451" s="9" t="s">
        <v>8048</v>
      </c>
      <c r="J1451" s="107">
        <v>1</v>
      </c>
      <c r="K1451" s="9" t="s">
        <v>32</v>
      </c>
      <c r="L1451" s="49"/>
      <c r="M1451" s="9"/>
      <c r="N1451" s="7" t="s">
        <v>8050</v>
      </c>
      <c r="O1451" s="7" t="s">
        <v>824</v>
      </c>
      <c r="P1451" s="7" t="s">
        <v>35</v>
      </c>
      <c r="Q1451" s="8" t="s">
        <v>825</v>
      </c>
      <c r="R1451" s="9" t="s">
        <v>37</v>
      </c>
      <c r="S1451" s="7" t="s">
        <v>8051</v>
      </c>
      <c r="T1451" s="7" t="s">
        <v>76</v>
      </c>
    </row>
    <row r="1452" s="36" customFormat="1" ht="24" spans="1:20">
      <c r="A1452" s="7" t="s">
        <v>2253</v>
      </c>
      <c r="B1452" s="57" t="s">
        <v>2988</v>
      </c>
      <c r="C1452" s="7" t="s">
        <v>8842</v>
      </c>
      <c r="D1452" s="7" t="s">
        <v>3091</v>
      </c>
      <c r="E1452" s="7" t="s">
        <v>835</v>
      </c>
      <c r="F1452" s="7">
        <v>5610</v>
      </c>
      <c r="G1452" s="7" t="s">
        <v>3747</v>
      </c>
      <c r="H1452" s="7" t="s">
        <v>110</v>
      </c>
      <c r="I1452" s="9" t="s">
        <v>8048</v>
      </c>
      <c r="J1452" s="107">
        <v>1</v>
      </c>
      <c r="K1452" s="9" t="s">
        <v>32</v>
      </c>
      <c r="L1452" s="49"/>
      <c r="M1452" s="9"/>
      <c r="N1452" s="7" t="s">
        <v>8050</v>
      </c>
      <c r="O1452" s="7" t="s">
        <v>824</v>
      </c>
      <c r="P1452" s="7" t="s">
        <v>35</v>
      </c>
      <c r="Q1452" s="8" t="s">
        <v>825</v>
      </c>
      <c r="R1452" s="9" t="s">
        <v>37</v>
      </c>
      <c r="S1452" s="7" t="s">
        <v>8051</v>
      </c>
      <c r="T1452" s="7" t="s">
        <v>76</v>
      </c>
    </row>
    <row r="1453" s="36" customFormat="1" ht="24" spans="1:20">
      <c r="A1453" s="7" t="s">
        <v>2253</v>
      </c>
      <c r="B1453" s="57" t="s">
        <v>2988</v>
      </c>
      <c r="C1453" s="7" t="s">
        <v>8842</v>
      </c>
      <c r="D1453" s="7" t="s">
        <v>3091</v>
      </c>
      <c r="E1453" s="7" t="s">
        <v>839</v>
      </c>
      <c r="F1453" s="7">
        <v>5610</v>
      </c>
      <c r="G1453" s="7" t="s">
        <v>3747</v>
      </c>
      <c r="H1453" s="7" t="s">
        <v>110</v>
      </c>
      <c r="I1453" s="9" t="s">
        <v>8048</v>
      </c>
      <c r="J1453" s="107">
        <v>1</v>
      </c>
      <c r="K1453" s="9" t="s">
        <v>32</v>
      </c>
      <c r="L1453" s="49"/>
      <c r="M1453" s="9"/>
      <c r="N1453" s="7" t="s">
        <v>8050</v>
      </c>
      <c r="O1453" s="7" t="s">
        <v>824</v>
      </c>
      <c r="P1453" s="7" t="s">
        <v>35</v>
      </c>
      <c r="Q1453" s="8" t="s">
        <v>825</v>
      </c>
      <c r="R1453" s="9" t="s">
        <v>37</v>
      </c>
      <c r="S1453" s="7" t="s">
        <v>8051</v>
      </c>
      <c r="T1453" s="7" t="s">
        <v>76</v>
      </c>
    </row>
    <row r="1454" s="36" customFormat="1" ht="24" spans="1:20">
      <c r="A1454" s="7" t="s">
        <v>2253</v>
      </c>
      <c r="B1454" s="57" t="s">
        <v>2988</v>
      </c>
      <c r="C1454" s="7" t="s">
        <v>8842</v>
      </c>
      <c r="D1454" s="7" t="s">
        <v>3091</v>
      </c>
      <c r="E1454" s="7" t="s">
        <v>929</v>
      </c>
      <c r="F1454" s="7">
        <v>5610</v>
      </c>
      <c r="G1454" s="7" t="s">
        <v>3747</v>
      </c>
      <c r="H1454" s="7" t="s">
        <v>110</v>
      </c>
      <c r="I1454" s="9" t="s">
        <v>8048</v>
      </c>
      <c r="J1454" s="107">
        <v>1</v>
      </c>
      <c r="K1454" s="9" t="s">
        <v>32</v>
      </c>
      <c r="L1454" s="49"/>
      <c r="M1454" s="9"/>
      <c r="N1454" s="7" t="s">
        <v>8050</v>
      </c>
      <c r="O1454" s="7" t="s">
        <v>824</v>
      </c>
      <c r="P1454" s="7" t="s">
        <v>35</v>
      </c>
      <c r="Q1454" s="8" t="s">
        <v>825</v>
      </c>
      <c r="R1454" s="9" t="s">
        <v>37</v>
      </c>
      <c r="S1454" s="7" t="s">
        <v>8051</v>
      </c>
      <c r="T1454" s="7" t="s">
        <v>76</v>
      </c>
    </row>
    <row r="1455" s="36" customFormat="1" ht="24" spans="1:20">
      <c r="A1455" s="7" t="s">
        <v>2253</v>
      </c>
      <c r="B1455" s="57" t="s">
        <v>2988</v>
      </c>
      <c r="C1455" s="7" t="s">
        <v>8842</v>
      </c>
      <c r="D1455" s="7" t="s">
        <v>3091</v>
      </c>
      <c r="E1455" s="7" t="s">
        <v>842</v>
      </c>
      <c r="F1455" s="7">
        <v>877</v>
      </c>
      <c r="G1455" s="7" t="s">
        <v>3747</v>
      </c>
      <c r="H1455" s="7" t="s">
        <v>110</v>
      </c>
      <c r="I1455" s="9" t="s">
        <v>8048</v>
      </c>
      <c r="J1455" s="107">
        <v>1</v>
      </c>
      <c r="K1455" s="9" t="s">
        <v>32</v>
      </c>
      <c r="L1455" s="49"/>
      <c r="M1455" s="9"/>
      <c r="N1455" s="7" t="s">
        <v>8050</v>
      </c>
      <c r="O1455" s="7" t="s">
        <v>824</v>
      </c>
      <c r="P1455" s="7" t="s">
        <v>35</v>
      </c>
      <c r="Q1455" s="8" t="s">
        <v>825</v>
      </c>
      <c r="R1455" s="9" t="s">
        <v>37</v>
      </c>
      <c r="S1455" s="7" t="s">
        <v>8051</v>
      </c>
      <c r="T1455" s="7" t="s">
        <v>76</v>
      </c>
    </row>
    <row r="1456" s="36" customFormat="1" ht="24" spans="1:20">
      <c r="A1456" s="7" t="s">
        <v>2253</v>
      </c>
      <c r="B1456" s="57" t="s">
        <v>1749</v>
      </c>
      <c r="C1456" s="7" t="s">
        <v>8843</v>
      </c>
      <c r="D1456" s="7" t="s">
        <v>3106</v>
      </c>
      <c r="E1456" s="7" t="s">
        <v>336</v>
      </c>
      <c r="F1456" s="7">
        <v>4474</v>
      </c>
      <c r="G1456" s="7" t="s">
        <v>143</v>
      </c>
      <c r="H1456" s="7" t="s">
        <v>110</v>
      </c>
      <c r="I1456" s="9" t="s">
        <v>8048</v>
      </c>
      <c r="J1456" s="107">
        <v>1</v>
      </c>
      <c r="K1456" s="9" t="s">
        <v>32</v>
      </c>
      <c r="L1456" s="49" t="s">
        <v>8844</v>
      </c>
      <c r="M1456" s="9"/>
      <c r="N1456" s="7" t="s">
        <v>8050</v>
      </c>
      <c r="O1456" s="7" t="s">
        <v>824</v>
      </c>
      <c r="P1456" s="7" t="s">
        <v>35</v>
      </c>
      <c r="Q1456" s="8" t="s">
        <v>825</v>
      </c>
      <c r="R1456" s="9" t="s">
        <v>37</v>
      </c>
      <c r="S1456" s="7" t="s">
        <v>8051</v>
      </c>
      <c r="T1456" s="7" t="s">
        <v>76</v>
      </c>
    </row>
    <row r="1457" s="36" customFormat="1" ht="24" spans="1:20">
      <c r="A1457" s="7" t="s">
        <v>2253</v>
      </c>
      <c r="B1457" s="57" t="s">
        <v>3645</v>
      </c>
      <c r="C1457" s="7" t="s">
        <v>8845</v>
      </c>
      <c r="D1457" s="7" t="s">
        <v>8824</v>
      </c>
      <c r="E1457" s="7" t="s">
        <v>367</v>
      </c>
      <c r="F1457" s="7">
        <v>3297</v>
      </c>
      <c r="G1457" s="7" t="s">
        <v>5201</v>
      </c>
      <c r="H1457" s="7" t="s">
        <v>110</v>
      </c>
      <c r="I1457" s="9" t="s">
        <v>8048</v>
      </c>
      <c r="J1457" s="107">
        <v>1</v>
      </c>
      <c r="K1457" s="9" t="s">
        <v>32</v>
      </c>
      <c r="L1457" s="49">
        <v>223.213206</v>
      </c>
      <c r="M1457" s="9"/>
      <c r="N1457" s="7" t="s">
        <v>8050</v>
      </c>
      <c r="O1457" s="7" t="s">
        <v>824</v>
      </c>
      <c r="P1457" s="7" t="s">
        <v>35</v>
      </c>
      <c r="Q1457" s="8" t="s">
        <v>825</v>
      </c>
      <c r="R1457" s="9" t="s">
        <v>37</v>
      </c>
      <c r="S1457" s="7" t="s">
        <v>8051</v>
      </c>
      <c r="T1457" s="7" t="s">
        <v>76</v>
      </c>
    </row>
    <row r="1458" s="36" customFormat="1" ht="24" spans="1:20">
      <c r="A1458" s="7" t="s">
        <v>2253</v>
      </c>
      <c r="B1458" s="9" t="s">
        <v>2943</v>
      </c>
      <c r="C1458" s="7" t="s">
        <v>8845</v>
      </c>
      <c r="D1458" s="7" t="s">
        <v>8824</v>
      </c>
      <c r="E1458" s="7" t="s">
        <v>41</v>
      </c>
      <c r="F1458" s="7">
        <v>5610</v>
      </c>
      <c r="G1458" s="7" t="s">
        <v>5201</v>
      </c>
      <c r="H1458" s="7" t="s">
        <v>110</v>
      </c>
      <c r="I1458" s="9" t="s">
        <v>8048</v>
      </c>
      <c r="J1458" s="107">
        <v>1</v>
      </c>
      <c r="K1458" s="9" t="s">
        <v>32</v>
      </c>
      <c r="L1458" s="49"/>
      <c r="M1458" s="9"/>
      <c r="N1458" s="7" t="s">
        <v>8050</v>
      </c>
      <c r="O1458" s="7" t="s">
        <v>824</v>
      </c>
      <c r="P1458" s="7" t="s">
        <v>35</v>
      </c>
      <c r="Q1458" s="8" t="s">
        <v>825</v>
      </c>
      <c r="R1458" s="9" t="s">
        <v>37</v>
      </c>
      <c r="S1458" s="7" t="s">
        <v>8051</v>
      </c>
      <c r="T1458" s="7" t="s">
        <v>76</v>
      </c>
    </row>
    <row r="1459" s="36" customFormat="1" ht="24" spans="1:20">
      <c r="A1459" s="7" t="s">
        <v>2253</v>
      </c>
      <c r="B1459" s="116" t="s">
        <v>2932</v>
      </c>
      <c r="C1459" s="7" t="s">
        <v>8846</v>
      </c>
      <c r="D1459" s="7" t="s">
        <v>3106</v>
      </c>
      <c r="E1459" s="7" t="s">
        <v>201</v>
      </c>
      <c r="F1459" s="7">
        <v>4474</v>
      </c>
      <c r="G1459" s="7" t="s">
        <v>143</v>
      </c>
      <c r="H1459" s="7" t="s">
        <v>110</v>
      </c>
      <c r="I1459" s="9" t="s">
        <v>8048</v>
      </c>
      <c r="J1459" s="107">
        <v>1</v>
      </c>
      <c r="K1459" s="9" t="s">
        <v>32</v>
      </c>
      <c r="L1459" s="49"/>
      <c r="M1459" s="9"/>
      <c r="N1459" s="7" t="s">
        <v>8050</v>
      </c>
      <c r="O1459" s="7" t="s">
        <v>824</v>
      </c>
      <c r="P1459" s="7" t="s">
        <v>35</v>
      </c>
      <c r="Q1459" s="8" t="s">
        <v>825</v>
      </c>
      <c r="R1459" s="9" t="s">
        <v>37</v>
      </c>
      <c r="S1459" s="7" t="s">
        <v>8051</v>
      </c>
      <c r="T1459" s="7" t="s">
        <v>76</v>
      </c>
    </row>
    <row r="1460" s="36" customFormat="1" ht="24" spans="1:20">
      <c r="A1460" s="7" t="s">
        <v>2253</v>
      </c>
      <c r="B1460" s="9" t="s">
        <v>2943</v>
      </c>
      <c r="C1460" s="7" t="s">
        <v>8847</v>
      </c>
      <c r="D1460" s="7" t="s">
        <v>8824</v>
      </c>
      <c r="E1460" s="7" t="s">
        <v>469</v>
      </c>
      <c r="F1460" s="7">
        <v>5610</v>
      </c>
      <c r="G1460" s="7" t="s">
        <v>5201</v>
      </c>
      <c r="H1460" s="7" t="s">
        <v>110</v>
      </c>
      <c r="I1460" s="9" t="s">
        <v>8048</v>
      </c>
      <c r="J1460" s="107">
        <v>1</v>
      </c>
      <c r="K1460" s="9" t="s">
        <v>32</v>
      </c>
      <c r="L1460" s="49"/>
      <c r="M1460" s="9"/>
      <c r="N1460" s="7" t="s">
        <v>8050</v>
      </c>
      <c r="O1460" s="7" t="s">
        <v>824</v>
      </c>
      <c r="P1460" s="7" t="s">
        <v>35</v>
      </c>
      <c r="Q1460" s="8" t="s">
        <v>825</v>
      </c>
      <c r="R1460" s="9" t="s">
        <v>37</v>
      </c>
      <c r="S1460" s="7" t="s">
        <v>8051</v>
      </c>
      <c r="T1460" s="7" t="s">
        <v>76</v>
      </c>
    </row>
    <row r="1461" s="36" customFormat="1" ht="24" spans="1:20">
      <c r="A1461" s="7" t="s">
        <v>2253</v>
      </c>
      <c r="B1461" s="9" t="s">
        <v>2943</v>
      </c>
      <c r="C1461" s="7" t="s">
        <v>8847</v>
      </c>
      <c r="D1461" s="7" t="s">
        <v>8824</v>
      </c>
      <c r="E1461" s="7" t="s">
        <v>419</v>
      </c>
      <c r="F1461" s="7">
        <v>5610</v>
      </c>
      <c r="G1461" s="7" t="s">
        <v>5201</v>
      </c>
      <c r="H1461" s="7" t="s">
        <v>110</v>
      </c>
      <c r="I1461" s="9" t="s">
        <v>8048</v>
      </c>
      <c r="J1461" s="107">
        <v>1</v>
      </c>
      <c r="K1461" s="9" t="s">
        <v>32</v>
      </c>
      <c r="L1461" s="49"/>
      <c r="M1461" s="9"/>
      <c r="N1461" s="7" t="s">
        <v>8050</v>
      </c>
      <c r="O1461" s="7" t="s">
        <v>824</v>
      </c>
      <c r="P1461" s="7" t="s">
        <v>35</v>
      </c>
      <c r="Q1461" s="8" t="s">
        <v>825</v>
      </c>
      <c r="R1461" s="9" t="s">
        <v>37</v>
      </c>
      <c r="S1461" s="7" t="s">
        <v>8051</v>
      </c>
      <c r="T1461" s="7" t="s">
        <v>76</v>
      </c>
    </row>
    <row r="1462" s="36" customFormat="1" ht="24" spans="1:20">
      <c r="A1462" s="7" t="s">
        <v>2253</v>
      </c>
      <c r="B1462" s="9" t="s">
        <v>2943</v>
      </c>
      <c r="C1462" s="7" t="s">
        <v>8847</v>
      </c>
      <c r="D1462" s="7" t="s">
        <v>8824</v>
      </c>
      <c r="E1462" s="7" t="s">
        <v>503</v>
      </c>
      <c r="F1462" s="7">
        <v>5610</v>
      </c>
      <c r="G1462" s="7" t="s">
        <v>5201</v>
      </c>
      <c r="H1462" s="7" t="s">
        <v>110</v>
      </c>
      <c r="I1462" s="9" t="s">
        <v>8048</v>
      </c>
      <c r="J1462" s="107">
        <v>1</v>
      </c>
      <c r="K1462" s="9" t="s">
        <v>32</v>
      </c>
      <c r="L1462" s="49"/>
      <c r="M1462" s="9"/>
      <c r="N1462" s="7" t="s">
        <v>8050</v>
      </c>
      <c r="O1462" s="7" t="s">
        <v>824</v>
      </c>
      <c r="P1462" s="7" t="s">
        <v>35</v>
      </c>
      <c r="Q1462" s="8" t="s">
        <v>825</v>
      </c>
      <c r="R1462" s="9" t="s">
        <v>37</v>
      </c>
      <c r="S1462" s="7" t="s">
        <v>8051</v>
      </c>
      <c r="T1462" s="7" t="s">
        <v>76</v>
      </c>
    </row>
    <row r="1463" s="36" customFormat="1" ht="24" spans="1:20">
      <c r="A1463" s="7" t="s">
        <v>2253</v>
      </c>
      <c r="B1463" s="9" t="s">
        <v>2943</v>
      </c>
      <c r="C1463" s="7" t="s">
        <v>8847</v>
      </c>
      <c r="D1463" s="7" t="s">
        <v>8824</v>
      </c>
      <c r="E1463" s="7" t="s">
        <v>363</v>
      </c>
      <c r="F1463" s="7">
        <v>5610</v>
      </c>
      <c r="G1463" s="7" t="s">
        <v>5201</v>
      </c>
      <c r="H1463" s="7" t="s">
        <v>110</v>
      </c>
      <c r="I1463" s="9" t="s">
        <v>8048</v>
      </c>
      <c r="J1463" s="107">
        <v>1</v>
      </c>
      <c r="K1463" s="9" t="s">
        <v>32</v>
      </c>
      <c r="L1463" s="49"/>
      <c r="M1463" s="9"/>
      <c r="N1463" s="7" t="s">
        <v>8050</v>
      </c>
      <c r="O1463" s="7" t="s">
        <v>824</v>
      </c>
      <c r="P1463" s="7" t="s">
        <v>35</v>
      </c>
      <c r="Q1463" s="8" t="s">
        <v>825</v>
      </c>
      <c r="R1463" s="9" t="s">
        <v>37</v>
      </c>
      <c r="S1463" s="7" t="s">
        <v>8051</v>
      </c>
      <c r="T1463" s="7" t="s">
        <v>76</v>
      </c>
    </row>
    <row r="1464" s="36" customFormat="1" ht="24" spans="1:20">
      <c r="A1464" s="7" t="s">
        <v>2253</v>
      </c>
      <c r="B1464" s="9" t="s">
        <v>2943</v>
      </c>
      <c r="C1464" s="7" t="s">
        <v>8847</v>
      </c>
      <c r="D1464" s="7" t="s">
        <v>8824</v>
      </c>
      <c r="E1464" s="7" t="s">
        <v>441</v>
      </c>
      <c r="F1464" s="7">
        <v>5610</v>
      </c>
      <c r="G1464" s="7" t="s">
        <v>5201</v>
      </c>
      <c r="H1464" s="7" t="s">
        <v>110</v>
      </c>
      <c r="I1464" s="9" t="s">
        <v>8048</v>
      </c>
      <c r="J1464" s="107">
        <v>1</v>
      </c>
      <c r="K1464" s="9" t="s">
        <v>32</v>
      </c>
      <c r="L1464" s="49"/>
      <c r="M1464" s="9"/>
      <c r="N1464" s="7" t="s">
        <v>8050</v>
      </c>
      <c r="O1464" s="7" t="s">
        <v>824</v>
      </c>
      <c r="P1464" s="7" t="s">
        <v>35</v>
      </c>
      <c r="Q1464" s="8" t="s">
        <v>825</v>
      </c>
      <c r="R1464" s="9" t="s">
        <v>37</v>
      </c>
      <c r="S1464" s="7" t="s">
        <v>8051</v>
      </c>
      <c r="T1464" s="7" t="s">
        <v>76</v>
      </c>
    </row>
    <row r="1465" s="36" customFormat="1" ht="24" spans="1:20">
      <c r="A1465" s="7" t="s">
        <v>2253</v>
      </c>
      <c r="B1465" s="57" t="s">
        <v>5139</v>
      </c>
      <c r="C1465" s="7" t="s">
        <v>8848</v>
      </c>
      <c r="D1465" s="7" t="s">
        <v>8830</v>
      </c>
      <c r="E1465" s="7" t="s">
        <v>154</v>
      </c>
      <c r="F1465" s="7">
        <v>5610</v>
      </c>
      <c r="G1465" s="7" t="s">
        <v>5201</v>
      </c>
      <c r="H1465" s="7" t="s">
        <v>110</v>
      </c>
      <c r="I1465" s="9" t="s">
        <v>8048</v>
      </c>
      <c r="J1465" s="107">
        <v>1</v>
      </c>
      <c r="K1465" s="9" t="s">
        <v>32</v>
      </c>
      <c r="L1465" s="49"/>
      <c r="M1465" s="9"/>
      <c r="N1465" s="7" t="s">
        <v>8050</v>
      </c>
      <c r="O1465" s="7" t="s">
        <v>824</v>
      </c>
      <c r="P1465" s="7" t="s">
        <v>35</v>
      </c>
      <c r="Q1465" s="8" t="s">
        <v>825</v>
      </c>
      <c r="R1465" s="9" t="s">
        <v>37</v>
      </c>
      <c r="S1465" s="7" t="s">
        <v>8051</v>
      </c>
      <c r="T1465" s="7" t="s">
        <v>76</v>
      </c>
    </row>
    <row r="1466" s="36" customFormat="1" ht="24" spans="1:20">
      <c r="A1466" s="7" t="s">
        <v>2989</v>
      </c>
      <c r="B1466" s="116" t="s">
        <v>2932</v>
      </c>
      <c r="C1466" s="7" t="s">
        <v>8849</v>
      </c>
      <c r="D1466" s="7" t="s">
        <v>3106</v>
      </c>
      <c r="E1466" s="7" t="s">
        <v>241</v>
      </c>
      <c r="F1466" s="7">
        <v>4474</v>
      </c>
      <c r="G1466" s="7" t="s">
        <v>143</v>
      </c>
      <c r="H1466" s="7" t="s">
        <v>110</v>
      </c>
      <c r="I1466" s="9" t="s">
        <v>8048</v>
      </c>
      <c r="J1466" s="107">
        <v>1</v>
      </c>
      <c r="K1466" s="9" t="s">
        <v>32</v>
      </c>
      <c r="L1466" s="49"/>
      <c r="M1466" s="9"/>
      <c r="N1466" s="7" t="s">
        <v>8050</v>
      </c>
      <c r="O1466" s="7" t="s">
        <v>824</v>
      </c>
      <c r="P1466" s="7" t="s">
        <v>35</v>
      </c>
      <c r="Q1466" s="8" t="s">
        <v>825</v>
      </c>
      <c r="R1466" s="9" t="s">
        <v>37</v>
      </c>
      <c r="S1466" s="7" t="s">
        <v>8051</v>
      </c>
      <c r="T1466" s="7" t="s">
        <v>76</v>
      </c>
    </row>
    <row r="1467" s="36" customFormat="1" ht="24" spans="1:20">
      <c r="A1467" s="7" t="s">
        <v>2989</v>
      </c>
      <c r="B1467" s="57" t="s">
        <v>5139</v>
      </c>
      <c r="C1467" s="7" t="s">
        <v>8850</v>
      </c>
      <c r="D1467" s="7" t="s">
        <v>8830</v>
      </c>
      <c r="E1467" s="7" t="s">
        <v>571</v>
      </c>
      <c r="F1467" s="7">
        <v>5610</v>
      </c>
      <c r="G1467" s="7" t="s">
        <v>5201</v>
      </c>
      <c r="H1467" s="7" t="s">
        <v>110</v>
      </c>
      <c r="I1467" s="9" t="s">
        <v>8048</v>
      </c>
      <c r="J1467" s="107">
        <v>1</v>
      </c>
      <c r="K1467" s="9" t="s">
        <v>32</v>
      </c>
      <c r="L1467" s="49"/>
      <c r="M1467" s="9"/>
      <c r="N1467" s="7" t="s">
        <v>8050</v>
      </c>
      <c r="O1467" s="7" t="s">
        <v>824</v>
      </c>
      <c r="P1467" s="7" t="s">
        <v>35</v>
      </c>
      <c r="Q1467" s="8" t="s">
        <v>825</v>
      </c>
      <c r="R1467" s="9" t="s">
        <v>37</v>
      </c>
      <c r="S1467" s="7" t="s">
        <v>8051</v>
      </c>
      <c r="T1467" s="7" t="s">
        <v>76</v>
      </c>
    </row>
    <row r="1468" s="36" customFormat="1" ht="24" spans="1:20">
      <c r="A1468" s="7" t="s">
        <v>2989</v>
      </c>
      <c r="B1468" s="57" t="s">
        <v>5139</v>
      </c>
      <c r="C1468" s="7" t="s">
        <v>8850</v>
      </c>
      <c r="D1468" s="7" t="s">
        <v>8830</v>
      </c>
      <c r="E1468" s="7" t="s">
        <v>445</v>
      </c>
      <c r="F1468" s="7">
        <v>5610</v>
      </c>
      <c r="G1468" s="7" t="s">
        <v>5201</v>
      </c>
      <c r="H1468" s="7" t="s">
        <v>110</v>
      </c>
      <c r="I1468" s="9" t="s">
        <v>8048</v>
      </c>
      <c r="J1468" s="107">
        <v>1</v>
      </c>
      <c r="K1468" s="9" t="s">
        <v>32</v>
      </c>
      <c r="L1468" s="49"/>
      <c r="M1468" s="9"/>
      <c r="N1468" s="7" t="s">
        <v>8050</v>
      </c>
      <c r="O1468" s="7" t="s">
        <v>824</v>
      </c>
      <c r="P1468" s="7" t="s">
        <v>35</v>
      </c>
      <c r="Q1468" s="8" t="s">
        <v>825</v>
      </c>
      <c r="R1468" s="9" t="s">
        <v>37</v>
      </c>
      <c r="S1468" s="7" t="s">
        <v>8051</v>
      </c>
      <c r="T1468" s="7" t="s">
        <v>76</v>
      </c>
    </row>
    <row r="1469" s="36" customFormat="1" ht="24" spans="1:20">
      <c r="A1469" s="7" t="s">
        <v>3395</v>
      </c>
      <c r="B1469" s="57" t="s">
        <v>3653</v>
      </c>
      <c r="C1469" s="7" t="s">
        <v>8851</v>
      </c>
      <c r="D1469" s="7" t="s">
        <v>3099</v>
      </c>
      <c r="E1469" s="7" t="s">
        <v>116</v>
      </c>
      <c r="F1469" s="7">
        <v>5610</v>
      </c>
      <c r="G1469" s="7" t="s">
        <v>3743</v>
      </c>
      <c r="H1469" s="7" t="s">
        <v>110</v>
      </c>
      <c r="I1469" s="9" t="s">
        <v>8048</v>
      </c>
      <c r="J1469" s="107">
        <v>1</v>
      </c>
      <c r="K1469" s="9" t="s">
        <v>32</v>
      </c>
      <c r="L1469" s="49"/>
      <c r="M1469" s="9"/>
      <c r="N1469" s="7" t="s">
        <v>8050</v>
      </c>
      <c r="O1469" s="7" t="s">
        <v>824</v>
      </c>
      <c r="P1469" s="7" t="s">
        <v>35</v>
      </c>
      <c r="Q1469" s="8" t="s">
        <v>825</v>
      </c>
      <c r="R1469" s="9" t="s">
        <v>37</v>
      </c>
      <c r="S1469" s="7" t="s">
        <v>8051</v>
      </c>
      <c r="T1469" s="7" t="s">
        <v>76</v>
      </c>
    </row>
    <row r="1470" s="36" customFormat="1" ht="24" spans="1:20">
      <c r="A1470" s="7" t="s">
        <v>3395</v>
      </c>
      <c r="B1470" s="57" t="s">
        <v>3653</v>
      </c>
      <c r="C1470" s="7" t="s">
        <v>8851</v>
      </c>
      <c r="D1470" s="7" t="s">
        <v>3099</v>
      </c>
      <c r="E1470" s="7" t="s">
        <v>571</v>
      </c>
      <c r="F1470" s="7">
        <v>5610</v>
      </c>
      <c r="G1470" s="7" t="s">
        <v>3743</v>
      </c>
      <c r="H1470" s="7" t="s">
        <v>110</v>
      </c>
      <c r="I1470" s="9" t="s">
        <v>8048</v>
      </c>
      <c r="J1470" s="107">
        <v>1</v>
      </c>
      <c r="K1470" s="9" t="s">
        <v>32</v>
      </c>
      <c r="L1470" s="49"/>
      <c r="M1470" s="9"/>
      <c r="N1470" s="7" t="s">
        <v>8050</v>
      </c>
      <c r="O1470" s="7" t="s">
        <v>824</v>
      </c>
      <c r="P1470" s="7" t="s">
        <v>35</v>
      </c>
      <c r="Q1470" s="8" t="s">
        <v>825</v>
      </c>
      <c r="R1470" s="9" t="s">
        <v>37</v>
      </c>
      <c r="S1470" s="7" t="s">
        <v>8051</v>
      </c>
      <c r="T1470" s="7" t="s">
        <v>76</v>
      </c>
    </row>
    <row r="1471" s="36" customFormat="1" ht="24" spans="1:20">
      <c r="A1471" s="7" t="s">
        <v>3395</v>
      </c>
      <c r="B1471" s="57" t="s">
        <v>3653</v>
      </c>
      <c r="C1471" s="7" t="s">
        <v>8851</v>
      </c>
      <c r="D1471" s="7" t="s">
        <v>3099</v>
      </c>
      <c r="E1471" s="7" t="s">
        <v>421</v>
      </c>
      <c r="F1471" s="7">
        <v>5610</v>
      </c>
      <c r="G1471" s="7" t="s">
        <v>3743</v>
      </c>
      <c r="H1471" s="7" t="s">
        <v>110</v>
      </c>
      <c r="I1471" s="9" t="s">
        <v>8048</v>
      </c>
      <c r="J1471" s="107">
        <v>1</v>
      </c>
      <c r="K1471" s="9" t="s">
        <v>32</v>
      </c>
      <c r="L1471" s="49"/>
      <c r="M1471" s="9"/>
      <c r="N1471" s="7" t="s">
        <v>8050</v>
      </c>
      <c r="O1471" s="7" t="s">
        <v>824</v>
      </c>
      <c r="P1471" s="7" t="s">
        <v>35</v>
      </c>
      <c r="Q1471" s="8" t="s">
        <v>825</v>
      </c>
      <c r="R1471" s="9" t="s">
        <v>37</v>
      </c>
      <c r="S1471" s="7" t="s">
        <v>8051</v>
      </c>
      <c r="T1471" s="7" t="s">
        <v>76</v>
      </c>
    </row>
    <row r="1472" s="36" customFormat="1" ht="24" spans="1:20">
      <c r="A1472" s="7" t="s">
        <v>3395</v>
      </c>
      <c r="B1472" s="57" t="s">
        <v>3653</v>
      </c>
      <c r="C1472" s="7" t="s">
        <v>8851</v>
      </c>
      <c r="D1472" s="7" t="s">
        <v>3099</v>
      </c>
      <c r="E1472" s="7" t="s">
        <v>733</v>
      </c>
      <c r="F1472" s="7">
        <v>5610</v>
      </c>
      <c r="G1472" s="7" t="s">
        <v>3743</v>
      </c>
      <c r="H1472" s="7" t="s">
        <v>110</v>
      </c>
      <c r="I1472" s="9" t="s">
        <v>8048</v>
      </c>
      <c r="J1472" s="107">
        <v>1</v>
      </c>
      <c r="K1472" s="9" t="s">
        <v>32</v>
      </c>
      <c r="L1472" s="49"/>
      <c r="M1472" s="9"/>
      <c r="N1472" s="7" t="s">
        <v>8050</v>
      </c>
      <c r="O1472" s="7" t="s">
        <v>824</v>
      </c>
      <c r="P1472" s="7" t="s">
        <v>35</v>
      </c>
      <c r="Q1472" s="8" t="s">
        <v>825</v>
      </c>
      <c r="R1472" s="9" t="s">
        <v>37</v>
      </c>
      <c r="S1472" s="7" t="s">
        <v>8051</v>
      </c>
      <c r="T1472" s="7" t="s">
        <v>76</v>
      </c>
    </row>
    <row r="1473" s="36" customFormat="1" ht="24" spans="1:20">
      <c r="A1473" s="7" t="s">
        <v>3395</v>
      </c>
      <c r="B1473" s="57" t="s">
        <v>3653</v>
      </c>
      <c r="C1473" s="7" t="s">
        <v>8851</v>
      </c>
      <c r="D1473" s="7" t="s">
        <v>3099</v>
      </c>
      <c r="E1473" s="7" t="s">
        <v>834</v>
      </c>
      <c r="F1473" s="7">
        <v>5610</v>
      </c>
      <c r="G1473" s="7" t="s">
        <v>3743</v>
      </c>
      <c r="H1473" s="7" t="s">
        <v>110</v>
      </c>
      <c r="I1473" s="9" t="s">
        <v>8048</v>
      </c>
      <c r="J1473" s="107">
        <v>1</v>
      </c>
      <c r="K1473" s="9" t="s">
        <v>32</v>
      </c>
      <c r="L1473" s="49"/>
      <c r="M1473" s="9"/>
      <c r="N1473" s="7" t="s">
        <v>8050</v>
      </c>
      <c r="O1473" s="7" t="s">
        <v>824</v>
      </c>
      <c r="P1473" s="7" t="s">
        <v>35</v>
      </c>
      <c r="Q1473" s="8" t="s">
        <v>825</v>
      </c>
      <c r="R1473" s="9" t="s">
        <v>37</v>
      </c>
      <c r="S1473" s="7" t="s">
        <v>8051</v>
      </c>
      <c r="T1473" s="7" t="s">
        <v>76</v>
      </c>
    </row>
    <row r="1474" s="36" customFormat="1" ht="24" spans="1:20">
      <c r="A1474" s="7" t="s">
        <v>3395</v>
      </c>
      <c r="B1474" s="57" t="s">
        <v>3653</v>
      </c>
      <c r="C1474" s="7" t="s">
        <v>8851</v>
      </c>
      <c r="D1474" s="7" t="s">
        <v>3099</v>
      </c>
      <c r="E1474" s="7" t="s">
        <v>836</v>
      </c>
      <c r="F1474" s="7">
        <v>6114</v>
      </c>
      <c r="G1474" s="7" t="s">
        <v>3743</v>
      </c>
      <c r="H1474" s="7" t="s">
        <v>110</v>
      </c>
      <c r="I1474" s="9" t="s">
        <v>8048</v>
      </c>
      <c r="J1474" s="107">
        <v>1</v>
      </c>
      <c r="K1474" s="9" t="s">
        <v>32</v>
      </c>
      <c r="L1474" s="49"/>
      <c r="M1474" s="9"/>
      <c r="N1474" s="7" t="s">
        <v>8050</v>
      </c>
      <c r="O1474" s="7" t="s">
        <v>824</v>
      </c>
      <c r="P1474" s="7" t="s">
        <v>35</v>
      </c>
      <c r="Q1474" s="8" t="s">
        <v>825</v>
      </c>
      <c r="R1474" s="9" t="s">
        <v>37</v>
      </c>
      <c r="S1474" s="7" t="s">
        <v>8051</v>
      </c>
      <c r="T1474" s="7" t="s">
        <v>76</v>
      </c>
    </row>
    <row r="1475" s="36" customFormat="1" ht="24" spans="1:20">
      <c r="A1475" s="7" t="s">
        <v>3395</v>
      </c>
      <c r="B1475" s="57" t="s">
        <v>3653</v>
      </c>
      <c r="C1475" s="7" t="s">
        <v>8851</v>
      </c>
      <c r="D1475" s="7" t="s">
        <v>3099</v>
      </c>
      <c r="E1475" s="7" t="s">
        <v>837</v>
      </c>
      <c r="F1475" s="7">
        <v>6114</v>
      </c>
      <c r="G1475" s="7" t="s">
        <v>3743</v>
      </c>
      <c r="H1475" s="7" t="s">
        <v>110</v>
      </c>
      <c r="I1475" s="9" t="s">
        <v>8048</v>
      </c>
      <c r="J1475" s="107">
        <v>1</v>
      </c>
      <c r="K1475" s="9" t="s">
        <v>32</v>
      </c>
      <c r="L1475" s="49"/>
      <c r="M1475" s="9"/>
      <c r="N1475" s="7" t="s">
        <v>8050</v>
      </c>
      <c r="O1475" s="7" t="s">
        <v>824</v>
      </c>
      <c r="P1475" s="7" t="s">
        <v>35</v>
      </c>
      <c r="Q1475" s="8" t="s">
        <v>825</v>
      </c>
      <c r="R1475" s="9" t="s">
        <v>37</v>
      </c>
      <c r="S1475" s="7" t="s">
        <v>8051</v>
      </c>
      <c r="T1475" s="7" t="s">
        <v>76</v>
      </c>
    </row>
    <row r="1476" s="36" customFormat="1" ht="24" spans="1:20">
      <c r="A1476" s="7" t="s">
        <v>3395</v>
      </c>
      <c r="B1476" s="57" t="s">
        <v>3653</v>
      </c>
      <c r="C1476" s="7" t="s">
        <v>8851</v>
      </c>
      <c r="D1476" s="7" t="s">
        <v>3099</v>
      </c>
      <c r="E1476" s="7" t="s">
        <v>840</v>
      </c>
      <c r="F1476" s="7">
        <v>6114</v>
      </c>
      <c r="G1476" s="7" t="s">
        <v>3743</v>
      </c>
      <c r="H1476" s="7" t="s">
        <v>110</v>
      </c>
      <c r="I1476" s="9" t="s">
        <v>8048</v>
      </c>
      <c r="J1476" s="107">
        <v>1</v>
      </c>
      <c r="K1476" s="9" t="s">
        <v>32</v>
      </c>
      <c r="L1476" s="49"/>
      <c r="M1476" s="9"/>
      <c r="N1476" s="7" t="s">
        <v>8050</v>
      </c>
      <c r="O1476" s="7" t="s">
        <v>824</v>
      </c>
      <c r="P1476" s="7" t="s">
        <v>35</v>
      </c>
      <c r="Q1476" s="8" t="s">
        <v>825</v>
      </c>
      <c r="R1476" s="9" t="s">
        <v>37</v>
      </c>
      <c r="S1476" s="7" t="s">
        <v>8051</v>
      </c>
      <c r="T1476" s="7" t="s">
        <v>76</v>
      </c>
    </row>
    <row r="1477" s="36" customFormat="1" ht="24" spans="1:20">
      <c r="A1477" s="7" t="s">
        <v>3395</v>
      </c>
      <c r="B1477" s="57" t="s">
        <v>3653</v>
      </c>
      <c r="C1477" s="7" t="s">
        <v>8851</v>
      </c>
      <c r="D1477" s="7" t="s">
        <v>3099</v>
      </c>
      <c r="E1477" s="7" t="s">
        <v>927</v>
      </c>
      <c r="F1477" s="7">
        <v>6114</v>
      </c>
      <c r="G1477" s="7" t="s">
        <v>3743</v>
      </c>
      <c r="H1477" s="7" t="s">
        <v>110</v>
      </c>
      <c r="I1477" s="9" t="s">
        <v>8048</v>
      </c>
      <c r="J1477" s="107">
        <v>1</v>
      </c>
      <c r="K1477" s="9" t="s">
        <v>32</v>
      </c>
      <c r="L1477" s="49"/>
      <c r="M1477" s="9"/>
      <c r="N1477" s="7" t="s">
        <v>8050</v>
      </c>
      <c r="O1477" s="7" t="s">
        <v>824</v>
      </c>
      <c r="P1477" s="7" t="s">
        <v>35</v>
      </c>
      <c r="Q1477" s="8" t="s">
        <v>825</v>
      </c>
      <c r="R1477" s="9" t="s">
        <v>37</v>
      </c>
      <c r="S1477" s="7" t="s">
        <v>8051</v>
      </c>
      <c r="T1477" s="7" t="s">
        <v>76</v>
      </c>
    </row>
    <row r="1478" s="36" customFormat="1" ht="24" spans="1:20">
      <c r="A1478" s="7" t="s">
        <v>3395</v>
      </c>
      <c r="B1478" s="57" t="s">
        <v>3653</v>
      </c>
      <c r="C1478" s="7" t="s">
        <v>8851</v>
      </c>
      <c r="D1478" s="7" t="s">
        <v>3099</v>
      </c>
      <c r="E1478" s="7" t="s">
        <v>842</v>
      </c>
      <c r="F1478" s="7">
        <v>877</v>
      </c>
      <c r="G1478" s="7" t="s">
        <v>3743</v>
      </c>
      <c r="H1478" s="7" t="s">
        <v>110</v>
      </c>
      <c r="I1478" s="9" t="s">
        <v>8048</v>
      </c>
      <c r="J1478" s="107">
        <v>1</v>
      </c>
      <c r="K1478" s="9" t="s">
        <v>32</v>
      </c>
      <c r="L1478" s="49"/>
      <c r="M1478" s="9"/>
      <c r="N1478" s="7" t="s">
        <v>8050</v>
      </c>
      <c r="O1478" s="7" t="s">
        <v>824</v>
      </c>
      <c r="P1478" s="7" t="s">
        <v>35</v>
      </c>
      <c r="Q1478" s="8" t="s">
        <v>825</v>
      </c>
      <c r="R1478" s="9" t="s">
        <v>37</v>
      </c>
      <c r="S1478" s="7" t="s">
        <v>8051</v>
      </c>
      <c r="T1478" s="7" t="s">
        <v>76</v>
      </c>
    </row>
    <row r="1479" s="36" customFormat="1" ht="24" spans="1:20">
      <c r="A1479" s="7" t="s">
        <v>3395</v>
      </c>
      <c r="B1479" s="57" t="s">
        <v>3653</v>
      </c>
      <c r="C1479" s="7" t="s">
        <v>8851</v>
      </c>
      <c r="D1479" s="7" t="s">
        <v>3099</v>
      </c>
      <c r="E1479" s="7" t="s">
        <v>843</v>
      </c>
      <c r="F1479" s="7">
        <v>877</v>
      </c>
      <c r="G1479" s="7" t="s">
        <v>3743</v>
      </c>
      <c r="H1479" s="7" t="s">
        <v>110</v>
      </c>
      <c r="I1479" s="9" t="s">
        <v>8048</v>
      </c>
      <c r="J1479" s="107">
        <v>1</v>
      </c>
      <c r="K1479" s="9" t="s">
        <v>32</v>
      </c>
      <c r="L1479" s="49"/>
      <c r="M1479" s="9"/>
      <c r="N1479" s="7" t="s">
        <v>8050</v>
      </c>
      <c r="O1479" s="7" t="s">
        <v>824</v>
      </c>
      <c r="P1479" s="7" t="s">
        <v>35</v>
      </c>
      <c r="Q1479" s="8" t="s">
        <v>825</v>
      </c>
      <c r="R1479" s="9" t="s">
        <v>37</v>
      </c>
      <c r="S1479" s="7" t="s">
        <v>8051</v>
      </c>
      <c r="T1479" s="7" t="s">
        <v>76</v>
      </c>
    </row>
    <row r="1480" s="36" customFormat="1" ht="24" spans="1:20">
      <c r="A1480" s="7" t="s">
        <v>3395</v>
      </c>
      <c r="B1480" s="57" t="s">
        <v>3653</v>
      </c>
      <c r="C1480" s="7" t="s">
        <v>8851</v>
      </c>
      <c r="D1480" s="7" t="s">
        <v>3099</v>
      </c>
      <c r="E1480" s="7" t="s">
        <v>844</v>
      </c>
      <c r="F1480" s="7">
        <v>877</v>
      </c>
      <c r="G1480" s="7" t="s">
        <v>3743</v>
      </c>
      <c r="H1480" s="7" t="s">
        <v>110</v>
      </c>
      <c r="I1480" s="9" t="s">
        <v>8048</v>
      </c>
      <c r="J1480" s="107">
        <v>1</v>
      </c>
      <c r="K1480" s="9" t="s">
        <v>32</v>
      </c>
      <c r="L1480" s="49"/>
      <c r="M1480" s="9"/>
      <c r="N1480" s="7" t="s">
        <v>8050</v>
      </c>
      <c r="O1480" s="7" t="s">
        <v>824</v>
      </c>
      <c r="P1480" s="7" t="s">
        <v>35</v>
      </c>
      <c r="Q1480" s="8" t="s">
        <v>825</v>
      </c>
      <c r="R1480" s="9" t="s">
        <v>37</v>
      </c>
      <c r="S1480" s="7" t="s">
        <v>8051</v>
      </c>
      <c r="T1480" s="7" t="s">
        <v>76</v>
      </c>
    </row>
    <row r="1481" s="36" customFormat="1" ht="24" spans="1:20">
      <c r="A1481" s="7" t="s">
        <v>3395</v>
      </c>
      <c r="B1481" s="57" t="s">
        <v>3653</v>
      </c>
      <c r="C1481" s="7" t="s">
        <v>8852</v>
      </c>
      <c r="D1481" s="7" t="s">
        <v>3099</v>
      </c>
      <c r="E1481" s="7" t="s">
        <v>847</v>
      </c>
      <c r="F1481" s="7">
        <v>877</v>
      </c>
      <c r="G1481" s="7" t="s">
        <v>3743</v>
      </c>
      <c r="H1481" s="7" t="s">
        <v>110</v>
      </c>
      <c r="I1481" s="9" t="s">
        <v>8048</v>
      </c>
      <c r="J1481" s="107">
        <v>1</v>
      </c>
      <c r="K1481" s="9" t="s">
        <v>32</v>
      </c>
      <c r="L1481" s="49"/>
      <c r="M1481" s="9"/>
      <c r="N1481" s="7" t="s">
        <v>8050</v>
      </c>
      <c r="O1481" s="7" t="s">
        <v>824</v>
      </c>
      <c r="P1481" s="7" t="s">
        <v>35</v>
      </c>
      <c r="Q1481" s="8" t="s">
        <v>825</v>
      </c>
      <c r="R1481" s="9" t="s">
        <v>37</v>
      </c>
      <c r="S1481" s="7" t="s">
        <v>8051</v>
      </c>
      <c r="T1481" s="7" t="s">
        <v>76</v>
      </c>
    </row>
    <row r="1482" s="36" customFormat="1" ht="24" spans="1:20">
      <c r="A1482" s="7" t="s">
        <v>3395</v>
      </c>
      <c r="B1482" s="57" t="s">
        <v>3653</v>
      </c>
      <c r="C1482" s="7" t="s">
        <v>8852</v>
      </c>
      <c r="D1482" s="7" t="s">
        <v>3099</v>
      </c>
      <c r="E1482" s="7" t="s">
        <v>849</v>
      </c>
      <c r="F1482" s="7">
        <v>877</v>
      </c>
      <c r="G1482" s="7" t="s">
        <v>3743</v>
      </c>
      <c r="H1482" s="7" t="s">
        <v>110</v>
      </c>
      <c r="I1482" s="9" t="s">
        <v>8048</v>
      </c>
      <c r="J1482" s="107">
        <v>1</v>
      </c>
      <c r="K1482" s="9" t="s">
        <v>32</v>
      </c>
      <c r="L1482" s="49"/>
      <c r="M1482" s="9"/>
      <c r="N1482" s="7" t="s">
        <v>8050</v>
      </c>
      <c r="O1482" s="7" t="s">
        <v>824</v>
      </c>
      <c r="P1482" s="7" t="s">
        <v>35</v>
      </c>
      <c r="Q1482" s="8" t="s">
        <v>825</v>
      </c>
      <c r="R1482" s="9" t="s">
        <v>37</v>
      </c>
      <c r="S1482" s="7" t="s">
        <v>8051</v>
      </c>
      <c r="T1482" s="7" t="s">
        <v>76</v>
      </c>
    </row>
    <row r="1483" s="36" customFormat="1" ht="24" spans="1:20">
      <c r="A1483" s="7" t="s">
        <v>3395</v>
      </c>
      <c r="B1483" s="57" t="s">
        <v>3653</v>
      </c>
      <c r="C1483" s="7" t="s">
        <v>8852</v>
      </c>
      <c r="D1483" s="7" t="s">
        <v>3099</v>
      </c>
      <c r="E1483" s="7" t="s">
        <v>851</v>
      </c>
      <c r="F1483" s="7">
        <v>6114</v>
      </c>
      <c r="G1483" s="7" t="s">
        <v>3743</v>
      </c>
      <c r="H1483" s="7" t="s">
        <v>110</v>
      </c>
      <c r="I1483" s="9" t="s">
        <v>8048</v>
      </c>
      <c r="J1483" s="107">
        <v>1</v>
      </c>
      <c r="K1483" s="9" t="s">
        <v>32</v>
      </c>
      <c r="L1483" s="49"/>
      <c r="M1483" s="9"/>
      <c r="N1483" s="7" t="s">
        <v>8050</v>
      </c>
      <c r="O1483" s="7" t="s">
        <v>824</v>
      </c>
      <c r="P1483" s="7" t="s">
        <v>35</v>
      </c>
      <c r="Q1483" s="8" t="s">
        <v>825</v>
      </c>
      <c r="R1483" s="9" t="s">
        <v>37</v>
      </c>
      <c r="S1483" s="7" t="s">
        <v>8051</v>
      </c>
      <c r="T1483" s="7" t="s">
        <v>76</v>
      </c>
    </row>
    <row r="1484" s="36" customFormat="1" ht="24" spans="1:20">
      <c r="A1484" s="7" t="s">
        <v>3395</v>
      </c>
      <c r="B1484" s="57" t="s">
        <v>3653</v>
      </c>
      <c r="C1484" s="7" t="s">
        <v>8852</v>
      </c>
      <c r="D1484" s="7" t="s">
        <v>3099</v>
      </c>
      <c r="E1484" s="7" t="s">
        <v>854</v>
      </c>
      <c r="F1484" s="7">
        <v>6114</v>
      </c>
      <c r="G1484" s="7" t="s">
        <v>3743</v>
      </c>
      <c r="H1484" s="7" t="s">
        <v>110</v>
      </c>
      <c r="I1484" s="9" t="s">
        <v>8048</v>
      </c>
      <c r="J1484" s="107">
        <v>1</v>
      </c>
      <c r="K1484" s="9" t="s">
        <v>32</v>
      </c>
      <c r="L1484" s="49"/>
      <c r="M1484" s="9"/>
      <c r="N1484" s="7" t="s">
        <v>8050</v>
      </c>
      <c r="O1484" s="7" t="s">
        <v>824</v>
      </c>
      <c r="P1484" s="7" t="s">
        <v>35</v>
      </c>
      <c r="Q1484" s="8" t="s">
        <v>825</v>
      </c>
      <c r="R1484" s="9" t="s">
        <v>37</v>
      </c>
      <c r="S1484" s="7" t="s">
        <v>8051</v>
      </c>
      <c r="T1484" s="7" t="s">
        <v>76</v>
      </c>
    </row>
    <row r="1485" s="36" customFormat="1" ht="24" spans="1:20">
      <c r="A1485" s="7" t="s">
        <v>3395</v>
      </c>
      <c r="B1485" s="57" t="s">
        <v>3653</v>
      </c>
      <c r="C1485" s="7" t="s">
        <v>8852</v>
      </c>
      <c r="D1485" s="7" t="s">
        <v>3099</v>
      </c>
      <c r="E1485" s="7" t="s">
        <v>857</v>
      </c>
      <c r="F1485" s="7">
        <v>877</v>
      </c>
      <c r="G1485" s="7" t="s">
        <v>3743</v>
      </c>
      <c r="H1485" s="7" t="s">
        <v>110</v>
      </c>
      <c r="I1485" s="9" t="s">
        <v>8048</v>
      </c>
      <c r="J1485" s="107">
        <v>1</v>
      </c>
      <c r="K1485" s="9" t="s">
        <v>32</v>
      </c>
      <c r="L1485" s="49"/>
      <c r="M1485" s="9"/>
      <c r="N1485" s="7" t="s">
        <v>8050</v>
      </c>
      <c r="O1485" s="7" t="s">
        <v>824</v>
      </c>
      <c r="P1485" s="7" t="s">
        <v>35</v>
      </c>
      <c r="Q1485" s="8" t="s">
        <v>825</v>
      </c>
      <c r="R1485" s="9" t="s">
        <v>37</v>
      </c>
      <c r="S1485" s="7" t="s">
        <v>8051</v>
      </c>
      <c r="T1485" s="7" t="s">
        <v>76</v>
      </c>
    </row>
    <row r="1486" s="36" customFormat="1" ht="24" spans="1:20">
      <c r="A1486" s="7" t="s">
        <v>3395</v>
      </c>
      <c r="B1486" s="57" t="s">
        <v>3653</v>
      </c>
      <c r="C1486" s="7" t="s">
        <v>8852</v>
      </c>
      <c r="D1486" s="7" t="s">
        <v>3099</v>
      </c>
      <c r="E1486" s="7" t="s">
        <v>858</v>
      </c>
      <c r="F1486" s="7">
        <v>877</v>
      </c>
      <c r="G1486" s="7" t="s">
        <v>3743</v>
      </c>
      <c r="H1486" s="7" t="s">
        <v>110</v>
      </c>
      <c r="I1486" s="9" t="s">
        <v>8048</v>
      </c>
      <c r="J1486" s="107">
        <v>1</v>
      </c>
      <c r="K1486" s="9" t="s">
        <v>32</v>
      </c>
      <c r="L1486" s="49"/>
      <c r="M1486" s="9"/>
      <c r="N1486" s="7" t="s">
        <v>8050</v>
      </c>
      <c r="O1486" s="7" t="s">
        <v>824</v>
      </c>
      <c r="P1486" s="7" t="s">
        <v>35</v>
      </c>
      <c r="Q1486" s="8" t="s">
        <v>825</v>
      </c>
      <c r="R1486" s="9" t="s">
        <v>37</v>
      </c>
      <c r="S1486" s="7" t="s">
        <v>8051</v>
      </c>
      <c r="T1486" s="7" t="s">
        <v>76</v>
      </c>
    </row>
    <row r="1487" s="36" customFormat="1" ht="24" spans="1:20">
      <c r="A1487" s="7" t="s">
        <v>3395</v>
      </c>
      <c r="B1487" s="57" t="s">
        <v>3653</v>
      </c>
      <c r="C1487" s="7" t="s">
        <v>8852</v>
      </c>
      <c r="D1487" s="7" t="s">
        <v>3099</v>
      </c>
      <c r="E1487" s="7" t="s">
        <v>859</v>
      </c>
      <c r="F1487" s="7">
        <v>877</v>
      </c>
      <c r="G1487" s="7" t="s">
        <v>3743</v>
      </c>
      <c r="H1487" s="7" t="s">
        <v>110</v>
      </c>
      <c r="I1487" s="9" t="s">
        <v>8048</v>
      </c>
      <c r="J1487" s="107">
        <v>1</v>
      </c>
      <c r="K1487" s="9" t="s">
        <v>32</v>
      </c>
      <c r="L1487" s="49"/>
      <c r="M1487" s="9"/>
      <c r="N1487" s="7" t="s">
        <v>8050</v>
      </c>
      <c r="O1487" s="7" t="s">
        <v>824</v>
      </c>
      <c r="P1487" s="7" t="s">
        <v>35</v>
      </c>
      <c r="Q1487" s="8" t="s">
        <v>825</v>
      </c>
      <c r="R1487" s="9" t="s">
        <v>37</v>
      </c>
      <c r="S1487" s="7" t="s">
        <v>8051</v>
      </c>
      <c r="T1487" s="7" t="s">
        <v>76</v>
      </c>
    </row>
    <row r="1488" s="36" customFormat="1" ht="24" spans="1:20">
      <c r="A1488" s="7" t="s">
        <v>3395</v>
      </c>
      <c r="B1488" s="57" t="s">
        <v>3653</v>
      </c>
      <c r="C1488" s="7" t="s">
        <v>8853</v>
      </c>
      <c r="D1488" s="7" t="s">
        <v>3099</v>
      </c>
      <c r="E1488" s="7" t="s">
        <v>839</v>
      </c>
      <c r="F1488" s="7">
        <v>6114</v>
      </c>
      <c r="G1488" s="7" t="s">
        <v>3743</v>
      </c>
      <c r="H1488" s="7" t="s">
        <v>110</v>
      </c>
      <c r="I1488" s="9" t="s">
        <v>8048</v>
      </c>
      <c r="J1488" s="107">
        <v>1</v>
      </c>
      <c r="K1488" s="9" t="s">
        <v>32</v>
      </c>
      <c r="L1488" s="49"/>
      <c r="M1488" s="9"/>
      <c r="N1488" s="7" t="s">
        <v>8050</v>
      </c>
      <c r="O1488" s="7" t="s">
        <v>824</v>
      </c>
      <c r="P1488" s="7" t="s">
        <v>35</v>
      </c>
      <c r="Q1488" s="8" t="s">
        <v>825</v>
      </c>
      <c r="R1488" s="9" t="s">
        <v>37</v>
      </c>
      <c r="S1488" s="7" t="s">
        <v>8051</v>
      </c>
      <c r="T1488" s="7" t="s">
        <v>76</v>
      </c>
    </row>
    <row r="1489" s="36" customFormat="1" ht="24" spans="1:20">
      <c r="A1489" s="7" t="s">
        <v>3395</v>
      </c>
      <c r="B1489" s="57" t="s">
        <v>3653</v>
      </c>
      <c r="C1489" s="7" t="s">
        <v>8853</v>
      </c>
      <c r="D1489" s="7" t="s">
        <v>3099</v>
      </c>
      <c r="E1489" s="7" t="s">
        <v>845</v>
      </c>
      <c r="F1489" s="7">
        <v>877</v>
      </c>
      <c r="G1489" s="7" t="s">
        <v>3743</v>
      </c>
      <c r="H1489" s="7" t="s">
        <v>110</v>
      </c>
      <c r="I1489" s="9" t="s">
        <v>8048</v>
      </c>
      <c r="J1489" s="107">
        <v>1</v>
      </c>
      <c r="K1489" s="9" t="s">
        <v>32</v>
      </c>
      <c r="L1489" s="49"/>
      <c r="M1489" s="9"/>
      <c r="N1489" s="7" t="s">
        <v>8050</v>
      </c>
      <c r="O1489" s="7" t="s">
        <v>824</v>
      </c>
      <c r="P1489" s="7" t="s">
        <v>35</v>
      </c>
      <c r="Q1489" s="8" t="s">
        <v>825</v>
      </c>
      <c r="R1489" s="9" t="s">
        <v>37</v>
      </c>
      <c r="S1489" s="7" t="s">
        <v>8051</v>
      </c>
      <c r="T1489" s="7" t="s">
        <v>76</v>
      </c>
    </row>
    <row r="1490" s="36" customFormat="1" ht="24" spans="1:20">
      <c r="A1490" s="7" t="s">
        <v>3395</v>
      </c>
      <c r="B1490" s="57" t="s">
        <v>3653</v>
      </c>
      <c r="C1490" s="7" t="s">
        <v>8853</v>
      </c>
      <c r="D1490" s="7" t="s">
        <v>3099</v>
      </c>
      <c r="E1490" s="7" t="s">
        <v>855</v>
      </c>
      <c r="F1490" s="7">
        <v>877</v>
      </c>
      <c r="G1490" s="7" t="s">
        <v>3743</v>
      </c>
      <c r="H1490" s="7" t="s">
        <v>110</v>
      </c>
      <c r="I1490" s="9" t="s">
        <v>8048</v>
      </c>
      <c r="J1490" s="107">
        <v>1</v>
      </c>
      <c r="K1490" s="9" t="s">
        <v>32</v>
      </c>
      <c r="L1490" s="49"/>
      <c r="M1490" s="9"/>
      <c r="N1490" s="7" t="s">
        <v>8050</v>
      </c>
      <c r="O1490" s="7" t="s">
        <v>824</v>
      </c>
      <c r="P1490" s="7" t="s">
        <v>35</v>
      </c>
      <c r="Q1490" s="8" t="s">
        <v>825</v>
      </c>
      <c r="R1490" s="9" t="s">
        <v>37</v>
      </c>
      <c r="S1490" s="7" t="s">
        <v>8051</v>
      </c>
      <c r="T1490" s="7" t="s">
        <v>76</v>
      </c>
    </row>
    <row r="1491" s="36" customFormat="1" ht="24" spans="1:20">
      <c r="A1491" s="7" t="s">
        <v>3395</v>
      </c>
      <c r="B1491" s="57" t="s">
        <v>3653</v>
      </c>
      <c r="C1491" s="7" t="s">
        <v>8853</v>
      </c>
      <c r="D1491" s="7" t="s">
        <v>3099</v>
      </c>
      <c r="E1491" s="7" t="s">
        <v>856</v>
      </c>
      <c r="F1491" s="7">
        <v>877</v>
      </c>
      <c r="G1491" s="7" t="s">
        <v>3743</v>
      </c>
      <c r="H1491" s="7" t="s">
        <v>110</v>
      </c>
      <c r="I1491" s="9" t="s">
        <v>8048</v>
      </c>
      <c r="J1491" s="107">
        <v>1</v>
      </c>
      <c r="K1491" s="9" t="s">
        <v>32</v>
      </c>
      <c r="L1491" s="49"/>
      <c r="M1491" s="9"/>
      <c r="N1491" s="7" t="s">
        <v>8050</v>
      </c>
      <c r="O1491" s="7" t="s">
        <v>824</v>
      </c>
      <c r="P1491" s="7" t="s">
        <v>35</v>
      </c>
      <c r="Q1491" s="8" t="s">
        <v>825</v>
      </c>
      <c r="R1491" s="9" t="s">
        <v>37</v>
      </c>
      <c r="S1491" s="7" t="s">
        <v>8051</v>
      </c>
      <c r="T1491" s="7" t="s">
        <v>76</v>
      </c>
    </row>
    <row r="1492" s="36" customFormat="1" ht="24" spans="1:20">
      <c r="A1492" s="7" t="s">
        <v>3395</v>
      </c>
      <c r="B1492" s="57" t="s">
        <v>3653</v>
      </c>
      <c r="C1492" s="7" t="s">
        <v>8853</v>
      </c>
      <c r="D1492" s="7" t="s">
        <v>3099</v>
      </c>
      <c r="E1492" s="7" t="s">
        <v>861</v>
      </c>
      <c r="F1492" s="7">
        <v>877</v>
      </c>
      <c r="G1492" s="7" t="s">
        <v>3743</v>
      </c>
      <c r="H1492" s="7" t="s">
        <v>110</v>
      </c>
      <c r="I1492" s="9" t="s">
        <v>8048</v>
      </c>
      <c r="J1492" s="107">
        <v>1</v>
      </c>
      <c r="K1492" s="9" t="s">
        <v>32</v>
      </c>
      <c r="L1492" s="49"/>
      <c r="M1492" s="9"/>
      <c r="N1492" s="7" t="s">
        <v>8050</v>
      </c>
      <c r="O1492" s="7" t="s">
        <v>824</v>
      </c>
      <c r="P1492" s="7" t="s">
        <v>35</v>
      </c>
      <c r="Q1492" s="8" t="s">
        <v>825</v>
      </c>
      <c r="R1492" s="9" t="s">
        <v>37</v>
      </c>
      <c r="S1492" s="7" t="s">
        <v>8051</v>
      </c>
      <c r="T1492" s="7" t="s">
        <v>76</v>
      </c>
    </row>
    <row r="1493" s="36" customFormat="1" ht="24" spans="1:20">
      <c r="A1493" s="7" t="s">
        <v>3395</v>
      </c>
      <c r="B1493" s="57" t="s">
        <v>3653</v>
      </c>
      <c r="C1493" s="7" t="s">
        <v>8853</v>
      </c>
      <c r="D1493" s="7" t="s">
        <v>3099</v>
      </c>
      <c r="E1493" s="7" t="s">
        <v>865</v>
      </c>
      <c r="F1493" s="7">
        <v>877</v>
      </c>
      <c r="G1493" s="7" t="s">
        <v>3743</v>
      </c>
      <c r="H1493" s="7" t="s">
        <v>110</v>
      </c>
      <c r="I1493" s="9" t="s">
        <v>8048</v>
      </c>
      <c r="J1493" s="107">
        <v>1</v>
      </c>
      <c r="K1493" s="9" t="s">
        <v>32</v>
      </c>
      <c r="L1493" s="49"/>
      <c r="M1493" s="9"/>
      <c r="N1493" s="7" t="s">
        <v>8050</v>
      </c>
      <c r="O1493" s="7" t="s">
        <v>824</v>
      </c>
      <c r="P1493" s="7" t="s">
        <v>35</v>
      </c>
      <c r="Q1493" s="8" t="s">
        <v>825</v>
      </c>
      <c r="R1493" s="9" t="s">
        <v>37</v>
      </c>
      <c r="S1493" s="7" t="s">
        <v>8051</v>
      </c>
      <c r="T1493" s="7" t="s">
        <v>76</v>
      </c>
    </row>
    <row r="1494" s="36" customFormat="1" ht="24" spans="1:20">
      <c r="A1494" s="7" t="s">
        <v>3395</v>
      </c>
      <c r="B1494" s="57" t="s">
        <v>3653</v>
      </c>
      <c r="C1494" s="7" t="s">
        <v>8853</v>
      </c>
      <c r="D1494" s="7" t="s">
        <v>3099</v>
      </c>
      <c r="E1494" s="7" t="s">
        <v>501</v>
      </c>
      <c r="F1494" s="7">
        <v>877</v>
      </c>
      <c r="G1494" s="7" t="s">
        <v>3743</v>
      </c>
      <c r="H1494" s="7" t="s">
        <v>110</v>
      </c>
      <c r="I1494" s="9" t="s">
        <v>8048</v>
      </c>
      <c r="J1494" s="107">
        <v>1</v>
      </c>
      <c r="K1494" s="9" t="s">
        <v>32</v>
      </c>
      <c r="L1494" s="49"/>
      <c r="M1494" s="9"/>
      <c r="N1494" s="7" t="s">
        <v>8050</v>
      </c>
      <c r="O1494" s="7" t="s">
        <v>824</v>
      </c>
      <c r="P1494" s="7" t="s">
        <v>35</v>
      </c>
      <c r="Q1494" s="8" t="s">
        <v>825</v>
      </c>
      <c r="R1494" s="9" t="s">
        <v>37</v>
      </c>
      <c r="S1494" s="7" t="s">
        <v>8051</v>
      </c>
      <c r="T1494" s="7" t="s">
        <v>76</v>
      </c>
    </row>
    <row r="1495" s="36" customFormat="1" ht="24" spans="1:20">
      <c r="A1495" s="7" t="s">
        <v>3395</v>
      </c>
      <c r="B1495" s="57" t="s">
        <v>2925</v>
      </c>
      <c r="C1495" s="7" t="s">
        <v>8854</v>
      </c>
      <c r="D1495" s="7" t="s">
        <v>3091</v>
      </c>
      <c r="E1495" s="7" t="s">
        <v>499</v>
      </c>
      <c r="F1495" s="7">
        <v>877</v>
      </c>
      <c r="G1495" s="7" t="s">
        <v>3743</v>
      </c>
      <c r="H1495" s="7" t="s">
        <v>110</v>
      </c>
      <c r="I1495" s="9" t="s">
        <v>8048</v>
      </c>
      <c r="J1495" s="107">
        <v>1</v>
      </c>
      <c r="K1495" s="9" t="s">
        <v>32</v>
      </c>
      <c r="L1495" s="49"/>
      <c r="M1495" s="9"/>
      <c r="N1495" s="7" t="s">
        <v>8050</v>
      </c>
      <c r="O1495" s="7" t="s">
        <v>824</v>
      </c>
      <c r="P1495" s="7" t="s">
        <v>52</v>
      </c>
      <c r="Q1495" s="8" t="s">
        <v>825</v>
      </c>
      <c r="R1495" s="9" t="s">
        <v>37</v>
      </c>
      <c r="S1495" s="7" t="s">
        <v>8051</v>
      </c>
      <c r="T1495" s="7" t="s">
        <v>76</v>
      </c>
    </row>
    <row r="1496" s="36" customFormat="1" ht="24" spans="1:20">
      <c r="A1496" s="7" t="s">
        <v>3395</v>
      </c>
      <c r="B1496" s="57" t="s">
        <v>2925</v>
      </c>
      <c r="C1496" s="7" t="s">
        <v>8854</v>
      </c>
      <c r="D1496" s="7" t="s">
        <v>3091</v>
      </c>
      <c r="E1496" s="7" t="s">
        <v>3479</v>
      </c>
      <c r="F1496" s="7">
        <v>877</v>
      </c>
      <c r="G1496" s="7" t="s">
        <v>3743</v>
      </c>
      <c r="H1496" s="7" t="s">
        <v>110</v>
      </c>
      <c r="I1496" s="9" t="s">
        <v>8048</v>
      </c>
      <c r="J1496" s="107">
        <v>1</v>
      </c>
      <c r="K1496" s="9" t="s">
        <v>32</v>
      </c>
      <c r="L1496" s="49"/>
      <c r="M1496" s="9"/>
      <c r="N1496" s="7" t="s">
        <v>8050</v>
      </c>
      <c r="O1496" s="7" t="s">
        <v>824</v>
      </c>
      <c r="P1496" s="7" t="s">
        <v>52</v>
      </c>
      <c r="Q1496" s="8" t="s">
        <v>825</v>
      </c>
      <c r="R1496" s="9" t="s">
        <v>37</v>
      </c>
      <c r="S1496" s="7" t="s">
        <v>8051</v>
      </c>
      <c r="T1496" s="7" t="s">
        <v>76</v>
      </c>
    </row>
    <row r="1497" s="36" customFormat="1" ht="24" spans="1:20">
      <c r="A1497" s="7" t="s">
        <v>3395</v>
      </c>
      <c r="B1497" s="57" t="s">
        <v>2925</v>
      </c>
      <c r="C1497" s="7" t="s">
        <v>8854</v>
      </c>
      <c r="D1497" s="7" t="s">
        <v>3091</v>
      </c>
      <c r="E1497" s="7" t="s">
        <v>3651</v>
      </c>
      <c r="F1497" s="7">
        <v>877</v>
      </c>
      <c r="G1497" s="7" t="s">
        <v>3743</v>
      </c>
      <c r="H1497" s="7" t="s">
        <v>110</v>
      </c>
      <c r="I1497" s="9" t="s">
        <v>8048</v>
      </c>
      <c r="J1497" s="107">
        <v>1</v>
      </c>
      <c r="K1497" s="9" t="s">
        <v>32</v>
      </c>
      <c r="L1497" s="49"/>
      <c r="M1497" s="9"/>
      <c r="N1497" s="7" t="s">
        <v>8050</v>
      </c>
      <c r="O1497" s="7" t="s">
        <v>824</v>
      </c>
      <c r="P1497" s="7" t="s">
        <v>52</v>
      </c>
      <c r="Q1497" s="8" t="s">
        <v>825</v>
      </c>
      <c r="R1497" s="9" t="s">
        <v>37</v>
      </c>
      <c r="S1497" s="7" t="s">
        <v>8051</v>
      </c>
      <c r="T1497" s="7" t="s">
        <v>76</v>
      </c>
    </row>
    <row r="1498" s="36" customFormat="1" ht="24" spans="1:20">
      <c r="A1498" s="7" t="s">
        <v>3395</v>
      </c>
      <c r="B1498" s="57" t="s">
        <v>2925</v>
      </c>
      <c r="C1498" s="7" t="s">
        <v>8854</v>
      </c>
      <c r="D1498" s="7" t="s">
        <v>3091</v>
      </c>
      <c r="E1498" s="7" t="s">
        <v>2882</v>
      </c>
      <c r="F1498" s="7">
        <v>877</v>
      </c>
      <c r="G1498" s="7" t="s">
        <v>3743</v>
      </c>
      <c r="H1498" s="7" t="s">
        <v>110</v>
      </c>
      <c r="I1498" s="9" t="s">
        <v>8048</v>
      </c>
      <c r="J1498" s="107">
        <v>1</v>
      </c>
      <c r="K1498" s="9" t="s">
        <v>32</v>
      </c>
      <c r="L1498" s="49"/>
      <c r="M1498" s="9"/>
      <c r="N1498" s="7" t="s">
        <v>8050</v>
      </c>
      <c r="O1498" s="7" t="s">
        <v>824</v>
      </c>
      <c r="P1498" s="7" t="s">
        <v>52</v>
      </c>
      <c r="Q1498" s="8" t="s">
        <v>825</v>
      </c>
      <c r="R1498" s="9" t="s">
        <v>37</v>
      </c>
      <c r="S1498" s="7" t="s">
        <v>8051</v>
      </c>
      <c r="T1498" s="7" t="s">
        <v>76</v>
      </c>
    </row>
    <row r="1499" s="36" customFormat="1" ht="24" spans="1:20">
      <c r="A1499" s="7" t="s">
        <v>2932</v>
      </c>
      <c r="B1499" s="9" t="s">
        <v>2943</v>
      </c>
      <c r="C1499" s="7" t="s">
        <v>8855</v>
      </c>
      <c r="D1499" s="7" t="s">
        <v>3091</v>
      </c>
      <c r="E1499" s="7" t="s">
        <v>3761</v>
      </c>
      <c r="F1499" s="7" t="s">
        <v>94</v>
      </c>
      <c r="G1499" s="7" t="s">
        <v>8337</v>
      </c>
      <c r="H1499" s="7" t="s">
        <v>110</v>
      </c>
      <c r="I1499" s="9" t="s">
        <v>8048</v>
      </c>
      <c r="J1499" s="15">
        <v>1</v>
      </c>
      <c r="K1499" s="9" t="s">
        <v>32</v>
      </c>
      <c r="L1499" s="49"/>
      <c r="M1499" s="9"/>
      <c r="N1499" s="7" t="s">
        <v>8050</v>
      </c>
      <c r="O1499" s="7" t="s">
        <v>824</v>
      </c>
      <c r="P1499" s="7" t="s">
        <v>52</v>
      </c>
      <c r="Q1499" s="8" t="s">
        <v>825</v>
      </c>
      <c r="R1499" s="9" t="s">
        <v>37</v>
      </c>
      <c r="S1499" s="7" t="s">
        <v>8051</v>
      </c>
      <c r="T1499" s="7" t="s">
        <v>76</v>
      </c>
    </row>
    <row r="1500" s="36" customFormat="1" ht="24" spans="1:20">
      <c r="A1500" s="7" t="s">
        <v>2932</v>
      </c>
      <c r="B1500" s="9" t="s">
        <v>2943</v>
      </c>
      <c r="C1500" s="7" t="s">
        <v>8855</v>
      </c>
      <c r="D1500" s="7" t="s">
        <v>3091</v>
      </c>
      <c r="E1500" s="7" t="s">
        <v>468</v>
      </c>
      <c r="F1500" s="7" t="s">
        <v>2761</v>
      </c>
      <c r="G1500" s="7" t="s">
        <v>8337</v>
      </c>
      <c r="H1500" s="7" t="s">
        <v>110</v>
      </c>
      <c r="I1500" s="9" t="s">
        <v>8048</v>
      </c>
      <c r="J1500" s="15">
        <v>1</v>
      </c>
      <c r="K1500" s="9" t="s">
        <v>32</v>
      </c>
      <c r="L1500" s="49"/>
      <c r="M1500" s="9"/>
      <c r="N1500" s="7" t="s">
        <v>8050</v>
      </c>
      <c r="O1500" s="7" t="s">
        <v>824</v>
      </c>
      <c r="P1500" s="7" t="s">
        <v>52</v>
      </c>
      <c r="Q1500" s="8" t="s">
        <v>825</v>
      </c>
      <c r="R1500" s="9" t="s">
        <v>37</v>
      </c>
      <c r="S1500" s="7" t="s">
        <v>8051</v>
      </c>
      <c r="T1500" s="7" t="s">
        <v>76</v>
      </c>
    </row>
    <row r="1501" s="36" customFormat="1" ht="24" spans="1:20">
      <c r="A1501" s="7" t="s">
        <v>2932</v>
      </c>
      <c r="B1501" s="9" t="s">
        <v>2943</v>
      </c>
      <c r="C1501" s="7" t="s">
        <v>8855</v>
      </c>
      <c r="D1501" s="7" t="s">
        <v>3091</v>
      </c>
      <c r="E1501" s="7" t="s">
        <v>374</v>
      </c>
      <c r="F1501" s="7" t="s">
        <v>2761</v>
      </c>
      <c r="G1501" s="7" t="s">
        <v>8337</v>
      </c>
      <c r="H1501" s="7" t="s">
        <v>110</v>
      </c>
      <c r="I1501" s="9" t="s">
        <v>8048</v>
      </c>
      <c r="J1501" s="15">
        <v>1</v>
      </c>
      <c r="K1501" s="9" t="s">
        <v>32</v>
      </c>
      <c r="L1501" s="49"/>
      <c r="M1501" s="9"/>
      <c r="N1501" s="7" t="s">
        <v>8050</v>
      </c>
      <c r="O1501" s="7" t="s">
        <v>824</v>
      </c>
      <c r="P1501" s="7" t="s">
        <v>52</v>
      </c>
      <c r="Q1501" s="8" t="s">
        <v>825</v>
      </c>
      <c r="R1501" s="9" t="s">
        <v>37</v>
      </c>
      <c r="S1501" s="7" t="s">
        <v>8051</v>
      </c>
      <c r="T1501" s="7" t="s">
        <v>76</v>
      </c>
    </row>
    <row r="1502" s="36" customFormat="1" ht="24" spans="1:20">
      <c r="A1502" s="7" t="s">
        <v>2932</v>
      </c>
      <c r="B1502" s="9" t="s">
        <v>2943</v>
      </c>
      <c r="C1502" s="7" t="s">
        <v>8855</v>
      </c>
      <c r="D1502" s="7" t="s">
        <v>3091</v>
      </c>
      <c r="E1502" s="7" t="s">
        <v>4147</v>
      </c>
      <c r="F1502" s="7" t="s">
        <v>94</v>
      </c>
      <c r="G1502" s="7" t="s">
        <v>8337</v>
      </c>
      <c r="H1502" s="7" t="s">
        <v>110</v>
      </c>
      <c r="I1502" s="9" t="s">
        <v>8048</v>
      </c>
      <c r="J1502" s="15">
        <v>1</v>
      </c>
      <c r="K1502" s="9" t="s">
        <v>32</v>
      </c>
      <c r="L1502" s="49"/>
      <c r="M1502" s="9"/>
      <c r="N1502" s="7" t="s">
        <v>8050</v>
      </c>
      <c r="O1502" s="7" t="s">
        <v>824</v>
      </c>
      <c r="P1502" s="7" t="s">
        <v>52</v>
      </c>
      <c r="Q1502" s="8" t="s">
        <v>825</v>
      </c>
      <c r="R1502" s="9" t="s">
        <v>37</v>
      </c>
      <c r="S1502" s="7" t="s">
        <v>8051</v>
      </c>
      <c r="T1502" s="7" t="s">
        <v>76</v>
      </c>
    </row>
    <row r="1503" s="36" customFormat="1" ht="24" spans="1:20">
      <c r="A1503" s="7" t="s">
        <v>2932</v>
      </c>
      <c r="B1503" s="9" t="s">
        <v>2943</v>
      </c>
      <c r="C1503" s="7" t="s">
        <v>8855</v>
      </c>
      <c r="D1503" s="7" t="s">
        <v>3091</v>
      </c>
      <c r="E1503" s="7" t="s">
        <v>843</v>
      </c>
      <c r="F1503" s="7" t="s">
        <v>2761</v>
      </c>
      <c r="G1503" s="7" t="s">
        <v>8337</v>
      </c>
      <c r="H1503" s="7" t="s">
        <v>110</v>
      </c>
      <c r="I1503" s="9" t="s">
        <v>8048</v>
      </c>
      <c r="J1503" s="15">
        <v>1</v>
      </c>
      <c r="K1503" s="9" t="s">
        <v>32</v>
      </c>
      <c r="L1503" s="49"/>
      <c r="M1503" s="9"/>
      <c r="N1503" s="7" t="s">
        <v>8050</v>
      </c>
      <c r="O1503" s="7" t="s">
        <v>824</v>
      </c>
      <c r="P1503" s="7" t="s">
        <v>52</v>
      </c>
      <c r="Q1503" s="8" t="s">
        <v>825</v>
      </c>
      <c r="R1503" s="9" t="s">
        <v>37</v>
      </c>
      <c r="S1503" s="7" t="s">
        <v>8051</v>
      </c>
      <c r="T1503" s="7" t="s">
        <v>76</v>
      </c>
    </row>
    <row r="1504" s="36" customFormat="1" ht="24" spans="1:20">
      <c r="A1504" s="7" t="s">
        <v>2932</v>
      </c>
      <c r="B1504" s="9" t="s">
        <v>2943</v>
      </c>
      <c r="C1504" s="7" t="s">
        <v>8855</v>
      </c>
      <c r="D1504" s="7" t="s">
        <v>3091</v>
      </c>
      <c r="E1504" s="7" t="s">
        <v>844</v>
      </c>
      <c r="F1504" s="7" t="s">
        <v>94</v>
      </c>
      <c r="G1504" s="7" t="s">
        <v>8337</v>
      </c>
      <c r="H1504" s="7" t="s">
        <v>8733</v>
      </c>
      <c r="I1504" s="9" t="s">
        <v>8048</v>
      </c>
      <c r="J1504" s="15">
        <v>1</v>
      </c>
      <c r="K1504" s="9" t="s">
        <v>32</v>
      </c>
      <c r="L1504" s="49"/>
      <c r="M1504" s="9"/>
      <c r="N1504" s="7" t="s">
        <v>8050</v>
      </c>
      <c r="O1504" s="7" t="s">
        <v>824</v>
      </c>
      <c r="P1504" s="7" t="s">
        <v>52</v>
      </c>
      <c r="Q1504" s="8" t="s">
        <v>825</v>
      </c>
      <c r="R1504" s="9" t="s">
        <v>37</v>
      </c>
      <c r="S1504" s="7" t="s">
        <v>8051</v>
      </c>
      <c r="T1504" s="7" t="s">
        <v>76</v>
      </c>
    </row>
    <row r="1505" s="36" customFormat="1" ht="24" spans="1:20">
      <c r="A1505" s="7" t="s">
        <v>2932</v>
      </c>
      <c r="B1505" s="9" t="s">
        <v>2943</v>
      </c>
      <c r="C1505" s="7" t="s">
        <v>8855</v>
      </c>
      <c r="D1505" s="7" t="s">
        <v>3091</v>
      </c>
      <c r="E1505" s="7" t="s">
        <v>849</v>
      </c>
      <c r="F1505" s="7" t="s">
        <v>2761</v>
      </c>
      <c r="G1505" s="7" t="s">
        <v>8268</v>
      </c>
      <c r="H1505" s="7" t="s">
        <v>110</v>
      </c>
      <c r="I1505" s="9" t="s">
        <v>8048</v>
      </c>
      <c r="J1505" s="15">
        <v>1</v>
      </c>
      <c r="K1505" s="9" t="s">
        <v>32</v>
      </c>
      <c r="L1505" s="49"/>
      <c r="M1505" s="9"/>
      <c r="N1505" s="7" t="s">
        <v>8050</v>
      </c>
      <c r="O1505" s="7" t="s">
        <v>824</v>
      </c>
      <c r="P1505" s="7" t="s">
        <v>52</v>
      </c>
      <c r="Q1505" s="8" t="s">
        <v>825</v>
      </c>
      <c r="R1505" s="9" t="s">
        <v>37</v>
      </c>
      <c r="S1505" s="7" t="s">
        <v>8051</v>
      </c>
      <c r="T1505" s="7" t="s">
        <v>76</v>
      </c>
    </row>
    <row r="1506" s="36" customFormat="1" ht="24" spans="1:20">
      <c r="A1506" s="7" t="s">
        <v>2932</v>
      </c>
      <c r="B1506" s="9" t="s">
        <v>2943</v>
      </c>
      <c r="C1506" s="7" t="s">
        <v>8855</v>
      </c>
      <c r="D1506" s="7" t="s">
        <v>3091</v>
      </c>
      <c r="E1506" s="7" t="s">
        <v>854</v>
      </c>
      <c r="F1506" s="7" t="s">
        <v>94</v>
      </c>
      <c r="G1506" s="7" t="s">
        <v>8268</v>
      </c>
      <c r="H1506" s="7" t="s">
        <v>110</v>
      </c>
      <c r="I1506" s="9" t="s">
        <v>8048</v>
      </c>
      <c r="J1506" s="15">
        <v>1</v>
      </c>
      <c r="K1506" s="9" t="s">
        <v>32</v>
      </c>
      <c r="L1506" s="49"/>
      <c r="M1506" s="9"/>
      <c r="N1506" s="7" t="s">
        <v>8050</v>
      </c>
      <c r="O1506" s="7" t="s">
        <v>824</v>
      </c>
      <c r="P1506" s="7" t="s">
        <v>52</v>
      </c>
      <c r="Q1506" s="8" t="s">
        <v>825</v>
      </c>
      <c r="R1506" s="9" t="s">
        <v>37</v>
      </c>
      <c r="S1506" s="7" t="s">
        <v>8051</v>
      </c>
      <c r="T1506" s="7" t="s">
        <v>76</v>
      </c>
    </row>
    <row r="1507" s="36" customFormat="1" ht="24" spans="1:20">
      <c r="A1507" s="7" t="s">
        <v>2932</v>
      </c>
      <c r="B1507" s="9" t="s">
        <v>2943</v>
      </c>
      <c r="C1507" s="7" t="s">
        <v>8855</v>
      </c>
      <c r="D1507" s="7" t="s">
        <v>3091</v>
      </c>
      <c r="E1507" s="7" t="s">
        <v>855</v>
      </c>
      <c r="F1507" s="7" t="s">
        <v>2761</v>
      </c>
      <c r="G1507" s="7" t="s">
        <v>8268</v>
      </c>
      <c r="H1507" s="7" t="s">
        <v>110</v>
      </c>
      <c r="I1507" s="9" t="s">
        <v>8048</v>
      </c>
      <c r="J1507" s="15">
        <v>1</v>
      </c>
      <c r="K1507" s="9" t="s">
        <v>32</v>
      </c>
      <c r="L1507" s="49"/>
      <c r="M1507" s="9"/>
      <c r="N1507" s="7" t="s">
        <v>8050</v>
      </c>
      <c r="O1507" s="7" t="s">
        <v>824</v>
      </c>
      <c r="P1507" s="7" t="s">
        <v>52</v>
      </c>
      <c r="Q1507" s="8" t="s">
        <v>825</v>
      </c>
      <c r="R1507" s="9" t="s">
        <v>37</v>
      </c>
      <c r="S1507" s="7" t="s">
        <v>8051</v>
      </c>
      <c r="T1507" s="7" t="s">
        <v>76</v>
      </c>
    </row>
    <row r="1508" s="36" customFormat="1" ht="24" spans="1:20">
      <c r="A1508" s="7" t="s">
        <v>2932</v>
      </c>
      <c r="B1508" s="9" t="s">
        <v>2943</v>
      </c>
      <c r="C1508" s="7" t="s">
        <v>8855</v>
      </c>
      <c r="D1508" s="7" t="s">
        <v>3091</v>
      </c>
      <c r="E1508" s="7" t="s">
        <v>856</v>
      </c>
      <c r="F1508" s="7" t="s">
        <v>2761</v>
      </c>
      <c r="G1508" s="7" t="s">
        <v>8268</v>
      </c>
      <c r="H1508" s="7" t="s">
        <v>110</v>
      </c>
      <c r="I1508" s="9" t="s">
        <v>8048</v>
      </c>
      <c r="J1508" s="15">
        <v>1</v>
      </c>
      <c r="K1508" s="9" t="s">
        <v>32</v>
      </c>
      <c r="L1508" s="49"/>
      <c r="M1508" s="9"/>
      <c r="N1508" s="7" t="s">
        <v>8050</v>
      </c>
      <c r="O1508" s="7" t="s">
        <v>824</v>
      </c>
      <c r="P1508" s="7" t="s">
        <v>52</v>
      </c>
      <c r="Q1508" s="8" t="s">
        <v>825</v>
      </c>
      <c r="R1508" s="9" t="s">
        <v>37</v>
      </c>
      <c r="S1508" s="7" t="s">
        <v>8051</v>
      </c>
      <c r="T1508" s="7" t="s">
        <v>76</v>
      </c>
    </row>
    <row r="1509" s="36" customFormat="1" ht="24" spans="1:20">
      <c r="A1509" s="7" t="s">
        <v>2932</v>
      </c>
      <c r="B1509" s="9" t="s">
        <v>2943</v>
      </c>
      <c r="C1509" s="7" t="s">
        <v>8855</v>
      </c>
      <c r="D1509" s="7" t="s">
        <v>3091</v>
      </c>
      <c r="E1509" s="7" t="s">
        <v>857</v>
      </c>
      <c r="F1509" s="7" t="s">
        <v>2761</v>
      </c>
      <c r="G1509" s="7" t="s">
        <v>8268</v>
      </c>
      <c r="H1509" s="7" t="s">
        <v>110</v>
      </c>
      <c r="I1509" s="9" t="s">
        <v>8048</v>
      </c>
      <c r="J1509" s="15">
        <v>1</v>
      </c>
      <c r="K1509" s="9" t="s">
        <v>32</v>
      </c>
      <c r="L1509" s="49"/>
      <c r="M1509" s="9"/>
      <c r="N1509" s="7" t="s">
        <v>8050</v>
      </c>
      <c r="O1509" s="7" t="s">
        <v>824</v>
      </c>
      <c r="P1509" s="7" t="s">
        <v>52</v>
      </c>
      <c r="Q1509" s="8" t="s">
        <v>825</v>
      </c>
      <c r="R1509" s="9" t="s">
        <v>37</v>
      </c>
      <c r="S1509" s="7" t="s">
        <v>8051</v>
      </c>
      <c r="T1509" s="7" t="s">
        <v>76</v>
      </c>
    </row>
    <row r="1510" s="36" customFormat="1" ht="24" spans="1:20">
      <c r="A1510" s="7" t="s">
        <v>2932</v>
      </c>
      <c r="B1510" s="9" t="s">
        <v>2943</v>
      </c>
      <c r="C1510" s="7" t="s">
        <v>8855</v>
      </c>
      <c r="D1510" s="7" t="s">
        <v>3091</v>
      </c>
      <c r="E1510" s="7" t="s">
        <v>879</v>
      </c>
      <c r="F1510" s="7" t="s">
        <v>8856</v>
      </c>
      <c r="G1510" s="7" t="s">
        <v>8857</v>
      </c>
      <c r="H1510" s="7" t="s">
        <v>110</v>
      </c>
      <c r="I1510" s="9" t="s">
        <v>8048</v>
      </c>
      <c r="J1510" s="15">
        <v>1</v>
      </c>
      <c r="K1510" s="9" t="s">
        <v>32</v>
      </c>
      <c r="L1510" s="49"/>
      <c r="M1510" s="9"/>
      <c r="N1510" s="7" t="s">
        <v>8050</v>
      </c>
      <c r="O1510" s="7" t="s">
        <v>824</v>
      </c>
      <c r="P1510" s="7" t="s">
        <v>35</v>
      </c>
      <c r="Q1510" s="8" t="s">
        <v>825</v>
      </c>
      <c r="R1510" s="9" t="s">
        <v>37</v>
      </c>
      <c r="S1510" s="7" t="s">
        <v>8051</v>
      </c>
      <c r="T1510" s="7" t="s">
        <v>76</v>
      </c>
    </row>
    <row r="1511" s="36" customFormat="1" ht="24" spans="1:20">
      <c r="A1511" s="7" t="s">
        <v>2932</v>
      </c>
      <c r="B1511" s="9" t="s">
        <v>2943</v>
      </c>
      <c r="C1511" s="7" t="s">
        <v>8858</v>
      </c>
      <c r="D1511" s="7" t="s">
        <v>3091</v>
      </c>
      <c r="E1511" s="7" t="s">
        <v>858</v>
      </c>
      <c r="F1511" s="7" t="s">
        <v>2761</v>
      </c>
      <c r="G1511" s="7" t="s">
        <v>8268</v>
      </c>
      <c r="H1511" s="7" t="s">
        <v>110</v>
      </c>
      <c r="I1511" s="9" t="s">
        <v>8048</v>
      </c>
      <c r="J1511" s="15">
        <v>1</v>
      </c>
      <c r="K1511" s="9" t="s">
        <v>32</v>
      </c>
      <c r="L1511" s="49"/>
      <c r="M1511" s="9"/>
      <c r="N1511" s="7" t="s">
        <v>8050</v>
      </c>
      <c r="O1511" s="7" t="s">
        <v>824</v>
      </c>
      <c r="P1511" s="7" t="s">
        <v>52</v>
      </c>
      <c r="Q1511" s="8" t="s">
        <v>825</v>
      </c>
      <c r="R1511" s="9" t="s">
        <v>37</v>
      </c>
      <c r="S1511" s="7" t="s">
        <v>8051</v>
      </c>
      <c r="T1511" s="7" t="s">
        <v>76</v>
      </c>
    </row>
    <row r="1512" s="36" customFormat="1" ht="24" spans="1:20">
      <c r="A1512" s="7" t="s">
        <v>2932</v>
      </c>
      <c r="B1512" s="9" t="s">
        <v>1927</v>
      </c>
      <c r="C1512" s="7" t="s">
        <v>8859</v>
      </c>
      <c r="D1512" s="7" t="s">
        <v>3099</v>
      </c>
      <c r="E1512" s="7" t="s">
        <v>336</v>
      </c>
      <c r="F1512" s="7" t="s">
        <v>94</v>
      </c>
      <c r="G1512" s="7" t="s">
        <v>8857</v>
      </c>
      <c r="H1512" s="7" t="s">
        <v>110</v>
      </c>
      <c r="I1512" s="9" t="s">
        <v>8048</v>
      </c>
      <c r="J1512" s="15">
        <v>1</v>
      </c>
      <c r="K1512" s="9" t="s">
        <v>32</v>
      </c>
      <c r="L1512" s="49"/>
      <c r="M1512" s="9"/>
      <c r="N1512" s="7" t="s">
        <v>8050</v>
      </c>
      <c r="O1512" s="7" t="s">
        <v>824</v>
      </c>
      <c r="P1512" s="7" t="s">
        <v>35</v>
      </c>
      <c r="Q1512" s="8" t="s">
        <v>825</v>
      </c>
      <c r="R1512" s="9" t="s">
        <v>37</v>
      </c>
      <c r="S1512" s="7" t="s">
        <v>8051</v>
      </c>
      <c r="T1512" s="7" t="s">
        <v>76</v>
      </c>
    </row>
    <row r="1513" s="36" customFormat="1" ht="24" spans="1:20">
      <c r="A1513" s="7" t="s">
        <v>2932</v>
      </c>
      <c r="B1513" s="9" t="s">
        <v>1927</v>
      </c>
      <c r="C1513" s="7" t="s">
        <v>8859</v>
      </c>
      <c r="D1513" s="7" t="s">
        <v>3099</v>
      </c>
      <c r="E1513" s="7" t="s">
        <v>39</v>
      </c>
      <c r="F1513" s="7" t="s">
        <v>8856</v>
      </c>
      <c r="G1513" s="7" t="s">
        <v>8857</v>
      </c>
      <c r="H1513" s="7" t="s">
        <v>110</v>
      </c>
      <c r="I1513" s="9" t="s">
        <v>8048</v>
      </c>
      <c r="J1513" s="15">
        <v>1</v>
      </c>
      <c r="K1513" s="9" t="s">
        <v>32</v>
      </c>
      <c r="L1513" s="49"/>
      <c r="M1513" s="9"/>
      <c r="N1513" s="7" t="s">
        <v>8050</v>
      </c>
      <c r="O1513" s="7" t="s">
        <v>824</v>
      </c>
      <c r="P1513" s="7" t="s">
        <v>35</v>
      </c>
      <c r="Q1513" s="8" t="s">
        <v>825</v>
      </c>
      <c r="R1513" s="9" t="s">
        <v>37</v>
      </c>
      <c r="S1513" s="7" t="s">
        <v>8051</v>
      </c>
      <c r="T1513" s="7" t="s">
        <v>76</v>
      </c>
    </row>
    <row r="1514" s="36" customFormat="1" ht="24" spans="1:20">
      <c r="A1514" s="7" t="s">
        <v>2932</v>
      </c>
      <c r="B1514" s="9" t="s">
        <v>1927</v>
      </c>
      <c r="C1514" s="7" t="s">
        <v>8859</v>
      </c>
      <c r="D1514" s="7" t="s">
        <v>3099</v>
      </c>
      <c r="E1514" s="7" t="s">
        <v>341</v>
      </c>
      <c r="F1514" s="7" t="s">
        <v>8856</v>
      </c>
      <c r="G1514" s="7" t="s">
        <v>8857</v>
      </c>
      <c r="H1514" s="7" t="s">
        <v>110</v>
      </c>
      <c r="I1514" s="9" t="s">
        <v>8048</v>
      </c>
      <c r="J1514" s="15">
        <v>1</v>
      </c>
      <c r="K1514" s="9" t="s">
        <v>32</v>
      </c>
      <c r="L1514" s="49"/>
      <c r="M1514" s="9"/>
      <c r="N1514" s="7" t="s">
        <v>8050</v>
      </c>
      <c r="O1514" s="7" t="s">
        <v>824</v>
      </c>
      <c r="P1514" s="7" t="s">
        <v>35</v>
      </c>
      <c r="Q1514" s="8" t="s">
        <v>825</v>
      </c>
      <c r="R1514" s="9" t="s">
        <v>37</v>
      </c>
      <c r="S1514" s="7" t="s">
        <v>8051</v>
      </c>
      <c r="T1514" s="7" t="s">
        <v>76</v>
      </c>
    </row>
    <row r="1515" s="36" customFormat="1" ht="24" spans="1:20">
      <c r="A1515" s="7" t="s">
        <v>2932</v>
      </c>
      <c r="B1515" s="9" t="s">
        <v>1927</v>
      </c>
      <c r="C1515" s="7" t="s">
        <v>8859</v>
      </c>
      <c r="D1515" s="7" t="s">
        <v>3099</v>
      </c>
      <c r="E1515" s="7" t="s">
        <v>1042</v>
      </c>
      <c r="F1515" s="7" t="s">
        <v>94</v>
      </c>
      <c r="G1515" s="7" t="s">
        <v>8857</v>
      </c>
      <c r="H1515" s="7" t="s">
        <v>110</v>
      </c>
      <c r="I1515" s="9" t="s">
        <v>8048</v>
      </c>
      <c r="J1515" s="15">
        <v>1</v>
      </c>
      <c r="K1515" s="9" t="s">
        <v>32</v>
      </c>
      <c r="L1515" s="49"/>
      <c r="M1515" s="9"/>
      <c r="N1515" s="7" t="s">
        <v>8050</v>
      </c>
      <c r="O1515" s="7" t="s">
        <v>824</v>
      </c>
      <c r="P1515" s="7" t="s">
        <v>35</v>
      </c>
      <c r="Q1515" s="8" t="s">
        <v>825</v>
      </c>
      <c r="R1515" s="9" t="s">
        <v>37</v>
      </c>
      <c r="S1515" s="7" t="s">
        <v>8051</v>
      </c>
      <c r="T1515" s="7" t="s">
        <v>76</v>
      </c>
    </row>
    <row r="1516" s="36" customFormat="1" ht="24" spans="1:20">
      <c r="A1516" s="7" t="s">
        <v>2932</v>
      </c>
      <c r="B1516" s="9" t="s">
        <v>1927</v>
      </c>
      <c r="C1516" s="7" t="s">
        <v>8859</v>
      </c>
      <c r="D1516" s="7" t="s">
        <v>3099</v>
      </c>
      <c r="E1516" s="7" t="s">
        <v>835</v>
      </c>
      <c r="F1516" s="7" t="s">
        <v>2761</v>
      </c>
      <c r="G1516" s="7" t="s">
        <v>8268</v>
      </c>
      <c r="H1516" s="7" t="s">
        <v>110</v>
      </c>
      <c r="I1516" s="9" t="s">
        <v>8048</v>
      </c>
      <c r="J1516" s="15">
        <v>1</v>
      </c>
      <c r="K1516" s="9" t="s">
        <v>32</v>
      </c>
      <c r="L1516" s="49"/>
      <c r="M1516" s="9"/>
      <c r="N1516" s="7" t="s">
        <v>8050</v>
      </c>
      <c r="O1516" s="7" t="s">
        <v>824</v>
      </c>
      <c r="P1516" s="7" t="s">
        <v>52</v>
      </c>
      <c r="Q1516" s="8" t="s">
        <v>825</v>
      </c>
      <c r="R1516" s="9" t="s">
        <v>37</v>
      </c>
      <c r="S1516" s="7" t="s">
        <v>8051</v>
      </c>
      <c r="T1516" s="7" t="s">
        <v>76</v>
      </c>
    </row>
    <row r="1517" s="36" customFormat="1" ht="24" spans="1:20">
      <c r="A1517" s="7" t="s">
        <v>2932</v>
      </c>
      <c r="B1517" s="9" t="s">
        <v>1927</v>
      </c>
      <c r="C1517" s="7" t="s">
        <v>8859</v>
      </c>
      <c r="D1517" s="7" t="s">
        <v>3099</v>
      </c>
      <c r="E1517" s="7" t="s">
        <v>929</v>
      </c>
      <c r="F1517" s="7" t="s">
        <v>2761</v>
      </c>
      <c r="G1517" s="7" t="s">
        <v>8268</v>
      </c>
      <c r="H1517" s="7" t="s">
        <v>110</v>
      </c>
      <c r="I1517" s="9" t="s">
        <v>8048</v>
      </c>
      <c r="J1517" s="15">
        <v>1</v>
      </c>
      <c r="K1517" s="9" t="s">
        <v>32</v>
      </c>
      <c r="L1517" s="49"/>
      <c r="M1517" s="9"/>
      <c r="N1517" s="7" t="s">
        <v>8050</v>
      </c>
      <c r="O1517" s="7" t="s">
        <v>824</v>
      </c>
      <c r="P1517" s="7" t="s">
        <v>52</v>
      </c>
      <c r="Q1517" s="8" t="s">
        <v>825</v>
      </c>
      <c r="R1517" s="9" t="s">
        <v>37</v>
      </c>
      <c r="S1517" s="7" t="s">
        <v>8051</v>
      </c>
      <c r="T1517" s="7" t="s">
        <v>76</v>
      </c>
    </row>
    <row r="1518" s="36" customFormat="1" ht="24" spans="1:20">
      <c r="A1518" s="7" t="s">
        <v>2932</v>
      </c>
      <c r="B1518" s="9" t="s">
        <v>1927</v>
      </c>
      <c r="C1518" s="7" t="s">
        <v>8859</v>
      </c>
      <c r="D1518" s="7" t="s">
        <v>3099</v>
      </c>
      <c r="E1518" s="7" t="s">
        <v>850</v>
      </c>
      <c r="F1518" s="7" t="s">
        <v>2761</v>
      </c>
      <c r="G1518" s="7" t="s">
        <v>8268</v>
      </c>
      <c r="H1518" s="7" t="s">
        <v>110</v>
      </c>
      <c r="I1518" s="9" t="s">
        <v>8048</v>
      </c>
      <c r="J1518" s="15">
        <v>1</v>
      </c>
      <c r="K1518" s="9" t="s">
        <v>32</v>
      </c>
      <c r="L1518" s="49"/>
      <c r="M1518" s="9"/>
      <c r="N1518" s="7" t="s">
        <v>8050</v>
      </c>
      <c r="O1518" s="7" t="s">
        <v>824</v>
      </c>
      <c r="P1518" s="7" t="s">
        <v>52</v>
      </c>
      <c r="Q1518" s="8" t="s">
        <v>825</v>
      </c>
      <c r="R1518" s="9" t="s">
        <v>37</v>
      </c>
      <c r="S1518" s="7" t="s">
        <v>8051</v>
      </c>
      <c r="T1518" s="7" t="s">
        <v>76</v>
      </c>
    </row>
    <row r="1519" s="36" customFormat="1" ht="24" spans="1:20">
      <c r="A1519" s="7" t="s">
        <v>2932</v>
      </c>
      <c r="B1519" s="9" t="s">
        <v>1927</v>
      </c>
      <c r="C1519" s="7" t="s">
        <v>8859</v>
      </c>
      <c r="D1519" s="7" t="s">
        <v>3099</v>
      </c>
      <c r="E1519" s="7" t="s">
        <v>860</v>
      </c>
      <c r="F1519" s="7" t="s">
        <v>2761</v>
      </c>
      <c r="G1519" s="7" t="s">
        <v>8268</v>
      </c>
      <c r="H1519" s="7" t="s">
        <v>110</v>
      </c>
      <c r="I1519" s="9" t="s">
        <v>8048</v>
      </c>
      <c r="J1519" s="15">
        <v>1</v>
      </c>
      <c r="K1519" s="9" t="s">
        <v>32</v>
      </c>
      <c r="L1519" s="49"/>
      <c r="M1519" s="9"/>
      <c r="N1519" s="7" t="s">
        <v>8050</v>
      </c>
      <c r="O1519" s="7" t="s">
        <v>824</v>
      </c>
      <c r="P1519" s="7" t="s">
        <v>52</v>
      </c>
      <c r="Q1519" s="8" t="s">
        <v>825</v>
      </c>
      <c r="R1519" s="9" t="s">
        <v>37</v>
      </c>
      <c r="S1519" s="7" t="s">
        <v>8051</v>
      </c>
      <c r="T1519" s="7" t="s">
        <v>76</v>
      </c>
    </row>
    <row r="1520" s="36" customFormat="1" ht="24" spans="1:20">
      <c r="A1520" s="7" t="s">
        <v>2932</v>
      </c>
      <c r="B1520" s="116" t="s">
        <v>2932</v>
      </c>
      <c r="C1520" s="7" t="s">
        <v>8860</v>
      </c>
      <c r="D1520" s="7" t="s">
        <v>3106</v>
      </c>
      <c r="E1520" s="7" t="s">
        <v>341</v>
      </c>
      <c r="F1520" s="7" t="s">
        <v>94</v>
      </c>
      <c r="G1520" s="7" t="s">
        <v>8857</v>
      </c>
      <c r="H1520" s="7" t="s">
        <v>110</v>
      </c>
      <c r="I1520" s="9" t="s">
        <v>8048</v>
      </c>
      <c r="J1520" s="15">
        <v>1</v>
      </c>
      <c r="K1520" s="9" t="s">
        <v>32</v>
      </c>
      <c r="L1520" s="49"/>
      <c r="M1520" s="9"/>
      <c r="N1520" s="7" t="s">
        <v>8050</v>
      </c>
      <c r="O1520" s="7" t="s">
        <v>824</v>
      </c>
      <c r="P1520" s="7" t="s">
        <v>35</v>
      </c>
      <c r="Q1520" s="8" t="s">
        <v>825</v>
      </c>
      <c r="R1520" s="9" t="s">
        <v>37</v>
      </c>
      <c r="S1520" s="7" t="s">
        <v>8051</v>
      </c>
      <c r="T1520" s="7" t="s">
        <v>76</v>
      </c>
    </row>
    <row r="1521" s="36" customFormat="1" ht="24" spans="1:20">
      <c r="A1521" s="7" t="s">
        <v>2932</v>
      </c>
      <c r="B1521" s="116" t="s">
        <v>2932</v>
      </c>
      <c r="C1521" s="7" t="s">
        <v>8860</v>
      </c>
      <c r="D1521" s="7" t="s">
        <v>3106</v>
      </c>
      <c r="E1521" s="7" t="s">
        <v>1042</v>
      </c>
      <c r="F1521" s="7" t="s">
        <v>94</v>
      </c>
      <c r="G1521" s="7" t="s">
        <v>8857</v>
      </c>
      <c r="H1521" s="7" t="s">
        <v>110</v>
      </c>
      <c r="I1521" s="9" t="s">
        <v>8048</v>
      </c>
      <c r="J1521" s="15">
        <v>1</v>
      </c>
      <c r="K1521" s="9" t="s">
        <v>32</v>
      </c>
      <c r="L1521" s="49"/>
      <c r="M1521" s="9"/>
      <c r="N1521" s="7" t="s">
        <v>8050</v>
      </c>
      <c r="O1521" s="7" t="s">
        <v>824</v>
      </c>
      <c r="P1521" s="7" t="s">
        <v>35</v>
      </c>
      <c r="Q1521" s="8" t="s">
        <v>825</v>
      </c>
      <c r="R1521" s="9" t="s">
        <v>37</v>
      </c>
      <c r="S1521" s="7" t="s">
        <v>8051</v>
      </c>
      <c r="T1521" s="7" t="s">
        <v>76</v>
      </c>
    </row>
    <row r="1522" s="36" customFormat="1" ht="24" spans="1:20">
      <c r="A1522" s="7" t="s">
        <v>2932</v>
      </c>
      <c r="B1522" s="9" t="s">
        <v>2943</v>
      </c>
      <c r="C1522" s="7" t="s">
        <v>8861</v>
      </c>
      <c r="D1522" s="7" t="s">
        <v>8824</v>
      </c>
      <c r="E1522" s="7" t="s">
        <v>5387</v>
      </c>
      <c r="F1522" s="7" t="s">
        <v>8862</v>
      </c>
      <c r="G1522" s="7" t="s">
        <v>8863</v>
      </c>
      <c r="H1522" s="7" t="s">
        <v>110</v>
      </c>
      <c r="I1522" s="9" t="s">
        <v>8048</v>
      </c>
      <c r="J1522" s="15">
        <v>1</v>
      </c>
      <c r="K1522" s="9" t="s">
        <v>32</v>
      </c>
      <c r="L1522" s="49"/>
      <c r="M1522" s="9"/>
      <c r="N1522" s="7" t="s">
        <v>8050</v>
      </c>
      <c r="O1522" s="7" t="s">
        <v>824</v>
      </c>
      <c r="P1522" s="7" t="s">
        <v>35</v>
      </c>
      <c r="Q1522" s="8" t="s">
        <v>825</v>
      </c>
      <c r="R1522" s="9" t="s">
        <v>37</v>
      </c>
      <c r="S1522" s="7" t="s">
        <v>8051</v>
      </c>
      <c r="T1522" s="7" t="s">
        <v>76</v>
      </c>
    </row>
    <row r="1523" s="36" customFormat="1" ht="24" spans="1:20">
      <c r="A1523" s="7" t="s">
        <v>2932</v>
      </c>
      <c r="B1523" s="7" t="s">
        <v>2943</v>
      </c>
      <c r="C1523" s="7" t="s">
        <v>8861</v>
      </c>
      <c r="D1523" s="7" t="s">
        <v>8824</v>
      </c>
      <c r="E1523" s="7" t="s">
        <v>361</v>
      </c>
      <c r="F1523" s="7" t="s">
        <v>94</v>
      </c>
      <c r="G1523" s="7" t="s">
        <v>8863</v>
      </c>
      <c r="H1523" s="7" t="s">
        <v>110</v>
      </c>
      <c r="I1523" s="9" t="s">
        <v>8048</v>
      </c>
      <c r="J1523" s="15">
        <v>1</v>
      </c>
      <c r="K1523" s="7" t="s">
        <v>32</v>
      </c>
      <c r="L1523" s="49"/>
      <c r="M1523" s="9"/>
      <c r="N1523" s="7" t="s">
        <v>8050</v>
      </c>
      <c r="O1523" s="7" t="s">
        <v>824</v>
      </c>
      <c r="P1523" s="7" t="s">
        <v>35</v>
      </c>
      <c r="Q1523" s="8" t="s">
        <v>825</v>
      </c>
      <c r="R1523" s="9" t="s">
        <v>37</v>
      </c>
      <c r="S1523" s="7" t="s">
        <v>8051</v>
      </c>
      <c r="T1523" s="7" t="s">
        <v>76</v>
      </c>
    </row>
    <row r="1524" s="36" customFormat="1" ht="24" spans="1:20">
      <c r="A1524" s="7" t="s">
        <v>2932</v>
      </c>
      <c r="B1524" s="7" t="s">
        <v>2943</v>
      </c>
      <c r="C1524" s="7" t="s">
        <v>8861</v>
      </c>
      <c r="D1524" s="7" t="s">
        <v>8824</v>
      </c>
      <c r="E1524" s="7" t="s">
        <v>359</v>
      </c>
      <c r="F1524" s="7" t="s">
        <v>94</v>
      </c>
      <c r="G1524" s="7" t="s">
        <v>8863</v>
      </c>
      <c r="H1524" s="7" t="s">
        <v>110</v>
      </c>
      <c r="I1524" s="9" t="s">
        <v>8048</v>
      </c>
      <c r="J1524" s="15">
        <v>1</v>
      </c>
      <c r="K1524" s="7" t="s">
        <v>32</v>
      </c>
      <c r="L1524" s="49"/>
      <c r="M1524" s="9"/>
      <c r="N1524" s="7" t="s">
        <v>8050</v>
      </c>
      <c r="O1524" s="7" t="s">
        <v>824</v>
      </c>
      <c r="P1524" s="7" t="s">
        <v>35</v>
      </c>
      <c r="Q1524" s="8" t="s">
        <v>825</v>
      </c>
      <c r="R1524" s="9" t="s">
        <v>37</v>
      </c>
      <c r="S1524" s="7" t="s">
        <v>8051</v>
      </c>
      <c r="T1524" s="7" t="s">
        <v>76</v>
      </c>
    </row>
    <row r="1525" s="36" customFormat="1" ht="24" spans="1:20">
      <c r="A1525" s="7" t="s">
        <v>2932</v>
      </c>
      <c r="B1525" s="57" t="s">
        <v>2949</v>
      </c>
      <c r="C1525" s="7" t="s">
        <v>8864</v>
      </c>
      <c r="D1525" s="7" t="s">
        <v>8830</v>
      </c>
      <c r="E1525" s="7" t="s">
        <v>41</v>
      </c>
      <c r="F1525" s="7" t="s">
        <v>8856</v>
      </c>
      <c r="G1525" s="7" t="s">
        <v>8863</v>
      </c>
      <c r="H1525" s="7" t="s">
        <v>110</v>
      </c>
      <c r="I1525" s="9" t="s">
        <v>8048</v>
      </c>
      <c r="J1525" s="15">
        <v>1</v>
      </c>
      <c r="K1525" s="9" t="s">
        <v>32</v>
      </c>
      <c r="L1525" s="49"/>
      <c r="M1525" s="9"/>
      <c r="N1525" s="7" t="s">
        <v>8050</v>
      </c>
      <c r="O1525" s="7" t="s">
        <v>824</v>
      </c>
      <c r="P1525" s="7" t="s">
        <v>35</v>
      </c>
      <c r="Q1525" s="8" t="s">
        <v>825</v>
      </c>
      <c r="R1525" s="9" t="s">
        <v>37</v>
      </c>
      <c r="S1525" s="7" t="s">
        <v>8051</v>
      </c>
      <c r="T1525" s="7" t="s">
        <v>76</v>
      </c>
    </row>
    <row r="1526" s="36" customFormat="1" ht="24" spans="1:20">
      <c r="A1526" s="7" t="s">
        <v>2932</v>
      </c>
      <c r="B1526" s="57" t="s">
        <v>2949</v>
      </c>
      <c r="C1526" s="7" t="s">
        <v>8864</v>
      </c>
      <c r="D1526" s="7" t="s">
        <v>8830</v>
      </c>
      <c r="E1526" s="7" t="s">
        <v>341</v>
      </c>
      <c r="F1526" s="7" t="s">
        <v>8856</v>
      </c>
      <c r="G1526" s="7" t="s">
        <v>8863</v>
      </c>
      <c r="H1526" s="7" t="s">
        <v>110</v>
      </c>
      <c r="I1526" s="9" t="s">
        <v>8048</v>
      </c>
      <c r="J1526" s="15">
        <v>1</v>
      </c>
      <c r="K1526" s="9" t="s">
        <v>32</v>
      </c>
      <c r="L1526" s="49"/>
      <c r="M1526" s="9"/>
      <c r="N1526" s="7" t="s">
        <v>8050</v>
      </c>
      <c r="O1526" s="7" t="s">
        <v>824</v>
      </c>
      <c r="P1526" s="7" t="s">
        <v>35</v>
      </c>
      <c r="Q1526" s="8" t="s">
        <v>825</v>
      </c>
      <c r="R1526" s="9" t="s">
        <v>37</v>
      </c>
      <c r="S1526" s="7" t="s">
        <v>8051</v>
      </c>
      <c r="T1526" s="7" t="s">
        <v>76</v>
      </c>
    </row>
    <row r="1527" s="36" customFormat="1" ht="24" spans="1:20">
      <c r="A1527" s="7" t="s">
        <v>2932</v>
      </c>
      <c r="B1527" s="116" t="s">
        <v>2949</v>
      </c>
      <c r="C1527" s="7" t="s">
        <v>8865</v>
      </c>
      <c r="D1527" s="7" t="s">
        <v>8833</v>
      </c>
      <c r="E1527" s="7" t="s">
        <v>41</v>
      </c>
      <c r="F1527" s="7" t="s">
        <v>8856</v>
      </c>
      <c r="G1527" s="7" t="s">
        <v>8863</v>
      </c>
      <c r="H1527" s="7" t="s">
        <v>110</v>
      </c>
      <c r="I1527" s="9" t="s">
        <v>8048</v>
      </c>
      <c r="J1527" s="15">
        <v>1</v>
      </c>
      <c r="K1527" s="9" t="s">
        <v>32</v>
      </c>
      <c r="L1527" s="49"/>
      <c r="M1527" s="9"/>
      <c r="N1527" s="7" t="s">
        <v>8050</v>
      </c>
      <c r="O1527" s="7" t="s">
        <v>824</v>
      </c>
      <c r="P1527" s="7" t="s">
        <v>35</v>
      </c>
      <c r="Q1527" s="8" t="s">
        <v>825</v>
      </c>
      <c r="R1527" s="9" t="s">
        <v>37</v>
      </c>
      <c r="S1527" s="7" t="s">
        <v>8051</v>
      </c>
      <c r="T1527" s="7" t="s">
        <v>76</v>
      </c>
    </row>
    <row r="1528" s="36" customFormat="1" ht="24" spans="1:20">
      <c r="A1528" s="7" t="s">
        <v>2932</v>
      </c>
      <c r="B1528" s="116" t="s">
        <v>2949</v>
      </c>
      <c r="C1528" s="7" t="s">
        <v>8865</v>
      </c>
      <c r="D1528" s="7" t="s">
        <v>8833</v>
      </c>
      <c r="E1528" s="7" t="s">
        <v>341</v>
      </c>
      <c r="F1528" s="7" t="s">
        <v>8856</v>
      </c>
      <c r="G1528" s="7" t="s">
        <v>8863</v>
      </c>
      <c r="H1528" s="7" t="s">
        <v>110</v>
      </c>
      <c r="I1528" s="9" t="s">
        <v>8048</v>
      </c>
      <c r="J1528" s="15">
        <v>1</v>
      </c>
      <c r="K1528" s="9" t="s">
        <v>32</v>
      </c>
      <c r="L1528" s="49"/>
      <c r="M1528" s="9"/>
      <c r="N1528" s="7" t="s">
        <v>8050</v>
      </c>
      <c r="O1528" s="7" t="s">
        <v>824</v>
      </c>
      <c r="P1528" s="7" t="s">
        <v>35</v>
      </c>
      <c r="Q1528" s="8" t="s">
        <v>825</v>
      </c>
      <c r="R1528" s="9" t="s">
        <v>37</v>
      </c>
      <c r="S1528" s="7" t="s">
        <v>8051</v>
      </c>
      <c r="T1528" s="7" t="s">
        <v>76</v>
      </c>
    </row>
    <row r="1529" s="36" customFormat="1" ht="24" spans="1:20">
      <c r="A1529" s="21" t="s">
        <v>1927</v>
      </c>
      <c r="B1529" s="21" t="s">
        <v>259</v>
      </c>
      <c r="C1529" s="72" t="s">
        <v>8866</v>
      </c>
      <c r="D1529" s="72" t="s">
        <v>8867</v>
      </c>
      <c r="E1529" s="72" t="s">
        <v>201</v>
      </c>
      <c r="F1529" s="72" t="s">
        <v>8868</v>
      </c>
      <c r="G1529" s="72" t="s">
        <v>8857</v>
      </c>
      <c r="H1529" s="117" t="s">
        <v>110</v>
      </c>
      <c r="I1529" s="7" t="s">
        <v>8048</v>
      </c>
      <c r="J1529" s="15">
        <v>1</v>
      </c>
      <c r="K1529" s="7" t="s">
        <v>32</v>
      </c>
      <c r="L1529" s="49"/>
      <c r="M1529" s="9"/>
      <c r="N1529" s="7" t="s">
        <v>8050</v>
      </c>
      <c r="O1529" s="8" t="s">
        <v>824</v>
      </c>
      <c r="P1529" s="8" t="s">
        <v>2659</v>
      </c>
      <c r="Q1529" s="9" t="s">
        <v>825</v>
      </c>
      <c r="R1529" s="9" t="s">
        <v>37</v>
      </c>
      <c r="S1529" s="7" t="s">
        <v>8051</v>
      </c>
      <c r="T1529" s="7" t="s">
        <v>76</v>
      </c>
    </row>
    <row r="1530" s="36" customFormat="1" ht="24" spans="1:20">
      <c r="A1530" s="21" t="s">
        <v>1927</v>
      </c>
      <c r="B1530" s="21" t="s">
        <v>259</v>
      </c>
      <c r="C1530" s="72" t="s">
        <v>8866</v>
      </c>
      <c r="D1530" s="72" t="s">
        <v>8869</v>
      </c>
      <c r="E1530" s="72" t="s">
        <v>201</v>
      </c>
      <c r="F1530" s="72" t="s">
        <v>8868</v>
      </c>
      <c r="G1530" s="72" t="s">
        <v>8857</v>
      </c>
      <c r="H1530" s="117" t="s">
        <v>110</v>
      </c>
      <c r="I1530" s="7" t="s">
        <v>8048</v>
      </c>
      <c r="J1530" s="15">
        <v>1</v>
      </c>
      <c r="K1530" s="7" t="s">
        <v>32</v>
      </c>
      <c r="L1530" s="49"/>
      <c r="M1530" s="9"/>
      <c r="N1530" s="7" t="s">
        <v>8050</v>
      </c>
      <c r="O1530" s="8" t="s">
        <v>824</v>
      </c>
      <c r="P1530" s="8" t="s">
        <v>2659</v>
      </c>
      <c r="Q1530" s="9" t="s">
        <v>825</v>
      </c>
      <c r="R1530" s="9" t="s">
        <v>37</v>
      </c>
      <c r="S1530" s="7" t="s">
        <v>8051</v>
      </c>
      <c r="T1530" s="7" t="s">
        <v>76</v>
      </c>
    </row>
    <row r="1531" s="36" customFormat="1" ht="24" spans="1:20">
      <c r="A1531" s="7" t="s">
        <v>3455</v>
      </c>
      <c r="B1531" s="7" t="s">
        <v>453</v>
      </c>
      <c r="C1531" s="72" t="s">
        <v>8870</v>
      </c>
      <c r="D1531" s="72" t="s">
        <v>3106</v>
      </c>
      <c r="E1531" s="72" t="s">
        <v>8871</v>
      </c>
      <c r="F1531" s="72">
        <v>5413</v>
      </c>
      <c r="G1531" s="72" t="s">
        <v>8857</v>
      </c>
      <c r="H1531" s="72" t="s">
        <v>110</v>
      </c>
      <c r="I1531" s="7" t="s">
        <v>8048</v>
      </c>
      <c r="J1531" s="15">
        <v>1</v>
      </c>
      <c r="K1531" s="58" t="s">
        <v>32</v>
      </c>
      <c r="L1531" s="49"/>
      <c r="M1531" s="9"/>
      <c r="N1531" s="7" t="s">
        <v>8050</v>
      </c>
      <c r="O1531" s="8" t="s">
        <v>824</v>
      </c>
      <c r="P1531" s="8" t="s">
        <v>2659</v>
      </c>
      <c r="Q1531" s="9" t="s">
        <v>825</v>
      </c>
      <c r="R1531" s="9" t="s">
        <v>37</v>
      </c>
      <c r="S1531" s="7" t="s">
        <v>8051</v>
      </c>
      <c r="T1531" s="7" t="s">
        <v>76</v>
      </c>
    </row>
    <row r="1532" s="36" customFormat="1" ht="24" spans="1:20">
      <c r="A1532" s="7" t="s">
        <v>3455</v>
      </c>
      <c r="B1532" s="7" t="s">
        <v>453</v>
      </c>
      <c r="C1532" s="72" t="s">
        <v>8870</v>
      </c>
      <c r="D1532" s="72" t="s">
        <v>3106</v>
      </c>
      <c r="E1532" s="72" t="s">
        <v>398</v>
      </c>
      <c r="F1532" s="72">
        <v>5413</v>
      </c>
      <c r="G1532" s="72" t="s">
        <v>8857</v>
      </c>
      <c r="H1532" s="72" t="s">
        <v>110</v>
      </c>
      <c r="I1532" s="7" t="s">
        <v>8048</v>
      </c>
      <c r="J1532" s="15">
        <v>1</v>
      </c>
      <c r="K1532" s="58" t="s">
        <v>32</v>
      </c>
      <c r="L1532" s="49"/>
      <c r="M1532" s="9"/>
      <c r="N1532" s="7" t="s">
        <v>8050</v>
      </c>
      <c r="O1532" s="8" t="s">
        <v>824</v>
      </c>
      <c r="P1532" s="8" t="s">
        <v>2659</v>
      </c>
      <c r="Q1532" s="9" t="s">
        <v>825</v>
      </c>
      <c r="R1532" s="9" t="s">
        <v>37</v>
      </c>
      <c r="S1532" s="7" t="s">
        <v>8051</v>
      </c>
      <c r="T1532" s="7" t="s">
        <v>76</v>
      </c>
    </row>
    <row r="1533" s="36" customFormat="1" ht="24" spans="1:20">
      <c r="A1533" s="7" t="s">
        <v>3455</v>
      </c>
      <c r="B1533" s="7" t="s">
        <v>453</v>
      </c>
      <c r="C1533" s="72" t="s">
        <v>8870</v>
      </c>
      <c r="D1533" s="72" t="s">
        <v>3106</v>
      </c>
      <c r="E1533" s="72" t="s">
        <v>469</v>
      </c>
      <c r="F1533" s="72">
        <v>4474</v>
      </c>
      <c r="G1533" s="72" t="s">
        <v>8857</v>
      </c>
      <c r="H1533" s="72" t="s">
        <v>110</v>
      </c>
      <c r="I1533" s="7" t="s">
        <v>8048</v>
      </c>
      <c r="J1533" s="15">
        <v>1</v>
      </c>
      <c r="K1533" s="58" t="s">
        <v>32</v>
      </c>
      <c r="L1533" s="49"/>
      <c r="M1533" s="9"/>
      <c r="N1533" s="7" t="s">
        <v>8050</v>
      </c>
      <c r="O1533" s="8" t="s">
        <v>824</v>
      </c>
      <c r="P1533" s="8" t="s">
        <v>2659</v>
      </c>
      <c r="Q1533" s="9" t="s">
        <v>825</v>
      </c>
      <c r="R1533" s="9" t="s">
        <v>37</v>
      </c>
      <c r="S1533" s="7" t="s">
        <v>8051</v>
      </c>
      <c r="T1533" s="7" t="s">
        <v>76</v>
      </c>
    </row>
    <row r="1534" s="36" customFormat="1" ht="24" spans="1:20">
      <c r="A1534" s="7" t="s">
        <v>3455</v>
      </c>
      <c r="B1534" s="7" t="s">
        <v>453</v>
      </c>
      <c r="C1534" s="72" t="s">
        <v>8870</v>
      </c>
      <c r="D1534" s="72" t="s">
        <v>3106</v>
      </c>
      <c r="E1534" s="72" t="s">
        <v>4152</v>
      </c>
      <c r="F1534" s="72">
        <v>3311</v>
      </c>
      <c r="G1534" s="72" t="s">
        <v>8337</v>
      </c>
      <c r="H1534" s="72" t="s">
        <v>110</v>
      </c>
      <c r="I1534" s="7" t="s">
        <v>8048</v>
      </c>
      <c r="J1534" s="15">
        <v>1</v>
      </c>
      <c r="K1534" s="58" t="s">
        <v>32</v>
      </c>
      <c r="L1534" s="49"/>
      <c r="M1534" s="9"/>
      <c r="N1534" s="7" t="s">
        <v>8050</v>
      </c>
      <c r="O1534" s="8" t="s">
        <v>824</v>
      </c>
      <c r="P1534" s="8" t="s">
        <v>2659</v>
      </c>
      <c r="Q1534" s="9" t="s">
        <v>825</v>
      </c>
      <c r="R1534" s="9" t="s">
        <v>37</v>
      </c>
      <c r="S1534" s="7" t="s">
        <v>8051</v>
      </c>
      <c r="T1534" s="7" t="s">
        <v>76</v>
      </c>
    </row>
    <row r="1535" s="36" customFormat="1" ht="24" spans="1:20">
      <c r="A1535" s="7" t="s">
        <v>3455</v>
      </c>
      <c r="B1535" s="7" t="s">
        <v>453</v>
      </c>
      <c r="C1535" s="72" t="s">
        <v>8870</v>
      </c>
      <c r="D1535" s="72" t="s">
        <v>3106</v>
      </c>
      <c r="E1535" s="72" t="s">
        <v>359</v>
      </c>
      <c r="F1535" s="72">
        <v>5610</v>
      </c>
      <c r="G1535" s="72" t="s">
        <v>8857</v>
      </c>
      <c r="H1535" s="72" t="s">
        <v>110</v>
      </c>
      <c r="I1535" s="7" t="s">
        <v>8048</v>
      </c>
      <c r="J1535" s="15">
        <v>1</v>
      </c>
      <c r="K1535" s="58" t="s">
        <v>32</v>
      </c>
      <c r="L1535" s="49"/>
      <c r="M1535" s="9"/>
      <c r="N1535" s="7" t="s">
        <v>8050</v>
      </c>
      <c r="O1535" s="8" t="s">
        <v>824</v>
      </c>
      <c r="P1535" s="8" t="s">
        <v>2659</v>
      </c>
      <c r="Q1535" s="9" t="s">
        <v>825</v>
      </c>
      <c r="R1535" s="9" t="s">
        <v>37</v>
      </c>
      <c r="S1535" s="7" t="s">
        <v>8051</v>
      </c>
      <c r="T1535" s="7" t="s">
        <v>76</v>
      </c>
    </row>
    <row r="1536" s="36" customFormat="1" ht="24" spans="1:20">
      <c r="A1536" s="7" t="s">
        <v>3455</v>
      </c>
      <c r="B1536" s="7" t="s">
        <v>453</v>
      </c>
      <c r="C1536" s="72" t="s">
        <v>8870</v>
      </c>
      <c r="D1536" s="72" t="s">
        <v>3106</v>
      </c>
      <c r="E1536" s="72" t="s">
        <v>3768</v>
      </c>
      <c r="F1536" s="72">
        <v>5610</v>
      </c>
      <c r="G1536" s="72" t="s">
        <v>8863</v>
      </c>
      <c r="H1536" s="72" t="s">
        <v>110</v>
      </c>
      <c r="I1536" s="7" t="s">
        <v>8048</v>
      </c>
      <c r="J1536" s="15">
        <v>1</v>
      </c>
      <c r="K1536" s="58" t="s">
        <v>32</v>
      </c>
      <c r="L1536" s="49"/>
      <c r="M1536" s="9"/>
      <c r="N1536" s="7" t="s">
        <v>8050</v>
      </c>
      <c r="O1536" s="8" t="s">
        <v>824</v>
      </c>
      <c r="P1536" s="8" t="s">
        <v>2659</v>
      </c>
      <c r="Q1536" s="9" t="s">
        <v>825</v>
      </c>
      <c r="R1536" s="9" t="s">
        <v>37</v>
      </c>
      <c r="S1536" s="7" t="s">
        <v>8051</v>
      </c>
      <c r="T1536" s="7" t="s">
        <v>76</v>
      </c>
    </row>
    <row r="1537" s="36" customFormat="1" ht="24" spans="1:20">
      <c r="A1537" s="7" t="s">
        <v>3455</v>
      </c>
      <c r="B1537" s="7" t="s">
        <v>453</v>
      </c>
      <c r="C1537" s="72" t="s">
        <v>8870</v>
      </c>
      <c r="D1537" s="72" t="s">
        <v>3106</v>
      </c>
      <c r="E1537" s="72" t="s">
        <v>3769</v>
      </c>
      <c r="F1537" s="72">
        <v>4470</v>
      </c>
      <c r="G1537" s="72" t="s">
        <v>8270</v>
      </c>
      <c r="H1537" s="72" t="s">
        <v>110</v>
      </c>
      <c r="I1537" s="7" t="s">
        <v>8048</v>
      </c>
      <c r="J1537" s="15">
        <v>1</v>
      </c>
      <c r="K1537" s="58" t="s">
        <v>32</v>
      </c>
      <c r="L1537" s="49"/>
      <c r="M1537" s="9"/>
      <c r="N1537" s="7" t="s">
        <v>8050</v>
      </c>
      <c r="O1537" s="8" t="s">
        <v>824</v>
      </c>
      <c r="P1537" s="8" t="s">
        <v>2659</v>
      </c>
      <c r="Q1537" s="9" t="s">
        <v>825</v>
      </c>
      <c r="R1537" s="9" t="s">
        <v>37</v>
      </c>
      <c r="S1537" s="7" t="s">
        <v>8051</v>
      </c>
      <c r="T1537" s="7" t="s">
        <v>76</v>
      </c>
    </row>
    <row r="1538" s="36" customFormat="1" ht="24" spans="1:20">
      <c r="A1538" s="7" t="s">
        <v>3455</v>
      </c>
      <c r="B1538" s="7" t="s">
        <v>453</v>
      </c>
      <c r="C1538" s="72" t="s">
        <v>8870</v>
      </c>
      <c r="D1538" s="72" t="s">
        <v>3106</v>
      </c>
      <c r="E1538" s="72" t="s">
        <v>374</v>
      </c>
      <c r="F1538" s="72">
        <v>4470</v>
      </c>
      <c r="G1538" s="72" t="s">
        <v>8270</v>
      </c>
      <c r="H1538" s="72" t="s">
        <v>110</v>
      </c>
      <c r="I1538" s="7" t="s">
        <v>8048</v>
      </c>
      <c r="J1538" s="15">
        <v>1</v>
      </c>
      <c r="K1538" s="58" t="s">
        <v>32</v>
      </c>
      <c r="L1538" s="49"/>
      <c r="M1538" s="9"/>
      <c r="N1538" s="7" t="s">
        <v>8050</v>
      </c>
      <c r="O1538" s="8" t="s">
        <v>824</v>
      </c>
      <c r="P1538" s="8" t="s">
        <v>2659</v>
      </c>
      <c r="Q1538" s="9" t="s">
        <v>825</v>
      </c>
      <c r="R1538" s="9" t="s">
        <v>37</v>
      </c>
      <c r="S1538" s="7" t="s">
        <v>8051</v>
      </c>
      <c r="T1538" s="7" t="s">
        <v>76</v>
      </c>
    </row>
    <row r="1539" s="36" customFormat="1" ht="24" spans="1:20">
      <c r="A1539" s="7" t="s">
        <v>3455</v>
      </c>
      <c r="B1539" s="7" t="s">
        <v>453</v>
      </c>
      <c r="C1539" s="72" t="s">
        <v>8870</v>
      </c>
      <c r="D1539" s="72" t="s">
        <v>3106</v>
      </c>
      <c r="E1539" s="72" t="s">
        <v>357</v>
      </c>
      <c r="F1539" s="72">
        <v>4470</v>
      </c>
      <c r="G1539" s="72" t="s">
        <v>8270</v>
      </c>
      <c r="H1539" s="72" t="s">
        <v>110</v>
      </c>
      <c r="I1539" s="7" t="s">
        <v>8048</v>
      </c>
      <c r="J1539" s="15">
        <v>1</v>
      </c>
      <c r="K1539" s="58" t="s">
        <v>32</v>
      </c>
      <c r="L1539" s="49"/>
      <c r="M1539" s="9"/>
      <c r="N1539" s="7" t="s">
        <v>8050</v>
      </c>
      <c r="O1539" s="8" t="s">
        <v>824</v>
      </c>
      <c r="P1539" s="8" t="s">
        <v>2659</v>
      </c>
      <c r="Q1539" s="9" t="s">
        <v>825</v>
      </c>
      <c r="R1539" s="9" t="s">
        <v>37</v>
      </c>
      <c r="S1539" s="7" t="s">
        <v>8051</v>
      </c>
      <c r="T1539" s="7" t="s">
        <v>76</v>
      </c>
    </row>
    <row r="1540" s="36" customFormat="1" ht="24" spans="1:20">
      <c r="A1540" s="7" t="s">
        <v>3455</v>
      </c>
      <c r="B1540" s="7" t="s">
        <v>453</v>
      </c>
      <c r="C1540" s="72" t="s">
        <v>8870</v>
      </c>
      <c r="D1540" s="72" t="s">
        <v>3106</v>
      </c>
      <c r="E1540" s="72" t="s">
        <v>419</v>
      </c>
      <c r="F1540" s="72">
        <v>4470</v>
      </c>
      <c r="G1540" s="72" t="s">
        <v>8270</v>
      </c>
      <c r="H1540" s="72" t="s">
        <v>110</v>
      </c>
      <c r="I1540" s="7" t="s">
        <v>8048</v>
      </c>
      <c r="J1540" s="15">
        <v>1</v>
      </c>
      <c r="K1540" s="58" t="s">
        <v>32</v>
      </c>
      <c r="L1540" s="49"/>
      <c r="M1540" s="9"/>
      <c r="N1540" s="7" t="s">
        <v>8050</v>
      </c>
      <c r="O1540" s="8" t="s">
        <v>824</v>
      </c>
      <c r="P1540" s="8" t="s">
        <v>2659</v>
      </c>
      <c r="Q1540" s="9" t="s">
        <v>825</v>
      </c>
      <c r="R1540" s="9" t="s">
        <v>37</v>
      </c>
      <c r="S1540" s="7" t="s">
        <v>8051</v>
      </c>
      <c r="T1540" s="7" t="s">
        <v>76</v>
      </c>
    </row>
    <row r="1541" s="36" customFormat="1" ht="24" spans="1:20">
      <c r="A1541" s="7" t="s">
        <v>3455</v>
      </c>
      <c r="B1541" s="7" t="s">
        <v>453</v>
      </c>
      <c r="C1541" s="72" t="s">
        <v>8870</v>
      </c>
      <c r="D1541" s="72" t="s">
        <v>3106</v>
      </c>
      <c r="E1541" s="72" t="s">
        <v>503</v>
      </c>
      <c r="F1541" s="72">
        <v>4470</v>
      </c>
      <c r="G1541" s="72" t="s">
        <v>8270</v>
      </c>
      <c r="H1541" s="72" t="s">
        <v>110</v>
      </c>
      <c r="I1541" s="7" t="s">
        <v>8048</v>
      </c>
      <c r="J1541" s="15">
        <v>1</v>
      </c>
      <c r="K1541" s="58" t="s">
        <v>32</v>
      </c>
      <c r="L1541" s="49"/>
      <c r="M1541" s="9"/>
      <c r="N1541" s="7" t="s">
        <v>8050</v>
      </c>
      <c r="O1541" s="8" t="s">
        <v>824</v>
      </c>
      <c r="P1541" s="8" t="s">
        <v>2659</v>
      </c>
      <c r="Q1541" s="9" t="s">
        <v>825</v>
      </c>
      <c r="R1541" s="9" t="s">
        <v>37</v>
      </c>
      <c r="S1541" s="7" t="s">
        <v>8051</v>
      </c>
      <c r="T1541" s="7" t="s">
        <v>76</v>
      </c>
    </row>
    <row r="1542" s="36" customFormat="1" ht="24" spans="1:20">
      <c r="A1542" s="7" t="s">
        <v>3455</v>
      </c>
      <c r="B1542" s="7" t="s">
        <v>453</v>
      </c>
      <c r="C1542" s="72" t="s">
        <v>8870</v>
      </c>
      <c r="D1542" s="72" t="s">
        <v>3106</v>
      </c>
      <c r="E1542" s="72" t="s">
        <v>3774</v>
      </c>
      <c r="F1542" s="72">
        <v>4470</v>
      </c>
      <c r="G1542" s="72" t="s">
        <v>8872</v>
      </c>
      <c r="H1542" s="72" t="s">
        <v>110</v>
      </c>
      <c r="I1542" s="7" t="s">
        <v>8048</v>
      </c>
      <c r="J1542" s="15">
        <v>1</v>
      </c>
      <c r="K1542" s="58" t="s">
        <v>32</v>
      </c>
      <c r="L1542" s="49"/>
      <c r="M1542" s="9"/>
      <c r="N1542" s="7" t="s">
        <v>8050</v>
      </c>
      <c r="O1542" s="8" t="s">
        <v>824</v>
      </c>
      <c r="P1542" s="8" t="s">
        <v>2659</v>
      </c>
      <c r="Q1542" s="9" t="s">
        <v>825</v>
      </c>
      <c r="R1542" s="9" t="s">
        <v>37</v>
      </c>
      <c r="S1542" s="7" t="s">
        <v>8051</v>
      </c>
      <c r="T1542" s="7" t="s">
        <v>76</v>
      </c>
    </row>
    <row r="1543" s="36" customFormat="1" ht="24" spans="1:20">
      <c r="A1543" s="7" t="s">
        <v>3455</v>
      </c>
      <c r="B1543" s="7" t="s">
        <v>453</v>
      </c>
      <c r="C1543" s="72" t="s">
        <v>8870</v>
      </c>
      <c r="D1543" s="72" t="s">
        <v>3106</v>
      </c>
      <c r="E1543" s="72" t="s">
        <v>99</v>
      </c>
      <c r="F1543" s="72">
        <v>5931</v>
      </c>
      <c r="G1543" s="72" t="s">
        <v>8857</v>
      </c>
      <c r="H1543" s="72" t="s">
        <v>110</v>
      </c>
      <c r="I1543" s="7" t="s">
        <v>8048</v>
      </c>
      <c r="J1543" s="15">
        <v>1</v>
      </c>
      <c r="K1543" s="58" t="s">
        <v>32</v>
      </c>
      <c r="L1543" s="49"/>
      <c r="M1543" s="9"/>
      <c r="N1543" s="7" t="s">
        <v>8050</v>
      </c>
      <c r="O1543" s="8" t="s">
        <v>824</v>
      </c>
      <c r="P1543" s="8" t="s">
        <v>2659</v>
      </c>
      <c r="Q1543" s="9" t="s">
        <v>825</v>
      </c>
      <c r="R1543" s="9" t="s">
        <v>37</v>
      </c>
      <c r="S1543" s="7" t="s">
        <v>8051</v>
      </c>
      <c r="T1543" s="7" t="s">
        <v>76</v>
      </c>
    </row>
    <row r="1544" s="36" customFormat="1" ht="24" spans="1:20">
      <c r="A1544" s="7" t="s">
        <v>3455</v>
      </c>
      <c r="B1544" s="7" t="s">
        <v>453</v>
      </c>
      <c r="C1544" s="72" t="s">
        <v>8870</v>
      </c>
      <c r="D1544" s="72" t="s">
        <v>3106</v>
      </c>
      <c r="E1544" s="72" t="s">
        <v>420</v>
      </c>
      <c r="F1544" s="72">
        <v>3311</v>
      </c>
      <c r="G1544" s="72" t="s">
        <v>8337</v>
      </c>
      <c r="H1544" s="72" t="s">
        <v>110</v>
      </c>
      <c r="I1544" s="7" t="s">
        <v>8048</v>
      </c>
      <c r="J1544" s="15">
        <v>1</v>
      </c>
      <c r="K1544" s="58" t="s">
        <v>32</v>
      </c>
      <c r="L1544" s="49"/>
      <c r="M1544" s="9"/>
      <c r="N1544" s="7" t="s">
        <v>8050</v>
      </c>
      <c r="O1544" s="8" t="s">
        <v>824</v>
      </c>
      <c r="P1544" s="72" t="s">
        <v>2659</v>
      </c>
      <c r="Q1544" s="9" t="s">
        <v>825</v>
      </c>
      <c r="R1544" s="9" t="s">
        <v>37</v>
      </c>
      <c r="S1544" s="7" t="s">
        <v>8051</v>
      </c>
      <c r="T1544" s="7" t="s">
        <v>76</v>
      </c>
    </row>
    <row r="1545" s="36" customFormat="1" ht="24" spans="1:20">
      <c r="A1545" s="7" t="s">
        <v>453</v>
      </c>
      <c r="B1545" s="7" t="s">
        <v>2412</v>
      </c>
      <c r="C1545" s="72" t="s">
        <v>8873</v>
      </c>
      <c r="D1545" s="72" t="s">
        <v>3106</v>
      </c>
      <c r="E1545" s="72" t="s">
        <v>8874</v>
      </c>
      <c r="F1545" s="72">
        <v>5610</v>
      </c>
      <c r="G1545" s="72" t="s">
        <v>8337</v>
      </c>
      <c r="H1545" s="72" t="s">
        <v>110</v>
      </c>
      <c r="I1545" s="7" t="s">
        <v>8048</v>
      </c>
      <c r="J1545" s="15">
        <v>1</v>
      </c>
      <c r="K1545" s="58" t="s">
        <v>32</v>
      </c>
      <c r="L1545" s="49"/>
      <c r="M1545" s="9"/>
      <c r="N1545" s="7" t="s">
        <v>8050</v>
      </c>
      <c r="O1545" s="8" t="s">
        <v>824</v>
      </c>
      <c r="P1545" s="8" t="s">
        <v>35</v>
      </c>
      <c r="Q1545" s="8" t="s">
        <v>825</v>
      </c>
      <c r="R1545" s="9" t="s">
        <v>37</v>
      </c>
      <c r="S1545" s="8" t="s">
        <v>8051</v>
      </c>
      <c r="T1545" s="7" t="s">
        <v>76</v>
      </c>
    </row>
    <row r="1546" s="36" customFormat="1" ht="24" spans="1:20">
      <c r="A1546" s="7" t="s">
        <v>453</v>
      </c>
      <c r="B1546" s="7" t="s">
        <v>2412</v>
      </c>
      <c r="C1546" s="72" t="s">
        <v>8873</v>
      </c>
      <c r="D1546" s="72" t="s">
        <v>3106</v>
      </c>
      <c r="E1546" s="72" t="s">
        <v>430</v>
      </c>
      <c r="F1546" s="72">
        <v>6114</v>
      </c>
      <c r="G1546" s="72" t="s">
        <v>8337</v>
      </c>
      <c r="H1546" s="72" t="s">
        <v>110</v>
      </c>
      <c r="I1546" s="7" t="s">
        <v>8048</v>
      </c>
      <c r="J1546" s="15">
        <v>1</v>
      </c>
      <c r="K1546" s="58" t="s">
        <v>32</v>
      </c>
      <c r="L1546" s="49"/>
      <c r="M1546" s="9"/>
      <c r="N1546" s="7" t="s">
        <v>8050</v>
      </c>
      <c r="O1546" s="8" t="s">
        <v>824</v>
      </c>
      <c r="P1546" s="8" t="s">
        <v>35</v>
      </c>
      <c r="Q1546" s="8" t="s">
        <v>825</v>
      </c>
      <c r="R1546" s="9" t="s">
        <v>37</v>
      </c>
      <c r="S1546" s="8" t="s">
        <v>8051</v>
      </c>
      <c r="T1546" s="7" t="s">
        <v>76</v>
      </c>
    </row>
    <row r="1547" s="36" customFormat="1" ht="24" spans="1:20">
      <c r="A1547" s="7" t="s">
        <v>453</v>
      </c>
      <c r="B1547" s="7" t="s">
        <v>2412</v>
      </c>
      <c r="C1547" s="72" t="s">
        <v>8873</v>
      </c>
      <c r="D1547" s="72" t="s">
        <v>3106</v>
      </c>
      <c r="E1547" s="72" t="s">
        <v>371</v>
      </c>
      <c r="F1547" s="72">
        <v>5610</v>
      </c>
      <c r="G1547" s="72" t="s">
        <v>8337</v>
      </c>
      <c r="H1547" s="72" t="s">
        <v>110</v>
      </c>
      <c r="I1547" s="7" t="s">
        <v>8048</v>
      </c>
      <c r="J1547" s="15">
        <v>1</v>
      </c>
      <c r="K1547" s="58" t="s">
        <v>32</v>
      </c>
      <c r="L1547" s="49"/>
      <c r="M1547" s="9"/>
      <c r="N1547" s="7" t="s">
        <v>8050</v>
      </c>
      <c r="O1547" s="8" t="s">
        <v>824</v>
      </c>
      <c r="P1547" s="8" t="s">
        <v>35</v>
      </c>
      <c r="Q1547" s="8" t="s">
        <v>825</v>
      </c>
      <c r="R1547" s="9" t="s">
        <v>37</v>
      </c>
      <c r="S1547" s="8" t="s">
        <v>8051</v>
      </c>
      <c r="T1547" s="7" t="s">
        <v>76</v>
      </c>
    </row>
    <row r="1548" s="36" customFormat="1" ht="24" spans="1:20">
      <c r="A1548" s="7" t="s">
        <v>453</v>
      </c>
      <c r="B1548" s="7" t="s">
        <v>2412</v>
      </c>
      <c r="C1548" s="72" t="s">
        <v>8873</v>
      </c>
      <c r="D1548" s="72" t="s">
        <v>3106</v>
      </c>
      <c r="E1548" s="72" t="s">
        <v>441</v>
      </c>
      <c r="F1548" s="72">
        <v>6114</v>
      </c>
      <c r="G1548" s="72" t="s">
        <v>8337</v>
      </c>
      <c r="H1548" s="72" t="s">
        <v>110</v>
      </c>
      <c r="I1548" s="7" t="s">
        <v>8048</v>
      </c>
      <c r="J1548" s="15">
        <v>1</v>
      </c>
      <c r="K1548" s="58" t="s">
        <v>32</v>
      </c>
      <c r="L1548" s="49"/>
      <c r="M1548" s="9"/>
      <c r="N1548" s="7" t="s">
        <v>8050</v>
      </c>
      <c r="O1548" s="8" t="s">
        <v>824</v>
      </c>
      <c r="P1548" s="8" t="s">
        <v>35</v>
      </c>
      <c r="Q1548" s="8" t="s">
        <v>825</v>
      </c>
      <c r="R1548" s="9" t="s">
        <v>37</v>
      </c>
      <c r="S1548" s="8" t="s">
        <v>8051</v>
      </c>
      <c r="T1548" s="7" t="s">
        <v>76</v>
      </c>
    </row>
    <row r="1549" s="36" customFormat="1" ht="24" spans="1:20">
      <c r="A1549" s="7" t="s">
        <v>453</v>
      </c>
      <c r="B1549" s="7" t="s">
        <v>2412</v>
      </c>
      <c r="C1549" s="72" t="s">
        <v>8873</v>
      </c>
      <c r="D1549" s="72" t="s">
        <v>3106</v>
      </c>
      <c r="E1549" s="72" t="s">
        <v>108</v>
      </c>
      <c r="F1549" s="72">
        <v>5610</v>
      </c>
      <c r="G1549" s="72" t="s">
        <v>8337</v>
      </c>
      <c r="H1549" s="72" t="s">
        <v>110</v>
      </c>
      <c r="I1549" s="7" t="s">
        <v>8048</v>
      </c>
      <c r="J1549" s="15">
        <v>1</v>
      </c>
      <c r="K1549" s="58" t="s">
        <v>32</v>
      </c>
      <c r="L1549" s="49"/>
      <c r="M1549" s="9"/>
      <c r="N1549" s="7" t="s">
        <v>8050</v>
      </c>
      <c r="O1549" s="8" t="s">
        <v>824</v>
      </c>
      <c r="P1549" s="8" t="s">
        <v>35</v>
      </c>
      <c r="Q1549" s="8" t="s">
        <v>825</v>
      </c>
      <c r="R1549" s="9" t="s">
        <v>37</v>
      </c>
      <c r="S1549" s="8" t="s">
        <v>8051</v>
      </c>
      <c r="T1549" s="7" t="s">
        <v>76</v>
      </c>
    </row>
    <row r="1550" s="36" customFormat="1" ht="24" spans="1:20">
      <c r="A1550" s="7" t="s">
        <v>453</v>
      </c>
      <c r="B1550" s="7" t="s">
        <v>2412</v>
      </c>
      <c r="C1550" s="72" t="s">
        <v>8873</v>
      </c>
      <c r="D1550" s="72" t="s">
        <v>3106</v>
      </c>
      <c r="E1550" s="72" t="s">
        <v>116</v>
      </c>
      <c r="F1550" s="72">
        <v>6114</v>
      </c>
      <c r="G1550" s="72" t="s">
        <v>8337</v>
      </c>
      <c r="H1550" s="72" t="s">
        <v>110</v>
      </c>
      <c r="I1550" s="7" t="s">
        <v>8048</v>
      </c>
      <c r="J1550" s="15">
        <v>1</v>
      </c>
      <c r="K1550" s="58" t="s">
        <v>32</v>
      </c>
      <c r="L1550" s="49"/>
      <c r="M1550" s="9"/>
      <c r="N1550" s="7" t="s">
        <v>8050</v>
      </c>
      <c r="O1550" s="8" t="s">
        <v>824</v>
      </c>
      <c r="P1550" s="8" t="s">
        <v>35</v>
      </c>
      <c r="Q1550" s="8" t="s">
        <v>825</v>
      </c>
      <c r="R1550" s="9" t="s">
        <v>37</v>
      </c>
      <c r="S1550" s="8" t="s">
        <v>8051</v>
      </c>
      <c r="T1550" s="7" t="s">
        <v>76</v>
      </c>
    </row>
    <row r="1551" s="36" customFormat="1" ht="24" spans="1:20">
      <c r="A1551" s="7" t="s">
        <v>453</v>
      </c>
      <c r="B1551" s="7" t="s">
        <v>2412</v>
      </c>
      <c r="C1551" s="72" t="s">
        <v>8873</v>
      </c>
      <c r="D1551" s="72" t="s">
        <v>3106</v>
      </c>
      <c r="E1551" s="72" t="s">
        <v>571</v>
      </c>
      <c r="F1551" s="72">
        <v>5610</v>
      </c>
      <c r="G1551" s="72" t="s">
        <v>8337</v>
      </c>
      <c r="H1551" s="72" t="s">
        <v>110</v>
      </c>
      <c r="I1551" s="7" t="s">
        <v>8048</v>
      </c>
      <c r="J1551" s="15">
        <v>1</v>
      </c>
      <c r="K1551" s="58" t="s">
        <v>32</v>
      </c>
      <c r="L1551" s="49"/>
      <c r="M1551" s="9"/>
      <c r="N1551" s="7" t="s">
        <v>8050</v>
      </c>
      <c r="O1551" s="8" t="s">
        <v>824</v>
      </c>
      <c r="P1551" s="8" t="s">
        <v>35</v>
      </c>
      <c r="Q1551" s="8" t="s">
        <v>825</v>
      </c>
      <c r="R1551" s="9" t="s">
        <v>37</v>
      </c>
      <c r="S1551" s="8" t="s">
        <v>8051</v>
      </c>
      <c r="T1551" s="7" t="s">
        <v>76</v>
      </c>
    </row>
    <row r="1552" s="36" customFormat="1" ht="24" spans="1:20">
      <c r="A1552" s="7" t="s">
        <v>453</v>
      </c>
      <c r="B1552" s="7" t="s">
        <v>2412</v>
      </c>
      <c r="C1552" s="72" t="s">
        <v>8873</v>
      </c>
      <c r="D1552" s="72" t="s">
        <v>3106</v>
      </c>
      <c r="E1552" s="72" t="s">
        <v>296</v>
      </c>
      <c r="F1552" s="72">
        <v>6114</v>
      </c>
      <c r="G1552" s="72" t="s">
        <v>8337</v>
      </c>
      <c r="H1552" s="72" t="s">
        <v>110</v>
      </c>
      <c r="I1552" s="7" t="s">
        <v>8048</v>
      </c>
      <c r="J1552" s="15">
        <v>1</v>
      </c>
      <c r="K1552" s="58" t="s">
        <v>32</v>
      </c>
      <c r="L1552" s="49"/>
      <c r="M1552" s="9"/>
      <c r="N1552" s="7" t="s">
        <v>8050</v>
      </c>
      <c r="O1552" s="8" t="s">
        <v>824</v>
      </c>
      <c r="P1552" s="8" t="s">
        <v>35</v>
      </c>
      <c r="Q1552" s="8" t="s">
        <v>825</v>
      </c>
      <c r="R1552" s="9" t="s">
        <v>37</v>
      </c>
      <c r="S1552" s="8" t="s">
        <v>8051</v>
      </c>
      <c r="T1552" s="7" t="s">
        <v>76</v>
      </c>
    </row>
    <row r="1553" s="36" customFormat="1" ht="24" spans="1:20">
      <c r="A1553" s="7" t="s">
        <v>453</v>
      </c>
      <c r="B1553" s="7" t="s">
        <v>2412</v>
      </c>
      <c r="C1553" s="72" t="s">
        <v>8873</v>
      </c>
      <c r="D1553" s="72" t="s">
        <v>3106</v>
      </c>
      <c r="E1553" s="72" t="s">
        <v>421</v>
      </c>
      <c r="F1553" s="72">
        <v>5610</v>
      </c>
      <c r="G1553" s="72" t="s">
        <v>8337</v>
      </c>
      <c r="H1553" s="72" t="s">
        <v>110</v>
      </c>
      <c r="I1553" s="7" t="s">
        <v>8048</v>
      </c>
      <c r="J1553" s="15">
        <v>1</v>
      </c>
      <c r="K1553" s="58" t="s">
        <v>32</v>
      </c>
      <c r="L1553" s="49"/>
      <c r="M1553" s="9"/>
      <c r="N1553" s="7" t="s">
        <v>8050</v>
      </c>
      <c r="O1553" s="8" t="s">
        <v>824</v>
      </c>
      <c r="P1553" s="8" t="s">
        <v>35</v>
      </c>
      <c r="Q1553" s="8" t="s">
        <v>825</v>
      </c>
      <c r="R1553" s="9" t="s">
        <v>37</v>
      </c>
      <c r="S1553" s="8" t="s">
        <v>8051</v>
      </c>
      <c r="T1553" s="7" t="s">
        <v>76</v>
      </c>
    </row>
    <row r="1554" s="36" customFormat="1" ht="24" spans="1:20">
      <c r="A1554" s="7" t="s">
        <v>453</v>
      </c>
      <c r="B1554" s="7" t="s">
        <v>2412</v>
      </c>
      <c r="C1554" s="72" t="s">
        <v>8873</v>
      </c>
      <c r="D1554" s="72" t="s">
        <v>3106</v>
      </c>
      <c r="E1554" s="72" t="s">
        <v>445</v>
      </c>
      <c r="F1554" s="72">
        <v>6114</v>
      </c>
      <c r="G1554" s="72" t="s">
        <v>8337</v>
      </c>
      <c r="H1554" s="72" t="s">
        <v>110</v>
      </c>
      <c r="I1554" s="7" t="s">
        <v>8048</v>
      </c>
      <c r="J1554" s="15">
        <v>1</v>
      </c>
      <c r="K1554" s="58" t="s">
        <v>32</v>
      </c>
      <c r="L1554" s="49"/>
      <c r="M1554" s="9"/>
      <c r="N1554" s="7" t="s">
        <v>8050</v>
      </c>
      <c r="O1554" s="8" t="s">
        <v>824</v>
      </c>
      <c r="P1554" s="8" t="s">
        <v>35</v>
      </c>
      <c r="Q1554" s="8" t="s">
        <v>825</v>
      </c>
      <c r="R1554" s="9" t="s">
        <v>37</v>
      </c>
      <c r="S1554" s="8" t="s">
        <v>8051</v>
      </c>
      <c r="T1554" s="7" t="s">
        <v>76</v>
      </c>
    </row>
    <row r="1555" s="36" customFormat="1" ht="24" spans="1:20">
      <c r="A1555" s="7" t="s">
        <v>453</v>
      </c>
      <c r="B1555" s="7" t="s">
        <v>2412</v>
      </c>
      <c r="C1555" s="72" t="s">
        <v>8873</v>
      </c>
      <c r="D1555" s="72" t="s">
        <v>3106</v>
      </c>
      <c r="E1555" s="72" t="s">
        <v>733</v>
      </c>
      <c r="F1555" s="72">
        <v>5610</v>
      </c>
      <c r="G1555" s="72" t="s">
        <v>8337</v>
      </c>
      <c r="H1555" s="72" t="s">
        <v>110</v>
      </c>
      <c r="I1555" s="7" t="s">
        <v>8048</v>
      </c>
      <c r="J1555" s="15">
        <v>1</v>
      </c>
      <c r="K1555" s="58" t="s">
        <v>32</v>
      </c>
      <c r="L1555" s="49"/>
      <c r="M1555" s="9"/>
      <c r="N1555" s="7" t="s">
        <v>8050</v>
      </c>
      <c r="O1555" s="8" t="s">
        <v>824</v>
      </c>
      <c r="P1555" s="8" t="s">
        <v>35</v>
      </c>
      <c r="Q1555" s="8" t="s">
        <v>825</v>
      </c>
      <c r="R1555" s="9" t="s">
        <v>37</v>
      </c>
      <c r="S1555" s="8" t="s">
        <v>8051</v>
      </c>
      <c r="T1555" s="7" t="s">
        <v>76</v>
      </c>
    </row>
    <row r="1556" s="36" customFormat="1" ht="24" spans="1:20">
      <c r="A1556" s="7" t="s">
        <v>453</v>
      </c>
      <c r="B1556" s="7" t="s">
        <v>2412</v>
      </c>
      <c r="C1556" s="72" t="s">
        <v>8873</v>
      </c>
      <c r="D1556" s="72" t="s">
        <v>3106</v>
      </c>
      <c r="E1556" s="72" t="s">
        <v>834</v>
      </c>
      <c r="F1556" s="72">
        <v>6114</v>
      </c>
      <c r="G1556" s="72" t="s">
        <v>8337</v>
      </c>
      <c r="H1556" s="72" t="s">
        <v>110</v>
      </c>
      <c r="I1556" s="7" t="s">
        <v>8048</v>
      </c>
      <c r="J1556" s="15">
        <v>1</v>
      </c>
      <c r="K1556" s="58" t="s">
        <v>32</v>
      </c>
      <c r="L1556" s="49"/>
      <c r="M1556" s="9"/>
      <c r="N1556" s="7" t="s">
        <v>8050</v>
      </c>
      <c r="O1556" s="8" t="s">
        <v>824</v>
      </c>
      <c r="P1556" s="8" t="s">
        <v>35</v>
      </c>
      <c r="Q1556" s="8" t="s">
        <v>825</v>
      </c>
      <c r="R1556" s="9" t="s">
        <v>37</v>
      </c>
      <c r="S1556" s="8" t="s">
        <v>8051</v>
      </c>
      <c r="T1556" s="7" t="s">
        <v>76</v>
      </c>
    </row>
    <row r="1557" s="36" customFormat="1" ht="24" spans="1:20">
      <c r="A1557" s="7" t="s">
        <v>453</v>
      </c>
      <c r="B1557" s="7" t="s">
        <v>2412</v>
      </c>
      <c r="C1557" s="72" t="s">
        <v>8873</v>
      </c>
      <c r="D1557" s="72" t="s">
        <v>3106</v>
      </c>
      <c r="E1557" s="72" t="s">
        <v>835</v>
      </c>
      <c r="F1557" s="72">
        <v>5610</v>
      </c>
      <c r="G1557" s="72" t="s">
        <v>8337</v>
      </c>
      <c r="H1557" s="72" t="s">
        <v>110</v>
      </c>
      <c r="I1557" s="7" t="s">
        <v>8048</v>
      </c>
      <c r="J1557" s="15">
        <v>1</v>
      </c>
      <c r="K1557" s="58" t="s">
        <v>32</v>
      </c>
      <c r="L1557" s="49"/>
      <c r="M1557" s="9"/>
      <c r="N1557" s="7" t="s">
        <v>8050</v>
      </c>
      <c r="O1557" s="8" t="s">
        <v>824</v>
      </c>
      <c r="P1557" s="8" t="s">
        <v>35</v>
      </c>
      <c r="Q1557" s="8" t="s">
        <v>825</v>
      </c>
      <c r="R1557" s="9" t="s">
        <v>37</v>
      </c>
      <c r="S1557" s="8" t="s">
        <v>8051</v>
      </c>
      <c r="T1557" s="7" t="s">
        <v>76</v>
      </c>
    </row>
    <row r="1558" s="36" customFormat="1" ht="24" spans="1:20">
      <c r="A1558" s="7" t="s">
        <v>453</v>
      </c>
      <c r="B1558" s="7" t="s">
        <v>2412</v>
      </c>
      <c r="C1558" s="72" t="s">
        <v>8873</v>
      </c>
      <c r="D1558" s="72" t="s">
        <v>3106</v>
      </c>
      <c r="E1558" s="72" t="s">
        <v>836</v>
      </c>
      <c r="F1558" s="72">
        <v>6114</v>
      </c>
      <c r="G1558" s="72" t="s">
        <v>8337</v>
      </c>
      <c r="H1558" s="72" t="s">
        <v>110</v>
      </c>
      <c r="I1558" s="7" t="s">
        <v>8048</v>
      </c>
      <c r="J1558" s="15">
        <v>1</v>
      </c>
      <c r="K1558" s="58" t="s">
        <v>32</v>
      </c>
      <c r="L1558" s="49"/>
      <c r="M1558" s="9"/>
      <c r="N1558" s="7" t="s">
        <v>8050</v>
      </c>
      <c r="O1558" s="8" t="s">
        <v>824</v>
      </c>
      <c r="P1558" s="8" t="s">
        <v>35</v>
      </c>
      <c r="Q1558" s="8" t="s">
        <v>825</v>
      </c>
      <c r="R1558" s="9" t="s">
        <v>37</v>
      </c>
      <c r="S1558" s="8" t="s">
        <v>8051</v>
      </c>
      <c r="T1558" s="7" t="s">
        <v>76</v>
      </c>
    </row>
    <row r="1559" s="36" customFormat="1" ht="24" spans="1:20">
      <c r="A1559" s="7" t="s">
        <v>453</v>
      </c>
      <c r="B1559" s="7" t="s">
        <v>2412</v>
      </c>
      <c r="C1559" s="72" t="s">
        <v>8875</v>
      </c>
      <c r="D1559" s="72" t="s">
        <v>8824</v>
      </c>
      <c r="E1559" s="72" t="s">
        <v>8876</v>
      </c>
      <c r="F1559" s="72">
        <v>5610</v>
      </c>
      <c r="G1559" s="72" t="s">
        <v>8863</v>
      </c>
      <c r="H1559" s="72" t="s">
        <v>110</v>
      </c>
      <c r="I1559" s="7" t="s">
        <v>8048</v>
      </c>
      <c r="J1559" s="15">
        <v>1</v>
      </c>
      <c r="K1559" s="58" t="s">
        <v>32</v>
      </c>
      <c r="L1559" s="49"/>
      <c r="M1559" s="9"/>
      <c r="N1559" s="7" t="s">
        <v>8050</v>
      </c>
      <c r="O1559" s="8" t="s">
        <v>824</v>
      </c>
      <c r="P1559" s="8" t="s">
        <v>35</v>
      </c>
      <c r="Q1559" s="8" t="s">
        <v>825</v>
      </c>
      <c r="R1559" s="9" t="s">
        <v>37</v>
      </c>
      <c r="S1559" s="8" t="s">
        <v>8051</v>
      </c>
      <c r="T1559" s="7" t="s">
        <v>76</v>
      </c>
    </row>
    <row r="1560" s="36" customFormat="1" ht="24" spans="1:20">
      <c r="A1560" s="7" t="s">
        <v>453</v>
      </c>
      <c r="B1560" s="7" t="s">
        <v>2412</v>
      </c>
      <c r="C1560" s="72" t="s">
        <v>8875</v>
      </c>
      <c r="D1560" s="72" t="s">
        <v>8824</v>
      </c>
      <c r="E1560" s="72" t="s">
        <v>99</v>
      </c>
      <c r="F1560" s="72">
        <v>6114</v>
      </c>
      <c r="G1560" s="72" t="s">
        <v>8863</v>
      </c>
      <c r="H1560" s="72" t="s">
        <v>110</v>
      </c>
      <c r="I1560" s="7" t="s">
        <v>8048</v>
      </c>
      <c r="J1560" s="15">
        <v>1</v>
      </c>
      <c r="K1560" s="58" t="s">
        <v>32</v>
      </c>
      <c r="L1560" s="49"/>
      <c r="M1560" s="9"/>
      <c r="N1560" s="7" t="s">
        <v>8050</v>
      </c>
      <c r="O1560" s="8" t="s">
        <v>824</v>
      </c>
      <c r="P1560" s="8" t="s">
        <v>35</v>
      </c>
      <c r="Q1560" s="8" t="s">
        <v>825</v>
      </c>
      <c r="R1560" s="9" t="s">
        <v>37</v>
      </c>
      <c r="S1560" s="8" t="s">
        <v>8051</v>
      </c>
      <c r="T1560" s="7" t="s">
        <v>76</v>
      </c>
    </row>
    <row r="1561" s="36" customFormat="1" ht="24" spans="1:20">
      <c r="A1561" s="7" t="s">
        <v>453</v>
      </c>
      <c r="B1561" s="7" t="s">
        <v>2412</v>
      </c>
      <c r="C1561" s="72" t="s">
        <v>8875</v>
      </c>
      <c r="D1561" s="72" t="s">
        <v>8824</v>
      </c>
      <c r="E1561" s="72" t="s">
        <v>420</v>
      </c>
      <c r="F1561" s="72">
        <v>6114</v>
      </c>
      <c r="G1561" s="72" t="s">
        <v>8863</v>
      </c>
      <c r="H1561" s="72" t="s">
        <v>110</v>
      </c>
      <c r="I1561" s="7" t="s">
        <v>8048</v>
      </c>
      <c r="J1561" s="15">
        <v>1</v>
      </c>
      <c r="K1561" s="58" t="s">
        <v>32</v>
      </c>
      <c r="L1561" s="49"/>
      <c r="M1561" s="9"/>
      <c r="N1561" s="7" t="s">
        <v>8050</v>
      </c>
      <c r="O1561" s="8" t="s">
        <v>824</v>
      </c>
      <c r="P1561" s="8" t="s">
        <v>35</v>
      </c>
      <c r="Q1561" s="8" t="s">
        <v>825</v>
      </c>
      <c r="R1561" s="9" t="s">
        <v>37</v>
      </c>
      <c r="S1561" s="8" t="s">
        <v>8051</v>
      </c>
      <c r="T1561" s="7" t="s">
        <v>76</v>
      </c>
    </row>
    <row r="1562" s="36" customFormat="1" ht="24" spans="1:20">
      <c r="A1562" s="7" t="s">
        <v>453</v>
      </c>
      <c r="B1562" s="7" t="s">
        <v>2412</v>
      </c>
      <c r="C1562" s="72" t="s">
        <v>8875</v>
      </c>
      <c r="D1562" s="72" t="s">
        <v>8824</v>
      </c>
      <c r="E1562" s="72" t="s">
        <v>108</v>
      </c>
      <c r="F1562" s="72">
        <v>6114</v>
      </c>
      <c r="G1562" s="72" t="s">
        <v>8863</v>
      </c>
      <c r="H1562" s="72" t="s">
        <v>110</v>
      </c>
      <c r="I1562" s="7" t="s">
        <v>8048</v>
      </c>
      <c r="J1562" s="15">
        <v>1</v>
      </c>
      <c r="K1562" s="58" t="s">
        <v>32</v>
      </c>
      <c r="L1562" s="49"/>
      <c r="M1562" s="9"/>
      <c r="N1562" s="7" t="s">
        <v>8050</v>
      </c>
      <c r="O1562" s="8" t="s">
        <v>824</v>
      </c>
      <c r="P1562" s="8" t="s">
        <v>35</v>
      </c>
      <c r="Q1562" s="8" t="s">
        <v>825</v>
      </c>
      <c r="R1562" s="9" t="s">
        <v>37</v>
      </c>
      <c r="S1562" s="8" t="s">
        <v>8051</v>
      </c>
      <c r="T1562" s="7" t="s">
        <v>76</v>
      </c>
    </row>
    <row r="1563" s="36" customFormat="1" ht="24" spans="1:20">
      <c r="A1563" s="7" t="s">
        <v>453</v>
      </c>
      <c r="B1563" s="7" t="s">
        <v>2412</v>
      </c>
      <c r="C1563" s="72" t="s">
        <v>8877</v>
      </c>
      <c r="D1563" s="72" t="s">
        <v>8830</v>
      </c>
      <c r="E1563" s="72" t="s">
        <v>8878</v>
      </c>
      <c r="F1563" s="72">
        <v>5610</v>
      </c>
      <c r="G1563" s="72" t="s">
        <v>8863</v>
      </c>
      <c r="H1563" s="72" t="s">
        <v>110</v>
      </c>
      <c r="I1563" s="7" t="s">
        <v>8048</v>
      </c>
      <c r="J1563" s="15">
        <v>1</v>
      </c>
      <c r="K1563" s="58" t="s">
        <v>32</v>
      </c>
      <c r="L1563" s="49"/>
      <c r="M1563" s="9"/>
      <c r="N1563" s="7" t="s">
        <v>8050</v>
      </c>
      <c r="O1563" s="8" t="s">
        <v>824</v>
      </c>
      <c r="P1563" s="8" t="s">
        <v>35</v>
      </c>
      <c r="Q1563" s="8" t="s">
        <v>825</v>
      </c>
      <c r="R1563" s="9" t="s">
        <v>37</v>
      </c>
      <c r="S1563" s="8" t="s">
        <v>8051</v>
      </c>
      <c r="T1563" s="7" t="s">
        <v>76</v>
      </c>
    </row>
    <row r="1564" s="36" customFormat="1" ht="24" spans="1:20">
      <c r="A1564" s="7" t="s">
        <v>453</v>
      </c>
      <c r="B1564" s="7" t="s">
        <v>2412</v>
      </c>
      <c r="C1564" s="72" t="s">
        <v>8877</v>
      </c>
      <c r="D1564" s="72" t="s">
        <v>8830</v>
      </c>
      <c r="E1564" s="72" t="s">
        <v>39</v>
      </c>
      <c r="F1564" s="72">
        <v>6114</v>
      </c>
      <c r="G1564" s="72" t="s">
        <v>8863</v>
      </c>
      <c r="H1564" s="72" t="s">
        <v>110</v>
      </c>
      <c r="I1564" s="7" t="s">
        <v>8048</v>
      </c>
      <c r="J1564" s="15">
        <v>1</v>
      </c>
      <c r="K1564" s="58" t="s">
        <v>32</v>
      </c>
      <c r="L1564" s="49"/>
      <c r="M1564" s="9"/>
      <c r="N1564" s="7" t="s">
        <v>8050</v>
      </c>
      <c r="O1564" s="8" t="s">
        <v>824</v>
      </c>
      <c r="P1564" s="8" t="s">
        <v>35</v>
      </c>
      <c r="Q1564" s="8" t="s">
        <v>825</v>
      </c>
      <c r="R1564" s="9" t="s">
        <v>37</v>
      </c>
      <c r="S1564" s="8" t="s">
        <v>8051</v>
      </c>
      <c r="T1564" s="7" t="s">
        <v>76</v>
      </c>
    </row>
    <row r="1565" s="36" customFormat="1" ht="24" spans="1:20">
      <c r="A1565" s="7" t="s">
        <v>453</v>
      </c>
      <c r="B1565" s="7" t="s">
        <v>2412</v>
      </c>
      <c r="C1565" s="72" t="s">
        <v>8877</v>
      </c>
      <c r="D1565" s="72" t="s">
        <v>8830</v>
      </c>
      <c r="E1565" s="72" t="s">
        <v>342</v>
      </c>
      <c r="F1565" s="72">
        <v>5610</v>
      </c>
      <c r="G1565" s="72" t="s">
        <v>8863</v>
      </c>
      <c r="H1565" s="72" t="s">
        <v>110</v>
      </c>
      <c r="I1565" s="7" t="s">
        <v>8048</v>
      </c>
      <c r="J1565" s="15">
        <v>1</v>
      </c>
      <c r="K1565" s="58" t="s">
        <v>32</v>
      </c>
      <c r="L1565" s="49"/>
      <c r="M1565" s="9"/>
      <c r="N1565" s="7" t="s">
        <v>8050</v>
      </c>
      <c r="O1565" s="8" t="s">
        <v>824</v>
      </c>
      <c r="P1565" s="8" t="s">
        <v>35</v>
      </c>
      <c r="Q1565" s="8" t="s">
        <v>825</v>
      </c>
      <c r="R1565" s="9" t="s">
        <v>37</v>
      </c>
      <c r="S1565" s="8" t="s">
        <v>8051</v>
      </c>
      <c r="T1565" s="7" t="s">
        <v>76</v>
      </c>
    </row>
    <row r="1566" s="36" customFormat="1" ht="24" spans="1:20">
      <c r="A1566" s="7" t="s">
        <v>453</v>
      </c>
      <c r="B1566" s="7" t="s">
        <v>2412</v>
      </c>
      <c r="C1566" s="72" t="s">
        <v>8877</v>
      </c>
      <c r="D1566" s="72" t="s">
        <v>8830</v>
      </c>
      <c r="E1566" s="72" t="s">
        <v>374</v>
      </c>
      <c r="F1566" s="72">
        <v>5610</v>
      </c>
      <c r="G1566" s="72" t="s">
        <v>8863</v>
      </c>
      <c r="H1566" s="72" t="s">
        <v>110</v>
      </c>
      <c r="I1566" s="7" t="s">
        <v>8048</v>
      </c>
      <c r="J1566" s="15">
        <v>1</v>
      </c>
      <c r="K1566" s="58" t="s">
        <v>32</v>
      </c>
      <c r="L1566" s="49"/>
      <c r="M1566" s="9"/>
      <c r="N1566" s="7" t="s">
        <v>8050</v>
      </c>
      <c r="O1566" s="8" t="s">
        <v>824</v>
      </c>
      <c r="P1566" s="8" t="s">
        <v>35</v>
      </c>
      <c r="Q1566" s="8" t="s">
        <v>825</v>
      </c>
      <c r="R1566" s="9" t="s">
        <v>37</v>
      </c>
      <c r="S1566" s="8" t="s">
        <v>8051</v>
      </c>
      <c r="T1566" s="7" t="s">
        <v>76</v>
      </c>
    </row>
    <row r="1567" s="36" customFormat="1" ht="24" spans="1:20">
      <c r="A1567" s="7" t="s">
        <v>453</v>
      </c>
      <c r="B1567" s="7" t="s">
        <v>2412</v>
      </c>
      <c r="C1567" s="72" t="s">
        <v>8877</v>
      </c>
      <c r="D1567" s="72" t="s">
        <v>8830</v>
      </c>
      <c r="E1567" s="72" t="s">
        <v>503</v>
      </c>
      <c r="F1567" s="72">
        <v>5610</v>
      </c>
      <c r="G1567" s="72" t="s">
        <v>8863</v>
      </c>
      <c r="H1567" s="72" t="s">
        <v>110</v>
      </c>
      <c r="I1567" s="7" t="s">
        <v>8048</v>
      </c>
      <c r="J1567" s="15">
        <v>1</v>
      </c>
      <c r="K1567" s="58" t="s">
        <v>32</v>
      </c>
      <c r="L1567" s="49"/>
      <c r="M1567" s="9"/>
      <c r="N1567" s="7" t="s">
        <v>8050</v>
      </c>
      <c r="O1567" s="8" t="s">
        <v>824</v>
      </c>
      <c r="P1567" s="8" t="s">
        <v>35</v>
      </c>
      <c r="Q1567" s="8" t="s">
        <v>825</v>
      </c>
      <c r="R1567" s="9" t="s">
        <v>37</v>
      </c>
      <c r="S1567" s="8" t="s">
        <v>8051</v>
      </c>
      <c r="T1567" s="7" t="s">
        <v>76</v>
      </c>
    </row>
    <row r="1568" s="36" customFormat="1" ht="24" spans="1:20">
      <c r="A1568" s="7" t="s">
        <v>453</v>
      </c>
      <c r="B1568" s="7" t="s">
        <v>2412</v>
      </c>
      <c r="C1568" s="72" t="s">
        <v>8877</v>
      </c>
      <c r="D1568" s="72" t="s">
        <v>8830</v>
      </c>
      <c r="E1568" s="72" t="s">
        <v>420</v>
      </c>
      <c r="F1568" s="72">
        <v>5610</v>
      </c>
      <c r="G1568" s="72" t="s">
        <v>8863</v>
      </c>
      <c r="H1568" s="72" t="s">
        <v>110</v>
      </c>
      <c r="I1568" s="7" t="s">
        <v>8048</v>
      </c>
      <c r="J1568" s="15">
        <v>1</v>
      </c>
      <c r="K1568" s="58" t="s">
        <v>32</v>
      </c>
      <c r="L1568" s="49"/>
      <c r="M1568" s="9"/>
      <c r="N1568" s="7" t="s">
        <v>8050</v>
      </c>
      <c r="O1568" s="8" t="s">
        <v>824</v>
      </c>
      <c r="P1568" s="8" t="s">
        <v>35</v>
      </c>
      <c r="Q1568" s="8" t="s">
        <v>825</v>
      </c>
      <c r="R1568" s="9" t="s">
        <v>37</v>
      </c>
      <c r="S1568" s="8" t="s">
        <v>8051</v>
      </c>
      <c r="T1568" s="7" t="s">
        <v>76</v>
      </c>
    </row>
    <row r="1569" s="36" customFormat="1" ht="24" spans="1:20">
      <c r="A1569" s="7" t="s">
        <v>453</v>
      </c>
      <c r="B1569" s="7" t="s">
        <v>2412</v>
      </c>
      <c r="C1569" s="72" t="s">
        <v>8877</v>
      </c>
      <c r="D1569" s="72" t="s">
        <v>8830</v>
      </c>
      <c r="E1569" s="72" t="s">
        <v>371</v>
      </c>
      <c r="F1569" s="72">
        <v>5610</v>
      </c>
      <c r="G1569" s="72" t="s">
        <v>8863</v>
      </c>
      <c r="H1569" s="72" t="s">
        <v>110</v>
      </c>
      <c r="I1569" s="7" t="s">
        <v>8048</v>
      </c>
      <c r="J1569" s="15">
        <v>1</v>
      </c>
      <c r="K1569" s="58" t="s">
        <v>32</v>
      </c>
      <c r="L1569" s="49"/>
      <c r="M1569" s="9"/>
      <c r="N1569" s="7" t="s">
        <v>8050</v>
      </c>
      <c r="O1569" s="8" t="s">
        <v>824</v>
      </c>
      <c r="P1569" s="8" t="s">
        <v>35</v>
      </c>
      <c r="Q1569" s="8" t="s">
        <v>825</v>
      </c>
      <c r="R1569" s="9" t="s">
        <v>37</v>
      </c>
      <c r="S1569" s="8" t="s">
        <v>8051</v>
      </c>
      <c r="T1569" s="7" t="s">
        <v>76</v>
      </c>
    </row>
    <row r="1570" s="36" customFormat="1" ht="24" spans="1:20">
      <c r="A1570" s="7" t="s">
        <v>453</v>
      </c>
      <c r="B1570" s="7" t="s">
        <v>2412</v>
      </c>
      <c r="C1570" s="72" t="s">
        <v>8877</v>
      </c>
      <c r="D1570" s="72" t="s">
        <v>8830</v>
      </c>
      <c r="E1570" s="72" t="s">
        <v>835</v>
      </c>
      <c r="F1570" s="72">
        <v>6114</v>
      </c>
      <c r="G1570" s="72" t="s">
        <v>8863</v>
      </c>
      <c r="H1570" s="72" t="s">
        <v>110</v>
      </c>
      <c r="I1570" s="7" t="s">
        <v>8048</v>
      </c>
      <c r="J1570" s="15">
        <v>1</v>
      </c>
      <c r="K1570" s="58" t="s">
        <v>32</v>
      </c>
      <c r="L1570" s="49"/>
      <c r="M1570" s="9"/>
      <c r="N1570" s="7" t="s">
        <v>8050</v>
      </c>
      <c r="O1570" s="8" t="s">
        <v>824</v>
      </c>
      <c r="P1570" s="8" t="s">
        <v>35</v>
      </c>
      <c r="Q1570" s="8" t="s">
        <v>825</v>
      </c>
      <c r="R1570" s="9" t="s">
        <v>37</v>
      </c>
      <c r="S1570" s="8" t="s">
        <v>8051</v>
      </c>
      <c r="T1570" s="7" t="s">
        <v>76</v>
      </c>
    </row>
    <row r="1571" s="36" customFormat="1" ht="24" spans="1:20">
      <c r="A1571" s="7" t="s">
        <v>453</v>
      </c>
      <c r="B1571" s="7" t="s">
        <v>2412</v>
      </c>
      <c r="C1571" s="72" t="s">
        <v>8877</v>
      </c>
      <c r="D1571" s="72" t="s">
        <v>8830</v>
      </c>
      <c r="E1571" s="72" t="s">
        <v>840</v>
      </c>
      <c r="F1571" s="72">
        <v>6114</v>
      </c>
      <c r="G1571" s="72" t="s">
        <v>8863</v>
      </c>
      <c r="H1571" s="72" t="s">
        <v>110</v>
      </c>
      <c r="I1571" s="7" t="s">
        <v>8048</v>
      </c>
      <c r="J1571" s="15">
        <v>1</v>
      </c>
      <c r="K1571" s="58" t="s">
        <v>32</v>
      </c>
      <c r="L1571" s="49"/>
      <c r="M1571" s="9"/>
      <c r="N1571" s="7" t="s">
        <v>8050</v>
      </c>
      <c r="O1571" s="8" t="s">
        <v>824</v>
      </c>
      <c r="P1571" s="8" t="s">
        <v>35</v>
      </c>
      <c r="Q1571" s="8" t="s">
        <v>825</v>
      </c>
      <c r="R1571" s="9" t="s">
        <v>37</v>
      </c>
      <c r="S1571" s="8" t="s">
        <v>8051</v>
      </c>
      <c r="T1571" s="7" t="s">
        <v>76</v>
      </c>
    </row>
    <row r="1572" s="36" customFormat="1" ht="24" spans="1:20">
      <c r="A1572" s="7" t="s">
        <v>453</v>
      </c>
      <c r="B1572" s="7" t="s">
        <v>2412</v>
      </c>
      <c r="C1572" s="72" t="s">
        <v>8879</v>
      </c>
      <c r="D1572" s="72" t="s">
        <v>8833</v>
      </c>
      <c r="E1572" s="72" t="s">
        <v>8878</v>
      </c>
      <c r="F1572" s="72">
        <v>5610</v>
      </c>
      <c r="G1572" s="72" t="s">
        <v>8863</v>
      </c>
      <c r="H1572" s="72" t="s">
        <v>110</v>
      </c>
      <c r="I1572" s="7" t="s">
        <v>8048</v>
      </c>
      <c r="J1572" s="15">
        <v>1</v>
      </c>
      <c r="K1572" s="58" t="s">
        <v>32</v>
      </c>
      <c r="L1572" s="49"/>
      <c r="M1572" s="9"/>
      <c r="N1572" s="7" t="s">
        <v>8050</v>
      </c>
      <c r="O1572" s="8" t="s">
        <v>824</v>
      </c>
      <c r="P1572" s="8" t="s">
        <v>35</v>
      </c>
      <c r="Q1572" s="8" t="s">
        <v>825</v>
      </c>
      <c r="R1572" s="9" t="s">
        <v>37</v>
      </c>
      <c r="S1572" s="8" t="s">
        <v>8051</v>
      </c>
      <c r="T1572" s="7" t="s">
        <v>76</v>
      </c>
    </row>
    <row r="1573" s="36" customFormat="1" ht="24" spans="1:20">
      <c r="A1573" s="7" t="s">
        <v>453</v>
      </c>
      <c r="B1573" s="7" t="s">
        <v>2412</v>
      </c>
      <c r="C1573" s="72" t="s">
        <v>8879</v>
      </c>
      <c r="D1573" s="72" t="s">
        <v>8833</v>
      </c>
      <c r="E1573" s="72" t="s">
        <v>39</v>
      </c>
      <c r="F1573" s="72">
        <v>5610</v>
      </c>
      <c r="G1573" s="72" t="s">
        <v>8863</v>
      </c>
      <c r="H1573" s="72" t="s">
        <v>110</v>
      </c>
      <c r="I1573" s="7" t="s">
        <v>8048</v>
      </c>
      <c r="J1573" s="15">
        <v>1</v>
      </c>
      <c r="K1573" s="58" t="s">
        <v>32</v>
      </c>
      <c r="L1573" s="49"/>
      <c r="M1573" s="9"/>
      <c r="N1573" s="7" t="s">
        <v>8050</v>
      </c>
      <c r="O1573" s="8" t="s">
        <v>824</v>
      </c>
      <c r="P1573" s="8" t="s">
        <v>35</v>
      </c>
      <c r="Q1573" s="8" t="s">
        <v>825</v>
      </c>
      <c r="R1573" s="9" t="s">
        <v>37</v>
      </c>
      <c r="S1573" s="8" t="s">
        <v>8051</v>
      </c>
      <c r="T1573" s="7" t="s">
        <v>76</v>
      </c>
    </row>
    <row r="1574" s="36" customFormat="1" ht="24" spans="1:20">
      <c r="A1574" s="7" t="s">
        <v>453</v>
      </c>
      <c r="B1574" s="7" t="s">
        <v>2412</v>
      </c>
      <c r="C1574" s="72" t="s">
        <v>8879</v>
      </c>
      <c r="D1574" s="72" t="s">
        <v>8833</v>
      </c>
      <c r="E1574" s="72" t="s">
        <v>342</v>
      </c>
      <c r="F1574" s="72">
        <v>5610</v>
      </c>
      <c r="G1574" s="72" t="s">
        <v>8863</v>
      </c>
      <c r="H1574" s="72" t="s">
        <v>110</v>
      </c>
      <c r="I1574" s="7" t="s">
        <v>8048</v>
      </c>
      <c r="J1574" s="15">
        <v>1</v>
      </c>
      <c r="K1574" s="58" t="s">
        <v>32</v>
      </c>
      <c r="L1574" s="49"/>
      <c r="M1574" s="9"/>
      <c r="N1574" s="7" t="s">
        <v>8050</v>
      </c>
      <c r="O1574" s="8" t="s">
        <v>824</v>
      </c>
      <c r="P1574" s="8" t="s">
        <v>35</v>
      </c>
      <c r="Q1574" s="8" t="s">
        <v>825</v>
      </c>
      <c r="R1574" s="9" t="s">
        <v>37</v>
      </c>
      <c r="S1574" s="8" t="s">
        <v>8051</v>
      </c>
      <c r="T1574" s="7" t="s">
        <v>76</v>
      </c>
    </row>
    <row r="1575" s="36" customFormat="1" ht="24" spans="1:20">
      <c r="A1575" s="7" t="s">
        <v>453</v>
      </c>
      <c r="B1575" s="7" t="s">
        <v>2412</v>
      </c>
      <c r="C1575" s="72" t="s">
        <v>8879</v>
      </c>
      <c r="D1575" s="72" t="s">
        <v>8833</v>
      </c>
      <c r="E1575" s="72" t="s">
        <v>154</v>
      </c>
      <c r="F1575" s="72">
        <v>5610</v>
      </c>
      <c r="G1575" s="72" t="s">
        <v>8863</v>
      </c>
      <c r="H1575" s="72" t="s">
        <v>110</v>
      </c>
      <c r="I1575" s="7" t="s">
        <v>8048</v>
      </c>
      <c r="J1575" s="15">
        <v>1</v>
      </c>
      <c r="K1575" s="58" t="s">
        <v>32</v>
      </c>
      <c r="L1575" s="49"/>
      <c r="M1575" s="9"/>
      <c r="N1575" s="7" t="s">
        <v>8050</v>
      </c>
      <c r="O1575" s="8" t="s">
        <v>824</v>
      </c>
      <c r="P1575" s="8" t="s">
        <v>35</v>
      </c>
      <c r="Q1575" s="8" t="s">
        <v>825</v>
      </c>
      <c r="R1575" s="9" t="s">
        <v>37</v>
      </c>
      <c r="S1575" s="8" t="s">
        <v>8051</v>
      </c>
      <c r="T1575" s="7" t="s">
        <v>76</v>
      </c>
    </row>
    <row r="1576" s="36" customFormat="1" ht="24" spans="1:20">
      <c r="A1576" s="7" t="s">
        <v>8880</v>
      </c>
      <c r="B1576" s="7" t="s">
        <v>1036</v>
      </c>
      <c r="C1576" s="72" t="s">
        <v>8881</v>
      </c>
      <c r="D1576" s="72" t="s">
        <v>8882</v>
      </c>
      <c r="E1576" s="72" t="s">
        <v>8883</v>
      </c>
      <c r="F1576" s="72">
        <v>3311</v>
      </c>
      <c r="G1576" s="72" t="s">
        <v>8337</v>
      </c>
      <c r="H1576" s="72" t="s">
        <v>110</v>
      </c>
      <c r="I1576" s="7" t="s">
        <v>8048</v>
      </c>
      <c r="J1576" s="15">
        <v>1</v>
      </c>
      <c r="K1576" s="58" t="s">
        <v>32</v>
      </c>
      <c r="L1576" s="49"/>
      <c r="M1576" s="9"/>
      <c r="N1576" s="7" t="s">
        <v>8050</v>
      </c>
      <c r="O1576" s="8" t="s">
        <v>824</v>
      </c>
      <c r="P1576" s="8" t="s">
        <v>35</v>
      </c>
      <c r="Q1576" s="8" t="s">
        <v>825</v>
      </c>
      <c r="R1576" s="9" t="s">
        <v>37</v>
      </c>
      <c r="S1576" s="8" t="s">
        <v>8051</v>
      </c>
      <c r="T1576" s="7" t="s">
        <v>76</v>
      </c>
    </row>
    <row r="1577" s="36" customFormat="1" ht="24" spans="1:20">
      <c r="A1577" s="7" t="s">
        <v>8880</v>
      </c>
      <c r="B1577" s="7" t="s">
        <v>1036</v>
      </c>
      <c r="C1577" s="72" t="s">
        <v>8881</v>
      </c>
      <c r="D1577" s="72" t="s">
        <v>8882</v>
      </c>
      <c r="E1577" s="72" t="s">
        <v>27</v>
      </c>
      <c r="F1577" s="72">
        <v>3311</v>
      </c>
      <c r="G1577" s="72" t="s">
        <v>8884</v>
      </c>
      <c r="H1577" s="72" t="s">
        <v>110</v>
      </c>
      <c r="I1577" s="7" t="s">
        <v>8048</v>
      </c>
      <c r="J1577" s="15">
        <v>1</v>
      </c>
      <c r="K1577" s="58" t="s">
        <v>32</v>
      </c>
      <c r="L1577" s="49"/>
      <c r="M1577" s="9"/>
      <c r="N1577" s="7" t="s">
        <v>8050</v>
      </c>
      <c r="O1577" s="8" t="s">
        <v>824</v>
      </c>
      <c r="P1577" s="8" t="s">
        <v>35</v>
      </c>
      <c r="Q1577" s="8" t="s">
        <v>825</v>
      </c>
      <c r="R1577" s="9" t="s">
        <v>37</v>
      </c>
      <c r="S1577" s="8" t="s">
        <v>8051</v>
      </c>
      <c r="T1577" s="7" t="s">
        <v>76</v>
      </c>
    </row>
    <row r="1578" s="36" customFormat="1" ht="24" spans="1:20">
      <c r="A1578" s="7" t="s">
        <v>8880</v>
      </c>
      <c r="B1578" s="7" t="s">
        <v>1036</v>
      </c>
      <c r="C1578" s="72" t="s">
        <v>8881</v>
      </c>
      <c r="D1578" s="72" t="s">
        <v>8882</v>
      </c>
      <c r="E1578" s="72" t="s">
        <v>41</v>
      </c>
      <c r="F1578" s="72">
        <v>3311</v>
      </c>
      <c r="G1578" s="72" t="s">
        <v>8884</v>
      </c>
      <c r="H1578" s="72" t="s">
        <v>110</v>
      </c>
      <c r="I1578" s="7" t="s">
        <v>8048</v>
      </c>
      <c r="J1578" s="15">
        <v>1</v>
      </c>
      <c r="K1578" s="58" t="s">
        <v>32</v>
      </c>
      <c r="L1578" s="49"/>
      <c r="M1578" s="9"/>
      <c r="N1578" s="7" t="s">
        <v>8050</v>
      </c>
      <c r="O1578" s="8" t="s">
        <v>824</v>
      </c>
      <c r="P1578" s="8" t="s">
        <v>35</v>
      </c>
      <c r="Q1578" s="8" t="s">
        <v>825</v>
      </c>
      <c r="R1578" s="9" t="s">
        <v>37</v>
      </c>
      <c r="S1578" s="8" t="s">
        <v>8051</v>
      </c>
      <c r="T1578" s="7" t="s">
        <v>76</v>
      </c>
    </row>
    <row r="1579" s="36" customFormat="1" ht="24" spans="1:20">
      <c r="A1579" s="7" t="s">
        <v>8880</v>
      </c>
      <c r="B1579" s="7" t="s">
        <v>1036</v>
      </c>
      <c r="C1579" s="72" t="s">
        <v>8881</v>
      </c>
      <c r="D1579" s="72" t="s">
        <v>8882</v>
      </c>
      <c r="E1579" s="72" t="s">
        <v>341</v>
      </c>
      <c r="F1579" s="72">
        <v>3311</v>
      </c>
      <c r="G1579" s="72" t="s">
        <v>8884</v>
      </c>
      <c r="H1579" s="72" t="s">
        <v>110</v>
      </c>
      <c r="I1579" s="7" t="s">
        <v>8048</v>
      </c>
      <c r="J1579" s="15">
        <v>1</v>
      </c>
      <c r="K1579" s="58" t="s">
        <v>32</v>
      </c>
      <c r="L1579" s="49"/>
      <c r="M1579" s="9"/>
      <c r="N1579" s="7" t="s">
        <v>8050</v>
      </c>
      <c r="O1579" s="8" t="s">
        <v>824</v>
      </c>
      <c r="P1579" s="8" t="s">
        <v>35</v>
      </c>
      <c r="Q1579" s="8" t="s">
        <v>825</v>
      </c>
      <c r="R1579" s="9" t="s">
        <v>37</v>
      </c>
      <c r="S1579" s="8" t="s">
        <v>8051</v>
      </c>
      <c r="T1579" s="7" t="s">
        <v>76</v>
      </c>
    </row>
    <row r="1580" s="36" customFormat="1" ht="24" spans="1:20">
      <c r="A1580" s="7" t="s">
        <v>8880</v>
      </c>
      <c r="B1580" s="7" t="s">
        <v>1036</v>
      </c>
      <c r="C1580" s="72" t="s">
        <v>8881</v>
      </c>
      <c r="D1580" s="72" t="s">
        <v>8882</v>
      </c>
      <c r="E1580" s="72" t="s">
        <v>399</v>
      </c>
      <c r="F1580" s="72">
        <v>3311</v>
      </c>
      <c r="G1580" s="72" t="s">
        <v>8884</v>
      </c>
      <c r="H1580" s="72" t="s">
        <v>110</v>
      </c>
      <c r="I1580" s="7" t="s">
        <v>8048</v>
      </c>
      <c r="J1580" s="15">
        <v>1</v>
      </c>
      <c r="K1580" s="58" t="s">
        <v>32</v>
      </c>
      <c r="L1580" s="49"/>
      <c r="M1580" s="9"/>
      <c r="N1580" s="7" t="s">
        <v>8050</v>
      </c>
      <c r="O1580" s="8" t="s">
        <v>824</v>
      </c>
      <c r="P1580" s="8" t="s">
        <v>35</v>
      </c>
      <c r="Q1580" s="8" t="s">
        <v>825</v>
      </c>
      <c r="R1580" s="9" t="s">
        <v>37</v>
      </c>
      <c r="S1580" s="8" t="s">
        <v>8051</v>
      </c>
      <c r="T1580" s="7" t="s">
        <v>76</v>
      </c>
    </row>
    <row r="1581" s="36" customFormat="1" ht="24" spans="1:20">
      <c r="A1581" s="7" t="s">
        <v>8880</v>
      </c>
      <c r="B1581" s="7" t="s">
        <v>1036</v>
      </c>
      <c r="C1581" s="72" t="s">
        <v>8881</v>
      </c>
      <c r="D1581" s="72" t="s">
        <v>8882</v>
      </c>
      <c r="E1581" s="72" t="s">
        <v>469</v>
      </c>
      <c r="F1581" s="72">
        <v>3311</v>
      </c>
      <c r="G1581" s="72" t="s">
        <v>8884</v>
      </c>
      <c r="H1581" s="72" t="s">
        <v>110</v>
      </c>
      <c r="I1581" s="7" t="s">
        <v>8048</v>
      </c>
      <c r="J1581" s="15">
        <v>1</v>
      </c>
      <c r="K1581" s="58" t="s">
        <v>32</v>
      </c>
      <c r="L1581" s="49"/>
      <c r="M1581" s="9"/>
      <c r="N1581" s="7" t="s">
        <v>8050</v>
      </c>
      <c r="O1581" s="8" t="s">
        <v>824</v>
      </c>
      <c r="P1581" s="8" t="s">
        <v>35</v>
      </c>
      <c r="Q1581" s="8" t="s">
        <v>825</v>
      </c>
      <c r="R1581" s="9" t="s">
        <v>37</v>
      </c>
      <c r="S1581" s="8" t="s">
        <v>8051</v>
      </c>
      <c r="T1581" s="7" t="s">
        <v>76</v>
      </c>
    </row>
    <row r="1582" s="36" customFormat="1" ht="24" spans="1:20">
      <c r="A1582" s="7" t="s">
        <v>8880</v>
      </c>
      <c r="B1582" s="7" t="s">
        <v>1036</v>
      </c>
      <c r="C1582" s="72" t="s">
        <v>8881</v>
      </c>
      <c r="D1582" s="72" t="s">
        <v>8882</v>
      </c>
      <c r="E1582" s="72" t="s">
        <v>361</v>
      </c>
      <c r="F1582" s="72">
        <v>3311</v>
      </c>
      <c r="G1582" s="72" t="s">
        <v>8884</v>
      </c>
      <c r="H1582" s="72" t="s">
        <v>110</v>
      </c>
      <c r="I1582" s="7" t="s">
        <v>8048</v>
      </c>
      <c r="J1582" s="15">
        <v>1</v>
      </c>
      <c r="K1582" s="58" t="s">
        <v>32</v>
      </c>
      <c r="L1582" s="49"/>
      <c r="M1582" s="9"/>
      <c r="N1582" s="7" t="s">
        <v>8050</v>
      </c>
      <c r="O1582" s="8" t="s">
        <v>824</v>
      </c>
      <c r="P1582" s="8" t="s">
        <v>35</v>
      </c>
      <c r="Q1582" s="8" t="s">
        <v>825</v>
      </c>
      <c r="R1582" s="9" t="s">
        <v>37</v>
      </c>
      <c r="S1582" s="8" t="s">
        <v>8051</v>
      </c>
      <c r="T1582" s="7" t="s">
        <v>76</v>
      </c>
    </row>
    <row r="1583" s="36" customFormat="1" ht="24" spans="1:20">
      <c r="A1583" s="7" t="s">
        <v>8880</v>
      </c>
      <c r="B1583" s="7" t="s">
        <v>1036</v>
      </c>
      <c r="C1583" s="72" t="s">
        <v>8885</v>
      </c>
      <c r="D1583" s="7" t="s">
        <v>3099</v>
      </c>
      <c r="E1583" s="7" t="s">
        <v>8871</v>
      </c>
      <c r="F1583" s="7">
        <v>6114</v>
      </c>
      <c r="G1583" s="7" t="s">
        <v>8857</v>
      </c>
      <c r="H1583" s="7" t="s">
        <v>110</v>
      </c>
      <c r="I1583" s="7" t="s">
        <v>8048</v>
      </c>
      <c r="J1583" s="15">
        <v>1</v>
      </c>
      <c r="K1583" s="58" t="s">
        <v>32</v>
      </c>
      <c r="L1583" s="49"/>
      <c r="M1583" s="9"/>
      <c r="N1583" s="7" t="s">
        <v>8050</v>
      </c>
      <c r="O1583" s="8" t="s">
        <v>824</v>
      </c>
      <c r="P1583" s="8" t="s">
        <v>35</v>
      </c>
      <c r="Q1583" s="8" t="s">
        <v>825</v>
      </c>
      <c r="R1583" s="9" t="s">
        <v>37</v>
      </c>
      <c r="S1583" s="8" t="s">
        <v>8051</v>
      </c>
      <c r="T1583" s="7" t="s">
        <v>76</v>
      </c>
    </row>
    <row r="1584" s="36" customFormat="1" ht="24" spans="1:20">
      <c r="A1584" s="7" t="s">
        <v>8880</v>
      </c>
      <c r="B1584" s="7" t="s">
        <v>1036</v>
      </c>
      <c r="C1584" s="72" t="s">
        <v>8885</v>
      </c>
      <c r="D1584" s="7" t="s">
        <v>3099</v>
      </c>
      <c r="E1584" s="7" t="s">
        <v>3762</v>
      </c>
      <c r="F1584" s="7">
        <v>3231</v>
      </c>
      <c r="G1584" s="7" t="s">
        <v>8337</v>
      </c>
      <c r="H1584" s="7" t="s">
        <v>110</v>
      </c>
      <c r="I1584" s="7" t="s">
        <v>8048</v>
      </c>
      <c r="J1584" s="15">
        <v>1</v>
      </c>
      <c r="K1584" s="58" t="s">
        <v>32</v>
      </c>
      <c r="L1584" s="49"/>
      <c r="M1584" s="9"/>
      <c r="N1584" s="7" t="s">
        <v>8050</v>
      </c>
      <c r="O1584" s="8" t="s">
        <v>824</v>
      </c>
      <c r="P1584" s="8" t="s">
        <v>35</v>
      </c>
      <c r="Q1584" s="8" t="s">
        <v>825</v>
      </c>
      <c r="R1584" s="9" t="s">
        <v>37</v>
      </c>
      <c r="S1584" s="8" t="s">
        <v>8051</v>
      </c>
      <c r="T1584" s="7" t="s">
        <v>76</v>
      </c>
    </row>
    <row r="1585" s="36" customFormat="1" ht="24" spans="1:20">
      <c r="A1585" s="7" t="s">
        <v>8880</v>
      </c>
      <c r="B1585" s="7" t="s">
        <v>1036</v>
      </c>
      <c r="C1585" s="72" t="s">
        <v>8886</v>
      </c>
      <c r="D1585" s="72" t="s">
        <v>8882</v>
      </c>
      <c r="E1585" s="72" t="s">
        <v>8887</v>
      </c>
      <c r="F1585" s="72">
        <v>5610</v>
      </c>
      <c r="G1585" s="72" t="s">
        <v>8884</v>
      </c>
      <c r="H1585" s="72" t="s">
        <v>110</v>
      </c>
      <c r="I1585" s="7" t="s">
        <v>8048</v>
      </c>
      <c r="J1585" s="15">
        <v>1</v>
      </c>
      <c r="K1585" s="58" t="s">
        <v>32</v>
      </c>
      <c r="L1585" s="49"/>
      <c r="M1585" s="9"/>
      <c r="N1585" s="7" t="s">
        <v>8050</v>
      </c>
      <c r="O1585" s="8" t="s">
        <v>824</v>
      </c>
      <c r="P1585" s="8" t="s">
        <v>35</v>
      </c>
      <c r="Q1585" s="8" t="s">
        <v>825</v>
      </c>
      <c r="R1585" s="9" t="s">
        <v>37</v>
      </c>
      <c r="S1585" s="8" t="s">
        <v>8051</v>
      </c>
      <c r="T1585" s="7" t="s">
        <v>76</v>
      </c>
    </row>
    <row r="1586" s="36" customFormat="1" ht="24" spans="1:20">
      <c r="A1586" s="7" t="s">
        <v>453</v>
      </c>
      <c r="B1586" s="7" t="s">
        <v>3489</v>
      </c>
      <c r="C1586" s="72" t="s">
        <v>8888</v>
      </c>
      <c r="D1586" s="72" t="s">
        <v>8830</v>
      </c>
      <c r="E1586" s="72" t="s">
        <v>8889</v>
      </c>
      <c r="F1586" s="72">
        <v>5610</v>
      </c>
      <c r="G1586" s="72" t="s">
        <v>5201</v>
      </c>
      <c r="H1586" s="72" t="s">
        <v>110</v>
      </c>
      <c r="I1586" s="7" t="s">
        <v>8048</v>
      </c>
      <c r="J1586" s="15">
        <v>1</v>
      </c>
      <c r="K1586" s="58" t="s">
        <v>32</v>
      </c>
      <c r="L1586" s="49"/>
      <c r="M1586" s="9"/>
      <c r="N1586" s="7" t="s">
        <v>8050</v>
      </c>
      <c r="O1586" s="8" t="s">
        <v>824</v>
      </c>
      <c r="P1586" s="8" t="s">
        <v>35</v>
      </c>
      <c r="Q1586" s="8" t="s">
        <v>825</v>
      </c>
      <c r="R1586" s="9" t="s">
        <v>37</v>
      </c>
      <c r="S1586" s="8" t="s">
        <v>8051</v>
      </c>
      <c r="T1586" s="7" t="s">
        <v>76</v>
      </c>
    </row>
    <row r="1587" s="36" customFormat="1" ht="24" spans="1:20">
      <c r="A1587" s="7" t="s">
        <v>3496</v>
      </c>
      <c r="B1587" s="7" t="s">
        <v>3497</v>
      </c>
      <c r="C1587" s="7" t="s">
        <v>8890</v>
      </c>
      <c r="D1587" s="7" t="s">
        <v>8882</v>
      </c>
      <c r="E1587" s="7" t="s">
        <v>8891</v>
      </c>
      <c r="F1587" s="7">
        <v>5610</v>
      </c>
      <c r="G1587" s="7" t="s">
        <v>8337</v>
      </c>
      <c r="H1587" s="7" t="s">
        <v>110</v>
      </c>
      <c r="I1587" s="7" t="s">
        <v>8048</v>
      </c>
      <c r="J1587" s="15">
        <v>1</v>
      </c>
      <c r="K1587" s="58" t="s">
        <v>32</v>
      </c>
      <c r="L1587" s="49"/>
      <c r="M1587" s="9"/>
      <c r="N1587" s="7" t="s">
        <v>8050</v>
      </c>
      <c r="O1587" s="8" t="s">
        <v>824</v>
      </c>
      <c r="P1587" s="8" t="s">
        <v>35</v>
      </c>
      <c r="Q1587" s="8" t="s">
        <v>825</v>
      </c>
      <c r="R1587" s="9" t="s">
        <v>37</v>
      </c>
      <c r="S1587" s="8" t="s">
        <v>8051</v>
      </c>
      <c r="T1587" s="7" t="s">
        <v>76</v>
      </c>
    </row>
    <row r="1588" s="36" customFormat="1" ht="24" spans="1:20">
      <c r="A1588" s="7" t="s">
        <v>3496</v>
      </c>
      <c r="B1588" s="7" t="s">
        <v>3497</v>
      </c>
      <c r="C1588" s="7" t="s">
        <v>8890</v>
      </c>
      <c r="D1588" s="7" t="s">
        <v>8882</v>
      </c>
      <c r="E1588" s="7" t="s">
        <v>342</v>
      </c>
      <c r="F1588" s="7">
        <v>5610</v>
      </c>
      <c r="G1588" s="7" t="s">
        <v>8884</v>
      </c>
      <c r="H1588" s="7" t="s">
        <v>110</v>
      </c>
      <c r="I1588" s="7" t="s">
        <v>8048</v>
      </c>
      <c r="J1588" s="15">
        <v>1</v>
      </c>
      <c r="K1588" s="58" t="s">
        <v>32</v>
      </c>
      <c r="L1588" s="49"/>
      <c r="M1588" s="9"/>
      <c r="N1588" s="7" t="s">
        <v>8050</v>
      </c>
      <c r="O1588" s="8" t="s">
        <v>824</v>
      </c>
      <c r="P1588" s="8" t="s">
        <v>35</v>
      </c>
      <c r="Q1588" s="8" t="s">
        <v>825</v>
      </c>
      <c r="R1588" s="9" t="s">
        <v>37</v>
      </c>
      <c r="S1588" s="8" t="s">
        <v>8051</v>
      </c>
      <c r="T1588" s="7" t="s">
        <v>76</v>
      </c>
    </row>
    <row r="1589" s="36" customFormat="1" ht="24" spans="1:20">
      <c r="A1589" s="7" t="s">
        <v>3496</v>
      </c>
      <c r="B1589" s="7" t="s">
        <v>3497</v>
      </c>
      <c r="C1589" s="7" t="s">
        <v>8890</v>
      </c>
      <c r="D1589" s="7" t="s">
        <v>8882</v>
      </c>
      <c r="E1589" s="7" t="s">
        <v>398</v>
      </c>
      <c r="F1589" s="7">
        <v>5610</v>
      </c>
      <c r="G1589" s="7" t="s">
        <v>8884</v>
      </c>
      <c r="H1589" s="7" t="s">
        <v>110</v>
      </c>
      <c r="I1589" s="7" t="s">
        <v>8048</v>
      </c>
      <c r="J1589" s="15">
        <v>1</v>
      </c>
      <c r="K1589" s="58" t="s">
        <v>32</v>
      </c>
      <c r="L1589" s="49"/>
      <c r="M1589" s="9"/>
      <c r="N1589" s="7" t="s">
        <v>8050</v>
      </c>
      <c r="O1589" s="8" t="s">
        <v>824</v>
      </c>
      <c r="P1589" s="8" t="s">
        <v>35</v>
      </c>
      <c r="Q1589" s="8" t="s">
        <v>825</v>
      </c>
      <c r="R1589" s="9" t="s">
        <v>37</v>
      </c>
      <c r="S1589" s="8" t="s">
        <v>8051</v>
      </c>
      <c r="T1589" s="7" t="s">
        <v>76</v>
      </c>
    </row>
    <row r="1590" s="36" customFormat="1" ht="24" spans="1:20">
      <c r="A1590" s="8" t="s">
        <v>3520</v>
      </c>
      <c r="B1590" s="8" t="s">
        <v>4157</v>
      </c>
      <c r="C1590" s="7" t="s">
        <v>8892</v>
      </c>
      <c r="D1590" s="7" t="s">
        <v>8893</v>
      </c>
      <c r="E1590" s="7" t="s">
        <v>469</v>
      </c>
      <c r="F1590" s="7" t="s">
        <v>1116</v>
      </c>
      <c r="G1590" s="7" t="s">
        <v>8894</v>
      </c>
      <c r="H1590" s="7" t="s">
        <v>173</v>
      </c>
      <c r="I1590" s="9" t="s">
        <v>8058</v>
      </c>
      <c r="J1590" s="15">
        <v>0</v>
      </c>
      <c r="K1590" s="27" t="s">
        <v>32</v>
      </c>
      <c r="L1590" s="14"/>
      <c r="M1590" s="14"/>
      <c r="N1590" s="7" t="s">
        <v>8050</v>
      </c>
      <c r="O1590" s="7" t="s">
        <v>824</v>
      </c>
      <c r="P1590" s="7" t="s">
        <v>35</v>
      </c>
      <c r="Q1590" s="7" t="s">
        <v>825</v>
      </c>
      <c r="R1590" s="9" t="s">
        <v>37</v>
      </c>
      <c r="S1590" s="7" t="s">
        <v>8051</v>
      </c>
      <c r="T1590" s="7" t="s">
        <v>76</v>
      </c>
    </row>
    <row r="1591" s="36" customFormat="1" ht="24" spans="1:20">
      <c r="A1591" s="8" t="s">
        <v>3520</v>
      </c>
      <c r="B1591" s="8" t="s">
        <v>4157</v>
      </c>
      <c r="C1591" s="7" t="s">
        <v>8892</v>
      </c>
      <c r="D1591" s="7" t="s">
        <v>8893</v>
      </c>
      <c r="E1591" s="7" t="s">
        <v>148</v>
      </c>
      <c r="F1591" s="7" t="s">
        <v>1116</v>
      </c>
      <c r="G1591" s="7" t="s">
        <v>8894</v>
      </c>
      <c r="H1591" s="7" t="s">
        <v>173</v>
      </c>
      <c r="I1591" s="9" t="s">
        <v>8058</v>
      </c>
      <c r="J1591" s="15">
        <v>0</v>
      </c>
      <c r="K1591" s="27" t="s">
        <v>32</v>
      </c>
      <c r="L1591" s="14"/>
      <c r="M1591" s="14"/>
      <c r="N1591" s="7" t="s">
        <v>8050</v>
      </c>
      <c r="O1591" s="7" t="s">
        <v>824</v>
      </c>
      <c r="P1591" s="7" t="s">
        <v>35</v>
      </c>
      <c r="Q1591" s="7" t="s">
        <v>825</v>
      </c>
      <c r="R1591" s="9" t="s">
        <v>37</v>
      </c>
      <c r="S1591" s="7" t="s">
        <v>8051</v>
      </c>
      <c r="T1591" s="7" t="s">
        <v>76</v>
      </c>
    </row>
    <row r="1592" s="36" customFormat="1" ht="24" spans="1:20">
      <c r="A1592" s="7" t="s">
        <v>3455</v>
      </c>
      <c r="B1592" s="7" t="s">
        <v>3489</v>
      </c>
      <c r="C1592" s="7" t="s">
        <v>8895</v>
      </c>
      <c r="D1592" s="78" t="s">
        <v>3099</v>
      </c>
      <c r="E1592" s="77" t="s">
        <v>399</v>
      </c>
      <c r="F1592" s="77">
        <v>5413</v>
      </c>
      <c r="G1592" s="77" t="s">
        <v>8857</v>
      </c>
      <c r="H1592" s="77" t="s">
        <v>110</v>
      </c>
      <c r="I1592" s="7" t="s">
        <v>8048</v>
      </c>
      <c r="J1592" s="15">
        <v>1</v>
      </c>
      <c r="K1592" s="58" t="s">
        <v>32</v>
      </c>
      <c r="L1592" s="49"/>
      <c r="M1592" s="9"/>
      <c r="N1592" s="7" t="s">
        <v>8050</v>
      </c>
      <c r="O1592" s="8" t="s">
        <v>824</v>
      </c>
      <c r="P1592" s="8" t="s">
        <v>35</v>
      </c>
      <c r="Q1592" s="8" t="s">
        <v>825</v>
      </c>
      <c r="R1592" s="9" t="s">
        <v>37</v>
      </c>
      <c r="S1592" s="8" t="s">
        <v>8051</v>
      </c>
      <c r="T1592" s="7" t="s">
        <v>76</v>
      </c>
    </row>
    <row r="1593" s="36" customFormat="1" ht="24" spans="1:20">
      <c r="A1593" s="7" t="s">
        <v>3455</v>
      </c>
      <c r="B1593" s="7" t="s">
        <v>3489</v>
      </c>
      <c r="C1593" s="7" t="s">
        <v>8895</v>
      </c>
      <c r="D1593" s="78" t="s">
        <v>3099</v>
      </c>
      <c r="E1593" s="77" t="s">
        <v>4181</v>
      </c>
      <c r="F1593" s="77">
        <v>5610</v>
      </c>
      <c r="G1593" s="77" t="s">
        <v>8863</v>
      </c>
      <c r="H1593" s="77" t="s">
        <v>110</v>
      </c>
      <c r="I1593" s="7" t="s">
        <v>8048</v>
      </c>
      <c r="J1593" s="15">
        <v>1</v>
      </c>
      <c r="K1593" s="58" t="s">
        <v>32</v>
      </c>
      <c r="L1593" s="49"/>
      <c r="M1593" s="9"/>
      <c r="N1593" s="7" t="s">
        <v>8050</v>
      </c>
      <c r="O1593" s="8" t="s">
        <v>824</v>
      </c>
      <c r="P1593" s="8" t="s">
        <v>35</v>
      </c>
      <c r="Q1593" s="8" t="s">
        <v>825</v>
      </c>
      <c r="R1593" s="9" t="s">
        <v>37</v>
      </c>
      <c r="S1593" s="8" t="s">
        <v>8051</v>
      </c>
      <c r="T1593" s="7" t="s">
        <v>76</v>
      </c>
    </row>
    <row r="1594" s="36" customFormat="1" ht="24" spans="1:20">
      <c r="A1594" s="7" t="s">
        <v>3455</v>
      </c>
      <c r="B1594" s="7" t="s">
        <v>3489</v>
      </c>
      <c r="C1594" s="7" t="s">
        <v>8895</v>
      </c>
      <c r="D1594" s="78" t="s">
        <v>3099</v>
      </c>
      <c r="E1594" s="77" t="s">
        <v>4152</v>
      </c>
      <c r="F1594" s="77">
        <v>4470</v>
      </c>
      <c r="G1594" s="77" t="s">
        <v>8270</v>
      </c>
      <c r="H1594" s="77" t="s">
        <v>110</v>
      </c>
      <c r="I1594" s="7" t="s">
        <v>8048</v>
      </c>
      <c r="J1594" s="15">
        <v>1</v>
      </c>
      <c r="K1594" s="58" t="s">
        <v>32</v>
      </c>
      <c r="L1594" s="49"/>
      <c r="M1594" s="9"/>
      <c r="N1594" s="7" t="s">
        <v>8050</v>
      </c>
      <c r="O1594" s="8" t="s">
        <v>824</v>
      </c>
      <c r="P1594" s="8" t="s">
        <v>35</v>
      </c>
      <c r="Q1594" s="8" t="s">
        <v>825</v>
      </c>
      <c r="R1594" s="9" t="s">
        <v>37</v>
      </c>
      <c r="S1594" s="8" t="s">
        <v>8051</v>
      </c>
      <c r="T1594" s="7" t="s">
        <v>76</v>
      </c>
    </row>
    <row r="1595" s="36" customFormat="1" ht="24" spans="1:20">
      <c r="A1595" s="7" t="s">
        <v>3455</v>
      </c>
      <c r="B1595" s="7" t="s">
        <v>3489</v>
      </c>
      <c r="C1595" s="7" t="s">
        <v>8895</v>
      </c>
      <c r="D1595" s="78" t="s">
        <v>3099</v>
      </c>
      <c r="E1595" s="77" t="s">
        <v>154</v>
      </c>
      <c r="F1595" s="77">
        <v>4470</v>
      </c>
      <c r="G1595" s="77" t="s">
        <v>8270</v>
      </c>
      <c r="H1595" s="77" t="s">
        <v>110</v>
      </c>
      <c r="I1595" s="7" t="s">
        <v>8048</v>
      </c>
      <c r="J1595" s="15">
        <v>1</v>
      </c>
      <c r="K1595" s="58" t="s">
        <v>32</v>
      </c>
      <c r="L1595" s="49"/>
      <c r="M1595" s="9"/>
      <c r="N1595" s="7" t="s">
        <v>8050</v>
      </c>
      <c r="O1595" s="8" t="s">
        <v>824</v>
      </c>
      <c r="P1595" s="8" t="s">
        <v>35</v>
      </c>
      <c r="Q1595" s="8" t="s">
        <v>825</v>
      </c>
      <c r="R1595" s="9" t="s">
        <v>37</v>
      </c>
      <c r="S1595" s="8" t="s">
        <v>8051</v>
      </c>
      <c r="T1595" s="7" t="s">
        <v>76</v>
      </c>
    </row>
    <row r="1596" s="36" customFormat="1" ht="24" spans="1:20">
      <c r="A1596" s="7" t="s">
        <v>3455</v>
      </c>
      <c r="B1596" s="7" t="s">
        <v>3489</v>
      </c>
      <c r="C1596" s="7" t="s">
        <v>8895</v>
      </c>
      <c r="D1596" s="78" t="s">
        <v>3099</v>
      </c>
      <c r="E1596" s="77" t="s">
        <v>359</v>
      </c>
      <c r="F1596" s="77">
        <v>4470</v>
      </c>
      <c r="G1596" s="77" t="s">
        <v>8270</v>
      </c>
      <c r="H1596" s="77" t="s">
        <v>110</v>
      </c>
      <c r="I1596" s="7" t="s">
        <v>8048</v>
      </c>
      <c r="J1596" s="15">
        <v>1</v>
      </c>
      <c r="K1596" s="58" t="s">
        <v>32</v>
      </c>
      <c r="L1596" s="49"/>
      <c r="M1596" s="9"/>
      <c r="N1596" s="7" t="s">
        <v>8050</v>
      </c>
      <c r="O1596" s="8" t="s">
        <v>824</v>
      </c>
      <c r="P1596" s="8" t="s">
        <v>35</v>
      </c>
      <c r="Q1596" s="8" t="s">
        <v>825</v>
      </c>
      <c r="R1596" s="9" t="s">
        <v>37</v>
      </c>
      <c r="S1596" s="8" t="s">
        <v>8051</v>
      </c>
      <c r="T1596" s="7" t="s">
        <v>76</v>
      </c>
    </row>
    <row r="1597" s="36" customFormat="1" ht="24" spans="1:20">
      <c r="A1597" s="7" t="s">
        <v>3455</v>
      </c>
      <c r="B1597" s="7" t="s">
        <v>3489</v>
      </c>
      <c r="C1597" s="7" t="s">
        <v>8895</v>
      </c>
      <c r="D1597" s="78" t="s">
        <v>3099</v>
      </c>
      <c r="E1597" s="77" t="s">
        <v>484</v>
      </c>
      <c r="F1597" s="77">
        <v>4470</v>
      </c>
      <c r="G1597" s="77" t="s">
        <v>8270</v>
      </c>
      <c r="H1597" s="77" t="s">
        <v>110</v>
      </c>
      <c r="I1597" s="7" t="s">
        <v>8048</v>
      </c>
      <c r="J1597" s="15">
        <v>1</v>
      </c>
      <c r="K1597" s="58" t="s">
        <v>32</v>
      </c>
      <c r="L1597" s="49"/>
      <c r="M1597" s="9"/>
      <c r="N1597" s="7" t="s">
        <v>8050</v>
      </c>
      <c r="O1597" s="8" t="s">
        <v>824</v>
      </c>
      <c r="P1597" s="8" t="s">
        <v>35</v>
      </c>
      <c r="Q1597" s="8" t="s">
        <v>825</v>
      </c>
      <c r="R1597" s="9" t="s">
        <v>37</v>
      </c>
      <c r="S1597" s="8" t="s">
        <v>8051</v>
      </c>
      <c r="T1597" s="7" t="s">
        <v>76</v>
      </c>
    </row>
    <row r="1598" s="36" customFormat="1" ht="24" spans="1:20">
      <c r="A1598" s="7" t="s">
        <v>3455</v>
      </c>
      <c r="B1598" s="7" t="s">
        <v>3489</v>
      </c>
      <c r="C1598" s="7" t="s">
        <v>8895</v>
      </c>
      <c r="D1598" s="78" t="s">
        <v>3099</v>
      </c>
      <c r="E1598" s="77" t="s">
        <v>468</v>
      </c>
      <c r="F1598" s="77">
        <v>4470</v>
      </c>
      <c r="G1598" s="77" t="s">
        <v>8270</v>
      </c>
      <c r="H1598" s="77" t="s">
        <v>110</v>
      </c>
      <c r="I1598" s="7" t="s">
        <v>8048</v>
      </c>
      <c r="J1598" s="15">
        <v>1</v>
      </c>
      <c r="K1598" s="58" t="s">
        <v>32</v>
      </c>
      <c r="L1598" s="49"/>
      <c r="M1598" s="9"/>
      <c r="N1598" s="7" t="s">
        <v>8050</v>
      </c>
      <c r="O1598" s="8" t="s">
        <v>824</v>
      </c>
      <c r="P1598" s="8" t="s">
        <v>35</v>
      </c>
      <c r="Q1598" s="8" t="s">
        <v>825</v>
      </c>
      <c r="R1598" s="9" t="s">
        <v>37</v>
      </c>
      <c r="S1598" s="8" t="s">
        <v>8051</v>
      </c>
      <c r="T1598" s="7" t="s">
        <v>76</v>
      </c>
    </row>
    <row r="1599" s="36" customFormat="1" ht="24" spans="1:20">
      <c r="A1599" s="7" t="s">
        <v>3455</v>
      </c>
      <c r="B1599" s="7" t="s">
        <v>3489</v>
      </c>
      <c r="C1599" s="7" t="s">
        <v>8895</v>
      </c>
      <c r="D1599" s="78" t="s">
        <v>3099</v>
      </c>
      <c r="E1599" s="77" t="s">
        <v>3770</v>
      </c>
      <c r="F1599" s="77">
        <v>4470</v>
      </c>
      <c r="G1599" s="77" t="s">
        <v>8872</v>
      </c>
      <c r="H1599" s="77" t="s">
        <v>110</v>
      </c>
      <c r="I1599" s="7" t="s">
        <v>8048</v>
      </c>
      <c r="J1599" s="15">
        <v>1</v>
      </c>
      <c r="K1599" s="58" t="s">
        <v>32</v>
      </c>
      <c r="L1599" s="49"/>
      <c r="M1599" s="9"/>
      <c r="N1599" s="7" t="s">
        <v>8050</v>
      </c>
      <c r="O1599" s="8" t="s">
        <v>824</v>
      </c>
      <c r="P1599" s="8" t="s">
        <v>35</v>
      </c>
      <c r="Q1599" s="8" t="s">
        <v>825</v>
      </c>
      <c r="R1599" s="9" t="s">
        <v>37</v>
      </c>
      <c r="S1599" s="8" t="s">
        <v>8051</v>
      </c>
      <c r="T1599" s="7" t="s">
        <v>76</v>
      </c>
    </row>
    <row r="1600" s="36" customFormat="1" ht="24" spans="1:20">
      <c r="A1600" s="7" t="s">
        <v>3455</v>
      </c>
      <c r="B1600" s="7" t="s">
        <v>3489</v>
      </c>
      <c r="C1600" s="7" t="s">
        <v>8895</v>
      </c>
      <c r="D1600" s="78" t="s">
        <v>3099</v>
      </c>
      <c r="E1600" s="77" t="s">
        <v>357</v>
      </c>
      <c r="F1600" s="77">
        <v>5610</v>
      </c>
      <c r="G1600" s="77" t="s">
        <v>8857</v>
      </c>
      <c r="H1600" s="77" t="s">
        <v>110</v>
      </c>
      <c r="I1600" s="7" t="s">
        <v>8048</v>
      </c>
      <c r="J1600" s="15">
        <v>1</v>
      </c>
      <c r="K1600" s="58" t="s">
        <v>32</v>
      </c>
      <c r="L1600" s="49"/>
      <c r="M1600" s="9"/>
      <c r="N1600" s="7" t="s">
        <v>8050</v>
      </c>
      <c r="O1600" s="8" t="s">
        <v>824</v>
      </c>
      <c r="P1600" s="8" t="s">
        <v>35</v>
      </c>
      <c r="Q1600" s="8" t="s">
        <v>825</v>
      </c>
      <c r="R1600" s="9" t="s">
        <v>37</v>
      </c>
      <c r="S1600" s="8" t="s">
        <v>8051</v>
      </c>
      <c r="T1600" s="7" t="s">
        <v>76</v>
      </c>
    </row>
    <row r="1601" s="36" customFormat="1" ht="24" spans="1:20">
      <c r="A1601" s="7" t="s">
        <v>3455</v>
      </c>
      <c r="B1601" s="7" t="s">
        <v>3489</v>
      </c>
      <c r="C1601" s="7" t="s">
        <v>8895</v>
      </c>
      <c r="D1601" s="78" t="s">
        <v>3099</v>
      </c>
      <c r="E1601" s="77" t="s">
        <v>419</v>
      </c>
      <c r="F1601" s="77">
        <v>6114</v>
      </c>
      <c r="G1601" s="77" t="s">
        <v>8337</v>
      </c>
      <c r="H1601" s="77" t="s">
        <v>110</v>
      </c>
      <c r="I1601" s="7" t="s">
        <v>8048</v>
      </c>
      <c r="J1601" s="15">
        <v>1</v>
      </c>
      <c r="K1601" s="58" t="s">
        <v>32</v>
      </c>
      <c r="L1601" s="49"/>
      <c r="M1601" s="9"/>
      <c r="N1601" s="7" t="s">
        <v>8050</v>
      </c>
      <c r="O1601" s="8" t="s">
        <v>824</v>
      </c>
      <c r="P1601" s="8" t="s">
        <v>35</v>
      </c>
      <c r="Q1601" s="8" t="s">
        <v>825</v>
      </c>
      <c r="R1601" s="9" t="s">
        <v>37</v>
      </c>
      <c r="S1601" s="8" t="s">
        <v>8051</v>
      </c>
      <c r="T1601" s="7" t="s">
        <v>76</v>
      </c>
    </row>
    <row r="1602" s="36" customFormat="1" ht="24" spans="1:20">
      <c r="A1602" s="7" t="s">
        <v>3455</v>
      </c>
      <c r="B1602" s="7" t="s">
        <v>3489</v>
      </c>
      <c r="C1602" s="7" t="s">
        <v>8895</v>
      </c>
      <c r="D1602" s="78" t="s">
        <v>3099</v>
      </c>
      <c r="E1602" s="77" t="s">
        <v>503</v>
      </c>
      <c r="F1602" s="77">
        <v>5610</v>
      </c>
      <c r="G1602" s="77" t="s">
        <v>8337</v>
      </c>
      <c r="H1602" s="77" t="s">
        <v>110</v>
      </c>
      <c r="I1602" s="7" t="s">
        <v>8048</v>
      </c>
      <c r="J1602" s="15">
        <v>1</v>
      </c>
      <c r="K1602" s="58" t="s">
        <v>32</v>
      </c>
      <c r="L1602" s="49"/>
      <c r="M1602" s="9"/>
      <c r="N1602" s="7" t="s">
        <v>8050</v>
      </c>
      <c r="O1602" s="8" t="s">
        <v>824</v>
      </c>
      <c r="P1602" s="8" t="s">
        <v>35</v>
      </c>
      <c r="Q1602" s="8" t="s">
        <v>825</v>
      </c>
      <c r="R1602" s="9" t="s">
        <v>37</v>
      </c>
      <c r="S1602" s="8" t="s">
        <v>8051</v>
      </c>
      <c r="T1602" s="7" t="s">
        <v>76</v>
      </c>
    </row>
    <row r="1603" s="36" customFormat="1" ht="24" spans="1:20">
      <c r="A1603" s="7" t="s">
        <v>3455</v>
      </c>
      <c r="B1603" s="7" t="s">
        <v>3489</v>
      </c>
      <c r="C1603" s="7" t="s">
        <v>8896</v>
      </c>
      <c r="D1603" s="78" t="s">
        <v>3099</v>
      </c>
      <c r="E1603" s="77" t="s">
        <v>363</v>
      </c>
      <c r="F1603" s="77">
        <v>6114</v>
      </c>
      <c r="G1603" s="77" t="s">
        <v>8337</v>
      </c>
      <c r="H1603" s="77" t="s">
        <v>110</v>
      </c>
      <c r="I1603" s="7" t="s">
        <v>8048</v>
      </c>
      <c r="J1603" s="15">
        <v>1</v>
      </c>
      <c r="K1603" s="58" t="s">
        <v>32</v>
      </c>
      <c r="L1603" s="49"/>
      <c r="M1603" s="9"/>
      <c r="N1603" s="7" t="s">
        <v>8050</v>
      </c>
      <c r="O1603" s="8" t="s">
        <v>824</v>
      </c>
      <c r="P1603" s="8" t="s">
        <v>35</v>
      </c>
      <c r="Q1603" s="8" t="s">
        <v>825</v>
      </c>
      <c r="R1603" s="9" t="s">
        <v>37</v>
      </c>
      <c r="S1603" s="8" t="s">
        <v>8051</v>
      </c>
      <c r="T1603" s="7" t="s">
        <v>76</v>
      </c>
    </row>
    <row r="1604" s="36" customFormat="1" ht="24" spans="1:20">
      <c r="A1604" s="7" t="s">
        <v>3455</v>
      </c>
      <c r="B1604" s="7" t="s">
        <v>3489</v>
      </c>
      <c r="C1604" s="7" t="s">
        <v>8896</v>
      </c>
      <c r="D1604" s="78" t="s">
        <v>3099</v>
      </c>
      <c r="E1604" s="77" t="s">
        <v>99</v>
      </c>
      <c r="F1604" s="77">
        <v>3311</v>
      </c>
      <c r="G1604" s="77" t="s">
        <v>8337</v>
      </c>
      <c r="H1604" s="77" t="s">
        <v>110</v>
      </c>
      <c r="I1604" s="7" t="s">
        <v>8048</v>
      </c>
      <c r="J1604" s="15">
        <v>1</v>
      </c>
      <c r="K1604" s="58" t="s">
        <v>32</v>
      </c>
      <c r="L1604" s="49"/>
      <c r="M1604" s="9"/>
      <c r="N1604" s="7" t="s">
        <v>8050</v>
      </c>
      <c r="O1604" s="8" t="s">
        <v>824</v>
      </c>
      <c r="P1604" s="8" t="s">
        <v>35</v>
      </c>
      <c r="Q1604" s="8" t="s">
        <v>825</v>
      </c>
      <c r="R1604" s="9" t="s">
        <v>37</v>
      </c>
      <c r="S1604" s="8" t="s">
        <v>8051</v>
      </c>
      <c r="T1604" s="7" t="s">
        <v>76</v>
      </c>
    </row>
    <row r="1605" s="36" customFormat="1" ht="24" spans="1:20">
      <c r="A1605" s="7" t="s">
        <v>3455</v>
      </c>
      <c r="B1605" s="7" t="s">
        <v>3489</v>
      </c>
      <c r="C1605" s="7" t="s">
        <v>8896</v>
      </c>
      <c r="D1605" s="78" t="s">
        <v>3099</v>
      </c>
      <c r="E1605" s="77" t="s">
        <v>420</v>
      </c>
      <c r="F1605" s="77">
        <v>6114</v>
      </c>
      <c r="G1605" s="77" t="s">
        <v>8337</v>
      </c>
      <c r="H1605" s="77" t="s">
        <v>110</v>
      </c>
      <c r="I1605" s="7" t="s">
        <v>8048</v>
      </c>
      <c r="J1605" s="15">
        <v>1</v>
      </c>
      <c r="K1605" s="58" t="s">
        <v>32</v>
      </c>
      <c r="L1605" s="49"/>
      <c r="M1605" s="9"/>
      <c r="N1605" s="7" t="s">
        <v>8050</v>
      </c>
      <c r="O1605" s="8" t="s">
        <v>824</v>
      </c>
      <c r="P1605" s="8" t="s">
        <v>35</v>
      </c>
      <c r="Q1605" s="8" t="s">
        <v>825</v>
      </c>
      <c r="R1605" s="9" t="s">
        <v>37</v>
      </c>
      <c r="S1605" s="8" t="s">
        <v>8051</v>
      </c>
      <c r="T1605" s="7" t="s">
        <v>76</v>
      </c>
    </row>
    <row r="1606" s="36" customFormat="1" ht="24" spans="1:20">
      <c r="A1606" s="7" t="s">
        <v>3455</v>
      </c>
      <c r="B1606" s="7" t="s">
        <v>3489</v>
      </c>
      <c r="C1606" s="7" t="s">
        <v>8896</v>
      </c>
      <c r="D1606" s="78" t="s">
        <v>3099</v>
      </c>
      <c r="E1606" s="77" t="s">
        <v>217</v>
      </c>
      <c r="F1606" s="77">
        <v>3311</v>
      </c>
      <c r="G1606" s="77" t="s">
        <v>8337</v>
      </c>
      <c r="H1606" s="77" t="s">
        <v>110</v>
      </c>
      <c r="I1606" s="7" t="s">
        <v>8048</v>
      </c>
      <c r="J1606" s="15">
        <v>1</v>
      </c>
      <c r="K1606" s="58" t="s">
        <v>32</v>
      </c>
      <c r="L1606" s="49"/>
      <c r="M1606" s="9"/>
      <c r="N1606" s="7" t="s">
        <v>8050</v>
      </c>
      <c r="O1606" s="8" t="s">
        <v>824</v>
      </c>
      <c r="P1606" s="8" t="s">
        <v>35</v>
      </c>
      <c r="Q1606" s="8" t="s">
        <v>825</v>
      </c>
      <c r="R1606" s="9" t="s">
        <v>37</v>
      </c>
      <c r="S1606" s="8" t="s">
        <v>8051</v>
      </c>
      <c r="T1606" s="7" t="s">
        <v>76</v>
      </c>
    </row>
    <row r="1607" s="36" customFormat="1" ht="24" spans="1:20">
      <c r="A1607" s="7" t="s">
        <v>3455</v>
      </c>
      <c r="B1607" s="7" t="s">
        <v>3489</v>
      </c>
      <c r="C1607" s="7" t="s">
        <v>8896</v>
      </c>
      <c r="D1607" s="78" t="s">
        <v>3099</v>
      </c>
      <c r="E1607" s="77" t="s">
        <v>430</v>
      </c>
      <c r="F1607" s="77">
        <v>3311</v>
      </c>
      <c r="G1607" s="77" t="s">
        <v>8337</v>
      </c>
      <c r="H1607" s="77" t="s">
        <v>110</v>
      </c>
      <c r="I1607" s="7" t="s">
        <v>8048</v>
      </c>
      <c r="J1607" s="15">
        <v>1</v>
      </c>
      <c r="K1607" s="58" t="s">
        <v>32</v>
      </c>
      <c r="L1607" s="49"/>
      <c r="M1607" s="9"/>
      <c r="N1607" s="7" t="s">
        <v>8050</v>
      </c>
      <c r="O1607" s="8" t="s">
        <v>824</v>
      </c>
      <c r="P1607" s="8" t="s">
        <v>35</v>
      </c>
      <c r="Q1607" s="8" t="s">
        <v>825</v>
      </c>
      <c r="R1607" s="9" t="s">
        <v>37</v>
      </c>
      <c r="S1607" s="8" t="s">
        <v>8051</v>
      </c>
      <c r="T1607" s="7" t="s">
        <v>76</v>
      </c>
    </row>
    <row r="1608" s="36" customFormat="1" ht="24" spans="1:20">
      <c r="A1608" s="7" t="s">
        <v>3455</v>
      </c>
      <c r="B1608" s="7" t="s">
        <v>3489</v>
      </c>
      <c r="C1608" s="7" t="s">
        <v>8896</v>
      </c>
      <c r="D1608" s="78" t="s">
        <v>3099</v>
      </c>
      <c r="E1608" s="77" t="s">
        <v>371</v>
      </c>
      <c r="F1608" s="77">
        <v>6114</v>
      </c>
      <c r="G1608" s="77" t="s">
        <v>8337</v>
      </c>
      <c r="H1608" s="77" t="s">
        <v>110</v>
      </c>
      <c r="I1608" s="7" t="s">
        <v>8048</v>
      </c>
      <c r="J1608" s="15">
        <v>1</v>
      </c>
      <c r="K1608" s="58" t="s">
        <v>32</v>
      </c>
      <c r="L1608" s="49"/>
      <c r="M1608" s="9"/>
      <c r="N1608" s="7" t="s">
        <v>8050</v>
      </c>
      <c r="O1608" s="8" t="s">
        <v>824</v>
      </c>
      <c r="P1608" s="8" t="s">
        <v>35</v>
      </c>
      <c r="Q1608" s="8" t="s">
        <v>825</v>
      </c>
      <c r="R1608" s="9" t="s">
        <v>37</v>
      </c>
      <c r="S1608" s="8" t="s">
        <v>8051</v>
      </c>
      <c r="T1608" s="7" t="s">
        <v>76</v>
      </c>
    </row>
    <row r="1609" s="36" customFormat="1" ht="24" spans="1:20">
      <c r="A1609" s="7" t="s">
        <v>3455</v>
      </c>
      <c r="B1609" s="7" t="s">
        <v>3489</v>
      </c>
      <c r="C1609" s="7" t="s">
        <v>8896</v>
      </c>
      <c r="D1609" s="78" t="s">
        <v>3099</v>
      </c>
      <c r="E1609" s="77" t="s">
        <v>441</v>
      </c>
      <c r="F1609" s="77">
        <v>6114</v>
      </c>
      <c r="G1609" s="77" t="s">
        <v>8337</v>
      </c>
      <c r="H1609" s="77" t="s">
        <v>110</v>
      </c>
      <c r="I1609" s="7" t="s">
        <v>8048</v>
      </c>
      <c r="J1609" s="15">
        <v>1</v>
      </c>
      <c r="K1609" s="58" t="s">
        <v>32</v>
      </c>
      <c r="L1609" s="49"/>
      <c r="M1609" s="9"/>
      <c r="N1609" s="7" t="s">
        <v>8050</v>
      </c>
      <c r="O1609" s="8" t="s">
        <v>824</v>
      </c>
      <c r="P1609" s="8" t="s">
        <v>35</v>
      </c>
      <c r="Q1609" s="8" t="s">
        <v>825</v>
      </c>
      <c r="R1609" s="9" t="s">
        <v>37</v>
      </c>
      <c r="S1609" s="8" t="s">
        <v>8051</v>
      </c>
      <c r="T1609" s="7" t="s">
        <v>76</v>
      </c>
    </row>
    <row r="1610" s="36" customFormat="1" ht="24" spans="1:20">
      <c r="A1610" s="7" t="s">
        <v>3455</v>
      </c>
      <c r="B1610" s="7" t="s">
        <v>3489</v>
      </c>
      <c r="C1610" s="7" t="s">
        <v>8896</v>
      </c>
      <c r="D1610" s="78" t="s">
        <v>3099</v>
      </c>
      <c r="E1610" s="77" t="s">
        <v>108</v>
      </c>
      <c r="F1610" s="77">
        <v>3311</v>
      </c>
      <c r="G1610" s="77" t="s">
        <v>8337</v>
      </c>
      <c r="H1610" s="77" t="s">
        <v>110</v>
      </c>
      <c r="I1610" s="7" t="s">
        <v>8048</v>
      </c>
      <c r="J1610" s="15">
        <v>1</v>
      </c>
      <c r="K1610" s="58" t="s">
        <v>32</v>
      </c>
      <c r="L1610" s="49"/>
      <c r="M1610" s="9"/>
      <c r="N1610" s="7" t="s">
        <v>8050</v>
      </c>
      <c r="O1610" s="8" t="s">
        <v>824</v>
      </c>
      <c r="P1610" s="8" t="s">
        <v>35</v>
      </c>
      <c r="Q1610" s="8" t="s">
        <v>825</v>
      </c>
      <c r="R1610" s="9" t="s">
        <v>37</v>
      </c>
      <c r="S1610" s="8" t="s">
        <v>8051</v>
      </c>
      <c r="T1610" s="7" t="s">
        <v>76</v>
      </c>
    </row>
    <row r="1611" s="36" customFormat="1" ht="24" spans="1:20">
      <c r="A1611" s="7" t="s">
        <v>3455</v>
      </c>
      <c r="B1611" s="7" t="s">
        <v>3489</v>
      </c>
      <c r="C1611" s="7" t="s">
        <v>8896</v>
      </c>
      <c r="D1611" s="78" t="s">
        <v>3099</v>
      </c>
      <c r="E1611" s="77" t="s">
        <v>296</v>
      </c>
      <c r="F1611" s="77">
        <v>3311</v>
      </c>
      <c r="G1611" s="77" t="s">
        <v>8268</v>
      </c>
      <c r="H1611" s="77" t="s">
        <v>110</v>
      </c>
      <c r="I1611" s="7" t="s">
        <v>8048</v>
      </c>
      <c r="J1611" s="15">
        <v>1</v>
      </c>
      <c r="K1611" s="58" t="s">
        <v>32</v>
      </c>
      <c r="L1611" s="49"/>
      <c r="M1611" s="9"/>
      <c r="N1611" s="7" t="s">
        <v>8050</v>
      </c>
      <c r="O1611" s="8" t="s">
        <v>824</v>
      </c>
      <c r="P1611" s="8" t="s">
        <v>35</v>
      </c>
      <c r="Q1611" s="8" t="s">
        <v>825</v>
      </c>
      <c r="R1611" s="9" t="s">
        <v>37</v>
      </c>
      <c r="S1611" s="8" t="s">
        <v>8051</v>
      </c>
      <c r="T1611" s="7" t="s">
        <v>76</v>
      </c>
    </row>
    <row r="1612" s="36" customFormat="1" ht="24" spans="1:20">
      <c r="A1612" s="7" t="s">
        <v>3455</v>
      </c>
      <c r="B1612" s="7" t="s">
        <v>3489</v>
      </c>
      <c r="C1612" s="7" t="s">
        <v>8896</v>
      </c>
      <c r="D1612" s="78" t="s">
        <v>3099</v>
      </c>
      <c r="E1612" s="77" t="s">
        <v>445</v>
      </c>
      <c r="F1612" s="77">
        <v>3311</v>
      </c>
      <c r="G1612" s="77" t="s">
        <v>8337</v>
      </c>
      <c r="H1612" s="77" t="s">
        <v>110</v>
      </c>
      <c r="I1612" s="7" t="s">
        <v>8048</v>
      </c>
      <c r="J1612" s="15">
        <v>1</v>
      </c>
      <c r="K1612" s="58" t="s">
        <v>32</v>
      </c>
      <c r="L1612" s="49"/>
      <c r="M1612" s="9"/>
      <c r="N1612" s="7" t="s">
        <v>8050</v>
      </c>
      <c r="O1612" s="8" t="s">
        <v>824</v>
      </c>
      <c r="P1612" s="8" t="s">
        <v>35</v>
      </c>
      <c r="Q1612" s="8" t="s">
        <v>825</v>
      </c>
      <c r="R1612" s="9" t="s">
        <v>37</v>
      </c>
      <c r="S1612" s="8" t="s">
        <v>8051</v>
      </c>
      <c r="T1612" s="7" t="s">
        <v>76</v>
      </c>
    </row>
    <row r="1613" s="36" customFormat="1" ht="24" spans="1:20">
      <c r="A1613" s="73" t="s">
        <v>259</v>
      </c>
      <c r="B1613" s="73" t="s">
        <v>2977</v>
      </c>
      <c r="C1613" s="74" t="s">
        <v>8897</v>
      </c>
      <c r="D1613" s="73" t="s">
        <v>3091</v>
      </c>
      <c r="E1613" s="73" t="s">
        <v>3092</v>
      </c>
      <c r="F1613" s="73">
        <v>5914</v>
      </c>
      <c r="G1613" s="73" t="s">
        <v>8898</v>
      </c>
      <c r="H1613" s="73" t="s">
        <v>2658</v>
      </c>
      <c r="I1613" s="73" t="s">
        <v>8048</v>
      </c>
      <c r="J1613" s="73">
        <v>1</v>
      </c>
      <c r="K1613" s="73" t="s">
        <v>32</v>
      </c>
      <c r="L1613" s="73"/>
      <c r="M1613" s="73"/>
      <c r="N1613" s="73" t="s">
        <v>8050</v>
      </c>
      <c r="O1613" s="73" t="s">
        <v>824</v>
      </c>
      <c r="P1613" s="73" t="s">
        <v>2659</v>
      </c>
      <c r="Q1613" s="73" t="s">
        <v>825</v>
      </c>
      <c r="R1613" s="9" t="s">
        <v>37</v>
      </c>
      <c r="S1613" s="8" t="s">
        <v>8051</v>
      </c>
      <c r="T1613" s="7" t="s">
        <v>76</v>
      </c>
    </row>
    <row r="1614" s="36" customFormat="1" ht="24" spans="1:20">
      <c r="A1614" s="73" t="s">
        <v>259</v>
      </c>
      <c r="B1614" s="73" t="s">
        <v>2977</v>
      </c>
      <c r="C1614" s="74" t="s">
        <v>8897</v>
      </c>
      <c r="D1614" s="73" t="s">
        <v>3091</v>
      </c>
      <c r="E1614" s="73" t="s">
        <v>3094</v>
      </c>
      <c r="F1614" s="73">
        <v>5914</v>
      </c>
      <c r="G1614" s="73" t="s">
        <v>8898</v>
      </c>
      <c r="H1614" s="73" t="s">
        <v>2658</v>
      </c>
      <c r="I1614" s="73" t="s">
        <v>8048</v>
      </c>
      <c r="J1614" s="73">
        <v>1</v>
      </c>
      <c r="K1614" s="73" t="s">
        <v>32</v>
      </c>
      <c r="L1614" s="73"/>
      <c r="M1614" s="73"/>
      <c r="N1614" s="73" t="s">
        <v>8050</v>
      </c>
      <c r="O1614" s="73" t="s">
        <v>824</v>
      </c>
      <c r="P1614" s="73" t="s">
        <v>2659</v>
      </c>
      <c r="Q1614" s="73" t="s">
        <v>825</v>
      </c>
      <c r="R1614" s="9" t="s">
        <v>37</v>
      </c>
      <c r="S1614" s="8" t="s">
        <v>8051</v>
      </c>
      <c r="T1614" s="7" t="s">
        <v>76</v>
      </c>
    </row>
    <row r="1615" s="36" customFormat="1" ht="24" spans="1:20">
      <c r="A1615" s="73" t="s">
        <v>259</v>
      </c>
      <c r="B1615" s="73" t="s">
        <v>2977</v>
      </c>
      <c r="C1615" s="74" t="s">
        <v>8897</v>
      </c>
      <c r="D1615" s="73" t="s">
        <v>3091</v>
      </c>
      <c r="E1615" s="73" t="s">
        <v>3095</v>
      </c>
      <c r="F1615" s="73">
        <v>5914</v>
      </c>
      <c r="G1615" s="73" t="s">
        <v>8898</v>
      </c>
      <c r="H1615" s="73" t="s">
        <v>2658</v>
      </c>
      <c r="I1615" s="73" t="s">
        <v>8048</v>
      </c>
      <c r="J1615" s="73">
        <v>1</v>
      </c>
      <c r="K1615" s="73" t="s">
        <v>32</v>
      </c>
      <c r="L1615" s="73"/>
      <c r="M1615" s="73"/>
      <c r="N1615" s="73" t="s">
        <v>8050</v>
      </c>
      <c r="O1615" s="73" t="s">
        <v>824</v>
      </c>
      <c r="P1615" s="73" t="s">
        <v>2659</v>
      </c>
      <c r="Q1615" s="73" t="s">
        <v>825</v>
      </c>
      <c r="R1615" s="9" t="s">
        <v>37</v>
      </c>
      <c r="S1615" s="8" t="s">
        <v>8051</v>
      </c>
      <c r="T1615" s="7" t="s">
        <v>76</v>
      </c>
    </row>
    <row r="1616" s="37" customFormat="1" ht="24" spans="1:20">
      <c r="A1616" s="73" t="s">
        <v>259</v>
      </c>
      <c r="B1616" s="73" t="s">
        <v>2977</v>
      </c>
      <c r="C1616" s="74" t="s">
        <v>8897</v>
      </c>
      <c r="D1616" s="73" t="s">
        <v>3091</v>
      </c>
      <c r="E1616" s="73" t="s">
        <v>3096</v>
      </c>
      <c r="F1616" s="73">
        <v>5914</v>
      </c>
      <c r="G1616" s="73" t="s">
        <v>8898</v>
      </c>
      <c r="H1616" s="73" t="s">
        <v>2658</v>
      </c>
      <c r="I1616" s="73" t="s">
        <v>8048</v>
      </c>
      <c r="J1616" s="73">
        <v>1</v>
      </c>
      <c r="K1616" s="73" t="s">
        <v>32</v>
      </c>
      <c r="L1616" s="73"/>
      <c r="M1616" s="73"/>
      <c r="N1616" s="73" t="s">
        <v>8050</v>
      </c>
      <c r="O1616" s="73" t="s">
        <v>824</v>
      </c>
      <c r="P1616" s="73" t="s">
        <v>2659</v>
      </c>
      <c r="Q1616" s="73" t="s">
        <v>825</v>
      </c>
      <c r="R1616" s="9" t="s">
        <v>37</v>
      </c>
      <c r="S1616" s="8" t="s">
        <v>8051</v>
      </c>
      <c r="T1616" s="7" t="s">
        <v>76</v>
      </c>
    </row>
    <row r="1617" s="36" customFormat="1" ht="24" spans="1:20">
      <c r="A1617" s="73" t="s">
        <v>259</v>
      </c>
      <c r="B1617" s="73" t="s">
        <v>2977</v>
      </c>
      <c r="C1617" s="74" t="s">
        <v>8897</v>
      </c>
      <c r="D1617" s="73" t="s">
        <v>3091</v>
      </c>
      <c r="E1617" s="73" t="s">
        <v>3097</v>
      </c>
      <c r="F1617" s="73">
        <v>5914</v>
      </c>
      <c r="G1617" s="73" t="s">
        <v>8898</v>
      </c>
      <c r="H1617" s="73" t="s">
        <v>2658</v>
      </c>
      <c r="I1617" s="73" t="s">
        <v>8048</v>
      </c>
      <c r="J1617" s="73">
        <v>1</v>
      </c>
      <c r="K1617" s="73" t="s">
        <v>32</v>
      </c>
      <c r="L1617" s="73"/>
      <c r="M1617" s="73"/>
      <c r="N1617" s="73" t="s">
        <v>8050</v>
      </c>
      <c r="O1617" s="73" t="s">
        <v>824</v>
      </c>
      <c r="P1617" s="73" t="s">
        <v>2659</v>
      </c>
      <c r="Q1617" s="73" t="s">
        <v>825</v>
      </c>
      <c r="R1617" s="9" t="s">
        <v>37</v>
      </c>
      <c r="S1617" s="8" t="s">
        <v>8051</v>
      </c>
      <c r="T1617" s="7" t="s">
        <v>76</v>
      </c>
    </row>
    <row r="1618" s="36" customFormat="1" ht="24" spans="1:20">
      <c r="A1618" s="73" t="s">
        <v>259</v>
      </c>
      <c r="B1618" s="73" t="s">
        <v>2977</v>
      </c>
      <c r="C1618" s="74" t="s">
        <v>8899</v>
      </c>
      <c r="D1618" s="73" t="s">
        <v>3099</v>
      </c>
      <c r="E1618" s="73" t="s">
        <v>3100</v>
      </c>
      <c r="F1618" s="73">
        <v>6158</v>
      </c>
      <c r="G1618" s="73" t="s">
        <v>8900</v>
      </c>
      <c r="H1618" s="73" t="s">
        <v>2658</v>
      </c>
      <c r="I1618" s="73" t="s">
        <v>8048</v>
      </c>
      <c r="J1618" s="73">
        <v>1</v>
      </c>
      <c r="K1618" s="73" t="s">
        <v>32</v>
      </c>
      <c r="L1618" s="73"/>
      <c r="M1618" s="73"/>
      <c r="N1618" s="73" t="s">
        <v>8050</v>
      </c>
      <c r="O1618" s="73" t="s">
        <v>824</v>
      </c>
      <c r="P1618" s="73" t="s">
        <v>2659</v>
      </c>
      <c r="Q1618" s="73" t="s">
        <v>825</v>
      </c>
      <c r="R1618" s="9" t="s">
        <v>37</v>
      </c>
      <c r="S1618" s="8" t="s">
        <v>8051</v>
      </c>
      <c r="T1618" s="7" t="s">
        <v>76</v>
      </c>
    </row>
    <row r="1619" s="36" customFormat="1" ht="24" spans="1:20">
      <c r="A1619" s="73" t="s">
        <v>259</v>
      </c>
      <c r="B1619" s="73" t="s">
        <v>2977</v>
      </c>
      <c r="C1619" s="74" t="s">
        <v>8899</v>
      </c>
      <c r="D1619" s="73" t="s">
        <v>3099</v>
      </c>
      <c r="E1619" s="73" t="s">
        <v>3102</v>
      </c>
      <c r="F1619" s="73">
        <v>5914</v>
      </c>
      <c r="G1619" s="73" t="s">
        <v>8900</v>
      </c>
      <c r="H1619" s="73" t="s">
        <v>2658</v>
      </c>
      <c r="I1619" s="73" t="s">
        <v>8048</v>
      </c>
      <c r="J1619" s="73">
        <v>1</v>
      </c>
      <c r="K1619" s="73" t="s">
        <v>32</v>
      </c>
      <c r="L1619" s="73"/>
      <c r="M1619" s="73"/>
      <c r="N1619" s="73" t="s">
        <v>8050</v>
      </c>
      <c r="O1619" s="73" t="s">
        <v>824</v>
      </c>
      <c r="P1619" s="73" t="s">
        <v>2659</v>
      </c>
      <c r="Q1619" s="73" t="s">
        <v>825</v>
      </c>
      <c r="R1619" s="9" t="s">
        <v>37</v>
      </c>
      <c r="S1619" s="8" t="s">
        <v>8051</v>
      </c>
      <c r="T1619" s="7" t="s">
        <v>76</v>
      </c>
    </row>
    <row r="1620" s="36" customFormat="1" ht="24" spans="1:20">
      <c r="A1620" s="73" t="s">
        <v>259</v>
      </c>
      <c r="B1620" s="73" t="s">
        <v>2977</v>
      </c>
      <c r="C1620" s="74" t="s">
        <v>8899</v>
      </c>
      <c r="D1620" s="73" t="s">
        <v>3099</v>
      </c>
      <c r="E1620" s="73" t="s">
        <v>3094</v>
      </c>
      <c r="F1620" s="73">
        <v>5914</v>
      </c>
      <c r="G1620" s="73" t="s">
        <v>8901</v>
      </c>
      <c r="H1620" s="73" t="s">
        <v>2658</v>
      </c>
      <c r="I1620" s="73" t="s">
        <v>8048</v>
      </c>
      <c r="J1620" s="73">
        <v>1</v>
      </c>
      <c r="K1620" s="73" t="s">
        <v>32</v>
      </c>
      <c r="L1620" s="73"/>
      <c r="M1620" s="73"/>
      <c r="N1620" s="73" t="s">
        <v>8050</v>
      </c>
      <c r="O1620" s="73" t="s">
        <v>824</v>
      </c>
      <c r="P1620" s="73" t="s">
        <v>2659</v>
      </c>
      <c r="Q1620" s="73" t="s">
        <v>825</v>
      </c>
      <c r="R1620" s="9" t="s">
        <v>37</v>
      </c>
      <c r="S1620" s="8" t="s">
        <v>8051</v>
      </c>
      <c r="T1620" s="7" t="s">
        <v>76</v>
      </c>
    </row>
    <row r="1621" s="36" customFormat="1" ht="24" spans="1:20">
      <c r="A1621" s="73" t="s">
        <v>259</v>
      </c>
      <c r="B1621" s="73" t="s">
        <v>2977</v>
      </c>
      <c r="C1621" s="74" t="s">
        <v>8902</v>
      </c>
      <c r="D1621" s="73" t="s">
        <v>3106</v>
      </c>
      <c r="E1621" s="73" t="s">
        <v>3107</v>
      </c>
      <c r="F1621" s="73">
        <v>5914</v>
      </c>
      <c r="G1621" s="73" t="s">
        <v>8900</v>
      </c>
      <c r="H1621" s="73" t="s">
        <v>2658</v>
      </c>
      <c r="I1621" s="73" t="s">
        <v>8048</v>
      </c>
      <c r="J1621" s="73">
        <v>1</v>
      </c>
      <c r="K1621" s="73" t="s">
        <v>32</v>
      </c>
      <c r="L1621" s="73"/>
      <c r="M1621" s="73"/>
      <c r="N1621" s="73" t="s">
        <v>8050</v>
      </c>
      <c r="O1621" s="73" t="s">
        <v>824</v>
      </c>
      <c r="P1621" s="73" t="s">
        <v>2659</v>
      </c>
      <c r="Q1621" s="73" t="s">
        <v>825</v>
      </c>
      <c r="R1621" s="9" t="s">
        <v>37</v>
      </c>
      <c r="S1621" s="8" t="s">
        <v>8051</v>
      </c>
      <c r="T1621" s="7" t="s">
        <v>76</v>
      </c>
    </row>
    <row r="1622" s="36" customFormat="1" ht="24" spans="1:20">
      <c r="A1622" s="73" t="s">
        <v>259</v>
      </c>
      <c r="B1622" s="73" t="s">
        <v>2977</v>
      </c>
      <c r="C1622" s="74" t="s">
        <v>8902</v>
      </c>
      <c r="D1622" s="73" t="s">
        <v>3106</v>
      </c>
      <c r="E1622" s="73" t="s">
        <v>3108</v>
      </c>
      <c r="F1622" s="73">
        <v>5914</v>
      </c>
      <c r="G1622" s="73" t="s">
        <v>8900</v>
      </c>
      <c r="H1622" s="73" t="s">
        <v>2658</v>
      </c>
      <c r="I1622" s="73" t="s">
        <v>8048</v>
      </c>
      <c r="J1622" s="73">
        <v>1</v>
      </c>
      <c r="K1622" s="73" t="s">
        <v>32</v>
      </c>
      <c r="L1622" s="73"/>
      <c r="M1622" s="73"/>
      <c r="N1622" s="73" t="s">
        <v>8050</v>
      </c>
      <c r="O1622" s="73" t="s">
        <v>824</v>
      </c>
      <c r="P1622" s="73" t="s">
        <v>2659</v>
      </c>
      <c r="Q1622" s="73" t="s">
        <v>825</v>
      </c>
      <c r="R1622" s="9" t="s">
        <v>37</v>
      </c>
      <c r="S1622" s="8" t="s">
        <v>8051</v>
      </c>
      <c r="T1622" s="7" t="s">
        <v>76</v>
      </c>
    </row>
    <row r="1623" s="36" customFormat="1" ht="24" spans="1:20">
      <c r="A1623" s="73" t="s">
        <v>259</v>
      </c>
      <c r="B1623" s="73" t="s">
        <v>2977</v>
      </c>
      <c r="C1623" s="74" t="s">
        <v>8902</v>
      </c>
      <c r="D1623" s="73" t="s">
        <v>3106</v>
      </c>
      <c r="E1623" s="73" t="s">
        <v>3109</v>
      </c>
      <c r="F1623" s="73">
        <v>6158</v>
      </c>
      <c r="G1623" s="73" t="s">
        <v>8901</v>
      </c>
      <c r="H1623" s="73" t="s">
        <v>2658</v>
      </c>
      <c r="I1623" s="73" t="s">
        <v>8048</v>
      </c>
      <c r="J1623" s="73">
        <v>1</v>
      </c>
      <c r="K1623" s="73" t="s">
        <v>32</v>
      </c>
      <c r="L1623" s="73"/>
      <c r="M1623" s="73"/>
      <c r="N1623" s="73" t="s">
        <v>8050</v>
      </c>
      <c r="O1623" s="73" t="s">
        <v>824</v>
      </c>
      <c r="P1623" s="73" t="s">
        <v>2659</v>
      </c>
      <c r="Q1623" s="73" t="s">
        <v>825</v>
      </c>
      <c r="R1623" s="9" t="s">
        <v>37</v>
      </c>
      <c r="S1623" s="8" t="s">
        <v>8051</v>
      </c>
      <c r="T1623" s="7" t="s">
        <v>76</v>
      </c>
    </row>
    <row r="1624" s="36" customFormat="1" ht="24" spans="1:20">
      <c r="A1624" s="7" t="s">
        <v>2249</v>
      </c>
      <c r="B1624" s="7" t="s">
        <v>2250</v>
      </c>
      <c r="C1624" s="7" t="s">
        <v>8903</v>
      </c>
      <c r="D1624" s="7" t="s">
        <v>3114</v>
      </c>
      <c r="E1624" s="7" t="s">
        <v>336</v>
      </c>
      <c r="F1624" s="7">
        <v>913</v>
      </c>
      <c r="G1624" s="7" t="s">
        <v>109</v>
      </c>
      <c r="H1624" s="7" t="s">
        <v>110</v>
      </c>
      <c r="I1624" s="9" t="s">
        <v>8048</v>
      </c>
      <c r="J1624" s="107">
        <v>1</v>
      </c>
      <c r="K1624" s="9" t="s">
        <v>32</v>
      </c>
      <c r="L1624" s="49"/>
      <c r="M1624" s="9"/>
      <c r="N1624" s="7" t="s">
        <v>8050</v>
      </c>
      <c r="O1624" s="7" t="s">
        <v>1207</v>
      </c>
      <c r="P1624" s="8" t="s">
        <v>121</v>
      </c>
      <c r="Q1624" s="8" t="s">
        <v>1208</v>
      </c>
      <c r="R1624" s="9" t="s">
        <v>37</v>
      </c>
      <c r="S1624" s="8" t="s">
        <v>8051</v>
      </c>
      <c r="T1624" s="7" t="s">
        <v>76</v>
      </c>
    </row>
    <row r="1625" s="36" customFormat="1" ht="24" spans="1:20">
      <c r="A1625" s="7" t="s">
        <v>2249</v>
      </c>
      <c r="B1625" s="7" t="s">
        <v>2250</v>
      </c>
      <c r="C1625" s="7" t="s">
        <v>8903</v>
      </c>
      <c r="D1625" s="7" t="s">
        <v>3114</v>
      </c>
      <c r="E1625" s="7" t="s">
        <v>39</v>
      </c>
      <c r="F1625" s="7">
        <v>913</v>
      </c>
      <c r="G1625" s="7" t="s">
        <v>109</v>
      </c>
      <c r="H1625" s="7" t="s">
        <v>110</v>
      </c>
      <c r="I1625" s="9" t="s">
        <v>8048</v>
      </c>
      <c r="J1625" s="107">
        <v>1</v>
      </c>
      <c r="K1625" s="9" t="s">
        <v>32</v>
      </c>
      <c r="L1625" s="49"/>
      <c r="M1625" s="9"/>
      <c r="N1625" s="7" t="s">
        <v>8050</v>
      </c>
      <c r="O1625" s="7" t="s">
        <v>1207</v>
      </c>
      <c r="P1625" s="7" t="s">
        <v>121</v>
      </c>
      <c r="Q1625" s="7" t="s">
        <v>1208</v>
      </c>
      <c r="R1625" s="9" t="s">
        <v>37</v>
      </c>
      <c r="S1625" s="7" t="s">
        <v>8051</v>
      </c>
      <c r="T1625" s="7" t="s">
        <v>76</v>
      </c>
    </row>
    <row r="1626" s="36" customFormat="1" ht="24" spans="1:20">
      <c r="A1626" s="7" t="s">
        <v>2249</v>
      </c>
      <c r="B1626" s="7" t="s">
        <v>2250</v>
      </c>
      <c r="C1626" s="7" t="s">
        <v>8903</v>
      </c>
      <c r="D1626" s="7" t="s">
        <v>3114</v>
      </c>
      <c r="E1626" s="7" t="s">
        <v>41</v>
      </c>
      <c r="F1626" s="7">
        <v>913</v>
      </c>
      <c r="G1626" s="7" t="s">
        <v>109</v>
      </c>
      <c r="H1626" s="7" t="s">
        <v>110</v>
      </c>
      <c r="I1626" s="9" t="s">
        <v>8048</v>
      </c>
      <c r="J1626" s="107">
        <v>1</v>
      </c>
      <c r="K1626" s="9" t="s">
        <v>32</v>
      </c>
      <c r="L1626" s="49"/>
      <c r="M1626" s="9"/>
      <c r="N1626" s="7" t="s">
        <v>8050</v>
      </c>
      <c r="O1626" s="7" t="s">
        <v>1207</v>
      </c>
      <c r="P1626" s="7" t="s">
        <v>121</v>
      </c>
      <c r="Q1626" s="7" t="s">
        <v>1208</v>
      </c>
      <c r="R1626" s="9" t="s">
        <v>37</v>
      </c>
      <c r="S1626" s="7" t="s">
        <v>8051</v>
      </c>
      <c r="T1626" s="7" t="s">
        <v>76</v>
      </c>
    </row>
    <row r="1627" s="36" customFormat="1" ht="24" spans="1:20">
      <c r="A1627" s="7" t="s">
        <v>2249</v>
      </c>
      <c r="B1627" s="7" t="s">
        <v>2250</v>
      </c>
      <c r="C1627" s="7" t="s">
        <v>8903</v>
      </c>
      <c r="D1627" s="7" t="s">
        <v>3114</v>
      </c>
      <c r="E1627" s="7" t="s">
        <v>341</v>
      </c>
      <c r="F1627" s="7">
        <v>913</v>
      </c>
      <c r="G1627" s="7" t="s">
        <v>109</v>
      </c>
      <c r="H1627" s="7" t="s">
        <v>110</v>
      </c>
      <c r="I1627" s="9" t="s">
        <v>8048</v>
      </c>
      <c r="J1627" s="107">
        <v>1</v>
      </c>
      <c r="K1627" s="9" t="s">
        <v>32</v>
      </c>
      <c r="L1627" s="49"/>
      <c r="M1627" s="9"/>
      <c r="N1627" s="7" t="s">
        <v>8050</v>
      </c>
      <c r="O1627" s="7" t="s">
        <v>1207</v>
      </c>
      <c r="P1627" s="7" t="s">
        <v>121</v>
      </c>
      <c r="Q1627" s="7" t="s">
        <v>1208</v>
      </c>
      <c r="R1627" s="9" t="s">
        <v>37</v>
      </c>
      <c r="S1627" s="7" t="s">
        <v>8051</v>
      </c>
      <c r="T1627" s="7" t="s">
        <v>76</v>
      </c>
    </row>
    <row r="1628" s="36" customFormat="1" ht="24" spans="1:20">
      <c r="A1628" s="7" t="s">
        <v>2249</v>
      </c>
      <c r="B1628" s="7" t="s">
        <v>2250</v>
      </c>
      <c r="C1628" s="7" t="s">
        <v>8903</v>
      </c>
      <c r="D1628" s="7" t="s">
        <v>3114</v>
      </c>
      <c r="E1628" s="7" t="s">
        <v>398</v>
      </c>
      <c r="F1628" s="7">
        <v>913</v>
      </c>
      <c r="G1628" s="7" t="s">
        <v>109</v>
      </c>
      <c r="H1628" s="7" t="s">
        <v>110</v>
      </c>
      <c r="I1628" s="9" t="s">
        <v>8048</v>
      </c>
      <c r="J1628" s="107">
        <v>1</v>
      </c>
      <c r="K1628" s="9" t="s">
        <v>32</v>
      </c>
      <c r="L1628" s="49" t="s">
        <v>8904</v>
      </c>
      <c r="M1628" s="9"/>
      <c r="N1628" s="7" t="s">
        <v>8050</v>
      </c>
      <c r="O1628" s="7" t="s">
        <v>1207</v>
      </c>
      <c r="P1628" s="7" t="s">
        <v>121</v>
      </c>
      <c r="Q1628" s="7" t="s">
        <v>1208</v>
      </c>
      <c r="R1628" s="9" t="s">
        <v>37</v>
      </c>
      <c r="S1628" s="7" t="s">
        <v>8051</v>
      </c>
      <c r="T1628" s="7" t="s">
        <v>76</v>
      </c>
    </row>
    <row r="1629" s="36" customFormat="1" ht="24" spans="1:20">
      <c r="A1629" s="7" t="s">
        <v>2249</v>
      </c>
      <c r="B1629" s="7" t="s">
        <v>2250</v>
      </c>
      <c r="C1629" s="7" t="s">
        <v>8903</v>
      </c>
      <c r="D1629" s="7" t="s">
        <v>3114</v>
      </c>
      <c r="E1629" s="7" t="s">
        <v>361</v>
      </c>
      <c r="F1629" s="7">
        <v>913</v>
      </c>
      <c r="G1629" s="7" t="s">
        <v>109</v>
      </c>
      <c r="H1629" s="7" t="s">
        <v>110</v>
      </c>
      <c r="I1629" s="9" t="s">
        <v>8048</v>
      </c>
      <c r="J1629" s="107">
        <v>1</v>
      </c>
      <c r="K1629" s="9" t="s">
        <v>32</v>
      </c>
      <c r="L1629" s="49"/>
      <c r="M1629" s="9"/>
      <c r="N1629" s="7" t="s">
        <v>8050</v>
      </c>
      <c r="O1629" s="7" t="s">
        <v>1207</v>
      </c>
      <c r="P1629" s="7" t="s">
        <v>121</v>
      </c>
      <c r="Q1629" s="7" t="s">
        <v>1208</v>
      </c>
      <c r="R1629" s="9" t="s">
        <v>37</v>
      </c>
      <c r="S1629" s="7" t="s">
        <v>8051</v>
      </c>
      <c r="T1629" s="7" t="s">
        <v>76</v>
      </c>
    </row>
    <row r="1630" s="36" customFormat="1" ht="24" spans="1:20">
      <c r="A1630" s="7" t="s">
        <v>2249</v>
      </c>
      <c r="B1630" s="7" t="s">
        <v>2250</v>
      </c>
      <c r="C1630" s="7" t="s">
        <v>8903</v>
      </c>
      <c r="D1630" s="7" t="s">
        <v>3114</v>
      </c>
      <c r="E1630" s="7" t="s">
        <v>861</v>
      </c>
      <c r="F1630" s="7">
        <v>913</v>
      </c>
      <c r="G1630" s="7" t="s">
        <v>109</v>
      </c>
      <c r="H1630" s="7" t="s">
        <v>110</v>
      </c>
      <c r="I1630" s="9" t="s">
        <v>8048</v>
      </c>
      <c r="J1630" s="107">
        <v>1</v>
      </c>
      <c r="K1630" s="9" t="s">
        <v>32</v>
      </c>
      <c r="L1630" s="49"/>
      <c r="M1630" s="9"/>
      <c r="N1630" s="7" t="s">
        <v>8050</v>
      </c>
      <c r="O1630" s="7" t="s">
        <v>1207</v>
      </c>
      <c r="P1630" s="7" t="s">
        <v>121</v>
      </c>
      <c r="Q1630" s="7" t="s">
        <v>1208</v>
      </c>
      <c r="R1630" s="9" t="s">
        <v>37</v>
      </c>
      <c r="S1630" s="7" t="s">
        <v>8051</v>
      </c>
      <c r="T1630" s="7" t="s">
        <v>76</v>
      </c>
    </row>
    <row r="1631" s="36" customFormat="1" ht="24" spans="1:20">
      <c r="A1631" s="7" t="s">
        <v>2249</v>
      </c>
      <c r="B1631" s="7" t="s">
        <v>2250</v>
      </c>
      <c r="C1631" s="7" t="s">
        <v>8903</v>
      </c>
      <c r="D1631" s="7" t="s">
        <v>3114</v>
      </c>
      <c r="E1631" s="7" t="s">
        <v>865</v>
      </c>
      <c r="F1631" s="7">
        <v>913</v>
      </c>
      <c r="G1631" s="7" t="s">
        <v>109</v>
      </c>
      <c r="H1631" s="7" t="s">
        <v>110</v>
      </c>
      <c r="I1631" s="9" t="s">
        <v>8048</v>
      </c>
      <c r="J1631" s="107">
        <v>1</v>
      </c>
      <c r="K1631" s="9" t="s">
        <v>32</v>
      </c>
      <c r="L1631" s="49"/>
      <c r="M1631" s="9"/>
      <c r="N1631" s="7" t="s">
        <v>8050</v>
      </c>
      <c r="O1631" s="7" t="s">
        <v>1207</v>
      </c>
      <c r="P1631" s="7" t="s">
        <v>121</v>
      </c>
      <c r="Q1631" s="7" t="s">
        <v>1208</v>
      </c>
      <c r="R1631" s="9" t="s">
        <v>37</v>
      </c>
      <c r="S1631" s="7" t="s">
        <v>8051</v>
      </c>
      <c r="T1631" s="7" t="s">
        <v>76</v>
      </c>
    </row>
    <row r="1632" s="36" customFormat="1" ht="24" spans="1:20">
      <c r="A1632" s="7" t="s">
        <v>2249</v>
      </c>
      <c r="B1632" s="7" t="s">
        <v>2250</v>
      </c>
      <c r="C1632" s="7" t="s">
        <v>8903</v>
      </c>
      <c r="D1632" s="7" t="s">
        <v>3114</v>
      </c>
      <c r="E1632" s="7" t="s">
        <v>501</v>
      </c>
      <c r="F1632" s="7">
        <v>913</v>
      </c>
      <c r="G1632" s="7" t="s">
        <v>109</v>
      </c>
      <c r="H1632" s="7" t="s">
        <v>110</v>
      </c>
      <c r="I1632" s="9" t="s">
        <v>8048</v>
      </c>
      <c r="J1632" s="107">
        <v>1</v>
      </c>
      <c r="K1632" s="9" t="s">
        <v>32</v>
      </c>
      <c r="L1632" s="49"/>
      <c r="M1632" s="9"/>
      <c r="N1632" s="7" t="s">
        <v>8050</v>
      </c>
      <c r="O1632" s="7" t="s">
        <v>1207</v>
      </c>
      <c r="P1632" s="7" t="s">
        <v>121</v>
      </c>
      <c r="Q1632" s="7" t="s">
        <v>1208</v>
      </c>
      <c r="R1632" s="9" t="s">
        <v>37</v>
      </c>
      <c r="S1632" s="7" t="s">
        <v>8051</v>
      </c>
      <c r="T1632" s="7" t="s">
        <v>76</v>
      </c>
    </row>
    <row r="1633" s="36" customFormat="1" ht="24" spans="1:20">
      <c r="A1633" s="7" t="s">
        <v>2249</v>
      </c>
      <c r="B1633" s="9" t="s">
        <v>1749</v>
      </c>
      <c r="C1633" s="7" t="s">
        <v>8903</v>
      </c>
      <c r="D1633" s="7" t="s">
        <v>3114</v>
      </c>
      <c r="E1633" s="7" t="s">
        <v>867</v>
      </c>
      <c r="F1633" s="7">
        <v>913</v>
      </c>
      <c r="G1633" s="7" t="s">
        <v>109</v>
      </c>
      <c r="H1633" s="7" t="s">
        <v>110</v>
      </c>
      <c r="I1633" s="9" t="s">
        <v>8048</v>
      </c>
      <c r="J1633" s="107">
        <v>1</v>
      </c>
      <c r="K1633" s="9" t="s">
        <v>32</v>
      </c>
      <c r="L1633" s="49" t="s">
        <v>8905</v>
      </c>
      <c r="M1633" s="9"/>
      <c r="N1633" s="7" t="s">
        <v>8050</v>
      </c>
      <c r="O1633" s="7" t="s">
        <v>1207</v>
      </c>
      <c r="P1633" s="7" t="s">
        <v>121</v>
      </c>
      <c r="Q1633" s="7" t="s">
        <v>1208</v>
      </c>
      <c r="R1633" s="9" t="s">
        <v>37</v>
      </c>
      <c r="S1633" s="7" t="s">
        <v>8051</v>
      </c>
      <c r="T1633" s="7" t="s">
        <v>76</v>
      </c>
    </row>
    <row r="1634" s="36" customFormat="1" ht="24" spans="1:20">
      <c r="A1634" s="7" t="s">
        <v>2249</v>
      </c>
      <c r="B1634" s="7" t="s">
        <v>2250</v>
      </c>
      <c r="C1634" s="7" t="s">
        <v>8903</v>
      </c>
      <c r="D1634" s="7" t="s">
        <v>3114</v>
      </c>
      <c r="E1634" s="7" t="s">
        <v>871</v>
      </c>
      <c r="F1634" s="7">
        <v>913</v>
      </c>
      <c r="G1634" s="7" t="s">
        <v>109</v>
      </c>
      <c r="H1634" s="7" t="s">
        <v>110</v>
      </c>
      <c r="I1634" s="9" t="s">
        <v>8048</v>
      </c>
      <c r="J1634" s="107">
        <v>1</v>
      </c>
      <c r="K1634" s="9" t="s">
        <v>32</v>
      </c>
      <c r="L1634" s="49"/>
      <c r="M1634" s="9"/>
      <c r="N1634" s="7" t="s">
        <v>8050</v>
      </c>
      <c r="O1634" s="7" t="s">
        <v>1207</v>
      </c>
      <c r="P1634" s="7" t="s">
        <v>121</v>
      </c>
      <c r="Q1634" s="7" t="s">
        <v>1208</v>
      </c>
      <c r="R1634" s="9" t="s">
        <v>37</v>
      </c>
      <c r="S1634" s="7" t="s">
        <v>8051</v>
      </c>
      <c r="T1634" s="7" t="s">
        <v>76</v>
      </c>
    </row>
    <row r="1635" s="36" customFormat="1" ht="24" spans="1:20">
      <c r="A1635" s="7" t="s">
        <v>2249</v>
      </c>
      <c r="B1635" s="57" t="s">
        <v>2989</v>
      </c>
      <c r="C1635" s="7" t="s">
        <v>8903</v>
      </c>
      <c r="D1635" s="7" t="s">
        <v>3114</v>
      </c>
      <c r="E1635" s="7" t="s">
        <v>126</v>
      </c>
      <c r="F1635" s="7">
        <v>913</v>
      </c>
      <c r="G1635" s="7" t="s">
        <v>109</v>
      </c>
      <c r="H1635" s="7" t="s">
        <v>110</v>
      </c>
      <c r="I1635" s="9" t="s">
        <v>8048</v>
      </c>
      <c r="J1635" s="107">
        <v>1</v>
      </c>
      <c r="K1635" s="9" t="s">
        <v>32</v>
      </c>
      <c r="L1635" s="49"/>
      <c r="M1635" s="9"/>
      <c r="N1635" s="7" t="s">
        <v>8050</v>
      </c>
      <c r="O1635" s="7" t="s">
        <v>1207</v>
      </c>
      <c r="P1635" s="7" t="s">
        <v>121</v>
      </c>
      <c r="Q1635" s="7" t="s">
        <v>1208</v>
      </c>
      <c r="R1635" s="9" t="s">
        <v>37</v>
      </c>
      <c r="S1635" s="7" t="s">
        <v>8051</v>
      </c>
      <c r="T1635" s="7" t="s">
        <v>76</v>
      </c>
    </row>
    <row r="1636" s="36" customFormat="1" ht="24" spans="1:20">
      <c r="A1636" s="7" t="s">
        <v>2249</v>
      </c>
      <c r="B1636" s="57" t="s">
        <v>2989</v>
      </c>
      <c r="C1636" s="7" t="s">
        <v>8903</v>
      </c>
      <c r="D1636" s="7" t="s">
        <v>3114</v>
      </c>
      <c r="E1636" s="7" t="s">
        <v>873</v>
      </c>
      <c r="F1636" s="7">
        <v>913</v>
      </c>
      <c r="G1636" s="7" t="s">
        <v>109</v>
      </c>
      <c r="H1636" s="7" t="s">
        <v>110</v>
      </c>
      <c r="I1636" s="9" t="s">
        <v>8048</v>
      </c>
      <c r="J1636" s="107">
        <v>1</v>
      </c>
      <c r="K1636" s="9" t="s">
        <v>32</v>
      </c>
      <c r="L1636" s="49"/>
      <c r="M1636" s="9"/>
      <c r="N1636" s="7" t="s">
        <v>8050</v>
      </c>
      <c r="O1636" s="7" t="s">
        <v>1207</v>
      </c>
      <c r="P1636" s="7" t="s">
        <v>121</v>
      </c>
      <c r="Q1636" s="7" t="s">
        <v>1208</v>
      </c>
      <c r="R1636" s="9" t="s">
        <v>37</v>
      </c>
      <c r="S1636" s="7" t="s">
        <v>8051</v>
      </c>
      <c r="T1636" s="7" t="s">
        <v>76</v>
      </c>
    </row>
    <row r="1637" s="36" customFormat="1" ht="24" spans="1:20">
      <c r="A1637" s="7" t="s">
        <v>2249</v>
      </c>
      <c r="B1637" s="7" t="s">
        <v>2250</v>
      </c>
      <c r="C1637" s="7" t="s">
        <v>8903</v>
      </c>
      <c r="D1637" s="7" t="s">
        <v>3114</v>
      </c>
      <c r="E1637" s="7" t="s">
        <v>399</v>
      </c>
      <c r="F1637" s="7">
        <v>913</v>
      </c>
      <c r="G1637" s="7" t="s">
        <v>109</v>
      </c>
      <c r="H1637" s="7" t="s">
        <v>110</v>
      </c>
      <c r="I1637" s="9" t="s">
        <v>8048</v>
      </c>
      <c r="J1637" s="107">
        <v>1</v>
      </c>
      <c r="K1637" s="9" t="s">
        <v>32</v>
      </c>
      <c r="L1637" s="49"/>
      <c r="M1637" s="9"/>
      <c r="N1637" s="7" t="s">
        <v>8050</v>
      </c>
      <c r="O1637" s="7" t="s">
        <v>1207</v>
      </c>
      <c r="P1637" s="7" t="s">
        <v>121</v>
      </c>
      <c r="Q1637" s="7" t="s">
        <v>1208</v>
      </c>
      <c r="R1637" s="9" t="s">
        <v>37</v>
      </c>
      <c r="S1637" s="7" t="s">
        <v>8051</v>
      </c>
      <c r="T1637" s="7" t="s">
        <v>76</v>
      </c>
    </row>
    <row r="1638" s="36" customFormat="1" ht="24" spans="1:20">
      <c r="A1638" s="7" t="s">
        <v>2249</v>
      </c>
      <c r="B1638" s="7" t="s">
        <v>2250</v>
      </c>
      <c r="C1638" s="7" t="s">
        <v>8903</v>
      </c>
      <c r="D1638" s="7" t="s">
        <v>3114</v>
      </c>
      <c r="E1638" s="7" t="s">
        <v>870</v>
      </c>
      <c r="F1638" s="7">
        <v>913</v>
      </c>
      <c r="G1638" s="7" t="s">
        <v>109</v>
      </c>
      <c r="H1638" s="7" t="s">
        <v>110</v>
      </c>
      <c r="I1638" s="9" t="s">
        <v>8048</v>
      </c>
      <c r="J1638" s="107">
        <v>1</v>
      </c>
      <c r="K1638" s="9" t="s">
        <v>32</v>
      </c>
      <c r="L1638" s="49"/>
      <c r="M1638" s="9"/>
      <c r="N1638" s="7" t="s">
        <v>8050</v>
      </c>
      <c r="O1638" s="7" t="s">
        <v>1207</v>
      </c>
      <c r="P1638" s="7" t="s">
        <v>121</v>
      </c>
      <c r="Q1638" s="7" t="s">
        <v>1208</v>
      </c>
      <c r="R1638" s="9" t="s">
        <v>37</v>
      </c>
      <c r="S1638" s="7" t="s">
        <v>8051</v>
      </c>
      <c r="T1638" s="7" t="s">
        <v>76</v>
      </c>
    </row>
    <row r="1639" s="36" customFormat="1" ht="24" spans="1:20">
      <c r="A1639" s="7" t="s">
        <v>2249</v>
      </c>
      <c r="B1639" s="7" t="s">
        <v>2248</v>
      </c>
      <c r="C1639" s="7" t="s">
        <v>8906</v>
      </c>
      <c r="D1639" s="7" t="s">
        <v>3116</v>
      </c>
      <c r="E1639" s="7" t="s">
        <v>27</v>
      </c>
      <c r="F1639" s="7">
        <v>2398</v>
      </c>
      <c r="G1639" s="7" t="s">
        <v>143</v>
      </c>
      <c r="H1639" s="7" t="s">
        <v>110</v>
      </c>
      <c r="I1639" s="9" t="s">
        <v>8048</v>
      </c>
      <c r="J1639" s="107">
        <v>1</v>
      </c>
      <c r="K1639" s="9" t="s">
        <v>32</v>
      </c>
      <c r="L1639" s="49"/>
      <c r="M1639" s="9"/>
      <c r="N1639" s="7" t="s">
        <v>8050</v>
      </c>
      <c r="O1639" s="7" t="s">
        <v>1207</v>
      </c>
      <c r="P1639" s="7" t="s">
        <v>121</v>
      </c>
      <c r="Q1639" s="7" t="s">
        <v>1208</v>
      </c>
      <c r="R1639" s="9" t="s">
        <v>37</v>
      </c>
      <c r="S1639" s="7" t="s">
        <v>8051</v>
      </c>
      <c r="T1639" s="7" t="s">
        <v>76</v>
      </c>
    </row>
    <row r="1640" s="36" customFormat="1" ht="24" spans="1:20">
      <c r="A1640" s="7" t="s">
        <v>2249</v>
      </c>
      <c r="B1640" s="7" t="s">
        <v>2248</v>
      </c>
      <c r="C1640" s="7" t="s">
        <v>8906</v>
      </c>
      <c r="D1640" s="7" t="s">
        <v>3116</v>
      </c>
      <c r="E1640" s="7" t="s">
        <v>41</v>
      </c>
      <c r="F1640" s="7">
        <v>2398</v>
      </c>
      <c r="G1640" s="7" t="s">
        <v>143</v>
      </c>
      <c r="H1640" s="7" t="s">
        <v>110</v>
      </c>
      <c r="I1640" s="9" t="s">
        <v>8048</v>
      </c>
      <c r="J1640" s="107">
        <v>1</v>
      </c>
      <c r="K1640" s="9" t="s">
        <v>32</v>
      </c>
      <c r="L1640" s="49"/>
      <c r="M1640" s="9"/>
      <c r="N1640" s="7" t="s">
        <v>8050</v>
      </c>
      <c r="O1640" s="7" t="s">
        <v>1207</v>
      </c>
      <c r="P1640" s="7" t="s">
        <v>121</v>
      </c>
      <c r="Q1640" s="7" t="s">
        <v>1208</v>
      </c>
      <c r="R1640" s="9" t="s">
        <v>37</v>
      </c>
      <c r="S1640" s="7" t="s">
        <v>8051</v>
      </c>
      <c r="T1640" s="7" t="s">
        <v>76</v>
      </c>
    </row>
    <row r="1641" s="36" customFormat="1" ht="24" spans="1:20">
      <c r="A1641" s="7" t="s">
        <v>2249</v>
      </c>
      <c r="B1641" s="7" t="s">
        <v>2248</v>
      </c>
      <c r="C1641" s="7" t="s">
        <v>8906</v>
      </c>
      <c r="D1641" s="7" t="s">
        <v>3116</v>
      </c>
      <c r="E1641" s="7" t="s">
        <v>342</v>
      </c>
      <c r="F1641" s="7">
        <v>2398</v>
      </c>
      <c r="G1641" s="7" t="s">
        <v>143</v>
      </c>
      <c r="H1641" s="7" t="s">
        <v>110</v>
      </c>
      <c r="I1641" s="9" t="s">
        <v>8048</v>
      </c>
      <c r="J1641" s="107">
        <v>1</v>
      </c>
      <c r="K1641" s="9" t="s">
        <v>32</v>
      </c>
      <c r="L1641" s="49"/>
      <c r="M1641" s="9"/>
      <c r="N1641" s="7" t="s">
        <v>8050</v>
      </c>
      <c r="O1641" s="7" t="s">
        <v>1207</v>
      </c>
      <c r="P1641" s="7" t="s">
        <v>121</v>
      </c>
      <c r="Q1641" s="7" t="s">
        <v>1208</v>
      </c>
      <c r="R1641" s="9" t="s">
        <v>37</v>
      </c>
      <c r="S1641" s="7" t="s">
        <v>8051</v>
      </c>
      <c r="T1641" s="7" t="s">
        <v>76</v>
      </c>
    </row>
    <row r="1642" s="36" customFormat="1" ht="24" spans="1:20">
      <c r="A1642" s="7" t="s">
        <v>2249</v>
      </c>
      <c r="B1642" s="7" t="s">
        <v>2248</v>
      </c>
      <c r="C1642" s="7" t="s">
        <v>8906</v>
      </c>
      <c r="D1642" s="7" t="s">
        <v>3116</v>
      </c>
      <c r="E1642" s="7" t="s">
        <v>359</v>
      </c>
      <c r="F1642" s="7">
        <v>2398</v>
      </c>
      <c r="G1642" s="7" t="s">
        <v>143</v>
      </c>
      <c r="H1642" s="7" t="s">
        <v>110</v>
      </c>
      <c r="I1642" s="9" t="s">
        <v>8048</v>
      </c>
      <c r="J1642" s="107">
        <v>1</v>
      </c>
      <c r="K1642" s="9" t="s">
        <v>32</v>
      </c>
      <c r="L1642" s="49"/>
      <c r="M1642" s="9"/>
      <c r="N1642" s="7" t="s">
        <v>8050</v>
      </c>
      <c r="O1642" s="7" t="s">
        <v>1207</v>
      </c>
      <c r="P1642" s="7" t="s">
        <v>121</v>
      </c>
      <c r="Q1642" s="7" t="s">
        <v>1208</v>
      </c>
      <c r="R1642" s="9" t="s">
        <v>37</v>
      </c>
      <c r="S1642" s="7" t="s">
        <v>8051</v>
      </c>
      <c r="T1642" s="7" t="s">
        <v>76</v>
      </c>
    </row>
    <row r="1643" s="36" customFormat="1" ht="24" spans="1:20">
      <c r="A1643" s="7" t="s">
        <v>2249</v>
      </c>
      <c r="B1643" s="7" t="s">
        <v>2250</v>
      </c>
      <c r="C1643" s="7" t="s">
        <v>8907</v>
      </c>
      <c r="D1643" s="7" t="s">
        <v>3120</v>
      </c>
      <c r="E1643" s="7" t="s">
        <v>201</v>
      </c>
      <c r="F1643" s="7">
        <v>2398</v>
      </c>
      <c r="G1643" s="7" t="s">
        <v>143</v>
      </c>
      <c r="H1643" s="7" t="s">
        <v>110</v>
      </c>
      <c r="I1643" s="9" t="s">
        <v>8048</v>
      </c>
      <c r="J1643" s="107">
        <v>1</v>
      </c>
      <c r="K1643" s="9" t="s">
        <v>32</v>
      </c>
      <c r="L1643" s="49"/>
      <c r="M1643" s="9"/>
      <c r="N1643" s="7" t="s">
        <v>8050</v>
      </c>
      <c r="O1643" s="7" t="s">
        <v>1207</v>
      </c>
      <c r="P1643" s="7" t="s">
        <v>121</v>
      </c>
      <c r="Q1643" s="7" t="s">
        <v>1208</v>
      </c>
      <c r="R1643" s="9" t="s">
        <v>37</v>
      </c>
      <c r="S1643" s="7" t="s">
        <v>8051</v>
      </c>
      <c r="T1643" s="7" t="s">
        <v>76</v>
      </c>
    </row>
    <row r="1644" s="36" customFormat="1" ht="24" spans="1:20">
      <c r="A1644" s="7" t="s">
        <v>2249</v>
      </c>
      <c r="B1644" s="7" t="s">
        <v>2250</v>
      </c>
      <c r="C1644" s="7" t="s">
        <v>8907</v>
      </c>
      <c r="D1644" s="7" t="s">
        <v>3120</v>
      </c>
      <c r="E1644" s="7" t="s">
        <v>27</v>
      </c>
      <c r="F1644" s="7">
        <v>2398</v>
      </c>
      <c r="G1644" s="7" t="s">
        <v>143</v>
      </c>
      <c r="H1644" s="7" t="s">
        <v>110</v>
      </c>
      <c r="I1644" s="9" t="s">
        <v>8048</v>
      </c>
      <c r="J1644" s="107">
        <v>1</v>
      </c>
      <c r="K1644" s="9" t="s">
        <v>32</v>
      </c>
      <c r="L1644" s="49"/>
      <c r="M1644" s="9"/>
      <c r="N1644" s="7" t="s">
        <v>8050</v>
      </c>
      <c r="O1644" s="7" t="s">
        <v>1207</v>
      </c>
      <c r="P1644" s="7" t="s">
        <v>121</v>
      </c>
      <c r="Q1644" s="7" t="s">
        <v>1208</v>
      </c>
      <c r="R1644" s="9" t="s">
        <v>37</v>
      </c>
      <c r="S1644" s="7" t="s">
        <v>8051</v>
      </c>
      <c r="T1644" s="7" t="s">
        <v>76</v>
      </c>
    </row>
    <row r="1645" s="36" customFormat="1" ht="24" spans="1:20">
      <c r="A1645" s="7" t="s">
        <v>2249</v>
      </c>
      <c r="B1645" s="7" t="s">
        <v>2250</v>
      </c>
      <c r="C1645" s="7" t="s">
        <v>8907</v>
      </c>
      <c r="D1645" s="7" t="s">
        <v>3120</v>
      </c>
      <c r="E1645" s="7" t="s">
        <v>41</v>
      </c>
      <c r="F1645" s="7">
        <v>2398</v>
      </c>
      <c r="G1645" s="7" t="s">
        <v>143</v>
      </c>
      <c r="H1645" s="7" t="s">
        <v>110</v>
      </c>
      <c r="I1645" s="9" t="s">
        <v>8048</v>
      </c>
      <c r="J1645" s="107">
        <v>1</v>
      </c>
      <c r="K1645" s="9" t="s">
        <v>32</v>
      </c>
      <c r="L1645" s="49"/>
      <c r="M1645" s="9"/>
      <c r="N1645" s="7" t="s">
        <v>8050</v>
      </c>
      <c r="O1645" s="7" t="s">
        <v>1207</v>
      </c>
      <c r="P1645" s="7" t="s">
        <v>121</v>
      </c>
      <c r="Q1645" s="7" t="s">
        <v>1208</v>
      </c>
      <c r="R1645" s="9" t="s">
        <v>37</v>
      </c>
      <c r="S1645" s="7" t="s">
        <v>8051</v>
      </c>
      <c r="T1645" s="7" t="s">
        <v>76</v>
      </c>
    </row>
    <row r="1646" s="36" customFormat="1" ht="24" spans="1:20">
      <c r="A1646" s="7" t="s">
        <v>2249</v>
      </c>
      <c r="B1646" s="7" t="s">
        <v>2250</v>
      </c>
      <c r="C1646" s="7" t="s">
        <v>8907</v>
      </c>
      <c r="D1646" s="7" t="s">
        <v>3120</v>
      </c>
      <c r="E1646" s="7" t="s">
        <v>469</v>
      </c>
      <c r="F1646" s="7">
        <v>4218</v>
      </c>
      <c r="G1646" s="7" t="s">
        <v>143</v>
      </c>
      <c r="H1646" s="7" t="s">
        <v>110</v>
      </c>
      <c r="I1646" s="9" t="s">
        <v>8048</v>
      </c>
      <c r="J1646" s="107">
        <v>1</v>
      </c>
      <c r="K1646" s="9" t="s">
        <v>32</v>
      </c>
      <c r="L1646" s="49"/>
      <c r="M1646" s="9"/>
      <c r="N1646" s="7" t="s">
        <v>8050</v>
      </c>
      <c r="O1646" s="7" t="s">
        <v>1207</v>
      </c>
      <c r="P1646" s="7" t="s">
        <v>121</v>
      </c>
      <c r="Q1646" s="7" t="s">
        <v>1208</v>
      </c>
      <c r="R1646" s="9" t="s">
        <v>37</v>
      </c>
      <c r="S1646" s="7" t="s">
        <v>8051</v>
      </c>
      <c r="T1646" s="7" t="s">
        <v>76</v>
      </c>
    </row>
    <row r="1647" s="36" customFormat="1" ht="24" spans="1:20">
      <c r="A1647" s="9" t="s">
        <v>5129</v>
      </c>
      <c r="B1647" s="9" t="s">
        <v>1749</v>
      </c>
      <c r="C1647" s="9" t="s">
        <v>8908</v>
      </c>
      <c r="D1647" s="9" t="s">
        <v>3114</v>
      </c>
      <c r="E1647" s="9" t="s">
        <v>201</v>
      </c>
      <c r="F1647" s="9">
        <v>913</v>
      </c>
      <c r="G1647" s="9" t="s">
        <v>109</v>
      </c>
      <c r="H1647" s="9" t="s">
        <v>110</v>
      </c>
      <c r="I1647" s="9" t="s">
        <v>8048</v>
      </c>
      <c r="J1647" s="59">
        <v>1</v>
      </c>
      <c r="K1647" s="9" t="s">
        <v>32</v>
      </c>
      <c r="L1647" s="49" t="s">
        <v>8909</v>
      </c>
      <c r="M1647" s="9"/>
      <c r="N1647" s="9" t="s">
        <v>8050</v>
      </c>
      <c r="O1647" s="9" t="s">
        <v>1207</v>
      </c>
      <c r="P1647" s="9" t="s">
        <v>35</v>
      </c>
      <c r="Q1647" s="9" t="s">
        <v>1208</v>
      </c>
      <c r="R1647" s="9" t="s">
        <v>37</v>
      </c>
      <c r="S1647" s="7" t="s">
        <v>8051</v>
      </c>
      <c r="T1647" s="7" t="s">
        <v>76</v>
      </c>
    </row>
    <row r="1648" s="36" customFormat="1" ht="24" spans="1:20">
      <c r="A1648" s="7" t="s">
        <v>5129</v>
      </c>
      <c r="B1648" s="7" t="s">
        <v>3653</v>
      </c>
      <c r="C1648" s="7" t="s">
        <v>8908</v>
      </c>
      <c r="D1648" s="7" t="s">
        <v>3114</v>
      </c>
      <c r="E1648" s="7" t="s">
        <v>27</v>
      </c>
      <c r="F1648" s="7" t="s">
        <v>8910</v>
      </c>
      <c r="G1648" s="7" t="s">
        <v>109</v>
      </c>
      <c r="H1648" s="7" t="s">
        <v>110</v>
      </c>
      <c r="I1648" s="9" t="s">
        <v>8048</v>
      </c>
      <c r="J1648" s="107">
        <v>1</v>
      </c>
      <c r="K1648" s="7" t="s">
        <v>32</v>
      </c>
      <c r="L1648" s="49" t="s">
        <v>8911</v>
      </c>
      <c r="M1648" s="9"/>
      <c r="N1648" s="7" t="s">
        <v>8050</v>
      </c>
      <c r="O1648" s="7" t="s">
        <v>1207</v>
      </c>
      <c r="P1648" s="7" t="s">
        <v>35</v>
      </c>
      <c r="Q1648" s="7" t="s">
        <v>1208</v>
      </c>
      <c r="R1648" s="9" t="s">
        <v>37</v>
      </c>
      <c r="S1648" s="7" t="s">
        <v>8051</v>
      </c>
      <c r="T1648" s="7" t="s">
        <v>76</v>
      </c>
    </row>
    <row r="1649" s="36" customFormat="1" ht="24" spans="1:20">
      <c r="A1649" s="7" t="s">
        <v>5129</v>
      </c>
      <c r="B1649" s="7" t="s">
        <v>3653</v>
      </c>
      <c r="C1649" s="7" t="s">
        <v>8908</v>
      </c>
      <c r="D1649" s="7" t="s">
        <v>3114</v>
      </c>
      <c r="E1649" s="7" t="s">
        <v>342</v>
      </c>
      <c r="F1649" s="7">
        <v>1833</v>
      </c>
      <c r="G1649" s="7" t="s">
        <v>109</v>
      </c>
      <c r="H1649" s="7" t="s">
        <v>110</v>
      </c>
      <c r="I1649" s="9" t="s">
        <v>8048</v>
      </c>
      <c r="J1649" s="107">
        <v>1</v>
      </c>
      <c r="K1649" s="7" t="s">
        <v>32</v>
      </c>
      <c r="L1649" s="49" t="s">
        <v>8912</v>
      </c>
      <c r="M1649" s="9"/>
      <c r="N1649" s="7" t="s">
        <v>8050</v>
      </c>
      <c r="O1649" s="7" t="s">
        <v>1207</v>
      </c>
      <c r="P1649" s="7" t="s">
        <v>35</v>
      </c>
      <c r="Q1649" s="7" t="s">
        <v>1208</v>
      </c>
      <c r="R1649" s="9" t="s">
        <v>37</v>
      </c>
      <c r="S1649" s="7" t="s">
        <v>8051</v>
      </c>
      <c r="T1649" s="7" t="s">
        <v>76</v>
      </c>
    </row>
    <row r="1650" s="36" customFormat="1" ht="24" spans="1:20">
      <c r="A1650" s="7" t="s">
        <v>5129</v>
      </c>
      <c r="B1650" s="7" t="s">
        <v>3653</v>
      </c>
      <c r="C1650" s="7" t="s">
        <v>8908</v>
      </c>
      <c r="D1650" s="7" t="s">
        <v>3114</v>
      </c>
      <c r="E1650" s="7" t="s">
        <v>469</v>
      </c>
      <c r="F1650" s="7">
        <v>1213</v>
      </c>
      <c r="G1650" s="7" t="s">
        <v>109</v>
      </c>
      <c r="H1650" s="7" t="s">
        <v>110</v>
      </c>
      <c r="I1650" s="9" t="s">
        <v>8048</v>
      </c>
      <c r="J1650" s="107">
        <v>1</v>
      </c>
      <c r="K1650" s="7" t="s">
        <v>32</v>
      </c>
      <c r="L1650" s="49" t="s">
        <v>8913</v>
      </c>
      <c r="M1650" s="9"/>
      <c r="N1650" s="7" t="s">
        <v>8050</v>
      </c>
      <c r="O1650" s="7" t="s">
        <v>1207</v>
      </c>
      <c r="P1650" s="7" t="s">
        <v>35</v>
      </c>
      <c r="Q1650" s="7" t="s">
        <v>1208</v>
      </c>
      <c r="R1650" s="9" t="s">
        <v>37</v>
      </c>
      <c r="S1650" s="7" t="s">
        <v>8051</v>
      </c>
      <c r="T1650" s="7" t="s">
        <v>76</v>
      </c>
    </row>
    <row r="1651" s="36" customFormat="1" ht="24" spans="1:20">
      <c r="A1651" s="7" t="s">
        <v>5129</v>
      </c>
      <c r="B1651" s="7" t="s">
        <v>2248</v>
      </c>
      <c r="C1651" s="7" t="s">
        <v>8908</v>
      </c>
      <c r="D1651" s="7" t="s">
        <v>3114</v>
      </c>
      <c r="E1651" s="7" t="s">
        <v>484</v>
      </c>
      <c r="F1651" s="7">
        <v>877</v>
      </c>
      <c r="G1651" s="7" t="s">
        <v>3744</v>
      </c>
      <c r="H1651" s="7" t="s">
        <v>110</v>
      </c>
      <c r="I1651" s="9" t="s">
        <v>8048</v>
      </c>
      <c r="J1651" s="107">
        <v>1</v>
      </c>
      <c r="K1651" s="7" t="s">
        <v>32</v>
      </c>
      <c r="L1651" s="49"/>
      <c r="M1651" s="9"/>
      <c r="N1651" s="7" t="s">
        <v>8050</v>
      </c>
      <c r="O1651" s="7" t="s">
        <v>1207</v>
      </c>
      <c r="P1651" s="7" t="s">
        <v>35</v>
      </c>
      <c r="Q1651" s="7" t="s">
        <v>1208</v>
      </c>
      <c r="R1651" s="9" t="s">
        <v>37</v>
      </c>
      <c r="S1651" s="7" t="s">
        <v>8051</v>
      </c>
      <c r="T1651" s="7" t="s">
        <v>76</v>
      </c>
    </row>
    <row r="1652" s="36" customFormat="1" ht="24" spans="1:20">
      <c r="A1652" s="7" t="s">
        <v>5129</v>
      </c>
      <c r="B1652" s="7" t="s">
        <v>2248</v>
      </c>
      <c r="C1652" s="7" t="s">
        <v>8908</v>
      </c>
      <c r="D1652" s="7" t="s">
        <v>3114</v>
      </c>
      <c r="E1652" s="7" t="s">
        <v>468</v>
      </c>
      <c r="F1652" s="7">
        <v>877</v>
      </c>
      <c r="G1652" s="7" t="s">
        <v>3744</v>
      </c>
      <c r="H1652" s="7" t="s">
        <v>110</v>
      </c>
      <c r="I1652" s="9" t="s">
        <v>8048</v>
      </c>
      <c r="J1652" s="107">
        <v>1</v>
      </c>
      <c r="K1652" s="7" t="s">
        <v>32</v>
      </c>
      <c r="L1652" s="49"/>
      <c r="M1652" s="9"/>
      <c r="N1652" s="7" t="s">
        <v>8050</v>
      </c>
      <c r="O1652" s="7" t="s">
        <v>1207</v>
      </c>
      <c r="P1652" s="7" t="s">
        <v>35</v>
      </c>
      <c r="Q1652" s="7" t="s">
        <v>1208</v>
      </c>
      <c r="R1652" s="9" t="s">
        <v>37</v>
      </c>
      <c r="S1652" s="7" t="s">
        <v>8051</v>
      </c>
      <c r="T1652" s="7" t="s">
        <v>76</v>
      </c>
    </row>
    <row r="1653" s="36" customFormat="1" ht="24" spans="1:20">
      <c r="A1653" s="7" t="s">
        <v>5129</v>
      </c>
      <c r="B1653" s="7" t="s">
        <v>2248</v>
      </c>
      <c r="C1653" s="7" t="s">
        <v>8908</v>
      </c>
      <c r="D1653" s="7" t="s">
        <v>3114</v>
      </c>
      <c r="E1653" s="7" t="s">
        <v>374</v>
      </c>
      <c r="F1653" s="7">
        <v>877</v>
      </c>
      <c r="G1653" s="7" t="s">
        <v>3744</v>
      </c>
      <c r="H1653" s="7" t="s">
        <v>110</v>
      </c>
      <c r="I1653" s="9" t="s">
        <v>8048</v>
      </c>
      <c r="J1653" s="107">
        <v>1</v>
      </c>
      <c r="K1653" s="7" t="s">
        <v>32</v>
      </c>
      <c r="L1653" s="49"/>
      <c r="M1653" s="9"/>
      <c r="N1653" s="7" t="s">
        <v>8050</v>
      </c>
      <c r="O1653" s="7" t="s">
        <v>1207</v>
      </c>
      <c r="P1653" s="7" t="s">
        <v>35</v>
      </c>
      <c r="Q1653" s="7" t="s">
        <v>1208</v>
      </c>
      <c r="R1653" s="9" t="s">
        <v>37</v>
      </c>
      <c r="S1653" s="7" t="s">
        <v>8051</v>
      </c>
      <c r="T1653" s="7" t="s">
        <v>76</v>
      </c>
    </row>
    <row r="1654" s="36" customFormat="1" ht="24" spans="1:20">
      <c r="A1654" s="7" t="s">
        <v>5129</v>
      </c>
      <c r="B1654" s="7" t="s">
        <v>2248</v>
      </c>
      <c r="C1654" s="7" t="s">
        <v>8908</v>
      </c>
      <c r="D1654" s="7" t="s">
        <v>3114</v>
      </c>
      <c r="E1654" s="7" t="s">
        <v>419</v>
      </c>
      <c r="F1654" s="7">
        <v>877</v>
      </c>
      <c r="G1654" s="7" t="s">
        <v>3744</v>
      </c>
      <c r="H1654" s="7" t="s">
        <v>110</v>
      </c>
      <c r="I1654" s="9" t="s">
        <v>8048</v>
      </c>
      <c r="J1654" s="107">
        <v>1</v>
      </c>
      <c r="K1654" s="7" t="s">
        <v>32</v>
      </c>
      <c r="L1654" s="49"/>
      <c r="M1654" s="9"/>
      <c r="N1654" s="7" t="s">
        <v>8050</v>
      </c>
      <c r="O1654" s="7" t="s">
        <v>1207</v>
      </c>
      <c r="P1654" s="7" t="s">
        <v>35</v>
      </c>
      <c r="Q1654" s="7" t="s">
        <v>1208</v>
      </c>
      <c r="R1654" s="9" t="s">
        <v>37</v>
      </c>
      <c r="S1654" s="7" t="s">
        <v>8051</v>
      </c>
      <c r="T1654" s="7" t="s">
        <v>76</v>
      </c>
    </row>
    <row r="1655" s="36" customFormat="1" ht="24" spans="1:20">
      <c r="A1655" s="7" t="s">
        <v>5129</v>
      </c>
      <c r="B1655" s="7" t="s">
        <v>2248</v>
      </c>
      <c r="C1655" s="7" t="s">
        <v>8908</v>
      </c>
      <c r="D1655" s="7" t="s">
        <v>3114</v>
      </c>
      <c r="E1655" s="7" t="s">
        <v>503</v>
      </c>
      <c r="F1655" s="7">
        <v>877</v>
      </c>
      <c r="G1655" s="7" t="s">
        <v>3744</v>
      </c>
      <c r="H1655" s="7" t="s">
        <v>110</v>
      </c>
      <c r="I1655" s="9" t="s">
        <v>8048</v>
      </c>
      <c r="J1655" s="107">
        <v>1</v>
      </c>
      <c r="K1655" s="7" t="s">
        <v>32</v>
      </c>
      <c r="L1655" s="49"/>
      <c r="M1655" s="9"/>
      <c r="N1655" s="7" t="s">
        <v>8050</v>
      </c>
      <c r="O1655" s="7" t="s">
        <v>1207</v>
      </c>
      <c r="P1655" s="7" t="s">
        <v>35</v>
      </c>
      <c r="Q1655" s="7" t="s">
        <v>1208</v>
      </c>
      <c r="R1655" s="9" t="s">
        <v>37</v>
      </c>
      <c r="S1655" s="7" t="s">
        <v>8051</v>
      </c>
      <c r="T1655" s="7" t="s">
        <v>76</v>
      </c>
    </row>
    <row r="1656" s="36" customFormat="1" ht="24" spans="1:20">
      <c r="A1656" s="7" t="s">
        <v>5129</v>
      </c>
      <c r="B1656" s="7" t="s">
        <v>2248</v>
      </c>
      <c r="C1656" s="7" t="s">
        <v>8908</v>
      </c>
      <c r="D1656" s="7" t="s">
        <v>3114</v>
      </c>
      <c r="E1656" s="7" t="s">
        <v>363</v>
      </c>
      <c r="F1656" s="7">
        <v>877</v>
      </c>
      <c r="G1656" s="7" t="s">
        <v>3744</v>
      </c>
      <c r="H1656" s="7" t="s">
        <v>110</v>
      </c>
      <c r="I1656" s="9" t="s">
        <v>8048</v>
      </c>
      <c r="J1656" s="107">
        <v>1</v>
      </c>
      <c r="K1656" s="7" t="s">
        <v>32</v>
      </c>
      <c r="L1656" s="49"/>
      <c r="M1656" s="9"/>
      <c r="N1656" s="7" t="s">
        <v>8050</v>
      </c>
      <c r="O1656" s="7" t="s">
        <v>1207</v>
      </c>
      <c r="P1656" s="7" t="s">
        <v>35</v>
      </c>
      <c r="Q1656" s="7" t="s">
        <v>1208</v>
      </c>
      <c r="R1656" s="9" t="s">
        <v>37</v>
      </c>
      <c r="S1656" s="7" t="s">
        <v>8051</v>
      </c>
      <c r="T1656" s="7" t="s">
        <v>76</v>
      </c>
    </row>
    <row r="1657" s="36" customFormat="1" ht="24" spans="1:20">
      <c r="A1657" s="7" t="s">
        <v>5129</v>
      </c>
      <c r="B1657" s="7" t="s">
        <v>2248</v>
      </c>
      <c r="C1657" s="7" t="s">
        <v>8908</v>
      </c>
      <c r="D1657" s="7" t="s">
        <v>3114</v>
      </c>
      <c r="E1657" s="7" t="s">
        <v>420</v>
      </c>
      <c r="F1657" s="7">
        <v>877</v>
      </c>
      <c r="G1657" s="7" t="s">
        <v>3744</v>
      </c>
      <c r="H1657" s="7" t="s">
        <v>110</v>
      </c>
      <c r="I1657" s="9" t="s">
        <v>8048</v>
      </c>
      <c r="J1657" s="107">
        <v>1</v>
      </c>
      <c r="K1657" s="7" t="s">
        <v>32</v>
      </c>
      <c r="L1657" s="49"/>
      <c r="M1657" s="9"/>
      <c r="N1657" s="7" t="s">
        <v>8050</v>
      </c>
      <c r="O1657" s="7" t="s">
        <v>1207</v>
      </c>
      <c r="P1657" s="7" t="s">
        <v>35</v>
      </c>
      <c r="Q1657" s="7" t="s">
        <v>1208</v>
      </c>
      <c r="R1657" s="9" t="s">
        <v>37</v>
      </c>
      <c r="S1657" s="7" t="s">
        <v>8051</v>
      </c>
      <c r="T1657" s="7" t="s">
        <v>76</v>
      </c>
    </row>
    <row r="1658" s="36" customFormat="1" ht="24" spans="1:20">
      <c r="A1658" s="7" t="s">
        <v>5129</v>
      </c>
      <c r="B1658" s="7" t="s">
        <v>2248</v>
      </c>
      <c r="C1658" s="7" t="s">
        <v>8908</v>
      </c>
      <c r="D1658" s="7" t="s">
        <v>3114</v>
      </c>
      <c r="E1658" s="7" t="s">
        <v>217</v>
      </c>
      <c r="F1658" s="7">
        <v>877</v>
      </c>
      <c r="G1658" s="7" t="s">
        <v>3744</v>
      </c>
      <c r="H1658" s="7" t="s">
        <v>110</v>
      </c>
      <c r="I1658" s="9" t="s">
        <v>8048</v>
      </c>
      <c r="J1658" s="107">
        <v>1</v>
      </c>
      <c r="K1658" s="7" t="s">
        <v>32</v>
      </c>
      <c r="L1658" s="49"/>
      <c r="M1658" s="9"/>
      <c r="N1658" s="7" t="s">
        <v>8050</v>
      </c>
      <c r="O1658" s="7" t="s">
        <v>1207</v>
      </c>
      <c r="P1658" s="7" t="s">
        <v>35</v>
      </c>
      <c r="Q1658" s="7" t="s">
        <v>1208</v>
      </c>
      <c r="R1658" s="9" t="s">
        <v>37</v>
      </c>
      <c r="S1658" s="7" t="s">
        <v>8051</v>
      </c>
      <c r="T1658" s="7" t="s">
        <v>76</v>
      </c>
    </row>
    <row r="1659" s="36" customFormat="1" ht="24" spans="1:20">
      <c r="A1659" s="7" t="s">
        <v>5129</v>
      </c>
      <c r="B1659" s="7" t="s">
        <v>2936</v>
      </c>
      <c r="C1659" s="7" t="s">
        <v>8914</v>
      </c>
      <c r="D1659" s="7" t="s">
        <v>3114</v>
      </c>
      <c r="E1659" s="7" t="s">
        <v>840</v>
      </c>
      <c r="F1659" s="7">
        <v>6158</v>
      </c>
      <c r="G1659" s="7" t="s">
        <v>109</v>
      </c>
      <c r="H1659" s="7" t="s">
        <v>110</v>
      </c>
      <c r="I1659" s="9" t="s">
        <v>8048</v>
      </c>
      <c r="J1659" s="107">
        <v>1</v>
      </c>
      <c r="K1659" s="9" t="s">
        <v>32</v>
      </c>
      <c r="L1659" s="49" t="s">
        <v>8915</v>
      </c>
      <c r="M1659" s="9"/>
      <c r="N1659" s="7" t="s">
        <v>8050</v>
      </c>
      <c r="O1659" s="7" t="s">
        <v>1207</v>
      </c>
      <c r="P1659" s="7" t="s">
        <v>35</v>
      </c>
      <c r="Q1659" s="7" t="s">
        <v>1208</v>
      </c>
      <c r="R1659" s="9" t="s">
        <v>37</v>
      </c>
      <c r="S1659" s="7" t="s">
        <v>8051</v>
      </c>
      <c r="T1659" s="7" t="s">
        <v>76</v>
      </c>
    </row>
    <row r="1660" s="36" customFormat="1" ht="24" spans="1:20">
      <c r="A1660" s="7" t="s">
        <v>5129</v>
      </c>
      <c r="B1660" s="7" t="s">
        <v>2936</v>
      </c>
      <c r="C1660" s="7" t="s">
        <v>8914</v>
      </c>
      <c r="D1660" s="7" t="s">
        <v>3114</v>
      </c>
      <c r="E1660" s="7" t="s">
        <v>927</v>
      </c>
      <c r="F1660" s="7">
        <v>6158</v>
      </c>
      <c r="G1660" s="7" t="s">
        <v>109</v>
      </c>
      <c r="H1660" s="7" t="s">
        <v>110</v>
      </c>
      <c r="I1660" s="9" t="s">
        <v>8048</v>
      </c>
      <c r="J1660" s="107">
        <v>1</v>
      </c>
      <c r="K1660" s="9" t="s">
        <v>32</v>
      </c>
      <c r="L1660" s="49" t="s">
        <v>8916</v>
      </c>
      <c r="M1660" s="9"/>
      <c r="N1660" s="7" t="s">
        <v>8050</v>
      </c>
      <c r="O1660" s="7" t="s">
        <v>1207</v>
      </c>
      <c r="P1660" s="7" t="s">
        <v>35</v>
      </c>
      <c r="Q1660" s="7" t="s">
        <v>1208</v>
      </c>
      <c r="R1660" s="9" t="s">
        <v>37</v>
      </c>
      <c r="S1660" s="7" t="s">
        <v>8051</v>
      </c>
      <c r="T1660" s="7" t="s">
        <v>76</v>
      </c>
    </row>
    <row r="1661" s="36" customFormat="1" ht="24" spans="1:20">
      <c r="A1661" s="7" t="s">
        <v>5129</v>
      </c>
      <c r="B1661" s="7" t="s">
        <v>1749</v>
      </c>
      <c r="C1661" s="7" t="s">
        <v>8914</v>
      </c>
      <c r="D1661" s="7" t="s">
        <v>3114</v>
      </c>
      <c r="E1661" s="7" t="s">
        <v>866</v>
      </c>
      <c r="F1661" s="7">
        <v>6158</v>
      </c>
      <c r="G1661" s="7" t="s">
        <v>109</v>
      </c>
      <c r="H1661" s="7" t="s">
        <v>110</v>
      </c>
      <c r="I1661" s="9" t="s">
        <v>8048</v>
      </c>
      <c r="J1661" s="107">
        <v>1</v>
      </c>
      <c r="K1661" s="9" t="s">
        <v>32</v>
      </c>
      <c r="L1661" s="9" t="s">
        <v>8917</v>
      </c>
      <c r="M1661" s="9"/>
      <c r="N1661" s="7" t="s">
        <v>8050</v>
      </c>
      <c r="O1661" s="7" t="s">
        <v>1207</v>
      </c>
      <c r="P1661" s="7" t="s">
        <v>35</v>
      </c>
      <c r="Q1661" s="7" t="s">
        <v>1208</v>
      </c>
      <c r="R1661" s="9" t="s">
        <v>37</v>
      </c>
      <c r="S1661" s="7" t="s">
        <v>8051</v>
      </c>
      <c r="T1661" s="7" t="s">
        <v>76</v>
      </c>
    </row>
    <row r="1662" s="36" customFormat="1" ht="24" spans="1:20">
      <c r="A1662" s="7" t="s">
        <v>5129</v>
      </c>
      <c r="B1662" s="7" t="s">
        <v>1749</v>
      </c>
      <c r="C1662" s="7" t="s">
        <v>8914</v>
      </c>
      <c r="D1662" s="7" t="s">
        <v>3114</v>
      </c>
      <c r="E1662" s="7" t="s">
        <v>869</v>
      </c>
      <c r="F1662" s="7">
        <v>6158</v>
      </c>
      <c r="G1662" s="7" t="s">
        <v>109</v>
      </c>
      <c r="H1662" s="7" t="s">
        <v>110</v>
      </c>
      <c r="I1662" s="9" t="s">
        <v>8048</v>
      </c>
      <c r="J1662" s="107">
        <v>1</v>
      </c>
      <c r="K1662" s="9" t="s">
        <v>32</v>
      </c>
      <c r="L1662" s="49" t="s">
        <v>8918</v>
      </c>
      <c r="M1662" s="9"/>
      <c r="N1662" s="7" t="s">
        <v>8050</v>
      </c>
      <c r="O1662" s="7" t="s">
        <v>1207</v>
      </c>
      <c r="P1662" s="7" t="s">
        <v>35</v>
      </c>
      <c r="Q1662" s="7" t="s">
        <v>1208</v>
      </c>
      <c r="R1662" s="9" t="s">
        <v>37</v>
      </c>
      <c r="S1662" s="7" t="s">
        <v>8051</v>
      </c>
      <c r="T1662" s="7" t="s">
        <v>76</v>
      </c>
    </row>
    <row r="1663" s="36" customFormat="1" ht="24" spans="1:20">
      <c r="A1663" s="7" t="s">
        <v>5129</v>
      </c>
      <c r="B1663" s="7" t="s">
        <v>2248</v>
      </c>
      <c r="C1663" s="7" t="s">
        <v>8919</v>
      </c>
      <c r="D1663" s="7" t="s">
        <v>3116</v>
      </c>
      <c r="E1663" s="7" t="s">
        <v>399</v>
      </c>
      <c r="F1663" s="7">
        <v>2398</v>
      </c>
      <c r="G1663" s="7" t="s">
        <v>143</v>
      </c>
      <c r="H1663" s="7" t="s">
        <v>110</v>
      </c>
      <c r="I1663" s="9" t="s">
        <v>8048</v>
      </c>
      <c r="J1663" s="107">
        <v>1</v>
      </c>
      <c r="K1663" s="9" t="s">
        <v>32</v>
      </c>
      <c r="L1663" s="49"/>
      <c r="M1663" s="9"/>
      <c r="N1663" s="7" t="s">
        <v>8050</v>
      </c>
      <c r="O1663" s="7" t="s">
        <v>1207</v>
      </c>
      <c r="P1663" s="7" t="s">
        <v>35</v>
      </c>
      <c r="Q1663" s="7" t="s">
        <v>1208</v>
      </c>
      <c r="R1663" s="9" t="s">
        <v>37</v>
      </c>
      <c r="S1663" s="7" t="s">
        <v>8051</v>
      </c>
      <c r="T1663" s="7" t="s">
        <v>76</v>
      </c>
    </row>
    <row r="1664" s="36" customFormat="1" ht="24" spans="1:20">
      <c r="A1664" s="7" t="s">
        <v>5129</v>
      </c>
      <c r="B1664" s="7" t="s">
        <v>2248</v>
      </c>
      <c r="C1664" s="7" t="s">
        <v>8920</v>
      </c>
      <c r="D1664" s="7" t="s">
        <v>8921</v>
      </c>
      <c r="E1664" s="7" t="s">
        <v>201</v>
      </c>
      <c r="F1664" s="7" t="s">
        <v>7002</v>
      </c>
      <c r="G1664" s="7" t="s">
        <v>5201</v>
      </c>
      <c r="H1664" s="7" t="s">
        <v>110</v>
      </c>
      <c r="I1664" s="9" t="s">
        <v>8048</v>
      </c>
      <c r="J1664" s="107">
        <v>1</v>
      </c>
      <c r="K1664" s="9" t="s">
        <v>32</v>
      </c>
      <c r="L1664" s="49"/>
      <c r="M1664" s="9"/>
      <c r="N1664" s="7" t="s">
        <v>8050</v>
      </c>
      <c r="O1664" s="7" t="s">
        <v>1207</v>
      </c>
      <c r="P1664" s="7" t="s">
        <v>35</v>
      </c>
      <c r="Q1664" s="7" t="s">
        <v>1208</v>
      </c>
      <c r="R1664" s="9" t="s">
        <v>37</v>
      </c>
      <c r="S1664" s="7" t="s">
        <v>8051</v>
      </c>
      <c r="T1664" s="7" t="s">
        <v>76</v>
      </c>
    </row>
    <row r="1665" s="36" customFormat="1" ht="24" spans="1:20">
      <c r="A1665" s="7" t="s">
        <v>5129</v>
      </c>
      <c r="B1665" s="7" t="s">
        <v>2248</v>
      </c>
      <c r="C1665" s="7" t="s">
        <v>8920</v>
      </c>
      <c r="D1665" s="7" t="s">
        <v>8921</v>
      </c>
      <c r="E1665" s="7" t="s">
        <v>336</v>
      </c>
      <c r="F1665" s="7" t="s">
        <v>7002</v>
      </c>
      <c r="G1665" s="7" t="s">
        <v>5201</v>
      </c>
      <c r="H1665" s="7" t="s">
        <v>110</v>
      </c>
      <c r="I1665" s="9" t="s">
        <v>8048</v>
      </c>
      <c r="J1665" s="107">
        <v>1</v>
      </c>
      <c r="K1665" s="9" t="s">
        <v>32</v>
      </c>
      <c r="L1665" s="49"/>
      <c r="M1665" s="9"/>
      <c r="N1665" s="7" t="s">
        <v>8050</v>
      </c>
      <c r="O1665" s="7" t="s">
        <v>1207</v>
      </c>
      <c r="P1665" s="7" t="s">
        <v>35</v>
      </c>
      <c r="Q1665" s="7" t="s">
        <v>1208</v>
      </c>
      <c r="R1665" s="9" t="s">
        <v>37</v>
      </c>
      <c r="S1665" s="7" t="s">
        <v>8051</v>
      </c>
      <c r="T1665" s="7" t="s">
        <v>76</v>
      </c>
    </row>
    <row r="1666" s="36" customFormat="1" ht="24" spans="1:20">
      <c r="A1666" s="7" t="s">
        <v>5129</v>
      </c>
      <c r="B1666" s="7" t="s">
        <v>2248</v>
      </c>
      <c r="C1666" s="7" t="s">
        <v>8920</v>
      </c>
      <c r="D1666" s="7" t="s">
        <v>8921</v>
      </c>
      <c r="E1666" s="7" t="s">
        <v>27</v>
      </c>
      <c r="F1666" s="7" t="s">
        <v>7002</v>
      </c>
      <c r="G1666" s="7" t="s">
        <v>5201</v>
      </c>
      <c r="H1666" s="7" t="s">
        <v>110</v>
      </c>
      <c r="I1666" s="9" t="s">
        <v>8048</v>
      </c>
      <c r="J1666" s="107">
        <v>1</v>
      </c>
      <c r="K1666" s="9" t="s">
        <v>32</v>
      </c>
      <c r="L1666" s="49"/>
      <c r="M1666" s="9"/>
      <c r="N1666" s="7" t="s">
        <v>8050</v>
      </c>
      <c r="O1666" s="7" t="s">
        <v>1207</v>
      </c>
      <c r="P1666" s="7" t="s">
        <v>35</v>
      </c>
      <c r="Q1666" s="7" t="s">
        <v>1208</v>
      </c>
      <c r="R1666" s="9" t="s">
        <v>37</v>
      </c>
      <c r="S1666" s="7" t="s">
        <v>8051</v>
      </c>
      <c r="T1666" s="7" t="s">
        <v>76</v>
      </c>
    </row>
    <row r="1667" s="36" customFormat="1" ht="24" spans="1:20">
      <c r="A1667" s="7" t="s">
        <v>5129</v>
      </c>
      <c r="B1667" s="7" t="s">
        <v>2248</v>
      </c>
      <c r="C1667" s="7" t="s">
        <v>8920</v>
      </c>
      <c r="D1667" s="7" t="s">
        <v>8921</v>
      </c>
      <c r="E1667" s="7" t="s">
        <v>41</v>
      </c>
      <c r="F1667" s="7">
        <v>913</v>
      </c>
      <c r="G1667" s="7" t="s">
        <v>5201</v>
      </c>
      <c r="H1667" s="7" t="s">
        <v>110</v>
      </c>
      <c r="I1667" s="9" t="s">
        <v>8048</v>
      </c>
      <c r="J1667" s="107">
        <v>1</v>
      </c>
      <c r="K1667" s="9" t="s">
        <v>32</v>
      </c>
      <c r="L1667" s="49"/>
      <c r="M1667" s="9"/>
      <c r="N1667" s="7" t="s">
        <v>8050</v>
      </c>
      <c r="O1667" s="7" t="s">
        <v>1207</v>
      </c>
      <c r="P1667" s="7" t="s">
        <v>35</v>
      </c>
      <c r="Q1667" s="7" t="s">
        <v>1208</v>
      </c>
      <c r="R1667" s="9" t="s">
        <v>37</v>
      </c>
      <c r="S1667" s="7" t="s">
        <v>8051</v>
      </c>
      <c r="T1667" s="7" t="s">
        <v>76</v>
      </c>
    </row>
    <row r="1668" s="36" customFormat="1" ht="24" spans="1:20">
      <c r="A1668" s="7" t="s">
        <v>5129</v>
      </c>
      <c r="B1668" s="7" t="s">
        <v>2248</v>
      </c>
      <c r="C1668" s="7" t="s">
        <v>8920</v>
      </c>
      <c r="D1668" s="7" t="s">
        <v>8921</v>
      </c>
      <c r="E1668" s="7" t="s">
        <v>342</v>
      </c>
      <c r="F1668" s="7">
        <v>913</v>
      </c>
      <c r="G1668" s="7" t="s">
        <v>5201</v>
      </c>
      <c r="H1668" s="7" t="s">
        <v>110</v>
      </c>
      <c r="I1668" s="9" t="s">
        <v>8048</v>
      </c>
      <c r="J1668" s="107">
        <v>1</v>
      </c>
      <c r="K1668" s="9" t="s">
        <v>32</v>
      </c>
      <c r="L1668" s="49"/>
      <c r="M1668" s="9"/>
      <c r="N1668" s="7" t="s">
        <v>8050</v>
      </c>
      <c r="O1668" s="7" t="s">
        <v>1207</v>
      </c>
      <c r="P1668" s="7" t="s">
        <v>35</v>
      </c>
      <c r="Q1668" s="7" t="s">
        <v>1208</v>
      </c>
      <c r="R1668" s="9" t="s">
        <v>37</v>
      </c>
      <c r="S1668" s="7" t="s">
        <v>8051</v>
      </c>
      <c r="T1668" s="7" t="s">
        <v>76</v>
      </c>
    </row>
    <row r="1669" s="36" customFormat="1" ht="24" spans="1:20">
      <c r="A1669" s="7" t="s">
        <v>5129</v>
      </c>
      <c r="B1669" s="7" t="s">
        <v>2248</v>
      </c>
      <c r="C1669" s="7" t="s">
        <v>8920</v>
      </c>
      <c r="D1669" s="7" t="s">
        <v>8921</v>
      </c>
      <c r="E1669" s="7" t="s">
        <v>154</v>
      </c>
      <c r="F1669" s="7">
        <v>913</v>
      </c>
      <c r="G1669" s="7" t="s">
        <v>5201</v>
      </c>
      <c r="H1669" s="7" t="s">
        <v>110</v>
      </c>
      <c r="I1669" s="9" t="s">
        <v>8048</v>
      </c>
      <c r="J1669" s="107">
        <v>1</v>
      </c>
      <c r="K1669" s="9" t="s">
        <v>32</v>
      </c>
      <c r="L1669" s="49"/>
      <c r="M1669" s="9"/>
      <c r="N1669" s="7" t="s">
        <v>8050</v>
      </c>
      <c r="O1669" s="7" t="s">
        <v>1207</v>
      </c>
      <c r="P1669" s="7" t="s">
        <v>35</v>
      </c>
      <c r="Q1669" s="7" t="s">
        <v>1208</v>
      </c>
      <c r="R1669" s="9" t="s">
        <v>37</v>
      </c>
      <c r="S1669" s="7" t="s">
        <v>8051</v>
      </c>
      <c r="T1669" s="7" t="s">
        <v>76</v>
      </c>
    </row>
    <row r="1670" s="36" customFormat="1" ht="24" spans="1:20">
      <c r="A1670" s="7" t="s">
        <v>5129</v>
      </c>
      <c r="B1670" s="7" t="s">
        <v>2248</v>
      </c>
      <c r="C1670" s="7" t="s">
        <v>8920</v>
      </c>
      <c r="D1670" s="7" t="s">
        <v>8921</v>
      </c>
      <c r="E1670" s="7" t="s">
        <v>484</v>
      </c>
      <c r="F1670" s="7" t="s">
        <v>7002</v>
      </c>
      <c r="G1670" s="7" t="s">
        <v>5201</v>
      </c>
      <c r="H1670" s="7" t="s">
        <v>110</v>
      </c>
      <c r="I1670" s="9" t="s">
        <v>8048</v>
      </c>
      <c r="J1670" s="107">
        <v>1</v>
      </c>
      <c r="K1670" s="9" t="s">
        <v>32</v>
      </c>
      <c r="L1670" s="49"/>
      <c r="M1670" s="9"/>
      <c r="N1670" s="7" t="s">
        <v>8050</v>
      </c>
      <c r="O1670" s="7" t="s">
        <v>1207</v>
      </c>
      <c r="P1670" s="7" t="s">
        <v>35</v>
      </c>
      <c r="Q1670" s="7" t="s">
        <v>1208</v>
      </c>
      <c r="R1670" s="9" t="s">
        <v>37</v>
      </c>
      <c r="S1670" s="7" t="s">
        <v>8051</v>
      </c>
      <c r="T1670" s="7" t="s">
        <v>76</v>
      </c>
    </row>
    <row r="1671" s="36" customFormat="1" ht="24" spans="1:20">
      <c r="A1671" s="7" t="s">
        <v>5129</v>
      </c>
      <c r="B1671" s="7" t="s">
        <v>2248</v>
      </c>
      <c r="C1671" s="7" t="s">
        <v>8920</v>
      </c>
      <c r="D1671" s="7" t="s">
        <v>8921</v>
      </c>
      <c r="E1671" s="7" t="s">
        <v>374</v>
      </c>
      <c r="F1671" s="7">
        <v>913</v>
      </c>
      <c r="G1671" s="7" t="s">
        <v>5201</v>
      </c>
      <c r="H1671" s="7" t="s">
        <v>110</v>
      </c>
      <c r="I1671" s="9" t="s">
        <v>8048</v>
      </c>
      <c r="J1671" s="107">
        <v>1</v>
      </c>
      <c r="K1671" s="9" t="s">
        <v>32</v>
      </c>
      <c r="L1671" s="49"/>
      <c r="M1671" s="9"/>
      <c r="N1671" s="7" t="s">
        <v>8050</v>
      </c>
      <c r="O1671" s="7" t="s">
        <v>1207</v>
      </c>
      <c r="P1671" s="7" t="s">
        <v>35</v>
      </c>
      <c r="Q1671" s="7" t="s">
        <v>1208</v>
      </c>
      <c r="R1671" s="9" t="s">
        <v>37</v>
      </c>
      <c r="S1671" s="7" t="s">
        <v>8051</v>
      </c>
      <c r="T1671" s="7" t="s">
        <v>76</v>
      </c>
    </row>
    <row r="1672" s="36" customFormat="1" ht="24" spans="1:20">
      <c r="A1672" s="7" t="s">
        <v>5129</v>
      </c>
      <c r="B1672" s="7" t="s">
        <v>2248</v>
      </c>
      <c r="C1672" s="7" t="s">
        <v>8920</v>
      </c>
      <c r="D1672" s="7" t="s">
        <v>8921</v>
      </c>
      <c r="E1672" s="7" t="s">
        <v>357</v>
      </c>
      <c r="F1672" s="7">
        <v>913</v>
      </c>
      <c r="G1672" s="7" t="s">
        <v>5201</v>
      </c>
      <c r="H1672" s="7" t="s">
        <v>110</v>
      </c>
      <c r="I1672" s="9" t="s">
        <v>8048</v>
      </c>
      <c r="J1672" s="107">
        <v>1</v>
      </c>
      <c r="K1672" s="9" t="s">
        <v>32</v>
      </c>
      <c r="L1672" s="49"/>
      <c r="M1672" s="9"/>
      <c r="N1672" s="7" t="s">
        <v>8050</v>
      </c>
      <c r="O1672" s="7" t="s">
        <v>1207</v>
      </c>
      <c r="P1672" s="7" t="s">
        <v>35</v>
      </c>
      <c r="Q1672" s="7" t="s">
        <v>1208</v>
      </c>
      <c r="R1672" s="9" t="s">
        <v>37</v>
      </c>
      <c r="S1672" s="7" t="s">
        <v>8051</v>
      </c>
      <c r="T1672" s="7" t="s">
        <v>76</v>
      </c>
    </row>
    <row r="1673" s="36" customFormat="1" ht="24" spans="1:20">
      <c r="A1673" s="7" t="s">
        <v>5129</v>
      </c>
      <c r="B1673" s="7" t="s">
        <v>2248</v>
      </c>
      <c r="C1673" s="7" t="s">
        <v>8920</v>
      </c>
      <c r="D1673" s="7" t="s">
        <v>8921</v>
      </c>
      <c r="E1673" s="7" t="s">
        <v>503</v>
      </c>
      <c r="F1673" s="7">
        <v>913</v>
      </c>
      <c r="G1673" s="7" t="s">
        <v>5201</v>
      </c>
      <c r="H1673" s="7" t="s">
        <v>110</v>
      </c>
      <c r="I1673" s="9" t="s">
        <v>8048</v>
      </c>
      <c r="J1673" s="107">
        <v>1</v>
      </c>
      <c r="K1673" s="9" t="s">
        <v>32</v>
      </c>
      <c r="L1673" s="49"/>
      <c r="M1673" s="9"/>
      <c r="N1673" s="7" t="s">
        <v>8050</v>
      </c>
      <c r="O1673" s="7" t="s">
        <v>1207</v>
      </c>
      <c r="P1673" s="7" t="s">
        <v>35</v>
      </c>
      <c r="Q1673" s="7" t="s">
        <v>1208</v>
      </c>
      <c r="R1673" s="9" t="s">
        <v>37</v>
      </c>
      <c r="S1673" s="7" t="s">
        <v>8051</v>
      </c>
      <c r="T1673" s="7" t="s">
        <v>76</v>
      </c>
    </row>
    <row r="1674" s="36" customFormat="1" ht="24" spans="1:20">
      <c r="A1674" s="7" t="s">
        <v>5129</v>
      </c>
      <c r="B1674" s="7" t="s">
        <v>2248</v>
      </c>
      <c r="C1674" s="7" t="s">
        <v>8920</v>
      </c>
      <c r="D1674" s="7" t="s">
        <v>8921</v>
      </c>
      <c r="E1674" s="7" t="s">
        <v>363</v>
      </c>
      <c r="F1674" s="7">
        <v>913</v>
      </c>
      <c r="G1674" s="7" t="s">
        <v>5201</v>
      </c>
      <c r="H1674" s="7" t="s">
        <v>110</v>
      </c>
      <c r="I1674" s="9" t="s">
        <v>8048</v>
      </c>
      <c r="J1674" s="107">
        <v>1</v>
      </c>
      <c r="K1674" s="9" t="s">
        <v>32</v>
      </c>
      <c r="L1674" s="49"/>
      <c r="M1674" s="9"/>
      <c r="N1674" s="7" t="s">
        <v>8050</v>
      </c>
      <c r="O1674" s="7" t="s">
        <v>1207</v>
      </c>
      <c r="P1674" s="7" t="s">
        <v>35</v>
      </c>
      <c r="Q1674" s="7" t="s">
        <v>1208</v>
      </c>
      <c r="R1674" s="9" t="s">
        <v>37</v>
      </c>
      <c r="S1674" s="7" t="s">
        <v>8051</v>
      </c>
      <c r="T1674" s="7" t="s">
        <v>76</v>
      </c>
    </row>
    <row r="1675" s="36" customFormat="1" ht="24" spans="1:20">
      <c r="A1675" s="7" t="s">
        <v>5129</v>
      </c>
      <c r="B1675" s="7" t="s">
        <v>2983</v>
      </c>
      <c r="C1675" s="7" t="s">
        <v>8922</v>
      </c>
      <c r="D1675" s="7" t="s">
        <v>3124</v>
      </c>
      <c r="E1675" s="7" t="s">
        <v>336</v>
      </c>
      <c r="F1675" s="7" t="s">
        <v>7002</v>
      </c>
      <c r="G1675" s="7" t="s">
        <v>5201</v>
      </c>
      <c r="H1675" s="7" t="s">
        <v>110</v>
      </c>
      <c r="I1675" s="9" t="s">
        <v>8048</v>
      </c>
      <c r="J1675" s="107">
        <v>1</v>
      </c>
      <c r="K1675" s="9" t="s">
        <v>32</v>
      </c>
      <c r="L1675" s="49"/>
      <c r="M1675" s="9"/>
      <c r="N1675" s="7" t="s">
        <v>8050</v>
      </c>
      <c r="O1675" s="7" t="s">
        <v>1207</v>
      </c>
      <c r="P1675" s="7" t="s">
        <v>35</v>
      </c>
      <c r="Q1675" s="7" t="s">
        <v>1208</v>
      </c>
      <c r="R1675" s="9" t="s">
        <v>37</v>
      </c>
      <c r="S1675" s="7" t="s">
        <v>8051</v>
      </c>
      <c r="T1675" s="7" t="s">
        <v>76</v>
      </c>
    </row>
    <row r="1676" s="36" customFormat="1" ht="24" spans="1:20">
      <c r="A1676" s="7" t="s">
        <v>5129</v>
      </c>
      <c r="B1676" s="7" t="s">
        <v>2983</v>
      </c>
      <c r="C1676" s="7" t="s">
        <v>8922</v>
      </c>
      <c r="D1676" s="7" t="s">
        <v>3124</v>
      </c>
      <c r="E1676" s="7" t="s">
        <v>398</v>
      </c>
      <c r="F1676" s="7">
        <v>5413</v>
      </c>
      <c r="G1676" s="7" t="s">
        <v>5201</v>
      </c>
      <c r="H1676" s="7" t="s">
        <v>110</v>
      </c>
      <c r="I1676" s="9" t="s">
        <v>8048</v>
      </c>
      <c r="J1676" s="107">
        <v>1</v>
      </c>
      <c r="K1676" s="9" t="s">
        <v>32</v>
      </c>
      <c r="L1676" s="49"/>
      <c r="M1676" s="9"/>
      <c r="N1676" s="7" t="s">
        <v>8050</v>
      </c>
      <c r="O1676" s="7" t="s">
        <v>1207</v>
      </c>
      <c r="P1676" s="7" t="s">
        <v>35</v>
      </c>
      <c r="Q1676" s="7" t="s">
        <v>1208</v>
      </c>
      <c r="R1676" s="9" t="s">
        <v>37</v>
      </c>
      <c r="S1676" s="7" t="s">
        <v>8051</v>
      </c>
      <c r="T1676" s="7" t="s">
        <v>76</v>
      </c>
    </row>
    <row r="1677" s="36" customFormat="1" ht="24" spans="1:20">
      <c r="A1677" s="7" t="s">
        <v>5129</v>
      </c>
      <c r="B1677" s="7" t="s">
        <v>2983</v>
      </c>
      <c r="C1677" s="7" t="s">
        <v>8922</v>
      </c>
      <c r="D1677" s="7" t="s">
        <v>3124</v>
      </c>
      <c r="E1677" s="7" t="s">
        <v>399</v>
      </c>
      <c r="F1677" s="7">
        <v>5413</v>
      </c>
      <c r="G1677" s="7" t="s">
        <v>5201</v>
      </c>
      <c r="H1677" s="7" t="s">
        <v>110</v>
      </c>
      <c r="I1677" s="9" t="s">
        <v>8048</v>
      </c>
      <c r="J1677" s="107">
        <v>1</v>
      </c>
      <c r="K1677" s="9" t="s">
        <v>32</v>
      </c>
      <c r="L1677" s="49"/>
      <c r="M1677" s="9"/>
      <c r="N1677" s="7" t="s">
        <v>8050</v>
      </c>
      <c r="O1677" s="7" t="s">
        <v>1207</v>
      </c>
      <c r="P1677" s="7" t="s">
        <v>35</v>
      </c>
      <c r="Q1677" s="7" t="s">
        <v>1208</v>
      </c>
      <c r="R1677" s="9" t="s">
        <v>37</v>
      </c>
      <c r="S1677" s="7" t="s">
        <v>8051</v>
      </c>
      <c r="T1677" s="7" t="s">
        <v>76</v>
      </c>
    </row>
    <row r="1678" s="36" customFormat="1" ht="24" spans="1:20">
      <c r="A1678" s="7" t="s">
        <v>5129</v>
      </c>
      <c r="B1678" s="9" t="s">
        <v>1928</v>
      </c>
      <c r="C1678" s="7" t="s">
        <v>8922</v>
      </c>
      <c r="D1678" s="7" t="s">
        <v>3124</v>
      </c>
      <c r="E1678" s="7" t="s">
        <v>361</v>
      </c>
      <c r="F1678" s="7">
        <v>5413</v>
      </c>
      <c r="G1678" s="7" t="s">
        <v>5201</v>
      </c>
      <c r="H1678" s="7" t="s">
        <v>110</v>
      </c>
      <c r="I1678" s="9" t="s">
        <v>8048</v>
      </c>
      <c r="J1678" s="107">
        <v>1</v>
      </c>
      <c r="K1678" s="9" t="s">
        <v>32</v>
      </c>
      <c r="L1678" s="49"/>
      <c r="M1678" s="9"/>
      <c r="N1678" s="7" t="s">
        <v>8050</v>
      </c>
      <c r="O1678" s="7" t="s">
        <v>1207</v>
      </c>
      <c r="P1678" s="7" t="s">
        <v>35</v>
      </c>
      <c r="Q1678" s="7" t="s">
        <v>1208</v>
      </c>
      <c r="R1678" s="9" t="s">
        <v>37</v>
      </c>
      <c r="S1678" s="7" t="s">
        <v>8051</v>
      </c>
      <c r="T1678" s="7" t="s">
        <v>76</v>
      </c>
    </row>
    <row r="1679" s="36" customFormat="1" ht="24" spans="1:20">
      <c r="A1679" s="7" t="s">
        <v>5129</v>
      </c>
      <c r="B1679" s="7" t="s">
        <v>2983</v>
      </c>
      <c r="C1679" s="7" t="s">
        <v>8922</v>
      </c>
      <c r="D1679" s="7" t="s">
        <v>3124</v>
      </c>
      <c r="E1679" s="7" t="s">
        <v>359</v>
      </c>
      <c r="F1679" s="7">
        <v>913</v>
      </c>
      <c r="G1679" s="7" t="s">
        <v>5201</v>
      </c>
      <c r="H1679" s="7" t="s">
        <v>110</v>
      </c>
      <c r="I1679" s="9" t="s">
        <v>8048</v>
      </c>
      <c r="J1679" s="107">
        <v>1</v>
      </c>
      <c r="K1679" s="9" t="s">
        <v>32</v>
      </c>
      <c r="L1679" s="49"/>
      <c r="M1679" s="9"/>
      <c r="N1679" s="7" t="s">
        <v>8050</v>
      </c>
      <c r="O1679" s="7" t="s">
        <v>1207</v>
      </c>
      <c r="P1679" s="7" t="s">
        <v>35</v>
      </c>
      <c r="Q1679" s="7" t="s">
        <v>1208</v>
      </c>
      <c r="R1679" s="9" t="s">
        <v>37</v>
      </c>
      <c r="S1679" s="7" t="s">
        <v>8051</v>
      </c>
      <c r="T1679" s="7" t="s">
        <v>76</v>
      </c>
    </row>
    <row r="1680" s="36" customFormat="1" ht="24" spans="1:20">
      <c r="A1680" s="7" t="s">
        <v>3378</v>
      </c>
      <c r="B1680" s="57" t="s">
        <v>2989</v>
      </c>
      <c r="C1680" s="7" t="s">
        <v>8923</v>
      </c>
      <c r="D1680" s="7" t="s">
        <v>3114</v>
      </c>
      <c r="E1680" s="7" t="s">
        <v>357</v>
      </c>
      <c r="F1680" s="7" t="s">
        <v>7002</v>
      </c>
      <c r="G1680" s="7" t="s">
        <v>3744</v>
      </c>
      <c r="H1680" s="7" t="s">
        <v>110</v>
      </c>
      <c r="I1680" s="9" t="s">
        <v>8048</v>
      </c>
      <c r="J1680" s="107">
        <v>1</v>
      </c>
      <c r="K1680" s="9" t="s">
        <v>32</v>
      </c>
      <c r="L1680" s="49"/>
      <c r="M1680" s="9"/>
      <c r="N1680" s="7" t="s">
        <v>8050</v>
      </c>
      <c r="O1680" s="7" t="s">
        <v>1207</v>
      </c>
      <c r="P1680" s="7" t="s">
        <v>35</v>
      </c>
      <c r="Q1680" s="7" t="s">
        <v>1208</v>
      </c>
      <c r="R1680" s="9" t="s">
        <v>37</v>
      </c>
      <c r="S1680" s="7" t="s">
        <v>8051</v>
      </c>
      <c r="T1680" s="7" t="s">
        <v>76</v>
      </c>
    </row>
    <row r="1681" s="36" customFormat="1" ht="24" spans="1:20">
      <c r="A1681" s="7" t="s">
        <v>3378</v>
      </c>
      <c r="B1681" s="57" t="s">
        <v>2989</v>
      </c>
      <c r="C1681" s="7" t="s">
        <v>8923</v>
      </c>
      <c r="D1681" s="7" t="s">
        <v>3114</v>
      </c>
      <c r="E1681" s="7" t="s">
        <v>99</v>
      </c>
      <c r="F1681" s="7" t="s">
        <v>7002</v>
      </c>
      <c r="G1681" s="7" t="s">
        <v>3744</v>
      </c>
      <c r="H1681" s="7" t="s">
        <v>110</v>
      </c>
      <c r="I1681" s="9" t="s">
        <v>8048</v>
      </c>
      <c r="J1681" s="107">
        <v>1</v>
      </c>
      <c r="K1681" s="9" t="s">
        <v>32</v>
      </c>
      <c r="L1681" s="49"/>
      <c r="M1681" s="9"/>
      <c r="N1681" s="7" t="s">
        <v>8050</v>
      </c>
      <c r="O1681" s="7" t="s">
        <v>1207</v>
      </c>
      <c r="P1681" s="7" t="s">
        <v>35</v>
      </c>
      <c r="Q1681" s="7" t="s">
        <v>1208</v>
      </c>
      <c r="R1681" s="9" t="s">
        <v>37</v>
      </c>
      <c r="S1681" s="7" t="s">
        <v>8051</v>
      </c>
      <c r="T1681" s="7" t="s">
        <v>76</v>
      </c>
    </row>
    <row r="1682" s="36" customFormat="1" ht="24" spans="1:20">
      <c r="A1682" s="7" t="s">
        <v>3378</v>
      </c>
      <c r="B1682" s="57" t="s">
        <v>2989</v>
      </c>
      <c r="C1682" s="7" t="s">
        <v>8923</v>
      </c>
      <c r="D1682" s="7" t="s">
        <v>3114</v>
      </c>
      <c r="E1682" s="7" t="s">
        <v>8924</v>
      </c>
      <c r="F1682" s="7" t="s">
        <v>7002</v>
      </c>
      <c r="G1682" s="7" t="s">
        <v>3744</v>
      </c>
      <c r="H1682" s="7" t="s">
        <v>110</v>
      </c>
      <c r="I1682" s="9" t="s">
        <v>8048</v>
      </c>
      <c r="J1682" s="107">
        <v>1</v>
      </c>
      <c r="K1682" s="9" t="s">
        <v>32</v>
      </c>
      <c r="L1682" s="49"/>
      <c r="M1682" s="9"/>
      <c r="N1682" s="7" t="s">
        <v>8050</v>
      </c>
      <c r="O1682" s="7" t="s">
        <v>1207</v>
      </c>
      <c r="P1682" s="7" t="s">
        <v>35</v>
      </c>
      <c r="Q1682" s="7" t="s">
        <v>1208</v>
      </c>
      <c r="R1682" s="9" t="s">
        <v>37</v>
      </c>
      <c r="S1682" s="7" t="s">
        <v>8051</v>
      </c>
      <c r="T1682" s="7" t="s">
        <v>76</v>
      </c>
    </row>
    <row r="1683" s="36" customFormat="1" ht="24" spans="1:20">
      <c r="A1683" s="7" t="s">
        <v>3378</v>
      </c>
      <c r="B1683" s="57" t="s">
        <v>2989</v>
      </c>
      <c r="C1683" s="7" t="s">
        <v>8923</v>
      </c>
      <c r="D1683" s="7" t="s">
        <v>3114</v>
      </c>
      <c r="E1683" s="7" t="s">
        <v>441</v>
      </c>
      <c r="F1683" s="7">
        <v>5413</v>
      </c>
      <c r="G1683" s="7" t="s">
        <v>3747</v>
      </c>
      <c r="H1683" s="7" t="s">
        <v>110</v>
      </c>
      <c r="I1683" s="9" t="s">
        <v>8048</v>
      </c>
      <c r="J1683" s="107">
        <v>1</v>
      </c>
      <c r="K1683" s="9" t="s">
        <v>32</v>
      </c>
      <c r="L1683" s="49"/>
      <c r="M1683" s="9"/>
      <c r="N1683" s="7" t="s">
        <v>8050</v>
      </c>
      <c r="O1683" s="7" t="s">
        <v>1207</v>
      </c>
      <c r="P1683" s="7" t="s">
        <v>35</v>
      </c>
      <c r="Q1683" s="7" t="s">
        <v>1208</v>
      </c>
      <c r="R1683" s="9" t="s">
        <v>37</v>
      </c>
      <c r="S1683" s="7" t="s">
        <v>8051</v>
      </c>
      <c r="T1683" s="7" t="s">
        <v>76</v>
      </c>
    </row>
    <row r="1684" s="36" customFormat="1" ht="24" spans="1:20">
      <c r="A1684" s="7" t="s">
        <v>3378</v>
      </c>
      <c r="B1684" s="57" t="s">
        <v>2989</v>
      </c>
      <c r="C1684" s="7" t="s">
        <v>8923</v>
      </c>
      <c r="D1684" s="7" t="s">
        <v>3114</v>
      </c>
      <c r="E1684" s="7" t="s">
        <v>296</v>
      </c>
      <c r="F1684" s="7">
        <v>5413</v>
      </c>
      <c r="G1684" s="7" t="s">
        <v>3747</v>
      </c>
      <c r="H1684" s="7" t="s">
        <v>110</v>
      </c>
      <c r="I1684" s="9" t="s">
        <v>8048</v>
      </c>
      <c r="J1684" s="107">
        <v>1</v>
      </c>
      <c r="K1684" s="9" t="s">
        <v>32</v>
      </c>
      <c r="L1684" s="49"/>
      <c r="M1684" s="9"/>
      <c r="N1684" s="7" t="s">
        <v>8050</v>
      </c>
      <c r="O1684" s="7" t="s">
        <v>1207</v>
      </c>
      <c r="P1684" s="7" t="s">
        <v>35</v>
      </c>
      <c r="Q1684" s="7" t="s">
        <v>1208</v>
      </c>
      <c r="R1684" s="9" t="s">
        <v>37</v>
      </c>
      <c r="S1684" s="7" t="s">
        <v>8051</v>
      </c>
      <c r="T1684" s="7" t="s">
        <v>76</v>
      </c>
    </row>
    <row r="1685" s="36" customFormat="1" ht="24" spans="1:20">
      <c r="A1685" s="7" t="s">
        <v>3378</v>
      </c>
      <c r="B1685" s="57" t="s">
        <v>2989</v>
      </c>
      <c r="C1685" s="7" t="s">
        <v>8923</v>
      </c>
      <c r="D1685" s="7" t="s">
        <v>3114</v>
      </c>
      <c r="E1685" s="7" t="s">
        <v>839</v>
      </c>
      <c r="F1685" s="7">
        <v>5413</v>
      </c>
      <c r="G1685" s="7" t="s">
        <v>3747</v>
      </c>
      <c r="H1685" s="7" t="s">
        <v>110</v>
      </c>
      <c r="I1685" s="9" t="s">
        <v>8048</v>
      </c>
      <c r="J1685" s="107">
        <v>1</v>
      </c>
      <c r="K1685" s="9" t="s">
        <v>32</v>
      </c>
      <c r="L1685" s="49"/>
      <c r="M1685" s="9"/>
      <c r="N1685" s="7" t="s">
        <v>8050</v>
      </c>
      <c r="O1685" s="7" t="s">
        <v>1207</v>
      </c>
      <c r="P1685" s="7" t="s">
        <v>35</v>
      </c>
      <c r="Q1685" s="7" t="s">
        <v>1208</v>
      </c>
      <c r="R1685" s="9" t="s">
        <v>37</v>
      </c>
      <c r="S1685" s="7" t="s">
        <v>8051</v>
      </c>
      <c r="T1685" s="7" t="s">
        <v>76</v>
      </c>
    </row>
    <row r="1686" s="36" customFormat="1" ht="24" spans="1:20">
      <c r="A1686" s="7" t="s">
        <v>3378</v>
      </c>
      <c r="B1686" s="7" t="s">
        <v>2983</v>
      </c>
      <c r="C1686" s="7" t="s">
        <v>8925</v>
      </c>
      <c r="D1686" s="7" t="s">
        <v>3124</v>
      </c>
      <c r="E1686" s="7" t="s">
        <v>201</v>
      </c>
      <c r="F1686" s="7">
        <v>5413</v>
      </c>
      <c r="G1686" s="7" t="s">
        <v>5201</v>
      </c>
      <c r="H1686" s="7" t="s">
        <v>110</v>
      </c>
      <c r="I1686" s="9" t="s">
        <v>8048</v>
      </c>
      <c r="J1686" s="107">
        <v>1</v>
      </c>
      <c r="K1686" s="9" t="s">
        <v>32</v>
      </c>
      <c r="L1686" s="49"/>
      <c r="M1686" s="9"/>
      <c r="N1686" s="7" t="s">
        <v>8050</v>
      </c>
      <c r="O1686" s="7" t="s">
        <v>1207</v>
      </c>
      <c r="P1686" s="7" t="s">
        <v>35</v>
      </c>
      <c r="Q1686" s="7" t="s">
        <v>1208</v>
      </c>
      <c r="R1686" s="9" t="s">
        <v>37</v>
      </c>
      <c r="S1686" s="7" t="s">
        <v>8051</v>
      </c>
      <c r="T1686" s="7" t="s">
        <v>76</v>
      </c>
    </row>
    <row r="1687" s="36" customFormat="1" ht="24" spans="1:20">
      <c r="A1687" s="7" t="s">
        <v>3378</v>
      </c>
      <c r="B1687" s="7" t="s">
        <v>2983</v>
      </c>
      <c r="C1687" s="7" t="s">
        <v>8926</v>
      </c>
      <c r="D1687" s="7" t="s">
        <v>3128</v>
      </c>
      <c r="E1687" s="7" t="s">
        <v>201</v>
      </c>
      <c r="F1687" s="7">
        <v>5413</v>
      </c>
      <c r="G1687" s="7" t="s">
        <v>5201</v>
      </c>
      <c r="H1687" s="7" t="s">
        <v>110</v>
      </c>
      <c r="I1687" s="9" t="s">
        <v>8048</v>
      </c>
      <c r="J1687" s="107">
        <v>1</v>
      </c>
      <c r="K1687" s="9" t="s">
        <v>32</v>
      </c>
      <c r="L1687" s="49"/>
      <c r="M1687" s="9"/>
      <c r="N1687" s="7" t="s">
        <v>8050</v>
      </c>
      <c r="O1687" s="7" t="s">
        <v>1207</v>
      </c>
      <c r="P1687" s="7" t="s">
        <v>35</v>
      </c>
      <c r="Q1687" s="7" t="s">
        <v>1208</v>
      </c>
      <c r="R1687" s="9" t="s">
        <v>37</v>
      </c>
      <c r="S1687" s="7" t="s">
        <v>8051</v>
      </c>
      <c r="T1687" s="7" t="s">
        <v>76</v>
      </c>
    </row>
    <row r="1688" s="36" customFormat="1" ht="24" spans="1:20">
      <c r="A1688" s="7" t="s">
        <v>3378</v>
      </c>
      <c r="B1688" s="7" t="s">
        <v>2983</v>
      </c>
      <c r="C1688" s="7" t="s">
        <v>8926</v>
      </c>
      <c r="D1688" s="7" t="s">
        <v>3128</v>
      </c>
      <c r="E1688" s="7" t="s">
        <v>336</v>
      </c>
      <c r="F1688" s="7">
        <v>5413</v>
      </c>
      <c r="G1688" s="7" t="s">
        <v>5201</v>
      </c>
      <c r="H1688" s="7" t="s">
        <v>110</v>
      </c>
      <c r="I1688" s="9" t="s">
        <v>8048</v>
      </c>
      <c r="J1688" s="107">
        <v>1</v>
      </c>
      <c r="K1688" s="9" t="s">
        <v>32</v>
      </c>
      <c r="L1688" s="49"/>
      <c r="M1688" s="9"/>
      <c r="N1688" s="7" t="s">
        <v>8050</v>
      </c>
      <c r="O1688" s="7" t="s">
        <v>1207</v>
      </c>
      <c r="P1688" s="7" t="s">
        <v>35</v>
      </c>
      <c r="Q1688" s="7" t="s">
        <v>1208</v>
      </c>
      <c r="R1688" s="9" t="s">
        <v>37</v>
      </c>
      <c r="S1688" s="7" t="s">
        <v>8051</v>
      </c>
      <c r="T1688" s="7" t="s">
        <v>76</v>
      </c>
    </row>
    <row r="1689" s="36" customFormat="1" ht="24" spans="1:20">
      <c r="A1689" s="7" t="s">
        <v>3378</v>
      </c>
      <c r="B1689" s="7" t="s">
        <v>2983</v>
      </c>
      <c r="C1689" s="7" t="s">
        <v>8926</v>
      </c>
      <c r="D1689" s="7" t="s">
        <v>3128</v>
      </c>
      <c r="E1689" s="7" t="s">
        <v>27</v>
      </c>
      <c r="F1689" s="7">
        <v>5413</v>
      </c>
      <c r="G1689" s="7" t="s">
        <v>5201</v>
      </c>
      <c r="H1689" s="7" t="s">
        <v>110</v>
      </c>
      <c r="I1689" s="9" t="s">
        <v>8048</v>
      </c>
      <c r="J1689" s="107">
        <v>1</v>
      </c>
      <c r="K1689" s="9" t="s">
        <v>32</v>
      </c>
      <c r="L1689" s="49"/>
      <c r="M1689" s="9"/>
      <c r="N1689" s="7" t="s">
        <v>8050</v>
      </c>
      <c r="O1689" s="7" t="s">
        <v>1207</v>
      </c>
      <c r="P1689" s="7" t="s">
        <v>35</v>
      </c>
      <c r="Q1689" s="7" t="s">
        <v>1208</v>
      </c>
      <c r="R1689" s="9" t="s">
        <v>37</v>
      </c>
      <c r="S1689" s="7" t="s">
        <v>8051</v>
      </c>
      <c r="T1689" s="7" t="s">
        <v>76</v>
      </c>
    </row>
    <row r="1690" s="36" customFormat="1" ht="24" spans="1:20">
      <c r="A1690" s="7" t="s">
        <v>3378</v>
      </c>
      <c r="B1690" s="7" t="s">
        <v>2983</v>
      </c>
      <c r="C1690" s="7" t="s">
        <v>8926</v>
      </c>
      <c r="D1690" s="7" t="s">
        <v>3128</v>
      </c>
      <c r="E1690" s="7" t="s">
        <v>39</v>
      </c>
      <c r="F1690" s="7">
        <v>5413</v>
      </c>
      <c r="G1690" s="7" t="s">
        <v>5201</v>
      </c>
      <c r="H1690" s="7" t="s">
        <v>110</v>
      </c>
      <c r="I1690" s="9" t="s">
        <v>8048</v>
      </c>
      <c r="J1690" s="107">
        <v>1</v>
      </c>
      <c r="K1690" s="9" t="s">
        <v>32</v>
      </c>
      <c r="L1690" s="49"/>
      <c r="M1690" s="9"/>
      <c r="N1690" s="7" t="s">
        <v>8050</v>
      </c>
      <c r="O1690" s="7" t="s">
        <v>1207</v>
      </c>
      <c r="P1690" s="7" t="s">
        <v>35</v>
      </c>
      <c r="Q1690" s="7" t="s">
        <v>1208</v>
      </c>
      <c r="R1690" s="9" t="s">
        <v>37</v>
      </c>
      <c r="S1690" s="7" t="s">
        <v>8051</v>
      </c>
      <c r="T1690" s="7" t="s">
        <v>76</v>
      </c>
    </row>
    <row r="1691" s="36" customFormat="1" ht="24" spans="1:20">
      <c r="A1691" s="7" t="s">
        <v>3378</v>
      </c>
      <c r="B1691" s="7" t="s">
        <v>2983</v>
      </c>
      <c r="C1691" s="7" t="s">
        <v>8926</v>
      </c>
      <c r="D1691" s="7" t="s">
        <v>3128</v>
      </c>
      <c r="E1691" s="7" t="s">
        <v>399</v>
      </c>
      <c r="F1691" s="7" t="s">
        <v>7002</v>
      </c>
      <c r="G1691" s="7" t="s">
        <v>5201</v>
      </c>
      <c r="H1691" s="7" t="s">
        <v>110</v>
      </c>
      <c r="I1691" s="9" t="s">
        <v>8048</v>
      </c>
      <c r="J1691" s="107">
        <v>1</v>
      </c>
      <c r="K1691" s="9" t="s">
        <v>32</v>
      </c>
      <c r="L1691" s="49"/>
      <c r="M1691" s="9"/>
      <c r="N1691" s="7" t="s">
        <v>8050</v>
      </c>
      <c r="O1691" s="7" t="s">
        <v>1207</v>
      </c>
      <c r="P1691" s="7" t="s">
        <v>35</v>
      </c>
      <c r="Q1691" s="7" t="s">
        <v>1208</v>
      </c>
      <c r="R1691" s="9" t="s">
        <v>37</v>
      </c>
      <c r="S1691" s="7" t="s">
        <v>8051</v>
      </c>
      <c r="T1691" s="7" t="s">
        <v>76</v>
      </c>
    </row>
    <row r="1692" s="36" customFormat="1" ht="24" spans="1:20">
      <c r="A1692" s="7" t="s">
        <v>3378</v>
      </c>
      <c r="B1692" s="7" t="s">
        <v>2983</v>
      </c>
      <c r="C1692" s="7" t="s">
        <v>8926</v>
      </c>
      <c r="D1692" s="7" t="s">
        <v>3128</v>
      </c>
      <c r="E1692" s="7" t="s">
        <v>469</v>
      </c>
      <c r="F1692" s="7" t="s">
        <v>7002</v>
      </c>
      <c r="G1692" s="7" t="s">
        <v>5201</v>
      </c>
      <c r="H1692" s="7" t="s">
        <v>110</v>
      </c>
      <c r="I1692" s="9" t="s">
        <v>8048</v>
      </c>
      <c r="J1692" s="107">
        <v>1</v>
      </c>
      <c r="K1692" s="9" t="s">
        <v>32</v>
      </c>
      <c r="L1692" s="49"/>
      <c r="M1692" s="9"/>
      <c r="N1692" s="7" t="s">
        <v>8050</v>
      </c>
      <c r="O1692" s="7" t="s">
        <v>1207</v>
      </c>
      <c r="P1692" s="7" t="s">
        <v>35</v>
      </c>
      <c r="Q1692" s="7" t="s">
        <v>1208</v>
      </c>
      <c r="R1692" s="9" t="s">
        <v>37</v>
      </c>
      <c r="S1692" s="7" t="s">
        <v>8051</v>
      </c>
      <c r="T1692" s="7" t="s">
        <v>76</v>
      </c>
    </row>
    <row r="1693" s="36" customFormat="1" ht="24" spans="1:20">
      <c r="A1693" s="7" t="s">
        <v>3378</v>
      </c>
      <c r="B1693" s="7" t="s">
        <v>2983</v>
      </c>
      <c r="C1693" s="7" t="s">
        <v>8926</v>
      </c>
      <c r="D1693" s="7" t="s">
        <v>3128</v>
      </c>
      <c r="E1693" s="7" t="s">
        <v>361</v>
      </c>
      <c r="F1693" s="7" t="s">
        <v>7002</v>
      </c>
      <c r="G1693" s="7" t="s">
        <v>5201</v>
      </c>
      <c r="H1693" s="7" t="s">
        <v>110</v>
      </c>
      <c r="I1693" s="9" t="s">
        <v>8048</v>
      </c>
      <c r="J1693" s="107">
        <v>1</v>
      </c>
      <c r="K1693" s="9" t="s">
        <v>32</v>
      </c>
      <c r="L1693" s="49"/>
      <c r="M1693" s="9"/>
      <c r="N1693" s="7" t="s">
        <v>8050</v>
      </c>
      <c r="O1693" s="7" t="s">
        <v>1207</v>
      </c>
      <c r="P1693" s="7" t="s">
        <v>35</v>
      </c>
      <c r="Q1693" s="7" t="s">
        <v>1208</v>
      </c>
      <c r="R1693" s="9" t="s">
        <v>37</v>
      </c>
      <c r="S1693" s="7" t="s">
        <v>8051</v>
      </c>
      <c r="T1693" s="7" t="s">
        <v>76</v>
      </c>
    </row>
    <row r="1694" s="36" customFormat="1" ht="24" spans="1:20">
      <c r="A1694" s="7" t="s">
        <v>3378</v>
      </c>
      <c r="B1694" s="57" t="s">
        <v>123</v>
      </c>
      <c r="C1694" s="7" t="s">
        <v>8926</v>
      </c>
      <c r="D1694" s="7" t="s">
        <v>3128</v>
      </c>
      <c r="E1694" s="7" t="s">
        <v>359</v>
      </c>
      <c r="F1694" s="7">
        <v>5413</v>
      </c>
      <c r="G1694" s="7" t="s">
        <v>5201</v>
      </c>
      <c r="H1694" s="7" t="s">
        <v>110</v>
      </c>
      <c r="I1694" s="9" t="s">
        <v>8048</v>
      </c>
      <c r="J1694" s="107">
        <v>1</v>
      </c>
      <c r="K1694" s="9" t="s">
        <v>32</v>
      </c>
      <c r="L1694" s="49"/>
      <c r="M1694" s="9"/>
      <c r="N1694" s="7" t="s">
        <v>8050</v>
      </c>
      <c r="O1694" s="7" t="s">
        <v>1207</v>
      </c>
      <c r="P1694" s="7" t="s">
        <v>35</v>
      </c>
      <c r="Q1694" s="7" t="s">
        <v>1208</v>
      </c>
      <c r="R1694" s="9" t="s">
        <v>37</v>
      </c>
      <c r="S1694" s="7" t="s">
        <v>8051</v>
      </c>
      <c r="T1694" s="7" t="s">
        <v>76</v>
      </c>
    </row>
    <row r="1695" s="36" customFormat="1" ht="24" spans="1:20">
      <c r="A1695" s="7" t="s">
        <v>3378</v>
      </c>
      <c r="B1695" s="57" t="s">
        <v>123</v>
      </c>
      <c r="C1695" s="7" t="s">
        <v>8926</v>
      </c>
      <c r="D1695" s="7" t="s">
        <v>3128</v>
      </c>
      <c r="E1695" s="7" t="s">
        <v>484</v>
      </c>
      <c r="F1695" s="7">
        <v>5413</v>
      </c>
      <c r="G1695" s="7" t="s">
        <v>5201</v>
      </c>
      <c r="H1695" s="7" t="s">
        <v>110</v>
      </c>
      <c r="I1695" s="9" t="s">
        <v>8048</v>
      </c>
      <c r="J1695" s="107">
        <v>1</v>
      </c>
      <c r="K1695" s="9" t="s">
        <v>32</v>
      </c>
      <c r="L1695" s="49"/>
      <c r="M1695" s="9"/>
      <c r="N1695" s="7" t="s">
        <v>8050</v>
      </c>
      <c r="O1695" s="7" t="s">
        <v>1207</v>
      </c>
      <c r="P1695" s="7" t="s">
        <v>35</v>
      </c>
      <c r="Q1695" s="7" t="s">
        <v>1208</v>
      </c>
      <c r="R1695" s="9" t="s">
        <v>37</v>
      </c>
      <c r="S1695" s="7" t="s">
        <v>8051</v>
      </c>
      <c r="T1695" s="7" t="s">
        <v>76</v>
      </c>
    </row>
    <row r="1696" s="36" customFormat="1" ht="24" spans="1:20">
      <c r="A1696" s="7" t="s">
        <v>3378</v>
      </c>
      <c r="B1696" s="7" t="s">
        <v>2983</v>
      </c>
      <c r="C1696" s="7" t="s">
        <v>8926</v>
      </c>
      <c r="D1696" s="7" t="s">
        <v>3128</v>
      </c>
      <c r="E1696" s="7" t="s">
        <v>217</v>
      </c>
      <c r="F1696" s="7" t="s">
        <v>7002</v>
      </c>
      <c r="G1696" s="7" t="s">
        <v>5201</v>
      </c>
      <c r="H1696" s="7" t="s">
        <v>110</v>
      </c>
      <c r="I1696" s="9" t="s">
        <v>8048</v>
      </c>
      <c r="J1696" s="107">
        <v>1</v>
      </c>
      <c r="K1696" s="9" t="s">
        <v>32</v>
      </c>
      <c r="L1696" s="49"/>
      <c r="M1696" s="9"/>
      <c r="N1696" s="7" t="s">
        <v>8050</v>
      </c>
      <c r="O1696" s="7" t="s">
        <v>1207</v>
      </c>
      <c r="P1696" s="7" t="s">
        <v>35</v>
      </c>
      <c r="Q1696" s="7" t="s">
        <v>1208</v>
      </c>
      <c r="R1696" s="9" t="s">
        <v>37</v>
      </c>
      <c r="S1696" s="7" t="s">
        <v>8051</v>
      </c>
      <c r="T1696" s="7" t="s">
        <v>76</v>
      </c>
    </row>
    <row r="1697" s="36" customFormat="1" ht="24" spans="1:20">
      <c r="A1697" s="7" t="s">
        <v>3378</v>
      </c>
      <c r="B1697" s="7" t="s">
        <v>2983</v>
      </c>
      <c r="C1697" s="7" t="s">
        <v>8926</v>
      </c>
      <c r="D1697" s="7" t="s">
        <v>3128</v>
      </c>
      <c r="E1697" s="7" t="s">
        <v>430</v>
      </c>
      <c r="F1697" s="7" t="s">
        <v>7002</v>
      </c>
      <c r="G1697" s="7" t="s">
        <v>5201</v>
      </c>
      <c r="H1697" s="7" t="s">
        <v>110</v>
      </c>
      <c r="I1697" s="9" t="s">
        <v>8048</v>
      </c>
      <c r="J1697" s="107">
        <v>1</v>
      </c>
      <c r="K1697" s="9" t="s">
        <v>32</v>
      </c>
      <c r="L1697" s="49"/>
      <c r="M1697" s="9"/>
      <c r="N1697" s="7" t="s">
        <v>8050</v>
      </c>
      <c r="O1697" s="7" t="s">
        <v>1207</v>
      </c>
      <c r="P1697" s="7" t="s">
        <v>35</v>
      </c>
      <c r="Q1697" s="7" t="s">
        <v>1208</v>
      </c>
      <c r="R1697" s="9" t="s">
        <v>37</v>
      </c>
      <c r="S1697" s="7" t="s">
        <v>8051</v>
      </c>
      <c r="T1697" s="7" t="s">
        <v>76</v>
      </c>
    </row>
    <row r="1698" s="36" customFormat="1" ht="24" spans="1:20">
      <c r="A1698" s="7" t="s">
        <v>3378</v>
      </c>
      <c r="B1698" s="7" t="s">
        <v>2983</v>
      </c>
      <c r="C1698" s="7" t="s">
        <v>8926</v>
      </c>
      <c r="D1698" s="7" t="s">
        <v>3128</v>
      </c>
      <c r="E1698" s="7" t="s">
        <v>108</v>
      </c>
      <c r="F1698" s="7">
        <v>5413</v>
      </c>
      <c r="G1698" s="7" t="s">
        <v>5201</v>
      </c>
      <c r="H1698" s="7" t="s">
        <v>110</v>
      </c>
      <c r="I1698" s="9" t="s">
        <v>8048</v>
      </c>
      <c r="J1698" s="107">
        <v>1</v>
      </c>
      <c r="K1698" s="9" t="s">
        <v>32</v>
      </c>
      <c r="L1698" s="49"/>
      <c r="M1698" s="9"/>
      <c r="N1698" s="7" t="s">
        <v>8050</v>
      </c>
      <c r="O1698" s="7" t="s">
        <v>1207</v>
      </c>
      <c r="P1698" s="7" t="s">
        <v>35</v>
      </c>
      <c r="Q1698" s="7" t="s">
        <v>1208</v>
      </c>
      <c r="R1698" s="9" t="s">
        <v>37</v>
      </c>
      <c r="S1698" s="7" t="s">
        <v>8051</v>
      </c>
      <c r="T1698" s="7" t="s">
        <v>76</v>
      </c>
    </row>
    <row r="1699" s="36" customFormat="1" ht="24" spans="1:20">
      <c r="A1699" s="7" t="s">
        <v>3378</v>
      </c>
      <c r="B1699" s="7" t="s">
        <v>2983</v>
      </c>
      <c r="C1699" s="7" t="s">
        <v>8927</v>
      </c>
      <c r="D1699" s="7" t="s">
        <v>3128</v>
      </c>
      <c r="E1699" s="7" t="s">
        <v>116</v>
      </c>
      <c r="F1699" s="7">
        <v>5413</v>
      </c>
      <c r="G1699" s="7" t="s">
        <v>5201</v>
      </c>
      <c r="H1699" s="7" t="s">
        <v>110</v>
      </c>
      <c r="I1699" s="9" t="s">
        <v>8048</v>
      </c>
      <c r="J1699" s="107">
        <v>1</v>
      </c>
      <c r="K1699" s="9" t="s">
        <v>32</v>
      </c>
      <c r="L1699" s="49"/>
      <c r="M1699" s="9"/>
      <c r="N1699" s="7" t="s">
        <v>8050</v>
      </c>
      <c r="O1699" s="7" t="s">
        <v>1207</v>
      </c>
      <c r="P1699" s="7" t="s">
        <v>35</v>
      </c>
      <c r="Q1699" s="7" t="s">
        <v>1208</v>
      </c>
      <c r="R1699" s="9" t="s">
        <v>37</v>
      </c>
      <c r="S1699" s="7" t="s">
        <v>8051</v>
      </c>
      <c r="T1699" s="7" t="s">
        <v>76</v>
      </c>
    </row>
    <row r="1700" s="36" customFormat="1" ht="24" spans="1:20">
      <c r="A1700" s="7" t="s">
        <v>3378</v>
      </c>
      <c r="B1700" s="7" t="s">
        <v>2983</v>
      </c>
      <c r="C1700" s="7" t="s">
        <v>8927</v>
      </c>
      <c r="D1700" s="7" t="s">
        <v>3128</v>
      </c>
      <c r="E1700" s="7" t="s">
        <v>296</v>
      </c>
      <c r="F1700" s="7">
        <v>5413</v>
      </c>
      <c r="G1700" s="7" t="s">
        <v>5201</v>
      </c>
      <c r="H1700" s="7" t="s">
        <v>110</v>
      </c>
      <c r="I1700" s="9" t="s">
        <v>8048</v>
      </c>
      <c r="J1700" s="107">
        <v>1</v>
      </c>
      <c r="K1700" s="9" t="s">
        <v>32</v>
      </c>
      <c r="L1700" s="49"/>
      <c r="M1700" s="9"/>
      <c r="N1700" s="7" t="s">
        <v>8050</v>
      </c>
      <c r="O1700" s="7" t="s">
        <v>1207</v>
      </c>
      <c r="P1700" s="7" t="s">
        <v>35</v>
      </c>
      <c r="Q1700" s="7" t="s">
        <v>1208</v>
      </c>
      <c r="R1700" s="9" t="s">
        <v>37</v>
      </c>
      <c r="S1700" s="7" t="s">
        <v>8051</v>
      </c>
      <c r="T1700" s="7" t="s">
        <v>76</v>
      </c>
    </row>
    <row r="1701" s="36" customFormat="1" ht="24" spans="1:20">
      <c r="A1701" s="7" t="s">
        <v>3378</v>
      </c>
      <c r="B1701" s="7" t="s">
        <v>2983</v>
      </c>
      <c r="C1701" s="7" t="s">
        <v>8927</v>
      </c>
      <c r="D1701" s="7" t="s">
        <v>3128</v>
      </c>
      <c r="E1701" s="7" t="s">
        <v>421</v>
      </c>
      <c r="F1701" s="7">
        <v>5413</v>
      </c>
      <c r="G1701" s="7" t="s">
        <v>5201</v>
      </c>
      <c r="H1701" s="7" t="s">
        <v>110</v>
      </c>
      <c r="I1701" s="9" t="s">
        <v>8048</v>
      </c>
      <c r="J1701" s="107">
        <v>1</v>
      </c>
      <c r="K1701" s="9" t="s">
        <v>32</v>
      </c>
      <c r="L1701" s="49"/>
      <c r="M1701" s="9"/>
      <c r="N1701" s="7" t="s">
        <v>8050</v>
      </c>
      <c r="O1701" s="7" t="s">
        <v>1207</v>
      </c>
      <c r="P1701" s="7" t="s">
        <v>35</v>
      </c>
      <c r="Q1701" s="7" t="s">
        <v>1208</v>
      </c>
      <c r="R1701" s="9" t="s">
        <v>37</v>
      </c>
      <c r="S1701" s="7" t="s">
        <v>8051</v>
      </c>
      <c r="T1701" s="7" t="s">
        <v>76</v>
      </c>
    </row>
    <row r="1702" s="36" customFormat="1" ht="24" spans="1:20">
      <c r="A1702" s="7" t="s">
        <v>3378</v>
      </c>
      <c r="B1702" s="7" t="s">
        <v>2983</v>
      </c>
      <c r="C1702" s="7" t="s">
        <v>8927</v>
      </c>
      <c r="D1702" s="7" t="s">
        <v>3128</v>
      </c>
      <c r="E1702" s="7" t="s">
        <v>733</v>
      </c>
      <c r="F1702" s="7" t="s">
        <v>7002</v>
      </c>
      <c r="G1702" s="7" t="s">
        <v>5201</v>
      </c>
      <c r="H1702" s="7" t="s">
        <v>110</v>
      </c>
      <c r="I1702" s="9" t="s">
        <v>8048</v>
      </c>
      <c r="J1702" s="107">
        <v>1</v>
      </c>
      <c r="K1702" s="9" t="s">
        <v>32</v>
      </c>
      <c r="L1702" s="49"/>
      <c r="M1702" s="9"/>
      <c r="N1702" s="7" t="s">
        <v>8050</v>
      </c>
      <c r="O1702" s="7" t="s">
        <v>1207</v>
      </c>
      <c r="P1702" s="7" t="s">
        <v>35</v>
      </c>
      <c r="Q1702" s="7" t="s">
        <v>1208</v>
      </c>
      <c r="R1702" s="9" t="s">
        <v>37</v>
      </c>
      <c r="S1702" s="7" t="s">
        <v>8051</v>
      </c>
      <c r="T1702" s="7" t="s">
        <v>76</v>
      </c>
    </row>
    <row r="1703" s="36" customFormat="1" ht="24" spans="1:20">
      <c r="A1703" s="7" t="s">
        <v>3378</v>
      </c>
      <c r="B1703" s="7" t="s">
        <v>2983</v>
      </c>
      <c r="C1703" s="7" t="s">
        <v>8927</v>
      </c>
      <c r="D1703" s="7" t="s">
        <v>3128</v>
      </c>
      <c r="E1703" s="7" t="s">
        <v>834</v>
      </c>
      <c r="F1703" s="7" t="s">
        <v>7002</v>
      </c>
      <c r="G1703" s="7" t="s">
        <v>5201</v>
      </c>
      <c r="H1703" s="7" t="s">
        <v>110</v>
      </c>
      <c r="I1703" s="9" t="s">
        <v>8048</v>
      </c>
      <c r="J1703" s="107">
        <v>1</v>
      </c>
      <c r="K1703" s="9" t="s">
        <v>32</v>
      </c>
      <c r="L1703" s="49"/>
      <c r="M1703" s="9"/>
      <c r="N1703" s="7" t="s">
        <v>8050</v>
      </c>
      <c r="O1703" s="7" t="s">
        <v>1207</v>
      </c>
      <c r="P1703" s="7" t="s">
        <v>35</v>
      </c>
      <c r="Q1703" s="7" t="s">
        <v>1208</v>
      </c>
      <c r="R1703" s="9" t="s">
        <v>37</v>
      </c>
      <c r="S1703" s="7" t="s">
        <v>8051</v>
      </c>
      <c r="T1703" s="7" t="s">
        <v>76</v>
      </c>
    </row>
    <row r="1704" s="36" customFormat="1" ht="24" spans="1:20">
      <c r="A1704" s="7" t="s">
        <v>2253</v>
      </c>
      <c r="B1704" s="57" t="s">
        <v>2989</v>
      </c>
      <c r="C1704" s="7" t="s">
        <v>8928</v>
      </c>
      <c r="D1704" s="7" t="s">
        <v>3114</v>
      </c>
      <c r="E1704" s="7" t="s">
        <v>108</v>
      </c>
      <c r="F1704" s="7">
        <v>5413</v>
      </c>
      <c r="G1704" s="7" t="s">
        <v>3747</v>
      </c>
      <c r="H1704" s="7" t="s">
        <v>110</v>
      </c>
      <c r="I1704" s="9" t="s">
        <v>8048</v>
      </c>
      <c r="J1704" s="107">
        <v>1</v>
      </c>
      <c r="K1704" s="9" t="s">
        <v>32</v>
      </c>
      <c r="L1704" s="49"/>
      <c r="M1704" s="9"/>
      <c r="N1704" s="7" t="s">
        <v>8050</v>
      </c>
      <c r="O1704" s="7" t="s">
        <v>1207</v>
      </c>
      <c r="P1704" s="7" t="s">
        <v>35</v>
      </c>
      <c r="Q1704" s="7" t="s">
        <v>1208</v>
      </c>
      <c r="R1704" s="9" t="s">
        <v>37</v>
      </c>
      <c r="S1704" s="7" t="s">
        <v>8051</v>
      </c>
      <c r="T1704" s="7" t="s">
        <v>76</v>
      </c>
    </row>
    <row r="1705" s="36" customFormat="1" ht="24" spans="1:20">
      <c r="A1705" s="7" t="s">
        <v>2253</v>
      </c>
      <c r="B1705" s="57" t="s">
        <v>2989</v>
      </c>
      <c r="C1705" s="7" t="s">
        <v>8928</v>
      </c>
      <c r="D1705" s="7" t="s">
        <v>3114</v>
      </c>
      <c r="E1705" s="7" t="s">
        <v>116</v>
      </c>
      <c r="F1705" s="7" t="s">
        <v>7002</v>
      </c>
      <c r="G1705" s="7" t="s">
        <v>3747</v>
      </c>
      <c r="H1705" s="7" t="s">
        <v>110</v>
      </c>
      <c r="I1705" s="9" t="s">
        <v>8048</v>
      </c>
      <c r="J1705" s="107">
        <v>1</v>
      </c>
      <c r="K1705" s="9" t="s">
        <v>32</v>
      </c>
      <c r="L1705" s="49"/>
      <c r="M1705" s="9"/>
      <c r="N1705" s="7" t="s">
        <v>8050</v>
      </c>
      <c r="O1705" s="7" t="s">
        <v>1207</v>
      </c>
      <c r="P1705" s="7" t="s">
        <v>35</v>
      </c>
      <c r="Q1705" s="7" t="s">
        <v>1208</v>
      </c>
      <c r="R1705" s="9" t="s">
        <v>37</v>
      </c>
      <c r="S1705" s="7" t="s">
        <v>8051</v>
      </c>
      <c r="T1705" s="7" t="s">
        <v>76</v>
      </c>
    </row>
    <row r="1706" s="36" customFormat="1" ht="24" spans="1:20">
      <c r="A1706" s="7" t="s">
        <v>2253</v>
      </c>
      <c r="B1706" s="57" t="s">
        <v>2989</v>
      </c>
      <c r="C1706" s="7" t="s">
        <v>8928</v>
      </c>
      <c r="D1706" s="7" t="s">
        <v>3114</v>
      </c>
      <c r="E1706" s="7" t="s">
        <v>571</v>
      </c>
      <c r="F1706" s="7">
        <v>5413</v>
      </c>
      <c r="G1706" s="7" t="s">
        <v>3747</v>
      </c>
      <c r="H1706" s="7" t="s">
        <v>110</v>
      </c>
      <c r="I1706" s="9" t="s">
        <v>8048</v>
      </c>
      <c r="J1706" s="107">
        <v>1</v>
      </c>
      <c r="K1706" s="9" t="s">
        <v>32</v>
      </c>
      <c r="L1706" s="49"/>
      <c r="M1706" s="9"/>
      <c r="N1706" s="7" t="s">
        <v>8050</v>
      </c>
      <c r="O1706" s="7" t="s">
        <v>1207</v>
      </c>
      <c r="P1706" s="7" t="s">
        <v>35</v>
      </c>
      <c r="Q1706" s="7" t="s">
        <v>1208</v>
      </c>
      <c r="R1706" s="9" t="s">
        <v>37</v>
      </c>
      <c r="S1706" s="7" t="s">
        <v>8051</v>
      </c>
      <c r="T1706" s="7" t="s">
        <v>76</v>
      </c>
    </row>
    <row r="1707" s="36" customFormat="1" ht="24" spans="1:20">
      <c r="A1707" s="7" t="s">
        <v>2253</v>
      </c>
      <c r="B1707" s="57" t="s">
        <v>2989</v>
      </c>
      <c r="C1707" s="7" t="s">
        <v>8928</v>
      </c>
      <c r="D1707" s="7" t="s">
        <v>3114</v>
      </c>
      <c r="E1707" s="7" t="s">
        <v>421</v>
      </c>
      <c r="F1707" s="7">
        <v>5413</v>
      </c>
      <c r="G1707" s="7" t="s">
        <v>3747</v>
      </c>
      <c r="H1707" s="7" t="s">
        <v>110</v>
      </c>
      <c r="I1707" s="9" t="s">
        <v>8048</v>
      </c>
      <c r="J1707" s="107">
        <v>1</v>
      </c>
      <c r="K1707" s="9" t="s">
        <v>32</v>
      </c>
      <c r="L1707" s="49"/>
      <c r="M1707" s="9"/>
      <c r="N1707" s="7" t="s">
        <v>8050</v>
      </c>
      <c r="O1707" s="7" t="s">
        <v>1207</v>
      </c>
      <c r="P1707" s="7" t="s">
        <v>35</v>
      </c>
      <c r="Q1707" s="7" t="s">
        <v>1208</v>
      </c>
      <c r="R1707" s="9" t="s">
        <v>37</v>
      </c>
      <c r="S1707" s="7" t="s">
        <v>8051</v>
      </c>
      <c r="T1707" s="7" t="s">
        <v>76</v>
      </c>
    </row>
    <row r="1708" s="36" customFormat="1" ht="24" spans="1:20">
      <c r="A1708" s="7" t="s">
        <v>2253</v>
      </c>
      <c r="B1708" s="57" t="s">
        <v>2989</v>
      </c>
      <c r="C1708" s="7" t="s">
        <v>8928</v>
      </c>
      <c r="D1708" s="7" t="s">
        <v>3114</v>
      </c>
      <c r="E1708" s="7" t="s">
        <v>445</v>
      </c>
      <c r="F1708" s="7" t="s">
        <v>7002</v>
      </c>
      <c r="G1708" s="7" t="s">
        <v>3747</v>
      </c>
      <c r="H1708" s="7" t="s">
        <v>110</v>
      </c>
      <c r="I1708" s="9" t="s">
        <v>8048</v>
      </c>
      <c r="J1708" s="107">
        <v>1</v>
      </c>
      <c r="K1708" s="9" t="s">
        <v>32</v>
      </c>
      <c r="L1708" s="49"/>
      <c r="M1708" s="9"/>
      <c r="N1708" s="7" t="s">
        <v>8050</v>
      </c>
      <c r="O1708" s="7" t="s">
        <v>1207</v>
      </c>
      <c r="P1708" s="7" t="s">
        <v>35</v>
      </c>
      <c r="Q1708" s="7" t="s">
        <v>1208</v>
      </c>
      <c r="R1708" s="9" t="s">
        <v>37</v>
      </c>
      <c r="S1708" s="7" t="s">
        <v>8051</v>
      </c>
      <c r="T1708" s="7" t="s">
        <v>76</v>
      </c>
    </row>
    <row r="1709" s="36" customFormat="1" ht="24" spans="1:20">
      <c r="A1709" s="7" t="s">
        <v>2253</v>
      </c>
      <c r="B1709" s="57" t="s">
        <v>2989</v>
      </c>
      <c r="C1709" s="7" t="s">
        <v>8928</v>
      </c>
      <c r="D1709" s="7" t="s">
        <v>3114</v>
      </c>
      <c r="E1709" s="7" t="s">
        <v>733</v>
      </c>
      <c r="F1709" s="7" t="s">
        <v>7002</v>
      </c>
      <c r="G1709" s="7" t="s">
        <v>3747</v>
      </c>
      <c r="H1709" s="7" t="s">
        <v>110</v>
      </c>
      <c r="I1709" s="9" t="s">
        <v>8048</v>
      </c>
      <c r="J1709" s="107">
        <v>1</v>
      </c>
      <c r="K1709" s="9" t="s">
        <v>32</v>
      </c>
      <c r="L1709" s="49"/>
      <c r="M1709" s="9"/>
      <c r="N1709" s="7" t="s">
        <v>8050</v>
      </c>
      <c r="O1709" s="7" t="s">
        <v>1207</v>
      </c>
      <c r="P1709" s="7" t="s">
        <v>35</v>
      </c>
      <c r="Q1709" s="7" t="s">
        <v>1208</v>
      </c>
      <c r="R1709" s="9" t="s">
        <v>37</v>
      </c>
      <c r="S1709" s="7" t="s">
        <v>8051</v>
      </c>
      <c r="T1709" s="7" t="s">
        <v>76</v>
      </c>
    </row>
    <row r="1710" s="36" customFormat="1" ht="24" spans="1:20">
      <c r="A1710" s="7" t="s">
        <v>2253</v>
      </c>
      <c r="B1710" s="7" t="s">
        <v>2248</v>
      </c>
      <c r="C1710" s="7" t="s">
        <v>8929</v>
      </c>
      <c r="D1710" s="7" t="s">
        <v>8921</v>
      </c>
      <c r="E1710" s="7" t="s">
        <v>367</v>
      </c>
      <c r="F1710" s="7" t="s">
        <v>7002</v>
      </c>
      <c r="G1710" s="7" t="s">
        <v>5201</v>
      </c>
      <c r="H1710" s="7" t="s">
        <v>110</v>
      </c>
      <c r="I1710" s="9" t="s">
        <v>8048</v>
      </c>
      <c r="J1710" s="107">
        <v>1</v>
      </c>
      <c r="K1710" s="9" t="s">
        <v>32</v>
      </c>
      <c r="L1710" s="49"/>
      <c r="M1710" s="9"/>
      <c r="N1710" s="7" t="s">
        <v>8050</v>
      </c>
      <c r="O1710" s="7" t="s">
        <v>1207</v>
      </c>
      <c r="P1710" s="7" t="s">
        <v>35</v>
      </c>
      <c r="Q1710" s="7" t="s">
        <v>1208</v>
      </c>
      <c r="R1710" s="9" t="s">
        <v>37</v>
      </c>
      <c r="S1710" s="7" t="s">
        <v>8051</v>
      </c>
      <c r="T1710" s="7" t="s">
        <v>76</v>
      </c>
    </row>
    <row r="1711" s="36" customFormat="1" ht="24" spans="1:20">
      <c r="A1711" s="7" t="s">
        <v>2253</v>
      </c>
      <c r="B1711" s="7" t="s">
        <v>2911</v>
      </c>
      <c r="C1711" s="7" t="s">
        <v>8929</v>
      </c>
      <c r="D1711" s="7" t="s">
        <v>8921</v>
      </c>
      <c r="E1711" s="7" t="s">
        <v>341</v>
      </c>
      <c r="F1711" s="7">
        <v>5413</v>
      </c>
      <c r="G1711" s="7" t="s">
        <v>5201</v>
      </c>
      <c r="H1711" s="7" t="s">
        <v>110</v>
      </c>
      <c r="I1711" s="9" t="s">
        <v>8048</v>
      </c>
      <c r="J1711" s="107">
        <v>1</v>
      </c>
      <c r="K1711" s="9" t="s">
        <v>32</v>
      </c>
      <c r="L1711" s="49"/>
      <c r="M1711" s="9"/>
      <c r="N1711" s="7" t="s">
        <v>8050</v>
      </c>
      <c r="O1711" s="7" t="s">
        <v>1207</v>
      </c>
      <c r="P1711" s="7" t="s">
        <v>35</v>
      </c>
      <c r="Q1711" s="7" t="s">
        <v>1208</v>
      </c>
      <c r="R1711" s="9" t="s">
        <v>37</v>
      </c>
      <c r="S1711" s="7" t="s">
        <v>8051</v>
      </c>
      <c r="T1711" s="7" t="s">
        <v>76</v>
      </c>
    </row>
    <row r="1712" s="36" customFormat="1" ht="24" spans="1:20">
      <c r="A1712" s="7" t="s">
        <v>2253</v>
      </c>
      <c r="B1712" s="7" t="s">
        <v>2911</v>
      </c>
      <c r="C1712" s="7" t="s">
        <v>8929</v>
      </c>
      <c r="D1712" s="7" t="s">
        <v>8921</v>
      </c>
      <c r="E1712" s="7" t="s">
        <v>398</v>
      </c>
      <c r="F1712" s="7">
        <v>5413</v>
      </c>
      <c r="G1712" s="7" t="s">
        <v>5201</v>
      </c>
      <c r="H1712" s="7" t="s">
        <v>110</v>
      </c>
      <c r="I1712" s="9" t="s">
        <v>8048</v>
      </c>
      <c r="J1712" s="107">
        <v>1</v>
      </c>
      <c r="K1712" s="9" t="s">
        <v>32</v>
      </c>
      <c r="L1712" s="49"/>
      <c r="M1712" s="9"/>
      <c r="N1712" s="7" t="s">
        <v>8050</v>
      </c>
      <c r="O1712" s="7" t="s">
        <v>1207</v>
      </c>
      <c r="P1712" s="7" t="s">
        <v>35</v>
      </c>
      <c r="Q1712" s="7" t="s">
        <v>1208</v>
      </c>
      <c r="R1712" s="9" t="s">
        <v>37</v>
      </c>
      <c r="S1712" s="7" t="s">
        <v>8051</v>
      </c>
      <c r="T1712" s="7" t="s">
        <v>76</v>
      </c>
    </row>
    <row r="1713" s="36" customFormat="1" ht="24" spans="1:20">
      <c r="A1713" s="7" t="s">
        <v>2253</v>
      </c>
      <c r="B1713" s="57" t="s">
        <v>123</v>
      </c>
      <c r="C1713" s="7" t="s">
        <v>8930</v>
      </c>
      <c r="D1713" s="7" t="s">
        <v>3128</v>
      </c>
      <c r="E1713" s="7" t="s">
        <v>374</v>
      </c>
      <c r="F1713" s="7">
        <v>5413</v>
      </c>
      <c r="G1713" s="7" t="s">
        <v>5201</v>
      </c>
      <c r="H1713" s="7" t="s">
        <v>110</v>
      </c>
      <c r="I1713" s="9" t="s">
        <v>8048</v>
      </c>
      <c r="J1713" s="107">
        <v>1</v>
      </c>
      <c r="K1713" s="9" t="s">
        <v>32</v>
      </c>
      <c r="L1713" s="49"/>
      <c r="M1713" s="9"/>
      <c r="N1713" s="7" t="s">
        <v>8050</v>
      </c>
      <c r="O1713" s="7" t="s">
        <v>1207</v>
      </c>
      <c r="P1713" s="7" t="s">
        <v>35</v>
      </c>
      <c r="Q1713" s="7" t="s">
        <v>1208</v>
      </c>
      <c r="R1713" s="9" t="s">
        <v>37</v>
      </c>
      <c r="S1713" s="7" t="s">
        <v>8051</v>
      </c>
      <c r="T1713" s="7" t="s">
        <v>76</v>
      </c>
    </row>
    <row r="1714" s="36" customFormat="1" ht="24" spans="1:20">
      <c r="A1714" s="7" t="s">
        <v>2253</v>
      </c>
      <c r="B1714" s="57" t="s">
        <v>123</v>
      </c>
      <c r="C1714" s="7" t="s">
        <v>8930</v>
      </c>
      <c r="D1714" s="7" t="s">
        <v>3128</v>
      </c>
      <c r="E1714" s="7" t="s">
        <v>419</v>
      </c>
      <c r="F1714" s="7">
        <v>5413</v>
      </c>
      <c r="G1714" s="7" t="s">
        <v>5201</v>
      </c>
      <c r="H1714" s="7" t="s">
        <v>110</v>
      </c>
      <c r="I1714" s="9" t="s">
        <v>8048</v>
      </c>
      <c r="J1714" s="107">
        <v>1</v>
      </c>
      <c r="K1714" s="9" t="s">
        <v>32</v>
      </c>
      <c r="L1714" s="49"/>
      <c r="M1714" s="9"/>
      <c r="N1714" s="7" t="s">
        <v>8050</v>
      </c>
      <c r="O1714" s="7" t="s">
        <v>1207</v>
      </c>
      <c r="P1714" s="7" t="s">
        <v>35</v>
      </c>
      <c r="Q1714" s="7" t="s">
        <v>1208</v>
      </c>
      <c r="R1714" s="9" t="s">
        <v>37</v>
      </c>
      <c r="S1714" s="7" t="s">
        <v>8051</v>
      </c>
      <c r="T1714" s="7" t="s">
        <v>76</v>
      </c>
    </row>
    <row r="1715" s="36" customFormat="1" ht="24" spans="1:20">
      <c r="A1715" s="7" t="s">
        <v>2253</v>
      </c>
      <c r="B1715" s="57" t="s">
        <v>123</v>
      </c>
      <c r="C1715" s="7" t="s">
        <v>8930</v>
      </c>
      <c r="D1715" s="7" t="s">
        <v>3128</v>
      </c>
      <c r="E1715" s="7" t="s">
        <v>363</v>
      </c>
      <c r="F1715" s="7" t="s">
        <v>7002</v>
      </c>
      <c r="G1715" s="7" t="s">
        <v>5201</v>
      </c>
      <c r="H1715" s="7" t="s">
        <v>110</v>
      </c>
      <c r="I1715" s="9" t="s">
        <v>8048</v>
      </c>
      <c r="J1715" s="107">
        <v>1</v>
      </c>
      <c r="K1715" s="9" t="s">
        <v>32</v>
      </c>
      <c r="L1715" s="49"/>
      <c r="M1715" s="9"/>
      <c r="N1715" s="7" t="s">
        <v>8050</v>
      </c>
      <c r="O1715" s="7" t="s">
        <v>1207</v>
      </c>
      <c r="P1715" s="7" t="s">
        <v>35</v>
      </c>
      <c r="Q1715" s="7" t="s">
        <v>1208</v>
      </c>
      <c r="R1715" s="9" t="s">
        <v>37</v>
      </c>
      <c r="S1715" s="7" t="s">
        <v>8051</v>
      </c>
      <c r="T1715" s="7" t="s">
        <v>76</v>
      </c>
    </row>
    <row r="1716" s="36" customFormat="1" ht="24" spans="1:20">
      <c r="A1716" s="7" t="s">
        <v>2253</v>
      </c>
      <c r="B1716" s="57" t="s">
        <v>123</v>
      </c>
      <c r="C1716" s="7" t="s">
        <v>8930</v>
      </c>
      <c r="D1716" s="7" t="s">
        <v>3128</v>
      </c>
      <c r="E1716" s="7" t="s">
        <v>420</v>
      </c>
      <c r="F1716" s="7" t="s">
        <v>7002</v>
      </c>
      <c r="G1716" s="7" t="s">
        <v>5201</v>
      </c>
      <c r="H1716" s="7" t="s">
        <v>110</v>
      </c>
      <c r="I1716" s="9" t="s">
        <v>8048</v>
      </c>
      <c r="J1716" s="107">
        <v>1</v>
      </c>
      <c r="K1716" s="9" t="s">
        <v>32</v>
      </c>
      <c r="L1716" s="49"/>
      <c r="M1716" s="9"/>
      <c r="N1716" s="7" t="s">
        <v>8050</v>
      </c>
      <c r="O1716" s="7" t="s">
        <v>1207</v>
      </c>
      <c r="P1716" s="7" t="s">
        <v>35</v>
      </c>
      <c r="Q1716" s="7" t="s">
        <v>1208</v>
      </c>
      <c r="R1716" s="9" t="s">
        <v>37</v>
      </c>
      <c r="S1716" s="7" t="s">
        <v>8051</v>
      </c>
      <c r="T1716" s="7" t="s">
        <v>76</v>
      </c>
    </row>
    <row r="1717" s="36" customFormat="1" ht="24" spans="1:20">
      <c r="A1717" s="7" t="s">
        <v>2253</v>
      </c>
      <c r="B1717" s="57" t="s">
        <v>123</v>
      </c>
      <c r="C1717" s="7" t="s">
        <v>8930</v>
      </c>
      <c r="D1717" s="7" t="s">
        <v>3128</v>
      </c>
      <c r="E1717" s="7" t="s">
        <v>441</v>
      </c>
      <c r="F1717" s="7">
        <v>5413</v>
      </c>
      <c r="G1717" s="7" t="s">
        <v>5201</v>
      </c>
      <c r="H1717" s="7" t="s">
        <v>110</v>
      </c>
      <c r="I1717" s="9" t="s">
        <v>8048</v>
      </c>
      <c r="J1717" s="107">
        <v>1</v>
      </c>
      <c r="K1717" s="9" t="s">
        <v>32</v>
      </c>
      <c r="L1717" s="49"/>
      <c r="M1717" s="9"/>
      <c r="N1717" s="7" t="s">
        <v>8050</v>
      </c>
      <c r="O1717" s="7" t="s">
        <v>1207</v>
      </c>
      <c r="P1717" s="7" t="s">
        <v>35</v>
      </c>
      <c r="Q1717" s="7" t="s">
        <v>1208</v>
      </c>
      <c r="R1717" s="9" t="s">
        <v>37</v>
      </c>
      <c r="S1717" s="7" t="s">
        <v>8051</v>
      </c>
      <c r="T1717" s="7" t="s">
        <v>76</v>
      </c>
    </row>
    <row r="1718" s="36" customFormat="1" ht="24" spans="1:20">
      <c r="A1718" s="7" t="s">
        <v>2253</v>
      </c>
      <c r="B1718" s="57" t="s">
        <v>3653</v>
      </c>
      <c r="C1718" s="7" t="s">
        <v>8931</v>
      </c>
      <c r="D1718" s="7" t="s">
        <v>3120</v>
      </c>
      <c r="E1718" s="7" t="s">
        <v>336</v>
      </c>
      <c r="F1718" s="7" t="s">
        <v>8932</v>
      </c>
      <c r="G1718" s="7" t="s">
        <v>143</v>
      </c>
      <c r="H1718" s="7" t="s">
        <v>110</v>
      </c>
      <c r="I1718" s="9" t="s">
        <v>8048</v>
      </c>
      <c r="J1718" s="107">
        <v>1</v>
      </c>
      <c r="K1718" s="9" t="s">
        <v>32</v>
      </c>
      <c r="L1718" s="49"/>
      <c r="M1718" s="9"/>
      <c r="N1718" s="7" t="s">
        <v>8050</v>
      </c>
      <c r="O1718" s="7" t="s">
        <v>1207</v>
      </c>
      <c r="P1718" s="7" t="s">
        <v>35</v>
      </c>
      <c r="Q1718" s="7" t="s">
        <v>1208</v>
      </c>
      <c r="R1718" s="9" t="s">
        <v>37</v>
      </c>
      <c r="S1718" s="7" t="s">
        <v>8051</v>
      </c>
      <c r="T1718" s="7" t="s">
        <v>76</v>
      </c>
    </row>
    <row r="1719" s="36" customFormat="1" ht="24" spans="1:20">
      <c r="A1719" s="7" t="s">
        <v>2253</v>
      </c>
      <c r="B1719" s="57" t="s">
        <v>3653</v>
      </c>
      <c r="C1719" s="7" t="s">
        <v>8931</v>
      </c>
      <c r="D1719" s="7" t="s">
        <v>3120</v>
      </c>
      <c r="E1719" s="7" t="s">
        <v>39</v>
      </c>
      <c r="F1719" s="7" t="s">
        <v>8932</v>
      </c>
      <c r="G1719" s="7" t="s">
        <v>143</v>
      </c>
      <c r="H1719" s="7" t="s">
        <v>110</v>
      </c>
      <c r="I1719" s="9" t="s">
        <v>8048</v>
      </c>
      <c r="J1719" s="107">
        <v>1</v>
      </c>
      <c r="K1719" s="9" t="s">
        <v>32</v>
      </c>
      <c r="L1719" s="49"/>
      <c r="M1719" s="9"/>
      <c r="N1719" s="7" t="s">
        <v>8050</v>
      </c>
      <c r="O1719" s="7" t="s">
        <v>1207</v>
      </c>
      <c r="P1719" s="7" t="s">
        <v>35</v>
      </c>
      <c r="Q1719" s="7" t="s">
        <v>1208</v>
      </c>
      <c r="R1719" s="9" t="s">
        <v>37</v>
      </c>
      <c r="S1719" s="7" t="s">
        <v>8051</v>
      </c>
      <c r="T1719" s="7" t="s">
        <v>76</v>
      </c>
    </row>
    <row r="1720" s="36" customFormat="1" ht="24" spans="1:20">
      <c r="A1720" s="7" t="s">
        <v>2253</v>
      </c>
      <c r="B1720" s="57" t="s">
        <v>2989</v>
      </c>
      <c r="C1720" s="7" t="s">
        <v>8933</v>
      </c>
      <c r="D1720" s="7" t="s">
        <v>3114</v>
      </c>
      <c r="E1720" s="7" t="s">
        <v>842</v>
      </c>
      <c r="F1720" s="7">
        <v>6114</v>
      </c>
      <c r="G1720" s="7" t="s">
        <v>3747</v>
      </c>
      <c r="H1720" s="7" t="s">
        <v>110</v>
      </c>
      <c r="I1720" s="9" t="s">
        <v>8048</v>
      </c>
      <c r="J1720" s="107">
        <v>1</v>
      </c>
      <c r="K1720" s="9" t="s">
        <v>32</v>
      </c>
      <c r="L1720" s="49"/>
      <c r="M1720" s="9"/>
      <c r="N1720" s="7" t="s">
        <v>8050</v>
      </c>
      <c r="O1720" s="7" t="s">
        <v>1207</v>
      </c>
      <c r="P1720" s="7" t="s">
        <v>35</v>
      </c>
      <c r="Q1720" s="7" t="s">
        <v>1208</v>
      </c>
      <c r="R1720" s="9" t="s">
        <v>37</v>
      </c>
      <c r="S1720" s="7" t="s">
        <v>8051</v>
      </c>
      <c r="T1720" s="7" t="s">
        <v>76</v>
      </c>
    </row>
    <row r="1721" s="36" customFormat="1" ht="24" spans="1:20">
      <c r="A1721" s="7" t="s">
        <v>2253</v>
      </c>
      <c r="B1721" s="57" t="s">
        <v>2989</v>
      </c>
      <c r="C1721" s="7" t="s">
        <v>8933</v>
      </c>
      <c r="D1721" s="7" t="s">
        <v>3114</v>
      </c>
      <c r="E1721" s="7" t="s">
        <v>844</v>
      </c>
      <c r="F1721" s="7">
        <v>6114</v>
      </c>
      <c r="G1721" s="7" t="s">
        <v>3747</v>
      </c>
      <c r="H1721" s="7" t="s">
        <v>110</v>
      </c>
      <c r="I1721" s="9" t="s">
        <v>8048</v>
      </c>
      <c r="J1721" s="107">
        <v>1</v>
      </c>
      <c r="K1721" s="9" t="s">
        <v>32</v>
      </c>
      <c r="L1721" s="49"/>
      <c r="M1721" s="9"/>
      <c r="N1721" s="7" t="s">
        <v>8050</v>
      </c>
      <c r="O1721" s="7" t="s">
        <v>1207</v>
      </c>
      <c r="P1721" s="7" t="s">
        <v>35</v>
      </c>
      <c r="Q1721" s="7" t="s">
        <v>1208</v>
      </c>
      <c r="R1721" s="9" t="s">
        <v>37</v>
      </c>
      <c r="S1721" s="7" t="s">
        <v>8051</v>
      </c>
      <c r="T1721" s="7" t="s">
        <v>76</v>
      </c>
    </row>
    <row r="1722" s="36" customFormat="1" ht="24" spans="1:20">
      <c r="A1722" s="7" t="s">
        <v>2253</v>
      </c>
      <c r="B1722" s="57" t="s">
        <v>2989</v>
      </c>
      <c r="C1722" s="7" t="s">
        <v>8933</v>
      </c>
      <c r="D1722" s="7" t="s">
        <v>3114</v>
      </c>
      <c r="E1722" s="7" t="s">
        <v>845</v>
      </c>
      <c r="F1722" s="7">
        <v>6114</v>
      </c>
      <c r="G1722" s="7" t="s">
        <v>3747</v>
      </c>
      <c r="H1722" s="7" t="s">
        <v>110</v>
      </c>
      <c r="I1722" s="9" t="s">
        <v>8048</v>
      </c>
      <c r="J1722" s="107">
        <v>1</v>
      </c>
      <c r="K1722" s="9" t="s">
        <v>32</v>
      </c>
      <c r="L1722" s="49"/>
      <c r="M1722" s="9"/>
      <c r="N1722" s="7" t="s">
        <v>8050</v>
      </c>
      <c r="O1722" s="7" t="s">
        <v>1207</v>
      </c>
      <c r="P1722" s="7" t="s">
        <v>35</v>
      </c>
      <c r="Q1722" s="7" t="s">
        <v>1208</v>
      </c>
      <c r="R1722" s="9" t="s">
        <v>37</v>
      </c>
      <c r="S1722" s="7" t="s">
        <v>8051</v>
      </c>
      <c r="T1722" s="7" t="s">
        <v>76</v>
      </c>
    </row>
    <row r="1723" s="36" customFormat="1" ht="24" spans="1:20">
      <c r="A1723" s="7" t="s">
        <v>2253</v>
      </c>
      <c r="B1723" s="57" t="s">
        <v>2989</v>
      </c>
      <c r="C1723" s="7" t="s">
        <v>8933</v>
      </c>
      <c r="D1723" s="7" t="s">
        <v>3114</v>
      </c>
      <c r="E1723" s="7" t="s">
        <v>847</v>
      </c>
      <c r="F1723" s="7">
        <v>6114</v>
      </c>
      <c r="G1723" s="7" t="s">
        <v>3747</v>
      </c>
      <c r="H1723" s="7" t="s">
        <v>110</v>
      </c>
      <c r="I1723" s="9" t="s">
        <v>8048</v>
      </c>
      <c r="J1723" s="107">
        <v>1</v>
      </c>
      <c r="K1723" s="9" t="s">
        <v>32</v>
      </c>
      <c r="L1723" s="49"/>
      <c r="M1723" s="9"/>
      <c r="N1723" s="7" t="s">
        <v>8050</v>
      </c>
      <c r="O1723" s="7" t="s">
        <v>1207</v>
      </c>
      <c r="P1723" s="7" t="s">
        <v>35</v>
      </c>
      <c r="Q1723" s="7" t="s">
        <v>1208</v>
      </c>
      <c r="R1723" s="9" t="s">
        <v>37</v>
      </c>
      <c r="S1723" s="7" t="s">
        <v>8051</v>
      </c>
      <c r="T1723" s="7" t="s">
        <v>76</v>
      </c>
    </row>
    <row r="1724" s="36" customFormat="1" ht="24" spans="1:20">
      <c r="A1724" s="7" t="s">
        <v>2253</v>
      </c>
      <c r="B1724" s="57" t="s">
        <v>2989</v>
      </c>
      <c r="C1724" s="7" t="s">
        <v>8933</v>
      </c>
      <c r="D1724" s="7" t="s">
        <v>3114</v>
      </c>
      <c r="E1724" s="7" t="s">
        <v>849</v>
      </c>
      <c r="F1724" s="7">
        <v>6114</v>
      </c>
      <c r="G1724" s="7" t="s">
        <v>3747</v>
      </c>
      <c r="H1724" s="7" t="s">
        <v>110</v>
      </c>
      <c r="I1724" s="9" t="s">
        <v>8048</v>
      </c>
      <c r="J1724" s="107">
        <v>1</v>
      </c>
      <c r="K1724" s="9" t="s">
        <v>32</v>
      </c>
      <c r="L1724" s="49"/>
      <c r="M1724" s="9"/>
      <c r="N1724" s="7" t="s">
        <v>8050</v>
      </c>
      <c r="O1724" s="7" t="s">
        <v>1207</v>
      </c>
      <c r="P1724" s="7" t="s">
        <v>35</v>
      </c>
      <c r="Q1724" s="7" t="s">
        <v>1208</v>
      </c>
      <c r="R1724" s="9" t="s">
        <v>37</v>
      </c>
      <c r="S1724" s="7" t="s">
        <v>8051</v>
      </c>
      <c r="T1724" s="7" t="s">
        <v>76</v>
      </c>
    </row>
    <row r="1725" s="36" customFormat="1" ht="24" spans="1:20">
      <c r="A1725" s="7" t="s">
        <v>2253</v>
      </c>
      <c r="B1725" s="57" t="s">
        <v>2989</v>
      </c>
      <c r="C1725" s="7" t="s">
        <v>8933</v>
      </c>
      <c r="D1725" s="7" t="s">
        <v>3114</v>
      </c>
      <c r="E1725" s="7" t="s">
        <v>854</v>
      </c>
      <c r="F1725" s="7">
        <v>6114</v>
      </c>
      <c r="G1725" s="7" t="s">
        <v>3747</v>
      </c>
      <c r="H1725" s="7" t="s">
        <v>110</v>
      </c>
      <c r="I1725" s="9" t="s">
        <v>8048</v>
      </c>
      <c r="J1725" s="107">
        <v>1</v>
      </c>
      <c r="K1725" s="9" t="s">
        <v>32</v>
      </c>
      <c r="L1725" s="49"/>
      <c r="M1725" s="9"/>
      <c r="N1725" s="7" t="s">
        <v>8050</v>
      </c>
      <c r="O1725" s="7" t="s">
        <v>1207</v>
      </c>
      <c r="P1725" s="7" t="s">
        <v>35</v>
      </c>
      <c r="Q1725" s="7" t="s">
        <v>1208</v>
      </c>
      <c r="R1725" s="9" t="s">
        <v>37</v>
      </c>
      <c r="S1725" s="7" t="s">
        <v>8051</v>
      </c>
      <c r="T1725" s="7" t="s">
        <v>76</v>
      </c>
    </row>
    <row r="1726" s="36" customFormat="1" ht="24" spans="1:20">
      <c r="A1726" s="7" t="s">
        <v>2253</v>
      </c>
      <c r="B1726" s="57" t="s">
        <v>2989</v>
      </c>
      <c r="C1726" s="7" t="s">
        <v>8933</v>
      </c>
      <c r="D1726" s="7" t="s">
        <v>3114</v>
      </c>
      <c r="E1726" s="7" t="s">
        <v>855</v>
      </c>
      <c r="F1726" s="7">
        <v>6114</v>
      </c>
      <c r="G1726" s="7" t="s">
        <v>3747</v>
      </c>
      <c r="H1726" s="7" t="s">
        <v>110</v>
      </c>
      <c r="I1726" s="9" t="s">
        <v>8048</v>
      </c>
      <c r="J1726" s="107">
        <v>1</v>
      </c>
      <c r="K1726" s="9" t="s">
        <v>32</v>
      </c>
      <c r="L1726" s="49"/>
      <c r="M1726" s="9"/>
      <c r="N1726" s="7" t="s">
        <v>8050</v>
      </c>
      <c r="O1726" s="7" t="s">
        <v>1207</v>
      </c>
      <c r="P1726" s="7" t="s">
        <v>35</v>
      </c>
      <c r="Q1726" s="7" t="s">
        <v>1208</v>
      </c>
      <c r="R1726" s="9" t="s">
        <v>37</v>
      </c>
      <c r="S1726" s="7" t="s">
        <v>8051</v>
      </c>
      <c r="T1726" s="7" t="s">
        <v>76</v>
      </c>
    </row>
    <row r="1727" s="36" customFormat="1" ht="24" spans="1:20">
      <c r="A1727" s="7" t="s">
        <v>2253</v>
      </c>
      <c r="B1727" s="57" t="s">
        <v>3653</v>
      </c>
      <c r="C1727" s="7" t="s">
        <v>8934</v>
      </c>
      <c r="D1727" s="7" t="s">
        <v>3116</v>
      </c>
      <c r="E1727" s="7" t="s">
        <v>336</v>
      </c>
      <c r="F1727" s="7" t="s">
        <v>8935</v>
      </c>
      <c r="G1727" s="7" t="s">
        <v>143</v>
      </c>
      <c r="H1727" s="7" t="s">
        <v>110</v>
      </c>
      <c r="I1727" s="9" t="s">
        <v>8048</v>
      </c>
      <c r="J1727" s="107">
        <v>1</v>
      </c>
      <c r="K1727" s="9" t="s">
        <v>32</v>
      </c>
      <c r="L1727" s="49"/>
      <c r="M1727" s="9"/>
      <c r="N1727" s="7" t="s">
        <v>8050</v>
      </c>
      <c r="O1727" s="7" t="s">
        <v>1207</v>
      </c>
      <c r="P1727" s="7" t="s">
        <v>35</v>
      </c>
      <c r="Q1727" s="7" t="s">
        <v>1208</v>
      </c>
      <c r="R1727" s="9" t="s">
        <v>37</v>
      </c>
      <c r="S1727" s="7" t="s">
        <v>8051</v>
      </c>
      <c r="T1727" s="7" t="s">
        <v>76</v>
      </c>
    </row>
    <row r="1728" s="36" customFormat="1" ht="24" spans="1:20">
      <c r="A1728" s="7" t="s">
        <v>2253</v>
      </c>
      <c r="B1728" s="7" t="s">
        <v>2911</v>
      </c>
      <c r="C1728" s="7" t="s">
        <v>8936</v>
      </c>
      <c r="D1728" s="7" t="s">
        <v>8921</v>
      </c>
      <c r="E1728" s="7" t="s">
        <v>359</v>
      </c>
      <c r="F1728" s="7" t="s">
        <v>7002</v>
      </c>
      <c r="G1728" s="7" t="s">
        <v>5201</v>
      </c>
      <c r="H1728" s="7" t="s">
        <v>110</v>
      </c>
      <c r="I1728" s="9" t="s">
        <v>8048</v>
      </c>
      <c r="J1728" s="107">
        <v>1</v>
      </c>
      <c r="K1728" s="9" t="s">
        <v>32</v>
      </c>
      <c r="L1728" s="49"/>
      <c r="M1728" s="9"/>
      <c r="N1728" s="7" t="s">
        <v>8050</v>
      </c>
      <c r="O1728" s="7" t="s">
        <v>1207</v>
      </c>
      <c r="P1728" s="7" t="s">
        <v>35</v>
      </c>
      <c r="Q1728" s="7" t="s">
        <v>1208</v>
      </c>
      <c r="R1728" s="9" t="s">
        <v>37</v>
      </c>
      <c r="S1728" s="7" t="s">
        <v>8051</v>
      </c>
      <c r="T1728" s="7" t="s">
        <v>76</v>
      </c>
    </row>
    <row r="1729" s="36" customFormat="1" ht="24" spans="1:20">
      <c r="A1729" s="7" t="s">
        <v>2253</v>
      </c>
      <c r="B1729" s="57" t="s">
        <v>123</v>
      </c>
      <c r="C1729" s="7" t="s">
        <v>8937</v>
      </c>
      <c r="D1729" s="7" t="s">
        <v>3128</v>
      </c>
      <c r="E1729" s="7" t="s">
        <v>371</v>
      </c>
      <c r="F1729" s="7" t="s">
        <v>7002</v>
      </c>
      <c r="G1729" s="7" t="s">
        <v>5201</v>
      </c>
      <c r="H1729" s="7" t="s">
        <v>110</v>
      </c>
      <c r="I1729" s="9" t="s">
        <v>8048</v>
      </c>
      <c r="J1729" s="107">
        <v>1</v>
      </c>
      <c r="K1729" s="9" t="s">
        <v>32</v>
      </c>
      <c r="L1729" s="49"/>
      <c r="M1729" s="9"/>
      <c r="N1729" s="7" t="s">
        <v>8050</v>
      </c>
      <c r="O1729" s="7" t="s">
        <v>1207</v>
      </c>
      <c r="P1729" s="7" t="s">
        <v>35</v>
      </c>
      <c r="Q1729" s="7" t="s">
        <v>1208</v>
      </c>
      <c r="R1729" s="9" t="s">
        <v>37</v>
      </c>
      <c r="S1729" s="7" t="s">
        <v>8051</v>
      </c>
      <c r="T1729" s="7" t="s">
        <v>76</v>
      </c>
    </row>
    <row r="1730" s="36" customFormat="1" ht="24" spans="1:20">
      <c r="A1730" s="7" t="s">
        <v>2983</v>
      </c>
      <c r="B1730" s="7" t="s">
        <v>2911</v>
      </c>
      <c r="C1730" s="7" t="s">
        <v>8938</v>
      </c>
      <c r="D1730" s="7" t="s">
        <v>8921</v>
      </c>
      <c r="E1730" s="7" t="s">
        <v>316</v>
      </c>
      <c r="F1730" s="7">
        <v>5413</v>
      </c>
      <c r="G1730" s="7" t="s">
        <v>5201</v>
      </c>
      <c r="H1730" s="7" t="s">
        <v>110</v>
      </c>
      <c r="I1730" s="9" t="s">
        <v>8048</v>
      </c>
      <c r="J1730" s="107">
        <v>1</v>
      </c>
      <c r="K1730" s="9" t="s">
        <v>32</v>
      </c>
      <c r="L1730" s="49"/>
      <c r="M1730" s="9"/>
      <c r="N1730" s="7" t="s">
        <v>8050</v>
      </c>
      <c r="O1730" s="7" t="s">
        <v>1207</v>
      </c>
      <c r="P1730" s="7" t="s">
        <v>35</v>
      </c>
      <c r="Q1730" s="7" t="s">
        <v>1208</v>
      </c>
      <c r="R1730" s="9" t="s">
        <v>37</v>
      </c>
      <c r="S1730" s="7" t="s">
        <v>8051</v>
      </c>
      <c r="T1730" s="7" t="s">
        <v>76</v>
      </c>
    </row>
    <row r="1731" s="36" customFormat="1" ht="24" spans="1:20">
      <c r="A1731" s="7" t="s">
        <v>2989</v>
      </c>
      <c r="B1731" s="57" t="s">
        <v>3400</v>
      </c>
      <c r="C1731" s="7" t="s">
        <v>8939</v>
      </c>
      <c r="D1731" s="7" t="s">
        <v>3114</v>
      </c>
      <c r="E1731" s="7" t="s">
        <v>2888</v>
      </c>
      <c r="F1731" s="7" t="s">
        <v>8935</v>
      </c>
      <c r="G1731" s="7" t="s">
        <v>143</v>
      </c>
      <c r="H1731" s="7" t="s">
        <v>110</v>
      </c>
      <c r="I1731" s="9" t="s">
        <v>8048</v>
      </c>
      <c r="J1731" s="107">
        <v>1</v>
      </c>
      <c r="K1731" s="9" t="s">
        <v>32</v>
      </c>
      <c r="L1731" s="49"/>
      <c r="M1731" s="9"/>
      <c r="N1731" s="7" t="s">
        <v>8050</v>
      </c>
      <c r="O1731" s="7" t="s">
        <v>1207</v>
      </c>
      <c r="P1731" s="7" t="s">
        <v>35</v>
      </c>
      <c r="Q1731" s="7" t="s">
        <v>1208</v>
      </c>
      <c r="R1731" s="9" t="s">
        <v>37</v>
      </c>
      <c r="S1731" s="7" t="s">
        <v>8051</v>
      </c>
      <c r="T1731" s="7" t="s">
        <v>76</v>
      </c>
    </row>
    <row r="1732" s="36" customFormat="1" ht="24" spans="1:20">
      <c r="A1732" s="7" t="s">
        <v>3395</v>
      </c>
      <c r="B1732" s="57" t="s">
        <v>3653</v>
      </c>
      <c r="C1732" s="7" t="s">
        <v>8940</v>
      </c>
      <c r="D1732" s="7" t="s">
        <v>3116</v>
      </c>
      <c r="E1732" s="7" t="s">
        <v>176</v>
      </c>
      <c r="F1732" s="7" t="s">
        <v>8935</v>
      </c>
      <c r="G1732" s="7" t="s">
        <v>143</v>
      </c>
      <c r="H1732" s="7" t="s">
        <v>110</v>
      </c>
      <c r="I1732" s="9" t="s">
        <v>8048</v>
      </c>
      <c r="J1732" s="107">
        <v>1</v>
      </c>
      <c r="K1732" s="9" t="s">
        <v>32</v>
      </c>
      <c r="L1732" s="49"/>
      <c r="M1732" s="9"/>
      <c r="N1732" s="7" t="s">
        <v>8050</v>
      </c>
      <c r="O1732" s="7" t="s">
        <v>1207</v>
      </c>
      <c r="P1732" s="7" t="s">
        <v>35</v>
      </c>
      <c r="Q1732" s="7" t="s">
        <v>1208</v>
      </c>
      <c r="R1732" s="9" t="s">
        <v>37</v>
      </c>
      <c r="S1732" s="7" t="s">
        <v>8051</v>
      </c>
      <c r="T1732" s="7" t="s">
        <v>76</v>
      </c>
    </row>
    <row r="1733" s="36" customFormat="1" ht="24" spans="1:20">
      <c r="A1733" s="7" t="s">
        <v>3395</v>
      </c>
      <c r="B1733" s="9" t="s">
        <v>1928</v>
      </c>
      <c r="C1733" s="7" t="s">
        <v>8941</v>
      </c>
      <c r="D1733" s="7" t="s">
        <v>3124</v>
      </c>
      <c r="E1733" s="7" t="s">
        <v>41</v>
      </c>
      <c r="F1733" s="7">
        <v>4035</v>
      </c>
      <c r="G1733" s="7" t="s">
        <v>5201</v>
      </c>
      <c r="H1733" s="7" t="s">
        <v>110</v>
      </c>
      <c r="I1733" s="9" t="s">
        <v>8048</v>
      </c>
      <c r="J1733" s="107">
        <v>1</v>
      </c>
      <c r="K1733" s="9" t="s">
        <v>32</v>
      </c>
      <c r="L1733" s="49"/>
      <c r="M1733" s="9"/>
      <c r="N1733" s="7" t="s">
        <v>8050</v>
      </c>
      <c r="O1733" s="7" t="s">
        <v>1207</v>
      </c>
      <c r="P1733" s="7" t="s">
        <v>35</v>
      </c>
      <c r="Q1733" s="7" t="s">
        <v>1208</v>
      </c>
      <c r="R1733" s="9" t="s">
        <v>37</v>
      </c>
      <c r="S1733" s="7" t="s">
        <v>8051</v>
      </c>
      <c r="T1733" s="7" t="s">
        <v>76</v>
      </c>
    </row>
    <row r="1734" s="36" customFormat="1" ht="24" spans="1:20">
      <c r="A1734" s="7" t="s">
        <v>3395</v>
      </c>
      <c r="B1734" s="9" t="s">
        <v>1928</v>
      </c>
      <c r="C1734" s="7" t="s">
        <v>8941</v>
      </c>
      <c r="D1734" s="7" t="s">
        <v>3124</v>
      </c>
      <c r="E1734" s="7" t="s">
        <v>341</v>
      </c>
      <c r="F1734" s="7">
        <v>4012</v>
      </c>
      <c r="G1734" s="7" t="s">
        <v>5201</v>
      </c>
      <c r="H1734" s="7" t="s">
        <v>110</v>
      </c>
      <c r="I1734" s="9" t="s">
        <v>8048</v>
      </c>
      <c r="J1734" s="107">
        <v>1</v>
      </c>
      <c r="K1734" s="9" t="s">
        <v>32</v>
      </c>
      <c r="L1734" s="49"/>
      <c r="M1734" s="9"/>
      <c r="N1734" s="7" t="s">
        <v>8050</v>
      </c>
      <c r="O1734" s="7" t="s">
        <v>1207</v>
      </c>
      <c r="P1734" s="7" t="s">
        <v>35</v>
      </c>
      <c r="Q1734" s="7" t="s">
        <v>1208</v>
      </c>
      <c r="R1734" s="9" t="s">
        <v>37</v>
      </c>
      <c r="S1734" s="7" t="s">
        <v>8051</v>
      </c>
      <c r="T1734" s="7" t="s">
        <v>76</v>
      </c>
    </row>
    <row r="1735" s="36" customFormat="1" ht="24" spans="1:20">
      <c r="A1735" s="7" t="s">
        <v>3395</v>
      </c>
      <c r="B1735" s="57" t="s">
        <v>123</v>
      </c>
      <c r="C1735" s="7" t="s">
        <v>8942</v>
      </c>
      <c r="D1735" s="7" t="s">
        <v>3128</v>
      </c>
      <c r="E1735" s="7" t="s">
        <v>341</v>
      </c>
      <c r="F1735" s="7">
        <v>5413</v>
      </c>
      <c r="G1735" s="7" t="s">
        <v>5201</v>
      </c>
      <c r="H1735" s="7" t="s">
        <v>110</v>
      </c>
      <c r="I1735" s="9" t="s">
        <v>8048</v>
      </c>
      <c r="J1735" s="107">
        <v>1</v>
      </c>
      <c r="K1735" s="9" t="s">
        <v>32</v>
      </c>
      <c r="L1735" s="49"/>
      <c r="M1735" s="9"/>
      <c r="N1735" s="7" t="s">
        <v>8050</v>
      </c>
      <c r="O1735" s="7" t="s">
        <v>1207</v>
      </c>
      <c r="P1735" s="7" t="s">
        <v>35</v>
      </c>
      <c r="Q1735" s="7" t="s">
        <v>1208</v>
      </c>
      <c r="R1735" s="9" t="s">
        <v>37</v>
      </c>
      <c r="S1735" s="7" t="s">
        <v>8051</v>
      </c>
      <c r="T1735" s="7" t="s">
        <v>76</v>
      </c>
    </row>
    <row r="1736" s="36" customFormat="1" ht="24" spans="1:20">
      <c r="A1736" s="7" t="s">
        <v>3395</v>
      </c>
      <c r="B1736" s="57" t="s">
        <v>123</v>
      </c>
      <c r="C1736" s="7" t="s">
        <v>8942</v>
      </c>
      <c r="D1736" s="7" t="s">
        <v>3128</v>
      </c>
      <c r="E1736" s="7" t="s">
        <v>342</v>
      </c>
      <c r="F1736" s="7">
        <v>5413</v>
      </c>
      <c r="G1736" s="7" t="s">
        <v>5201</v>
      </c>
      <c r="H1736" s="7" t="s">
        <v>110</v>
      </c>
      <c r="I1736" s="9" t="s">
        <v>8048</v>
      </c>
      <c r="J1736" s="107">
        <v>1</v>
      </c>
      <c r="K1736" s="9" t="s">
        <v>32</v>
      </c>
      <c r="L1736" s="49"/>
      <c r="M1736" s="9"/>
      <c r="N1736" s="7" t="s">
        <v>8050</v>
      </c>
      <c r="O1736" s="7" t="s">
        <v>1207</v>
      </c>
      <c r="P1736" s="7" t="s">
        <v>35</v>
      </c>
      <c r="Q1736" s="7" t="s">
        <v>1208</v>
      </c>
      <c r="R1736" s="9" t="s">
        <v>37</v>
      </c>
      <c r="S1736" s="7" t="s">
        <v>8051</v>
      </c>
      <c r="T1736" s="7" t="s">
        <v>76</v>
      </c>
    </row>
    <row r="1737" s="36" customFormat="1" ht="24" spans="1:20">
      <c r="A1737" s="7" t="s">
        <v>3400</v>
      </c>
      <c r="B1737" s="9" t="s">
        <v>1928</v>
      </c>
      <c r="C1737" s="7" t="s">
        <v>8943</v>
      </c>
      <c r="D1737" s="7" t="s">
        <v>3124</v>
      </c>
      <c r="E1737" s="7" t="s">
        <v>469</v>
      </c>
      <c r="F1737" s="7">
        <v>5413</v>
      </c>
      <c r="G1737" s="7" t="s">
        <v>5201</v>
      </c>
      <c r="H1737" s="7" t="s">
        <v>110</v>
      </c>
      <c r="I1737" s="9" t="s">
        <v>8048</v>
      </c>
      <c r="J1737" s="107">
        <v>1</v>
      </c>
      <c r="K1737" s="9" t="s">
        <v>32</v>
      </c>
      <c r="L1737" s="49"/>
      <c r="M1737" s="9"/>
      <c r="N1737" s="7" t="s">
        <v>8050</v>
      </c>
      <c r="O1737" s="7" t="s">
        <v>1207</v>
      </c>
      <c r="P1737" s="7" t="s">
        <v>35</v>
      </c>
      <c r="Q1737" s="7" t="s">
        <v>1208</v>
      </c>
      <c r="R1737" s="9" t="s">
        <v>37</v>
      </c>
      <c r="S1737" s="7" t="s">
        <v>8051</v>
      </c>
      <c r="T1737" s="7" t="s">
        <v>76</v>
      </c>
    </row>
    <row r="1738" s="36" customFormat="1" ht="24" spans="1:20">
      <c r="A1738" s="7" t="s">
        <v>3400</v>
      </c>
      <c r="B1738" s="9" t="s">
        <v>1928</v>
      </c>
      <c r="C1738" s="7" t="s">
        <v>8943</v>
      </c>
      <c r="D1738" s="7" t="s">
        <v>3124</v>
      </c>
      <c r="E1738" s="7" t="s">
        <v>154</v>
      </c>
      <c r="F1738" s="7">
        <v>5413</v>
      </c>
      <c r="G1738" s="7" t="s">
        <v>5201</v>
      </c>
      <c r="H1738" s="7" t="s">
        <v>110</v>
      </c>
      <c r="I1738" s="9" t="s">
        <v>8048</v>
      </c>
      <c r="J1738" s="107">
        <v>1</v>
      </c>
      <c r="K1738" s="9" t="s">
        <v>32</v>
      </c>
      <c r="L1738" s="49"/>
      <c r="M1738" s="9"/>
      <c r="N1738" s="7" t="s">
        <v>8050</v>
      </c>
      <c r="O1738" s="7" t="s">
        <v>1207</v>
      </c>
      <c r="P1738" s="7" t="s">
        <v>35</v>
      </c>
      <c r="Q1738" s="7" t="s">
        <v>1208</v>
      </c>
      <c r="R1738" s="9" t="s">
        <v>37</v>
      </c>
      <c r="S1738" s="7" t="s">
        <v>8051</v>
      </c>
      <c r="T1738" s="7" t="s">
        <v>76</v>
      </c>
    </row>
    <row r="1739" s="36" customFormat="1" ht="24" spans="1:20">
      <c r="A1739" s="7" t="s">
        <v>3400</v>
      </c>
      <c r="B1739" s="57" t="s">
        <v>123</v>
      </c>
      <c r="C1739" s="7" t="s">
        <v>8944</v>
      </c>
      <c r="D1739" s="7" t="s">
        <v>3128</v>
      </c>
      <c r="E1739" s="7" t="s">
        <v>179</v>
      </c>
      <c r="F1739" s="7">
        <v>5413</v>
      </c>
      <c r="G1739" s="7" t="s">
        <v>5201</v>
      </c>
      <c r="H1739" s="7" t="s">
        <v>110</v>
      </c>
      <c r="I1739" s="9" t="s">
        <v>8048</v>
      </c>
      <c r="J1739" s="107">
        <v>1</v>
      </c>
      <c r="K1739" s="9" t="s">
        <v>32</v>
      </c>
      <c r="L1739" s="49"/>
      <c r="M1739" s="9"/>
      <c r="N1739" s="7" t="s">
        <v>8050</v>
      </c>
      <c r="O1739" s="7" t="s">
        <v>1207</v>
      </c>
      <c r="P1739" s="7" t="s">
        <v>35</v>
      </c>
      <c r="Q1739" s="7" t="s">
        <v>1208</v>
      </c>
      <c r="R1739" s="9" t="s">
        <v>37</v>
      </c>
      <c r="S1739" s="7" t="s">
        <v>8051</v>
      </c>
      <c r="T1739" s="7" t="s">
        <v>76</v>
      </c>
    </row>
    <row r="1740" s="36" customFormat="1" ht="24" spans="1:20">
      <c r="A1740" s="7" t="s">
        <v>3400</v>
      </c>
      <c r="B1740" s="57" t="s">
        <v>123</v>
      </c>
      <c r="C1740" s="7" t="s">
        <v>8944</v>
      </c>
      <c r="D1740" s="7" t="s">
        <v>3128</v>
      </c>
      <c r="E1740" s="7" t="s">
        <v>193</v>
      </c>
      <c r="F1740" s="7">
        <v>5413</v>
      </c>
      <c r="G1740" s="7" t="s">
        <v>5201</v>
      </c>
      <c r="H1740" s="7" t="s">
        <v>110</v>
      </c>
      <c r="I1740" s="9" t="s">
        <v>8048</v>
      </c>
      <c r="J1740" s="107">
        <v>1</v>
      </c>
      <c r="K1740" s="9" t="s">
        <v>32</v>
      </c>
      <c r="L1740" s="49"/>
      <c r="M1740" s="9"/>
      <c r="N1740" s="7" t="s">
        <v>8050</v>
      </c>
      <c r="O1740" s="7" t="s">
        <v>1207</v>
      </c>
      <c r="P1740" s="7" t="s">
        <v>35</v>
      </c>
      <c r="Q1740" s="7" t="s">
        <v>1208</v>
      </c>
      <c r="R1740" s="9" t="s">
        <v>37</v>
      </c>
      <c r="S1740" s="7" t="s">
        <v>8051</v>
      </c>
      <c r="T1740" s="7" t="s">
        <v>76</v>
      </c>
    </row>
    <row r="1741" s="36" customFormat="1" ht="24" spans="1:20">
      <c r="A1741" s="7" t="s">
        <v>2932</v>
      </c>
      <c r="B1741" s="9" t="s">
        <v>2949</v>
      </c>
      <c r="C1741" s="7" t="s">
        <v>8945</v>
      </c>
      <c r="D1741" s="7" t="s">
        <v>3114</v>
      </c>
      <c r="E1741" s="7" t="s">
        <v>367</v>
      </c>
      <c r="F1741" s="7" t="s">
        <v>8334</v>
      </c>
      <c r="G1741" s="7" t="s">
        <v>8047</v>
      </c>
      <c r="H1741" s="7" t="s">
        <v>110</v>
      </c>
      <c r="I1741" s="9" t="s">
        <v>8048</v>
      </c>
      <c r="J1741" s="15">
        <v>1</v>
      </c>
      <c r="K1741" s="9" t="s">
        <v>32</v>
      </c>
      <c r="L1741" s="49"/>
      <c r="M1741" s="9"/>
      <c r="N1741" s="7" t="s">
        <v>8050</v>
      </c>
      <c r="O1741" s="7" t="s">
        <v>1207</v>
      </c>
      <c r="P1741" s="7" t="s">
        <v>35</v>
      </c>
      <c r="Q1741" s="7" t="s">
        <v>1208</v>
      </c>
      <c r="R1741" s="9" t="s">
        <v>37</v>
      </c>
      <c r="S1741" s="7" t="s">
        <v>8051</v>
      </c>
      <c r="T1741" s="7" t="s">
        <v>76</v>
      </c>
    </row>
    <row r="1742" s="36" customFormat="1" ht="24" spans="1:20">
      <c r="A1742" s="7" t="s">
        <v>2932</v>
      </c>
      <c r="B1742" s="9" t="s">
        <v>2949</v>
      </c>
      <c r="C1742" s="7" t="s">
        <v>8945</v>
      </c>
      <c r="D1742" s="7" t="s">
        <v>3114</v>
      </c>
      <c r="E1742" s="7" t="s">
        <v>4131</v>
      </c>
      <c r="F1742" s="7" t="s">
        <v>8946</v>
      </c>
      <c r="G1742" s="7" t="s">
        <v>8863</v>
      </c>
      <c r="H1742" s="7" t="s">
        <v>110</v>
      </c>
      <c r="I1742" s="9" t="s">
        <v>8048</v>
      </c>
      <c r="J1742" s="15">
        <v>1</v>
      </c>
      <c r="K1742" s="9" t="s">
        <v>32</v>
      </c>
      <c r="L1742" s="49"/>
      <c r="M1742" s="9"/>
      <c r="N1742" s="7" t="s">
        <v>8050</v>
      </c>
      <c r="O1742" s="7" t="s">
        <v>1207</v>
      </c>
      <c r="P1742" s="7" t="s">
        <v>35</v>
      </c>
      <c r="Q1742" s="7" t="s">
        <v>1208</v>
      </c>
      <c r="R1742" s="9" t="s">
        <v>37</v>
      </c>
      <c r="S1742" s="7" t="s">
        <v>8051</v>
      </c>
      <c r="T1742" s="7" t="s">
        <v>76</v>
      </c>
    </row>
    <row r="1743" s="36" customFormat="1" ht="24" spans="1:20">
      <c r="A1743" s="7" t="s">
        <v>2932</v>
      </c>
      <c r="B1743" s="9" t="s">
        <v>2949</v>
      </c>
      <c r="C1743" s="7" t="s">
        <v>8945</v>
      </c>
      <c r="D1743" s="7" t="s">
        <v>3114</v>
      </c>
      <c r="E1743" s="7" t="s">
        <v>4628</v>
      </c>
      <c r="F1743" s="7" t="s">
        <v>8946</v>
      </c>
      <c r="G1743" s="7" t="s">
        <v>8884</v>
      </c>
      <c r="H1743" s="7" t="s">
        <v>110</v>
      </c>
      <c r="I1743" s="9" t="s">
        <v>8048</v>
      </c>
      <c r="J1743" s="15">
        <v>1</v>
      </c>
      <c r="K1743" s="9" t="s">
        <v>32</v>
      </c>
      <c r="L1743" s="49"/>
      <c r="M1743" s="9"/>
      <c r="N1743" s="7" t="s">
        <v>8050</v>
      </c>
      <c r="O1743" s="7" t="s">
        <v>1207</v>
      </c>
      <c r="P1743" s="7" t="s">
        <v>52</v>
      </c>
      <c r="Q1743" s="7" t="s">
        <v>1208</v>
      </c>
      <c r="R1743" s="9" t="s">
        <v>37</v>
      </c>
      <c r="S1743" s="7" t="s">
        <v>8051</v>
      </c>
      <c r="T1743" s="7" t="s">
        <v>76</v>
      </c>
    </row>
    <row r="1744" s="36" customFormat="1" ht="24" spans="1:20">
      <c r="A1744" s="7" t="s">
        <v>2932</v>
      </c>
      <c r="B1744" s="9" t="s">
        <v>2949</v>
      </c>
      <c r="C1744" s="7" t="s">
        <v>8945</v>
      </c>
      <c r="D1744" s="7" t="s">
        <v>3114</v>
      </c>
      <c r="E1744" s="7" t="s">
        <v>5114</v>
      </c>
      <c r="F1744" s="7" t="s">
        <v>8856</v>
      </c>
      <c r="G1744" s="7" t="s">
        <v>8337</v>
      </c>
      <c r="H1744" s="7" t="s">
        <v>110</v>
      </c>
      <c r="I1744" s="9" t="s">
        <v>8048</v>
      </c>
      <c r="J1744" s="15">
        <v>1</v>
      </c>
      <c r="K1744" s="9" t="s">
        <v>32</v>
      </c>
      <c r="L1744" s="49"/>
      <c r="M1744" s="9"/>
      <c r="N1744" s="7" t="s">
        <v>8050</v>
      </c>
      <c r="O1744" s="7" t="s">
        <v>1207</v>
      </c>
      <c r="P1744" s="7" t="s">
        <v>52</v>
      </c>
      <c r="Q1744" s="7" t="s">
        <v>1208</v>
      </c>
      <c r="R1744" s="9" t="s">
        <v>37</v>
      </c>
      <c r="S1744" s="7" t="s">
        <v>8051</v>
      </c>
      <c r="T1744" s="7" t="s">
        <v>76</v>
      </c>
    </row>
    <row r="1745" s="36" customFormat="1" ht="24" spans="1:20">
      <c r="A1745" s="7" t="s">
        <v>2932</v>
      </c>
      <c r="B1745" s="9" t="s">
        <v>2949</v>
      </c>
      <c r="C1745" s="7" t="s">
        <v>8945</v>
      </c>
      <c r="D1745" s="7" t="s">
        <v>3114</v>
      </c>
      <c r="E1745" s="7" t="s">
        <v>4156</v>
      </c>
      <c r="F1745" s="7" t="s">
        <v>8946</v>
      </c>
      <c r="G1745" s="7" t="s">
        <v>8337</v>
      </c>
      <c r="H1745" s="7" t="s">
        <v>110</v>
      </c>
      <c r="I1745" s="9" t="s">
        <v>8048</v>
      </c>
      <c r="J1745" s="15">
        <v>1</v>
      </c>
      <c r="K1745" s="9" t="s">
        <v>32</v>
      </c>
      <c r="L1745" s="49"/>
      <c r="M1745" s="9"/>
      <c r="N1745" s="7" t="s">
        <v>8050</v>
      </c>
      <c r="O1745" s="7" t="s">
        <v>1207</v>
      </c>
      <c r="P1745" s="7" t="s">
        <v>52</v>
      </c>
      <c r="Q1745" s="7" t="s">
        <v>1208</v>
      </c>
      <c r="R1745" s="9" t="s">
        <v>37</v>
      </c>
      <c r="S1745" s="7" t="s">
        <v>8051</v>
      </c>
      <c r="T1745" s="7" t="s">
        <v>76</v>
      </c>
    </row>
    <row r="1746" s="36" customFormat="1" ht="24" spans="1:20">
      <c r="A1746" s="7" t="s">
        <v>2932</v>
      </c>
      <c r="B1746" s="9" t="s">
        <v>2949</v>
      </c>
      <c r="C1746" s="7" t="s">
        <v>8945</v>
      </c>
      <c r="D1746" s="7" t="s">
        <v>3114</v>
      </c>
      <c r="E1746" s="7" t="s">
        <v>843</v>
      </c>
      <c r="F1746" s="7" t="s">
        <v>2761</v>
      </c>
      <c r="G1746" s="7" t="s">
        <v>8337</v>
      </c>
      <c r="H1746" s="7" t="s">
        <v>110</v>
      </c>
      <c r="I1746" s="9" t="s">
        <v>8048</v>
      </c>
      <c r="J1746" s="15">
        <v>1</v>
      </c>
      <c r="K1746" s="9" t="s">
        <v>32</v>
      </c>
      <c r="L1746" s="49"/>
      <c r="M1746" s="9"/>
      <c r="N1746" s="7" t="s">
        <v>8050</v>
      </c>
      <c r="O1746" s="7" t="s">
        <v>1207</v>
      </c>
      <c r="P1746" s="7" t="s">
        <v>52</v>
      </c>
      <c r="Q1746" s="7" t="s">
        <v>1208</v>
      </c>
      <c r="R1746" s="9" t="s">
        <v>37</v>
      </c>
      <c r="S1746" s="7" t="s">
        <v>8051</v>
      </c>
      <c r="T1746" s="7" t="s">
        <v>76</v>
      </c>
    </row>
    <row r="1747" s="36" customFormat="1" ht="24" spans="1:20">
      <c r="A1747" s="7" t="s">
        <v>2932</v>
      </c>
      <c r="B1747" s="9" t="s">
        <v>2949</v>
      </c>
      <c r="C1747" s="7" t="s">
        <v>8945</v>
      </c>
      <c r="D1747" s="7" t="s">
        <v>3114</v>
      </c>
      <c r="E1747" s="7" t="s">
        <v>850</v>
      </c>
      <c r="F1747" s="7" t="s">
        <v>8269</v>
      </c>
      <c r="G1747" s="7" t="s">
        <v>8337</v>
      </c>
      <c r="H1747" s="7" t="s">
        <v>110</v>
      </c>
      <c r="I1747" s="9" t="s">
        <v>8048</v>
      </c>
      <c r="J1747" s="15">
        <v>1</v>
      </c>
      <c r="K1747" s="9" t="s">
        <v>32</v>
      </c>
      <c r="L1747" s="49"/>
      <c r="M1747" s="9"/>
      <c r="N1747" s="7" t="s">
        <v>8050</v>
      </c>
      <c r="O1747" s="7" t="s">
        <v>1207</v>
      </c>
      <c r="P1747" s="7" t="s">
        <v>52</v>
      </c>
      <c r="Q1747" s="7" t="s">
        <v>1208</v>
      </c>
      <c r="R1747" s="9" t="s">
        <v>37</v>
      </c>
      <c r="S1747" s="7" t="s">
        <v>8051</v>
      </c>
      <c r="T1747" s="7" t="s">
        <v>76</v>
      </c>
    </row>
    <row r="1748" s="36" customFormat="1" ht="24" spans="1:20">
      <c r="A1748" s="7" t="s">
        <v>2932</v>
      </c>
      <c r="B1748" s="9" t="s">
        <v>2949</v>
      </c>
      <c r="C1748" s="7" t="s">
        <v>8945</v>
      </c>
      <c r="D1748" s="7" t="s">
        <v>3114</v>
      </c>
      <c r="E1748" s="7" t="s">
        <v>851</v>
      </c>
      <c r="F1748" s="7" t="s">
        <v>8269</v>
      </c>
      <c r="G1748" s="7" t="s">
        <v>8337</v>
      </c>
      <c r="H1748" s="7" t="s">
        <v>110</v>
      </c>
      <c r="I1748" s="9" t="s">
        <v>8048</v>
      </c>
      <c r="J1748" s="15">
        <v>1</v>
      </c>
      <c r="K1748" s="9" t="s">
        <v>32</v>
      </c>
      <c r="L1748" s="49"/>
      <c r="M1748" s="9"/>
      <c r="N1748" s="7" t="s">
        <v>8050</v>
      </c>
      <c r="O1748" s="7" t="s">
        <v>1207</v>
      </c>
      <c r="P1748" s="7" t="s">
        <v>52</v>
      </c>
      <c r="Q1748" s="7" t="s">
        <v>1208</v>
      </c>
      <c r="R1748" s="9" t="s">
        <v>37</v>
      </c>
      <c r="S1748" s="7" t="s">
        <v>8051</v>
      </c>
      <c r="T1748" s="7" t="s">
        <v>76</v>
      </c>
    </row>
    <row r="1749" s="36" customFormat="1" ht="24" spans="1:20">
      <c r="A1749" s="7" t="s">
        <v>2932</v>
      </c>
      <c r="B1749" s="9" t="s">
        <v>2949</v>
      </c>
      <c r="C1749" s="7" t="s">
        <v>8947</v>
      </c>
      <c r="D1749" s="7" t="s">
        <v>3116</v>
      </c>
      <c r="E1749" s="7" t="s">
        <v>39</v>
      </c>
      <c r="F1749" s="7" t="s">
        <v>8948</v>
      </c>
      <c r="G1749" s="7" t="s">
        <v>8857</v>
      </c>
      <c r="H1749" s="7" t="s">
        <v>110</v>
      </c>
      <c r="I1749" s="9" t="s">
        <v>8048</v>
      </c>
      <c r="J1749" s="15">
        <v>1</v>
      </c>
      <c r="K1749" s="9" t="s">
        <v>32</v>
      </c>
      <c r="L1749" s="49"/>
      <c r="M1749" s="9"/>
      <c r="N1749" s="7" t="s">
        <v>8050</v>
      </c>
      <c r="O1749" s="7" t="s">
        <v>1207</v>
      </c>
      <c r="P1749" s="7" t="s">
        <v>35</v>
      </c>
      <c r="Q1749" s="7" t="s">
        <v>1208</v>
      </c>
      <c r="R1749" s="9" t="s">
        <v>37</v>
      </c>
      <c r="S1749" s="7" t="s">
        <v>8051</v>
      </c>
      <c r="T1749" s="7" t="s">
        <v>76</v>
      </c>
    </row>
    <row r="1750" s="36" customFormat="1" ht="24" spans="1:20">
      <c r="A1750" s="7" t="s">
        <v>2932</v>
      </c>
      <c r="B1750" s="9" t="s">
        <v>2949</v>
      </c>
      <c r="C1750" s="7" t="s">
        <v>8947</v>
      </c>
      <c r="D1750" s="7" t="s">
        <v>3116</v>
      </c>
      <c r="E1750" s="7" t="s">
        <v>341</v>
      </c>
      <c r="F1750" s="7" t="s">
        <v>8948</v>
      </c>
      <c r="G1750" s="7" t="s">
        <v>8857</v>
      </c>
      <c r="H1750" s="7" t="s">
        <v>110</v>
      </c>
      <c r="I1750" s="9" t="s">
        <v>8048</v>
      </c>
      <c r="J1750" s="15">
        <v>1</v>
      </c>
      <c r="K1750" s="9" t="s">
        <v>32</v>
      </c>
      <c r="L1750" s="49"/>
      <c r="M1750" s="9"/>
      <c r="N1750" s="7" t="s">
        <v>8050</v>
      </c>
      <c r="O1750" s="7" t="s">
        <v>1207</v>
      </c>
      <c r="P1750" s="7" t="s">
        <v>35</v>
      </c>
      <c r="Q1750" s="7" t="s">
        <v>1208</v>
      </c>
      <c r="R1750" s="9" t="s">
        <v>37</v>
      </c>
      <c r="S1750" s="7" t="s">
        <v>8051</v>
      </c>
      <c r="T1750" s="7" t="s">
        <v>76</v>
      </c>
    </row>
    <row r="1751" s="36" customFormat="1" ht="24" spans="1:20">
      <c r="A1751" s="7" t="s">
        <v>2932</v>
      </c>
      <c r="B1751" s="9" t="s">
        <v>2949</v>
      </c>
      <c r="C1751" s="7" t="s">
        <v>8947</v>
      </c>
      <c r="D1751" s="7" t="s">
        <v>3116</v>
      </c>
      <c r="E1751" s="7" t="s">
        <v>1042</v>
      </c>
      <c r="F1751" s="7" t="s">
        <v>8949</v>
      </c>
      <c r="G1751" s="7" t="s">
        <v>8857</v>
      </c>
      <c r="H1751" s="7" t="s">
        <v>110</v>
      </c>
      <c r="I1751" s="9" t="s">
        <v>8048</v>
      </c>
      <c r="J1751" s="15">
        <v>1</v>
      </c>
      <c r="K1751" s="9" t="s">
        <v>32</v>
      </c>
      <c r="L1751" s="49"/>
      <c r="M1751" s="9"/>
      <c r="N1751" s="7" t="s">
        <v>8050</v>
      </c>
      <c r="O1751" s="7" t="s">
        <v>1207</v>
      </c>
      <c r="P1751" s="7" t="s">
        <v>35</v>
      </c>
      <c r="Q1751" s="7" t="s">
        <v>1208</v>
      </c>
      <c r="R1751" s="9" t="s">
        <v>37</v>
      </c>
      <c r="S1751" s="7" t="s">
        <v>8051</v>
      </c>
      <c r="T1751" s="7" t="s">
        <v>76</v>
      </c>
    </row>
    <row r="1752" s="36" customFormat="1" ht="24" spans="1:20">
      <c r="A1752" s="7" t="s">
        <v>2932</v>
      </c>
      <c r="B1752" s="9" t="s">
        <v>2949</v>
      </c>
      <c r="C1752" s="7" t="s">
        <v>8947</v>
      </c>
      <c r="D1752" s="7" t="s">
        <v>3116</v>
      </c>
      <c r="E1752" s="7" t="s">
        <v>142</v>
      </c>
      <c r="F1752" s="7" t="s">
        <v>8949</v>
      </c>
      <c r="G1752" s="7" t="s">
        <v>8857</v>
      </c>
      <c r="H1752" s="7" t="s">
        <v>110</v>
      </c>
      <c r="I1752" s="9" t="s">
        <v>8048</v>
      </c>
      <c r="J1752" s="15">
        <v>1</v>
      </c>
      <c r="K1752" s="9" t="s">
        <v>32</v>
      </c>
      <c r="L1752" s="49"/>
      <c r="M1752" s="9"/>
      <c r="N1752" s="7" t="s">
        <v>8050</v>
      </c>
      <c r="O1752" s="7" t="s">
        <v>1207</v>
      </c>
      <c r="P1752" s="7" t="s">
        <v>35</v>
      </c>
      <c r="Q1752" s="7" t="s">
        <v>1208</v>
      </c>
      <c r="R1752" s="9" t="s">
        <v>37</v>
      </c>
      <c r="S1752" s="7" t="s">
        <v>8051</v>
      </c>
      <c r="T1752" s="7" t="s">
        <v>76</v>
      </c>
    </row>
    <row r="1753" s="36" customFormat="1" ht="24" spans="1:20">
      <c r="A1753" s="7" t="s">
        <v>2932</v>
      </c>
      <c r="B1753" s="57" t="s">
        <v>2946</v>
      </c>
      <c r="C1753" s="7" t="s">
        <v>8950</v>
      </c>
      <c r="D1753" s="7" t="s">
        <v>3120</v>
      </c>
      <c r="E1753" s="7" t="s">
        <v>1042</v>
      </c>
      <c r="F1753" s="7" t="s">
        <v>8949</v>
      </c>
      <c r="G1753" s="7" t="s">
        <v>8857</v>
      </c>
      <c r="H1753" s="7" t="s">
        <v>110</v>
      </c>
      <c r="I1753" s="9" t="s">
        <v>8048</v>
      </c>
      <c r="J1753" s="15">
        <v>1</v>
      </c>
      <c r="K1753" s="9" t="s">
        <v>32</v>
      </c>
      <c r="L1753" s="49"/>
      <c r="M1753" s="9"/>
      <c r="N1753" s="7" t="s">
        <v>8050</v>
      </c>
      <c r="O1753" s="7" t="s">
        <v>1207</v>
      </c>
      <c r="P1753" s="7" t="s">
        <v>35</v>
      </c>
      <c r="Q1753" s="7" t="s">
        <v>1208</v>
      </c>
      <c r="R1753" s="9" t="s">
        <v>37</v>
      </c>
      <c r="S1753" s="7" t="s">
        <v>8051</v>
      </c>
      <c r="T1753" s="7" t="s">
        <v>76</v>
      </c>
    </row>
    <row r="1754" s="36" customFormat="1" ht="24" spans="1:20">
      <c r="A1754" s="7" t="s">
        <v>2932</v>
      </c>
      <c r="B1754" s="57" t="s">
        <v>2946</v>
      </c>
      <c r="C1754" s="7" t="s">
        <v>8950</v>
      </c>
      <c r="D1754" s="7" t="s">
        <v>3120</v>
      </c>
      <c r="E1754" s="7" t="s">
        <v>836</v>
      </c>
      <c r="F1754" s="7" t="s">
        <v>2761</v>
      </c>
      <c r="G1754" s="7" t="s">
        <v>8337</v>
      </c>
      <c r="H1754" s="7" t="s">
        <v>110</v>
      </c>
      <c r="I1754" s="9" t="s">
        <v>8048</v>
      </c>
      <c r="J1754" s="15">
        <v>1</v>
      </c>
      <c r="K1754" s="9" t="s">
        <v>32</v>
      </c>
      <c r="L1754" s="49"/>
      <c r="M1754" s="9"/>
      <c r="N1754" s="7" t="s">
        <v>8050</v>
      </c>
      <c r="O1754" s="7" t="s">
        <v>1207</v>
      </c>
      <c r="P1754" s="7" t="s">
        <v>52</v>
      </c>
      <c r="Q1754" s="7" t="s">
        <v>1208</v>
      </c>
      <c r="R1754" s="9" t="s">
        <v>37</v>
      </c>
      <c r="S1754" s="7" t="s">
        <v>8051</v>
      </c>
      <c r="T1754" s="7" t="s">
        <v>76</v>
      </c>
    </row>
    <row r="1755" s="36" customFormat="1" ht="24" spans="1:20">
      <c r="A1755" s="7" t="s">
        <v>2932</v>
      </c>
      <c r="B1755" s="57" t="s">
        <v>2946</v>
      </c>
      <c r="C1755" s="7" t="s">
        <v>8950</v>
      </c>
      <c r="D1755" s="7" t="s">
        <v>3120</v>
      </c>
      <c r="E1755" s="7" t="s">
        <v>837</v>
      </c>
      <c r="F1755" s="7" t="s">
        <v>8946</v>
      </c>
      <c r="G1755" s="7" t="s">
        <v>8337</v>
      </c>
      <c r="H1755" s="7" t="s">
        <v>110</v>
      </c>
      <c r="I1755" s="9" t="s">
        <v>8048</v>
      </c>
      <c r="J1755" s="15">
        <v>1</v>
      </c>
      <c r="K1755" s="9" t="s">
        <v>32</v>
      </c>
      <c r="L1755" s="49"/>
      <c r="M1755" s="9"/>
      <c r="N1755" s="7" t="s">
        <v>8050</v>
      </c>
      <c r="O1755" s="7" t="s">
        <v>1207</v>
      </c>
      <c r="P1755" s="7" t="s">
        <v>52</v>
      </c>
      <c r="Q1755" s="7" t="s">
        <v>1208</v>
      </c>
      <c r="R1755" s="9" t="s">
        <v>37</v>
      </c>
      <c r="S1755" s="7" t="s">
        <v>8051</v>
      </c>
      <c r="T1755" s="7" t="s">
        <v>76</v>
      </c>
    </row>
    <row r="1756" s="36" customFormat="1" ht="24" spans="1:20">
      <c r="A1756" s="7" t="s">
        <v>2932</v>
      </c>
      <c r="B1756" s="57" t="s">
        <v>2946</v>
      </c>
      <c r="C1756" s="7" t="s">
        <v>8950</v>
      </c>
      <c r="D1756" s="7" t="s">
        <v>3120</v>
      </c>
      <c r="E1756" s="7" t="s">
        <v>839</v>
      </c>
      <c r="F1756" s="7" t="s">
        <v>2761</v>
      </c>
      <c r="G1756" s="7" t="s">
        <v>8268</v>
      </c>
      <c r="H1756" s="7" t="s">
        <v>8733</v>
      </c>
      <c r="I1756" s="9" t="s">
        <v>8048</v>
      </c>
      <c r="J1756" s="15">
        <v>1</v>
      </c>
      <c r="K1756" s="9" t="s">
        <v>32</v>
      </c>
      <c r="L1756" s="49"/>
      <c r="M1756" s="9"/>
      <c r="N1756" s="7" t="s">
        <v>8050</v>
      </c>
      <c r="O1756" s="7" t="s">
        <v>1207</v>
      </c>
      <c r="P1756" s="7" t="s">
        <v>52</v>
      </c>
      <c r="Q1756" s="7" t="s">
        <v>1208</v>
      </c>
      <c r="R1756" s="9" t="s">
        <v>37</v>
      </c>
      <c r="S1756" s="7" t="s">
        <v>8051</v>
      </c>
      <c r="T1756" s="7" t="s">
        <v>76</v>
      </c>
    </row>
    <row r="1757" s="36" customFormat="1" ht="24" spans="1:20">
      <c r="A1757" s="7" t="s">
        <v>2932</v>
      </c>
      <c r="B1757" s="57" t="s">
        <v>2946</v>
      </c>
      <c r="C1757" s="7" t="s">
        <v>8950</v>
      </c>
      <c r="D1757" s="7" t="s">
        <v>3120</v>
      </c>
      <c r="E1757" s="7" t="s">
        <v>840</v>
      </c>
      <c r="F1757" s="7" t="s">
        <v>8946</v>
      </c>
      <c r="G1757" s="7" t="s">
        <v>8337</v>
      </c>
      <c r="H1757" s="7" t="s">
        <v>110</v>
      </c>
      <c r="I1757" s="9" t="s">
        <v>8048</v>
      </c>
      <c r="J1757" s="15">
        <v>1</v>
      </c>
      <c r="K1757" s="9" t="s">
        <v>32</v>
      </c>
      <c r="L1757" s="49"/>
      <c r="M1757" s="9"/>
      <c r="N1757" s="7" t="s">
        <v>8050</v>
      </c>
      <c r="O1757" s="7" t="s">
        <v>1207</v>
      </c>
      <c r="P1757" s="7" t="s">
        <v>52</v>
      </c>
      <c r="Q1757" s="7" t="s">
        <v>1208</v>
      </c>
      <c r="R1757" s="9" t="s">
        <v>37</v>
      </c>
      <c r="S1757" s="7" t="s">
        <v>8051</v>
      </c>
      <c r="T1757" s="7" t="s">
        <v>76</v>
      </c>
    </row>
    <row r="1758" s="36" customFormat="1" ht="24" spans="1:20">
      <c r="A1758" s="7" t="s">
        <v>2932</v>
      </c>
      <c r="B1758" s="57" t="s">
        <v>2946</v>
      </c>
      <c r="C1758" s="7" t="s">
        <v>8950</v>
      </c>
      <c r="D1758" s="7" t="s">
        <v>3120</v>
      </c>
      <c r="E1758" s="7" t="s">
        <v>842</v>
      </c>
      <c r="F1758" s="7" t="s">
        <v>2761</v>
      </c>
      <c r="G1758" s="7" t="s">
        <v>8268</v>
      </c>
      <c r="H1758" s="7" t="s">
        <v>110</v>
      </c>
      <c r="I1758" s="9" t="s">
        <v>8048</v>
      </c>
      <c r="J1758" s="15">
        <v>1</v>
      </c>
      <c r="K1758" s="9" t="s">
        <v>32</v>
      </c>
      <c r="L1758" s="49"/>
      <c r="M1758" s="9"/>
      <c r="N1758" s="7" t="s">
        <v>8050</v>
      </c>
      <c r="O1758" s="7" t="s">
        <v>1207</v>
      </c>
      <c r="P1758" s="7" t="s">
        <v>52</v>
      </c>
      <c r="Q1758" s="7" t="s">
        <v>1208</v>
      </c>
      <c r="R1758" s="9" t="s">
        <v>37</v>
      </c>
      <c r="S1758" s="7" t="s">
        <v>8051</v>
      </c>
      <c r="T1758" s="7" t="s">
        <v>76</v>
      </c>
    </row>
    <row r="1759" s="36" customFormat="1" ht="24" spans="1:20">
      <c r="A1759" s="7" t="s">
        <v>2932</v>
      </c>
      <c r="B1759" s="57" t="s">
        <v>2946</v>
      </c>
      <c r="C1759" s="7" t="s">
        <v>8950</v>
      </c>
      <c r="D1759" s="7" t="s">
        <v>3120</v>
      </c>
      <c r="E1759" s="7" t="s">
        <v>843</v>
      </c>
      <c r="F1759" s="7" t="s">
        <v>8946</v>
      </c>
      <c r="G1759" s="7" t="s">
        <v>8268</v>
      </c>
      <c r="H1759" s="7" t="s">
        <v>110</v>
      </c>
      <c r="I1759" s="9" t="s">
        <v>8048</v>
      </c>
      <c r="J1759" s="15">
        <v>1</v>
      </c>
      <c r="K1759" s="9" t="s">
        <v>32</v>
      </c>
      <c r="L1759" s="49"/>
      <c r="M1759" s="9"/>
      <c r="N1759" s="7" t="s">
        <v>8050</v>
      </c>
      <c r="O1759" s="7" t="s">
        <v>1207</v>
      </c>
      <c r="P1759" s="7" t="s">
        <v>52</v>
      </c>
      <c r="Q1759" s="7" t="s">
        <v>1208</v>
      </c>
      <c r="R1759" s="9" t="s">
        <v>37</v>
      </c>
      <c r="S1759" s="7" t="s">
        <v>8051</v>
      </c>
      <c r="T1759" s="7" t="s">
        <v>76</v>
      </c>
    </row>
    <row r="1760" s="36" customFormat="1" ht="24" spans="1:20">
      <c r="A1760" s="7" t="s">
        <v>2932</v>
      </c>
      <c r="B1760" s="57" t="s">
        <v>2946</v>
      </c>
      <c r="C1760" s="7" t="s">
        <v>8950</v>
      </c>
      <c r="D1760" s="7" t="s">
        <v>3120</v>
      </c>
      <c r="E1760" s="7" t="s">
        <v>844</v>
      </c>
      <c r="F1760" s="7" t="s">
        <v>2761</v>
      </c>
      <c r="G1760" s="7" t="s">
        <v>8268</v>
      </c>
      <c r="H1760" s="7" t="s">
        <v>110</v>
      </c>
      <c r="I1760" s="9" t="s">
        <v>8048</v>
      </c>
      <c r="J1760" s="15">
        <v>1</v>
      </c>
      <c r="K1760" s="9" t="s">
        <v>32</v>
      </c>
      <c r="L1760" s="49"/>
      <c r="M1760" s="9"/>
      <c r="N1760" s="7" t="s">
        <v>8050</v>
      </c>
      <c r="O1760" s="7" t="s">
        <v>1207</v>
      </c>
      <c r="P1760" s="7" t="s">
        <v>52</v>
      </c>
      <c r="Q1760" s="7" t="s">
        <v>1208</v>
      </c>
      <c r="R1760" s="9" t="s">
        <v>37</v>
      </c>
      <c r="S1760" s="7" t="s">
        <v>8051</v>
      </c>
      <c r="T1760" s="7" t="s">
        <v>76</v>
      </c>
    </row>
    <row r="1761" s="36" customFormat="1" ht="24" spans="1:20">
      <c r="A1761" s="7" t="s">
        <v>2932</v>
      </c>
      <c r="B1761" s="57" t="s">
        <v>2946</v>
      </c>
      <c r="C1761" s="7" t="s">
        <v>8950</v>
      </c>
      <c r="D1761" s="7" t="s">
        <v>3120</v>
      </c>
      <c r="E1761" s="7" t="s">
        <v>845</v>
      </c>
      <c r="F1761" s="7" t="s">
        <v>8946</v>
      </c>
      <c r="G1761" s="7" t="s">
        <v>8268</v>
      </c>
      <c r="H1761" s="7" t="s">
        <v>110</v>
      </c>
      <c r="I1761" s="9" t="s">
        <v>8048</v>
      </c>
      <c r="J1761" s="15">
        <v>1</v>
      </c>
      <c r="K1761" s="9" t="s">
        <v>32</v>
      </c>
      <c r="L1761" s="49"/>
      <c r="M1761" s="9"/>
      <c r="N1761" s="7" t="s">
        <v>8050</v>
      </c>
      <c r="O1761" s="7" t="s">
        <v>1207</v>
      </c>
      <c r="P1761" s="7" t="s">
        <v>52</v>
      </c>
      <c r="Q1761" s="7" t="s">
        <v>1208</v>
      </c>
      <c r="R1761" s="9" t="s">
        <v>37</v>
      </c>
      <c r="S1761" s="7" t="s">
        <v>8051</v>
      </c>
      <c r="T1761" s="7" t="s">
        <v>76</v>
      </c>
    </row>
    <row r="1762" s="36" customFormat="1" ht="24" spans="1:20">
      <c r="A1762" s="7" t="s">
        <v>2932</v>
      </c>
      <c r="B1762" s="57" t="s">
        <v>2946</v>
      </c>
      <c r="C1762" s="7" t="s">
        <v>8950</v>
      </c>
      <c r="D1762" s="7" t="s">
        <v>3120</v>
      </c>
      <c r="E1762" s="7" t="s">
        <v>847</v>
      </c>
      <c r="F1762" s="7" t="s">
        <v>2761</v>
      </c>
      <c r="G1762" s="7" t="s">
        <v>8268</v>
      </c>
      <c r="H1762" s="7" t="s">
        <v>110</v>
      </c>
      <c r="I1762" s="9" t="s">
        <v>8048</v>
      </c>
      <c r="J1762" s="15">
        <v>1</v>
      </c>
      <c r="K1762" s="9" t="s">
        <v>32</v>
      </c>
      <c r="L1762" s="49"/>
      <c r="M1762" s="9"/>
      <c r="N1762" s="7" t="s">
        <v>8050</v>
      </c>
      <c r="O1762" s="7" t="s">
        <v>1207</v>
      </c>
      <c r="P1762" s="7" t="s">
        <v>52</v>
      </c>
      <c r="Q1762" s="7" t="s">
        <v>1208</v>
      </c>
      <c r="R1762" s="9" t="s">
        <v>37</v>
      </c>
      <c r="S1762" s="7" t="s">
        <v>8051</v>
      </c>
      <c r="T1762" s="7" t="s">
        <v>76</v>
      </c>
    </row>
    <row r="1763" s="36" customFormat="1" ht="24" spans="1:20">
      <c r="A1763" s="7" t="s">
        <v>2932</v>
      </c>
      <c r="B1763" s="57" t="s">
        <v>2946</v>
      </c>
      <c r="C1763" s="7" t="s">
        <v>8950</v>
      </c>
      <c r="D1763" s="7" t="s">
        <v>3120</v>
      </c>
      <c r="E1763" s="7" t="s">
        <v>849</v>
      </c>
      <c r="F1763" s="7" t="s">
        <v>8946</v>
      </c>
      <c r="G1763" s="7" t="s">
        <v>8268</v>
      </c>
      <c r="H1763" s="7" t="s">
        <v>110</v>
      </c>
      <c r="I1763" s="9" t="s">
        <v>8048</v>
      </c>
      <c r="J1763" s="15">
        <v>1</v>
      </c>
      <c r="K1763" s="9" t="s">
        <v>32</v>
      </c>
      <c r="L1763" s="49"/>
      <c r="M1763" s="9"/>
      <c r="N1763" s="7" t="s">
        <v>8050</v>
      </c>
      <c r="O1763" s="7" t="s">
        <v>1207</v>
      </c>
      <c r="P1763" s="7" t="s">
        <v>52</v>
      </c>
      <c r="Q1763" s="7" t="s">
        <v>1208</v>
      </c>
      <c r="R1763" s="9" t="s">
        <v>37</v>
      </c>
      <c r="S1763" s="7" t="s">
        <v>8051</v>
      </c>
      <c r="T1763" s="7" t="s">
        <v>76</v>
      </c>
    </row>
    <row r="1764" s="36" customFormat="1" ht="24" spans="1:20">
      <c r="A1764" s="7" t="s">
        <v>2932</v>
      </c>
      <c r="B1764" s="57" t="s">
        <v>2946</v>
      </c>
      <c r="C1764" s="7" t="s">
        <v>8950</v>
      </c>
      <c r="D1764" s="7" t="s">
        <v>3120</v>
      </c>
      <c r="E1764" s="7" t="s">
        <v>854</v>
      </c>
      <c r="F1764" s="7" t="s">
        <v>2761</v>
      </c>
      <c r="G1764" s="7" t="s">
        <v>8268</v>
      </c>
      <c r="H1764" s="7" t="s">
        <v>110</v>
      </c>
      <c r="I1764" s="9" t="s">
        <v>8048</v>
      </c>
      <c r="J1764" s="15">
        <v>1</v>
      </c>
      <c r="K1764" s="9" t="s">
        <v>32</v>
      </c>
      <c r="L1764" s="49"/>
      <c r="M1764" s="9"/>
      <c r="N1764" s="7" t="s">
        <v>8050</v>
      </c>
      <c r="O1764" s="7" t="s">
        <v>1207</v>
      </c>
      <c r="P1764" s="7" t="s">
        <v>52</v>
      </c>
      <c r="Q1764" s="7" t="s">
        <v>1208</v>
      </c>
      <c r="R1764" s="9" t="s">
        <v>37</v>
      </c>
      <c r="S1764" s="7" t="s">
        <v>8051</v>
      </c>
      <c r="T1764" s="7" t="s">
        <v>76</v>
      </c>
    </row>
    <row r="1765" s="36" customFormat="1" ht="24" spans="1:20">
      <c r="A1765" s="7" t="s">
        <v>2932</v>
      </c>
      <c r="B1765" s="57" t="s">
        <v>2946</v>
      </c>
      <c r="C1765" s="7" t="s">
        <v>8951</v>
      </c>
      <c r="D1765" s="7" t="s">
        <v>3120</v>
      </c>
      <c r="E1765" s="7" t="s">
        <v>142</v>
      </c>
      <c r="F1765" s="7" t="s">
        <v>8948</v>
      </c>
      <c r="G1765" s="7" t="s">
        <v>8857</v>
      </c>
      <c r="H1765" s="7" t="s">
        <v>110</v>
      </c>
      <c r="I1765" s="9" t="s">
        <v>8048</v>
      </c>
      <c r="J1765" s="15">
        <v>1</v>
      </c>
      <c r="K1765" s="9" t="s">
        <v>32</v>
      </c>
      <c r="L1765" s="49"/>
      <c r="M1765" s="9"/>
      <c r="N1765" s="7" t="s">
        <v>8050</v>
      </c>
      <c r="O1765" s="7" t="s">
        <v>1207</v>
      </c>
      <c r="P1765" s="7" t="s">
        <v>35</v>
      </c>
      <c r="Q1765" s="7" t="s">
        <v>1208</v>
      </c>
      <c r="R1765" s="9" t="s">
        <v>37</v>
      </c>
      <c r="S1765" s="7" t="s">
        <v>8051</v>
      </c>
      <c r="T1765" s="7" t="s">
        <v>76</v>
      </c>
    </row>
    <row r="1766" s="36" customFormat="1" ht="24" spans="1:20">
      <c r="A1766" s="7" t="s">
        <v>2932</v>
      </c>
      <c r="B1766" s="57" t="s">
        <v>2946</v>
      </c>
      <c r="C1766" s="7" t="s">
        <v>8951</v>
      </c>
      <c r="D1766" s="7" t="s">
        <v>3120</v>
      </c>
      <c r="E1766" s="7" t="s">
        <v>855</v>
      </c>
      <c r="F1766" s="7" t="s">
        <v>8946</v>
      </c>
      <c r="G1766" s="7" t="s">
        <v>8268</v>
      </c>
      <c r="H1766" s="7" t="s">
        <v>110</v>
      </c>
      <c r="I1766" s="9" t="s">
        <v>8048</v>
      </c>
      <c r="J1766" s="15">
        <v>1</v>
      </c>
      <c r="K1766" s="9" t="s">
        <v>32</v>
      </c>
      <c r="L1766" s="49"/>
      <c r="M1766" s="9"/>
      <c r="N1766" s="7" t="s">
        <v>8050</v>
      </c>
      <c r="O1766" s="7" t="s">
        <v>1207</v>
      </c>
      <c r="P1766" s="7" t="s">
        <v>52</v>
      </c>
      <c r="Q1766" s="7" t="s">
        <v>1208</v>
      </c>
      <c r="R1766" s="9" t="s">
        <v>37</v>
      </c>
      <c r="S1766" s="7" t="s">
        <v>8051</v>
      </c>
      <c r="T1766" s="7" t="s">
        <v>76</v>
      </c>
    </row>
    <row r="1767" s="36" customFormat="1" ht="24" spans="1:20">
      <c r="A1767" s="7" t="s">
        <v>2932</v>
      </c>
      <c r="B1767" s="57" t="s">
        <v>2946</v>
      </c>
      <c r="C1767" s="7" t="s">
        <v>8951</v>
      </c>
      <c r="D1767" s="7" t="s">
        <v>3120</v>
      </c>
      <c r="E1767" s="7" t="s">
        <v>856</v>
      </c>
      <c r="F1767" s="7" t="s">
        <v>2761</v>
      </c>
      <c r="G1767" s="7" t="s">
        <v>8268</v>
      </c>
      <c r="H1767" s="7" t="s">
        <v>110</v>
      </c>
      <c r="I1767" s="9" t="s">
        <v>8048</v>
      </c>
      <c r="J1767" s="15">
        <v>1</v>
      </c>
      <c r="K1767" s="9" t="s">
        <v>32</v>
      </c>
      <c r="L1767" s="49"/>
      <c r="M1767" s="9"/>
      <c r="N1767" s="7" t="s">
        <v>8050</v>
      </c>
      <c r="O1767" s="7" t="s">
        <v>1207</v>
      </c>
      <c r="P1767" s="7" t="s">
        <v>52</v>
      </c>
      <c r="Q1767" s="7" t="s">
        <v>1208</v>
      </c>
      <c r="R1767" s="9" t="s">
        <v>37</v>
      </c>
      <c r="S1767" s="7" t="s">
        <v>8051</v>
      </c>
      <c r="T1767" s="7" t="s">
        <v>76</v>
      </c>
    </row>
    <row r="1768" s="36" customFormat="1" ht="24" spans="1:20">
      <c r="A1768" s="7" t="s">
        <v>2932</v>
      </c>
      <c r="B1768" s="57" t="s">
        <v>2946</v>
      </c>
      <c r="C1768" s="7" t="s">
        <v>8951</v>
      </c>
      <c r="D1768" s="7" t="s">
        <v>3120</v>
      </c>
      <c r="E1768" s="7" t="s">
        <v>857</v>
      </c>
      <c r="F1768" s="7" t="s">
        <v>8946</v>
      </c>
      <c r="G1768" s="7" t="s">
        <v>8268</v>
      </c>
      <c r="H1768" s="7" t="s">
        <v>110</v>
      </c>
      <c r="I1768" s="9" t="s">
        <v>8048</v>
      </c>
      <c r="J1768" s="15">
        <v>1</v>
      </c>
      <c r="K1768" s="9" t="s">
        <v>32</v>
      </c>
      <c r="L1768" s="49"/>
      <c r="M1768" s="9"/>
      <c r="N1768" s="7" t="s">
        <v>8050</v>
      </c>
      <c r="O1768" s="7" t="s">
        <v>1207</v>
      </c>
      <c r="P1768" s="7" t="s">
        <v>52</v>
      </c>
      <c r="Q1768" s="7" t="s">
        <v>1208</v>
      </c>
      <c r="R1768" s="9" t="s">
        <v>37</v>
      </c>
      <c r="S1768" s="7" t="s">
        <v>8051</v>
      </c>
      <c r="T1768" s="7" t="s">
        <v>76</v>
      </c>
    </row>
    <row r="1769" s="36" customFormat="1" ht="24" spans="1:20">
      <c r="A1769" s="7" t="s">
        <v>2932</v>
      </c>
      <c r="B1769" s="57" t="s">
        <v>2946</v>
      </c>
      <c r="C1769" s="7" t="s">
        <v>8951</v>
      </c>
      <c r="D1769" s="7" t="s">
        <v>3120</v>
      </c>
      <c r="E1769" s="7" t="s">
        <v>858</v>
      </c>
      <c r="F1769" s="7" t="s">
        <v>8946</v>
      </c>
      <c r="G1769" s="7" t="s">
        <v>8268</v>
      </c>
      <c r="H1769" s="7" t="s">
        <v>110</v>
      </c>
      <c r="I1769" s="9" t="s">
        <v>8048</v>
      </c>
      <c r="J1769" s="15">
        <v>1</v>
      </c>
      <c r="K1769" s="9" t="s">
        <v>32</v>
      </c>
      <c r="L1769" s="49"/>
      <c r="M1769" s="9"/>
      <c r="N1769" s="7" t="s">
        <v>8050</v>
      </c>
      <c r="O1769" s="7" t="s">
        <v>1207</v>
      </c>
      <c r="P1769" s="7" t="s">
        <v>52</v>
      </c>
      <c r="Q1769" s="7" t="s">
        <v>1208</v>
      </c>
      <c r="R1769" s="9" t="s">
        <v>37</v>
      </c>
      <c r="S1769" s="7" t="s">
        <v>8051</v>
      </c>
      <c r="T1769" s="7" t="s">
        <v>76</v>
      </c>
    </row>
    <row r="1770" s="36" customFormat="1" ht="24" spans="1:20">
      <c r="A1770" s="7" t="s">
        <v>2932</v>
      </c>
      <c r="B1770" s="57" t="s">
        <v>2946</v>
      </c>
      <c r="C1770" s="7" t="s">
        <v>8951</v>
      </c>
      <c r="D1770" s="7" t="s">
        <v>3120</v>
      </c>
      <c r="E1770" s="7" t="s">
        <v>859</v>
      </c>
      <c r="F1770" s="7" t="s">
        <v>2761</v>
      </c>
      <c r="G1770" s="7" t="s">
        <v>8268</v>
      </c>
      <c r="H1770" s="7" t="s">
        <v>110</v>
      </c>
      <c r="I1770" s="9" t="s">
        <v>8048</v>
      </c>
      <c r="J1770" s="15">
        <v>1</v>
      </c>
      <c r="K1770" s="9" t="s">
        <v>32</v>
      </c>
      <c r="L1770" s="49"/>
      <c r="M1770" s="9"/>
      <c r="N1770" s="7" t="s">
        <v>8050</v>
      </c>
      <c r="O1770" s="7" t="s">
        <v>1207</v>
      </c>
      <c r="P1770" s="7" t="s">
        <v>52</v>
      </c>
      <c r="Q1770" s="7" t="s">
        <v>1208</v>
      </c>
      <c r="R1770" s="9" t="s">
        <v>37</v>
      </c>
      <c r="S1770" s="7" t="s">
        <v>8051</v>
      </c>
      <c r="T1770" s="7" t="s">
        <v>76</v>
      </c>
    </row>
    <row r="1771" s="36" customFormat="1" ht="24" spans="1:20">
      <c r="A1771" s="7" t="s">
        <v>2932</v>
      </c>
      <c r="B1771" s="57" t="s">
        <v>2946</v>
      </c>
      <c r="C1771" s="7" t="s">
        <v>8951</v>
      </c>
      <c r="D1771" s="7" t="s">
        <v>3120</v>
      </c>
      <c r="E1771" s="7" t="s">
        <v>861</v>
      </c>
      <c r="F1771" s="7" t="s">
        <v>8946</v>
      </c>
      <c r="G1771" s="7" t="s">
        <v>8268</v>
      </c>
      <c r="H1771" s="7" t="s">
        <v>110</v>
      </c>
      <c r="I1771" s="9" t="s">
        <v>8048</v>
      </c>
      <c r="J1771" s="15">
        <v>1</v>
      </c>
      <c r="K1771" s="9" t="s">
        <v>32</v>
      </c>
      <c r="L1771" s="49"/>
      <c r="M1771" s="9"/>
      <c r="N1771" s="7" t="s">
        <v>8050</v>
      </c>
      <c r="O1771" s="7" t="s">
        <v>1207</v>
      </c>
      <c r="P1771" s="7" t="s">
        <v>52</v>
      </c>
      <c r="Q1771" s="7" t="s">
        <v>1208</v>
      </c>
      <c r="R1771" s="9" t="s">
        <v>37</v>
      </c>
      <c r="S1771" s="7" t="s">
        <v>8051</v>
      </c>
      <c r="T1771" s="7" t="s">
        <v>76</v>
      </c>
    </row>
    <row r="1772" s="36" customFormat="1" ht="24" spans="1:20">
      <c r="A1772" s="7" t="s">
        <v>2932</v>
      </c>
      <c r="B1772" s="57" t="s">
        <v>2946</v>
      </c>
      <c r="C1772" s="7" t="s">
        <v>8951</v>
      </c>
      <c r="D1772" s="7" t="s">
        <v>3120</v>
      </c>
      <c r="E1772" s="7" t="s">
        <v>865</v>
      </c>
      <c r="F1772" s="7" t="s">
        <v>8946</v>
      </c>
      <c r="G1772" s="7" t="s">
        <v>8268</v>
      </c>
      <c r="H1772" s="7" t="s">
        <v>110</v>
      </c>
      <c r="I1772" s="9" t="s">
        <v>8048</v>
      </c>
      <c r="J1772" s="15">
        <v>1</v>
      </c>
      <c r="K1772" s="9" t="s">
        <v>32</v>
      </c>
      <c r="L1772" s="49"/>
      <c r="M1772" s="9"/>
      <c r="N1772" s="7" t="s">
        <v>8050</v>
      </c>
      <c r="O1772" s="7" t="s">
        <v>1207</v>
      </c>
      <c r="P1772" s="7" t="s">
        <v>52</v>
      </c>
      <c r="Q1772" s="7" t="s">
        <v>1208</v>
      </c>
      <c r="R1772" s="9" t="s">
        <v>37</v>
      </c>
      <c r="S1772" s="7" t="s">
        <v>8051</v>
      </c>
      <c r="T1772" s="7" t="s">
        <v>76</v>
      </c>
    </row>
    <row r="1773" s="36" customFormat="1" ht="24" spans="1:20">
      <c r="A1773" s="7" t="s">
        <v>2932</v>
      </c>
      <c r="B1773" s="57" t="s">
        <v>2946</v>
      </c>
      <c r="C1773" s="7" t="s">
        <v>8951</v>
      </c>
      <c r="D1773" s="7" t="s">
        <v>3120</v>
      </c>
      <c r="E1773" s="7" t="s">
        <v>501</v>
      </c>
      <c r="F1773" s="7" t="s">
        <v>2761</v>
      </c>
      <c r="G1773" s="7" t="s">
        <v>8268</v>
      </c>
      <c r="H1773" s="7" t="s">
        <v>110</v>
      </c>
      <c r="I1773" s="9" t="s">
        <v>8048</v>
      </c>
      <c r="J1773" s="15">
        <v>1</v>
      </c>
      <c r="K1773" s="9" t="s">
        <v>32</v>
      </c>
      <c r="L1773" s="49"/>
      <c r="M1773" s="9"/>
      <c r="N1773" s="7" t="s">
        <v>8050</v>
      </c>
      <c r="O1773" s="7" t="s">
        <v>1207</v>
      </c>
      <c r="P1773" s="7" t="s">
        <v>52</v>
      </c>
      <c r="Q1773" s="7" t="s">
        <v>1208</v>
      </c>
      <c r="R1773" s="9" t="s">
        <v>37</v>
      </c>
      <c r="S1773" s="7" t="s">
        <v>8051</v>
      </c>
      <c r="T1773" s="7" t="s">
        <v>76</v>
      </c>
    </row>
    <row r="1774" s="36" customFormat="1" ht="24" spans="1:20">
      <c r="A1774" s="7" t="s">
        <v>2932</v>
      </c>
      <c r="B1774" s="57" t="s">
        <v>2946</v>
      </c>
      <c r="C1774" s="7" t="s">
        <v>8951</v>
      </c>
      <c r="D1774" s="7" t="s">
        <v>3120</v>
      </c>
      <c r="E1774" s="7" t="s">
        <v>866</v>
      </c>
      <c r="F1774" s="7" t="s">
        <v>2761</v>
      </c>
      <c r="G1774" s="7" t="s">
        <v>8268</v>
      </c>
      <c r="H1774" s="7" t="s">
        <v>110</v>
      </c>
      <c r="I1774" s="9" t="s">
        <v>8048</v>
      </c>
      <c r="J1774" s="15">
        <v>1</v>
      </c>
      <c r="K1774" s="9" t="s">
        <v>32</v>
      </c>
      <c r="L1774" s="49"/>
      <c r="M1774" s="9"/>
      <c r="N1774" s="7" t="s">
        <v>8050</v>
      </c>
      <c r="O1774" s="7" t="s">
        <v>1207</v>
      </c>
      <c r="P1774" s="7" t="s">
        <v>52</v>
      </c>
      <c r="Q1774" s="7" t="s">
        <v>1208</v>
      </c>
      <c r="R1774" s="9" t="s">
        <v>37</v>
      </c>
      <c r="S1774" s="7" t="s">
        <v>8051</v>
      </c>
      <c r="T1774" s="7" t="s">
        <v>76</v>
      </c>
    </row>
    <row r="1775" s="36" customFormat="1" ht="24" spans="1:20">
      <c r="A1775" s="7" t="s">
        <v>2932</v>
      </c>
      <c r="B1775" s="7" t="s">
        <v>2943</v>
      </c>
      <c r="C1775" s="7" t="s">
        <v>8952</v>
      </c>
      <c r="D1775" s="7" t="s">
        <v>8921</v>
      </c>
      <c r="E1775" s="7" t="s">
        <v>39</v>
      </c>
      <c r="F1775" s="7" t="s">
        <v>1787</v>
      </c>
      <c r="G1775" s="7" t="s">
        <v>8863</v>
      </c>
      <c r="H1775" s="7" t="s">
        <v>110</v>
      </c>
      <c r="I1775" s="9" t="s">
        <v>8048</v>
      </c>
      <c r="J1775" s="15">
        <v>1</v>
      </c>
      <c r="K1775" s="9" t="s">
        <v>32</v>
      </c>
      <c r="L1775" s="49"/>
      <c r="M1775" s="9"/>
      <c r="N1775" s="7" t="s">
        <v>8050</v>
      </c>
      <c r="O1775" s="7" t="s">
        <v>1207</v>
      </c>
      <c r="P1775" s="7" t="s">
        <v>35</v>
      </c>
      <c r="Q1775" s="7" t="s">
        <v>1208</v>
      </c>
      <c r="R1775" s="9" t="s">
        <v>37</v>
      </c>
      <c r="S1775" s="7" t="s">
        <v>8051</v>
      </c>
      <c r="T1775" s="7" t="s">
        <v>76</v>
      </c>
    </row>
    <row r="1776" s="36" customFormat="1" ht="24" spans="1:20">
      <c r="A1776" s="7" t="s">
        <v>2932</v>
      </c>
      <c r="B1776" s="7" t="s">
        <v>2943</v>
      </c>
      <c r="C1776" s="7" t="s">
        <v>8952</v>
      </c>
      <c r="D1776" s="7" t="s">
        <v>8921</v>
      </c>
      <c r="E1776" s="7" t="s">
        <v>5387</v>
      </c>
      <c r="F1776" s="7" t="s">
        <v>5929</v>
      </c>
      <c r="G1776" s="7" t="s">
        <v>8863</v>
      </c>
      <c r="H1776" s="7" t="s">
        <v>110</v>
      </c>
      <c r="I1776" s="9" t="s">
        <v>8048</v>
      </c>
      <c r="J1776" s="15">
        <v>1</v>
      </c>
      <c r="K1776" s="9" t="s">
        <v>32</v>
      </c>
      <c r="L1776" s="49"/>
      <c r="M1776" s="9"/>
      <c r="N1776" s="7" t="s">
        <v>8050</v>
      </c>
      <c r="O1776" s="7" t="s">
        <v>1207</v>
      </c>
      <c r="P1776" s="7" t="s">
        <v>35</v>
      </c>
      <c r="Q1776" s="7" t="s">
        <v>1208</v>
      </c>
      <c r="R1776" s="9" t="s">
        <v>37</v>
      </c>
      <c r="S1776" s="7" t="s">
        <v>8051</v>
      </c>
      <c r="T1776" s="7" t="s">
        <v>76</v>
      </c>
    </row>
    <row r="1777" s="36" customFormat="1" ht="24" spans="1:20">
      <c r="A1777" s="7" t="s">
        <v>2932</v>
      </c>
      <c r="B1777" s="7" t="s">
        <v>2943</v>
      </c>
      <c r="C1777" s="7" t="s">
        <v>8952</v>
      </c>
      <c r="D1777" s="7" t="s">
        <v>8921</v>
      </c>
      <c r="E1777" s="7" t="s">
        <v>485</v>
      </c>
      <c r="F1777" s="7" t="s">
        <v>1787</v>
      </c>
      <c r="G1777" s="7" t="s">
        <v>8863</v>
      </c>
      <c r="H1777" s="7" t="s">
        <v>110</v>
      </c>
      <c r="I1777" s="9" t="s">
        <v>8048</v>
      </c>
      <c r="J1777" s="15">
        <v>1</v>
      </c>
      <c r="K1777" s="7" t="s">
        <v>32</v>
      </c>
      <c r="L1777" s="49"/>
      <c r="M1777" s="9"/>
      <c r="N1777" s="7" t="s">
        <v>8050</v>
      </c>
      <c r="O1777" s="7" t="s">
        <v>1207</v>
      </c>
      <c r="P1777" s="7" t="s">
        <v>35</v>
      </c>
      <c r="Q1777" s="7" t="s">
        <v>1208</v>
      </c>
      <c r="R1777" s="9" t="s">
        <v>37</v>
      </c>
      <c r="S1777" s="7" t="s">
        <v>8051</v>
      </c>
      <c r="T1777" s="7" t="s">
        <v>76</v>
      </c>
    </row>
    <row r="1778" s="36" customFormat="1" ht="24" spans="1:20">
      <c r="A1778" s="7" t="s">
        <v>2932</v>
      </c>
      <c r="B1778" s="7" t="s">
        <v>2943</v>
      </c>
      <c r="C1778" s="7" t="s">
        <v>8952</v>
      </c>
      <c r="D1778" s="7" t="s">
        <v>8921</v>
      </c>
      <c r="E1778" s="7" t="s">
        <v>8953</v>
      </c>
      <c r="F1778" s="7" t="s">
        <v>1787</v>
      </c>
      <c r="G1778" s="7" t="s">
        <v>8863</v>
      </c>
      <c r="H1778" s="7" t="s">
        <v>110</v>
      </c>
      <c r="I1778" s="9" t="s">
        <v>8048</v>
      </c>
      <c r="J1778" s="15">
        <v>1</v>
      </c>
      <c r="K1778" s="7" t="s">
        <v>32</v>
      </c>
      <c r="L1778" s="49"/>
      <c r="M1778" s="9"/>
      <c r="N1778" s="7" t="s">
        <v>8050</v>
      </c>
      <c r="O1778" s="7" t="s">
        <v>1207</v>
      </c>
      <c r="P1778" s="7" t="s">
        <v>35</v>
      </c>
      <c r="Q1778" s="7" t="s">
        <v>1208</v>
      </c>
      <c r="R1778" s="9" t="s">
        <v>37</v>
      </c>
      <c r="S1778" s="7" t="s">
        <v>8051</v>
      </c>
      <c r="T1778" s="7" t="s">
        <v>76</v>
      </c>
    </row>
    <row r="1779" s="36" customFormat="1" ht="24" spans="1:20">
      <c r="A1779" s="21" t="s">
        <v>3439</v>
      </c>
      <c r="B1779" s="21" t="s">
        <v>1210</v>
      </c>
      <c r="C1779" s="72" t="s">
        <v>8954</v>
      </c>
      <c r="D1779" s="7" t="s">
        <v>8921</v>
      </c>
      <c r="E1779" s="72" t="s">
        <v>399</v>
      </c>
      <c r="F1779" s="72">
        <v>5610</v>
      </c>
      <c r="G1779" s="72" t="s">
        <v>8863</v>
      </c>
      <c r="H1779" s="72" t="s">
        <v>110</v>
      </c>
      <c r="I1779" s="7" t="s">
        <v>8048</v>
      </c>
      <c r="J1779" s="15">
        <v>1</v>
      </c>
      <c r="K1779" s="58" t="s">
        <v>32</v>
      </c>
      <c r="L1779" s="25"/>
      <c r="M1779" s="25"/>
      <c r="N1779" s="7" t="s">
        <v>8050</v>
      </c>
      <c r="O1779" s="8" t="s">
        <v>1207</v>
      </c>
      <c r="P1779" s="7" t="s">
        <v>35</v>
      </c>
      <c r="Q1779" s="9" t="s">
        <v>1208</v>
      </c>
      <c r="R1779" s="9" t="s">
        <v>37</v>
      </c>
      <c r="S1779" s="7" t="s">
        <v>8051</v>
      </c>
      <c r="T1779" s="7" t="s">
        <v>76</v>
      </c>
    </row>
    <row r="1780" s="36" customFormat="1" ht="24" spans="1:20">
      <c r="A1780" s="21" t="s">
        <v>3439</v>
      </c>
      <c r="B1780" s="21" t="s">
        <v>1210</v>
      </c>
      <c r="C1780" s="72" t="s">
        <v>8954</v>
      </c>
      <c r="D1780" s="7" t="s">
        <v>8921</v>
      </c>
      <c r="E1780" s="72" t="s">
        <v>361</v>
      </c>
      <c r="F1780" s="72">
        <v>5610</v>
      </c>
      <c r="G1780" s="72" t="s">
        <v>8863</v>
      </c>
      <c r="H1780" s="72" t="s">
        <v>110</v>
      </c>
      <c r="I1780" s="7" t="s">
        <v>8048</v>
      </c>
      <c r="J1780" s="15">
        <v>1</v>
      </c>
      <c r="K1780" s="58" t="s">
        <v>32</v>
      </c>
      <c r="L1780" s="25"/>
      <c r="M1780" s="25"/>
      <c r="N1780" s="7" t="s">
        <v>8050</v>
      </c>
      <c r="O1780" s="8" t="s">
        <v>1207</v>
      </c>
      <c r="P1780" s="7" t="s">
        <v>35</v>
      </c>
      <c r="Q1780" s="9" t="s">
        <v>1208</v>
      </c>
      <c r="R1780" s="9" t="s">
        <v>37</v>
      </c>
      <c r="S1780" s="7" t="s">
        <v>8051</v>
      </c>
      <c r="T1780" s="7" t="s">
        <v>76</v>
      </c>
    </row>
    <row r="1781" s="36" customFormat="1" ht="24" spans="1:20">
      <c r="A1781" s="21" t="s">
        <v>3439</v>
      </c>
      <c r="B1781" s="21" t="s">
        <v>1210</v>
      </c>
      <c r="C1781" s="72" t="s">
        <v>8955</v>
      </c>
      <c r="D1781" s="7" t="s">
        <v>3124</v>
      </c>
      <c r="E1781" s="7" t="s">
        <v>27</v>
      </c>
      <c r="F1781" s="7">
        <v>5610</v>
      </c>
      <c r="G1781" s="7" t="s">
        <v>8863</v>
      </c>
      <c r="H1781" s="7" t="s">
        <v>110</v>
      </c>
      <c r="I1781" s="7" t="s">
        <v>8048</v>
      </c>
      <c r="J1781" s="15">
        <v>1</v>
      </c>
      <c r="K1781" s="58" t="s">
        <v>32</v>
      </c>
      <c r="L1781" s="25"/>
      <c r="M1781" s="25"/>
      <c r="N1781" s="7" t="s">
        <v>8050</v>
      </c>
      <c r="O1781" s="8" t="s">
        <v>1207</v>
      </c>
      <c r="P1781" s="7" t="s">
        <v>35</v>
      </c>
      <c r="Q1781" s="9" t="s">
        <v>1208</v>
      </c>
      <c r="R1781" s="9" t="s">
        <v>37</v>
      </c>
      <c r="S1781" s="7" t="s">
        <v>8051</v>
      </c>
      <c r="T1781" s="7" t="s">
        <v>76</v>
      </c>
    </row>
    <row r="1782" s="36" customFormat="1" ht="24" spans="1:20">
      <c r="A1782" s="21" t="s">
        <v>3439</v>
      </c>
      <c r="B1782" s="21" t="s">
        <v>1210</v>
      </c>
      <c r="C1782" s="72" t="s">
        <v>8955</v>
      </c>
      <c r="D1782" s="7" t="s">
        <v>3124</v>
      </c>
      <c r="E1782" s="7" t="s">
        <v>39</v>
      </c>
      <c r="F1782" s="7">
        <v>5610</v>
      </c>
      <c r="G1782" s="7" t="s">
        <v>8863</v>
      </c>
      <c r="H1782" s="7" t="s">
        <v>110</v>
      </c>
      <c r="I1782" s="7" t="s">
        <v>8048</v>
      </c>
      <c r="J1782" s="15">
        <v>1</v>
      </c>
      <c r="K1782" s="58" t="s">
        <v>32</v>
      </c>
      <c r="L1782" s="25"/>
      <c r="M1782" s="25"/>
      <c r="N1782" s="7" t="s">
        <v>8050</v>
      </c>
      <c r="O1782" s="8" t="s">
        <v>1207</v>
      </c>
      <c r="P1782" s="7" t="s">
        <v>35</v>
      </c>
      <c r="Q1782" s="9" t="s">
        <v>1208</v>
      </c>
      <c r="R1782" s="9" t="s">
        <v>37</v>
      </c>
      <c r="S1782" s="7" t="s">
        <v>8051</v>
      </c>
      <c r="T1782" s="7" t="s">
        <v>76</v>
      </c>
    </row>
    <row r="1783" s="36" customFormat="1" ht="24" spans="1:20">
      <c r="A1783" s="21" t="s">
        <v>3439</v>
      </c>
      <c r="B1783" s="21" t="s">
        <v>1210</v>
      </c>
      <c r="C1783" s="72" t="s">
        <v>8956</v>
      </c>
      <c r="D1783" s="7" t="s">
        <v>3128</v>
      </c>
      <c r="E1783" s="7" t="s">
        <v>99</v>
      </c>
      <c r="F1783" s="7">
        <v>5610</v>
      </c>
      <c r="G1783" s="7" t="s">
        <v>8863</v>
      </c>
      <c r="H1783" s="7" t="s">
        <v>110</v>
      </c>
      <c r="I1783" s="7" t="s">
        <v>8048</v>
      </c>
      <c r="J1783" s="15">
        <v>1</v>
      </c>
      <c r="K1783" s="58" t="s">
        <v>32</v>
      </c>
      <c r="L1783" s="25"/>
      <c r="M1783" s="25"/>
      <c r="N1783" s="7" t="s">
        <v>8050</v>
      </c>
      <c r="O1783" s="8" t="s">
        <v>1207</v>
      </c>
      <c r="P1783" s="7" t="s">
        <v>35</v>
      </c>
      <c r="Q1783" s="9" t="s">
        <v>1208</v>
      </c>
      <c r="R1783" s="9" t="s">
        <v>37</v>
      </c>
      <c r="S1783" s="7" t="s">
        <v>8051</v>
      </c>
      <c r="T1783" s="7" t="s">
        <v>76</v>
      </c>
    </row>
    <row r="1784" s="36" customFormat="1" ht="24" spans="1:20">
      <c r="A1784" s="21" t="s">
        <v>2428</v>
      </c>
      <c r="B1784" s="21" t="s">
        <v>1037</v>
      </c>
      <c r="C1784" s="72" t="s">
        <v>8957</v>
      </c>
      <c r="D1784" s="7" t="s">
        <v>8958</v>
      </c>
      <c r="E1784" s="7" t="s">
        <v>336</v>
      </c>
      <c r="F1784" s="7">
        <v>5610</v>
      </c>
      <c r="G1784" s="7" t="s">
        <v>8337</v>
      </c>
      <c r="H1784" s="7" t="s">
        <v>110</v>
      </c>
      <c r="I1784" s="7" t="s">
        <v>8048</v>
      </c>
      <c r="J1784" s="15">
        <v>1</v>
      </c>
      <c r="K1784" s="58" t="s">
        <v>32</v>
      </c>
      <c r="L1784" s="25"/>
      <c r="M1784" s="25"/>
      <c r="N1784" s="7" t="s">
        <v>8050</v>
      </c>
      <c r="O1784" s="8" t="s">
        <v>1207</v>
      </c>
      <c r="P1784" s="7" t="s">
        <v>35</v>
      </c>
      <c r="Q1784" s="9" t="s">
        <v>1208</v>
      </c>
      <c r="R1784" s="9" t="s">
        <v>37</v>
      </c>
      <c r="S1784" s="7" t="s">
        <v>8051</v>
      </c>
      <c r="T1784" s="7" t="s">
        <v>76</v>
      </c>
    </row>
    <row r="1785" s="36" customFormat="1" ht="24" spans="1:20">
      <c r="A1785" s="21" t="s">
        <v>2428</v>
      </c>
      <c r="B1785" s="21" t="s">
        <v>1037</v>
      </c>
      <c r="C1785" s="72" t="s">
        <v>8957</v>
      </c>
      <c r="D1785" s="7" t="s">
        <v>8958</v>
      </c>
      <c r="E1785" s="7" t="s">
        <v>27</v>
      </c>
      <c r="F1785" s="7">
        <v>5610</v>
      </c>
      <c r="G1785" s="7" t="s">
        <v>8884</v>
      </c>
      <c r="H1785" s="7" t="s">
        <v>110</v>
      </c>
      <c r="I1785" s="7" t="s">
        <v>8048</v>
      </c>
      <c r="J1785" s="15">
        <v>1</v>
      </c>
      <c r="K1785" s="58" t="s">
        <v>32</v>
      </c>
      <c r="L1785" s="25"/>
      <c r="M1785" s="25"/>
      <c r="N1785" s="7" t="s">
        <v>8050</v>
      </c>
      <c r="O1785" s="8" t="s">
        <v>1207</v>
      </c>
      <c r="P1785" s="7" t="s">
        <v>35</v>
      </c>
      <c r="Q1785" s="9" t="s">
        <v>1208</v>
      </c>
      <c r="R1785" s="9" t="s">
        <v>37</v>
      </c>
      <c r="S1785" s="7" t="s">
        <v>8051</v>
      </c>
      <c r="T1785" s="7" t="s">
        <v>76</v>
      </c>
    </row>
    <row r="1786" s="36" customFormat="1" ht="24" spans="1:20">
      <c r="A1786" s="21" t="s">
        <v>2428</v>
      </c>
      <c r="B1786" s="21" t="s">
        <v>1037</v>
      </c>
      <c r="C1786" s="72" t="s">
        <v>8957</v>
      </c>
      <c r="D1786" s="7" t="s">
        <v>8958</v>
      </c>
      <c r="E1786" s="7" t="s">
        <v>39</v>
      </c>
      <c r="F1786" s="7">
        <v>5610</v>
      </c>
      <c r="G1786" s="7" t="s">
        <v>8884</v>
      </c>
      <c r="H1786" s="7" t="s">
        <v>110</v>
      </c>
      <c r="I1786" s="7" t="s">
        <v>8048</v>
      </c>
      <c r="J1786" s="15">
        <v>1</v>
      </c>
      <c r="K1786" s="58" t="s">
        <v>32</v>
      </c>
      <c r="L1786" s="25"/>
      <c r="M1786" s="25"/>
      <c r="N1786" s="7" t="s">
        <v>8050</v>
      </c>
      <c r="O1786" s="8" t="s">
        <v>1207</v>
      </c>
      <c r="P1786" s="7" t="s">
        <v>35</v>
      </c>
      <c r="Q1786" s="9" t="s">
        <v>1208</v>
      </c>
      <c r="R1786" s="9" t="s">
        <v>37</v>
      </c>
      <c r="S1786" s="7" t="s">
        <v>8051</v>
      </c>
      <c r="T1786" s="7" t="s">
        <v>76</v>
      </c>
    </row>
    <row r="1787" s="36" customFormat="1" ht="24" spans="1:20">
      <c r="A1787" s="21" t="s">
        <v>2428</v>
      </c>
      <c r="B1787" s="21" t="s">
        <v>1037</v>
      </c>
      <c r="C1787" s="72" t="s">
        <v>8957</v>
      </c>
      <c r="D1787" s="7" t="s">
        <v>8958</v>
      </c>
      <c r="E1787" s="7" t="s">
        <v>41</v>
      </c>
      <c r="F1787" s="7">
        <v>5610</v>
      </c>
      <c r="G1787" s="7" t="s">
        <v>8884</v>
      </c>
      <c r="H1787" s="7" t="s">
        <v>110</v>
      </c>
      <c r="I1787" s="7" t="s">
        <v>8048</v>
      </c>
      <c r="J1787" s="15">
        <v>1</v>
      </c>
      <c r="K1787" s="58" t="s">
        <v>32</v>
      </c>
      <c r="L1787" s="25"/>
      <c r="M1787" s="25"/>
      <c r="N1787" s="7" t="s">
        <v>8050</v>
      </c>
      <c r="O1787" s="8" t="s">
        <v>1207</v>
      </c>
      <c r="P1787" s="7" t="s">
        <v>35</v>
      </c>
      <c r="Q1787" s="9" t="s">
        <v>1208</v>
      </c>
      <c r="R1787" s="9" t="s">
        <v>37</v>
      </c>
      <c r="S1787" s="7" t="s">
        <v>8051</v>
      </c>
      <c r="T1787" s="7" t="s">
        <v>76</v>
      </c>
    </row>
    <row r="1788" s="36" customFormat="1" ht="24" spans="1:20">
      <c r="A1788" s="21" t="s">
        <v>2428</v>
      </c>
      <c r="B1788" s="21" t="s">
        <v>1037</v>
      </c>
      <c r="C1788" s="72" t="s">
        <v>8957</v>
      </c>
      <c r="D1788" s="7" t="s">
        <v>8958</v>
      </c>
      <c r="E1788" s="7" t="s">
        <v>341</v>
      </c>
      <c r="F1788" s="7">
        <v>5610</v>
      </c>
      <c r="G1788" s="7" t="s">
        <v>8884</v>
      </c>
      <c r="H1788" s="7" t="s">
        <v>110</v>
      </c>
      <c r="I1788" s="7" t="s">
        <v>8048</v>
      </c>
      <c r="J1788" s="15">
        <v>1</v>
      </c>
      <c r="K1788" s="58" t="s">
        <v>32</v>
      </c>
      <c r="L1788" s="25"/>
      <c r="M1788" s="25"/>
      <c r="N1788" s="7" t="s">
        <v>8050</v>
      </c>
      <c r="O1788" s="8" t="s">
        <v>1207</v>
      </c>
      <c r="P1788" s="7" t="s">
        <v>35</v>
      </c>
      <c r="Q1788" s="9" t="s">
        <v>1208</v>
      </c>
      <c r="R1788" s="9" t="s">
        <v>37</v>
      </c>
      <c r="S1788" s="7" t="s">
        <v>8051</v>
      </c>
      <c r="T1788" s="7" t="s">
        <v>76</v>
      </c>
    </row>
    <row r="1789" s="36" customFormat="1" ht="24" spans="1:20">
      <c r="A1789" s="21" t="s">
        <v>2428</v>
      </c>
      <c r="B1789" s="21" t="s">
        <v>1037</v>
      </c>
      <c r="C1789" s="72" t="s">
        <v>8957</v>
      </c>
      <c r="D1789" s="7" t="s">
        <v>8958</v>
      </c>
      <c r="E1789" s="7" t="s">
        <v>399</v>
      </c>
      <c r="F1789" s="7">
        <v>5610</v>
      </c>
      <c r="G1789" s="7" t="s">
        <v>8884</v>
      </c>
      <c r="H1789" s="7" t="s">
        <v>110</v>
      </c>
      <c r="I1789" s="7" t="s">
        <v>8048</v>
      </c>
      <c r="J1789" s="15">
        <v>1</v>
      </c>
      <c r="K1789" s="58" t="s">
        <v>32</v>
      </c>
      <c r="L1789" s="25"/>
      <c r="M1789" s="25"/>
      <c r="N1789" s="7" t="s">
        <v>8050</v>
      </c>
      <c r="O1789" s="8" t="s">
        <v>1207</v>
      </c>
      <c r="P1789" s="7" t="s">
        <v>35</v>
      </c>
      <c r="Q1789" s="9" t="s">
        <v>1208</v>
      </c>
      <c r="R1789" s="9" t="s">
        <v>37</v>
      </c>
      <c r="S1789" s="7" t="s">
        <v>8051</v>
      </c>
      <c r="T1789" s="7" t="s">
        <v>76</v>
      </c>
    </row>
    <row r="1790" s="36" customFormat="1" ht="24" spans="1:20">
      <c r="A1790" s="21" t="s">
        <v>2428</v>
      </c>
      <c r="B1790" s="21" t="s">
        <v>1037</v>
      </c>
      <c r="C1790" s="7" t="s">
        <v>8957</v>
      </c>
      <c r="D1790" s="7" t="s">
        <v>8958</v>
      </c>
      <c r="E1790" s="7" t="s">
        <v>469</v>
      </c>
      <c r="F1790" s="7">
        <v>5610</v>
      </c>
      <c r="G1790" s="7" t="s">
        <v>8884</v>
      </c>
      <c r="H1790" s="7" t="s">
        <v>110</v>
      </c>
      <c r="I1790" s="7" t="s">
        <v>8048</v>
      </c>
      <c r="J1790" s="15">
        <v>1</v>
      </c>
      <c r="K1790" s="58" t="s">
        <v>32</v>
      </c>
      <c r="L1790" s="25"/>
      <c r="M1790" s="25"/>
      <c r="N1790" s="7" t="s">
        <v>8050</v>
      </c>
      <c r="O1790" s="8" t="s">
        <v>1207</v>
      </c>
      <c r="P1790" s="7" t="s">
        <v>35</v>
      </c>
      <c r="Q1790" s="9" t="s">
        <v>1208</v>
      </c>
      <c r="R1790" s="9" t="s">
        <v>37</v>
      </c>
      <c r="S1790" s="7" t="s">
        <v>8051</v>
      </c>
      <c r="T1790" s="7" t="s">
        <v>76</v>
      </c>
    </row>
    <row r="1791" s="36" customFormat="1" ht="24" spans="1:20">
      <c r="A1791" s="21" t="s">
        <v>2428</v>
      </c>
      <c r="B1791" s="21" t="s">
        <v>1037</v>
      </c>
      <c r="C1791" s="7" t="s">
        <v>8957</v>
      </c>
      <c r="D1791" s="7" t="s">
        <v>8958</v>
      </c>
      <c r="E1791" s="7" t="s">
        <v>361</v>
      </c>
      <c r="F1791" s="7">
        <v>5610</v>
      </c>
      <c r="G1791" s="7" t="s">
        <v>8884</v>
      </c>
      <c r="H1791" s="7" t="s">
        <v>110</v>
      </c>
      <c r="I1791" s="7" t="s">
        <v>8048</v>
      </c>
      <c r="J1791" s="15">
        <v>1</v>
      </c>
      <c r="K1791" s="58" t="s">
        <v>32</v>
      </c>
      <c r="L1791" s="25"/>
      <c r="M1791" s="25"/>
      <c r="N1791" s="7" t="s">
        <v>8050</v>
      </c>
      <c r="O1791" s="8" t="s">
        <v>1207</v>
      </c>
      <c r="P1791" s="7" t="s">
        <v>35</v>
      </c>
      <c r="Q1791" s="9" t="s">
        <v>1208</v>
      </c>
      <c r="R1791" s="9" t="s">
        <v>37</v>
      </c>
      <c r="S1791" s="7" t="s">
        <v>8051</v>
      </c>
      <c r="T1791" s="7" t="s">
        <v>76</v>
      </c>
    </row>
    <row r="1792" s="36" customFormat="1" ht="24" spans="1:20">
      <c r="A1792" s="21" t="s">
        <v>2428</v>
      </c>
      <c r="B1792" s="21" t="s">
        <v>1037</v>
      </c>
      <c r="C1792" s="7" t="s">
        <v>8959</v>
      </c>
      <c r="D1792" s="7" t="s">
        <v>3116</v>
      </c>
      <c r="E1792" s="7" t="s">
        <v>398</v>
      </c>
      <c r="F1792" s="7">
        <v>5316</v>
      </c>
      <c r="G1792" s="7" t="s">
        <v>8857</v>
      </c>
      <c r="H1792" s="7" t="s">
        <v>110</v>
      </c>
      <c r="I1792" s="7" t="s">
        <v>8048</v>
      </c>
      <c r="J1792" s="15">
        <v>1</v>
      </c>
      <c r="K1792" s="58" t="s">
        <v>32</v>
      </c>
      <c r="L1792" s="25"/>
      <c r="M1792" s="25"/>
      <c r="N1792" s="7" t="s">
        <v>8050</v>
      </c>
      <c r="O1792" s="8" t="s">
        <v>1207</v>
      </c>
      <c r="P1792" s="7" t="s">
        <v>35</v>
      </c>
      <c r="Q1792" s="9" t="s">
        <v>1208</v>
      </c>
      <c r="R1792" s="9" t="s">
        <v>37</v>
      </c>
      <c r="S1792" s="7" t="s">
        <v>8051</v>
      </c>
      <c r="T1792" s="7" t="s">
        <v>76</v>
      </c>
    </row>
    <row r="1793" s="36" customFormat="1" ht="24" spans="1:20">
      <c r="A1793" s="21" t="s">
        <v>2428</v>
      </c>
      <c r="B1793" s="21" t="s">
        <v>1037</v>
      </c>
      <c r="C1793" s="7" t="s">
        <v>8959</v>
      </c>
      <c r="D1793" s="7" t="s">
        <v>3116</v>
      </c>
      <c r="E1793" s="7" t="s">
        <v>469</v>
      </c>
      <c r="F1793" s="7">
        <v>5316</v>
      </c>
      <c r="G1793" s="7" t="s">
        <v>8857</v>
      </c>
      <c r="H1793" s="7" t="s">
        <v>110</v>
      </c>
      <c r="I1793" s="7" t="s">
        <v>8048</v>
      </c>
      <c r="J1793" s="15">
        <v>1</v>
      </c>
      <c r="K1793" s="58" t="s">
        <v>32</v>
      </c>
      <c r="L1793" s="25"/>
      <c r="M1793" s="25"/>
      <c r="N1793" s="7" t="s">
        <v>8050</v>
      </c>
      <c r="O1793" s="8" t="s">
        <v>1207</v>
      </c>
      <c r="P1793" s="7" t="s">
        <v>35</v>
      </c>
      <c r="Q1793" s="9" t="s">
        <v>1208</v>
      </c>
      <c r="R1793" s="9" t="s">
        <v>37</v>
      </c>
      <c r="S1793" s="7" t="s">
        <v>8051</v>
      </c>
      <c r="T1793" s="7" t="s">
        <v>76</v>
      </c>
    </row>
    <row r="1794" s="36" customFormat="1" ht="24" spans="1:20">
      <c r="A1794" s="21" t="s">
        <v>2428</v>
      </c>
      <c r="B1794" s="21" t="s">
        <v>1037</v>
      </c>
      <c r="C1794" s="7" t="s">
        <v>8959</v>
      </c>
      <c r="D1794" s="7" t="s">
        <v>3116</v>
      </c>
      <c r="E1794" s="7" t="s">
        <v>485</v>
      </c>
      <c r="F1794" s="7">
        <v>5413</v>
      </c>
      <c r="G1794" s="7" t="s">
        <v>8857</v>
      </c>
      <c r="H1794" s="7" t="s">
        <v>110</v>
      </c>
      <c r="I1794" s="7" t="s">
        <v>8048</v>
      </c>
      <c r="J1794" s="15">
        <v>1</v>
      </c>
      <c r="K1794" s="58" t="s">
        <v>32</v>
      </c>
      <c r="L1794" s="25"/>
      <c r="M1794" s="25"/>
      <c r="N1794" s="7" t="s">
        <v>8050</v>
      </c>
      <c r="O1794" s="8" t="s">
        <v>1207</v>
      </c>
      <c r="P1794" s="7" t="s">
        <v>35</v>
      </c>
      <c r="Q1794" s="9" t="s">
        <v>1208</v>
      </c>
      <c r="R1794" s="9" t="s">
        <v>37</v>
      </c>
      <c r="S1794" s="7" t="s">
        <v>8051</v>
      </c>
      <c r="T1794" s="7" t="s">
        <v>76</v>
      </c>
    </row>
    <row r="1795" s="36" customFormat="1" ht="24" spans="1:20">
      <c r="A1795" s="21" t="s">
        <v>2428</v>
      </c>
      <c r="B1795" s="21" t="s">
        <v>1037</v>
      </c>
      <c r="C1795" s="7" t="s">
        <v>8960</v>
      </c>
      <c r="D1795" s="7" t="s">
        <v>3120</v>
      </c>
      <c r="E1795" s="7" t="s">
        <v>361</v>
      </c>
      <c r="F1795" s="7">
        <v>913</v>
      </c>
      <c r="G1795" s="7" t="s">
        <v>8857</v>
      </c>
      <c r="H1795" s="7" t="s">
        <v>110</v>
      </c>
      <c r="I1795" s="7" t="s">
        <v>8048</v>
      </c>
      <c r="J1795" s="15">
        <v>1</v>
      </c>
      <c r="K1795" s="58" t="s">
        <v>32</v>
      </c>
      <c r="L1795" s="25"/>
      <c r="M1795" s="25"/>
      <c r="N1795" s="7" t="s">
        <v>8050</v>
      </c>
      <c r="O1795" s="8" t="s">
        <v>1207</v>
      </c>
      <c r="P1795" s="7" t="s">
        <v>35</v>
      </c>
      <c r="Q1795" s="9" t="s">
        <v>1208</v>
      </c>
      <c r="R1795" s="9" t="s">
        <v>37</v>
      </c>
      <c r="S1795" s="7" t="s">
        <v>8051</v>
      </c>
      <c r="T1795" s="7" t="s">
        <v>76</v>
      </c>
    </row>
    <row r="1796" s="36" customFormat="1" ht="24" spans="1:20">
      <c r="A1796" s="21" t="s">
        <v>2428</v>
      </c>
      <c r="B1796" s="21" t="s">
        <v>1037</v>
      </c>
      <c r="C1796" s="7" t="s">
        <v>8960</v>
      </c>
      <c r="D1796" s="7" t="s">
        <v>3120</v>
      </c>
      <c r="E1796" s="7" t="s">
        <v>850</v>
      </c>
      <c r="F1796" s="7">
        <v>5610</v>
      </c>
      <c r="G1796" s="7" t="s">
        <v>8268</v>
      </c>
      <c r="H1796" s="7" t="s">
        <v>110</v>
      </c>
      <c r="I1796" s="7" t="s">
        <v>8048</v>
      </c>
      <c r="J1796" s="15">
        <v>1</v>
      </c>
      <c r="K1796" s="58" t="s">
        <v>32</v>
      </c>
      <c r="L1796" s="25"/>
      <c r="M1796" s="25"/>
      <c r="N1796" s="7" t="s">
        <v>8050</v>
      </c>
      <c r="O1796" s="8" t="s">
        <v>1207</v>
      </c>
      <c r="P1796" s="7" t="s">
        <v>35</v>
      </c>
      <c r="Q1796" s="9" t="s">
        <v>1208</v>
      </c>
      <c r="R1796" s="9" t="s">
        <v>37</v>
      </c>
      <c r="S1796" s="7" t="s">
        <v>8051</v>
      </c>
      <c r="T1796" s="7" t="s">
        <v>76</v>
      </c>
    </row>
    <row r="1797" s="36" customFormat="1" ht="24" spans="1:20">
      <c r="A1797" s="21" t="s">
        <v>2428</v>
      </c>
      <c r="B1797" s="21" t="s">
        <v>1037</v>
      </c>
      <c r="C1797" s="7" t="s">
        <v>8960</v>
      </c>
      <c r="D1797" s="7" t="s">
        <v>3120</v>
      </c>
      <c r="E1797" s="7" t="s">
        <v>860</v>
      </c>
      <c r="F1797" s="7">
        <v>5610</v>
      </c>
      <c r="G1797" s="7" t="s">
        <v>8268</v>
      </c>
      <c r="H1797" s="7" t="s">
        <v>110</v>
      </c>
      <c r="I1797" s="7" t="s">
        <v>8048</v>
      </c>
      <c r="J1797" s="15">
        <v>1</v>
      </c>
      <c r="K1797" s="58" t="s">
        <v>32</v>
      </c>
      <c r="L1797" s="25"/>
      <c r="M1797" s="25"/>
      <c r="N1797" s="7" t="s">
        <v>8050</v>
      </c>
      <c r="O1797" s="8" t="s">
        <v>1207</v>
      </c>
      <c r="P1797" s="7" t="s">
        <v>35</v>
      </c>
      <c r="Q1797" s="9" t="s">
        <v>1208</v>
      </c>
      <c r="R1797" s="9" t="s">
        <v>37</v>
      </c>
      <c r="S1797" s="7" t="s">
        <v>8051</v>
      </c>
      <c r="T1797" s="7" t="s">
        <v>76</v>
      </c>
    </row>
    <row r="1798" s="36" customFormat="1" ht="24" spans="1:20">
      <c r="A1798" s="21" t="s">
        <v>1037</v>
      </c>
      <c r="B1798" s="21" t="s">
        <v>1055</v>
      </c>
      <c r="C1798" s="7" t="s">
        <v>8961</v>
      </c>
      <c r="D1798" s="7" t="s">
        <v>3116</v>
      </c>
      <c r="E1798" s="7" t="s">
        <v>3769</v>
      </c>
      <c r="F1798" s="7">
        <v>5610</v>
      </c>
      <c r="G1798" s="7" t="s">
        <v>8863</v>
      </c>
      <c r="H1798" s="7" t="s">
        <v>110</v>
      </c>
      <c r="I1798" s="7" t="s">
        <v>8048</v>
      </c>
      <c r="J1798" s="15">
        <v>1</v>
      </c>
      <c r="K1798" s="58" t="s">
        <v>32</v>
      </c>
      <c r="L1798" s="25"/>
      <c r="M1798" s="25"/>
      <c r="N1798" s="7" t="s">
        <v>8050</v>
      </c>
      <c r="O1798" s="8" t="s">
        <v>1207</v>
      </c>
      <c r="P1798" s="7" t="s">
        <v>35</v>
      </c>
      <c r="Q1798" s="9" t="s">
        <v>1208</v>
      </c>
      <c r="R1798" s="9" t="s">
        <v>37</v>
      </c>
      <c r="S1798" s="7" t="s">
        <v>8051</v>
      </c>
      <c r="T1798" s="7" t="s">
        <v>76</v>
      </c>
    </row>
    <row r="1799" s="36" customFormat="1" ht="24" spans="1:20">
      <c r="A1799" s="21" t="s">
        <v>1037</v>
      </c>
      <c r="B1799" s="21" t="s">
        <v>1055</v>
      </c>
      <c r="C1799" s="7" t="s">
        <v>8961</v>
      </c>
      <c r="D1799" s="7" t="s">
        <v>3116</v>
      </c>
      <c r="E1799" s="7" t="s">
        <v>357</v>
      </c>
      <c r="F1799" s="7">
        <v>4470</v>
      </c>
      <c r="G1799" s="7" t="s">
        <v>8270</v>
      </c>
      <c r="H1799" s="7" t="s">
        <v>110</v>
      </c>
      <c r="I1799" s="7" t="s">
        <v>8048</v>
      </c>
      <c r="J1799" s="15">
        <v>1</v>
      </c>
      <c r="K1799" s="58" t="s">
        <v>32</v>
      </c>
      <c r="L1799" s="25"/>
      <c r="M1799" s="25"/>
      <c r="N1799" s="7" t="s">
        <v>8050</v>
      </c>
      <c r="O1799" s="8" t="s">
        <v>1207</v>
      </c>
      <c r="P1799" s="7" t="s">
        <v>35</v>
      </c>
      <c r="Q1799" s="9" t="s">
        <v>1208</v>
      </c>
      <c r="R1799" s="9" t="s">
        <v>37</v>
      </c>
      <c r="S1799" s="7" t="s">
        <v>8051</v>
      </c>
      <c r="T1799" s="7" t="s">
        <v>76</v>
      </c>
    </row>
    <row r="1800" s="36" customFormat="1" ht="24" spans="1:20">
      <c r="A1800" s="21" t="s">
        <v>1037</v>
      </c>
      <c r="B1800" s="21" t="s">
        <v>1055</v>
      </c>
      <c r="C1800" s="7" t="s">
        <v>8961</v>
      </c>
      <c r="D1800" s="7" t="s">
        <v>3116</v>
      </c>
      <c r="E1800" s="7" t="s">
        <v>419</v>
      </c>
      <c r="F1800" s="7">
        <v>4470</v>
      </c>
      <c r="G1800" s="7" t="s">
        <v>8270</v>
      </c>
      <c r="H1800" s="7" t="s">
        <v>110</v>
      </c>
      <c r="I1800" s="7" t="s">
        <v>8048</v>
      </c>
      <c r="J1800" s="15">
        <v>1</v>
      </c>
      <c r="K1800" s="58" t="s">
        <v>32</v>
      </c>
      <c r="L1800" s="25"/>
      <c r="M1800" s="25"/>
      <c r="N1800" s="7" t="s">
        <v>8050</v>
      </c>
      <c r="O1800" s="8" t="s">
        <v>1207</v>
      </c>
      <c r="P1800" s="7" t="s">
        <v>35</v>
      </c>
      <c r="Q1800" s="9" t="s">
        <v>1208</v>
      </c>
      <c r="R1800" s="9" t="s">
        <v>37</v>
      </c>
      <c r="S1800" s="7" t="s">
        <v>8051</v>
      </c>
      <c r="T1800" s="7" t="s">
        <v>76</v>
      </c>
    </row>
    <row r="1801" s="36" customFormat="1" ht="24" spans="1:20">
      <c r="A1801" s="21" t="s">
        <v>1037</v>
      </c>
      <c r="B1801" s="21" t="s">
        <v>1055</v>
      </c>
      <c r="C1801" s="7" t="s">
        <v>8961</v>
      </c>
      <c r="D1801" s="7" t="s">
        <v>3116</v>
      </c>
      <c r="E1801" s="7" t="s">
        <v>503</v>
      </c>
      <c r="F1801" s="7">
        <v>4470</v>
      </c>
      <c r="G1801" s="7" t="s">
        <v>8270</v>
      </c>
      <c r="H1801" s="7" t="s">
        <v>110</v>
      </c>
      <c r="I1801" s="7" t="s">
        <v>8048</v>
      </c>
      <c r="J1801" s="15">
        <v>1</v>
      </c>
      <c r="K1801" s="58" t="s">
        <v>32</v>
      </c>
      <c r="L1801" s="25"/>
      <c r="M1801" s="25"/>
      <c r="N1801" s="7" t="s">
        <v>8050</v>
      </c>
      <c r="O1801" s="8" t="s">
        <v>1207</v>
      </c>
      <c r="P1801" s="7" t="s">
        <v>35</v>
      </c>
      <c r="Q1801" s="9" t="s">
        <v>1208</v>
      </c>
      <c r="R1801" s="9" t="s">
        <v>37</v>
      </c>
      <c r="S1801" s="7" t="s">
        <v>8051</v>
      </c>
      <c r="T1801" s="7" t="s">
        <v>76</v>
      </c>
    </row>
    <row r="1802" s="36" customFormat="1" ht="24" spans="1:20">
      <c r="A1802" s="21" t="s">
        <v>1037</v>
      </c>
      <c r="B1802" s="21" t="s">
        <v>1055</v>
      </c>
      <c r="C1802" s="7" t="s">
        <v>8961</v>
      </c>
      <c r="D1802" s="7" t="s">
        <v>3116</v>
      </c>
      <c r="E1802" s="7" t="s">
        <v>363</v>
      </c>
      <c r="F1802" s="7">
        <v>4470</v>
      </c>
      <c r="G1802" s="7" t="s">
        <v>8270</v>
      </c>
      <c r="H1802" s="7" t="s">
        <v>110</v>
      </c>
      <c r="I1802" s="7" t="s">
        <v>8048</v>
      </c>
      <c r="J1802" s="15">
        <v>1</v>
      </c>
      <c r="K1802" s="58" t="s">
        <v>32</v>
      </c>
      <c r="L1802" s="25"/>
      <c r="M1802" s="25"/>
      <c r="N1802" s="7" t="s">
        <v>8050</v>
      </c>
      <c r="O1802" s="8" t="s">
        <v>1207</v>
      </c>
      <c r="P1802" s="7" t="s">
        <v>35</v>
      </c>
      <c r="Q1802" s="9" t="s">
        <v>1208</v>
      </c>
      <c r="R1802" s="9" t="s">
        <v>37</v>
      </c>
      <c r="S1802" s="7" t="s">
        <v>8051</v>
      </c>
      <c r="T1802" s="7" t="s">
        <v>76</v>
      </c>
    </row>
    <row r="1803" s="36" customFormat="1" ht="24" spans="1:20">
      <c r="A1803" s="21" t="s">
        <v>1037</v>
      </c>
      <c r="B1803" s="21" t="s">
        <v>1055</v>
      </c>
      <c r="C1803" s="7" t="s">
        <v>8961</v>
      </c>
      <c r="D1803" s="7" t="s">
        <v>3116</v>
      </c>
      <c r="E1803" s="7" t="s">
        <v>3775</v>
      </c>
      <c r="F1803" s="7">
        <v>4470</v>
      </c>
      <c r="G1803" s="7" t="s">
        <v>8962</v>
      </c>
      <c r="H1803" s="7" t="s">
        <v>110</v>
      </c>
      <c r="I1803" s="7" t="s">
        <v>8048</v>
      </c>
      <c r="J1803" s="15">
        <v>1</v>
      </c>
      <c r="K1803" s="58" t="s">
        <v>32</v>
      </c>
      <c r="L1803" s="25"/>
      <c r="M1803" s="25"/>
      <c r="N1803" s="7" t="s">
        <v>8050</v>
      </c>
      <c r="O1803" s="8" t="s">
        <v>1207</v>
      </c>
      <c r="P1803" s="7" t="s">
        <v>35</v>
      </c>
      <c r="Q1803" s="9" t="s">
        <v>1208</v>
      </c>
      <c r="R1803" s="9" t="s">
        <v>37</v>
      </c>
      <c r="S1803" s="7" t="s">
        <v>8051</v>
      </c>
      <c r="T1803" s="7" t="s">
        <v>76</v>
      </c>
    </row>
    <row r="1804" s="36" customFormat="1" ht="24" spans="1:20">
      <c r="A1804" s="21" t="s">
        <v>1037</v>
      </c>
      <c r="B1804" s="21" t="s">
        <v>1055</v>
      </c>
      <c r="C1804" s="7" t="s">
        <v>8961</v>
      </c>
      <c r="D1804" s="7" t="s">
        <v>3116</v>
      </c>
      <c r="E1804" s="7" t="s">
        <v>420</v>
      </c>
      <c r="F1804" s="7">
        <v>5610</v>
      </c>
      <c r="G1804" s="7" t="s">
        <v>8857</v>
      </c>
      <c r="H1804" s="7" t="s">
        <v>110</v>
      </c>
      <c r="I1804" s="7" t="s">
        <v>8048</v>
      </c>
      <c r="J1804" s="15">
        <v>1</v>
      </c>
      <c r="K1804" s="58" t="s">
        <v>32</v>
      </c>
      <c r="L1804" s="25"/>
      <c r="M1804" s="25"/>
      <c r="N1804" s="7" t="s">
        <v>8050</v>
      </c>
      <c r="O1804" s="8" t="s">
        <v>1207</v>
      </c>
      <c r="P1804" s="7" t="s">
        <v>35</v>
      </c>
      <c r="Q1804" s="9" t="s">
        <v>1208</v>
      </c>
      <c r="R1804" s="9" t="s">
        <v>37</v>
      </c>
      <c r="S1804" s="7" t="s">
        <v>8051</v>
      </c>
      <c r="T1804" s="7" t="s">
        <v>76</v>
      </c>
    </row>
    <row r="1805" s="36" customFormat="1" ht="24" spans="1:20">
      <c r="A1805" s="21" t="s">
        <v>1037</v>
      </c>
      <c r="B1805" s="21" t="s">
        <v>1055</v>
      </c>
      <c r="C1805" s="7" t="s">
        <v>8963</v>
      </c>
      <c r="D1805" s="7" t="s">
        <v>3120</v>
      </c>
      <c r="E1805" s="7" t="s">
        <v>4131</v>
      </c>
      <c r="F1805" s="7">
        <v>5610</v>
      </c>
      <c r="G1805" s="7" t="s">
        <v>8863</v>
      </c>
      <c r="H1805" s="7" t="s">
        <v>110</v>
      </c>
      <c r="I1805" s="7" t="s">
        <v>8048</v>
      </c>
      <c r="J1805" s="15">
        <v>1</v>
      </c>
      <c r="K1805" s="58" t="s">
        <v>32</v>
      </c>
      <c r="L1805" s="25"/>
      <c r="M1805" s="25"/>
      <c r="N1805" s="7" t="s">
        <v>8050</v>
      </c>
      <c r="O1805" s="8" t="s">
        <v>1207</v>
      </c>
      <c r="P1805" s="7" t="s">
        <v>35</v>
      </c>
      <c r="Q1805" s="9" t="s">
        <v>1208</v>
      </c>
      <c r="R1805" s="9" t="s">
        <v>37</v>
      </c>
      <c r="S1805" s="7" t="s">
        <v>8051</v>
      </c>
      <c r="T1805" s="7" t="s">
        <v>76</v>
      </c>
    </row>
    <row r="1806" s="36" customFormat="1" ht="24" spans="1:20">
      <c r="A1806" s="21" t="s">
        <v>1037</v>
      </c>
      <c r="B1806" s="21" t="s">
        <v>1055</v>
      </c>
      <c r="C1806" s="7" t="s">
        <v>8963</v>
      </c>
      <c r="D1806" s="7" t="s">
        <v>3120</v>
      </c>
      <c r="E1806" s="7" t="s">
        <v>484</v>
      </c>
      <c r="F1806" s="7">
        <v>4470</v>
      </c>
      <c r="G1806" s="7" t="s">
        <v>8270</v>
      </c>
      <c r="H1806" s="7" t="s">
        <v>110</v>
      </c>
      <c r="I1806" s="7" t="s">
        <v>8048</v>
      </c>
      <c r="J1806" s="15">
        <v>1</v>
      </c>
      <c r="K1806" s="58" t="s">
        <v>32</v>
      </c>
      <c r="L1806" s="25"/>
      <c r="M1806" s="25"/>
      <c r="N1806" s="7" t="s">
        <v>8050</v>
      </c>
      <c r="O1806" s="8" t="s">
        <v>1207</v>
      </c>
      <c r="P1806" s="7" t="s">
        <v>35</v>
      </c>
      <c r="Q1806" s="9" t="s">
        <v>1208</v>
      </c>
      <c r="R1806" s="9" t="s">
        <v>37</v>
      </c>
      <c r="S1806" s="7" t="s">
        <v>8051</v>
      </c>
      <c r="T1806" s="7" t="s">
        <v>76</v>
      </c>
    </row>
    <row r="1807" s="36" customFormat="1" ht="24" spans="1:20">
      <c r="A1807" s="21" t="s">
        <v>1037</v>
      </c>
      <c r="B1807" s="21" t="s">
        <v>1055</v>
      </c>
      <c r="C1807" s="7" t="s">
        <v>8963</v>
      </c>
      <c r="D1807" s="7" t="s">
        <v>3120</v>
      </c>
      <c r="E1807" s="7" t="s">
        <v>468</v>
      </c>
      <c r="F1807" s="7">
        <v>4470</v>
      </c>
      <c r="G1807" s="7" t="s">
        <v>8270</v>
      </c>
      <c r="H1807" s="7" t="s">
        <v>110</v>
      </c>
      <c r="I1807" s="7" t="s">
        <v>8048</v>
      </c>
      <c r="J1807" s="15">
        <v>1</v>
      </c>
      <c r="K1807" s="58" t="s">
        <v>32</v>
      </c>
      <c r="L1807" s="25"/>
      <c r="M1807" s="25"/>
      <c r="N1807" s="7" t="s">
        <v>8050</v>
      </c>
      <c r="O1807" s="8" t="s">
        <v>1207</v>
      </c>
      <c r="P1807" s="7" t="s">
        <v>35</v>
      </c>
      <c r="Q1807" s="9" t="s">
        <v>1208</v>
      </c>
      <c r="R1807" s="9" t="s">
        <v>37</v>
      </c>
      <c r="S1807" s="7" t="s">
        <v>8051</v>
      </c>
      <c r="T1807" s="7" t="s">
        <v>76</v>
      </c>
    </row>
    <row r="1808" s="36" customFormat="1" ht="24" spans="1:20">
      <c r="A1808" s="21" t="s">
        <v>1037</v>
      </c>
      <c r="B1808" s="21" t="s">
        <v>1055</v>
      </c>
      <c r="C1808" s="7" t="s">
        <v>8963</v>
      </c>
      <c r="D1808" s="7" t="s">
        <v>3120</v>
      </c>
      <c r="E1808" s="7" t="s">
        <v>374</v>
      </c>
      <c r="F1808" s="7">
        <v>4470</v>
      </c>
      <c r="G1808" s="7" t="s">
        <v>8270</v>
      </c>
      <c r="H1808" s="7" t="s">
        <v>110</v>
      </c>
      <c r="I1808" s="7" t="s">
        <v>8048</v>
      </c>
      <c r="J1808" s="15">
        <v>1</v>
      </c>
      <c r="K1808" s="58" t="s">
        <v>32</v>
      </c>
      <c r="L1808" s="25"/>
      <c r="M1808" s="25"/>
      <c r="N1808" s="7" t="s">
        <v>8050</v>
      </c>
      <c r="O1808" s="8" t="s">
        <v>1207</v>
      </c>
      <c r="P1808" s="7" t="s">
        <v>35</v>
      </c>
      <c r="Q1808" s="9" t="s">
        <v>1208</v>
      </c>
      <c r="R1808" s="9" t="s">
        <v>37</v>
      </c>
      <c r="S1808" s="7" t="s">
        <v>8051</v>
      </c>
      <c r="T1808" s="7" t="s">
        <v>76</v>
      </c>
    </row>
    <row r="1809" s="36" customFormat="1" ht="24" spans="1:20">
      <c r="A1809" s="21" t="s">
        <v>1037</v>
      </c>
      <c r="B1809" s="21" t="s">
        <v>1055</v>
      </c>
      <c r="C1809" s="7" t="s">
        <v>8963</v>
      </c>
      <c r="D1809" s="7" t="s">
        <v>3120</v>
      </c>
      <c r="E1809" s="7" t="s">
        <v>357</v>
      </c>
      <c r="F1809" s="7">
        <v>4470</v>
      </c>
      <c r="G1809" s="7" t="s">
        <v>8270</v>
      </c>
      <c r="H1809" s="7" t="s">
        <v>110</v>
      </c>
      <c r="I1809" s="7" t="s">
        <v>8048</v>
      </c>
      <c r="J1809" s="15">
        <v>1</v>
      </c>
      <c r="K1809" s="58" t="s">
        <v>32</v>
      </c>
      <c r="L1809" s="25"/>
      <c r="M1809" s="25"/>
      <c r="N1809" s="7" t="s">
        <v>8050</v>
      </c>
      <c r="O1809" s="8" t="s">
        <v>1207</v>
      </c>
      <c r="P1809" s="7" t="s">
        <v>35</v>
      </c>
      <c r="Q1809" s="9" t="s">
        <v>1208</v>
      </c>
      <c r="R1809" s="9" t="s">
        <v>37</v>
      </c>
      <c r="S1809" s="7" t="s">
        <v>8051</v>
      </c>
      <c r="T1809" s="7" t="s">
        <v>76</v>
      </c>
    </row>
    <row r="1810" s="36" customFormat="1" ht="24" spans="1:20">
      <c r="A1810" s="21" t="s">
        <v>1037</v>
      </c>
      <c r="B1810" s="21" t="s">
        <v>1055</v>
      </c>
      <c r="C1810" s="7" t="s">
        <v>8963</v>
      </c>
      <c r="D1810" s="7" t="s">
        <v>3120</v>
      </c>
      <c r="E1810" s="7" t="s">
        <v>4155</v>
      </c>
      <c r="F1810" s="7">
        <v>4470</v>
      </c>
      <c r="G1810" s="7" t="s">
        <v>8872</v>
      </c>
      <c r="H1810" s="7" t="s">
        <v>110</v>
      </c>
      <c r="I1810" s="7" t="s">
        <v>8048</v>
      </c>
      <c r="J1810" s="15">
        <v>1</v>
      </c>
      <c r="K1810" s="58" t="s">
        <v>32</v>
      </c>
      <c r="L1810" s="25"/>
      <c r="M1810" s="25"/>
      <c r="N1810" s="7" t="s">
        <v>8050</v>
      </c>
      <c r="O1810" s="8" t="s">
        <v>1207</v>
      </c>
      <c r="P1810" s="7" t="s">
        <v>35</v>
      </c>
      <c r="Q1810" s="9" t="s">
        <v>1208</v>
      </c>
      <c r="R1810" s="9" t="s">
        <v>37</v>
      </c>
      <c r="S1810" s="7" t="s">
        <v>8051</v>
      </c>
      <c r="T1810" s="7" t="s">
        <v>76</v>
      </c>
    </row>
    <row r="1811" s="36" customFormat="1" ht="24" spans="1:20">
      <c r="A1811" s="21" t="s">
        <v>1037</v>
      </c>
      <c r="B1811" s="21" t="s">
        <v>1055</v>
      </c>
      <c r="C1811" s="7" t="s">
        <v>8963</v>
      </c>
      <c r="D1811" s="7" t="s">
        <v>3120</v>
      </c>
      <c r="E1811" s="7" t="s">
        <v>503</v>
      </c>
      <c r="F1811" s="7">
        <v>5413</v>
      </c>
      <c r="G1811" s="7" t="s">
        <v>8857</v>
      </c>
      <c r="H1811" s="7" t="s">
        <v>110</v>
      </c>
      <c r="I1811" s="7" t="s">
        <v>8048</v>
      </c>
      <c r="J1811" s="15">
        <v>1</v>
      </c>
      <c r="K1811" s="58" t="s">
        <v>32</v>
      </c>
      <c r="L1811" s="25"/>
      <c r="M1811" s="25"/>
      <c r="N1811" s="7" t="s">
        <v>8050</v>
      </c>
      <c r="O1811" s="8" t="s">
        <v>1207</v>
      </c>
      <c r="P1811" s="7" t="s">
        <v>35</v>
      </c>
      <c r="Q1811" s="9" t="s">
        <v>1208</v>
      </c>
      <c r="R1811" s="9" t="s">
        <v>37</v>
      </c>
      <c r="S1811" s="7" t="s">
        <v>8051</v>
      </c>
      <c r="T1811" s="7" t="s">
        <v>76</v>
      </c>
    </row>
    <row r="1812" s="36" customFormat="1" ht="24" spans="1:20">
      <c r="A1812" s="21" t="s">
        <v>1037</v>
      </c>
      <c r="B1812" s="21" t="s">
        <v>1055</v>
      </c>
      <c r="C1812" s="7" t="s">
        <v>8964</v>
      </c>
      <c r="D1812" s="7" t="s">
        <v>8921</v>
      </c>
      <c r="E1812" s="7" t="s">
        <v>469</v>
      </c>
      <c r="F1812" s="7">
        <v>5413</v>
      </c>
      <c r="G1812" s="7" t="s">
        <v>8863</v>
      </c>
      <c r="H1812" s="7" t="s">
        <v>110</v>
      </c>
      <c r="I1812" s="7" t="s">
        <v>8048</v>
      </c>
      <c r="J1812" s="15">
        <v>1</v>
      </c>
      <c r="K1812" s="58" t="s">
        <v>32</v>
      </c>
      <c r="L1812" s="25"/>
      <c r="M1812" s="25"/>
      <c r="N1812" s="7" t="s">
        <v>8050</v>
      </c>
      <c r="O1812" s="8" t="s">
        <v>1207</v>
      </c>
      <c r="P1812" s="7" t="s">
        <v>35</v>
      </c>
      <c r="Q1812" s="9" t="s">
        <v>1208</v>
      </c>
      <c r="R1812" s="9" t="s">
        <v>37</v>
      </c>
      <c r="S1812" s="7" t="s">
        <v>8051</v>
      </c>
      <c r="T1812" s="7" t="s">
        <v>76</v>
      </c>
    </row>
    <row r="1813" s="36" customFormat="1" ht="24" spans="1:20">
      <c r="A1813" s="21" t="s">
        <v>1037</v>
      </c>
      <c r="B1813" s="21" t="s">
        <v>1055</v>
      </c>
      <c r="C1813" s="7" t="s">
        <v>8964</v>
      </c>
      <c r="D1813" s="7" t="s">
        <v>8921</v>
      </c>
      <c r="E1813" s="7" t="s">
        <v>5347</v>
      </c>
      <c r="F1813" s="7">
        <v>5413</v>
      </c>
      <c r="G1813" s="7" t="s">
        <v>8863</v>
      </c>
      <c r="H1813" s="7" t="s">
        <v>110</v>
      </c>
      <c r="I1813" s="7" t="s">
        <v>8048</v>
      </c>
      <c r="J1813" s="15">
        <v>1</v>
      </c>
      <c r="K1813" s="58" t="s">
        <v>32</v>
      </c>
      <c r="L1813" s="25"/>
      <c r="M1813" s="25"/>
      <c r="N1813" s="7" t="s">
        <v>8050</v>
      </c>
      <c r="O1813" s="8" t="s">
        <v>1207</v>
      </c>
      <c r="P1813" s="7" t="s">
        <v>35</v>
      </c>
      <c r="Q1813" s="9" t="s">
        <v>1208</v>
      </c>
      <c r="R1813" s="9" t="s">
        <v>37</v>
      </c>
      <c r="S1813" s="7" t="s">
        <v>8051</v>
      </c>
      <c r="T1813" s="7" t="s">
        <v>76</v>
      </c>
    </row>
    <row r="1814" s="36" customFormat="1" ht="24" spans="1:20">
      <c r="A1814" s="21" t="s">
        <v>1037</v>
      </c>
      <c r="B1814" s="21" t="s">
        <v>1055</v>
      </c>
      <c r="C1814" s="7" t="s">
        <v>8964</v>
      </c>
      <c r="D1814" s="7" t="s">
        <v>8921</v>
      </c>
      <c r="E1814" s="7" t="s">
        <v>99</v>
      </c>
      <c r="F1814" s="7">
        <v>5413</v>
      </c>
      <c r="G1814" s="7" t="s">
        <v>8863</v>
      </c>
      <c r="H1814" s="7" t="s">
        <v>110</v>
      </c>
      <c r="I1814" s="7" t="s">
        <v>8048</v>
      </c>
      <c r="J1814" s="15">
        <v>1</v>
      </c>
      <c r="K1814" s="58" t="s">
        <v>32</v>
      </c>
      <c r="L1814" s="25"/>
      <c r="M1814" s="25"/>
      <c r="N1814" s="7" t="s">
        <v>8050</v>
      </c>
      <c r="O1814" s="8" t="s">
        <v>1207</v>
      </c>
      <c r="P1814" s="7" t="s">
        <v>35</v>
      </c>
      <c r="Q1814" s="9" t="s">
        <v>1208</v>
      </c>
      <c r="R1814" s="9" t="s">
        <v>37</v>
      </c>
      <c r="S1814" s="7" t="s">
        <v>8051</v>
      </c>
      <c r="T1814" s="7" t="s">
        <v>76</v>
      </c>
    </row>
    <row r="1815" s="36" customFormat="1" ht="24" spans="1:20">
      <c r="A1815" s="21" t="s">
        <v>1037</v>
      </c>
      <c r="B1815" s="21" t="s">
        <v>1055</v>
      </c>
      <c r="C1815" s="7" t="s">
        <v>8965</v>
      </c>
      <c r="D1815" s="7" t="s">
        <v>3124</v>
      </c>
      <c r="E1815" s="7" t="s">
        <v>369</v>
      </c>
      <c r="F1815" s="7">
        <v>5610</v>
      </c>
      <c r="G1815" s="7" t="s">
        <v>8863</v>
      </c>
      <c r="H1815" s="7" t="s">
        <v>110</v>
      </c>
      <c r="I1815" s="7" t="s">
        <v>8048</v>
      </c>
      <c r="J1815" s="15">
        <v>1</v>
      </c>
      <c r="K1815" s="58" t="s">
        <v>32</v>
      </c>
      <c r="L1815" s="25"/>
      <c r="M1815" s="25"/>
      <c r="N1815" s="7" t="s">
        <v>8050</v>
      </c>
      <c r="O1815" s="8" t="s">
        <v>1207</v>
      </c>
      <c r="P1815" s="7" t="s">
        <v>35</v>
      </c>
      <c r="Q1815" s="9" t="s">
        <v>1208</v>
      </c>
      <c r="R1815" s="9" t="s">
        <v>37</v>
      </c>
      <c r="S1815" s="7" t="s">
        <v>8051</v>
      </c>
      <c r="T1815" s="7" t="s">
        <v>76</v>
      </c>
    </row>
    <row r="1816" s="36" customFormat="1" ht="24" spans="1:20">
      <c r="A1816" s="21" t="s">
        <v>1055</v>
      </c>
      <c r="B1816" s="21" t="s">
        <v>1056</v>
      </c>
      <c r="C1816" s="7" t="s">
        <v>8966</v>
      </c>
      <c r="D1816" s="7" t="s">
        <v>3128</v>
      </c>
      <c r="E1816" s="7" t="s">
        <v>367</v>
      </c>
      <c r="F1816" s="7">
        <v>5610</v>
      </c>
      <c r="G1816" s="7" t="s">
        <v>8863</v>
      </c>
      <c r="H1816" s="7" t="s">
        <v>110</v>
      </c>
      <c r="I1816" s="7" t="s">
        <v>8048</v>
      </c>
      <c r="J1816" s="15">
        <v>1</v>
      </c>
      <c r="K1816" s="58" t="s">
        <v>32</v>
      </c>
      <c r="L1816" s="25"/>
      <c r="M1816" s="25"/>
      <c r="N1816" s="7" t="s">
        <v>8050</v>
      </c>
      <c r="O1816" s="8" t="s">
        <v>1207</v>
      </c>
      <c r="P1816" s="7" t="s">
        <v>35</v>
      </c>
      <c r="Q1816" s="9" t="s">
        <v>1208</v>
      </c>
      <c r="R1816" s="9" t="s">
        <v>37</v>
      </c>
      <c r="S1816" s="7" t="s">
        <v>8051</v>
      </c>
      <c r="T1816" s="7" t="s">
        <v>76</v>
      </c>
    </row>
    <row r="1817" s="36" customFormat="1" ht="24" spans="1:20">
      <c r="A1817" s="21" t="s">
        <v>1055</v>
      </c>
      <c r="B1817" s="21" t="s">
        <v>1056</v>
      </c>
      <c r="C1817" s="7" t="s">
        <v>8966</v>
      </c>
      <c r="D1817" s="7" t="s">
        <v>3128</v>
      </c>
      <c r="E1817" s="7" t="s">
        <v>1088</v>
      </c>
      <c r="F1817" s="7">
        <v>5610</v>
      </c>
      <c r="G1817" s="7" t="s">
        <v>5201</v>
      </c>
      <c r="H1817" s="7" t="s">
        <v>110</v>
      </c>
      <c r="I1817" s="7" t="s">
        <v>8048</v>
      </c>
      <c r="J1817" s="15">
        <v>1</v>
      </c>
      <c r="K1817" s="58" t="s">
        <v>32</v>
      </c>
      <c r="L1817" s="25"/>
      <c r="M1817" s="25"/>
      <c r="N1817" s="7" t="s">
        <v>8050</v>
      </c>
      <c r="O1817" s="8" t="s">
        <v>1207</v>
      </c>
      <c r="P1817" s="7" t="s">
        <v>35</v>
      </c>
      <c r="Q1817" s="9" t="s">
        <v>1208</v>
      </c>
      <c r="R1817" s="9" t="s">
        <v>37</v>
      </c>
      <c r="S1817" s="7" t="s">
        <v>8051</v>
      </c>
      <c r="T1817" s="7" t="s">
        <v>76</v>
      </c>
    </row>
    <row r="1818" s="36" customFormat="1" ht="24" spans="1:20">
      <c r="A1818" s="21" t="s">
        <v>1055</v>
      </c>
      <c r="B1818" s="21" t="s">
        <v>1056</v>
      </c>
      <c r="C1818" s="7" t="s">
        <v>8966</v>
      </c>
      <c r="D1818" s="7" t="s">
        <v>3128</v>
      </c>
      <c r="E1818" s="7" t="s">
        <v>41</v>
      </c>
      <c r="F1818" s="7">
        <v>5610</v>
      </c>
      <c r="G1818" s="7" t="s">
        <v>8863</v>
      </c>
      <c r="H1818" s="7" t="s">
        <v>110</v>
      </c>
      <c r="I1818" s="7" t="s">
        <v>8048</v>
      </c>
      <c r="J1818" s="15">
        <v>1</v>
      </c>
      <c r="K1818" s="58" t="s">
        <v>32</v>
      </c>
      <c r="L1818" s="25"/>
      <c r="M1818" s="25"/>
      <c r="N1818" s="7" t="s">
        <v>8050</v>
      </c>
      <c r="O1818" s="8" t="s">
        <v>1207</v>
      </c>
      <c r="P1818" s="7" t="s">
        <v>35</v>
      </c>
      <c r="Q1818" s="9" t="s">
        <v>1208</v>
      </c>
      <c r="R1818" s="9" t="s">
        <v>37</v>
      </c>
      <c r="S1818" s="7" t="s">
        <v>8051</v>
      </c>
      <c r="T1818" s="7" t="s">
        <v>76</v>
      </c>
    </row>
    <row r="1819" s="36" customFormat="1" ht="24" spans="1:20">
      <c r="A1819" s="21" t="s">
        <v>1055</v>
      </c>
      <c r="B1819" s="21" t="s">
        <v>1056</v>
      </c>
      <c r="C1819" s="7" t="s">
        <v>8966</v>
      </c>
      <c r="D1819" s="7" t="s">
        <v>3128</v>
      </c>
      <c r="E1819" s="7" t="s">
        <v>398</v>
      </c>
      <c r="F1819" s="7">
        <v>5610</v>
      </c>
      <c r="G1819" s="7" t="s">
        <v>8863</v>
      </c>
      <c r="H1819" s="7" t="s">
        <v>110</v>
      </c>
      <c r="I1819" s="7" t="s">
        <v>8048</v>
      </c>
      <c r="J1819" s="15">
        <v>1</v>
      </c>
      <c r="K1819" s="58" t="s">
        <v>32</v>
      </c>
      <c r="L1819" s="25"/>
      <c r="M1819" s="25"/>
      <c r="N1819" s="7" t="s">
        <v>8050</v>
      </c>
      <c r="O1819" s="8" t="s">
        <v>1207</v>
      </c>
      <c r="P1819" s="7" t="s">
        <v>35</v>
      </c>
      <c r="Q1819" s="9" t="s">
        <v>1208</v>
      </c>
      <c r="R1819" s="9" t="s">
        <v>37</v>
      </c>
      <c r="S1819" s="7" t="s">
        <v>8051</v>
      </c>
      <c r="T1819" s="7" t="s">
        <v>76</v>
      </c>
    </row>
    <row r="1820" s="36" customFormat="1" ht="24" spans="1:20">
      <c r="A1820" s="21" t="s">
        <v>1055</v>
      </c>
      <c r="B1820" s="21" t="s">
        <v>1056</v>
      </c>
      <c r="C1820" s="7" t="s">
        <v>8966</v>
      </c>
      <c r="D1820" s="7" t="s">
        <v>3128</v>
      </c>
      <c r="E1820" s="7" t="s">
        <v>468</v>
      </c>
      <c r="F1820" s="7">
        <v>5610</v>
      </c>
      <c r="G1820" s="7" t="s">
        <v>8863</v>
      </c>
      <c r="H1820" s="7" t="s">
        <v>110</v>
      </c>
      <c r="I1820" s="7" t="s">
        <v>8048</v>
      </c>
      <c r="J1820" s="15">
        <v>1</v>
      </c>
      <c r="K1820" s="58" t="s">
        <v>32</v>
      </c>
      <c r="L1820" s="25"/>
      <c r="M1820" s="25"/>
      <c r="N1820" s="7" t="s">
        <v>8050</v>
      </c>
      <c r="O1820" s="8" t="s">
        <v>1207</v>
      </c>
      <c r="P1820" s="7" t="s">
        <v>35</v>
      </c>
      <c r="Q1820" s="9" t="s">
        <v>1208</v>
      </c>
      <c r="R1820" s="9" t="s">
        <v>37</v>
      </c>
      <c r="S1820" s="7" t="s">
        <v>8051</v>
      </c>
      <c r="T1820" s="7" t="s">
        <v>76</v>
      </c>
    </row>
    <row r="1821" s="36" customFormat="1" ht="24" spans="1:20">
      <c r="A1821" s="21" t="s">
        <v>1055</v>
      </c>
      <c r="B1821" s="21" t="s">
        <v>1056</v>
      </c>
      <c r="C1821" s="7" t="s">
        <v>8966</v>
      </c>
      <c r="D1821" s="7" t="s">
        <v>3128</v>
      </c>
      <c r="E1821" s="7" t="s">
        <v>571</v>
      </c>
      <c r="F1821" s="7">
        <v>5316</v>
      </c>
      <c r="G1821" s="7" t="s">
        <v>8863</v>
      </c>
      <c r="H1821" s="7" t="s">
        <v>110</v>
      </c>
      <c r="I1821" s="7" t="s">
        <v>8048</v>
      </c>
      <c r="J1821" s="15">
        <v>1</v>
      </c>
      <c r="K1821" s="58" t="s">
        <v>32</v>
      </c>
      <c r="L1821" s="25"/>
      <c r="M1821" s="25"/>
      <c r="N1821" s="7" t="s">
        <v>8050</v>
      </c>
      <c r="O1821" s="8" t="s">
        <v>1207</v>
      </c>
      <c r="P1821" s="7" t="s">
        <v>35</v>
      </c>
      <c r="Q1821" s="9" t="s">
        <v>1208</v>
      </c>
      <c r="R1821" s="9" t="s">
        <v>37</v>
      </c>
      <c r="S1821" s="7" t="s">
        <v>8051</v>
      </c>
      <c r="T1821" s="7" t="s">
        <v>76</v>
      </c>
    </row>
    <row r="1822" s="36" customFormat="1" ht="24" spans="1:20">
      <c r="A1822" s="21" t="s">
        <v>1055</v>
      </c>
      <c r="B1822" s="21" t="s">
        <v>1056</v>
      </c>
      <c r="C1822" s="7" t="s">
        <v>8966</v>
      </c>
      <c r="D1822" s="7" t="s">
        <v>3128</v>
      </c>
      <c r="E1822" s="7" t="s">
        <v>4357</v>
      </c>
      <c r="F1822" s="7">
        <v>5316</v>
      </c>
      <c r="G1822" s="7" t="s">
        <v>8863</v>
      </c>
      <c r="H1822" s="7" t="s">
        <v>110</v>
      </c>
      <c r="I1822" s="7" t="s">
        <v>8048</v>
      </c>
      <c r="J1822" s="15">
        <v>1</v>
      </c>
      <c r="K1822" s="58" t="s">
        <v>32</v>
      </c>
      <c r="L1822" s="25"/>
      <c r="M1822" s="25"/>
      <c r="N1822" s="7" t="s">
        <v>8050</v>
      </c>
      <c r="O1822" s="8" t="s">
        <v>1207</v>
      </c>
      <c r="P1822" s="7" t="s">
        <v>35</v>
      </c>
      <c r="Q1822" s="9" t="s">
        <v>1208</v>
      </c>
      <c r="R1822" s="9" t="s">
        <v>37</v>
      </c>
      <c r="S1822" s="7" t="s">
        <v>8051</v>
      </c>
      <c r="T1822" s="7" t="s">
        <v>76</v>
      </c>
    </row>
    <row r="1823" s="36" customFormat="1" ht="24" spans="1:20">
      <c r="A1823" s="21" t="s">
        <v>3819</v>
      </c>
      <c r="B1823" s="21" t="s">
        <v>3496</v>
      </c>
      <c r="C1823" s="7" t="s">
        <v>8967</v>
      </c>
      <c r="D1823" s="7" t="s">
        <v>3116</v>
      </c>
      <c r="E1823" s="7" t="s">
        <v>154</v>
      </c>
      <c r="F1823" s="7">
        <v>5610</v>
      </c>
      <c r="G1823" s="7" t="s">
        <v>8337</v>
      </c>
      <c r="H1823" s="7" t="s">
        <v>110</v>
      </c>
      <c r="I1823" s="7" t="s">
        <v>8048</v>
      </c>
      <c r="J1823" s="15">
        <v>1</v>
      </c>
      <c r="K1823" s="58" t="s">
        <v>32</v>
      </c>
      <c r="L1823" s="25"/>
      <c r="M1823" s="25"/>
      <c r="N1823" s="7" t="s">
        <v>8050</v>
      </c>
      <c r="O1823" s="8" t="s">
        <v>1207</v>
      </c>
      <c r="P1823" s="7" t="s">
        <v>35</v>
      </c>
      <c r="Q1823" s="9" t="s">
        <v>1208</v>
      </c>
      <c r="R1823" s="9" t="s">
        <v>37</v>
      </c>
      <c r="S1823" s="7" t="s">
        <v>8051</v>
      </c>
      <c r="T1823" s="7" t="s">
        <v>76</v>
      </c>
    </row>
    <row r="1824" s="36" customFormat="1" ht="24" spans="1:20">
      <c r="A1824" s="21" t="s">
        <v>3819</v>
      </c>
      <c r="B1824" s="21" t="s">
        <v>3496</v>
      </c>
      <c r="C1824" s="7" t="s">
        <v>8967</v>
      </c>
      <c r="D1824" s="7" t="s">
        <v>3116</v>
      </c>
      <c r="E1824" s="7" t="s">
        <v>484</v>
      </c>
      <c r="F1824" s="7">
        <v>5316</v>
      </c>
      <c r="G1824" s="7" t="s">
        <v>8857</v>
      </c>
      <c r="H1824" s="7" t="s">
        <v>110</v>
      </c>
      <c r="I1824" s="7" t="s">
        <v>8048</v>
      </c>
      <c r="J1824" s="15">
        <v>1</v>
      </c>
      <c r="K1824" s="58" t="s">
        <v>32</v>
      </c>
      <c r="L1824" s="25"/>
      <c r="M1824" s="25"/>
      <c r="N1824" s="7" t="s">
        <v>8050</v>
      </c>
      <c r="O1824" s="8" t="s">
        <v>1207</v>
      </c>
      <c r="P1824" s="7" t="s">
        <v>35</v>
      </c>
      <c r="Q1824" s="9" t="s">
        <v>1208</v>
      </c>
      <c r="R1824" s="9" t="s">
        <v>37</v>
      </c>
      <c r="S1824" s="7" t="s">
        <v>8051</v>
      </c>
      <c r="T1824" s="7" t="s">
        <v>76</v>
      </c>
    </row>
    <row r="1825" s="36" customFormat="1" ht="24" spans="1:20">
      <c r="A1825" s="21" t="s">
        <v>3819</v>
      </c>
      <c r="B1825" s="21" t="s">
        <v>3496</v>
      </c>
      <c r="C1825" s="7" t="s">
        <v>8967</v>
      </c>
      <c r="D1825" s="7" t="s">
        <v>3116</v>
      </c>
      <c r="E1825" s="7" t="s">
        <v>217</v>
      </c>
      <c r="F1825" s="7">
        <v>5610</v>
      </c>
      <c r="G1825" s="7" t="s">
        <v>8337</v>
      </c>
      <c r="H1825" s="7" t="s">
        <v>110</v>
      </c>
      <c r="I1825" s="7" t="s">
        <v>8048</v>
      </c>
      <c r="J1825" s="15">
        <v>1</v>
      </c>
      <c r="K1825" s="58" t="s">
        <v>32</v>
      </c>
      <c r="L1825" s="25"/>
      <c r="M1825" s="25"/>
      <c r="N1825" s="7" t="s">
        <v>8050</v>
      </c>
      <c r="O1825" s="8" t="s">
        <v>1207</v>
      </c>
      <c r="P1825" s="7" t="s">
        <v>35</v>
      </c>
      <c r="Q1825" s="9" t="s">
        <v>1208</v>
      </c>
      <c r="R1825" s="9" t="s">
        <v>37</v>
      </c>
      <c r="S1825" s="7" t="s">
        <v>8051</v>
      </c>
      <c r="T1825" s="7" t="s">
        <v>76</v>
      </c>
    </row>
    <row r="1826" s="36" customFormat="1" ht="24" spans="1:20">
      <c r="A1826" s="21" t="s">
        <v>3819</v>
      </c>
      <c r="B1826" s="21" t="s">
        <v>3496</v>
      </c>
      <c r="C1826" s="7" t="s">
        <v>8967</v>
      </c>
      <c r="D1826" s="7" t="s">
        <v>3116</v>
      </c>
      <c r="E1826" s="7" t="s">
        <v>430</v>
      </c>
      <c r="F1826" s="7">
        <v>5610</v>
      </c>
      <c r="G1826" s="7" t="s">
        <v>8337</v>
      </c>
      <c r="H1826" s="7" t="s">
        <v>110</v>
      </c>
      <c r="I1826" s="7" t="s">
        <v>8048</v>
      </c>
      <c r="J1826" s="15">
        <v>1</v>
      </c>
      <c r="K1826" s="58" t="s">
        <v>32</v>
      </c>
      <c r="L1826" s="25"/>
      <c r="M1826" s="25"/>
      <c r="N1826" s="7" t="s">
        <v>8050</v>
      </c>
      <c r="O1826" s="8" t="s">
        <v>1207</v>
      </c>
      <c r="P1826" s="7" t="s">
        <v>35</v>
      </c>
      <c r="Q1826" s="9" t="s">
        <v>1208</v>
      </c>
      <c r="R1826" s="9" t="s">
        <v>37</v>
      </c>
      <c r="S1826" s="7" t="s">
        <v>8051</v>
      </c>
      <c r="T1826" s="7" t="s">
        <v>76</v>
      </c>
    </row>
    <row r="1827" s="36" customFormat="1" ht="24" spans="1:20">
      <c r="A1827" s="21" t="s">
        <v>3819</v>
      </c>
      <c r="B1827" s="21" t="s">
        <v>3496</v>
      </c>
      <c r="C1827" s="7" t="s">
        <v>8967</v>
      </c>
      <c r="D1827" s="7" t="s">
        <v>3116</v>
      </c>
      <c r="E1827" s="7" t="s">
        <v>371</v>
      </c>
      <c r="F1827" s="7">
        <v>5610</v>
      </c>
      <c r="G1827" s="7" t="s">
        <v>8337</v>
      </c>
      <c r="H1827" s="7" t="s">
        <v>110</v>
      </c>
      <c r="I1827" s="7" t="s">
        <v>8048</v>
      </c>
      <c r="J1827" s="15">
        <v>1</v>
      </c>
      <c r="K1827" s="58" t="s">
        <v>32</v>
      </c>
      <c r="L1827" s="25"/>
      <c r="M1827" s="25"/>
      <c r="N1827" s="7" t="s">
        <v>8050</v>
      </c>
      <c r="O1827" s="8" t="s">
        <v>1207</v>
      </c>
      <c r="P1827" s="7" t="s">
        <v>35</v>
      </c>
      <c r="Q1827" s="9" t="s">
        <v>1208</v>
      </c>
      <c r="R1827" s="9" t="s">
        <v>37</v>
      </c>
      <c r="S1827" s="7" t="s">
        <v>8051</v>
      </c>
      <c r="T1827" s="7" t="s">
        <v>76</v>
      </c>
    </row>
    <row r="1828" s="36" customFormat="1" ht="24" spans="1:20">
      <c r="A1828" s="21" t="s">
        <v>3819</v>
      </c>
      <c r="B1828" s="21" t="s">
        <v>3496</v>
      </c>
      <c r="C1828" s="7" t="s">
        <v>8967</v>
      </c>
      <c r="D1828" s="7" t="s">
        <v>3116</v>
      </c>
      <c r="E1828" s="7" t="s">
        <v>441</v>
      </c>
      <c r="F1828" s="7">
        <v>5610</v>
      </c>
      <c r="G1828" s="7" t="s">
        <v>8337</v>
      </c>
      <c r="H1828" s="7" t="s">
        <v>110</v>
      </c>
      <c r="I1828" s="7" t="s">
        <v>8048</v>
      </c>
      <c r="J1828" s="15">
        <v>1</v>
      </c>
      <c r="K1828" s="58" t="s">
        <v>32</v>
      </c>
      <c r="L1828" s="25"/>
      <c r="M1828" s="25"/>
      <c r="N1828" s="7" t="s">
        <v>8050</v>
      </c>
      <c r="O1828" s="8" t="s">
        <v>1207</v>
      </c>
      <c r="P1828" s="7" t="s">
        <v>35</v>
      </c>
      <c r="Q1828" s="9" t="s">
        <v>1208</v>
      </c>
      <c r="R1828" s="9" t="s">
        <v>37</v>
      </c>
      <c r="S1828" s="7" t="s">
        <v>8051</v>
      </c>
      <c r="T1828" s="7" t="s">
        <v>76</v>
      </c>
    </row>
    <row r="1829" s="36" customFormat="1" ht="24" spans="1:20">
      <c r="A1829" s="21" t="s">
        <v>3819</v>
      </c>
      <c r="B1829" s="21" t="s">
        <v>3496</v>
      </c>
      <c r="C1829" s="7" t="s">
        <v>8967</v>
      </c>
      <c r="D1829" s="7" t="s">
        <v>3116</v>
      </c>
      <c r="E1829" s="7" t="s">
        <v>116</v>
      </c>
      <c r="F1829" s="7">
        <v>5610</v>
      </c>
      <c r="G1829" s="7" t="s">
        <v>8337</v>
      </c>
      <c r="H1829" s="7" t="s">
        <v>110</v>
      </c>
      <c r="I1829" s="7" t="s">
        <v>8048</v>
      </c>
      <c r="J1829" s="15">
        <v>1</v>
      </c>
      <c r="K1829" s="58" t="s">
        <v>32</v>
      </c>
      <c r="L1829" s="25"/>
      <c r="M1829" s="25"/>
      <c r="N1829" s="7" t="s">
        <v>8050</v>
      </c>
      <c r="O1829" s="8" t="s">
        <v>1207</v>
      </c>
      <c r="P1829" s="7" t="s">
        <v>35</v>
      </c>
      <c r="Q1829" s="9" t="s">
        <v>1208</v>
      </c>
      <c r="R1829" s="9" t="s">
        <v>37</v>
      </c>
      <c r="S1829" s="7" t="s">
        <v>8051</v>
      </c>
      <c r="T1829" s="7" t="s">
        <v>76</v>
      </c>
    </row>
    <row r="1830" s="36" customFormat="1" ht="24" spans="1:20">
      <c r="A1830" s="21" t="s">
        <v>3819</v>
      </c>
      <c r="B1830" s="21" t="s">
        <v>3496</v>
      </c>
      <c r="C1830" s="7" t="s">
        <v>8967</v>
      </c>
      <c r="D1830" s="7" t="s">
        <v>3116</v>
      </c>
      <c r="E1830" s="7" t="s">
        <v>571</v>
      </c>
      <c r="F1830" s="7">
        <v>5610</v>
      </c>
      <c r="G1830" s="7" t="s">
        <v>8337</v>
      </c>
      <c r="H1830" s="7" t="s">
        <v>110</v>
      </c>
      <c r="I1830" s="7" t="s">
        <v>8048</v>
      </c>
      <c r="J1830" s="15">
        <v>1</v>
      </c>
      <c r="K1830" s="58" t="s">
        <v>32</v>
      </c>
      <c r="L1830" s="25"/>
      <c r="M1830" s="25"/>
      <c r="N1830" s="7" t="s">
        <v>8050</v>
      </c>
      <c r="O1830" s="8" t="s">
        <v>1207</v>
      </c>
      <c r="P1830" s="7" t="s">
        <v>35</v>
      </c>
      <c r="Q1830" s="9" t="s">
        <v>1208</v>
      </c>
      <c r="R1830" s="9" t="s">
        <v>37</v>
      </c>
      <c r="S1830" s="7" t="s">
        <v>8051</v>
      </c>
      <c r="T1830" s="7" t="s">
        <v>76</v>
      </c>
    </row>
    <row r="1831" s="36" customFormat="1" ht="24" spans="1:20">
      <c r="A1831" s="21" t="s">
        <v>3819</v>
      </c>
      <c r="B1831" s="21" t="s">
        <v>3496</v>
      </c>
      <c r="C1831" s="7" t="s">
        <v>8967</v>
      </c>
      <c r="D1831" s="7" t="s">
        <v>3116</v>
      </c>
      <c r="E1831" s="7" t="s">
        <v>296</v>
      </c>
      <c r="F1831" s="7">
        <v>5610</v>
      </c>
      <c r="G1831" s="7" t="s">
        <v>8337</v>
      </c>
      <c r="H1831" s="7" t="s">
        <v>110</v>
      </c>
      <c r="I1831" s="7" t="s">
        <v>8048</v>
      </c>
      <c r="J1831" s="15">
        <v>1</v>
      </c>
      <c r="K1831" s="58" t="s">
        <v>32</v>
      </c>
      <c r="L1831" s="25"/>
      <c r="M1831" s="25"/>
      <c r="N1831" s="7" t="s">
        <v>8050</v>
      </c>
      <c r="O1831" s="8" t="s">
        <v>1207</v>
      </c>
      <c r="P1831" s="7" t="s">
        <v>35</v>
      </c>
      <c r="Q1831" s="9" t="s">
        <v>1208</v>
      </c>
      <c r="R1831" s="9" t="s">
        <v>37</v>
      </c>
      <c r="S1831" s="7" t="s">
        <v>8051</v>
      </c>
      <c r="T1831" s="7" t="s">
        <v>76</v>
      </c>
    </row>
    <row r="1832" s="36" customFormat="1" ht="24" spans="1:20">
      <c r="A1832" s="21" t="s">
        <v>3819</v>
      </c>
      <c r="B1832" s="21" t="s">
        <v>3496</v>
      </c>
      <c r="C1832" s="7" t="s">
        <v>8967</v>
      </c>
      <c r="D1832" s="7" t="s">
        <v>3116</v>
      </c>
      <c r="E1832" s="7" t="s">
        <v>421</v>
      </c>
      <c r="F1832" s="7">
        <v>5610</v>
      </c>
      <c r="G1832" s="7" t="s">
        <v>8337</v>
      </c>
      <c r="H1832" s="7" t="s">
        <v>110</v>
      </c>
      <c r="I1832" s="7" t="s">
        <v>8048</v>
      </c>
      <c r="J1832" s="15">
        <v>1</v>
      </c>
      <c r="K1832" s="58" t="s">
        <v>32</v>
      </c>
      <c r="L1832" s="25"/>
      <c r="M1832" s="25"/>
      <c r="N1832" s="7" t="s">
        <v>8050</v>
      </c>
      <c r="O1832" s="8" t="s">
        <v>1207</v>
      </c>
      <c r="P1832" s="7" t="s">
        <v>35</v>
      </c>
      <c r="Q1832" s="9" t="s">
        <v>1208</v>
      </c>
      <c r="R1832" s="9" t="s">
        <v>37</v>
      </c>
      <c r="S1832" s="7" t="s">
        <v>8051</v>
      </c>
      <c r="T1832" s="7" t="s">
        <v>76</v>
      </c>
    </row>
    <row r="1833" s="36" customFormat="1" ht="24" spans="1:20">
      <c r="A1833" s="21" t="s">
        <v>3819</v>
      </c>
      <c r="B1833" s="21" t="s">
        <v>3496</v>
      </c>
      <c r="C1833" s="7" t="s">
        <v>8968</v>
      </c>
      <c r="D1833" s="7" t="s">
        <v>3116</v>
      </c>
      <c r="E1833" s="7" t="s">
        <v>445</v>
      </c>
      <c r="F1833" s="7">
        <v>5610</v>
      </c>
      <c r="G1833" s="7" t="s">
        <v>8337</v>
      </c>
      <c r="H1833" s="7" t="s">
        <v>110</v>
      </c>
      <c r="I1833" s="7" t="s">
        <v>8048</v>
      </c>
      <c r="J1833" s="15">
        <v>1</v>
      </c>
      <c r="K1833" s="58" t="s">
        <v>32</v>
      </c>
      <c r="L1833" s="25"/>
      <c r="M1833" s="25"/>
      <c r="N1833" s="7" t="s">
        <v>8050</v>
      </c>
      <c r="O1833" s="8" t="s">
        <v>1207</v>
      </c>
      <c r="P1833" s="7" t="s">
        <v>35</v>
      </c>
      <c r="Q1833" s="9" t="s">
        <v>1208</v>
      </c>
      <c r="R1833" s="9" t="s">
        <v>37</v>
      </c>
      <c r="S1833" s="7" t="s">
        <v>8051</v>
      </c>
      <c r="T1833" s="7" t="s">
        <v>76</v>
      </c>
    </row>
    <row r="1834" s="36" customFormat="1" ht="24" spans="1:20">
      <c r="A1834" s="21" t="s">
        <v>3819</v>
      </c>
      <c r="B1834" s="21" t="s">
        <v>3496</v>
      </c>
      <c r="C1834" s="7" t="s">
        <v>8968</v>
      </c>
      <c r="D1834" s="7" t="s">
        <v>3116</v>
      </c>
      <c r="E1834" s="7" t="s">
        <v>733</v>
      </c>
      <c r="F1834" s="7">
        <v>5610</v>
      </c>
      <c r="G1834" s="7" t="s">
        <v>8337</v>
      </c>
      <c r="H1834" s="7" t="s">
        <v>110</v>
      </c>
      <c r="I1834" s="7" t="s">
        <v>8048</v>
      </c>
      <c r="J1834" s="15">
        <v>1</v>
      </c>
      <c r="K1834" s="58" t="s">
        <v>32</v>
      </c>
      <c r="L1834" s="25"/>
      <c r="M1834" s="25"/>
      <c r="N1834" s="7" t="s">
        <v>8050</v>
      </c>
      <c r="O1834" s="8" t="s">
        <v>1207</v>
      </c>
      <c r="P1834" s="7" t="s">
        <v>35</v>
      </c>
      <c r="Q1834" s="9" t="s">
        <v>1208</v>
      </c>
      <c r="R1834" s="9" t="s">
        <v>37</v>
      </c>
      <c r="S1834" s="7" t="s">
        <v>8051</v>
      </c>
      <c r="T1834" s="7" t="s">
        <v>76</v>
      </c>
    </row>
    <row r="1835" s="36" customFormat="1" ht="24" spans="1:20">
      <c r="A1835" s="21" t="s">
        <v>3819</v>
      </c>
      <c r="B1835" s="21" t="s">
        <v>3496</v>
      </c>
      <c r="C1835" s="7" t="s">
        <v>8968</v>
      </c>
      <c r="D1835" s="7" t="s">
        <v>3116</v>
      </c>
      <c r="E1835" s="7" t="s">
        <v>835</v>
      </c>
      <c r="F1835" s="7">
        <v>5610</v>
      </c>
      <c r="G1835" s="7" t="s">
        <v>8337</v>
      </c>
      <c r="H1835" s="7" t="s">
        <v>110</v>
      </c>
      <c r="I1835" s="7" t="s">
        <v>8048</v>
      </c>
      <c r="J1835" s="15">
        <v>1</v>
      </c>
      <c r="K1835" s="58" t="s">
        <v>32</v>
      </c>
      <c r="L1835" s="25"/>
      <c r="M1835" s="25"/>
      <c r="N1835" s="7" t="s">
        <v>8050</v>
      </c>
      <c r="O1835" s="8" t="s">
        <v>1207</v>
      </c>
      <c r="P1835" s="7" t="s">
        <v>35</v>
      </c>
      <c r="Q1835" s="9" t="s">
        <v>1208</v>
      </c>
      <c r="R1835" s="9" t="s">
        <v>37</v>
      </c>
      <c r="S1835" s="7" t="s">
        <v>8051</v>
      </c>
      <c r="T1835" s="7" t="s">
        <v>76</v>
      </c>
    </row>
    <row r="1836" s="36" customFormat="1" ht="24" spans="1:20">
      <c r="A1836" s="21" t="s">
        <v>3819</v>
      </c>
      <c r="B1836" s="21" t="s">
        <v>3496</v>
      </c>
      <c r="C1836" s="7" t="s">
        <v>8968</v>
      </c>
      <c r="D1836" s="7" t="s">
        <v>3116</v>
      </c>
      <c r="E1836" s="7" t="s">
        <v>836</v>
      </c>
      <c r="F1836" s="7">
        <v>5610</v>
      </c>
      <c r="G1836" s="7" t="s">
        <v>8337</v>
      </c>
      <c r="H1836" s="7" t="s">
        <v>110</v>
      </c>
      <c r="I1836" s="7" t="s">
        <v>8048</v>
      </c>
      <c r="J1836" s="15">
        <v>1</v>
      </c>
      <c r="K1836" s="58" t="s">
        <v>32</v>
      </c>
      <c r="L1836" s="25"/>
      <c r="M1836" s="25"/>
      <c r="N1836" s="7" t="s">
        <v>8050</v>
      </c>
      <c r="O1836" s="8" t="s">
        <v>1207</v>
      </c>
      <c r="P1836" s="7" t="s">
        <v>35</v>
      </c>
      <c r="Q1836" s="9" t="s">
        <v>1208</v>
      </c>
      <c r="R1836" s="9" t="s">
        <v>37</v>
      </c>
      <c r="S1836" s="7" t="s">
        <v>8051</v>
      </c>
      <c r="T1836" s="7" t="s">
        <v>76</v>
      </c>
    </row>
    <row r="1837" s="36" customFormat="1" ht="24" spans="1:20">
      <c r="A1837" s="21" t="s">
        <v>3819</v>
      </c>
      <c r="B1837" s="21" t="s">
        <v>3496</v>
      </c>
      <c r="C1837" s="7" t="s">
        <v>8968</v>
      </c>
      <c r="D1837" s="7" t="s">
        <v>3116</v>
      </c>
      <c r="E1837" s="7" t="s">
        <v>837</v>
      </c>
      <c r="F1837" s="7">
        <v>5610</v>
      </c>
      <c r="G1837" s="7" t="s">
        <v>8337</v>
      </c>
      <c r="H1837" s="7" t="s">
        <v>110</v>
      </c>
      <c r="I1837" s="7" t="s">
        <v>8048</v>
      </c>
      <c r="J1837" s="15">
        <v>1</v>
      </c>
      <c r="K1837" s="58" t="s">
        <v>32</v>
      </c>
      <c r="L1837" s="25"/>
      <c r="M1837" s="25"/>
      <c r="N1837" s="7" t="s">
        <v>8050</v>
      </c>
      <c r="O1837" s="8" t="s">
        <v>1207</v>
      </c>
      <c r="P1837" s="7" t="s">
        <v>35</v>
      </c>
      <c r="Q1837" s="9" t="s">
        <v>1208</v>
      </c>
      <c r="R1837" s="9" t="s">
        <v>37</v>
      </c>
      <c r="S1837" s="7" t="s">
        <v>8051</v>
      </c>
      <c r="T1837" s="7" t="s">
        <v>76</v>
      </c>
    </row>
    <row r="1838" s="36" customFormat="1" ht="24" spans="1:20">
      <c r="A1838" s="21" t="s">
        <v>3819</v>
      </c>
      <c r="B1838" s="21" t="s">
        <v>3496</v>
      </c>
      <c r="C1838" s="7" t="s">
        <v>8969</v>
      </c>
      <c r="D1838" s="7" t="s">
        <v>3120</v>
      </c>
      <c r="E1838" s="7" t="s">
        <v>341</v>
      </c>
      <c r="F1838" s="7">
        <v>5413</v>
      </c>
      <c r="G1838" s="7" t="s">
        <v>8857</v>
      </c>
      <c r="H1838" s="7" t="s">
        <v>110</v>
      </c>
      <c r="I1838" s="7" t="s">
        <v>8048</v>
      </c>
      <c r="J1838" s="15">
        <v>1</v>
      </c>
      <c r="K1838" s="58" t="s">
        <v>32</v>
      </c>
      <c r="L1838" s="25"/>
      <c r="M1838" s="25"/>
      <c r="N1838" s="7" t="s">
        <v>8050</v>
      </c>
      <c r="O1838" s="8" t="s">
        <v>1207</v>
      </c>
      <c r="P1838" s="7" t="s">
        <v>35</v>
      </c>
      <c r="Q1838" s="9" t="s">
        <v>1208</v>
      </c>
      <c r="R1838" s="9" t="s">
        <v>37</v>
      </c>
      <c r="S1838" s="7" t="s">
        <v>8051</v>
      </c>
      <c r="T1838" s="7" t="s">
        <v>76</v>
      </c>
    </row>
    <row r="1839" s="36" customFormat="1" ht="24" spans="1:20">
      <c r="A1839" s="21" t="s">
        <v>3819</v>
      </c>
      <c r="B1839" s="21" t="s">
        <v>3496</v>
      </c>
      <c r="C1839" s="72" t="s">
        <v>8969</v>
      </c>
      <c r="D1839" s="7" t="s">
        <v>3120</v>
      </c>
      <c r="E1839" s="7" t="s">
        <v>398</v>
      </c>
      <c r="F1839" s="7">
        <v>5610</v>
      </c>
      <c r="G1839" s="7" t="s">
        <v>8337</v>
      </c>
      <c r="H1839" s="7" t="s">
        <v>110</v>
      </c>
      <c r="I1839" s="7" t="s">
        <v>8048</v>
      </c>
      <c r="J1839" s="15">
        <v>1</v>
      </c>
      <c r="K1839" s="58" t="s">
        <v>32</v>
      </c>
      <c r="L1839" s="25"/>
      <c r="M1839" s="25"/>
      <c r="N1839" s="7" t="s">
        <v>8050</v>
      </c>
      <c r="O1839" s="8" t="s">
        <v>1207</v>
      </c>
      <c r="P1839" s="7" t="s">
        <v>35</v>
      </c>
      <c r="Q1839" s="9" t="s">
        <v>1208</v>
      </c>
      <c r="R1839" s="9" t="s">
        <v>37</v>
      </c>
      <c r="S1839" s="7" t="s">
        <v>8051</v>
      </c>
      <c r="T1839" s="7" t="s">
        <v>76</v>
      </c>
    </row>
    <row r="1840" s="36" customFormat="1" ht="24" spans="1:20">
      <c r="A1840" s="21" t="s">
        <v>3819</v>
      </c>
      <c r="B1840" s="21" t="s">
        <v>3496</v>
      </c>
      <c r="C1840" s="72" t="s">
        <v>8969</v>
      </c>
      <c r="D1840" s="7" t="s">
        <v>3120</v>
      </c>
      <c r="E1840" s="7" t="s">
        <v>399</v>
      </c>
      <c r="F1840" s="7">
        <v>5610</v>
      </c>
      <c r="G1840" s="7" t="s">
        <v>8337</v>
      </c>
      <c r="H1840" s="7" t="s">
        <v>110</v>
      </c>
      <c r="I1840" s="7" t="s">
        <v>8048</v>
      </c>
      <c r="J1840" s="15">
        <v>1</v>
      </c>
      <c r="K1840" s="58" t="s">
        <v>32</v>
      </c>
      <c r="L1840" s="25"/>
      <c r="M1840" s="25"/>
      <c r="N1840" s="7" t="s">
        <v>8050</v>
      </c>
      <c r="O1840" s="8" t="s">
        <v>1207</v>
      </c>
      <c r="P1840" s="7" t="s">
        <v>35</v>
      </c>
      <c r="Q1840" s="9" t="s">
        <v>1208</v>
      </c>
      <c r="R1840" s="9" t="s">
        <v>37</v>
      </c>
      <c r="S1840" s="7" t="s">
        <v>8051</v>
      </c>
      <c r="T1840" s="7" t="s">
        <v>76</v>
      </c>
    </row>
    <row r="1841" s="36" customFormat="1" ht="24" spans="1:20">
      <c r="A1841" s="21" t="s">
        <v>3819</v>
      </c>
      <c r="B1841" s="21" t="s">
        <v>3496</v>
      </c>
      <c r="C1841" s="72" t="s">
        <v>8969</v>
      </c>
      <c r="D1841" s="7" t="s">
        <v>3120</v>
      </c>
      <c r="E1841" s="7" t="s">
        <v>363</v>
      </c>
      <c r="F1841" s="7">
        <v>5610</v>
      </c>
      <c r="G1841" s="7" t="s">
        <v>8337</v>
      </c>
      <c r="H1841" s="7" t="s">
        <v>110</v>
      </c>
      <c r="I1841" s="7" t="s">
        <v>8048</v>
      </c>
      <c r="J1841" s="15">
        <v>1</v>
      </c>
      <c r="K1841" s="58" t="s">
        <v>32</v>
      </c>
      <c r="L1841" s="25"/>
      <c r="M1841" s="25"/>
      <c r="N1841" s="7" t="s">
        <v>8050</v>
      </c>
      <c r="O1841" s="8" t="s">
        <v>1207</v>
      </c>
      <c r="P1841" s="7" t="s">
        <v>35</v>
      </c>
      <c r="Q1841" s="9" t="s">
        <v>1208</v>
      </c>
      <c r="R1841" s="9" t="s">
        <v>37</v>
      </c>
      <c r="S1841" s="7" t="s">
        <v>8051</v>
      </c>
      <c r="T1841" s="7" t="s">
        <v>76</v>
      </c>
    </row>
    <row r="1842" s="36" customFormat="1" ht="24" spans="1:20">
      <c r="A1842" s="21" t="s">
        <v>3819</v>
      </c>
      <c r="B1842" s="21" t="s">
        <v>3496</v>
      </c>
      <c r="C1842" s="72" t="s">
        <v>8969</v>
      </c>
      <c r="D1842" s="7" t="s">
        <v>3120</v>
      </c>
      <c r="E1842" s="7" t="s">
        <v>99</v>
      </c>
      <c r="F1842" s="7">
        <v>5610</v>
      </c>
      <c r="G1842" s="7" t="s">
        <v>8337</v>
      </c>
      <c r="H1842" s="7" t="s">
        <v>110</v>
      </c>
      <c r="I1842" s="7" t="s">
        <v>8048</v>
      </c>
      <c r="J1842" s="15">
        <v>1</v>
      </c>
      <c r="K1842" s="58" t="s">
        <v>32</v>
      </c>
      <c r="L1842" s="25"/>
      <c r="M1842" s="25"/>
      <c r="N1842" s="7" t="s">
        <v>8050</v>
      </c>
      <c r="O1842" s="8" t="s">
        <v>1207</v>
      </c>
      <c r="P1842" s="7" t="s">
        <v>35</v>
      </c>
      <c r="Q1842" s="9" t="s">
        <v>1208</v>
      </c>
      <c r="R1842" s="9" t="s">
        <v>37</v>
      </c>
      <c r="S1842" s="7" t="s">
        <v>8051</v>
      </c>
      <c r="T1842" s="7" t="s">
        <v>76</v>
      </c>
    </row>
    <row r="1843" s="36" customFormat="1" ht="24" spans="1:20">
      <c r="A1843" s="21" t="s">
        <v>3819</v>
      </c>
      <c r="B1843" s="21" t="s">
        <v>3496</v>
      </c>
      <c r="C1843" s="72" t="s">
        <v>8969</v>
      </c>
      <c r="D1843" s="7" t="s">
        <v>3120</v>
      </c>
      <c r="E1843" s="7" t="s">
        <v>420</v>
      </c>
      <c r="F1843" s="7">
        <v>5610</v>
      </c>
      <c r="G1843" s="7" t="s">
        <v>8337</v>
      </c>
      <c r="H1843" s="7" t="s">
        <v>110</v>
      </c>
      <c r="I1843" s="7" t="s">
        <v>8048</v>
      </c>
      <c r="J1843" s="15">
        <v>1</v>
      </c>
      <c r="K1843" s="58" t="s">
        <v>32</v>
      </c>
      <c r="L1843" s="25"/>
      <c r="M1843" s="25"/>
      <c r="N1843" s="7" t="s">
        <v>8050</v>
      </c>
      <c r="O1843" s="8" t="s">
        <v>1207</v>
      </c>
      <c r="P1843" s="7" t="s">
        <v>35</v>
      </c>
      <c r="Q1843" s="9" t="s">
        <v>1208</v>
      </c>
      <c r="R1843" s="9" t="s">
        <v>37</v>
      </c>
      <c r="S1843" s="7" t="s">
        <v>8051</v>
      </c>
      <c r="T1843" s="7" t="s">
        <v>76</v>
      </c>
    </row>
    <row r="1844" s="36" customFormat="1" ht="24" spans="1:20">
      <c r="A1844" s="21" t="s">
        <v>3819</v>
      </c>
      <c r="B1844" s="21" t="s">
        <v>3496</v>
      </c>
      <c r="C1844" s="72" t="s">
        <v>8969</v>
      </c>
      <c r="D1844" s="7" t="s">
        <v>3120</v>
      </c>
      <c r="E1844" s="7" t="s">
        <v>371</v>
      </c>
      <c r="F1844" s="7">
        <v>5610</v>
      </c>
      <c r="G1844" s="7" t="s">
        <v>8337</v>
      </c>
      <c r="H1844" s="7" t="s">
        <v>110</v>
      </c>
      <c r="I1844" s="7" t="s">
        <v>8048</v>
      </c>
      <c r="J1844" s="15">
        <v>1</v>
      </c>
      <c r="K1844" s="58" t="s">
        <v>32</v>
      </c>
      <c r="L1844" s="25"/>
      <c r="M1844" s="25"/>
      <c r="N1844" s="7" t="s">
        <v>8050</v>
      </c>
      <c r="O1844" s="8" t="s">
        <v>1207</v>
      </c>
      <c r="P1844" s="7" t="s">
        <v>35</v>
      </c>
      <c r="Q1844" s="9" t="s">
        <v>1208</v>
      </c>
      <c r="R1844" s="9" t="s">
        <v>37</v>
      </c>
      <c r="S1844" s="7" t="s">
        <v>8051</v>
      </c>
      <c r="T1844" s="7" t="s">
        <v>76</v>
      </c>
    </row>
    <row r="1845" s="36" customFormat="1" ht="24" spans="1:20">
      <c r="A1845" s="21" t="s">
        <v>3819</v>
      </c>
      <c r="B1845" s="21" t="s">
        <v>3496</v>
      </c>
      <c r="C1845" s="72" t="s">
        <v>8969</v>
      </c>
      <c r="D1845" s="7" t="s">
        <v>3120</v>
      </c>
      <c r="E1845" s="7" t="s">
        <v>441</v>
      </c>
      <c r="F1845" s="7">
        <v>5610</v>
      </c>
      <c r="G1845" s="7" t="s">
        <v>8337</v>
      </c>
      <c r="H1845" s="7" t="s">
        <v>110</v>
      </c>
      <c r="I1845" s="7" t="s">
        <v>8048</v>
      </c>
      <c r="J1845" s="15">
        <v>1</v>
      </c>
      <c r="K1845" s="58" t="s">
        <v>32</v>
      </c>
      <c r="L1845" s="25"/>
      <c r="M1845" s="25"/>
      <c r="N1845" s="7" t="s">
        <v>8050</v>
      </c>
      <c r="O1845" s="8" t="s">
        <v>1207</v>
      </c>
      <c r="P1845" s="7" t="s">
        <v>35</v>
      </c>
      <c r="Q1845" s="9" t="s">
        <v>1208</v>
      </c>
      <c r="R1845" s="9" t="s">
        <v>37</v>
      </c>
      <c r="S1845" s="7" t="s">
        <v>8051</v>
      </c>
      <c r="T1845" s="7" t="s">
        <v>76</v>
      </c>
    </row>
    <row r="1846" s="36" customFormat="1" ht="24" spans="1:20">
      <c r="A1846" s="21" t="s">
        <v>3819</v>
      </c>
      <c r="B1846" s="21" t="s">
        <v>3496</v>
      </c>
      <c r="C1846" s="72" t="s">
        <v>8969</v>
      </c>
      <c r="D1846" s="7" t="s">
        <v>3120</v>
      </c>
      <c r="E1846" s="7" t="s">
        <v>108</v>
      </c>
      <c r="F1846" s="7">
        <v>5610</v>
      </c>
      <c r="G1846" s="7" t="s">
        <v>8337</v>
      </c>
      <c r="H1846" s="7" t="s">
        <v>110</v>
      </c>
      <c r="I1846" s="7" t="s">
        <v>8048</v>
      </c>
      <c r="J1846" s="15">
        <v>1</v>
      </c>
      <c r="K1846" s="58" t="s">
        <v>32</v>
      </c>
      <c r="L1846" s="25"/>
      <c r="M1846" s="25"/>
      <c r="N1846" s="7" t="s">
        <v>8050</v>
      </c>
      <c r="O1846" s="8" t="s">
        <v>1207</v>
      </c>
      <c r="P1846" s="7" t="s">
        <v>35</v>
      </c>
      <c r="Q1846" s="9" t="s">
        <v>1208</v>
      </c>
      <c r="R1846" s="9" t="s">
        <v>37</v>
      </c>
      <c r="S1846" s="7" t="s">
        <v>8051</v>
      </c>
      <c r="T1846" s="7" t="s">
        <v>76</v>
      </c>
    </row>
    <row r="1847" s="36" customFormat="1" ht="24" spans="1:20">
      <c r="A1847" s="21" t="s">
        <v>3819</v>
      </c>
      <c r="B1847" s="21" t="s">
        <v>3496</v>
      </c>
      <c r="C1847" s="72" t="s">
        <v>8969</v>
      </c>
      <c r="D1847" s="7" t="s">
        <v>3120</v>
      </c>
      <c r="E1847" s="7" t="s">
        <v>116</v>
      </c>
      <c r="F1847" s="7">
        <v>5610</v>
      </c>
      <c r="G1847" s="7" t="s">
        <v>8337</v>
      </c>
      <c r="H1847" s="7" t="s">
        <v>110</v>
      </c>
      <c r="I1847" s="7" t="s">
        <v>8048</v>
      </c>
      <c r="J1847" s="15">
        <v>1</v>
      </c>
      <c r="K1847" s="58" t="s">
        <v>32</v>
      </c>
      <c r="L1847" s="25"/>
      <c r="M1847" s="25"/>
      <c r="N1847" s="7" t="s">
        <v>8050</v>
      </c>
      <c r="O1847" s="8" t="s">
        <v>1207</v>
      </c>
      <c r="P1847" s="7" t="s">
        <v>35</v>
      </c>
      <c r="Q1847" s="9" t="s">
        <v>1208</v>
      </c>
      <c r="R1847" s="9" t="s">
        <v>37</v>
      </c>
      <c r="S1847" s="7" t="s">
        <v>8051</v>
      </c>
      <c r="T1847" s="7" t="s">
        <v>76</v>
      </c>
    </row>
    <row r="1848" s="36" customFormat="1" ht="24" spans="1:20">
      <c r="A1848" s="21" t="s">
        <v>3819</v>
      </c>
      <c r="B1848" s="21" t="s">
        <v>3496</v>
      </c>
      <c r="C1848" s="72" t="s">
        <v>8970</v>
      </c>
      <c r="D1848" s="7" t="s">
        <v>3120</v>
      </c>
      <c r="E1848" s="7" t="s">
        <v>571</v>
      </c>
      <c r="F1848" s="7">
        <v>5413</v>
      </c>
      <c r="G1848" s="7" t="s">
        <v>8337</v>
      </c>
      <c r="H1848" s="7" t="s">
        <v>110</v>
      </c>
      <c r="I1848" s="7" t="s">
        <v>8048</v>
      </c>
      <c r="J1848" s="15">
        <v>1</v>
      </c>
      <c r="K1848" s="58" t="s">
        <v>32</v>
      </c>
      <c r="L1848" s="25"/>
      <c r="M1848" s="25"/>
      <c r="N1848" s="7" t="s">
        <v>8050</v>
      </c>
      <c r="O1848" s="8" t="s">
        <v>1207</v>
      </c>
      <c r="P1848" s="7" t="s">
        <v>35</v>
      </c>
      <c r="Q1848" s="9" t="s">
        <v>1208</v>
      </c>
      <c r="R1848" s="9" t="s">
        <v>37</v>
      </c>
      <c r="S1848" s="7" t="s">
        <v>8051</v>
      </c>
      <c r="T1848" s="7" t="s">
        <v>76</v>
      </c>
    </row>
    <row r="1849" s="36" customFormat="1" ht="24" spans="1:20">
      <c r="A1849" s="21" t="s">
        <v>3819</v>
      </c>
      <c r="B1849" s="21" t="s">
        <v>3496</v>
      </c>
      <c r="C1849" s="72" t="s">
        <v>8970</v>
      </c>
      <c r="D1849" s="7" t="s">
        <v>3120</v>
      </c>
      <c r="E1849" s="7" t="s">
        <v>296</v>
      </c>
      <c r="F1849" s="7">
        <v>5610</v>
      </c>
      <c r="G1849" s="7" t="s">
        <v>8337</v>
      </c>
      <c r="H1849" s="7" t="s">
        <v>110</v>
      </c>
      <c r="I1849" s="7" t="s">
        <v>8048</v>
      </c>
      <c r="J1849" s="15">
        <v>1</v>
      </c>
      <c r="K1849" s="58" t="s">
        <v>32</v>
      </c>
      <c r="L1849" s="25"/>
      <c r="M1849" s="25"/>
      <c r="N1849" s="7" t="s">
        <v>8050</v>
      </c>
      <c r="O1849" s="8" t="s">
        <v>1207</v>
      </c>
      <c r="P1849" s="7" t="s">
        <v>35</v>
      </c>
      <c r="Q1849" s="9" t="s">
        <v>1208</v>
      </c>
      <c r="R1849" s="9" t="s">
        <v>37</v>
      </c>
      <c r="S1849" s="7" t="s">
        <v>8051</v>
      </c>
      <c r="T1849" s="7" t="s">
        <v>76</v>
      </c>
    </row>
    <row r="1850" s="36" customFormat="1" ht="24" spans="1:20">
      <c r="A1850" s="21" t="s">
        <v>3819</v>
      </c>
      <c r="B1850" s="21" t="s">
        <v>3496</v>
      </c>
      <c r="C1850" s="72" t="s">
        <v>8970</v>
      </c>
      <c r="D1850" s="7" t="s">
        <v>3120</v>
      </c>
      <c r="E1850" s="7" t="s">
        <v>421</v>
      </c>
      <c r="F1850" s="7">
        <v>5610</v>
      </c>
      <c r="G1850" s="7" t="s">
        <v>8337</v>
      </c>
      <c r="H1850" s="7" t="s">
        <v>110</v>
      </c>
      <c r="I1850" s="7" t="s">
        <v>8048</v>
      </c>
      <c r="J1850" s="15">
        <v>1</v>
      </c>
      <c r="K1850" s="58" t="s">
        <v>32</v>
      </c>
      <c r="L1850" s="25"/>
      <c r="M1850" s="25"/>
      <c r="N1850" s="7" t="s">
        <v>8050</v>
      </c>
      <c r="O1850" s="8" t="s">
        <v>1207</v>
      </c>
      <c r="P1850" s="7" t="s">
        <v>35</v>
      </c>
      <c r="Q1850" s="9" t="s">
        <v>1208</v>
      </c>
      <c r="R1850" s="9" t="s">
        <v>37</v>
      </c>
      <c r="S1850" s="7" t="s">
        <v>8051</v>
      </c>
      <c r="T1850" s="7" t="s">
        <v>76</v>
      </c>
    </row>
    <row r="1851" s="36" customFormat="1" ht="24" spans="1:20">
      <c r="A1851" s="21" t="s">
        <v>3819</v>
      </c>
      <c r="B1851" s="21" t="s">
        <v>3496</v>
      </c>
      <c r="C1851" s="72" t="s">
        <v>8970</v>
      </c>
      <c r="D1851" s="7" t="s">
        <v>3120</v>
      </c>
      <c r="E1851" s="7" t="s">
        <v>445</v>
      </c>
      <c r="F1851" s="7">
        <v>5610</v>
      </c>
      <c r="G1851" s="7" t="s">
        <v>8337</v>
      </c>
      <c r="H1851" s="7" t="s">
        <v>110</v>
      </c>
      <c r="I1851" s="7" t="s">
        <v>8048</v>
      </c>
      <c r="J1851" s="15">
        <v>1</v>
      </c>
      <c r="K1851" s="58" t="s">
        <v>32</v>
      </c>
      <c r="L1851" s="25"/>
      <c r="M1851" s="25"/>
      <c r="N1851" s="7" t="s">
        <v>8050</v>
      </c>
      <c r="O1851" s="8" t="s">
        <v>1207</v>
      </c>
      <c r="P1851" s="7" t="s">
        <v>35</v>
      </c>
      <c r="Q1851" s="9" t="s">
        <v>1208</v>
      </c>
      <c r="R1851" s="9" t="s">
        <v>37</v>
      </c>
      <c r="S1851" s="7" t="s">
        <v>8051</v>
      </c>
      <c r="T1851" s="7" t="s">
        <v>76</v>
      </c>
    </row>
    <row r="1852" s="36" customFormat="1" ht="24" spans="1:20">
      <c r="A1852" s="21" t="s">
        <v>3819</v>
      </c>
      <c r="B1852" s="21" t="s">
        <v>3496</v>
      </c>
      <c r="C1852" s="72" t="s">
        <v>8970</v>
      </c>
      <c r="D1852" s="7" t="s">
        <v>3120</v>
      </c>
      <c r="E1852" s="7" t="s">
        <v>834</v>
      </c>
      <c r="F1852" s="7">
        <v>5610</v>
      </c>
      <c r="G1852" s="7" t="s">
        <v>8337</v>
      </c>
      <c r="H1852" s="7" t="s">
        <v>110</v>
      </c>
      <c r="I1852" s="7" t="s">
        <v>8048</v>
      </c>
      <c r="J1852" s="15">
        <v>1</v>
      </c>
      <c r="K1852" s="58" t="s">
        <v>32</v>
      </c>
      <c r="L1852" s="25"/>
      <c r="M1852" s="25"/>
      <c r="N1852" s="7" t="s">
        <v>8050</v>
      </c>
      <c r="O1852" s="8" t="s">
        <v>1207</v>
      </c>
      <c r="P1852" s="7" t="s">
        <v>35</v>
      </c>
      <c r="Q1852" s="9" t="s">
        <v>1208</v>
      </c>
      <c r="R1852" s="9" t="s">
        <v>37</v>
      </c>
      <c r="S1852" s="7" t="s">
        <v>8051</v>
      </c>
      <c r="T1852" s="7" t="s">
        <v>76</v>
      </c>
    </row>
    <row r="1853" s="36" customFormat="1" ht="24" spans="1:20">
      <c r="A1853" s="21" t="s">
        <v>3819</v>
      </c>
      <c r="B1853" s="21" t="s">
        <v>3496</v>
      </c>
      <c r="C1853" s="72" t="s">
        <v>8970</v>
      </c>
      <c r="D1853" s="7" t="s">
        <v>3120</v>
      </c>
      <c r="E1853" s="7" t="s">
        <v>835</v>
      </c>
      <c r="F1853" s="7">
        <v>5610</v>
      </c>
      <c r="G1853" s="118" t="s">
        <v>8337</v>
      </c>
      <c r="H1853" s="7" t="s">
        <v>110</v>
      </c>
      <c r="I1853" s="7" t="s">
        <v>8048</v>
      </c>
      <c r="J1853" s="15">
        <v>1</v>
      </c>
      <c r="K1853" s="58" t="s">
        <v>32</v>
      </c>
      <c r="L1853" s="25"/>
      <c r="M1853" s="25"/>
      <c r="N1853" s="7" t="s">
        <v>8050</v>
      </c>
      <c r="O1853" s="8" t="s">
        <v>1207</v>
      </c>
      <c r="P1853" s="7" t="s">
        <v>35</v>
      </c>
      <c r="Q1853" s="9" t="s">
        <v>1208</v>
      </c>
      <c r="R1853" s="9" t="s">
        <v>37</v>
      </c>
      <c r="S1853" s="7" t="s">
        <v>8051</v>
      </c>
      <c r="T1853" s="7" t="s">
        <v>76</v>
      </c>
    </row>
    <row r="1854" s="36" customFormat="1" ht="24" spans="1:20">
      <c r="A1854" s="21" t="s">
        <v>3819</v>
      </c>
      <c r="B1854" s="21" t="s">
        <v>3496</v>
      </c>
      <c r="C1854" s="72" t="s">
        <v>8970</v>
      </c>
      <c r="D1854" s="7" t="s">
        <v>3120</v>
      </c>
      <c r="E1854" s="7" t="s">
        <v>927</v>
      </c>
      <c r="F1854" s="7">
        <v>5610</v>
      </c>
      <c r="G1854" s="118" t="s">
        <v>8268</v>
      </c>
      <c r="H1854" s="7" t="s">
        <v>110</v>
      </c>
      <c r="I1854" s="7" t="s">
        <v>8048</v>
      </c>
      <c r="J1854" s="15">
        <v>1</v>
      </c>
      <c r="K1854" s="58" t="s">
        <v>32</v>
      </c>
      <c r="L1854" s="25"/>
      <c r="M1854" s="25"/>
      <c r="N1854" s="7" t="s">
        <v>8050</v>
      </c>
      <c r="O1854" s="8" t="s">
        <v>1207</v>
      </c>
      <c r="P1854" s="7" t="s">
        <v>35</v>
      </c>
      <c r="Q1854" s="9" t="s">
        <v>1208</v>
      </c>
      <c r="R1854" s="9" t="s">
        <v>37</v>
      </c>
      <c r="S1854" s="7" t="s">
        <v>8051</v>
      </c>
      <c r="T1854" s="7" t="s">
        <v>76</v>
      </c>
    </row>
    <row r="1855" s="36" customFormat="1" ht="24" spans="1:20">
      <c r="A1855" s="21" t="s">
        <v>3819</v>
      </c>
      <c r="B1855" s="21" t="s">
        <v>3496</v>
      </c>
      <c r="C1855" s="72" t="s">
        <v>8970</v>
      </c>
      <c r="D1855" s="7" t="s">
        <v>3120</v>
      </c>
      <c r="E1855" s="7" t="s">
        <v>929</v>
      </c>
      <c r="F1855" s="7">
        <v>5610</v>
      </c>
      <c r="G1855" s="118" t="s">
        <v>8268</v>
      </c>
      <c r="H1855" s="7" t="s">
        <v>110</v>
      </c>
      <c r="I1855" s="7" t="s">
        <v>8048</v>
      </c>
      <c r="J1855" s="15">
        <v>1</v>
      </c>
      <c r="K1855" s="58" t="s">
        <v>32</v>
      </c>
      <c r="L1855" s="25"/>
      <c r="M1855" s="25"/>
      <c r="N1855" s="7" t="s">
        <v>8050</v>
      </c>
      <c r="O1855" s="8" t="s">
        <v>1207</v>
      </c>
      <c r="P1855" s="7" t="s">
        <v>35</v>
      </c>
      <c r="Q1855" s="9" t="s">
        <v>1208</v>
      </c>
      <c r="R1855" s="9" t="s">
        <v>37</v>
      </c>
      <c r="S1855" s="7" t="s">
        <v>8051</v>
      </c>
      <c r="T1855" s="7" t="s">
        <v>76</v>
      </c>
    </row>
    <row r="1856" s="36" customFormat="1" ht="24" spans="1:20">
      <c r="A1856" s="21" t="s">
        <v>3819</v>
      </c>
      <c r="B1856" s="21" t="s">
        <v>3496</v>
      </c>
      <c r="C1856" s="72" t="s">
        <v>8970</v>
      </c>
      <c r="D1856" s="7" t="s">
        <v>3120</v>
      </c>
      <c r="E1856" s="7" t="s">
        <v>851</v>
      </c>
      <c r="F1856" s="7">
        <v>5610</v>
      </c>
      <c r="G1856" s="118" t="s">
        <v>8268</v>
      </c>
      <c r="H1856" s="7" t="s">
        <v>110</v>
      </c>
      <c r="I1856" s="7" t="s">
        <v>8048</v>
      </c>
      <c r="J1856" s="15">
        <v>1</v>
      </c>
      <c r="K1856" s="58" t="s">
        <v>32</v>
      </c>
      <c r="L1856" s="25"/>
      <c r="M1856" s="25"/>
      <c r="N1856" s="7" t="s">
        <v>8050</v>
      </c>
      <c r="O1856" s="8" t="s">
        <v>1207</v>
      </c>
      <c r="P1856" s="7" t="s">
        <v>35</v>
      </c>
      <c r="Q1856" s="9" t="s">
        <v>1208</v>
      </c>
      <c r="R1856" s="9" t="s">
        <v>37</v>
      </c>
      <c r="S1856" s="7" t="s">
        <v>8051</v>
      </c>
      <c r="T1856" s="7" t="s">
        <v>76</v>
      </c>
    </row>
    <row r="1857" s="36" customFormat="1" ht="24" spans="1:20">
      <c r="A1857" s="21" t="s">
        <v>3819</v>
      </c>
      <c r="B1857" s="21" t="s">
        <v>3496</v>
      </c>
      <c r="C1857" s="72" t="s">
        <v>8971</v>
      </c>
      <c r="D1857" s="7" t="s">
        <v>8921</v>
      </c>
      <c r="E1857" s="7" t="s">
        <v>468</v>
      </c>
      <c r="F1857" s="7">
        <v>5610</v>
      </c>
      <c r="G1857" s="118" t="s">
        <v>8863</v>
      </c>
      <c r="H1857" s="7" t="s">
        <v>110</v>
      </c>
      <c r="I1857" s="7" t="s">
        <v>8048</v>
      </c>
      <c r="J1857" s="15">
        <v>1</v>
      </c>
      <c r="K1857" s="58" t="s">
        <v>32</v>
      </c>
      <c r="L1857" s="25"/>
      <c r="M1857" s="25"/>
      <c r="N1857" s="7" t="s">
        <v>8050</v>
      </c>
      <c r="O1857" s="8" t="s">
        <v>1207</v>
      </c>
      <c r="P1857" s="7" t="s">
        <v>35</v>
      </c>
      <c r="Q1857" s="9" t="s">
        <v>1208</v>
      </c>
      <c r="R1857" s="9" t="s">
        <v>37</v>
      </c>
      <c r="S1857" s="7" t="s">
        <v>8051</v>
      </c>
      <c r="T1857" s="7" t="s">
        <v>76</v>
      </c>
    </row>
    <row r="1858" s="36" customFormat="1" ht="24" spans="1:20">
      <c r="A1858" s="21" t="s">
        <v>3819</v>
      </c>
      <c r="B1858" s="21" t="s">
        <v>3496</v>
      </c>
      <c r="C1858" s="72" t="s">
        <v>8972</v>
      </c>
      <c r="D1858" s="7" t="s">
        <v>3124</v>
      </c>
      <c r="E1858" s="7" t="s">
        <v>342</v>
      </c>
      <c r="F1858" s="7">
        <v>5610</v>
      </c>
      <c r="G1858" s="118" t="s">
        <v>8863</v>
      </c>
      <c r="H1858" s="7" t="s">
        <v>110</v>
      </c>
      <c r="I1858" s="7" t="s">
        <v>8048</v>
      </c>
      <c r="J1858" s="15">
        <v>1</v>
      </c>
      <c r="K1858" s="58" t="s">
        <v>32</v>
      </c>
      <c r="L1858" s="25"/>
      <c r="M1858" s="25"/>
      <c r="N1858" s="7" t="s">
        <v>8050</v>
      </c>
      <c r="O1858" s="8" t="s">
        <v>1207</v>
      </c>
      <c r="P1858" s="7" t="s">
        <v>35</v>
      </c>
      <c r="Q1858" s="9" t="s">
        <v>1208</v>
      </c>
      <c r="R1858" s="9" t="s">
        <v>37</v>
      </c>
      <c r="S1858" s="7" t="s">
        <v>8051</v>
      </c>
      <c r="T1858" s="7" t="s">
        <v>76</v>
      </c>
    </row>
    <row r="1859" s="36" customFormat="1" ht="24" spans="1:20">
      <c r="A1859" s="21" t="s">
        <v>3819</v>
      </c>
      <c r="B1859" s="21" t="s">
        <v>3496</v>
      </c>
      <c r="C1859" s="72" t="s">
        <v>8973</v>
      </c>
      <c r="D1859" s="7" t="s">
        <v>3128</v>
      </c>
      <c r="E1859" s="7" t="s">
        <v>503</v>
      </c>
      <c r="F1859" s="7">
        <v>4474</v>
      </c>
      <c r="G1859" s="118" t="s">
        <v>8863</v>
      </c>
      <c r="H1859" s="7" t="s">
        <v>110</v>
      </c>
      <c r="I1859" s="7" t="s">
        <v>8048</v>
      </c>
      <c r="J1859" s="15">
        <v>1</v>
      </c>
      <c r="K1859" s="58" t="s">
        <v>32</v>
      </c>
      <c r="L1859" s="25"/>
      <c r="M1859" s="25"/>
      <c r="N1859" s="7" t="s">
        <v>8050</v>
      </c>
      <c r="O1859" s="8" t="s">
        <v>1207</v>
      </c>
      <c r="P1859" s="7" t="s">
        <v>35</v>
      </c>
      <c r="Q1859" s="9" t="s">
        <v>1208</v>
      </c>
      <c r="R1859" s="9" t="s">
        <v>37</v>
      </c>
      <c r="S1859" s="7" t="s">
        <v>8051</v>
      </c>
      <c r="T1859" s="7" t="s">
        <v>76</v>
      </c>
    </row>
    <row r="1860" s="36" customFormat="1" ht="24" spans="1:20">
      <c r="A1860" s="21" t="s">
        <v>3819</v>
      </c>
      <c r="B1860" s="21" t="s">
        <v>3496</v>
      </c>
      <c r="C1860" s="72" t="s">
        <v>8973</v>
      </c>
      <c r="D1860" s="7" t="s">
        <v>3128</v>
      </c>
      <c r="E1860" s="7" t="s">
        <v>445</v>
      </c>
      <c r="F1860" s="7">
        <v>5610</v>
      </c>
      <c r="G1860" s="118" t="s">
        <v>8863</v>
      </c>
      <c r="H1860" s="7" t="s">
        <v>110</v>
      </c>
      <c r="I1860" s="7" t="s">
        <v>8048</v>
      </c>
      <c r="J1860" s="15">
        <v>1</v>
      </c>
      <c r="K1860" s="58" t="s">
        <v>32</v>
      </c>
      <c r="L1860" s="25"/>
      <c r="M1860" s="25"/>
      <c r="N1860" s="7" t="s">
        <v>8050</v>
      </c>
      <c r="O1860" s="8" t="s">
        <v>1207</v>
      </c>
      <c r="P1860" s="7" t="s">
        <v>35</v>
      </c>
      <c r="Q1860" s="9" t="s">
        <v>1208</v>
      </c>
      <c r="R1860" s="9" t="s">
        <v>37</v>
      </c>
      <c r="S1860" s="7" t="s">
        <v>8051</v>
      </c>
      <c r="T1860" s="7" t="s">
        <v>76</v>
      </c>
    </row>
    <row r="1861" s="36" customFormat="1" ht="24" spans="1:20">
      <c r="A1861" s="21" t="s">
        <v>3819</v>
      </c>
      <c r="B1861" s="21" t="s">
        <v>3496</v>
      </c>
      <c r="C1861" s="72" t="s">
        <v>8973</v>
      </c>
      <c r="D1861" s="7" t="s">
        <v>3128</v>
      </c>
      <c r="E1861" s="7" t="s">
        <v>835</v>
      </c>
      <c r="F1861" s="7">
        <v>5610</v>
      </c>
      <c r="G1861" s="118" t="s">
        <v>8863</v>
      </c>
      <c r="H1861" s="7" t="s">
        <v>110</v>
      </c>
      <c r="I1861" s="7" t="s">
        <v>8048</v>
      </c>
      <c r="J1861" s="15">
        <v>1</v>
      </c>
      <c r="K1861" s="58" t="s">
        <v>32</v>
      </c>
      <c r="L1861" s="25"/>
      <c r="M1861" s="25"/>
      <c r="N1861" s="7" t="s">
        <v>8050</v>
      </c>
      <c r="O1861" s="8" t="s">
        <v>1207</v>
      </c>
      <c r="P1861" s="7" t="s">
        <v>35</v>
      </c>
      <c r="Q1861" s="9" t="s">
        <v>1208</v>
      </c>
      <c r="R1861" s="9" t="s">
        <v>37</v>
      </c>
      <c r="S1861" s="7" t="s">
        <v>8051</v>
      </c>
      <c r="T1861" s="7" t="s">
        <v>76</v>
      </c>
    </row>
    <row r="1862" s="36" customFormat="1" ht="24" spans="1:20">
      <c r="A1862" s="21" t="s">
        <v>104</v>
      </c>
      <c r="B1862" s="9" t="s">
        <v>459</v>
      </c>
      <c r="C1862" s="72" t="s">
        <v>8974</v>
      </c>
      <c r="D1862" s="72" t="s">
        <v>8958</v>
      </c>
      <c r="E1862" s="72" t="s">
        <v>201</v>
      </c>
      <c r="F1862" s="72">
        <v>5610</v>
      </c>
      <c r="G1862" s="72" t="s">
        <v>8337</v>
      </c>
      <c r="H1862" s="72" t="s">
        <v>110</v>
      </c>
      <c r="I1862" s="7" t="s">
        <v>8048</v>
      </c>
      <c r="J1862" s="15">
        <v>1</v>
      </c>
      <c r="K1862" s="58" t="s">
        <v>32</v>
      </c>
      <c r="L1862" s="25"/>
      <c r="M1862" s="25"/>
      <c r="N1862" s="7" t="s">
        <v>8050</v>
      </c>
      <c r="O1862" s="8" t="s">
        <v>1207</v>
      </c>
      <c r="P1862" s="7" t="s">
        <v>35</v>
      </c>
      <c r="Q1862" s="9" t="s">
        <v>1208</v>
      </c>
      <c r="R1862" s="9" t="s">
        <v>37</v>
      </c>
      <c r="S1862" s="7" t="s">
        <v>8051</v>
      </c>
      <c r="T1862" s="7" t="s">
        <v>76</v>
      </c>
    </row>
    <row r="1863" s="36" customFormat="1" ht="24" spans="1:20">
      <c r="A1863" s="21" t="s">
        <v>104</v>
      </c>
      <c r="B1863" s="9" t="s">
        <v>459</v>
      </c>
      <c r="C1863" s="72" t="s">
        <v>8974</v>
      </c>
      <c r="D1863" s="72" t="s">
        <v>8958</v>
      </c>
      <c r="E1863" s="72" t="s">
        <v>342</v>
      </c>
      <c r="F1863" s="72">
        <v>5610</v>
      </c>
      <c r="G1863" s="119" t="s">
        <v>8884</v>
      </c>
      <c r="H1863" s="72" t="s">
        <v>110</v>
      </c>
      <c r="I1863" s="7" t="s">
        <v>8048</v>
      </c>
      <c r="J1863" s="15">
        <v>1</v>
      </c>
      <c r="K1863" s="58" t="s">
        <v>32</v>
      </c>
      <c r="L1863" s="25"/>
      <c r="M1863" s="25"/>
      <c r="N1863" s="7" t="s">
        <v>8050</v>
      </c>
      <c r="O1863" s="8" t="s">
        <v>1207</v>
      </c>
      <c r="P1863" s="7" t="s">
        <v>35</v>
      </c>
      <c r="Q1863" s="9" t="s">
        <v>1208</v>
      </c>
      <c r="R1863" s="9" t="s">
        <v>37</v>
      </c>
      <c r="S1863" s="7" t="s">
        <v>8051</v>
      </c>
      <c r="T1863" s="7" t="s">
        <v>76</v>
      </c>
    </row>
    <row r="1864" s="36" customFormat="1" ht="24" spans="1:20">
      <c r="A1864" s="21" t="s">
        <v>104</v>
      </c>
      <c r="B1864" s="9" t="s">
        <v>459</v>
      </c>
      <c r="C1864" s="72" t="s">
        <v>8975</v>
      </c>
      <c r="D1864" s="72" t="s">
        <v>3114</v>
      </c>
      <c r="E1864" s="72" t="s">
        <v>834</v>
      </c>
      <c r="F1864" s="72">
        <v>5610</v>
      </c>
      <c r="G1864" s="119" t="s">
        <v>8337</v>
      </c>
      <c r="H1864" s="72" t="s">
        <v>110</v>
      </c>
      <c r="I1864" s="7" t="s">
        <v>8048</v>
      </c>
      <c r="J1864" s="15">
        <v>1</v>
      </c>
      <c r="K1864" s="58" t="s">
        <v>32</v>
      </c>
      <c r="L1864" s="25"/>
      <c r="M1864" s="25"/>
      <c r="N1864" s="7" t="s">
        <v>8050</v>
      </c>
      <c r="O1864" s="8" t="s">
        <v>1207</v>
      </c>
      <c r="P1864" s="7" t="s">
        <v>35</v>
      </c>
      <c r="Q1864" s="9" t="s">
        <v>1208</v>
      </c>
      <c r="R1864" s="9" t="s">
        <v>37</v>
      </c>
      <c r="S1864" s="7" t="s">
        <v>8051</v>
      </c>
      <c r="T1864" s="7" t="s">
        <v>76</v>
      </c>
    </row>
    <row r="1865" s="36" customFormat="1" ht="24" spans="1:20">
      <c r="A1865" s="21" t="s">
        <v>104</v>
      </c>
      <c r="B1865" s="9" t="s">
        <v>459</v>
      </c>
      <c r="C1865" s="72" t="s">
        <v>8975</v>
      </c>
      <c r="D1865" s="72" t="s">
        <v>3114</v>
      </c>
      <c r="E1865" s="72" t="s">
        <v>835</v>
      </c>
      <c r="F1865" s="72">
        <v>5610</v>
      </c>
      <c r="G1865" s="119" t="s">
        <v>8337</v>
      </c>
      <c r="H1865" s="72" t="s">
        <v>110</v>
      </c>
      <c r="I1865" s="7" t="s">
        <v>8048</v>
      </c>
      <c r="J1865" s="15">
        <v>1</v>
      </c>
      <c r="K1865" s="58" t="s">
        <v>32</v>
      </c>
      <c r="L1865" s="25"/>
      <c r="M1865" s="25"/>
      <c r="N1865" s="7" t="s">
        <v>8050</v>
      </c>
      <c r="O1865" s="8" t="s">
        <v>1207</v>
      </c>
      <c r="P1865" s="7" t="s">
        <v>35</v>
      </c>
      <c r="Q1865" s="9" t="s">
        <v>1208</v>
      </c>
      <c r="R1865" s="9" t="s">
        <v>37</v>
      </c>
      <c r="S1865" s="7" t="s">
        <v>8051</v>
      </c>
      <c r="T1865" s="7" t="s">
        <v>76</v>
      </c>
    </row>
    <row r="1866" s="36" customFormat="1" ht="24" spans="1:20">
      <c r="A1866" s="21" t="s">
        <v>104</v>
      </c>
      <c r="B1866" s="9" t="s">
        <v>459</v>
      </c>
      <c r="C1866" s="72" t="s">
        <v>8975</v>
      </c>
      <c r="D1866" s="72" t="s">
        <v>3114</v>
      </c>
      <c r="E1866" s="72" t="s">
        <v>836</v>
      </c>
      <c r="F1866" s="72">
        <v>5610</v>
      </c>
      <c r="G1866" s="119" t="s">
        <v>8337</v>
      </c>
      <c r="H1866" s="72" t="s">
        <v>110</v>
      </c>
      <c r="I1866" s="7" t="s">
        <v>8048</v>
      </c>
      <c r="J1866" s="15">
        <v>1</v>
      </c>
      <c r="K1866" s="58" t="s">
        <v>32</v>
      </c>
      <c r="L1866" s="25"/>
      <c r="M1866" s="25"/>
      <c r="N1866" s="7" t="s">
        <v>8050</v>
      </c>
      <c r="O1866" s="8" t="s">
        <v>1207</v>
      </c>
      <c r="P1866" s="7" t="s">
        <v>35</v>
      </c>
      <c r="Q1866" s="9" t="s">
        <v>1208</v>
      </c>
      <c r="R1866" s="9" t="s">
        <v>37</v>
      </c>
      <c r="S1866" s="7" t="s">
        <v>8051</v>
      </c>
      <c r="T1866" s="7" t="s">
        <v>76</v>
      </c>
    </row>
    <row r="1867" s="37" customFormat="1" ht="24" spans="1:20">
      <c r="A1867" s="21" t="s">
        <v>104</v>
      </c>
      <c r="B1867" s="9" t="s">
        <v>459</v>
      </c>
      <c r="C1867" s="72" t="s">
        <v>8975</v>
      </c>
      <c r="D1867" s="72" t="s">
        <v>3114</v>
      </c>
      <c r="E1867" s="72" t="s">
        <v>837</v>
      </c>
      <c r="F1867" s="72">
        <v>5610</v>
      </c>
      <c r="G1867" s="119" t="s">
        <v>8337</v>
      </c>
      <c r="H1867" s="72" t="s">
        <v>110</v>
      </c>
      <c r="I1867" s="7" t="s">
        <v>8048</v>
      </c>
      <c r="J1867" s="15">
        <v>1</v>
      </c>
      <c r="K1867" s="58" t="s">
        <v>32</v>
      </c>
      <c r="L1867" s="25"/>
      <c r="M1867" s="25"/>
      <c r="N1867" s="7" t="s">
        <v>8050</v>
      </c>
      <c r="O1867" s="8" t="s">
        <v>1207</v>
      </c>
      <c r="P1867" s="7" t="s">
        <v>35</v>
      </c>
      <c r="Q1867" s="9" t="s">
        <v>1208</v>
      </c>
      <c r="R1867" s="9" t="s">
        <v>37</v>
      </c>
      <c r="S1867" s="7" t="s">
        <v>8051</v>
      </c>
      <c r="T1867" s="7" t="s">
        <v>76</v>
      </c>
    </row>
    <row r="1868" s="36" customFormat="1" ht="24" spans="1:20">
      <c r="A1868" s="21" t="s">
        <v>104</v>
      </c>
      <c r="B1868" s="9" t="s">
        <v>459</v>
      </c>
      <c r="C1868" s="72" t="s">
        <v>8975</v>
      </c>
      <c r="D1868" s="72" t="s">
        <v>3114</v>
      </c>
      <c r="E1868" s="72" t="s">
        <v>856</v>
      </c>
      <c r="F1868" s="72">
        <v>5610</v>
      </c>
      <c r="G1868" s="119" t="s">
        <v>8337</v>
      </c>
      <c r="H1868" s="72" t="s">
        <v>110</v>
      </c>
      <c r="I1868" s="7" t="s">
        <v>8048</v>
      </c>
      <c r="J1868" s="15">
        <v>1</v>
      </c>
      <c r="K1868" s="58" t="s">
        <v>32</v>
      </c>
      <c r="L1868" s="25"/>
      <c r="M1868" s="25"/>
      <c r="N1868" s="7" t="s">
        <v>8050</v>
      </c>
      <c r="O1868" s="8" t="s">
        <v>1207</v>
      </c>
      <c r="P1868" s="7" t="s">
        <v>35</v>
      </c>
      <c r="Q1868" s="9" t="s">
        <v>1208</v>
      </c>
      <c r="R1868" s="9" t="s">
        <v>37</v>
      </c>
      <c r="S1868" s="7" t="s">
        <v>8051</v>
      </c>
      <c r="T1868" s="7" t="s">
        <v>76</v>
      </c>
    </row>
    <row r="1869" s="37" customFormat="1" ht="24" spans="1:20">
      <c r="A1869" s="21" t="s">
        <v>104</v>
      </c>
      <c r="B1869" s="9" t="s">
        <v>459</v>
      </c>
      <c r="C1869" s="72" t="s">
        <v>8975</v>
      </c>
      <c r="D1869" s="72" t="s">
        <v>3114</v>
      </c>
      <c r="E1869" s="72" t="s">
        <v>857</v>
      </c>
      <c r="F1869" s="72">
        <v>5610</v>
      </c>
      <c r="G1869" s="72" t="s">
        <v>8337</v>
      </c>
      <c r="H1869" s="72" t="s">
        <v>110</v>
      </c>
      <c r="I1869" s="7" t="s">
        <v>8048</v>
      </c>
      <c r="J1869" s="15">
        <v>1</v>
      </c>
      <c r="K1869" s="58" t="s">
        <v>32</v>
      </c>
      <c r="L1869" s="25"/>
      <c r="M1869" s="25"/>
      <c r="N1869" s="7" t="s">
        <v>8050</v>
      </c>
      <c r="O1869" s="8" t="s">
        <v>1207</v>
      </c>
      <c r="P1869" s="7" t="s">
        <v>35</v>
      </c>
      <c r="Q1869" s="9" t="s">
        <v>1208</v>
      </c>
      <c r="R1869" s="9" t="s">
        <v>37</v>
      </c>
      <c r="S1869" s="7" t="s">
        <v>8051</v>
      </c>
      <c r="T1869" s="7" t="s">
        <v>76</v>
      </c>
    </row>
    <row r="1870" s="36" customFormat="1" ht="24" spans="1:20">
      <c r="A1870" s="21" t="s">
        <v>104</v>
      </c>
      <c r="B1870" s="9" t="s">
        <v>459</v>
      </c>
      <c r="C1870" s="72" t="s">
        <v>8975</v>
      </c>
      <c r="D1870" s="72" t="s">
        <v>3114</v>
      </c>
      <c r="E1870" s="72" t="s">
        <v>858</v>
      </c>
      <c r="F1870" s="72">
        <v>5610</v>
      </c>
      <c r="G1870" s="119" t="s">
        <v>8337</v>
      </c>
      <c r="H1870" s="72" t="s">
        <v>110</v>
      </c>
      <c r="I1870" s="7" t="s">
        <v>8048</v>
      </c>
      <c r="J1870" s="15">
        <v>1</v>
      </c>
      <c r="K1870" s="58" t="s">
        <v>32</v>
      </c>
      <c r="L1870" s="25"/>
      <c r="M1870" s="25"/>
      <c r="N1870" s="7" t="s">
        <v>8050</v>
      </c>
      <c r="O1870" s="8" t="s">
        <v>1207</v>
      </c>
      <c r="P1870" s="7" t="s">
        <v>35</v>
      </c>
      <c r="Q1870" s="9" t="s">
        <v>1208</v>
      </c>
      <c r="R1870" s="9" t="s">
        <v>37</v>
      </c>
      <c r="S1870" s="7" t="s">
        <v>8051</v>
      </c>
      <c r="T1870" s="7" t="s">
        <v>76</v>
      </c>
    </row>
    <row r="1871" s="36" customFormat="1" ht="24" spans="1:20">
      <c r="A1871" s="21" t="s">
        <v>104</v>
      </c>
      <c r="B1871" s="9" t="s">
        <v>459</v>
      </c>
      <c r="C1871" s="72" t="s">
        <v>8975</v>
      </c>
      <c r="D1871" s="72" t="s">
        <v>3114</v>
      </c>
      <c r="E1871" s="72" t="s">
        <v>8976</v>
      </c>
      <c r="F1871" s="72">
        <v>5610</v>
      </c>
      <c r="G1871" s="119" t="s">
        <v>3747</v>
      </c>
      <c r="H1871" s="72" t="s">
        <v>110</v>
      </c>
      <c r="I1871" s="7" t="s">
        <v>8048</v>
      </c>
      <c r="J1871" s="15">
        <v>1</v>
      </c>
      <c r="K1871" s="58" t="s">
        <v>32</v>
      </c>
      <c r="L1871" s="25"/>
      <c r="M1871" s="25"/>
      <c r="N1871" s="7" t="s">
        <v>8050</v>
      </c>
      <c r="O1871" s="8" t="s">
        <v>1207</v>
      </c>
      <c r="P1871" s="7" t="s">
        <v>35</v>
      </c>
      <c r="Q1871" s="9" t="s">
        <v>1208</v>
      </c>
      <c r="R1871" s="9" t="s">
        <v>37</v>
      </c>
      <c r="S1871" s="7" t="s">
        <v>8051</v>
      </c>
      <c r="T1871" s="7" t="s">
        <v>76</v>
      </c>
    </row>
    <row r="1872" s="36" customFormat="1" ht="24" spans="1:20">
      <c r="A1872" s="21" t="s">
        <v>104</v>
      </c>
      <c r="B1872" s="9" t="s">
        <v>459</v>
      </c>
      <c r="C1872" s="72" t="s">
        <v>8975</v>
      </c>
      <c r="D1872" s="72" t="s">
        <v>3114</v>
      </c>
      <c r="E1872" s="72" t="s">
        <v>859</v>
      </c>
      <c r="F1872" s="72">
        <v>5610</v>
      </c>
      <c r="G1872" s="72" t="s">
        <v>8337</v>
      </c>
      <c r="H1872" s="72" t="s">
        <v>110</v>
      </c>
      <c r="I1872" s="7" t="s">
        <v>8048</v>
      </c>
      <c r="J1872" s="15">
        <v>1</v>
      </c>
      <c r="K1872" s="58" t="s">
        <v>32</v>
      </c>
      <c r="L1872" s="25"/>
      <c r="M1872" s="25"/>
      <c r="N1872" s="7" t="s">
        <v>8050</v>
      </c>
      <c r="O1872" s="8" t="s">
        <v>1207</v>
      </c>
      <c r="P1872" s="7" t="s">
        <v>35</v>
      </c>
      <c r="Q1872" s="9" t="s">
        <v>1208</v>
      </c>
      <c r="R1872" s="9" t="s">
        <v>37</v>
      </c>
      <c r="S1872" s="7" t="s">
        <v>8051</v>
      </c>
      <c r="T1872" s="7" t="s">
        <v>76</v>
      </c>
    </row>
    <row r="1873" s="36" customFormat="1" ht="24" spans="1:20">
      <c r="A1873" s="21" t="s">
        <v>104</v>
      </c>
      <c r="B1873" s="9" t="s">
        <v>459</v>
      </c>
      <c r="C1873" s="72" t="s">
        <v>8975</v>
      </c>
      <c r="D1873" s="72" t="s">
        <v>3114</v>
      </c>
      <c r="E1873" s="72" t="s">
        <v>860</v>
      </c>
      <c r="F1873" s="72">
        <v>5610</v>
      </c>
      <c r="G1873" s="72" t="s">
        <v>8337</v>
      </c>
      <c r="H1873" s="72" t="s">
        <v>110</v>
      </c>
      <c r="I1873" s="7" t="s">
        <v>8048</v>
      </c>
      <c r="J1873" s="15">
        <v>1</v>
      </c>
      <c r="K1873" s="58" t="s">
        <v>32</v>
      </c>
      <c r="L1873" s="25"/>
      <c r="M1873" s="25"/>
      <c r="N1873" s="7" t="s">
        <v>8050</v>
      </c>
      <c r="O1873" s="8" t="s">
        <v>1207</v>
      </c>
      <c r="P1873" s="7" t="s">
        <v>35</v>
      </c>
      <c r="Q1873" s="9" t="s">
        <v>1208</v>
      </c>
      <c r="R1873" s="9" t="s">
        <v>37</v>
      </c>
      <c r="S1873" s="7" t="s">
        <v>8051</v>
      </c>
      <c r="T1873" s="7" t="s">
        <v>76</v>
      </c>
    </row>
    <row r="1874" s="36" customFormat="1" ht="24" spans="1:20">
      <c r="A1874" s="21" t="s">
        <v>104</v>
      </c>
      <c r="B1874" s="9" t="s">
        <v>459</v>
      </c>
      <c r="C1874" s="72" t="s">
        <v>8977</v>
      </c>
      <c r="D1874" s="72" t="s">
        <v>3116</v>
      </c>
      <c r="E1874" s="72" t="s">
        <v>108</v>
      </c>
      <c r="F1874" s="72">
        <v>5610</v>
      </c>
      <c r="G1874" s="72" t="s">
        <v>8337</v>
      </c>
      <c r="H1874" s="72" t="s">
        <v>110</v>
      </c>
      <c r="I1874" s="7" t="s">
        <v>8048</v>
      </c>
      <c r="J1874" s="15">
        <v>1</v>
      </c>
      <c r="K1874" s="58" t="s">
        <v>32</v>
      </c>
      <c r="L1874" s="25"/>
      <c r="M1874" s="25"/>
      <c r="N1874" s="7" t="s">
        <v>8050</v>
      </c>
      <c r="O1874" s="8" t="s">
        <v>1207</v>
      </c>
      <c r="P1874" s="7" t="s">
        <v>35</v>
      </c>
      <c r="Q1874" s="9" t="s">
        <v>1208</v>
      </c>
      <c r="R1874" s="9" t="s">
        <v>37</v>
      </c>
      <c r="S1874" s="7" t="s">
        <v>8051</v>
      </c>
      <c r="T1874" s="7" t="s">
        <v>76</v>
      </c>
    </row>
    <row r="1875" s="36" customFormat="1" ht="24" spans="1:20">
      <c r="A1875" s="21" t="s">
        <v>104</v>
      </c>
      <c r="B1875" s="9" t="s">
        <v>459</v>
      </c>
      <c r="C1875" s="72" t="s">
        <v>8977</v>
      </c>
      <c r="D1875" s="72" t="s">
        <v>3116</v>
      </c>
      <c r="E1875" s="72" t="s">
        <v>834</v>
      </c>
      <c r="F1875" s="72">
        <v>5610</v>
      </c>
      <c r="G1875" s="72" t="s">
        <v>8337</v>
      </c>
      <c r="H1875" s="72" t="s">
        <v>110</v>
      </c>
      <c r="I1875" s="7" t="s">
        <v>8048</v>
      </c>
      <c r="J1875" s="15">
        <v>1</v>
      </c>
      <c r="K1875" s="58" t="s">
        <v>32</v>
      </c>
      <c r="L1875" s="25"/>
      <c r="M1875" s="25"/>
      <c r="N1875" s="7" t="s">
        <v>8050</v>
      </c>
      <c r="O1875" s="8" t="s">
        <v>1207</v>
      </c>
      <c r="P1875" s="7" t="s">
        <v>35</v>
      </c>
      <c r="Q1875" s="9" t="s">
        <v>1208</v>
      </c>
      <c r="R1875" s="9" t="s">
        <v>37</v>
      </c>
      <c r="S1875" s="7" t="s">
        <v>8051</v>
      </c>
      <c r="T1875" s="7" t="s">
        <v>76</v>
      </c>
    </row>
    <row r="1876" s="36" customFormat="1" ht="24" spans="1:20">
      <c r="A1876" s="21" t="s">
        <v>104</v>
      </c>
      <c r="B1876" s="9" t="s">
        <v>459</v>
      </c>
      <c r="C1876" s="72" t="s">
        <v>8978</v>
      </c>
      <c r="D1876" s="72" t="s">
        <v>3120</v>
      </c>
      <c r="E1876" s="72" t="s">
        <v>217</v>
      </c>
      <c r="F1876" s="72">
        <v>5610</v>
      </c>
      <c r="G1876" s="72" t="s">
        <v>8337</v>
      </c>
      <c r="H1876" s="72" t="s">
        <v>110</v>
      </c>
      <c r="I1876" s="7" t="s">
        <v>8048</v>
      </c>
      <c r="J1876" s="15">
        <v>1</v>
      </c>
      <c r="K1876" s="58" t="s">
        <v>32</v>
      </c>
      <c r="L1876" s="25"/>
      <c r="M1876" s="25"/>
      <c r="N1876" s="7" t="s">
        <v>8050</v>
      </c>
      <c r="O1876" s="8" t="s">
        <v>1207</v>
      </c>
      <c r="P1876" s="7" t="s">
        <v>35</v>
      </c>
      <c r="Q1876" s="9" t="s">
        <v>1208</v>
      </c>
      <c r="R1876" s="9" t="s">
        <v>37</v>
      </c>
      <c r="S1876" s="7" t="s">
        <v>8051</v>
      </c>
      <c r="T1876" s="7" t="s">
        <v>76</v>
      </c>
    </row>
    <row r="1877" s="36" customFormat="1" ht="24" spans="1:20">
      <c r="A1877" s="21" t="s">
        <v>104</v>
      </c>
      <c r="B1877" s="9" t="s">
        <v>459</v>
      </c>
      <c r="C1877" s="72" t="s">
        <v>8978</v>
      </c>
      <c r="D1877" s="72" t="s">
        <v>3120</v>
      </c>
      <c r="E1877" s="72" t="s">
        <v>430</v>
      </c>
      <c r="F1877" s="72">
        <v>5610</v>
      </c>
      <c r="G1877" s="72" t="s">
        <v>8337</v>
      </c>
      <c r="H1877" s="72" t="s">
        <v>110</v>
      </c>
      <c r="I1877" s="7" t="s">
        <v>8048</v>
      </c>
      <c r="J1877" s="15">
        <v>1</v>
      </c>
      <c r="K1877" s="58" t="s">
        <v>32</v>
      </c>
      <c r="L1877" s="25"/>
      <c r="M1877" s="25"/>
      <c r="N1877" s="7" t="s">
        <v>8050</v>
      </c>
      <c r="O1877" s="8" t="s">
        <v>1207</v>
      </c>
      <c r="P1877" s="7" t="s">
        <v>35</v>
      </c>
      <c r="Q1877" s="9" t="s">
        <v>1208</v>
      </c>
      <c r="R1877" s="9" t="s">
        <v>37</v>
      </c>
      <c r="S1877" s="7" t="s">
        <v>8051</v>
      </c>
      <c r="T1877" s="7" t="s">
        <v>76</v>
      </c>
    </row>
    <row r="1878" s="36" customFormat="1" ht="24" spans="1:20">
      <c r="A1878" s="120" t="s">
        <v>104</v>
      </c>
      <c r="B1878" s="9" t="s">
        <v>459</v>
      </c>
      <c r="C1878" s="72" t="s">
        <v>8979</v>
      </c>
      <c r="D1878" s="47" t="s">
        <v>8958</v>
      </c>
      <c r="E1878" s="17" t="s">
        <v>398</v>
      </c>
      <c r="F1878" s="17">
        <v>5610</v>
      </c>
      <c r="G1878" s="17" t="s">
        <v>8884</v>
      </c>
      <c r="H1878" s="17" t="s">
        <v>110</v>
      </c>
      <c r="I1878" s="7" t="s">
        <v>8048</v>
      </c>
      <c r="J1878" s="15">
        <v>1</v>
      </c>
      <c r="K1878" s="27" t="s">
        <v>32</v>
      </c>
      <c r="L1878" s="8"/>
      <c r="M1878" s="14"/>
      <c r="N1878" s="7" t="s">
        <v>8050</v>
      </c>
      <c r="O1878" s="7" t="s">
        <v>1207</v>
      </c>
      <c r="P1878" s="7" t="s">
        <v>35</v>
      </c>
      <c r="Q1878" s="7" t="s">
        <v>1208</v>
      </c>
      <c r="R1878" s="9" t="s">
        <v>37</v>
      </c>
      <c r="S1878" s="7" t="s">
        <v>8051</v>
      </c>
      <c r="T1878" s="7" t="s">
        <v>76</v>
      </c>
    </row>
    <row r="1879" s="36" customFormat="1" ht="24" spans="1:20">
      <c r="A1879" s="120" t="s">
        <v>104</v>
      </c>
      <c r="B1879" s="9" t="s">
        <v>459</v>
      </c>
      <c r="C1879" s="72" t="s">
        <v>8980</v>
      </c>
      <c r="D1879" s="47" t="s">
        <v>3114</v>
      </c>
      <c r="E1879" s="17" t="s">
        <v>8981</v>
      </c>
      <c r="F1879" s="17">
        <v>5610</v>
      </c>
      <c r="G1879" s="17" t="s">
        <v>8337</v>
      </c>
      <c r="H1879" s="17" t="s">
        <v>110</v>
      </c>
      <c r="I1879" s="7" t="s">
        <v>8048</v>
      </c>
      <c r="J1879" s="15">
        <v>1</v>
      </c>
      <c r="K1879" s="27" t="s">
        <v>32</v>
      </c>
      <c r="L1879" s="8"/>
      <c r="M1879" s="14"/>
      <c r="N1879" s="7" t="s">
        <v>8050</v>
      </c>
      <c r="O1879" s="7" t="s">
        <v>1207</v>
      </c>
      <c r="P1879" s="7" t="s">
        <v>35</v>
      </c>
      <c r="Q1879" s="7" t="s">
        <v>1208</v>
      </c>
      <c r="R1879" s="9" t="s">
        <v>37</v>
      </c>
      <c r="S1879" s="7" t="s">
        <v>8051</v>
      </c>
      <c r="T1879" s="7" t="s">
        <v>76</v>
      </c>
    </row>
    <row r="1880" s="36" customFormat="1" ht="24" spans="1:20">
      <c r="A1880" s="21" t="s">
        <v>1073</v>
      </c>
      <c r="B1880" s="21" t="s">
        <v>8982</v>
      </c>
      <c r="C1880" s="72" t="s">
        <v>8983</v>
      </c>
      <c r="D1880" s="7" t="s">
        <v>3116</v>
      </c>
      <c r="E1880" s="7" t="s">
        <v>4152</v>
      </c>
      <c r="F1880" s="7">
        <v>5610</v>
      </c>
      <c r="G1880" s="7" t="s">
        <v>8337</v>
      </c>
      <c r="H1880" s="7" t="s">
        <v>110</v>
      </c>
      <c r="I1880" s="7" t="s">
        <v>8048</v>
      </c>
      <c r="J1880" s="15">
        <v>1</v>
      </c>
      <c r="K1880" s="58" t="s">
        <v>32</v>
      </c>
      <c r="L1880" s="25"/>
      <c r="M1880" s="25"/>
      <c r="N1880" s="7" t="s">
        <v>8050</v>
      </c>
      <c r="O1880" s="7" t="s">
        <v>1207</v>
      </c>
      <c r="P1880" s="7" t="s">
        <v>35</v>
      </c>
      <c r="Q1880" s="7" t="s">
        <v>1208</v>
      </c>
      <c r="R1880" s="9" t="s">
        <v>37</v>
      </c>
      <c r="S1880" s="7" t="s">
        <v>8051</v>
      </c>
      <c r="T1880" s="7" t="s">
        <v>76</v>
      </c>
    </row>
    <row r="1881" s="36" customFormat="1" ht="24" spans="1:20">
      <c r="A1881" s="21" t="s">
        <v>1073</v>
      </c>
      <c r="B1881" s="21" t="s">
        <v>8982</v>
      </c>
      <c r="C1881" s="72" t="s">
        <v>8983</v>
      </c>
      <c r="D1881" s="7" t="s">
        <v>3116</v>
      </c>
      <c r="E1881" s="7" t="s">
        <v>3770</v>
      </c>
      <c r="F1881" s="7">
        <v>4470</v>
      </c>
      <c r="G1881" s="7" t="s">
        <v>8270</v>
      </c>
      <c r="H1881" s="7" t="s">
        <v>110</v>
      </c>
      <c r="I1881" s="7" t="s">
        <v>8048</v>
      </c>
      <c r="J1881" s="15">
        <v>1</v>
      </c>
      <c r="K1881" s="58" t="s">
        <v>32</v>
      </c>
      <c r="L1881" s="25"/>
      <c r="M1881" s="25"/>
      <c r="N1881" s="7" t="s">
        <v>8050</v>
      </c>
      <c r="O1881" s="7" t="s">
        <v>1207</v>
      </c>
      <c r="P1881" s="7" t="s">
        <v>35</v>
      </c>
      <c r="Q1881" s="7" t="s">
        <v>1208</v>
      </c>
      <c r="R1881" s="9" t="s">
        <v>37</v>
      </c>
      <c r="S1881" s="7" t="s">
        <v>8051</v>
      </c>
      <c r="T1881" s="7" t="s">
        <v>76</v>
      </c>
    </row>
    <row r="1882" s="36" customFormat="1" ht="24" spans="1:20">
      <c r="A1882" s="21" t="s">
        <v>1073</v>
      </c>
      <c r="B1882" s="21" t="s">
        <v>8982</v>
      </c>
      <c r="C1882" s="72" t="s">
        <v>8984</v>
      </c>
      <c r="D1882" s="7" t="s">
        <v>3120</v>
      </c>
      <c r="E1882" s="7" t="s">
        <v>3762</v>
      </c>
      <c r="F1882" s="7">
        <v>5610</v>
      </c>
      <c r="G1882" s="7" t="s">
        <v>8337</v>
      </c>
      <c r="H1882" s="7" t="s">
        <v>110</v>
      </c>
      <c r="I1882" s="7" t="s">
        <v>8048</v>
      </c>
      <c r="J1882" s="15">
        <v>1</v>
      </c>
      <c r="K1882" s="58" t="s">
        <v>32</v>
      </c>
      <c r="L1882" s="25"/>
      <c r="M1882" s="25"/>
      <c r="N1882" s="7" t="s">
        <v>8050</v>
      </c>
      <c r="O1882" s="7" t="s">
        <v>1207</v>
      </c>
      <c r="P1882" s="7" t="s">
        <v>35</v>
      </c>
      <c r="Q1882" s="7" t="s">
        <v>1208</v>
      </c>
      <c r="R1882" s="9" t="s">
        <v>37</v>
      </c>
      <c r="S1882" s="7" t="s">
        <v>8051</v>
      </c>
      <c r="T1882" s="7" t="s">
        <v>76</v>
      </c>
    </row>
    <row r="1883" s="36" customFormat="1" ht="24" spans="1:20">
      <c r="A1883" s="21" t="s">
        <v>1073</v>
      </c>
      <c r="B1883" s="21" t="s">
        <v>8982</v>
      </c>
      <c r="C1883" s="72" t="s">
        <v>8984</v>
      </c>
      <c r="D1883" s="7" t="s">
        <v>3120</v>
      </c>
      <c r="E1883" s="7" t="s">
        <v>4628</v>
      </c>
      <c r="F1883" s="7">
        <v>5610</v>
      </c>
      <c r="G1883" s="7" t="s">
        <v>8270</v>
      </c>
      <c r="H1883" s="7" t="s">
        <v>110</v>
      </c>
      <c r="I1883" s="7" t="s">
        <v>8048</v>
      </c>
      <c r="J1883" s="15">
        <v>1</v>
      </c>
      <c r="K1883" s="58" t="s">
        <v>32</v>
      </c>
      <c r="L1883" s="25"/>
      <c r="M1883" s="25"/>
      <c r="N1883" s="7" t="s">
        <v>8050</v>
      </c>
      <c r="O1883" s="7" t="s">
        <v>1207</v>
      </c>
      <c r="P1883" s="7" t="s">
        <v>35</v>
      </c>
      <c r="Q1883" s="7" t="s">
        <v>1208</v>
      </c>
      <c r="R1883" s="9" t="s">
        <v>37</v>
      </c>
      <c r="S1883" s="7" t="s">
        <v>8051</v>
      </c>
      <c r="T1883" s="7" t="s">
        <v>76</v>
      </c>
    </row>
    <row r="1884" s="36" customFormat="1" ht="24" spans="1:20">
      <c r="A1884" s="21" t="s">
        <v>1073</v>
      </c>
      <c r="B1884" s="21" t="s">
        <v>8982</v>
      </c>
      <c r="C1884" s="72" t="s">
        <v>8984</v>
      </c>
      <c r="D1884" s="7" t="s">
        <v>3120</v>
      </c>
      <c r="E1884" s="7" t="s">
        <v>733</v>
      </c>
      <c r="F1884" s="7">
        <v>5610</v>
      </c>
      <c r="G1884" s="7" t="s">
        <v>8337</v>
      </c>
      <c r="H1884" s="7" t="s">
        <v>110</v>
      </c>
      <c r="I1884" s="7" t="s">
        <v>8048</v>
      </c>
      <c r="J1884" s="15">
        <v>1</v>
      </c>
      <c r="K1884" s="58" t="s">
        <v>32</v>
      </c>
      <c r="L1884" s="25"/>
      <c r="M1884" s="25"/>
      <c r="N1884" s="7" t="s">
        <v>8050</v>
      </c>
      <c r="O1884" s="7" t="s">
        <v>1207</v>
      </c>
      <c r="P1884" s="7" t="s">
        <v>35</v>
      </c>
      <c r="Q1884" s="7" t="s">
        <v>1208</v>
      </c>
      <c r="R1884" s="9" t="s">
        <v>37</v>
      </c>
      <c r="S1884" s="7" t="s">
        <v>8051</v>
      </c>
      <c r="T1884" s="7" t="s">
        <v>76</v>
      </c>
    </row>
    <row r="1885" s="36" customFormat="1" ht="24" spans="1:20">
      <c r="A1885" s="21" t="s">
        <v>3497</v>
      </c>
      <c r="B1885" s="120" t="s">
        <v>104</v>
      </c>
      <c r="C1885" s="72" t="s">
        <v>8985</v>
      </c>
      <c r="D1885" s="7" t="s">
        <v>3124</v>
      </c>
      <c r="E1885" s="7" t="s">
        <v>367</v>
      </c>
      <c r="F1885" s="7">
        <v>5610</v>
      </c>
      <c r="G1885" s="7" t="s">
        <v>5201</v>
      </c>
      <c r="H1885" s="7" t="s">
        <v>110</v>
      </c>
      <c r="I1885" s="7" t="s">
        <v>8048</v>
      </c>
      <c r="J1885" s="15">
        <v>1</v>
      </c>
      <c r="K1885" s="58" t="s">
        <v>32</v>
      </c>
      <c r="L1885" s="25"/>
      <c r="M1885" s="25"/>
      <c r="N1885" s="7" t="s">
        <v>8050</v>
      </c>
      <c r="O1885" s="7" t="s">
        <v>1207</v>
      </c>
      <c r="P1885" s="7" t="s">
        <v>35</v>
      </c>
      <c r="Q1885" s="7" t="s">
        <v>1208</v>
      </c>
      <c r="R1885" s="9" t="s">
        <v>37</v>
      </c>
      <c r="S1885" s="7" t="s">
        <v>8051</v>
      </c>
      <c r="T1885" s="7" t="s">
        <v>76</v>
      </c>
    </row>
    <row r="1886" s="36" customFormat="1" ht="24" spans="1:20">
      <c r="A1886" s="73" t="s">
        <v>259</v>
      </c>
      <c r="B1886" s="73" t="s">
        <v>2977</v>
      </c>
      <c r="C1886" s="74" t="s">
        <v>8986</v>
      </c>
      <c r="D1886" s="73" t="s">
        <v>3114</v>
      </c>
      <c r="E1886" s="73" t="s">
        <v>3097</v>
      </c>
      <c r="F1886" s="73">
        <v>6158</v>
      </c>
      <c r="G1886" s="73" t="s">
        <v>8898</v>
      </c>
      <c r="H1886" s="73" t="s">
        <v>2658</v>
      </c>
      <c r="I1886" s="73" t="s">
        <v>8048</v>
      </c>
      <c r="J1886" s="73">
        <v>1</v>
      </c>
      <c r="K1886" s="73" t="s">
        <v>32</v>
      </c>
      <c r="L1886" s="73"/>
      <c r="M1886" s="73"/>
      <c r="N1886" s="73" t="s">
        <v>8050</v>
      </c>
      <c r="O1886" s="73" t="s">
        <v>1207</v>
      </c>
      <c r="P1886" s="73" t="s">
        <v>2659</v>
      </c>
      <c r="Q1886" s="73" t="s">
        <v>1208</v>
      </c>
      <c r="R1886" s="9" t="s">
        <v>37</v>
      </c>
      <c r="S1886" s="8" t="s">
        <v>8051</v>
      </c>
      <c r="T1886" s="7" t="s">
        <v>76</v>
      </c>
    </row>
    <row r="1887" s="36" customFormat="1" ht="24" spans="1:20">
      <c r="A1887" s="73" t="s">
        <v>259</v>
      </c>
      <c r="B1887" s="73" t="s">
        <v>2977</v>
      </c>
      <c r="C1887" s="74" t="s">
        <v>8987</v>
      </c>
      <c r="D1887" s="73" t="s">
        <v>3116</v>
      </c>
      <c r="E1887" s="73" t="s">
        <v>3117</v>
      </c>
      <c r="F1887" s="73">
        <v>5914</v>
      </c>
      <c r="G1887" s="73" t="s">
        <v>8901</v>
      </c>
      <c r="H1887" s="73" t="s">
        <v>2658</v>
      </c>
      <c r="I1887" s="73" t="s">
        <v>8048</v>
      </c>
      <c r="J1887" s="73">
        <v>1</v>
      </c>
      <c r="K1887" s="73" t="s">
        <v>32</v>
      </c>
      <c r="L1887" s="73"/>
      <c r="M1887" s="73"/>
      <c r="N1887" s="73" t="s">
        <v>8050</v>
      </c>
      <c r="O1887" s="73" t="s">
        <v>1207</v>
      </c>
      <c r="P1887" s="73" t="s">
        <v>2659</v>
      </c>
      <c r="Q1887" s="73" t="s">
        <v>1208</v>
      </c>
      <c r="R1887" s="9" t="s">
        <v>37</v>
      </c>
      <c r="S1887" s="8" t="s">
        <v>8051</v>
      </c>
      <c r="T1887" s="7" t="s">
        <v>76</v>
      </c>
    </row>
    <row r="1888" s="36" customFormat="1" ht="24" spans="1:20">
      <c r="A1888" s="73" t="s">
        <v>259</v>
      </c>
      <c r="B1888" s="73" t="s">
        <v>2977</v>
      </c>
      <c r="C1888" s="74" t="s">
        <v>8987</v>
      </c>
      <c r="D1888" s="73" t="s">
        <v>3116</v>
      </c>
      <c r="E1888" s="73" t="s">
        <v>3118</v>
      </c>
      <c r="F1888" s="73">
        <v>5914</v>
      </c>
      <c r="G1888" s="73" t="s">
        <v>8900</v>
      </c>
      <c r="H1888" s="73" t="s">
        <v>2658</v>
      </c>
      <c r="I1888" s="73" t="s">
        <v>8048</v>
      </c>
      <c r="J1888" s="73">
        <v>1</v>
      </c>
      <c r="K1888" s="73" t="s">
        <v>32</v>
      </c>
      <c r="L1888" s="73"/>
      <c r="M1888" s="73"/>
      <c r="N1888" s="73" t="s">
        <v>8050</v>
      </c>
      <c r="O1888" s="73" t="s">
        <v>1207</v>
      </c>
      <c r="P1888" s="73" t="s">
        <v>2659</v>
      </c>
      <c r="Q1888" s="73" t="s">
        <v>1208</v>
      </c>
      <c r="R1888" s="9" t="s">
        <v>37</v>
      </c>
      <c r="S1888" s="8" t="s">
        <v>8051</v>
      </c>
      <c r="T1888" s="7" t="s">
        <v>76</v>
      </c>
    </row>
    <row r="1889" s="36" customFormat="1" ht="24" spans="1:20">
      <c r="A1889" s="73" t="s">
        <v>259</v>
      </c>
      <c r="B1889" s="73" t="s">
        <v>2977</v>
      </c>
      <c r="C1889" s="74" t="s">
        <v>8987</v>
      </c>
      <c r="D1889" s="73" t="s">
        <v>3116</v>
      </c>
      <c r="E1889" s="73" t="s">
        <v>3100</v>
      </c>
      <c r="F1889" s="73">
        <v>6158</v>
      </c>
      <c r="G1889" s="73" t="s">
        <v>8900</v>
      </c>
      <c r="H1889" s="73" t="s">
        <v>2658</v>
      </c>
      <c r="I1889" s="73" t="s">
        <v>8048</v>
      </c>
      <c r="J1889" s="73">
        <v>1</v>
      </c>
      <c r="K1889" s="73" t="s">
        <v>32</v>
      </c>
      <c r="L1889" s="73"/>
      <c r="M1889" s="73"/>
      <c r="N1889" s="73" t="s">
        <v>8050</v>
      </c>
      <c r="O1889" s="73" t="s">
        <v>1207</v>
      </c>
      <c r="P1889" s="73" t="s">
        <v>2659</v>
      </c>
      <c r="Q1889" s="73" t="s">
        <v>1208</v>
      </c>
      <c r="R1889" s="9" t="s">
        <v>37</v>
      </c>
      <c r="S1889" s="8" t="s">
        <v>8051</v>
      </c>
      <c r="T1889" s="7" t="s">
        <v>76</v>
      </c>
    </row>
    <row r="1890" s="36" customFormat="1" ht="24" spans="1:20">
      <c r="A1890" s="73" t="s">
        <v>259</v>
      </c>
      <c r="B1890" s="73" t="s">
        <v>2977</v>
      </c>
      <c r="C1890" s="74" t="s">
        <v>8988</v>
      </c>
      <c r="D1890" s="73" t="s">
        <v>3120</v>
      </c>
      <c r="E1890" s="73" t="s">
        <v>3121</v>
      </c>
      <c r="F1890" s="73">
        <v>5914</v>
      </c>
      <c r="G1890" s="73" t="s">
        <v>8901</v>
      </c>
      <c r="H1890" s="73" t="s">
        <v>2658</v>
      </c>
      <c r="I1890" s="73" t="s">
        <v>8048</v>
      </c>
      <c r="J1890" s="73">
        <v>1</v>
      </c>
      <c r="K1890" s="73" t="s">
        <v>32</v>
      </c>
      <c r="L1890" s="73"/>
      <c r="M1890" s="73"/>
      <c r="N1890" s="73" t="s">
        <v>8050</v>
      </c>
      <c r="O1890" s="73" t="s">
        <v>1207</v>
      </c>
      <c r="P1890" s="73" t="s">
        <v>2659</v>
      </c>
      <c r="Q1890" s="73" t="s">
        <v>1208</v>
      </c>
      <c r="R1890" s="9" t="s">
        <v>37</v>
      </c>
      <c r="S1890" s="8" t="s">
        <v>8051</v>
      </c>
      <c r="T1890" s="7" t="s">
        <v>76</v>
      </c>
    </row>
    <row r="1891" s="36" customFormat="1" ht="24" spans="1:20">
      <c r="A1891" s="73" t="s">
        <v>259</v>
      </c>
      <c r="B1891" s="73" t="s">
        <v>2977</v>
      </c>
      <c r="C1891" s="74" t="s">
        <v>8988</v>
      </c>
      <c r="D1891" s="73" t="s">
        <v>3120</v>
      </c>
      <c r="E1891" s="73" t="s">
        <v>3122</v>
      </c>
      <c r="F1891" s="73">
        <v>5914</v>
      </c>
      <c r="G1891" s="73" t="s">
        <v>8900</v>
      </c>
      <c r="H1891" s="73" t="s">
        <v>2658</v>
      </c>
      <c r="I1891" s="73" t="s">
        <v>8048</v>
      </c>
      <c r="J1891" s="73">
        <v>1</v>
      </c>
      <c r="K1891" s="73" t="s">
        <v>32</v>
      </c>
      <c r="L1891" s="73"/>
      <c r="M1891" s="73"/>
      <c r="N1891" s="73" t="s">
        <v>8050</v>
      </c>
      <c r="O1891" s="73" t="s">
        <v>1207</v>
      </c>
      <c r="P1891" s="73" t="s">
        <v>2659</v>
      </c>
      <c r="Q1891" s="73" t="s">
        <v>1208</v>
      </c>
      <c r="R1891" s="9" t="s">
        <v>37</v>
      </c>
      <c r="S1891" s="8" t="s">
        <v>8051</v>
      </c>
      <c r="T1891" s="7" t="s">
        <v>76</v>
      </c>
    </row>
    <row r="1892" s="36" customFormat="1" ht="24" spans="1:20">
      <c r="A1892" s="73" t="s">
        <v>259</v>
      </c>
      <c r="B1892" s="73" t="s">
        <v>2977</v>
      </c>
      <c r="C1892" s="74" t="s">
        <v>8989</v>
      </c>
      <c r="D1892" s="73" t="s">
        <v>3124</v>
      </c>
      <c r="E1892" s="73" t="s">
        <v>3102</v>
      </c>
      <c r="F1892" s="73">
        <v>5914</v>
      </c>
      <c r="G1892" s="73" t="s">
        <v>8990</v>
      </c>
      <c r="H1892" s="73" t="s">
        <v>3126</v>
      </c>
      <c r="I1892" s="73" t="s">
        <v>8048</v>
      </c>
      <c r="J1892" s="73">
        <v>1</v>
      </c>
      <c r="K1892" s="73" t="s">
        <v>32</v>
      </c>
      <c r="L1892" s="73"/>
      <c r="M1892" s="73"/>
      <c r="N1892" s="73" t="s">
        <v>8050</v>
      </c>
      <c r="O1892" s="73" t="s">
        <v>1207</v>
      </c>
      <c r="P1892" s="73" t="s">
        <v>2659</v>
      </c>
      <c r="Q1892" s="73" t="s">
        <v>1208</v>
      </c>
      <c r="R1892" s="9" t="s">
        <v>37</v>
      </c>
      <c r="S1892" s="8" t="s">
        <v>8051</v>
      </c>
      <c r="T1892" s="7" t="s">
        <v>76</v>
      </c>
    </row>
    <row r="1893" s="36" customFormat="1" ht="24" spans="1:20">
      <c r="A1893" s="73" t="s">
        <v>259</v>
      </c>
      <c r="B1893" s="73" t="s">
        <v>2977</v>
      </c>
      <c r="C1893" s="74" t="s">
        <v>8991</v>
      </c>
      <c r="D1893" s="73" t="s">
        <v>3128</v>
      </c>
      <c r="E1893" s="73" t="s">
        <v>3102</v>
      </c>
      <c r="F1893" s="73">
        <v>5914</v>
      </c>
      <c r="G1893" s="73" t="s">
        <v>8990</v>
      </c>
      <c r="H1893" s="73" t="s">
        <v>3126</v>
      </c>
      <c r="I1893" s="73" t="s">
        <v>8048</v>
      </c>
      <c r="J1893" s="73">
        <v>1</v>
      </c>
      <c r="K1893" s="73" t="s">
        <v>32</v>
      </c>
      <c r="L1893" s="73"/>
      <c r="M1893" s="73"/>
      <c r="N1893" s="73" t="s">
        <v>8050</v>
      </c>
      <c r="O1893" s="73" t="s">
        <v>1207</v>
      </c>
      <c r="P1893" s="73" t="s">
        <v>2659</v>
      </c>
      <c r="Q1893" s="73" t="s">
        <v>1208</v>
      </c>
      <c r="R1893" s="9" t="s">
        <v>37</v>
      </c>
      <c r="S1893" s="8" t="s">
        <v>8051</v>
      </c>
      <c r="T1893" s="7" t="s">
        <v>76</v>
      </c>
    </row>
    <row r="1894" s="36" customFormat="1" ht="24" spans="1:20">
      <c r="A1894" s="10" t="s">
        <v>1145</v>
      </c>
      <c r="B1894" s="10" t="s">
        <v>551</v>
      </c>
      <c r="C1894" s="72" t="s">
        <v>8992</v>
      </c>
      <c r="D1894" s="73" t="s">
        <v>4080</v>
      </c>
      <c r="E1894" s="77" t="s">
        <v>503</v>
      </c>
      <c r="F1894" s="404" t="s">
        <v>89</v>
      </c>
      <c r="G1894" s="77" t="s">
        <v>8342</v>
      </c>
      <c r="H1894" s="77" t="s">
        <v>72</v>
      </c>
      <c r="I1894" s="9" t="s">
        <v>8343</v>
      </c>
      <c r="J1894" s="94">
        <v>1</v>
      </c>
      <c r="K1894" s="27" t="s">
        <v>32</v>
      </c>
      <c r="L1894" s="7"/>
      <c r="M1894" s="7"/>
      <c r="N1894" s="7" t="s">
        <v>8050</v>
      </c>
      <c r="O1894" s="7" t="s">
        <v>1207</v>
      </c>
      <c r="P1894" s="7" t="s">
        <v>35</v>
      </c>
      <c r="Q1894" s="7" t="s">
        <v>1208</v>
      </c>
      <c r="R1894" s="9" t="s">
        <v>37</v>
      </c>
      <c r="S1894" s="7" t="s">
        <v>8051</v>
      </c>
      <c r="T1894" s="7" t="s">
        <v>76</v>
      </c>
    </row>
    <row r="1895" s="36" customFormat="1" ht="24" spans="1:20">
      <c r="A1895" s="10" t="s">
        <v>1145</v>
      </c>
      <c r="B1895" s="10" t="s">
        <v>551</v>
      </c>
      <c r="C1895" s="72" t="s">
        <v>8992</v>
      </c>
      <c r="D1895" s="73" t="s">
        <v>4080</v>
      </c>
      <c r="E1895" s="77" t="s">
        <v>363</v>
      </c>
      <c r="F1895" s="404" t="s">
        <v>89</v>
      </c>
      <c r="G1895" s="77" t="s">
        <v>8342</v>
      </c>
      <c r="H1895" s="77" t="s">
        <v>72</v>
      </c>
      <c r="I1895" s="9" t="s">
        <v>8343</v>
      </c>
      <c r="J1895" s="94">
        <v>1</v>
      </c>
      <c r="K1895" s="27" t="s">
        <v>32</v>
      </c>
      <c r="L1895" s="7"/>
      <c r="M1895" s="7"/>
      <c r="N1895" s="7" t="s">
        <v>8050</v>
      </c>
      <c r="O1895" s="7" t="s">
        <v>1207</v>
      </c>
      <c r="P1895" s="7" t="s">
        <v>35</v>
      </c>
      <c r="Q1895" s="7" t="s">
        <v>1208</v>
      </c>
      <c r="R1895" s="9" t="s">
        <v>37</v>
      </c>
      <c r="S1895" s="7" t="s">
        <v>8051</v>
      </c>
      <c r="T1895" s="7" t="s">
        <v>76</v>
      </c>
    </row>
    <row r="1896" s="36" customFormat="1" ht="24" spans="1:20">
      <c r="A1896" s="21" t="s">
        <v>623</v>
      </c>
      <c r="B1896" s="9" t="s">
        <v>7744</v>
      </c>
      <c r="C1896" s="22" t="s">
        <v>8993</v>
      </c>
      <c r="D1896" s="22" t="s">
        <v>125</v>
      </c>
      <c r="E1896" s="22" t="s">
        <v>866</v>
      </c>
      <c r="F1896" s="22" t="s">
        <v>8994</v>
      </c>
      <c r="G1896" s="22" t="s">
        <v>109</v>
      </c>
      <c r="H1896" s="22" t="s">
        <v>110</v>
      </c>
      <c r="I1896" s="9" t="s">
        <v>8048</v>
      </c>
      <c r="J1896" s="15">
        <v>1</v>
      </c>
      <c r="K1896" s="57" t="s">
        <v>32</v>
      </c>
      <c r="L1896" s="25"/>
      <c r="M1896" s="25"/>
      <c r="N1896" s="7" t="s">
        <v>8050</v>
      </c>
      <c r="O1896" s="27" t="s">
        <v>128</v>
      </c>
      <c r="P1896" s="27" t="s">
        <v>35</v>
      </c>
      <c r="Q1896" s="8" t="s">
        <v>1607</v>
      </c>
      <c r="R1896" s="9" t="s">
        <v>37</v>
      </c>
      <c r="S1896" s="7" t="s">
        <v>8051</v>
      </c>
      <c r="T1896" s="7" t="s">
        <v>76</v>
      </c>
    </row>
    <row r="1897" s="36" customFormat="1" ht="24" spans="1:20">
      <c r="A1897" s="21" t="s">
        <v>247</v>
      </c>
      <c r="B1897" s="9" t="s">
        <v>7744</v>
      </c>
      <c r="C1897" s="22" t="s">
        <v>8993</v>
      </c>
      <c r="D1897" s="22" t="s">
        <v>125</v>
      </c>
      <c r="E1897" s="22" t="s">
        <v>871</v>
      </c>
      <c r="F1897" s="22" t="s">
        <v>8995</v>
      </c>
      <c r="G1897" s="22" t="s">
        <v>109</v>
      </c>
      <c r="H1897" s="22" t="s">
        <v>110</v>
      </c>
      <c r="I1897" s="9" t="s">
        <v>8048</v>
      </c>
      <c r="J1897" s="15">
        <v>1</v>
      </c>
      <c r="K1897" s="57" t="s">
        <v>32</v>
      </c>
      <c r="L1897" s="25"/>
      <c r="M1897" s="25"/>
      <c r="N1897" s="7" t="s">
        <v>8050</v>
      </c>
      <c r="O1897" s="27" t="s">
        <v>128</v>
      </c>
      <c r="P1897" s="27" t="s">
        <v>35</v>
      </c>
      <c r="Q1897" s="8" t="s">
        <v>1607</v>
      </c>
      <c r="R1897" s="9" t="s">
        <v>37</v>
      </c>
      <c r="S1897" s="7" t="s">
        <v>8051</v>
      </c>
      <c r="T1897" s="7" t="s">
        <v>76</v>
      </c>
    </row>
    <row r="1898" s="36" customFormat="1" ht="24" spans="1:20">
      <c r="A1898" s="21" t="s">
        <v>772</v>
      </c>
      <c r="B1898" s="9" t="s">
        <v>7744</v>
      </c>
      <c r="C1898" s="22" t="s">
        <v>8996</v>
      </c>
      <c r="D1898" s="22" t="s">
        <v>125</v>
      </c>
      <c r="E1898" s="22" t="s">
        <v>872</v>
      </c>
      <c r="F1898" s="22" t="s">
        <v>155</v>
      </c>
      <c r="G1898" s="22" t="s">
        <v>109</v>
      </c>
      <c r="H1898" s="22" t="s">
        <v>110</v>
      </c>
      <c r="I1898" s="9" t="s">
        <v>8048</v>
      </c>
      <c r="J1898" s="15">
        <v>1</v>
      </c>
      <c r="K1898" s="57" t="s">
        <v>32</v>
      </c>
      <c r="L1898" s="25"/>
      <c r="M1898" s="25"/>
      <c r="N1898" s="7" t="s">
        <v>8050</v>
      </c>
      <c r="O1898" s="27" t="s">
        <v>128</v>
      </c>
      <c r="P1898" s="27" t="s">
        <v>35</v>
      </c>
      <c r="Q1898" s="8" t="s">
        <v>1607</v>
      </c>
      <c r="R1898" s="9" t="s">
        <v>37</v>
      </c>
      <c r="S1898" s="7" t="s">
        <v>8051</v>
      </c>
      <c r="T1898" s="7" t="s">
        <v>76</v>
      </c>
    </row>
    <row r="1899" s="36" customFormat="1" ht="24" spans="1:20">
      <c r="A1899" s="21" t="s">
        <v>776</v>
      </c>
      <c r="B1899" s="9" t="s">
        <v>7744</v>
      </c>
      <c r="C1899" s="22" t="s">
        <v>8997</v>
      </c>
      <c r="D1899" s="22" t="s">
        <v>125</v>
      </c>
      <c r="E1899" s="22" t="s">
        <v>39</v>
      </c>
      <c r="F1899" s="22" t="s">
        <v>8998</v>
      </c>
      <c r="G1899" s="22" t="s">
        <v>109</v>
      </c>
      <c r="H1899" s="22" t="s">
        <v>110</v>
      </c>
      <c r="I1899" s="9" t="s">
        <v>8048</v>
      </c>
      <c r="J1899" s="15">
        <v>1</v>
      </c>
      <c r="K1899" s="57" t="s">
        <v>32</v>
      </c>
      <c r="L1899" s="25"/>
      <c r="M1899" s="25"/>
      <c r="N1899" s="7" t="s">
        <v>8050</v>
      </c>
      <c r="O1899" s="27" t="s">
        <v>128</v>
      </c>
      <c r="P1899" s="27" t="s">
        <v>35</v>
      </c>
      <c r="Q1899" s="8" t="s">
        <v>1607</v>
      </c>
      <c r="R1899" s="9" t="s">
        <v>37</v>
      </c>
      <c r="S1899" s="7" t="s">
        <v>8051</v>
      </c>
      <c r="T1899" s="7" t="s">
        <v>76</v>
      </c>
    </row>
    <row r="1900" s="36" customFormat="1" ht="24" spans="1:20">
      <c r="A1900" s="21" t="s">
        <v>776</v>
      </c>
      <c r="B1900" s="9" t="s">
        <v>7744</v>
      </c>
      <c r="C1900" s="22" t="s">
        <v>8997</v>
      </c>
      <c r="D1900" s="22" t="s">
        <v>125</v>
      </c>
      <c r="E1900" s="22" t="s">
        <v>860</v>
      </c>
      <c r="F1900" s="22" t="s">
        <v>8995</v>
      </c>
      <c r="G1900" s="22" t="s">
        <v>109</v>
      </c>
      <c r="H1900" s="22" t="s">
        <v>110</v>
      </c>
      <c r="I1900" s="9" t="s">
        <v>8048</v>
      </c>
      <c r="J1900" s="15">
        <v>1</v>
      </c>
      <c r="K1900" s="57" t="s">
        <v>32</v>
      </c>
      <c r="L1900" s="25"/>
      <c r="M1900" s="25"/>
      <c r="N1900" s="7" t="s">
        <v>8050</v>
      </c>
      <c r="O1900" s="27" t="s">
        <v>128</v>
      </c>
      <c r="P1900" s="27" t="s">
        <v>35</v>
      </c>
      <c r="Q1900" s="8" t="s">
        <v>1607</v>
      </c>
      <c r="R1900" s="9" t="s">
        <v>37</v>
      </c>
      <c r="S1900" s="7" t="s">
        <v>8051</v>
      </c>
      <c r="T1900" s="7" t="s">
        <v>76</v>
      </c>
    </row>
    <row r="1901" s="36" customFormat="1" ht="24" spans="1:20">
      <c r="A1901" s="21" t="s">
        <v>776</v>
      </c>
      <c r="B1901" s="9" t="s">
        <v>7744</v>
      </c>
      <c r="C1901" s="22" t="s">
        <v>8997</v>
      </c>
      <c r="D1901" s="22" t="s">
        <v>125</v>
      </c>
      <c r="E1901" s="22" t="s">
        <v>865</v>
      </c>
      <c r="F1901" s="22" t="s">
        <v>8995</v>
      </c>
      <c r="G1901" s="22" t="s">
        <v>109</v>
      </c>
      <c r="H1901" s="22" t="s">
        <v>110</v>
      </c>
      <c r="I1901" s="9" t="s">
        <v>8048</v>
      </c>
      <c r="J1901" s="15">
        <v>1</v>
      </c>
      <c r="K1901" s="57" t="s">
        <v>32</v>
      </c>
      <c r="L1901" s="25"/>
      <c r="M1901" s="25"/>
      <c r="N1901" s="7" t="s">
        <v>8050</v>
      </c>
      <c r="O1901" s="27" t="s">
        <v>128</v>
      </c>
      <c r="P1901" s="27" t="s">
        <v>35</v>
      </c>
      <c r="Q1901" s="8" t="s">
        <v>1607</v>
      </c>
      <c r="R1901" s="9" t="s">
        <v>37</v>
      </c>
      <c r="S1901" s="7" t="s">
        <v>8051</v>
      </c>
      <c r="T1901" s="7" t="s">
        <v>76</v>
      </c>
    </row>
    <row r="1902" s="37" customFormat="1" ht="24" spans="1:20">
      <c r="A1902" s="21" t="s">
        <v>776</v>
      </c>
      <c r="B1902" s="9" t="s">
        <v>7744</v>
      </c>
      <c r="C1902" s="22" t="s">
        <v>8997</v>
      </c>
      <c r="D1902" s="22" t="s">
        <v>125</v>
      </c>
      <c r="E1902" s="22" t="s">
        <v>5600</v>
      </c>
      <c r="F1902" s="22" t="s">
        <v>8995</v>
      </c>
      <c r="G1902" s="22" t="s">
        <v>109</v>
      </c>
      <c r="H1902" s="22" t="s">
        <v>110</v>
      </c>
      <c r="I1902" s="9" t="s">
        <v>8048</v>
      </c>
      <c r="J1902" s="15">
        <v>1</v>
      </c>
      <c r="K1902" s="57" t="s">
        <v>32</v>
      </c>
      <c r="L1902" s="25"/>
      <c r="M1902" s="25"/>
      <c r="N1902" s="7" t="s">
        <v>8050</v>
      </c>
      <c r="O1902" s="27" t="s">
        <v>128</v>
      </c>
      <c r="P1902" s="27" t="s">
        <v>35</v>
      </c>
      <c r="Q1902" s="8" t="s">
        <v>1607</v>
      </c>
      <c r="R1902" s="9" t="s">
        <v>37</v>
      </c>
      <c r="S1902" s="7" t="s">
        <v>8051</v>
      </c>
      <c r="T1902" s="7" t="s">
        <v>76</v>
      </c>
    </row>
    <row r="1903" s="36" customFormat="1" ht="24" spans="1:20">
      <c r="A1903" s="21" t="s">
        <v>621</v>
      </c>
      <c r="B1903" s="9" t="s">
        <v>7744</v>
      </c>
      <c r="C1903" s="22" t="s">
        <v>8999</v>
      </c>
      <c r="D1903" s="22" t="s">
        <v>125</v>
      </c>
      <c r="E1903" s="22" t="s">
        <v>867</v>
      </c>
      <c r="F1903" s="22" t="s">
        <v>155</v>
      </c>
      <c r="G1903" s="22" t="s">
        <v>109</v>
      </c>
      <c r="H1903" s="22" t="s">
        <v>110</v>
      </c>
      <c r="I1903" s="9" t="s">
        <v>8048</v>
      </c>
      <c r="J1903" s="15">
        <v>1</v>
      </c>
      <c r="K1903" s="57" t="s">
        <v>32</v>
      </c>
      <c r="L1903" s="25"/>
      <c r="M1903" s="25"/>
      <c r="N1903" s="7" t="s">
        <v>8050</v>
      </c>
      <c r="O1903" s="27" t="s">
        <v>128</v>
      </c>
      <c r="P1903" s="27" t="s">
        <v>35</v>
      </c>
      <c r="Q1903" s="8" t="s">
        <v>1607</v>
      </c>
      <c r="R1903" s="9" t="s">
        <v>37</v>
      </c>
      <c r="S1903" s="7" t="s">
        <v>8051</v>
      </c>
      <c r="T1903" s="7" t="s">
        <v>76</v>
      </c>
    </row>
    <row r="1904" s="36" customFormat="1" ht="24" spans="1:20">
      <c r="A1904" s="21" t="s">
        <v>648</v>
      </c>
      <c r="B1904" s="9" t="s">
        <v>7744</v>
      </c>
      <c r="C1904" s="22" t="s">
        <v>9000</v>
      </c>
      <c r="D1904" s="22" t="s">
        <v>125</v>
      </c>
      <c r="E1904" s="22" t="s">
        <v>336</v>
      </c>
      <c r="F1904" s="22" t="s">
        <v>155</v>
      </c>
      <c r="G1904" s="22" t="s">
        <v>109</v>
      </c>
      <c r="H1904" s="22" t="s">
        <v>110</v>
      </c>
      <c r="I1904" s="9" t="s">
        <v>8048</v>
      </c>
      <c r="J1904" s="15">
        <v>1</v>
      </c>
      <c r="K1904" s="57" t="s">
        <v>32</v>
      </c>
      <c r="L1904" s="25"/>
      <c r="M1904" s="25"/>
      <c r="N1904" s="7" t="s">
        <v>8050</v>
      </c>
      <c r="O1904" s="27" t="s">
        <v>128</v>
      </c>
      <c r="P1904" s="27" t="s">
        <v>35</v>
      </c>
      <c r="Q1904" s="8" t="s">
        <v>1607</v>
      </c>
      <c r="R1904" s="9" t="s">
        <v>37</v>
      </c>
      <c r="S1904" s="7" t="s">
        <v>8051</v>
      </c>
      <c r="T1904" s="7" t="s">
        <v>76</v>
      </c>
    </row>
    <row r="1905" s="36" customFormat="1" ht="24" spans="1:20">
      <c r="A1905" s="21" t="s">
        <v>648</v>
      </c>
      <c r="B1905" s="9" t="s">
        <v>7744</v>
      </c>
      <c r="C1905" s="22" t="s">
        <v>9000</v>
      </c>
      <c r="D1905" s="22" t="s">
        <v>125</v>
      </c>
      <c r="E1905" s="22" t="s">
        <v>859</v>
      </c>
      <c r="F1905" s="22" t="s">
        <v>8527</v>
      </c>
      <c r="G1905" s="22" t="s">
        <v>109</v>
      </c>
      <c r="H1905" s="22" t="s">
        <v>110</v>
      </c>
      <c r="I1905" s="9" t="s">
        <v>8048</v>
      </c>
      <c r="J1905" s="15">
        <v>1</v>
      </c>
      <c r="K1905" s="57" t="s">
        <v>32</v>
      </c>
      <c r="L1905" s="26"/>
      <c r="M1905" s="25"/>
      <c r="N1905" s="7" t="s">
        <v>8050</v>
      </c>
      <c r="O1905" s="27" t="s">
        <v>128</v>
      </c>
      <c r="P1905" s="27" t="s">
        <v>35</v>
      </c>
      <c r="Q1905" s="8" t="s">
        <v>1607</v>
      </c>
      <c r="R1905" s="9" t="s">
        <v>37</v>
      </c>
      <c r="S1905" s="7" t="s">
        <v>8051</v>
      </c>
      <c r="T1905" s="7" t="s">
        <v>76</v>
      </c>
    </row>
    <row r="1906" s="34" customFormat="1" ht="24" spans="1:20">
      <c r="A1906" s="79" t="s">
        <v>1685</v>
      </c>
      <c r="B1906" s="79" t="s">
        <v>1686</v>
      </c>
      <c r="C1906" s="80" t="s">
        <v>9001</v>
      </c>
      <c r="D1906" s="81" t="s">
        <v>1611</v>
      </c>
      <c r="E1906" s="81" t="s">
        <v>851</v>
      </c>
      <c r="F1906" s="82">
        <v>1057</v>
      </c>
      <c r="G1906" s="81" t="s">
        <v>3743</v>
      </c>
      <c r="H1906" s="81" t="s">
        <v>110</v>
      </c>
      <c r="I1906" s="85" t="s">
        <v>8048</v>
      </c>
      <c r="J1906" s="86">
        <v>1</v>
      </c>
      <c r="K1906" s="73" t="s">
        <v>32</v>
      </c>
      <c r="L1906" s="73"/>
      <c r="M1906" s="121"/>
      <c r="N1906" s="73" t="s">
        <v>8050</v>
      </c>
      <c r="O1906" s="85" t="s">
        <v>128</v>
      </c>
      <c r="P1906" s="85" t="s">
        <v>52</v>
      </c>
      <c r="Q1906" s="85" t="s">
        <v>1607</v>
      </c>
      <c r="R1906" s="9" t="s">
        <v>37</v>
      </c>
      <c r="S1906" s="87" t="s">
        <v>8051</v>
      </c>
      <c r="T1906" s="7" t="s">
        <v>76</v>
      </c>
    </row>
    <row r="1907" s="36" customFormat="1" ht="24" spans="1:20">
      <c r="A1907" s="79" t="s">
        <v>1710</v>
      </c>
      <c r="B1907" s="79" t="s">
        <v>1711</v>
      </c>
      <c r="C1907" s="80" t="s">
        <v>9002</v>
      </c>
      <c r="D1907" s="81" t="s">
        <v>1611</v>
      </c>
      <c r="E1907" s="81" t="s">
        <v>854</v>
      </c>
      <c r="F1907" s="82">
        <v>1057</v>
      </c>
      <c r="G1907" s="81" t="s">
        <v>3743</v>
      </c>
      <c r="H1907" s="81" t="s">
        <v>110</v>
      </c>
      <c r="I1907" s="85" t="s">
        <v>8048</v>
      </c>
      <c r="J1907" s="86">
        <v>1</v>
      </c>
      <c r="K1907" s="73" t="s">
        <v>32</v>
      </c>
      <c r="L1907" s="73"/>
      <c r="M1907" s="73"/>
      <c r="N1907" s="73" t="s">
        <v>8050</v>
      </c>
      <c r="O1907" s="85" t="s">
        <v>128</v>
      </c>
      <c r="P1907" s="85" t="s">
        <v>52</v>
      </c>
      <c r="Q1907" s="85" t="s">
        <v>1607</v>
      </c>
      <c r="R1907" s="9" t="s">
        <v>37</v>
      </c>
      <c r="S1907" s="87" t="s">
        <v>8051</v>
      </c>
      <c r="T1907" s="7" t="s">
        <v>76</v>
      </c>
    </row>
    <row r="1908" s="36" customFormat="1" ht="24" spans="1:20">
      <c r="A1908" s="79" t="s">
        <v>1710</v>
      </c>
      <c r="B1908" s="79" t="s">
        <v>1711</v>
      </c>
      <c r="C1908" s="80" t="s">
        <v>9002</v>
      </c>
      <c r="D1908" s="81" t="s">
        <v>1611</v>
      </c>
      <c r="E1908" s="81" t="s">
        <v>855</v>
      </c>
      <c r="F1908" s="82">
        <v>1057</v>
      </c>
      <c r="G1908" s="81" t="s">
        <v>3743</v>
      </c>
      <c r="H1908" s="81" t="s">
        <v>110</v>
      </c>
      <c r="I1908" s="85" t="s">
        <v>8048</v>
      </c>
      <c r="J1908" s="86">
        <v>1</v>
      </c>
      <c r="K1908" s="73" t="s">
        <v>32</v>
      </c>
      <c r="L1908" s="73"/>
      <c r="M1908" s="73"/>
      <c r="N1908" s="73" t="s">
        <v>8050</v>
      </c>
      <c r="O1908" s="85" t="s">
        <v>128</v>
      </c>
      <c r="P1908" s="85" t="s">
        <v>52</v>
      </c>
      <c r="Q1908" s="85" t="s">
        <v>1607</v>
      </c>
      <c r="R1908" s="9" t="s">
        <v>37</v>
      </c>
      <c r="S1908" s="87" t="s">
        <v>8051</v>
      </c>
      <c r="T1908" s="7" t="s">
        <v>76</v>
      </c>
    </row>
    <row r="1909" s="36" customFormat="1" ht="24" spans="1:20">
      <c r="A1909" s="79" t="s">
        <v>1691</v>
      </c>
      <c r="B1909" s="79" t="s">
        <v>1710</v>
      </c>
      <c r="C1909" s="80" t="s">
        <v>9003</v>
      </c>
      <c r="D1909" s="81" t="s">
        <v>1611</v>
      </c>
      <c r="E1909" s="81" t="s">
        <v>856</v>
      </c>
      <c r="F1909" s="82">
        <v>1057</v>
      </c>
      <c r="G1909" s="81" t="s">
        <v>3743</v>
      </c>
      <c r="H1909" s="81" t="s">
        <v>110</v>
      </c>
      <c r="I1909" s="85" t="s">
        <v>8048</v>
      </c>
      <c r="J1909" s="86">
        <v>1</v>
      </c>
      <c r="K1909" s="73" t="s">
        <v>32</v>
      </c>
      <c r="L1909" s="73"/>
      <c r="M1909" s="73"/>
      <c r="N1909" s="73" t="s">
        <v>8050</v>
      </c>
      <c r="O1909" s="85" t="s">
        <v>128</v>
      </c>
      <c r="P1909" s="85" t="s">
        <v>52</v>
      </c>
      <c r="Q1909" s="85" t="s">
        <v>1607</v>
      </c>
      <c r="R1909" s="9" t="s">
        <v>37</v>
      </c>
      <c r="S1909" s="87" t="s">
        <v>8051</v>
      </c>
      <c r="T1909" s="7" t="s">
        <v>76</v>
      </c>
    </row>
    <row r="1910" s="34" customFormat="1" ht="24" spans="1:20">
      <c r="A1910" s="79" t="s">
        <v>1691</v>
      </c>
      <c r="B1910" s="79" t="s">
        <v>1710</v>
      </c>
      <c r="C1910" s="80" t="s">
        <v>9003</v>
      </c>
      <c r="D1910" s="81" t="s">
        <v>1611</v>
      </c>
      <c r="E1910" s="81" t="s">
        <v>858</v>
      </c>
      <c r="F1910" s="82">
        <v>1057</v>
      </c>
      <c r="G1910" s="81" t="s">
        <v>3743</v>
      </c>
      <c r="H1910" s="81" t="s">
        <v>110</v>
      </c>
      <c r="I1910" s="85" t="s">
        <v>8048</v>
      </c>
      <c r="J1910" s="86">
        <v>1</v>
      </c>
      <c r="K1910" s="73" t="s">
        <v>32</v>
      </c>
      <c r="L1910" s="73"/>
      <c r="M1910" s="73"/>
      <c r="N1910" s="73" t="s">
        <v>8050</v>
      </c>
      <c r="O1910" s="85" t="s">
        <v>128</v>
      </c>
      <c r="P1910" s="85" t="s">
        <v>52</v>
      </c>
      <c r="Q1910" s="85" t="s">
        <v>1607</v>
      </c>
      <c r="R1910" s="9" t="s">
        <v>37</v>
      </c>
      <c r="S1910" s="87" t="s">
        <v>8051</v>
      </c>
      <c r="T1910" s="7" t="s">
        <v>76</v>
      </c>
    </row>
    <row r="1911" s="36" customFormat="1" ht="24" spans="1:20">
      <c r="A1911" s="79" t="s">
        <v>1691</v>
      </c>
      <c r="B1911" s="79" t="s">
        <v>1710</v>
      </c>
      <c r="C1911" s="80" t="s">
        <v>9003</v>
      </c>
      <c r="D1911" s="81" t="s">
        <v>1611</v>
      </c>
      <c r="E1911" s="81" t="s">
        <v>860</v>
      </c>
      <c r="F1911" s="82">
        <v>1057</v>
      </c>
      <c r="G1911" s="81" t="s">
        <v>3743</v>
      </c>
      <c r="H1911" s="81" t="s">
        <v>110</v>
      </c>
      <c r="I1911" s="85" t="s">
        <v>8048</v>
      </c>
      <c r="J1911" s="86">
        <v>1</v>
      </c>
      <c r="K1911" s="73" t="s">
        <v>32</v>
      </c>
      <c r="L1911" s="73"/>
      <c r="M1911" s="73"/>
      <c r="N1911" s="73" t="s">
        <v>8050</v>
      </c>
      <c r="O1911" s="85" t="s">
        <v>128</v>
      </c>
      <c r="P1911" s="85" t="s">
        <v>52</v>
      </c>
      <c r="Q1911" s="85" t="s">
        <v>1607</v>
      </c>
      <c r="R1911" s="9" t="s">
        <v>37</v>
      </c>
      <c r="S1911" s="87" t="s">
        <v>8051</v>
      </c>
      <c r="T1911" s="7" t="s">
        <v>76</v>
      </c>
    </row>
    <row r="1912" s="37" customFormat="1" ht="24" spans="1:20">
      <c r="A1912" s="79" t="s">
        <v>1691</v>
      </c>
      <c r="B1912" s="79" t="s">
        <v>1710</v>
      </c>
      <c r="C1912" s="80" t="s">
        <v>9003</v>
      </c>
      <c r="D1912" s="81" t="s">
        <v>1611</v>
      </c>
      <c r="E1912" s="81" t="s">
        <v>865</v>
      </c>
      <c r="F1912" s="82">
        <v>1057</v>
      </c>
      <c r="G1912" s="81" t="s">
        <v>3743</v>
      </c>
      <c r="H1912" s="81" t="s">
        <v>110</v>
      </c>
      <c r="I1912" s="85" t="s">
        <v>8048</v>
      </c>
      <c r="J1912" s="86">
        <v>1</v>
      </c>
      <c r="K1912" s="73" t="s">
        <v>32</v>
      </c>
      <c r="L1912" s="73"/>
      <c r="M1912" s="73"/>
      <c r="N1912" s="73" t="s">
        <v>8050</v>
      </c>
      <c r="O1912" s="85" t="s">
        <v>128</v>
      </c>
      <c r="P1912" s="85" t="s">
        <v>52</v>
      </c>
      <c r="Q1912" s="85" t="s">
        <v>1607</v>
      </c>
      <c r="R1912" s="9" t="s">
        <v>37</v>
      </c>
      <c r="S1912" s="87" t="s">
        <v>8051</v>
      </c>
      <c r="T1912" s="7" t="s">
        <v>76</v>
      </c>
    </row>
    <row r="1913" s="34" customFormat="1" ht="24" spans="1:20">
      <c r="A1913" s="79" t="s">
        <v>1691</v>
      </c>
      <c r="B1913" s="79" t="s">
        <v>1710</v>
      </c>
      <c r="C1913" s="80" t="s">
        <v>9003</v>
      </c>
      <c r="D1913" s="81" t="s">
        <v>1611</v>
      </c>
      <c r="E1913" s="81" t="s">
        <v>501</v>
      </c>
      <c r="F1913" s="82">
        <v>1057</v>
      </c>
      <c r="G1913" s="81" t="s">
        <v>3743</v>
      </c>
      <c r="H1913" s="81" t="s">
        <v>110</v>
      </c>
      <c r="I1913" s="85" t="s">
        <v>8048</v>
      </c>
      <c r="J1913" s="86">
        <v>1</v>
      </c>
      <c r="K1913" s="73" t="s">
        <v>32</v>
      </c>
      <c r="L1913" s="73"/>
      <c r="M1913" s="73"/>
      <c r="N1913" s="73" t="s">
        <v>8050</v>
      </c>
      <c r="O1913" s="85" t="s">
        <v>128</v>
      </c>
      <c r="P1913" s="85" t="s">
        <v>52</v>
      </c>
      <c r="Q1913" s="85" t="s">
        <v>1607</v>
      </c>
      <c r="R1913" s="9" t="s">
        <v>37</v>
      </c>
      <c r="S1913" s="87" t="s">
        <v>8051</v>
      </c>
      <c r="T1913" s="7" t="s">
        <v>76</v>
      </c>
    </row>
    <row r="1914" s="36" customFormat="1" ht="24" spans="1:20">
      <c r="A1914" s="79" t="s">
        <v>1691</v>
      </c>
      <c r="B1914" s="79" t="s">
        <v>1710</v>
      </c>
      <c r="C1914" s="80" t="s">
        <v>9003</v>
      </c>
      <c r="D1914" s="81" t="s">
        <v>1611</v>
      </c>
      <c r="E1914" s="81" t="s">
        <v>108</v>
      </c>
      <c r="F1914" s="82">
        <v>1057</v>
      </c>
      <c r="G1914" s="81" t="s">
        <v>3747</v>
      </c>
      <c r="H1914" s="81" t="s">
        <v>110</v>
      </c>
      <c r="I1914" s="85" t="s">
        <v>8048</v>
      </c>
      <c r="J1914" s="86">
        <v>1</v>
      </c>
      <c r="K1914" s="73" t="s">
        <v>32</v>
      </c>
      <c r="L1914" s="73"/>
      <c r="M1914" s="73"/>
      <c r="N1914" s="73" t="s">
        <v>8050</v>
      </c>
      <c r="O1914" s="85" t="s">
        <v>128</v>
      </c>
      <c r="P1914" s="85" t="s">
        <v>52</v>
      </c>
      <c r="Q1914" s="85" t="s">
        <v>1607</v>
      </c>
      <c r="R1914" s="9" t="s">
        <v>37</v>
      </c>
      <c r="S1914" s="87" t="s">
        <v>8051</v>
      </c>
      <c r="T1914" s="7" t="s">
        <v>76</v>
      </c>
    </row>
    <row r="1915" s="36" customFormat="1" ht="24" spans="1:20">
      <c r="A1915" s="79" t="s">
        <v>1609</v>
      </c>
      <c r="B1915" s="79" t="s">
        <v>1685</v>
      </c>
      <c r="C1915" s="80" t="s">
        <v>9004</v>
      </c>
      <c r="D1915" s="81" t="s">
        <v>1611</v>
      </c>
      <c r="E1915" s="81" t="s">
        <v>116</v>
      </c>
      <c r="F1915" s="82">
        <v>5610</v>
      </c>
      <c r="G1915" s="81" t="s">
        <v>3743</v>
      </c>
      <c r="H1915" s="81" t="s">
        <v>110</v>
      </c>
      <c r="I1915" s="85" t="s">
        <v>8048</v>
      </c>
      <c r="J1915" s="86">
        <v>1</v>
      </c>
      <c r="K1915" s="73" t="s">
        <v>32</v>
      </c>
      <c r="L1915" s="73"/>
      <c r="M1915" s="73"/>
      <c r="N1915" s="73" t="s">
        <v>8050</v>
      </c>
      <c r="O1915" s="85" t="s">
        <v>128</v>
      </c>
      <c r="P1915" s="85" t="s">
        <v>52</v>
      </c>
      <c r="Q1915" s="85" t="s">
        <v>1607</v>
      </c>
      <c r="R1915" s="9" t="s">
        <v>37</v>
      </c>
      <c r="S1915" s="87" t="s">
        <v>8051</v>
      </c>
      <c r="T1915" s="7" t="s">
        <v>76</v>
      </c>
    </row>
    <row r="1916" s="36" customFormat="1" ht="24" spans="1:20">
      <c r="A1916" s="79" t="s">
        <v>1609</v>
      </c>
      <c r="B1916" s="79" t="s">
        <v>1685</v>
      </c>
      <c r="C1916" s="80" t="s">
        <v>9004</v>
      </c>
      <c r="D1916" s="81" t="s">
        <v>1611</v>
      </c>
      <c r="E1916" s="81" t="s">
        <v>571</v>
      </c>
      <c r="F1916" s="82">
        <v>5610</v>
      </c>
      <c r="G1916" s="81" t="s">
        <v>3743</v>
      </c>
      <c r="H1916" s="81" t="s">
        <v>110</v>
      </c>
      <c r="I1916" s="85" t="s">
        <v>8048</v>
      </c>
      <c r="J1916" s="86">
        <v>1</v>
      </c>
      <c r="K1916" s="73" t="s">
        <v>32</v>
      </c>
      <c r="L1916" s="73"/>
      <c r="M1916" s="73"/>
      <c r="N1916" s="73" t="s">
        <v>8050</v>
      </c>
      <c r="O1916" s="85" t="s">
        <v>128</v>
      </c>
      <c r="P1916" s="85" t="s">
        <v>52</v>
      </c>
      <c r="Q1916" s="85" t="s">
        <v>1607</v>
      </c>
      <c r="R1916" s="9" t="s">
        <v>37</v>
      </c>
      <c r="S1916" s="87" t="s">
        <v>8051</v>
      </c>
      <c r="T1916" s="7" t="s">
        <v>76</v>
      </c>
    </row>
    <row r="1917" s="36" customFormat="1" ht="24" spans="1:20">
      <c r="A1917" s="79" t="s">
        <v>1609</v>
      </c>
      <c r="B1917" s="79" t="s">
        <v>1685</v>
      </c>
      <c r="C1917" s="80" t="s">
        <v>9004</v>
      </c>
      <c r="D1917" s="81" t="s">
        <v>1611</v>
      </c>
      <c r="E1917" s="81" t="s">
        <v>296</v>
      </c>
      <c r="F1917" s="82">
        <v>5610</v>
      </c>
      <c r="G1917" s="81" t="s">
        <v>3743</v>
      </c>
      <c r="H1917" s="81" t="s">
        <v>110</v>
      </c>
      <c r="I1917" s="85" t="s">
        <v>8048</v>
      </c>
      <c r="J1917" s="86">
        <v>1</v>
      </c>
      <c r="K1917" s="73" t="s">
        <v>32</v>
      </c>
      <c r="L1917" s="73"/>
      <c r="M1917" s="73"/>
      <c r="N1917" s="73" t="s">
        <v>8050</v>
      </c>
      <c r="O1917" s="85" t="s">
        <v>128</v>
      </c>
      <c r="P1917" s="85" t="s">
        <v>52</v>
      </c>
      <c r="Q1917" s="85" t="s">
        <v>1607</v>
      </c>
      <c r="R1917" s="9" t="s">
        <v>37</v>
      </c>
      <c r="S1917" s="87" t="s">
        <v>8051</v>
      </c>
      <c r="T1917" s="7" t="s">
        <v>76</v>
      </c>
    </row>
    <row r="1918" s="34" customFormat="1" ht="24" spans="1:20">
      <c r="A1918" s="79" t="s">
        <v>1609</v>
      </c>
      <c r="B1918" s="79" t="s">
        <v>1685</v>
      </c>
      <c r="C1918" s="80" t="s">
        <v>9004</v>
      </c>
      <c r="D1918" s="81" t="s">
        <v>1611</v>
      </c>
      <c r="E1918" s="81" t="s">
        <v>421</v>
      </c>
      <c r="F1918" s="82">
        <v>5610</v>
      </c>
      <c r="G1918" s="81" t="s">
        <v>3743</v>
      </c>
      <c r="H1918" s="81" t="s">
        <v>110</v>
      </c>
      <c r="I1918" s="85" t="s">
        <v>8048</v>
      </c>
      <c r="J1918" s="86">
        <v>1</v>
      </c>
      <c r="K1918" s="73" t="s">
        <v>32</v>
      </c>
      <c r="L1918" s="73"/>
      <c r="M1918" s="73"/>
      <c r="N1918" s="73" t="s">
        <v>8050</v>
      </c>
      <c r="O1918" s="85" t="s">
        <v>128</v>
      </c>
      <c r="P1918" s="85" t="s">
        <v>52</v>
      </c>
      <c r="Q1918" s="85" t="s">
        <v>1607</v>
      </c>
      <c r="R1918" s="9" t="s">
        <v>37</v>
      </c>
      <c r="S1918" s="87" t="s">
        <v>8051</v>
      </c>
      <c r="T1918" s="7" t="s">
        <v>76</v>
      </c>
    </row>
    <row r="1919" s="36" customFormat="1" ht="24" spans="1:20">
      <c r="A1919" s="79" t="s">
        <v>1609</v>
      </c>
      <c r="B1919" s="79" t="s">
        <v>1685</v>
      </c>
      <c r="C1919" s="80" t="s">
        <v>9004</v>
      </c>
      <c r="D1919" s="81" t="s">
        <v>1611</v>
      </c>
      <c r="E1919" s="81" t="s">
        <v>733</v>
      </c>
      <c r="F1919" s="82">
        <v>5610</v>
      </c>
      <c r="G1919" s="81" t="s">
        <v>3743</v>
      </c>
      <c r="H1919" s="81" t="s">
        <v>110</v>
      </c>
      <c r="I1919" s="85" t="s">
        <v>8048</v>
      </c>
      <c r="J1919" s="86">
        <v>1</v>
      </c>
      <c r="K1919" s="73" t="s">
        <v>32</v>
      </c>
      <c r="L1919" s="73"/>
      <c r="M1919" s="73"/>
      <c r="N1919" s="73" t="s">
        <v>8050</v>
      </c>
      <c r="O1919" s="85" t="s">
        <v>128</v>
      </c>
      <c r="P1919" s="85" t="s">
        <v>52</v>
      </c>
      <c r="Q1919" s="85" t="s">
        <v>1607</v>
      </c>
      <c r="R1919" s="9" t="s">
        <v>37</v>
      </c>
      <c r="S1919" s="87" t="s">
        <v>8051</v>
      </c>
      <c r="T1919" s="7" t="s">
        <v>76</v>
      </c>
    </row>
    <row r="1920" s="36" customFormat="1" ht="24" spans="1:20">
      <c r="A1920" s="79" t="s">
        <v>1609</v>
      </c>
      <c r="B1920" s="79" t="s">
        <v>1685</v>
      </c>
      <c r="C1920" s="80" t="s">
        <v>9004</v>
      </c>
      <c r="D1920" s="81" t="s">
        <v>1611</v>
      </c>
      <c r="E1920" s="81" t="s">
        <v>834</v>
      </c>
      <c r="F1920" s="82">
        <v>5610</v>
      </c>
      <c r="G1920" s="81" t="s">
        <v>3743</v>
      </c>
      <c r="H1920" s="81" t="s">
        <v>110</v>
      </c>
      <c r="I1920" s="85" t="s">
        <v>8048</v>
      </c>
      <c r="J1920" s="86">
        <v>1</v>
      </c>
      <c r="K1920" s="73" t="s">
        <v>32</v>
      </c>
      <c r="L1920" s="73"/>
      <c r="M1920" s="73"/>
      <c r="N1920" s="73" t="s">
        <v>8050</v>
      </c>
      <c r="O1920" s="85" t="s">
        <v>128</v>
      </c>
      <c r="P1920" s="85" t="s">
        <v>52</v>
      </c>
      <c r="Q1920" s="85" t="s">
        <v>1607</v>
      </c>
      <c r="R1920" s="9" t="s">
        <v>37</v>
      </c>
      <c r="S1920" s="87" t="s">
        <v>8051</v>
      </c>
      <c r="T1920" s="7" t="s">
        <v>76</v>
      </c>
    </row>
    <row r="1921" s="36" customFormat="1" ht="24" spans="1:20">
      <c r="A1921" s="79" t="s">
        <v>1609</v>
      </c>
      <c r="B1921" s="79" t="s">
        <v>1685</v>
      </c>
      <c r="C1921" s="80" t="s">
        <v>9004</v>
      </c>
      <c r="D1921" s="81" t="s">
        <v>1611</v>
      </c>
      <c r="E1921" s="81" t="s">
        <v>835</v>
      </c>
      <c r="F1921" s="82">
        <v>5610</v>
      </c>
      <c r="G1921" s="81" t="s">
        <v>3743</v>
      </c>
      <c r="H1921" s="81" t="s">
        <v>110</v>
      </c>
      <c r="I1921" s="85" t="s">
        <v>8048</v>
      </c>
      <c r="J1921" s="86">
        <v>1</v>
      </c>
      <c r="K1921" s="73" t="s">
        <v>32</v>
      </c>
      <c r="L1921" s="73"/>
      <c r="M1921" s="73"/>
      <c r="N1921" s="73" t="s">
        <v>8050</v>
      </c>
      <c r="O1921" s="85" t="s">
        <v>128</v>
      </c>
      <c r="P1921" s="85" t="s">
        <v>52</v>
      </c>
      <c r="Q1921" s="85" t="s">
        <v>1607</v>
      </c>
      <c r="R1921" s="9" t="s">
        <v>37</v>
      </c>
      <c r="S1921" s="87" t="s">
        <v>8051</v>
      </c>
      <c r="T1921" s="7" t="s">
        <v>76</v>
      </c>
    </row>
    <row r="1922" s="36" customFormat="1" ht="24" spans="1:20">
      <c r="A1922" s="79" t="s">
        <v>1756</v>
      </c>
      <c r="B1922" s="79" t="s">
        <v>1602</v>
      </c>
      <c r="C1922" s="80" t="s">
        <v>9005</v>
      </c>
      <c r="D1922" s="81" t="s">
        <v>5373</v>
      </c>
      <c r="E1922" s="81" t="s">
        <v>363</v>
      </c>
      <c r="F1922" s="82">
        <v>3373</v>
      </c>
      <c r="G1922" s="81" t="s">
        <v>5201</v>
      </c>
      <c r="H1922" s="81" t="s">
        <v>110</v>
      </c>
      <c r="I1922" s="85" t="s">
        <v>8048</v>
      </c>
      <c r="J1922" s="86">
        <v>1</v>
      </c>
      <c r="K1922" s="73" t="s">
        <v>32</v>
      </c>
      <c r="L1922" s="73"/>
      <c r="M1922" s="73"/>
      <c r="N1922" s="73" t="s">
        <v>8050</v>
      </c>
      <c r="O1922" s="85" t="s">
        <v>128</v>
      </c>
      <c r="P1922" s="85" t="s">
        <v>35</v>
      </c>
      <c r="Q1922" s="85" t="s">
        <v>1607</v>
      </c>
      <c r="R1922" s="9" t="s">
        <v>37</v>
      </c>
      <c r="S1922" s="87" t="s">
        <v>8051</v>
      </c>
      <c r="T1922" s="7" t="s">
        <v>76</v>
      </c>
    </row>
    <row r="1923" s="34" customFormat="1" ht="24" spans="1:20">
      <c r="A1923" s="79" t="s">
        <v>1756</v>
      </c>
      <c r="B1923" s="79" t="s">
        <v>1602</v>
      </c>
      <c r="C1923" s="80" t="s">
        <v>9005</v>
      </c>
      <c r="D1923" s="81" t="s">
        <v>5373</v>
      </c>
      <c r="E1923" s="81" t="s">
        <v>927</v>
      </c>
      <c r="F1923" s="82">
        <v>3373</v>
      </c>
      <c r="G1923" s="81" t="s">
        <v>5201</v>
      </c>
      <c r="H1923" s="81" t="s">
        <v>110</v>
      </c>
      <c r="I1923" s="85" t="s">
        <v>8048</v>
      </c>
      <c r="J1923" s="86">
        <v>1</v>
      </c>
      <c r="K1923" s="73" t="s">
        <v>32</v>
      </c>
      <c r="L1923" s="73"/>
      <c r="M1923" s="73"/>
      <c r="N1923" s="73" t="s">
        <v>8050</v>
      </c>
      <c r="O1923" s="85" t="s">
        <v>128</v>
      </c>
      <c r="P1923" s="85" t="s">
        <v>35</v>
      </c>
      <c r="Q1923" s="85" t="s">
        <v>1607</v>
      </c>
      <c r="R1923" s="9" t="s">
        <v>37</v>
      </c>
      <c r="S1923" s="87" t="s">
        <v>8051</v>
      </c>
      <c r="T1923" s="7" t="s">
        <v>76</v>
      </c>
    </row>
    <row r="1924" s="36" customFormat="1" ht="24" spans="1:20">
      <c r="A1924" s="79" t="s">
        <v>1690</v>
      </c>
      <c r="B1924" s="79" t="s">
        <v>1691</v>
      </c>
      <c r="C1924" s="80" t="s">
        <v>9006</v>
      </c>
      <c r="D1924" s="81" t="s">
        <v>5373</v>
      </c>
      <c r="E1924" s="81" t="s">
        <v>835</v>
      </c>
      <c r="F1924" s="82">
        <v>6158</v>
      </c>
      <c r="G1924" s="81" t="s">
        <v>5201</v>
      </c>
      <c r="H1924" s="81" t="s">
        <v>110</v>
      </c>
      <c r="I1924" s="85" t="s">
        <v>8048</v>
      </c>
      <c r="J1924" s="86">
        <v>1</v>
      </c>
      <c r="K1924" s="73" t="s">
        <v>32</v>
      </c>
      <c r="L1924" s="73"/>
      <c r="M1924" s="73"/>
      <c r="N1924" s="73" t="s">
        <v>8050</v>
      </c>
      <c r="O1924" s="85" t="s">
        <v>128</v>
      </c>
      <c r="P1924" s="85" t="s">
        <v>35</v>
      </c>
      <c r="Q1924" s="85" t="s">
        <v>1607</v>
      </c>
      <c r="R1924" s="9" t="s">
        <v>37</v>
      </c>
      <c r="S1924" s="87" t="s">
        <v>8051</v>
      </c>
      <c r="T1924" s="7" t="s">
        <v>76</v>
      </c>
    </row>
    <row r="1925" s="36" customFormat="1" ht="24" spans="1:20">
      <c r="A1925" s="79" t="s">
        <v>1690</v>
      </c>
      <c r="B1925" s="79" t="s">
        <v>1691</v>
      </c>
      <c r="C1925" s="80" t="s">
        <v>9007</v>
      </c>
      <c r="D1925" s="81" t="s">
        <v>5378</v>
      </c>
      <c r="E1925" s="81" t="s">
        <v>469</v>
      </c>
      <c r="F1925" s="82">
        <v>6158</v>
      </c>
      <c r="G1925" s="81" t="s">
        <v>5201</v>
      </c>
      <c r="H1925" s="81" t="s">
        <v>110</v>
      </c>
      <c r="I1925" s="85" t="s">
        <v>8048</v>
      </c>
      <c r="J1925" s="86">
        <v>1</v>
      </c>
      <c r="K1925" s="73" t="s">
        <v>32</v>
      </c>
      <c r="L1925" s="73"/>
      <c r="M1925" s="73"/>
      <c r="N1925" s="73" t="s">
        <v>8050</v>
      </c>
      <c r="O1925" s="85" t="s">
        <v>128</v>
      </c>
      <c r="P1925" s="85" t="s">
        <v>35</v>
      </c>
      <c r="Q1925" s="85" t="s">
        <v>1607</v>
      </c>
      <c r="R1925" s="9" t="s">
        <v>37</v>
      </c>
      <c r="S1925" s="87" t="s">
        <v>8051</v>
      </c>
      <c r="T1925" s="7" t="s">
        <v>76</v>
      </c>
    </row>
    <row r="1926" s="36" customFormat="1" ht="24" spans="1:20">
      <c r="A1926" s="79" t="s">
        <v>1690</v>
      </c>
      <c r="B1926" s="79" t="s">
        <v>1691</v>
      </c>
      <c r="C1926" s="80" t="s">
        <v>9007</v>
      </c>
      <c r="D1926" s="81" t="s">
        <v>5378</v>
      </c>
      <c r="E1926" s="81" t="s">
        <v>99</v>
      </c>
      <c r="F1926" s="82">
        <v>5931</v>
      </c>
      <c r="G1926" s="81" t="s">
        <v>5201</v>
      </c>
      <c r="H1926" s="81" t="s">
        <v>110</v>
      </c>
      <c r="I1926" s="85" t="s">
        <v>8048</v>
      </c>
      <c r="J1926" s="86">
        <v>1</v>
      </c>
      <c r="K1926" s="73" t="s">
        <v>32</v>
      </c>
      <c r="L1926" s="73"/>
      <c r="M1926" s="73"/>
      <c r="N1926" s="73" t="s">
        <v>8050</v>
      </c>
      <c r="O1926" s="85" t="s">
        <v>128</v>
      </c>
      <c r="P1926" s="85" t="s">
        <v>35</v>
      </c>
      <c r="Q1926" s="85" t="s">
        <v>1607</v>
      </c>
      <c r="R1926" s="9" t="s">
        <v>37</v>
      </c>
      <c r="S1926" s="87" t="s">
        <v>8051</v>
      </c>
      <c r="T1926" s="7" t="s">
        <v>76</v>
      </c>
    </row>
    <row r="1927" s="36" customFormat="1" ht="24" spans="1:20">
      <c r="A1927" s="79" t="s">
        <v>1733</v>
      </c>
      <c r="B1927" s="79" t="s">
        <v>4145</v>
      </c>
      <c r="C1927" s="80" t="s">
        <v>9008</v>
      </c>
      <c r="D1927" s="81" t="s">
        <v>5378</v>
      </c>
      <c r="E1927" s="81" t="s">
        <v>411</v>
      </c>
      <c r="F1927" s="93" t="s">
        <v>89</v>
      </c>
      <c r="G1927" s="81" t="s">
        <v>5201</v>
      </c>
      <c r="H1927" s="81" t="s">
        <v>110</v>
      </c>
      <c r="I1927" s="85" t="s">
        <v>8048</v>
      </c>
      <c r="J1927" s="86">
        <v>1</v>
      </c>
      <c r="K1927" s="73" t="s">
        <v>32</v>
      </c>
      <c r="L1927" s="73"/>
      <c r="M1927" s="73"/>
      <c r="N1927" s="73" t="s">
        <v>8050</v>
      </c>
      <c r="O1927" s="85" t="s">
        <v>128</v>
      </c>
      <c r="P1927" s="85" t="s">
        <v>35</v>
      </c>
      <c r="Q1927" s="85" t="s">
        <v>1607</v>
      </c>
      <c r="R1927" s="9" t="s">
        <v>37</v>
      </c>
      <c r="S1927" s="87" t="s">
        <v>8051</v>
      </c>
      <c r="T1927" s="7" t="s">
        <v>76</v>
      </c>
    </row>
    <row r="1928" s="36" customFormat="1" ht="24" spans="1:20">
      <c r="A1928" s="79" t="s">
        <v>1690</v>
      </c>
      <c r="B1928" s="79" t="s">
        <v>1691</v>
      </c>
      <c r="C1928" s="80" t="s">
        <v>9009</v>
      </c>
      <c r="D1928" s="81" t="s">
        <v>5378</v>
      </c>
      <c r="E1928" s="81" t="s">
        <v>430</v>
      </c>
      <c r="F1928" s="82">
        <v>5931</v>
      </c>
      <c r="G1928" s="81" t="s">
        <v>5201</v>
      </c>
      <c r="H1928" s="81" t="s">
        <v>110</v>
      </c>
      <c r="I1928" s="85" t="s">
        <v>8048</v>
      </c>
      <c r="J1928" s="86">
        <v>1</v>
      </c>
      <c r="K1928" s="73" t="s">
        <v>32</v>
      </c>
      <c r="L1928" s="73"/>
      <c r="M1928" s="73"/>
      <c r="N1928" s="73" t="s">
        <v>8050</v>
      </c>
      <c r="O1928" s="85" t="s">
        <v>128</v>
      </c>
      <c r="P1928" s="85" t="s">
        <v>35</v>
      </c>
      <c r="Q1928" s="85" t="s">
        <v>1607</v>
      </c>
      <c r="R1928" s="9" t="s">
        <v>37</v>
      </c>
      <c r="S1928" s="87" t="s">
        <v>8051</v>
      </c>
      <c r="T1928" s="7" t="s">
        <v>76</v>
      </c>
    </row>
    <row r="1929" s="36" customFormat="1" ht="24" spans="1:20">
      <c r="A1929" s="79" t="s">
        <v>1690</v>
      </c>
      <c r="B1929" s="79" t="s">
        <v>1691</v>
      </c>
      <c r="C1929" s="80" t="s">
        <v>9009</v>
      </c>
      <c r="D1929" s="81" t="s">
        <v>5378</v>
      </c>
      <c r="E1929" s="81" t="s">
        <v>371</v>
      </c>
      <c r="F1929" s="82">
        <v>5931</v>
      </c>
      <c r="G1929" s="81" t="s">
        <v>5201</v>
      </c>
      <c r="H1929" s="81" t="s">
        <v>110</v>
      </c>
      <c r="I1929" s="85" t="s">
        <v>8048</v>
      </c>
      <c r="J1929" s="86">
        <v>1</v>
      </c>
      <c r="K1929" s="73" t="s">
        <v>32</v>
      </c>
      <c r="L1929" s="73"/>
      <c r="M1929" s="73"/>
      <c r="N1929" s="73" t="s">
        <v>8050</v>
      </c>
      <c r="O1929" s="85" t="s">
        <v>128</v>
      </c>
      <c r="P1929" s="85" t="s">
        <v>35</v>
      </c>
      <c r="Q1929" s="85" t="s">
        <v>1607</v>
      </c>
      <c r="R1929" s="9" t="s">
        <v>37</v>
      </c>
      <c r="S1929" s="87" t="s">
        <v>8051</v>
      </c>
      <c r="T1929" s="7" t="s">
        <v>76</v>
      </c>
    </row>
    <row r="1930" s="36" customFormat="1" ht="24" spans="1:20">
      <c r="A1930" s="79" t="s">
        <v>1771</v>
      </c>
      <c r="B1930" s="79" t="s">
        <v>1756</v>
      </c>
      <c r="C1930" s="80" t="s">
        <v>9010</v>
      </c>
      <c r="D1930" s="81" t="s">
        <v>5378</v>
      </c>
      <c r="E1930" s="81" t="s">
        <v>1047</v>
      </c>
      <c r="F1930" s="82">
        <v>4470</v>
      </c>
      <c r="G1930" s="81" t="s">
        <v>5201</v>
      </c>
      <c r="H1930" s="81" t="s">
        <v>110</v>
      </c>
      <c r="I1930" s="85" t="s">
        <v>8048</v>
      </c>
      <c r="J1930" s="86">
        <v>1</v>
      </c>
      <c r="K1930" s="73" t="s">
        <v>32</v>
      </c>
      <c r="L1930" s="73"/>
      <c r="M1930" s="73"/>
      <c r="N1930" s="73" t="s">
        <v>8050</v>
      </c>
      <c r="O1930" s="85" t="s">
        <v>128</v>
      </c>
      <c r="P1930" s="85" t="s">
        <v>35</v>
      </c>
      <c r="Q1930" s="85" t="s">
        <v>1607</v>
      </c>
      <c r="R1930" s="9" t="s">
        <v>37</v>
      </c>
      <c r="S1930" s="87" t="s">
        <v>8051</v>
      </c>
      <c r="T1930" s="7" t="s">
        <v>76</v>
      </c>
    </row>
    <row r="1931" s="36" customFormat="1" ht="24" spans="1:20">
      <c r="A1931" s="79" t="s">
        <v>1608</v>
      </c>
      <c r="B1931" s="79" t="s">
        <v>1609</v>
      </c>
      <c r="C1931" s="80" t="s">
        <v>9011</v>
      </c>
      <c r="D1931" s="81" t="s">
        <v>5378</v>
      </c>
      <c r="E1931" s="81" t="s">
        <v>154</v>
      </c>
      <c r="F1931" s="82">
        <v>6158</v>
      </c>
      <c r="G1931" s="81" t="s">
        <v>5201</v>
      </c>
      <c r="H1931" s="81" t="s">
        <v>110</v>
      </c>
      <c r="I1931" s="85" t="s">
        <v>8048</v>
      </c>
      <c r="J1931" s="86">
        <v>1</v>
      </c>
      <c r="K1931" s="73" t="s">
        <v>32</v>
      </c>
      <c r="L1931" s="73"/>
      <c r="M1931" s="73"/>
      <c r="N1931" s="73" t="s">
        <v>8050</v>
      </c>
      <c r="O1931" s="85" t="s">
        <v>128</v>
      </c>
      <c r="P1931" s="85" t="s">
        <v>35</v>
      </c>
      <c r="Q1931" s="85" t="s">
        <v>1607</v>
      </c>
      <c r="R1931" s="9" t="s">
        <v>37</v>
      </c>
      <c r="S1931" s="87" t="s">
        <v>8051</v>
      </c>
      <c r="T1931" s="7" t="s">
        <v>76</v>
      </c>
    </row>
    <row r="1932" s="36" customFormat="1" ht="24" spans="1:20">
      <c r="A1932" s="79" t="s">
        <v>1608</v>
      </c>
      <c r="B1932" s="79" t="s">
        <v>1609</v>
      </c>
      <c r="C1932" s="80" t="s">
        <v>9011</v>
      </c>
      <c r="D1932" s="81" t="s">
        <v>5378</v>
      </c>
      <c r="E1932" s="81" t="s">
        <v>503</v>
      </c>
      <c r="F1932" s="82">
        <v>6158</v>
      </c>
      <c r="G1932" s="81" t="s">
        <v>5201</v>
      </c>
      <c r="H1932" s="81" t="s">
        <v>110</v>
      </c>
      <c r="I1932" s="85" t="s">
        <v>8048</v>
      </c>
      <c r="J1932" s="86">
        <v>1</v>
      </c>
      <c r="K1932" s="73" t="s">
        <v>32</v>
      </c>
      <c r="L1932" s="73"/>
      <c r="M1932" s="73"/>
      <c r="N1932" s="73" t="s">
        <v>8050</v>
      </c>
      <c r="O1932" s="85" t="s">
        <v>128</v>
      </c>
      <c r="P1932" s="85" t="s">
        <v>35</v>
      </c>
      <c r="Q1932" s="85" t="s">
        <v>1607</v>
      </c>
      <c r="R1932" s="9" t="s">
        <v>37</v>
      </c>
      <c r="S1932" s="87" t="s">
        <v>8051</v>
      </c>
      <c r="T1932" s="7" t="s">
        <v>76</v>
      </c>
    </row>
    <row r="1933" s="36" customFormat="1" ht="24" spans="1:20">
      <c r="A1933" s="79" t="s">
        <v>1608</v>
      </c>
      <c r="B1933" s="79" t="s">
        <v>1609</v>
      </c>
      <c r="C1933" s="80" t="s">
        <v>9012</v>
      </c>
      <c r="D1933" s="81" t="s">
        <v>1605</v>
      </c>
      <c r="E1933" s="81" t="s">
        <v>341</v>
      </c>
      <c r="F1933" s="82" t="s">
        <v>5385</v>
      </c>
      <c r="G1933" s="81" t="s">
        <v>143</v>
      </c>
      <c r="H1933" s="81" t="s">
        <v>110</v>
      </c>
      <c r="I1933" s="85" t="s">
        <v>8048</v>
      </c>
      <c r="J1933" s="86">
        <v>1</v>
      </c>
      <c r="K1933" s="73" t="s">
        <v>32</v>
      </c>
      <c r="L1933" s="73"/>
      <c r="M1933" s="73"/>
      <c r="N1933" s="73" t="s">
        <v>8050</v>
      </c>
      <c r="O1933" s="85" t="s">
        <v>128</v>
      </c>
      <c r="P1933" s="85" t="s">
        <v>35</v>
      </c>
      <c r="Q1933" s="85" t="s">
        <v>1607</v>
      </c>
      <c r="R1933" s="9" t="s">
        <v>37</v>
      </c>
      <c r="S1933" s="87" t="s">
        <v>8051</v>
      </c>
      <c r="T1933" s="7" t="s">
        <v>76</v>
      </c>
    </row>
    <row r="1934" s="36" customFormat="1" ht="24" spans="1:20">
      <c r="A1934" s="88" t="s">
        <v>636</v>
      </c>
      <c r="B1934" s="9" t="s">
        <v>2936</v>
      </c>
      <c r="C1934" s="58" t="s">
        <v>9013</v>
      </c>
      <c r="D1934" s="58" t="s">
        <v>1611</v>
      </c>
      <c r="E1934" s="58" t="s">
        <v>398</v>
      </c>
      <c r="F1934" s="58" t="s">
        <v>5446</v>
      </c>
      <c r="G1934" s="58" t="s">
        <v>143</v>
      </c>
      <c r="H1934" s="58" t="s">
        <v>110</v>
      </c>
      <c r="I1934" s="9" t="s">
        <v>8048</v>
      </c>
      <c r="J1934" s="15">
        <v>1</v>
      </c>
      <c r="K1934" s="57" t="s">
        <v>32</v>
      </c>
      <c r="L1934" s="25"/>
      <c r="M1934" s="25"/>
      <c r="N1934" s="7" t="s">
        <v>8050</v>
      </c>
      <c r="O1934" s="27" t="s">
        <v>128</v>
      </c>
      <c r="P1934" s="27" t="s">
        <v>35</v>
      </c>
      <c r="Q1934" s="8" t="s">
        <v>1607</v>
      </c>
      <c r="R1934" s="9" t="s">
        <v>37</v>
      </c>
      <c r="S1934" s="7" t="s">
        <v>8051</v>
      </c>
      <c r="T1934" s="7" t="s">
        <v>76</v>
      </c>
    </row>
    <row r="1935" s="36" customFormat="1" ht="24" spans="1:20">
      <c r="A1935" s="21" t="s">
        <v>636</v>
      </c>
      <c r="B1935" s="9" t="s">
        <v>7744</v>
      </c>
      <c r="C1935" s="22" t="s">
        <v>9014</v>
      </c>
      <c r="D1935" s="22" t="s">
        <v>125</v>
      </c>
      <c r="E1935" s="22" t="s">
        <v>870</v>
      </c>
      <c r="F1935" s="22" t="s">
        <v>8527</v>
      </c>
      <c r="G1935" s="22" t="s">
        <v>109</v>
      </c>
      <c r="H1935" s="22" t="s">
        <v>110</v>
      </c>
      <c r="I1935" s="9" t="s">
        <v>8048</v>
      </c>
      <c r="J1935" s="15">
        <v>1</v>
      </c>
      <c r="K1935" s="57" t="s">
        <v>32</v>
      </c>
      <c r="L1935" s="25"/>
      <c r="M1935" s="25"/>
      <c r="N1935" s="7" t="s">
        <v>8050</v>
      </c>
      <c r="O1935" s="27" t="s">
        <v>128</v>
      </c>
      <c r="P1935" s="27" t="s">
        <v>35</v>
      </c>
      <c r="Q1935" s="8" t="s">
        <v>1607</v>
      </c>
      <c r="R1935" s="9" t="s">
        <v>37</v>
      </c>
      <c r="S1935" s="7" t="s">
        <v>8051</v>
      </c>
      <c r="T1935" s="7" t="s">
        <v>76</v>
      </c>
    </row>
    <row r="1936" s="36" customFormat="1" ht="24" spans="1:20">
      <c r="A1936" s="21" t="s">
        <v>1952</v>
      </c>
      <c r="B1936" s="9" t="s">
        <v>7744</v>
      </c>
      <c r="C1936" s="22" t="s">
        <v>9015</v>
      </c>
      <c r="D1936" s="22" t="s">
        <v>125</v>
      </c>
      <c r="E1936" s="22" t="s">
        <v>875</v>
      </c>
      <c r="F1936" s="22" t="s">
        <v>8527</v>
      </c>
      <c r="G1936" s="22" t="s">
        <v>109</v>
      </c>
      <c r="H1936" s="22" t="s">
        <v>110</v>
      </c>
      <c r="I1936" s="9" t="s">
        <v>8048</v>
      </c>
      <c r="J1936" s="15">
        <v>1</v>
      </c>
      <c r="K1936" s="57" t="s">
        <v>32</v>
      </c>
      <c r="L1936" s="25"/>
      <c r="M1936" s="25"/>
      <c r="N1936" s="7" t="s">
        <v>8050</v>
      </c>
      <c r="O1936" s="27" t="s">
        <v>128</v>
      </c>
      <c r="P1936" s="27" t="s">
        <v>35</v>
      </c>
      <c r="Q1936" s="8" t="s">
        <v>1607</v>
      </c>
      <c r="R1936" s="9" t="s">
        <v>37</v>
      </c>
      <c r="S1936" s="7" t="s">
        <v>8051</v>
      </c>
      <c r="T1936" s="7" t="s">
        <v>76</v>
      </c>
    </row>
    <row r="1937" s="36" customFormat="1" ht="24" spans="1:20">
      <c r="A1937" s="21" t="s">
        <v>1955</v>
      </c>
      <c r="B1937" s="9" t="s">
        <v>2992</v>
      </c>
      <c r="C1937" s="22" t="s">
        <v>9016</v>
      </c>
      <c r="D1937" s="22" t="s">
        <v>125</v>
      </c>
      <c r="E1937" s="22" t="s">
        <v>201</v>
      </c>
      <c r="F1937" s="22" t="s">
        <v>9017</v>
      </c>
      <c r="G1937" s="22" t="s">
        <v>109</v>
      </c>
      <c r="H1937" s="22" t="s">
        <v>110</v>
      </c>
      <c r="I1937" s="9" t="s">
        <v>8048</v>
      </c>
      <c r="J1937" s="15">
        <v>1</v>
      </c>
      <c r="K1937" s="57" t="s">
        <v>32</v>
      </c>
      <c r="L1937" s="25"/>
      <c r="M1937" s="25"/>
      <c r="N1937" s="7" t="s">
        <v>8050</v>
      </c>
      <c r="O1937" s="27" t="s">
        <v>128</v>
      </c>
      <c r="P1937" s="27" t="s">
        <v>35</v>
      </c>
      <c r="Q1937" s="8" t="s">
        <v>1607</v>
      </c>
      <c r="R1937" s="9" t="s">
        <v>37</v>
      </c>
      <c r="S1937" s="7" t="s">
        <v>8051</v>
      </c>
      <c r="T1937" s="7" t="s">
        <v>76</v>
      </c>
    </row>
    <row r="1938" s="36" customFormat="1" ht="24" spans="1:20">
      <c r="A1938" s="21" t="s">
        <v>1955</v>
      </c>
      <c r="B1938" s="9" t="s">
        <v>2992</v>
      </c>
      <c r="C1938" s="22" t="s">
        <v>9016</v>
      </c>
      <c r="D1938" s="22" t="s">
        <v>125</v>
      </c>
      <c r="E1938" s="22" t="s">
        <v>27</v>
      </c>
      <c r="F1938" s="22" t="s">
        <v>2221</v>
      </c>
      <c r="G1938" s="22" t="s">
        <v>109</v>
      </c>
      <c r="H1938" s="22" t="s">
        <v>110</v>
      </c>
      <c r="I1938" s="9" t="s">
        <v>8048</v>
      </c>
      <c r="J1938" s="15">
        <v>1</v>
      </c>
      <c r="K1938" s="57" t="s">
        <v>32</v>
      </c>
      <c r="L1938" s="24"/>
      <c r="M1938" s="56"/>
      <c r="N1938" s="7" t="s">
        <v>8050</v>
      </c>
      <c r="O1938" s="27" t="s">
        <v>128</v>
      </c>
      <c r="P1938" s="27" t="s">
        <v>35</v>
      </c>
      <c r="Q1938" s="8" t="s">
        <v>1607</v>
      </c>
      <c r="R1938" s="9" t="s">
        <v>37</v>
      </c>
      <c r="S1938" s="7" t="s">
        <v>8051</v>
      </c>
      <c r="T1938" s="7" t="s">
        <v>76</v>
      </c>
    </row>
    <row r="1939" s="36" customFormat="1" ht="24" spans="1:20">
      <c r="A1939" s="88" t="s">
        <v>1955</v>
      </c>
      <c r="B1939" s="9" t="s">
        <v>2943</v>
      </c>
      <c r="C1939" s="58" t="s">
        <v>9016</v>
      </c>
      <c r="D1939" s="122" t="s">
        <v>125</v>
      </c>
      <c r="E1939" s="122" t="s">
        <v>441</v>
      </c>
      <c r="F1939" s="58" t="s">
        <v>5393</v>
      </c>
      <c r="G1939" s="58" t="s">
        <v>109</v>
      </c>
      <c r="H1939" s="58" t="s">
        <v>110</v>
      </c>
      <c r="I1939" s="9" t="s">
        <v>8048</v>
      </c>
      <c r="J1939" s="48">
        <v>1</v>
      </c>
      <c r="K1939" s="57" t="s">
        <v>32</v>
      </c>
      <c r="L1939" s="57" t="s">
        <v>9018</v>
      </c>
      <c r="M1939" s="58"/>
      <c r="N1939" s="9" t="s">
        <v>8050</v>
      </c>
      <c r="O1939" s="123" t="s">
        <v>128</v>
      </c>
      <c r="P1939" s="123" t="s">
        <v>35</v>
      </c>
      <c r="Q1939" s="44" t="s">
        <v>1607</v>
      </c>
      <c r="R1939" s="9" t="s">
        <v>37</v>
      </c>
      <c r="S1939" s="7" t="s">
        <v>8051</v>
      </c>
      <c r="T1939" s="7" t="s">
        <v>76</v>
      </c>
    </row>
    <row r="1940" s="36" customFormat="1" ht="24" spans="1:20">
      <c r="A1940" s="21" t="s">
        <v>4459</v>
      </c>
      <c r="B1940" s="9" t="s">
        <v>2943</v>
      </c>
      <c r="C1940" s="22" t="s">
        <v>9016</v>
      </c>
      <c r="D1940" s="22" t="s">
        <v>125</v>
      </c>
      <c r="E1940" s="22" t="s">
        <v>869</v>
      </c>
      <c r="F1940" s="22" t="s">
        <v>2242</v>
      </c>
      <c r="G1940" s="22" t="s">
        <v>109</v>
      </c>
      <c r="H1940" s="22" t="s">
        <v>110</v>
      </c>
      <c r="I1940" s="9" t="s">
        <v>8048</v>
      </c>
      <c r="J1940" s="15">
        <v>1</v>
      </c>
      <c r="K1940" s="57" t="s">
        <v>32</v>
      </c>
      <c r="L1940" s="9" t="s">
        <v>9019</v>
      </c>
      <c r="M1940" s="25"/>
      <c r="N1940" s="7" t="s">
        <v>8050</v>
      </c>
      <c r="O1940" s="27" t="s">
        <v>128</v>
      </c>
      <c r="P1940" s="27" t="s">
        <v>35</v>
      </c>
      <c r="Q1940" s="8" t="s">
        <v>1607</v>
      </c>
      <c r="R1940" s="9" t="s">
        <v>37</v>
      </c>
      <c r="S1940" s="7" t="s">
        <v>8051</v>
      </c>
      <c r="T1940" s="7" t="s">
        <v>76</v>
      </c>
    </row>
    <row r="1941" s="36" customFormat="1" ht="24" spans="1:20">
      <c r="A1941" s="88" t="s">
        <v>4208</v>
      </c>
      <c r="B1941" s="9" t="s">
        <v>2943</v>
      </c>
      <c r="C1941" s="58" t="s">
        <v>9020</v>
      </c>
      <c r="D1941" s="58" t="s">
        <v>125</v>
      </c>
      <c r="E1941" s="58" t="s">
        <v>108</v>
      </c>
      <c r="F1941" s="58" t="s">
        <v>6876</v>
      </c>
      <c r="G1941" s="58" t="s">
        <v>109</v>
      </c>
      <c r="H1941" s="58" t="s">
        <v>110</v>
      </c>
      <c r="I1941" s="9" t="s">
        <v>8048</v>
      </c>
      <c r="J1941" s="48">
        <v>1</v>
      </c>
      <c r="K1941" s="57" t="s">
        <v>32</v>
      </c>
      <c r="L1941" s="9" t="s">
        <v>9021</v>
      </c>
      <c r="M1941" s="9"/>
      <c r="N1941" s="9" t="s">
        <v>8050</v>
      </c>
      <c r="O1941" s="123" t="s">
        <v>128</v>
      </c>
      <c r="P1941" s="123" t="s">
        <v>35</v>
      </c>
      <c r="Q1941" s="44" t="s">
        <v>1607</v>
      </c>
      <c r="R1941" s="9" t="s">
        <v>37</v>
      </c>
      <c r="S1941" s="7" t="s">
        <v>8051</v>
      </c>
      <c r="T1941" s="7" t="s">
        <v>76</v>
      </c>
    </row>
    <row r="1942" s="36" customFormat="1" ht="24" spans="1:20">
      <c r="A1942" s="21" t="s">
        <v>1949</v>
      </c>
      <c r="B1942" s="9" t="s">
        <v>2992</v>
      </c>
      <c r="C1942" s="22" t="s">
        <v>9022</v>
      </c>
      <c r="D1942" s="22" t="s">
        <v>125</v>
      </c>
      <c r="E1942" s="22" t="s">
        <v>861</v>
      </c>
      <c r="F1942" s="22" t="s">
        <v>9017</v>
      </c>
      <c r="G1942" s="22" t="s">
        <v>109</v>
      </c>
      <c r="H1942" s="22" t="s">
        <v>110</v>
      </c>
      <c r="I1942" s="9" t="s">
        <v>8048</v>
      </c>
      <c r="J1942" s="15">
        <v>1</v>
      </c>
      <c r="K1942" s="57" t="s">
        <v>32</v>
      </c>
      <c r="L1942" s="25"/>
      <c r="M1942" s="25"/>
      <c r="N1942" s="7" t="s">
        <v>8050</v>
      </c>
      <c r="O1942" s="27" t="s">
        <v>128</v>
      </c>
      <c r="P1942" s="27" t="s">
        <v>35</v>
      </c>
      <c r="Q1942" s="8" t="s">
        <v>1607</v>
      </c>
      <c r="R1942" s="9" t="s">
        <v>37</v>
      </c>
      <c r="S1942" s="7" t="s">
        <v>8051</v>
      </c>
      <c r="T1942" s="7" t="s">
        <v>76</v>
      </c>
    </row>
    <row r="1943" s="36" customFormat="1" ht="24" spans="1:20">
      <c r="A1943" s="21" t="s">
        <v>1949</v>
      </c>
      <c r="B1943" s="9" t="s">
        <v>2992</v>
      </c>
      <c r="C1943" s="22" t="s">
        <v>9023</v>
      </c>
      <c r="D1943" s="22" t="s">
        <v>125</v>
      </c>
      <c r="E1943" s="22" t="s">
        <v>501</v>
      </c>
      <c r="F1943" s="22" t="s">
        <v>5393</v>
      </c>
      <c r="G1943" s="22" t="s">
        <v>109</v>
      </c>
      <c r="H1943" s="22" t="s">
        <v>110</v>
      </c>
      <c r="I1943" s="9" t="s">
        <v>8048</v>
      </c>
      <c r="J1943" s="15">
        <v>1</v>
      </c>
      <c r="K1943" s="57" t="s">
        <v>32</v>
      </c>
      <c r="L1943" s="25"/>
      <c r="M1943" s="25"/>
      <c r="N1943" s="7" t="s">
        <v>8050</v>
      </c>
      <c r="O1943" s="27" t="s">
        <v>128</v>
      </c>
      <c r="P1943" s="27" t="s">
        <v>35</v>
      </c>
      <c r="Q1943" s="8" t="s">
        <v>1607</v>
      </c>
      <c r="R1943" s="9" t="s">
        <v>37</v>
      </c>
      <c r="S1943" s="7" t="s">
        <v>8051</v>
      </c>
      <c r="T1943" s="7" t="s">
        <v>76</v>
      </c>
    </row>
    <row r="1944" s="36" customFormat="1" ht="24" spans="1:20">
      <c r="A1944" s="21" t="s">
        <v>4639</v>
      </c>
      <c r="B1944" s="9" t="s">
        <v>2992</v>
      </c>
      <c r="C1944" s="22" t="s">
        <v>9024</v>
      </c>
      <c r="D1944" s="22" t="s">
        <v>125</v>
      </c>
      <c r="E1944" s="22" t="s">
        <v>873</v>
      </c>
      <c r="F1944" s="22" t="s">
        <v>9025</v>
      </c>
      <c r="G1944" s="22" t="s">
        <v>109</v>
      </c>
      <c r="H1944" s="22" t="s">
        <v>110</v>
      </c>
      <c r="I1944" s="9" t="s">
        <v>8048</v>
      </c>
      <c r="J1944" s="15">
        <v>1</v>
      </c>
      <c r="K1944" s="57" t="s">
        <v>32</v>
      </c>
      <c r="L1944" s="25"/>
      <c r="M1944" s="25"/>
      <c r="N1944" s="7" t="s">
        <v>8050</v>
      </c>
      <c r="O1944" s="27" t="s">
        <v>128</v>
      </c>
      <c r="P1944" s="27" t="s">
        <v>35</v>
      </c>
      <c r="Q1944" s="8" t="s">
        <v>1607</v>
      </c>
      <c r="R1944" s="9" t="s">
        <v>37</v>
      </c>
      <c r="S1944" s="7" t="s">
        <v>8051</v>
      </c>
      <c r="T1944" s="7" t="s">
        <v>76</v>
      </c>
    </row>
    <row r="1945" s="36" customFormat="1" ht="24" spans="1:20">
      <c r="A1945" s="79" t="s">
        <v>4650</v>
      </c>
      <c r="B1945" s="79" t="s">
        <v>1690</v>
      </c>
      <c r="C1945" s="80" t="s">
        <v>9026</v>
      </c>
      <c r="D1945" s="81" t="s">
        <v>5378</v>
      </c>
      <c r="E1945" s="81" t="s">
        <v>5387</v>
      </c>
      <c r="F1945" s="82">
        <v>3218</v>
      </c>
      <c r="G1945" s="81" t="s">
        <v>5201</v>
      </c>
      <c r="H1945" s="81" t="s">
        <v>110</v>
      </c>
      <c r="I1945" s="85" t="s">
        <v>8048</v>
      </c>
      <c r="J1945" s="86">
        <v>1</v>
      </c>
      <c r="K1945" s="73" t="s">
        <v>32</v>
      </c>
      <c r="L1945" s="73"/>
      <c r="M1945" s="73"/>
      <c r="N1945" s="73" t="s">
        <v>8050</v>
      </c>
      <c r="O1945" s="85" t="s">
        <v>128</v>
      </c>
      <c r="P1945" s="85" t="s">
        <v>35</v>
      </c>
      <c r="Q1945" s="85" t="s">
        <v>1607</v>
      </c>
      <c r="R1945" s="9" t="s">
        <v>37</v>
      </c>
      <c r="S1945" s="87" t="s">
        <v>8051</v>
      </c>
      <c r="T1945" s="7" t="s">
        <v>76</v>
      </c>
    </row>
    <row r="1946" s="36" customFormat="1" ht="24" spans="1:20">
      <c r="A1946" s="79" t="s">
        <v>1741</v>
      </c>
      <c r="B1946" s="79" t="s">
        <v>1940</v>
      </c>
      <c r="C1946" s="80" t="s">
        <v>9027</v>
      </c>
      <c r="D1946" s="81" t="s">
        <v>1605</v>
      </c>
      <c r="E1946" s="81" t="s">
        <v>469</v>
      </c>
      <c r="F1946" s="82" t="s">
        <v>5390</v>
      </c>
      <c r="G1946" s="81" t="s">
        <v>143</v>
      </c>
      <c r="H1946" s="81" t="s">
        <v>110</v>
      </c>
      <c r="I1946" s="85" t="s">
        <v>8048</v>
      </c>
      <c r="J1946" s="86">
        <v>1</v>
      </c>
      <c r="K1946" s="73" t="s">
        <v>32</v>
      </c>
      <c r="L1946" s="73"/>
      <c r="M1946" s="73"/>
      <c r="N1946" s="73" t="s">
        <v>8050</v>
      </c>
      <c r="O1946" s="85" t="s">
        <v>128</v>
      </c>
      <c r="P1946" s="85" t="s">
        <v>35</v>
      </c>
      <c r="Q1946" s="85" t="s">
        <v>1607</v>
      </c>
      <c r="R1946" s="9" t="s">
        <v>37</v>
      </c>
      <c r="S1946" s="87" t="s">
        <v>8051</v>
      </c>
      <c r="T1946" s="7" t="s">
        <v>76</v>
      </c>
    </row>
    <row r="1947" s="36" customFormat="1" ht="24" spans="1:20">
      <c r="A1947" s="79" t="s">
        <v>1732</v>
      </c>
      <c r="B1947" s="79" t="s">
        <v>1733</v>
      </c>
      <c r="C1947" s="80" t="s">
        <v>9028</v>
      </c>
      <c r="D1947" s="81" t="s">
        <v>1611</v>
      </c>
      <c r="E1947" s="81" t="s">
        <v>616</v>
      </c>
      <c r="F1947" s="82" t="s">
        <v>580</v>
      </c>
      <c r="G1947" s="81" t="s">
        <v>143</v>
      </c>
      <c r="H1947" s="81" t="s">
        <v>110</v>
      </c>
      <c r="I1947" s="85" t="s">
        <v>8048</v>
      </c>
      <c r="J1947" s="86">
        <v>1</v>
      </c>
      <c r="K1947" s="73" t="s">
        <v>32</v>
      </c>
      <c r="L1947" s="73"/>
      <c r="M1947" s="73"/>
      <c r="N1947" s="73" t="s">
        <v>8050</v>
      </c>
      <c r="O1947" s="85" t="s">
        <v>128</v>
      </c>
      <c r="P1947" s="85" t="s">
        <v>35</v>
      </c>
      <c r="Q1947" s="85" t="s">
        <v>1607</v>
      </c>
      <c r="R1947" s="9" t="s">
        <v>37</v>
      </c>
      <c r="S1947" s="87" t="s">
        <v>8051</v>
      </c>
      <c r="T1947" s="7" t="s">
        <v>76</v>
      </c>
    </row>
    <row r="1948" s="36" customFormat="1" ht="24" spans="1:20">
      <c r="A1948" s="79" t="s">
        <v>4650</v>
      </c>
      <c r="B1948" s="79" t="s">
        <v>1690</v>
      </c>
      <c r="C1948" s="80" t="s">
        <v>9029</v>
      </c>
      <c r="D1948" s="81" t="s">
        <v>1611</v>
      </c>
      <c r="E1948" s="81" t="s">
        <v>336</v>
      </c>
      <c r="F1948" s="82" t="s">
        <v>5393</v>
      </c>
      <c r="G1948" s="81" t="s">
        <v>143</v>
      </c>
      <c r="H1948" s="81" t="s">
        <v>110</v>
      </c>
      <c r="I1948" s="85" t="s">
        <v>8048</v>
      </c>
      <c r="J1948" s="86">
        <v>1</v>
      </c>
      <c r="K1948" s="73" t="s">
        <v>32</v>
      </c>
      <c r="L1948" s="73"/>
      <c r="M1948" s="73"/>
      <c r="N1948" s="73" t="s">
        <v>8050</v>
      </c>
      <c r="O1948" s="85" t="s">
        <v>128</v>
      </c>
      <c r="P1948" s="85" t="s">
        <v>35</v>
      </c>
      <c r="Q1948" s="85" t="s">
        <v>1607</v>
      </c>
      <c r="R1948" s="9" t="s">
        <v>37</v>
      </c>
      <c r="S1948" s="87" t="s">
        <v>8051</v>
      </c>
      <c r="T1948" s="7" t="s">
        <v>76</v>
      </c>
    </row>
    <row r="1949" s="36" customFormat="1" ht="24" spans="1:20">
      <c r="A1949" s="79" t="s">
        <v>1995</v>
      </c>
      <c r="B1949" s="79" t="s">
        <v>4650</v>
      </c>
      <c r="C1949" s="80" t="s">
        <v>9030</v>
      </c>
      <c r="D1949" s="81" t="s">
        <v>5395</v>
      </c>
      <c r="E1949" s="81" t="s">
        <v>341</v>
      </c>
      <c r="F1949" s="82" t="s">
        <v>283</v>
      </c>
      <c r="G1949" s="81" t="s">
        <v>5201</v>
      </c>
      <c r="H1949" s="81" t="s">
        <v>110</v>
      </c>
      <c r="I1949" s="85" t="s">
        <v>8048</v>
      </c>
      <c r="J1949" s="86">
        <v>1</v>
      </c>
      <c r="K1949" s="73" t="s">
        <v>32</v>
      </c>
      <c r="L1949" s="73"/>
      <c r="M1949" s="73"/>
      <c r="N1949" s="73" t="s">
        <v>8050</v>
      </c>
      <c r="O1949" s="85" t="s">
        <v>128</v>
      </c>
      <c r="P1949" s="85" t="s">
        <v>35</v>
      </c>
      <c r="Q1949" s="85" t="s">
        <v>1607</v>
      </c>
      <c r="R1949" s="9" t="s">
        <v>37</v>
      </c>
      <c r="S1949" s="87" t="s">
        <v>8051</v>
      </c>
      <c r="T1949" s="7" t="s">
        <v>76</v>
      </c>
    </row>
    <row r="1950" s="36" customFormat="1" ht="24" spans="1:20">
      <c r="A1950" s="79" t="s">
        <v>1995</v>
      </c>
      <c r="B1950" s="79" t="s">
        <v>4650</v>
      </c>
      <c r="C1950" s="80" t="s">
        <v>9030</v>
      </c>
      <c r="D1950" s="81" t="s">
        <v>5395</v>
      </c>
      <c r="E1950" s="81" t="s">
        <v>342</v>
      </c>
      <c r="F1950" s="82" t="s">
        <v>283</v>
      </c>
      <c r="G1950" s="81" t="s">
        <v>5201</v>
      </c>
      <c r="H1950" s="81" t="s">
        <v>110</v>
      </c>
      <c r="I1950" s="85" t="s">
        <v>8048</v>
      </c>
      <c r="J1950" s="86">
        <v>1</v>
      </c>
      <c r="K1950" s="73" t="s">
        <v>32</v>
      </c>
      <c r="L1950" s="73"/>
      <c r="M1950" s="73"/>
      <c r="N1950" s="73" t="s">
        <v>8050</v>
      </c>
      <c r="O1950" s="85" t="s">
        <v>128</v>
      </c>
      <c r="P1950" s="85" t="s">
        <v>35</v>
      </c>
      <c r="Q1950" s="85" t="s">
        <v>1607</v>
      </c>
      <c r="R1950" s="9" t="s">
        <v>37</v>
      </c>
      <c r="S1950" s="87" t="s">
        <v>8051</v>
      </c>
      <c r="T1950" s="7" t="s">
        <v>76</v>
      </c>
    </row>
    <row r="1951" s="36" customFormat="1" ht="24" spans="1:20">
      <c r="A1951" s="79" t="s">
        <v>1745</v>
      </c>
      <c r="B1951" s="79" t="s">
        <v>1740</v>
      </c>
      <c r="C1951" s="80" t="s">
        <v>9031</v>
      </c>
      <c r="D1951" s="81" t="s">
        <v>5395</v>
      </c>
      <c r="E1951" s="81" t="s">
        <v>41</v>
      </c>
      <c r="F1951" s="82" t="s">
        <v>4469</v>
      </c>
      <c r="G1951" s="81" t="s">
        <v>5201</v>
      </c>
      <c r="H1951" s="81" t="s">
        <v>110</v>
      </c>
      <c r="I1951" s="85" t="s">
        <v>8048</v>
      </c>
      <c r="J1951" s="86">
        <v>1</v>
      </c>
      <c r="K1951" s="73" t="s">
        <v>32</v>
      </c>
      <c r="L1951" s="73"/>
      <c r="M1951" s="73"/>
      <c r="N1951" s="73" t="s">
        <v>8050</v>
      </c>
      <c r="O1951" s="85" t="s">
        <v>128</v>
      </c>
      <c r="P1951" s="85" t="s">
        <v>35</v>
      </c>
      <c r="Q1951" s="85" t="s">
        <v>1607</v>
      </c>
      <c r="R1951" s="9" t="s">
        <v>37</v>
      </c>
      <c r="S1951" s="87" t="s">
        <v>8051</v>
      </c>
      <c r="T1951" s="7" t="s">
        <v>76</v>
      </c>
    </row>
    <row r="1952" s="36" customFormat="1" ht="24" spans="1:20">
      <c r="A1952" s="79" t="s">
        <v>1995</v>
      </c>
      <c r="B1952" s="79" t="s">
        <v>4650</v>
      </c>
      <c r="C1952" s="80" t="s">
        <v>9032</v>
      </c>
      <c r="D1952" s="81" t="s">
        <v>5373</v>
      </c>
      <c r="E1952" s="81" t="s">
        <v>41</v>
      </c>
      <c r="F1952" s="82">
        <v>6158</v>
      </c>
      <c r="G1952" s="81" t="s">
        <v>5201</v>
      </c>
      <c r="H1952" s="81" t="s">
        <v>110</v>
      </c>
      <c r="I1952" s="85" t="s">
        <v>8048</v>
      </c>
      <c r="J1952" s="86">
        <v>1</v>
      </c>
      <c r="K1952" s="73" t="s">
        <v>32</v>
      </c>
      <c r="L1952" s="73"/>
      <c r="M1952" s="73"/>
      <c r="N1952" s="73" t="s">
        <v>8050</v>
      </c>
      <c r="O1952" s="85" t="s">
        <v>128</v>
      </c>
      <c r="P1952" s="85" t="s">
        <v>35</v>
      </c>
      <c r="Q1952" s="85" t="s">
        <v>1607</v>
      </c>
      <c r="R1952" s="9" t="s">
        <v>37</v>
      </c>
      <c r="S1952" s="87" t="s">
        <v>8051</v>
      </c>
      <c r="T1952" s="7" t="s">
        <v>76</v>
      </c>
    </row>
    <row r="1953" s="36" customFormat="1" ht="24" spans="1:20">
      <c r="A1953" s="79" t="s">
        <v>1995</v>
      </c>
      <c r="B1953" s="79" t="s">
        <v>4650</v>
      </c>
      <c r="C1953" s="80" t="s">
        <v>9032</v>
      </c>
      <c r="D1953" s="81" t="s">
        <v>5373</v>
      </c>
      <c r="E1953" s="81" t="s">
        <v>341</v>
      </c>
      <c r="F1953" s="82">
        <v>6158</v>
      </c>
      <c r="G1953" s="81" t="s">
        <v>5201</v>
      </c>
      <c r="H1953" s="81" t="s">
        <v>110</v>
      </c>
      <c r="I1953" s="85" t="s">
        <v>8048</v>
      </c>
      <c r="J1953" s="86">
        <v>1</v>
      </c>
      <c r="K1953" s="73" t="s">
        <v>32</v>
      </c>
      <c r="L1953" s="73"/>
      <c r="M1953" s="73"/>
      <c r="N1953" s="73" t="s">
        <v>8050</v>
      </c>
      <c r="O1953" s="85" t="s">
        <v>128</v>
      </c>
      <c r="P1953" s="85" t="s">
        <v>35</v>
      </c>
      <c r="Q1953" s="85" t="s">
        <v>1607</v>
      </c>
      <c r="R1953" s="9" t="s">
        <v>37</v>
      </c>
      <c r="S1953" s="87" t="s">
        <v>8051</v>
      </c>
      <c r="T1953" s="7" t="s">
        <v>76</v>
      </c>
    </row>
    <row r="1954" s="36" customFormat="1" ht="24" spans="1:20">
      <c r="A1954" s="79" t="s">
        <v>1740</v>
      </c>
      <c r="B1954" s="79" t="s">
        <v>1741</v>
      </c>
      <c r="C1954" s="80" t="s">
        <v>9033</v>
      </c>
      <c r="D1954" s="81" t="s">
        <v>1605</v>
      </c>
      <c r="E1954" s="81" t="s">
        <v>39</v>
      </c>
      <c r="F1954" s="82" t="s">
        <v>9034</v>
      </c>
      <c r="G1954" s="81" t="s">
        <v>143</v>
      </c>
      <c r="H1954" s="81" t="s">
        <v>110</v>
      </c>
      <c r="I1954" s="85" t="s">
        <v>8048</v>
      </c>
      <c r="J1954" s="86">
        <v>1</v>
      </c>
      <c r="K1954" s="73" t="s">
        <v>32</v>
      </c>
      <c r="L1954" s="73"/>
      <c r="M1954" s="73"/>
      <c r="N1954" s="73" t="s">
        <v>8050</v>
      </c>
      <c r="O1954" s="85" t="s">
        <v>128</v>
      </c>
      <c r="P1954" s="85" t="s">
        <v>35</v>
      </c>
      <c r="Q1954" s="85" t="s">
        <v>1607</v>
      </c>
      <c r="R1954" s="9" t="s">
        <v>37</v>
      </c>
      <c r="S1954" s="87" t="s">
        <v>8051</v>
      </c>
      <c r="T1954" s="7" t="s">
        <v>76</v>
      </c>
    </row>
    <row r="1955" s="36" customFormat="1" ht="24" spans="1:20">
      <c r="A1955" s="79" t="s">
        <v>1741</v>
      </c>
      <c r="B1955" s="79" t="s">
        <v>1940</v>
      </c>
      <c r="C1955" s="80" t="s">
        <v>9035</v>
      </c>
      <c r="D1955" s="81" t="s">
        <v>1605</v>
      </c>
      <c r="E1955" s="81" t="s">
        <v>201</v>
      </c>
      <c r="F1955" s="82" t="s">
        <v>9034</v>
      </c>
      <c r="G1955" s="81" t="s">
        <v>143</v>
      </c>
      <c r="H1955" s="81" t="s">
        <v>110</v>
      </c>
      <c r="I1955" s="85" t="s">
        <v>8048</v>
      </c>
      <c r="J1955" s="86">
        <v>1</v>
      </c>
      <c r="K1955" s="73" t="s">
        <v>32</v>
      </c>
      <c r="L1955" s="73"/>
      <c r="M1955" s="73"/>
      <c r="N1955" s="73" t="s">
        <v>8050</v>
      </c>
      <c r="O1955" s="85" t="s">
        <v>128</v>
      </c>
      <c r="P1955" s="85" t="s">
        <v>35</v>
      </c>
      <c r="Q1955" s="85" t="s">
        <v>1607</v>
      </c>
      <c r="R1955" s="9" t="s">
        <v>37</v>
      </c>
      <c r="S1955" s="87" t="s">
        <v>8051</v>
      </c>
      <c r="T1955" s="7" t="s">
        <v>76</v>
      </c>
    </row>
    <row r="1956" s="36" customFormat="1" ht="24" spans="1:20">
      <c r="A1956" s="79" t="s">
        <v>1741</v>
      </c>
      <c r="B1956" s="79" t="s">
        <v>1940</v>
      </c>
      <c r="C1956" s="80" t="s">
        <v>9036</v>
      </c>
      <c r="D1956" s="81" t="s">
        <v>1611</v>
      </c>
      <c r="E1956" s="81" t="s">
        <v>341</v>
      </c>
      <c r="F1956" s="82" t="s">
        <v>283</v>
      </c>
      <c r="G1956" s="81" t="s">
        <v>143</v>
      </c>
      <c r="H1956" s="81" t="s">
        <v>110</v>
      </c>
      <c r="I1956" s="85" t="s">
        <v>8048</v>
      </c>
      <c r="J1956" s="86">
        <v>1</v>
      </c>
      <c r="K1956" s="73" t="s">
        <v>32</v>
      </c>
      <c r="L1956" s="73"/>
      <c r="M1956" s="73"/>
      <c r="N1956" s="73" t="s">
        <v>8050</v>
      </c>
      <c r="O1956" s="85" t="s">
        <v>128</v>
      </c>
      <c r="P1956" s="85" t="s">
        <v>35</v>
      </c>
      <c r="Q1956" s="85" t="s">
        <v>1607</v>
      </c>
      <c r="R1956" s="9" t="s">
        <v>37</v>
      </c>
      <c r="S1956" s="87" t="s">
        <v>8051</v>
      </c>
      <c r="T1956" s="7" t="s">
        <v>76</v>
      </c>
    </row>
    <row r="1957" s="36" customFormat="1" ht="24" spans="1:20">
      <c r="A1957" s="79" t="s">
        <v>1740</v>
      </c>
      <c r="B1957" s="79" t="s">
        <v>1741</v>
      </c>
      <c r="C1957" s="80" t="s">
        <v>9037</v>
      </c>
      <c r="D1957" s="81" t="s">
        <v>1611</v>
      </c>
      <c r="E1957" s="81" t="s">
        <v>39</v>
      </c>
      <c r="F1957" s="82" t="s">
        <v>283</v>
      </c>
      <c r="G1957" s="81" t="s">
        <v>143</v>
      </c>
      <c r="H1957" s="81" t="s">
        <v>110</v>
      </c>
      <c r="I1957" s="85" t="s">
        <v>8048</v>
      </c>
      <c r="J1957" s="86">
        <v>1</v>
      </c>
      <c r="K1957" s="73" t="s">
        <v>32</v>
      </c>
      <c r="L1957" s="73"/>
      <c r="M1957" s="73"/>
      <c r="N1957" s="73" t="s">
        <v>8050</v>
      </c>
      <c r="O1957" s="85" t="s">
        <v>128</v>
      </c>
      <c r="P1957" s="85" t="s">
        <v>35</v>
      </c>
      <c r="Q1957" s="85" t="s">
        <v>1607</v>
      </c>
      <c r="R1957" s="9" t="s">
        <v>37</v>
      </c>
      <c r="S1957" s="87" t="s">
        <v>8051</v>
      </c>
      <c r="T1957" s="7" t="s">
        <v>76</v>
      </c>
    </row>
    <row r="1958" s="36" customFormat="1" ht="24" spans="1:20">
      <c r="A1958" s="79" t="s">
        <v>1745</v>
      </c>
      <c r="B1958" s="79" t="s">
        <v>1740</v>
      </c>
      <c r="C1958" s="80" t="s">
        <v>9038</v>
      </c>
      <c r="D1958" s="81" t="s">
        <v>125</v>
      </c>
      <c r="E1958" s="81" t="s">
        <v>878</v>
      </c>
      <c r="F1958" s="82">
        <v>6158</v>
      </c>
      <c r="G1958" s="81" t="s">
        <v>143</v>
      </c>
      <c r="H1958" s="81" t="s">
        <v>110</v>
      </c>
      <c r="I1958" s="85" t="s">
        <v>8048</v>
      </c>
      <c r="J1958" s="86">
        <v>1</v>
      </c>
      <c r="K1958" s="73" t="s">
        <v>32</v>
      </c>
      <c r="L1958" s="73"/>
      <c r="M1958" s="73"/>
      <c r="N1958" s="73" t="s">
        <v>8050</v>
      </c>
      <c r="O1958" s="85" t="s">
        <v>128</v>
      </c>
      <c r="P1958" s="85" t="s">
        <v>35</v>
      </c>
      <c r="Q1958" s="85" t="s">
        <v>1607</v>
      </c>
      <c r="R1958" s="9" t="s">
        <v>37</v>
      </c>
      <c r="S1958" s="87" t="s">
        <v>8051</v>
      </c>
      <c r="T1958" s="7" t="s">
        <v>76</v>
      </c>
    </row>
    <row r="1959" s="36" customFormat="1" ht="24" spans="1:20">
      <c r="A1959" s="79" t="s">
        <v>1745</v>
      </c>
      <c r="B1959" s="79" t="s">
        <v>1740</v>
      </c>
      <c r="C1959" s="80" t="s">
        <v>9038</v>
      </c>
      <c r="D1959" s="81" t="s">
        <v>125</v>
      </c>
      <c r="E1959" s="81" t="s">
        <v>844</v>
      </c>
      <c r="F1959" s="82" t="s">
        <v>4469</v>
      </c>
      <c r="G1959" s="81" t="s">
        <v>3747</v>
      </c>
      <c r="H1959" s="81" t="s">
        <v>110</v>
      </c>
      <c r="I1959" s="85" t="s">
        <v>8048</v>
      </c>
      <c r="J1959" s="86">
        <v>1</v>
      </c>
      <c r="K1959" s="73" t="s">
        <v>32</v>
      </c>
      <c r="L1959" s="73"/>
      <c r="M1959" s="73"/>
      <c r="N1959" s="73" t="s">
        <v>8050</v>
      </c>
      <c r="O1959" s="85" t="s">
        <v>128</v>
      </c>
      <c r="P1959" s="85" t="s">
        <v>52</v>
      </c>
      <c r="Q1959" s="85" t="s">
        <v>1607</v>
      </c>
      <c r="R1959" s="9" t="s">
        <v>37</v>
      </c>
      <c r="S1959" s="87" t="s">
        <v>8051</v>
      </c>
      <c r="T1959" s="7" t="s">
        <v>76</v>
      </c>
    </row>
    <row r="1960" s="37" customFormat="1" ht="24" spans="1:20">
      <c r="A1960" s="79" t="s">
        <v>1745</v>
      </c>
      <c r="B1960" s="79" t="s">
        <v>1740</v>
      </c>
      <c r="C1960" s="80" t="s">
        <v>9038</v>
      </c>
      <c r="D1960" s="81" t="s">
        <v>125</v>
      </c>
      <c r="E1960" s="81" t="s">
        <v>845</v>
      </c>
      <c r="F1960" s="82" t="s">
        <v>4469</v>
      </c>
      <c r="G1960" s="81" t="s">
        <v>3743</v>
      </c>
      <c r="H1960" s="81" t="s">
        <v>110</v>
      </c>
      <c r="I1960" s="85" t="s">
        <v>8048</v>
      </c>
      <c r="J1960" s="86">
        <v>1</v>
      </c>
      <c r="K1960" s="73" t="s">
        <v>32</v>
      </c>
      <c r="L1960" s="73"/>
      <c r="M1960" s="73"/>
      <c r="N1960" s="73" t="s">
        <v>8050</v>
      </c>
      <c r="O1960" s="85" t="s">
        <v>128</v>
      </c>
      <c r="P1960" s="85" t="s">
        <v>52</v>
      </c>
      <c r="Q1960" s="85" t="s">
        <v>1607</v>
      </c>
      <c r="R1960" s="9" t="s">
        <v>37</v>
      </c>
      <c r="S1960" s="87" t="s">
        <v>8051</v>
      </c>
      <c r="T1960" s="7" t="s">
        <v>76</v>
      </c>
    </row>
    <row r="1961" s="37" customFormat="1" ht="24" spans="1:20">
      <c r="A1961" s="79" t="s">
        <v>1745</v>
      </c>
      <c r="B1961" s="79" t="s">
        <v>1740</v>
      </c>
      <c r="C1961" s="80" t="s">
        <v>9038</v>
      </c>
      <c r="D1961" s="81" t="s">
        <v>125</v>
      </c>
      <c r="E1961" s="81" t="s">
        <v>847</v>
      </c>
      <c r="F1961" s="82" t="s">
        <v>4469</v>
      </c>
      <c r="G1961" s="81" t="s">
        <v>3743</v>
      </c>
      <c r="H1961" s="81" t="s">
        <v>110</v>
      </c>
      <c r="I1961" s="85" t="s">
        <v>8048</v>
      </c>
      <c r="J1961" s="86">
        <v>1</v>
      </c>
      <c r="K1961" s="73" t="s">
        <v>32</v>
      </c>
      <c r="L1961" s="73"/>
      <c r="M1961" s="73"/>
      <c r="N1961" s="73" t="s">
        <v>8050</v>
      </c>
      <c r="O1961" s="85" t="s">
        <v>128</v>
      </c>
      <c r="P1961" s="85" t="s">
        <v>52</v>
      </c>
      <c r="Q1961" s="85" t="s">
        <v>1607</v>
      </c>
      <c r="R1961" s="9" t="s">
        <v>37</v>
      </c>
      <c r="S1961" s="87" t="s">
        <v>8051</v>
      </c>
      <c r="T1961" s="7" t="s">
        <v>76</v>
      </c>
    </row>
    <row r="1962" s="36" customFormat="1" ht="24" spans="1:20">
      <c r="A1962" s="79" t="s">
        <v>1745</v>
      </c>
      <c r="B1962" s="79" t="s">
        <v>1740</v>
      </c>
      <c r="C1962" s="80" t="s">
        <v>9038</v>
      </c>
      <c r="D1962" s="81" t="s">
        <v>125</v>
      </c>
      <c r="E1962" s="81" t="s">
        <v>850</v>
      </c>
      <c r="F1962" s="82" t="s">
        <v>4469</v>
      </c>
      <c r="G1962" s="81" t="s">
        <v>3743</v>
      </c>
      <c r="H1962" s="81" t="s">
        <v>110</v>
      </c>
      <c r="I1962" s="85" t="s">
        <v>8048</v>
      </c>
      <c r="J1962" s="86">
        <v>1</v>
      </c>
      <c r="K1962" s="73" t="s">
        <v>32</v>
      </c>
      <c r="L1962" s="73"/>
      <c r="M1962" s="73"/>
      <c r="N1962" s="73" t="s">
        <v>8050</v>
      </c>
      <c r="O1962" s="85" t="s">
        <v>128</v>
      </c>
      <c r="P1962" s="85" t="s">
        <v>52</v>
      </c>
      <c r="Q1962" s="85" t="s">
        <v>1607</v>
      </c>
      <c r="R1962" s="9" t="s">
        <v>37</v>
      </c>
      <c r="S1962" s="87" t="s">
        <v>8051</v>
      </c>
      <c r="T1962" s="7" t="s">
        <v>76</v>
      </c>
    </row>
    <row r="1963" s="36" customFormat="1" ht="24" spans="1:20">
      <c r="A1963" s="79" t="s">
        <v>1745</v>
      </c>
      <c r="B1963" s="79" t="s">
        <v>1740</v>
      </c>
      <c r="C1963" s="80" t="s">
        <v>9038</v>
      </c>
      <c r="D1963" s="81" t="s">
        <v>125</v>
      </c>
      <c r="E1963" s="81" t="s">
        <v>851</v>
      </c>
      <c r="F1963" s="82" t="s">
        <v>4469</v>
      </c>
      <c r="G1963" s="81" t="s">
        <v>3743</v>
      </c>
      <c r="H1963" s="81" t="s">
        <v>110</v>
      </c>
      <c r="I1963" s="85" t="s">
        <v>8048</v>
      </c>
      <c r="J1963" s="86">
        <v>1</v>
      </c>
      <c r="K1963" s="73" t="s">
        <v>32</v>
      </c>
      <c r="L1963" s="73"/>
      <c r="M1963" s="73"/>
      <c r="N1963" s="73" t="s">
        <v>8050</v>
      </c>
      <c r="O1963" s="85" t="s">
        <v>128</v>
      </c>
      <c r="P1963" s="85" t="s">
        <v>52</v>
      </c>
      <c r="Q1963" s="85" t="s">
        <v>1607</v>
      </c>
      <c r="R1963" s="9" t="s">
        <v>37</v>
      </c>
      <c r="S1963" s="87" t="s">
        <v>8051</v>
      </c>
      <c r="T1963" s="7" t="s">
        <v>76</v>
      </c>
    </row>
    <row r="1964" s="36" customFormat="1" ht="24" spans="1:20">
      <c r="A1964" s="79" t="s">
        <v>1745</v>
      </c>
      <c r="B1964" s="79" t="s">
        <v>1740</v>
      </c>
      <c r="C1964" s="80" t="s">
        <v>9038</v>
      </c>
      <c r="D1964" s="81" t="s">
        <v>125</v>
      </c>
      <c r="E1964" s="81" t="s">
        <v>854</v>
      </c>
      <c r="F1964" s="82" t="s">
        <v>4469</v>
      </c>
      <c r="G1964" s="81" t="s">
        <v>3743</v>
      </c>
      <c r="H1964" s="81" t="s">
        <v>110</v>
      </c>
      <c r="I1964" s="85" t="s">
        <v>8048</v>
      </c>
      <c r="J1964" s="86">
        <v>1</v>
      </c>
      <c r="K1964" s="73" t="s">
        <v>32</v>
      </c>
      <c r="L1964" s="73"/>
      <c r="M1964" s="73"/>
      <c r="N1964" s="73" t="s">
        <v>8050</v>
      </c>
      <c r="O1964" s="85" t="s">
        <v>128</v>
      </c>
      <c r="P1964" s="85" t="s">
        <v>52</v>
      </c>
      <c r="Q1964" s="85" t="s">
        <v>1607</v>
      </c>
      <c r="R1964" s="9" t="s">
        <v>37</v>
      </c>
      <c r="S1964" s="87" t="s">
        <v>8051</v>
      </c>
      <c r="T1964" s="7" t="s">
        <v>76</v>
      </c>
    </row>
    <row r="1965" s="36" customFormat="1" ht="24" spans="1:20">
      <c r="A1965" s="79" t="s">
        <v>1745</v>
      </c>
      <c r="B1965" s="79" t="s">
        <v>1740</v>
      </c>
      <c r="C1965" s="80" t="s">
        <v>9038</v>
      </c>
      <c r="D1965" s="81" t="s">
        <v>125</v>
      </c>
      <c r="E1965" s="81" t="s">
        <v>855</v>
      </c>
      <c r="F1965" s="82" t="s">
        <v>4469</v>
      </c>
      <c r="G1965" s="81" t="s">
        <v>3743</v>
      </c>
      <c r="H1965" s="81" t="s">
        <v>110</v>
      </c>
      <c r="I1965" s="85" t="s">
        <v>8048</v>
      </c>
      <c r="J1965" s="86">
        <v>1</v>
      </c>
      <c r="K1965" s="73" t="s">
        <v>32</v>
      </c>
      <c r="L1965" s="73"/>
      <c r="M1965" s="73"/>
      <c r="N1965" s="73" t="s">
        <v>8050</v>
      </c>
      <c r="O1965" s="85" t="s">
        <v>128</v>
      </c>
      <c r="P1965" s="85" t="s">
        <v>52</v>
      </c>
      <c r="Q1965" s="85" t="s">
        <v>1607</v>
      </c>
      <c r="R1965" s="9" t="s">
        <v>37</v>
      </c>
      <c r="S1965" s="87" t="s">
        <v>8051</v>
      </c>
      <c r="T1965" s="7" t="s">
        <v>76</v>
      </c>
    </row>
    <row r="1966" s="36" customFormat="1" ht="24" spans="1:20">
      <c r="A1966" s="79" t="s">
        <v>1745</v>
      </c>
      <c r="B1966" s="79" t="s">
        <v>1740</v>
      </c>
      <c r="C1966" s="80" t="s">
        <v>9039</v>
      </c>
      <c r="D1966" s="81" t="s">
        <v>125</v>
      </c>
      <c r="E1966" s="81" t="s">
        <v>856</v>
      </c>
      <c r="F1966" s="82" t="s">
        <v>4469</v>
      </c>
      <c r="G1966" s="81" t="s">
        <v>3743</v>
      </c>
      <c r="H1966" s="81" t="s">
        <v>110</v>
      </c>
      <c r="I1966" s="85" t="s">
        <v>8048</v>
      </c>
      <c r="J1966" s="86">
        <v>1</v>
      </c>
      <c r="K1966" s="73" t="s">
        <v>32</v>
      </c>
      <c r="L1966" s="73"/>
      <c r="M1966" s="73"/>
      <c r="N1966" s="73" t="s">
        <v>8050</v>
      </c>
      <c r="O1966" s="85" t="s">
        <v>128</v>
      </c>
      <c r="P1966" s="85" t="s">
        <v>52</v>
      </c>
      <c r="Q1966" s="85" t="s">
        <v>1607</v>
      </c>
      <c r="R1966" s="9" t="s">
        <v>37</v>
      </c>
      <c r="S1966" s="87" t="s">
        <v>8051</v>
      </c>
      <c r="T1966" s="7" t="s">
        <v>76</v>
      </c>
    </row>
    <row r="1967" s="36" customFormat="1" ht="24" spans="1:20">
      <c r="A1967" s="79" t="s">
        <v>1745</v>
      </c>
      <c r="B1967" s="79" t="s">
        <v>1740</v>
      </c>
      <c r="C1967" s="80" t="s">
        <v>9039</v>
      </c>
      <c r="D1967" s="81" t="s">
        <v>125</v>
      </c>
      <c r="E1967" s="81" t="s">
        <v>834</v>
      </c>
      <c r="F1967" s="82" t="s">
        <v>4469</v>
      </c>
      <c r="G1967" s="81" t="s">
        <v>3747</v>
      </c>
      <c r="H1967" s="81" t="s">
        <v>110</v>
      </c>
      <c r="I1967" s="85" t="s">
        <v>8048</v>
      </c>
      <c r="J1967" s="86">
        <v>1</v>
      </c>
      <c r="K1967" s="73" t="s">
        <v>32</v>
      </c>
      <c r="L1967" s="73"/>
      <c r="M1967" s="73"/>
      <c r="N1967" s="73" t="s">
        <v>8050</v>
      </c>
      <c r="O1967" s="85" t="s">
        <v>128</v>
      </c>
      <c r="P1967" s="85" t="s">
        <v>52</v>
      </c>
      <c r="Q1967" s="85" t="s">
        <v>1607</v>
      </c>
      <c r="R1967" s="9" t="s">
        <v>37</v>
      </c>
      <c r="S1967" s="87" t="s">
        <v>8051</v>
      </c>
      <c r="T1967" s="7" t="s">
        <v>76</v>
      </c>
    </row>
    <row r="1968" s="36" customFormat="1" ht="24" spans="1:20">
      <c r="A1968" s="79" t="s">
        <v>1745</v>
      </c>
      <c r="B1968" s="79" t="s">
        <v>1740</v>
      </c>
      <c r="C1968" s="80" t="s">
        <v>9039</v>
      </c>
      <c r="D1968" s="81" t="s">
        <v>125</v>
      </c>
      <c r="E1968" s="81" t="s">
        <v>835</v>
      </c>
      <c r="F1968" s="82" t="s">
        <v>4469</v>
      </c>
      <c r="G1968" s="81" t="s">
        <v>3747</v>
      </c>
      <c r="H1968" s="81" t="s">
        <v>110</v>
      </c>
      <c r="I1968" s="85" t="s">
        <v>8048</v>
      </c>
      <c r="J1968" s="86">
        <v>1</v>
      </c>
      <c r="K1968" s="73" t="s">
        <v>32</v>
      </c>
      <c r="L1968" s="73"/>
      <c r="M1968" s="73"/>
      <c r="N1968" s="73" t="s">
        <v>8050</v>
      </c>
      <c r="O1968" s="85" t="s">
        <v>128</v>
      </c>
      <c r="P1968" s="85" t="s">
        <v>52</v>
      </c>
      <c r="Q1968" s="85" t="s">
        <v>1607</v>
      </c>
      <c r="R1968" s="9" t="s">
        <v>37</v>
      </c>
      <c r="S1968" s="87" t="s">
        <v>8051</v>
      </c>
      <c r="T1968" s="7" t="s">
        <v>76</v>
      </c>
    </row>
    <row r="1969" s="36" customFormat="1" ht="24" spans="1:20">
      <c r="A1969" s="79" t="s">
        <v>1745</v>
      </c>
      <c r="B1969" s="79" t="s">
        <v>1740</v>
      </c>
      <c r="C1969" s="80" t="s">
        <v>9039</v>
      </c>
      <c r="D1969" s="81" t="s">
        <v>125</v>
      </c>
      <c r="E1969" s="81" t="s">
        <v>836</v>
      </c>
      <c r="F1969" s="82" t="s">
        <v>4469</v>
      </c>
      <c r="G1969" s="81" t="s">
        <v>3747</v>
      </c>
      <c r="H1969" s="81" t="s">
        <v>110</v>
      </c>
      <c r="I1969" s="85" t="s">
        <v>8048</v>
      </c>
      <c r="J1969" s="86">
        <v>1</v>
      </c>
      <c r="K1969" s="73" t="s">
        <v>32</v>
      </c>
      <c r="L1969" s="73"/>
      <c r="M1969" s="73"/>
      <c r="N1969" s="73" t="s">
        <v>8050</v>
      </c>
      <c r="O1969" s="85" t="s">
        <v>128</v>
      </c>
      <c r="P1969" s="85" t="s">
        <v>52</v>
      </c>
      <c r="Q1969" s="85" t="s">
        <v>1607</v>
      </c>
      <c r="R1969" s="9" t="s">
        <v>37</v>
      </c>
      <c r="S1969" s="87" t="s">
        <v>8051</v>
      </c>
      <c r="T1969" s="7" t="s">
        <v>76</v>
      </c>
    </row>
    <row r="1970" s="36" customFormat="1" ht="24" spans="1:20">
      <c r="A1970" s="79" t="s">
        <v>1745</v>
      </c>
      <c r="B1970" s="79" t="s">
        <v>1740</v>
      </c>
      <c r="C1970" s="80" t="s">
        <v>9039</v>
      </c>
      <c r="D1970" s="81" t="s">
        <v>125</v>
      </c>
      <c r="E1970" s="81" t="s">
        <v>839</v>
      </c>
      <c r="F1970" s="82" t="s">
        <v>4469</v>
      </c>
      <c r="G1970" s="81" t="s">
        <v>3747</v>
      </c>
      <c r="H1970" s="81" t="s">
        <v>110</v>
      </c>
      <c r="I1970" s="85" t="s">
        <v>8048</v>
      </c>
      <c r="J1970" s="86">
        <v>1</v>
      </c>
      <c r="K1970" s="73" t="s">
        <v>32</v>
      </c>
      <c r="L1970" s="73"/>
      <c r="M1970" s="73"/>
      <c r="N1970" s="73" t="s">
        <v>8050</v>
      </c>
      <c r="O1970" s="85" t="s">
        <v>128</v>
      </c>
      <c r="P1970" s="85" t="s">
        <v>52</v>
      </c>
      <c r="Q1970" s="85" t="s">
        <v>1607</v>
      </c>
      <c r="R1970" s="9" t="s">
        <v>37</v>
      </c>
      <c r="S1970" s="87" t="s">
        <v>8051</v>
      </c>
      <c r="T1970" s="7" t="s">
        <v>76</v>
      </c>
    </row>
    <row r="1971" s="36" customFormat="1" ht="24" spans="1:20">
      <c r="A1971" s="79" t="s">
        <v>1745</v>
      </c>
      <c r="B1971" s="79" t="s">
        <v>1740</v>
      </c>
      <c r="C1971" s="80" t="s">
        <v>9039</v>
      </c>
      <c r="D1971" s="81" t="s">
        <v>125</v>
      </c>
      <c r="E1971" s="81" t="s">
        <v>927</v>
      </c>
      <c r="F1971" s="82" t="s">
        <v>4469</v>
      </c>
      <c r="G1971" s="81" t="s">
        <v>3747</v>
      </c>
      <c r="H1971" s="81" t="s">
        <v>110</v>
      </c>
      <c r="I1971" s="85" t="s">
        <v>8048</v>
      </c>
      <c r="J1971" s="86">
        <v>1</v>
      </c>
      <c r="K1971" s="73" t="s">
        <v>32</v>
      </c>
      <c r="L1971" s="73"/>
      <c r="M1971" s="73"/>
      <c r="N1971" s="73" t="s">
        <v>8050</v>
      </c>
      <c r="O1971" s="85" t="s">
        <v>128</v>
      </c>
      <c r="P1971" s="85" t="s">
        <v>52</v>
      </c>
      <c r="Q1971" s="85" t="s">
        <v>1607</v>
      </c>
      <c r="R1971" s="9" t="s">
        <v>37</v>
      </c>
      <c r="S1971" s="87" t="s">
        <v>8051</v>
      </c>
      <c r="T1971" s="7" t="s">
        <v>76</v>
      </c>
    </row>
    <row r="1972" s="36" customFormat="1" ht="24" spans="1:20">
      <c r="A1972" s="79" t="s">
        <v>1745</v>
      </c>
      <c r="B1972" s="79" t="s">
        <v>1740</v>
      </c>
      <c r="C1972" s="80" t="s">
        <v>9039</v>
      </c>
      <c r="D1972" s="81" t="s">
        <v>125</v>
      </c>
      <c r="E1972" s="81" t="s">
        <v>929</v>
      </c>
      <c r="F1972" s="82" t="s">
        <v>4469</v>
      </c>
      <c r="G1972" s="81" t="s">
        <v>3747</v>
      </c>
      <c r="H1972" s="81" t="s">
        <v>110</v>
      </c>
      <c r="I1972" s="85" t="s">
        <v>8048</v>
      </c>
      <c r="J1972" s="86">
        <v>1</v>
      </c>
      <c r="K1972" s="73" t="s">
        <v>32</v>
      </c>
      <c r="L1972" s="73"/>
      <c r="M1972" s="73"/>
      <c r="N1972" s="73" t="s">
        <v>8050</v>
      </c>
      <c r="O1972" s="85" t="s">
        <v>128</v>
      </c>
      <c r="P1972" s="85" t="s">
        <v>52</v>
      </c>
      <c r="Q1972" s="85" t="s">
        <v>1607</v>
      </c>
      <c r="R1972" s="9" t="s">
        <v>37</v>
      </c>
      <c r="S1972" s="87" t="s">
        <v>8051</v>
      </c>
      <c r="T1972" s="7" t="s">
        <v>76</v>
      </c>
    </row>
    <row r="1973" s="36" customFormat="1" ht="24" spans="1:20">
      <c r="A1973" s="79" t="s">
        <v>1745</v>
      </c>
      <c r="B1973" s="79" t="s">
        <v>1740</v>
      </c>
      <c r="C1973" s="80" t="s">
        <v>9039</v>
      </c>
      <c r="D1973" s="81" t="s">
        <v>125</v>
      </c>
      <c r="E1973" s="81" t="s">
        <v>843</v>
      </c>
      <c r="F1973" s="82" t="s">
        <v>4469</v>
      </c>
      <c r="G1973" s="81" t="s">
        <v>3747</v>
      </c>
      <c r="H1973" s="81" t="s">
        <v>110</v>
      </c>
      <c r="I1973" s="85" t="s">
        <v>8048</v>
      </c>
      <c r="J1973" s="86">
        <v>1</v>
      </c>
      <c r="K1973" s="73" t="s">
        <v>32</v>
      </c>
      <c r="L1973" s="73"/>
      <c r="M1973" s="73"/>
      <c r="N1973" s="73" t="s">
        <v>8050</v>
      </c>
      <c r="O1973" s="85" t="s">
        <v>128</v>
      </c>
      <c r="P1973" s="85" t="s">
        <v>52</v>
      </c>
      <c r="Q1973" s="85" t="s">
        <v>1607</v>
      </c>
      <c r="R1973" s="9" t="s">
        <v>37</v>
      </c>
      <c r="S1973" s="87" t="s">
        <v>8051</v>
      </c>
      <c r="T1973" s="7" t="s">
        <v>76</v>
      </c>
    </row>
    <row r="1974" s="36" customFormat="1" ht="24" spans="1:20">
      <c r="A1974" s="79" t="s">
        <v>1756</v>
      </c>
      <c r="B1974" s="79" t="s">
        <v>1602</v>
      </c>
      <c r="C1974" s="80" t="s">
        <v>9040</v>
      </c>
      <c r="D1974" s="81" t="s">
        <v>125</v>
      </c>
      <c r="E1974" s="81" t="s">
        <v>420</v>
      </c>
      <c r="F1974" s="82" t="s">
        <v>4469</v>
      </c>
      <c r="G1974" s="81" t="s">
        <v>3747</v>
      </c>
      <c r="H1974" s="81" t="s">
        <v>110</v>
      </c>
      <c r="I1974" s="85" t="s">
        <v>8048</v>
      </c>
      <c r="J1974" s="86">
        <v>1</v>
      </c>
      <c r="K1974" s="73" t="s">
        <v>32</v>
      </c>
      <c r="L1974" s="73"/>
      <c r="M1974" s="73"/>
      <c r="N1974" s="73" t="s">
        <v>8050</v>
      </c>
      <c r="O1974" s="85" t="s">
        <v>128</v>
      </c>
      <c r="P1974" s="85" t="s">
        <v>52</v>
      </c>
      <c r="Q1974" s="85" t="s">
        <v>1607</v>
      </c>
      <c r="R1974" s="9" t="s">
        <v>37</v>
      </c>
      <c r="S1974" s="87" t="s">
        <v>8051</v>
      </c>
      <c r="T1974" s="7" t="s">
        <v>76</v>
      </c>
    </row>
    <row r="1975" s="36" customFormat="1" ht="24" spans="1:20">
      <c r="A1975" s="79" t="s">
        <v>1756</v>
      </c>
      <c r="B1975" s="79" t="s">
        <v>1602</v>
      </c>
      <c r="C1975" s="80" t="s">
        <v>9040</v>
      </c>
      <c r="D1975" s="81" t="s">
        <v>125</v>
      </c>
      <c r="E1975" s="81" t="s">
        <v>840</v>
      </c>
      <c r="F1975" s="82" t="s">
        <v>4469</v>
      </c>
      <c r="G1975" s="81" t="s">
        <v>3747</v>
      </c>
      <c r="H1975" s="81" t="s">
        <v>110</v>
      </c>
      <c r="I1975" s="85" t="s">
        <v>8048</v>
      </c>
      <c r="J1975" s="86">
        <v>1</v>
      </c>
      <c r="K1975" s="73" t="s">
        <v>32</v>
      </c>
      <c r="L1975" s="73"/>
      <c r="M1975" s="73"/>
      <c r="N1975" s="73" t="s">
        <v>8050</v>
      </c>
      <c r="O1975" s="85" t="s">
        <v>128</v>
      </c>
      <c r="P1975" s="85" t="s">
        <v>52</v>
      </c>
      <c r="Q1975" s="85" t="s">
        <v>1607</v>
      </c>
      <c r="R1975" s="9" t="s">
        <v>37</v>
      </c>
      <c r="S1975" s="87" t="s">
        <v>8051</v>
      </c>
      <c r="T1975" s="7" t="s">
        <v>76</v>
      </c>
    </row>
    <row r="1976" s="36" customFormat="1" ht="24" spans="1:20">
      <c r="A1976" s="79" t="s">
        <v>1756</v>
      </c>
      <c r="B1976" s="79" t="s">
        <v>1602</v>
      </c>
      <c r="C1976" s="80" t="s">
        <v>9040</v>
      </c>
      <c r="D1976" s="81" t="s">
        <v>125</v>
      </c>
      <c r="E1976" s="81" t="s">
        <v>842</v>
      </c>
      <c r="F1976" s="82" t="s">
        <v>4469</v>
      </c>
      <c r="G1976" s="81" t="s">
        <v>3747</v>
      </c>
      <c r="H1976" s="81" t="s">
        <v>110</v>
      </c>
      <c r="I1976" s="85" t="s">
        <v>8048</v>
      </c>
      <c r="J1976" s="86">
        <v>1</v>
      </c>
      <c r="K1976" s="73" t="s">
        <v>32</v>
      </c>
      <c r="L1976" s="73"/>
      <c r="M1976" s="73"/>
      <c r="N1976" s="73" t="s">
        <v>8050</v>
      </c>
      <c r="O1976" s="85" t="s">
        <v>128</v>
      </c>
      <c r="P1976" s="85" t="s">
        <v>52</v>
      </c>
      <c r="Q1976" s="85" t="s">
        <v>1607</v>
      </c>
      <c r="R1976" s="9" t="s">
        <v>37</v>
      </c>
      <c r="S1976" s="87" t="s">
        <v>8051</v>
      </c>
      <c r="T1976" s="7" t="s">
        <v>76</v>
      </c>
    </row>
    <row r="1977" s="36" customFormat="1" ht="24" spans="1:20">
      <c r="A1977" s="79" t="s">
        <v>1756</v>
      </c>
      <c r="B1977" s="79" t="s">
        <v>1602</v>
      </c>
      <c r="C1977" s="80" t="s">
        <v>9040</v>
      </c>
      <c r="D1977" s="81" t="s">
        <v>125</v>
      </c>
      <c r="E1977" s="81" t="s">
        <v>849</v>
      </c>
      <c r="F1977" s="82" t="s">
        <v>4469</v>
      </c>
      <c r="G1977" s="81" t="s">
        <v>3743</v>
      </c>
      <c r="H1977" s="81" t="s">
        <v>110</v>
      </c>
      <c r="I1977" s="85" t="s">
        <v>8048</v>
      </c>
      <c r="J1977" s="86">
        <v>1</v>
      </c>
      <c r="K1977" s="73" t="s">
        <v>32</v>
      </c>
      <c r="L1977" s="73"/>
      <c r="M1977" s="73"/>
      <c r="N1977" s="73" t="s">
        <v>8050</v>
      </c>
      <c r="O1977" s="85" t="s">
        <v>128</v>
      </c>
      <c r="P1977" s="85" t="s">
        <v>52</v>
      </c>
      <c r="Q1977" s="85" t="s">
        <v>1607</v>
      </c>
      <c r="R1977" s="9" t="s">
        <v>37</v>
      </c>
      <c r="S1977" s="87" t="s">
        <v>8051</v>
      </c>
      <c r="T1977" s="7" t="s">
        <v>76</v>
      </c>
    </row>
    <row r="1978" s="36" customFormat="1" ht="24" spans="1:20">
      <c r="A1978" s="79" t="s">
        <v>1756</v>
      </c>
      <c r="B1978" s="79" t="s">
        <v>1602</v>
      </c>
      <c r="C1978" s="80" t="s">
        <v>9041</v>
      </c>
      <c r="D1978" s="81" t="s">
        <v>5378</v>
      </c>
      <c r="E1978" s="81" t="s">
        <v>361</v>
      </c>
      <c r="F1978" s="82">
        <v>4035</v>
      </c>
      <c r="G1978" s="81" t="s">
        <v>5201</v>
      </c>
      <c r="H1978" s="81" t="s">
        <v>110</v>
      </c>
      <c r="I1978" s="85" t="s">
        <v>8048</v>
      </c>
      <c r="J1978" s="86">
        <v>1</v>
      </c>
      <c r="K1978" s="73" t="s">
        <v>32</v>
      </c>
      <c r="L1978" s="73"/>
      <c r="M1978" s="73"/>
      <c r="N1978" s="73" t="s">
        <v>8050</v>
      </c>
      <c r="O1978" s="85" t="s">
        <v>128</v>
      </c>
      <c r="P1978" s="85" t="s">
        <v>35</v>
      </c>
      <c r="Q1978" s="85" t="s">
        <v>1607</v>
      </c>
      <c r="R1978" s="9" t="s">
        <v>37</v>
      </c>
      <c r="S1978" s="87" t="s">
        <v>8051</v>
      </c>
      <c r="T1978" s="7" t="s">
        <v>76</v>
      </c>
    </row>
    <row r="1979" s="36" customFormat="1" ht="24" spans="1:20">
      <c r="A1979" s="79" t="s">
        <v>1745</v>
      </c>
      <c r="B1979" s="79" t="s">
        <v>1740</v>
      </c>
      <c r="C1979" s="80" t="s">
        <v>9042</v>
      </c>
      <c r="D1979" s="81" t="s">
        <v>5378</v>
      </c>
      <c r="E1979" s="81" t="s">
        <v>468</v>
      </c>
      <c r="F1979" s="82" t="s">
        <v>4469</v>
      </c>
      <c r="G1979" s="81" t="s">
        <v>5201</v>
      </c>
      <c r="H1979" s="81" t="s">
        <v>110</v>
      </c>
      <c r="I1979" s="85" t="s">
        <v>8048</v>
      </c>
      <c r="J1979" s="86">
        <v>1</v>
      </c>
      <c r="K1979" s="73" t="s">
        <v>32</v>
      </c>
      <c r="L1979" s="73"/>
      <c r="M1979" s="73"/>
      <c r="N1979" s="73" t="s">
        <v>8050</v>
      </c>
      <c r="O1979" s="85" t="s">
        <v>128</v>
      </c>
      <c r="P1979" s="85" t="s">
        <v>35</v>
      </c>
      <c r="Q1979" s="85" t="s">
        <v>1607</v>
      </c>
      <c r="R1979" s="9" t="s">
        <v>37</v>
      </c>
      <c r="S1979" s="87" t="s">
        <v>8051</v>
      </c>
      <c r="T1979" s="7" t="s">
        <v>76</v>
      </c>
    </row>
    <row r="1980" s="36" customFormat="1" ht="24" spans="1:20">
      <c r="A1980" s="79" t="s">
        <v>1745</v>
      </c>
      <c r="B1980" s="79" t="s">
        <v>1740</v>
      </c>
      <c r="C1980" s="80" t="s">
        <v>9042</v>
      </c>
      <c r="D1980" s="81" t="s">
        <v>5378</v>
      </c>
      <c r="E1980" s="81" t="s">
        <v>419</v>
      </c>
      <c r="F1980" s="82" t="s">
        <v>4469</v>
      </c>
      <c r="G1980" s="81" t="s">
        <v>5201</v>
      </c>
      <c r="H1980" s="81" t="s">
        <v>110</v>
      </c>
      <c r="I1980" s="85" t="s">
        <v>8048</v>
      </c>
      <c r="J1980" s="86">
        <v>1</v>
      </c>
      <c r="K1980" s="73" t="s">
        <v>32</v>
      </c>
      <c r="L1980" s="73"/>
      <c r="M1980" s="73"/>
      <c r="N1980" s="73" t="s">
        <v>8050</v>
      </c>
      <c r="O1980" s="85" t="s">
        <v>128</v>
      </c>
      <c r="P1980" s="85" t="s">
        <v>35</v>
      </c>
      <c r="Q1980" s="85" t="s">
        <v>1607</v>
      </c>
      <c r="R1980" s="9" t="s">
        <v>37</v>
      </c>
      <c r="S1980" s="87" t="s">
        <v>8051</v>
      </c>
      <c r="T1980" s="7" t="s">
        <v>76</v>
      </c>
    </row>
    <row r="1981" s="36" customFormat="1" ht="24" spans="1:20">
      <c r="A1981" s="79" t="s">
        <v>1756</v>
      </c>
      <c r="B1981" s="79" t="s">
        <v>1602</v>
      </c>
      <c r="C1981" s="80" t="s">
        <v>9043</v>
      </c>
      <c r="D1981" s="81" t="s">
        <v>125</v>
      </c>
      <c r="E1981" s="81" t="s">
        <v>99</v>
      </c>
      <c r="F1981" s="82">
        <v>877</v>
      </c>
      <c r="G1981" s="81" t="s">
        <v>3747</v>
      </c>
      <c r="H1981" s="81" t="s">
        <v>110</v>
      </c>
      <c r="I1981" s="85" t="s">
        <v>8048</v>
      </c>
      <c r="J1981" s="86">
        <v>1</v>
      </c>
      <c r="K1981" s="73" t="s">
        <v>32</v>
      </c>
      <c r="L1981" s="73"/>
      <c r="M1981" s="73"/>
      <c r="N1981" s="73" t="s">
        <v>8050</v>
      </c>
      <c r="O1981" s="85" t="s">
        <v>128</v>
      </c>
      <c r="P1981" s="85" t="s">
        <v>52</v>
      </c>
      <c r="Q1981" s="85" t="s">
        <v>1607</v>
      </c>
      <c r="R1981" s="9" t="s">
        <v>37</v>
      </c>
      <c r="S1981" s="87" t="s">
        <v>8051</v>
      </c>
      <c r="T1981" s="7" t="s">
        <v>76</v>
      </c>
    </row>
    <row r="1982" s="36" customFormat="1" ht="24" spans="1:20">
      <c r="A1982" s="79" t="s">
        <v>1745</v>
      </c>
      <c r="B1982" s="79" t="s">
        <v>1740</v>
      </c>
      <c r="C1982" s="80" t="s">
        <v>9044</v>
      </c>
      <c r="D1982" s="81" t="s">
        <v>125</v>
      </c>
      <c r="E1982" s="81" t="s">
        <v>837</v>
      </c>
      <c r="F1982" s="82">
        <v>877</v>
      </c>
      <c r="G1982" s="81" t="s">
        <v>3747</v>
      </c>
      <c r="H1982" s="81" t="s">
        <v>110</v>
      </c>
      <c r="I1982" s="85" t="s">
        <v>8048</v>
      </c>
      <c r="J1982" s="86">
        <v>1</v>
      </c>
      <c r="K1982" s="73" t="s">
        <v>32</v>
      </c>
      <c r="L1982" s="73"/>
      <c r="M1982" s="73"/>
      <c r="N1982" s="73" t="s">
        <v>8050</v>
      </c>
      <c r="O1982" s="85" t="s">
        <v>128</v>
      </c>
      <c r="P1982" s="85" t="s">
        <v>52</v>
      </c>
      <c r="Q1982" s="85" t="s">
        <v>1607</v>
      </c>
      <c r="R1982" s="9" t="s">
        <v>37</v>
      </c>
      <c r="S1982" s="87" t="s">
        <v>8051</v>
      </c>
      <c r="T1982" s="7" t="s">
        <v>76</v>
      </c>
    </row>
    <row r="1983" s="36" customFormat="1" ht="24" spans="1:20">
      <c r="A1983" s="79" t="s">
        <v>1745</v>
      </c>
      <c r="B1983" s="79" t="s">
        <v>1740</v>
      </c>
      <c r="C1983" s="80" t="s">
        <v>9044</v>
      </c>
      <c r="D1983" s="81" t="s">
        <v>125</v>
      </c>
      <c r="E1983" s="81" t="s">
        <v>857</v>
      </c>
      <c r="F1983" s="82">
        <v>877</v>
      </c>
      <c r="G1983" s="81" t="s">
        <v>3743</v>
      </c>
      <c r="H1983" s="81" t="s">
        <v>110</v>
      </c>
      <c r="I1983" s="85" t="s">
        <v>8048</v>
      </c>
      <c r="J1983" s="86">
        <v>1</v>
      </c>
      <c r="K1983" s="73" t="s">
        <v>32</v>
      </c>
      <c r="L1983" s="73"/>
      <c r="M1983" s="73"/>
      <c r="N1983" s="73" t="s">
        <v>8050</v>
      </c>
      <c r="O1983" s="85" t="s">
        <v>128</v>
      </c>
      <c r="P1983" s="85" t="s">
        <v>52</v>
      </c>
      <c r="Q1983" s="85" t="s">
        <v>1607</v>
      </c>
      <c r="R1983" s="9" t="s">
        <v>37</v>
      </c>
      <c r="S1983" s="87" t="s">
        <v>8051</v>
      </c>
      <c r="T1983" s="7" t="s">
        <v>76</v>
      </c>
    </row>
    <row r="1984" s="36" customFormat="1" ht="24" spans="1:20">
      <c r="A1984" s="79" t="s">
        <v>1745</v>
      </c>
      <c r="B1984" s="79" t="s">
        <v>1740</v>
      </c>
      <c r="C1984" s="80" t="s">
        <v>9044</v>
      </c>
      <c r="D1984" s="81" t="s">
        <v>125</v>
      </c>
      <c r="E1984" s="81" t="s">
        <v>858</v>
      </c>
      <c r="F1984" s="82">
        <v>877</v>
      </c>
      <c r="G1984" s="81" t="s">
        <v>3743</v>
      </c>
      <c r="H1984" s="81" t="s">
        <v>110</v>
      </c>
      <c r="I1984" s="85" t="s">
        <v>8048</v>
      </c>
      <c r="J1984" s="86">
        <v>1</v>
      </c>
      <c r="K1984" s="73" t="s">
        <v>32</v>
      </c>
      <c r="L1984" s="73"/>
      <c r="M1984" s="73"/>
      <c r="N1984" s="73" t="s">
        <v>8050</v>
      </c>
      <c r="O1984" s="85" t="s">
        <v>128</v>
      </c>
      <c r="P1984" s="85" t="s">
        <v>52</v>
      </c>
      <c r="Q1984" s="85" t="s">
        <v>1607</v>
      </c>
      <c r="R1984" s="9" t="s">
        <v>37</v>
      </c>
      <c r="S1984" s="87" t="s">
        <v>8051</v>
      </c>
      <c r="T1984" s="7" t="s">
        <v>76</v>
      </c>
    </row>
    <row r="1985" s="36" customFormat="1" ht="24" spans="1:20">
      <c r="A1985" s="79" t="s">
        <v>1956</v>
      </c>
      <c r="B1985" s="79" t="s">
        <v>4148</v>
      </c>
      <c r="C1985" s="80" t="s">
        <v>9045</v>
      </c>
      <c r="D1985" s="81" t="s">
        <v>5373</v>
      </c>
      <c r="E1985" s="81" t="s">
        <v>201</v>
      </c>
      <c r="F1985" s="82">
        <v>1213</v>
      </c>
      <c r="G1985" s="81" t="s">
        <v>5201</v>
      </c>
      <c r="H1985" s="81" t="s">
        <v>110</v>
      </c>
      <c r="I1985" s="85" t="s">
        <v>8048</v>
      </c>
      <c r="J1985" s="86">
        <v>1</v>
      </c>
      <c r="K1985" s="73" t="s">
        <v>32</v>
      </c>
      <c r="L1985" s="73"/>
      <c r="M1985" s="73"/>
      <c r="N1985" s="73" t="s">
        <v>8050</v>
      </c>
      <c r="O1985" s="85" t="s">
        <v>128</v>
      </c>
      <c r="P1985" s="85" t="s">
        <v>35</v>
      </c>
      <c r="Q1985" s="85" t="s">
        <v>1607</v>
      </c>
      <c r="R1985" s="9" t="s">
        <v>37</v>
      </c>
      <c r="S1985" s="87" t="s">
        <v>8051</v>
      </c>
      <c r="T1985" s="7" t="s">
        <v>76</v>
      </c>
    </row>
    <row r="1986" s="36" customFormat="1" ht="24" spans="1:20">
      <c r="A1986" s="79" t="s">
        <v>1956</v>
      </c>
      <c r="B1986" s="79" t="s">
        <v>4148</v>
      </c>
      <c r="C1986" s="80" t="s">
        <v>9045</v>
      </c>
      <c r="D1986" s="81" t="s">
        <v>5373</v>
      </c>
      <c r="E1986" s="81" t="s">
        <v>399</v>
      </c>
      <c r="F1986" s="82">
        <v>1213</v>
      </c>
      <c r="G1986" s="81" t="s">
        <v>5201</v>
      </c>
      <c r="H1986" s="81" t="s">
        <v>110</v>
      </c>
      <c r="I1986" s="85" t="s">
        <v>8048</v>
      </c>
      <c r="J1986" s="86">
        <v>1</v>
      </c>
      <c r="K1986" s="73" t="s">
        <v>32</v>
      </c>
      <c r="L1986" s="73"/>
      <c r="M1986" s="73"/>
      <c r="N1986" s="73" t="s">
        <v>8050</v>
      </c>
      <c r="O1986" s="85" t="s">
        <v>128</v>
      </c>
      <c r="P1986" s="85" t="s">
        <v>35</v>
      </c>
      <c r="Q1986" s="85" t="s">
        <v>1607</v>
      </c>
      <c r="R1986" s="9" t="s">
        <v>37</v>
      </c>
      <c r="S1986" s="87" t="s">
        <v>8051</v>
      </c>
      <c r="T1986" s="7" t="s">
        <v>76</v>
      </c>
    </row>
    <row r="1987" s="36" customFormat="1" ht="24" spans="1:20">
      <c r="A1987" s="79" t="s">
        <v>1956</v>
      </c>
      <c r="B1987" s="79" t="s">
        <v>4148</v>
      </c>
      <c r="C1987" s="80" t="s">
        <v>9046</v>
      </c>
      <c r="D1987" s="81" t="s">
        <v>5378</v>
      </c>
      <c r="E1987" s="81" t="s">
        <v>41</v>
      </c>
      <c r="F1987" s="82">
        <v>2810</v>
      </c>
      <c r="G1987" s="81" t="s">
        <v>5201</v>
      </c>
      <c r="H1987" s="81" t="s">
        <v>110</v>
      </c>
      <c r="I1987" s="85" t="s">
        <v>8048</v>
      </c>
      <c r="J1987" s="86">
        <v>1</v>
      </c>
      <c r="K1987" s="73" t="s">
        <v>32</v>
      </c>
      <c r="L1987" s="73"/>
      <c r="M1987" s="73"/>
      <c r="N1987" s="73" t="s">
        <v>8050</v>
      </c>
      <c r="O1987" s="85" t="s">
        <v>128</v>
      </c>
      <c r="P1987" s="85" t="s">
        <v>35</v>
      </c>
      <c r="Q1987" s="85" t="s">
        <v>1607</v>
      </c>
      <c r="R1987" s="9" t="s">
        <v>37</v>
      </c>
      <c r="S1987" s="87" t="s">
        <v>8051</v>
      </c>
      <c r="T1987" s="7" t="s">
        <v>76</v>
      </c>
    </row>
    <row r="1988" s="36" customFormat="1" ht="24" spans="1:20">
      <c r="A1988" s="79" t="s">
        <v>4639</v>
      </c>
      <c r="B1988" s="79" t="s">
        <v>1745</v>
      </c>
      <c r="C1988" s="80" t="s">
        <v>9047</v>
      </c>
      <c r="D1988" s="81" t="s">
        <v>5378</v>
      </c>
      <c r="E1988" s="81" t="s">
        <v>374</v>
      </c>
      <c r="F1988" s="82" t="s">
        <v>4469</v>
      </c>
      <c r="G1988" s="81" t="s">
        <v>5201</v>
      </c>
      <c r="H1988" s="81" t="s">
        <v>110</v>
      </c>
      <c r="I1988" s="85" t="s">
        <v>8048</v>
      </c>
      <c r="J1988" s="86">
        <v>1</v>
      </c>
      <c r="K1988" s="73" t="s">
        <v>32</v>
      </c>
      <c r="L1988" s="73"/>
      <c r="M1988" s="73"/>
      <c r="N1988" s="73" t="s">
        <v>8050</v>
      </c>
      <c r="O1988" s="85" t="s">
        <v>128</v>
      </c>
      <c r="P1988" s="85" t="s">
        <v>35</v>
      </c>
      <c r="Q1988" s="85" t="s">
        <v>1607</v>
      </c>
      <c r="R1988" s="9" t="s">
        <v>37</v>
      </c>
      <c r="S1988" s="87" t="s">
        <v>8051</v>
      </c>
      <c r="T1988" s="7" t="s">
        <v>76</v>
      </c>
    </row>
    <row r="1989" s="37" customFormat="1" ht="24" spans="1:20">
      <c r="A1989" s="79" t="s">
        <v>4639</v>
      </c>
      <c r="B1989" s="79" t="s">
        <v>1745</v>
      </c>
      <c r="C1989" s="80" t="s">
        <v>9047</v>
      </c>
      <c r="D1989" s="81" t="s">
        <v>5378</v>
      </c>
      <c r="E1989" s="81" t="s">
        <v>357</v>
      </c>
      <c r="F1989" s="82" t="s">
        <v>4469</v>
      </c>
      <c r="G1989" s="81" t="s">
        <v>5201</v>
      </c>
      <c r="H1989" s="81" t="s">
        <v>110</v>
      </c>
      <c r="I1989" s="85" t="s">
        <v>8048</v>
      </c>
      <c r="J1989" s="86">
        <v>1</v>
      </c>
      <c r="K1989" s="73" t="s">
        <v>32</v>
      </c>
      <c r="L1989" s="73"/>
      <c r="M1989" s="73"/>
      <c r="N1989" s="73" t="s">
        <v>8050</v>
      </c>
      <c r="O1989" s="85" t="s">
        <v>128</v>
      </c>
      <c r="P1989" s="85" t="s">
        <v>35</v>
      </c>
      <c r="Q1989" s="85" t="s">
        <v>1607</v>
      </c>
      <c r="R1989" s="9" t="s">
        <v>37</v>
      </c>
      <c r="S1989" s="87" t="s">
        <v>8051</v>
      </c>
      <c r="T1989" s="7" t="s">
        <v>76</v>
      </c>
    </row>
    <row r="1990" s="37" customFormat="1" ht="24" spans="1:20">
      <c r="A1990" s="79" t="s">
        <v>4639</v>
      </c>
      <c r="B1990" s="79" t="s">
        <v>1745</v>
      </c>
      <c r="C1990" s="80" t="s">
        <v>9048</v>
      </c>
      <c r="D1990" s="81" t="s">
        <v>125</v>
      </c>
      <c r="E1990" s="81" t="s">
        <v>503</v>
      </c>
      <c r="F1990" s="82">
        <v>877</v>
      </c>
      <c r="G1990" s="81" t="s">
        <v>3747</v>
      </c>
      <c r="H1990" s="81" t="s">
        <v>110</v>
      </c>
      <c r="I1990" s="85" t="s">
        <v>8048</v>
      </c>
      <c r="J1990" s="86">
        <v>1</v>
      </c>
      <c r="K1990" s="73" t="s">
        <v>32</v>
      </c>
      <c r="L1990" s="73"/>
      <c r="M1990" s="73"/>
      <c r="N1990" s="73" t="s">
        <v>8050</v>
      </c>
      <c r="O1990" s="85" t="s">
        <v>128</v>
      </c>
      <c r="P1990" s="85" t="s">
        <v>52</v>
      </c>
      <c r="Q1990" s="85" t="s">
        <v>1607</v>
      </c>
      <c r="R1990" s="9" t="s">
        <v>37</v>
      </c>
      <c r="S1990" s="87" t="s">
        <v>8051</v>
      </c>
      <c r="T1990" s="7" t="s">
        <v>76</v>
      </c>
    </row>
    <row r="1991" s="37" customFormat="1" ht="24" spans="1:20">
      <c r="A1991" s="79" t="s">
        <v>4639</v>
      </c>
      <c r="B1991" s="79" t="s">
        <v>1745</v>
      </c>
      <c r="C1991" s="80" t="s">
        <v>9048</v>
      </c>
      <c r="D1991" s="81" t="s">
        <v>125</v>
      </c>
      <c r="E1991" s="81" t="s">
        <v>363</v>
      </c>
      <c r="F1991" s="82">
        <v>877</v>
      </c>
      <c r="G1991" s="81" t="s">
        <v>3747</v>
      </c>
      <c r="H1991" s="81" t="s">
        <v>110</v>
      </c>
      <c r="I1991" s="85" t="s">
        <v>8048</v>
      </c>
      <c r="J1991" s="86">
        <v>1</v>
      </c>
      <c r="K1991" s="73" t="s">
        <v>32</v>
      </c>
      <c r="L1991" s="73"/>
      <c r="M1991" s="73"/>
      <c r="N1991" s="73" t="s">
        <v>8050</v>
      </c>
      <c r="O1991" s="85" t="s">
        <v>128</v>
      </c>
      <c r="P1991" s="85" t="s">
        <v>52</v>
      </c>
      <c r="Q1991" s="85" t="s">
        <v>1607</v>
      </c>
      <c r="R1991" s="9" t="s">
        <v>37</v>
      </c>
      <c r="S1991" s="87" t="s">
        <v>8051</v>
      </c>
      <c r="T1991" s="7" t="s">
        <v>76</v>
      </c>
    </row>
    <row r="1992" s="37" customFormat="1" ht="24" spans="1:20">
      <c r="A1992" s="79" t="s">
        <v>4639</v>
      </c>
      <c r="B1992" s="79" t="s">
        <v>1745</v>
      </c>
      <c r="C1992" s="80" t="s">
        <v>9048</v>
      </c>
      <c r="D1992" s="81" t="s">
        <v>125</v>
      </c>
      <c r="E1992" s="81" t="s">
        <v>217</v>
      </c>
      <c r="F1992" s="82">
        <v>877</v>
      </c>
      <c r="G1992" s="81" t="s">
        <v>3747</v>
      </c>
      <c r="H1992" s="81" t="s">
        <v>110</v>
      </c>
      <c r="I1992" s="85" t="s">
        <v>8048</v>
      </c>
      <c r="J1992" s="86">
        <v>1</v>
      </c>
      <c r="K1992" s="73" t="s">
        <v>32</v>
      </c>
      <c r="L1992" s="73"/>
      <c r="M1992" s="73"/>
      <c r="N1992" s="73" t="s">
        <v>8050</v>
      </c>
      <c r="O1992" s="85" t="s">
        <v>128</v>
      </c>
      <c r="P1992" s="85" t="s">
        <v>52</v>
      </c>
      <c r="Q1992" s="85" t="s">
        <v>1607</v>
      </c>
      <c r="R1992" s="9" t="s">
        <v>37</v>
      </c>
      <c r="S1992" s="87" t="s">
        <v>8051</v>
      </c>
      <c r="T1992" s="7" t="s">
        <v>76</v>
      </c>
    </row>
    <row r="1993" s="37" customFormat="1" ht="24" spans="1:20">
      <c r="A1993" s="79" t="s">
        <v>4639</v>
      </c>
      <c r="B1993" s="79" t="s">
        <v>1745</v>
      </c>
      <c r="C1993" s="80" t="s">
        <v>9048</v>
      </c>
      <c r="D1993" s="81" t="s">
        <v>125</v>
      </c>
      <c r="E1993" s="81" t="s">
        <v>430</v>
      </c>
      <c r="F1993" s="82">
        <v>877</v>
      </c>
      <c r="G1993" s="81" t="s">
        <v>3747</v>
      </c>
      <c r="H1993" s="81" t="s">
        <v>110</v>
      </c>
      <c r="I1993" s="85" t="s">
        <v>8048</v>
      </c>
      <c r="J1993" s="86">
        <v>1</v>
      </c>
      <c r="K1993" s="73" t="s">
        <v>32</v>
      </c>
      <c r="L1993" s="73"/>
      <c r="M1993" s="73"/>
      <c r="N1993" s="73" t="s">
        <v>8050</v>
      </c>
      <c r="O1993" s="85" t="s">
        <v>128</v>
      </c>
      <c r="P1993" s="85" t="s">
        <v>52</v>
      </c>
      <c r="Q1993" s="85" t="s">
        <v>1607</v>
      </c>
      <c r="R1993" s="9" t="s">
        <v>37</v>
      </c>
      <c r="S1993" s="87" t="s">
        <v>8051</v>
      </c>
      <c r="T1993" s="7" t="s">
        <v>76</v>
      </c>
    </row>
    <row r="1994" s="37" customFormat="1" ht="24" spans="1:20">
      <c r="A1994" s="79" t="s">
        <v>4639</v>
      </c>
      <c r="B1994" s="79" t="s">
        <v>1745</v>
      </c>
      <c r="C1994" s="80" t="s">
        <v>9048</v>
      </c>
      <c r="D1994" s="81" t="s">
        <v>125</v>
      </c>
      <c r="E1994" s="81" t="s">
        <v>371</v>
      </c>
      <c r="F1994" s="82">
        <v>877</v>
      </c>
      <c r="G1994" s="81" t="s">
        <v>3747</v>
      </c>
      <c r="H1994" s="81" t="s">
        <v>110</v>
      </c>
      <c r="I1994" s="85" t="s">
        <v>8048</v>
      </c>
      <c r="J1994" s="86">
        <v>1</v>
      </c>
      <c r="K1994" s="73" t="s">
        <v>32</v>
      </c>
      <c r="L1994" s="73"/>
      <c r="M1994" s="73"/>
      <c r="N1994" s="73" t="s">
        <v>8050</v>
      </c>
      <c r="O1994" s="85" t="s">
        <v>128</v>
      </c>
      <c r="P1994" s="85" t="s">
        <v>52</v>
      </c>
      <c r="Q1994" s="85" t="s">
        <v>1607</v>
      </c>
      <c r="R1994" s="9" t="s">
        <v>37</v>
      </c>
      <c r="S1994" s="87" t="s">
        <v>8051</v>
      </c>
      <c r="T1994" s="7" t="s">
        <v>76</v>
      </c>
    </row>
    <row r="1995" s="37" customFormat="1" ht="24" spans="1:20">
      <c r="A1995" s="79" t="s">
        <v>4148</v>
      </c>
      <c r="B1995" s="79" t="s">
        <v>4639</v>
      </c>
      <c r="C1995" s="80" t="s">
        <v>9049</v>
      </c>
      <c r="D1995" s="81" t="s">
        <v>125</v>
      </c>
      <c r="E1995" s="81" t="s">
        <v>571</v>
      </c>
      <c r="F1995" s="82">
        <v>5870</v>
      </c>
      <c r="G1995" s="81" t="s">
        <v>3744</v>
      </c>
      <c r="H1995" s="81" t="s">
        <v>110</v>
      </c>
      <c r="I1995" s="85" t="s">
        <v>8048</v>
      </c>
      <c r="J1995" s="86">
        <v>1</v>
      </c>
      <c r="K1995" s="73" t="s">
        <v>32</v>
      </c>
      <c r="L1995" s="73"/>
      <c r="M1995" s="73"/>
      <c r="N1995" s="73" t="s">
        <v>8050</v>
      </c>
      <c r="O1995" s="85" t="s">
        <v>128</v>
      </c>
      <c r="P1995" s="85" t="s">
        <v>52</v>
      </c>
      <c r="Q1995" s="85" t="s">
        <v>1607</v>
      </c>
      <c r="R1995" s="9" t="s">
        <v>37</v>
      </c>
      <c r="S1995" s="87" t="s">
        <v>8051</v>
      </c>
      <c r="T1995" s="7" t="s">
        <v>76</v>
      </c>
    </row>
    <row r="1996" s="36" customFormat="1" ht="24" spans="1:20">
      <c r="A1996" s="79" t="s">
        <v>1950</v>
      </c>
      <c r="B1996" s="79" t="s">
        <v>1771</v>
      </c>
      <c r="C1996" s="80" t="s">
        <v>9050</v>
      </c>
      <c r="D1996" s="81" t="s">
        <v>125</v>
      </c>
      <c r="E1996" s="81" t="s">
        <v>469</v>
      </c>
      <c r="F1996" s="82" t="s">
        <v>4469</v>
      </c>
      <c r="G1996" s="81" t="s">
        <v>3744</v>
      </c>
      <c r="H1996" s="81" t="s">
        <v>110</v>
      </c>
      <c r="I1996" s="85" t="s">
        <v>8048</v>
      </c>
      <c r="J1996" s="86">
        <v>1</v>
      </c>
      <c r="K1996" s="73" t="s">
        <v>32</v>
      </c>
      <c r="L1996" s="73"/>
      <c r="M1996" s="73"/>
      <c r="N1996" s="73" t="s">
        <v>8050</v>
      </c>
      <c r="O1996" s="85" t="s">
        <v>128</v>
      </c>
      <c r="P1996" s="85" t="s">
        <v>52</v>
      </c>
      <c r="Q1996" s="85" t="s">
        <v>1607</v>
      </c>
      <c r="R1996" s="9" t="s">
        <v>37</v>
      </c>
      <c r="S1996" s="87" t="s">
        <v>8051</v>
      </c>
      <c r="T1996" s="7" t="s">
        <v>76</v>
      </c>
    </row>
    <row r="1997" s="37" customFormat="1" ht="24" spans="1:20">
      <c r="A1997" s="79" t="s">
        <v>4639</v>
      </c>
      <c r="B1997" s="79" t="s">
        <v>1745</v>
      </c>
      <c r="C1997" s="80" t="s">
        <v>9051</v>
      </c>
      <c r="D1997" s="81" t="s">
        <v>125</v>
      </c>
      <c r="E1997" s="81" t="s">
        <v>484</v>
      </c>
      <c r="F1997" s="82">
        <v>877</v>
      </c>
      <c r="G1997" s="81" t="s">
        <v>3747</v>
      </c>
      <c r="H1997" s="81" t="s">
        <v>110</v>
      </c>
      <c r="I1997" s="85" t="s">
        <v>8048</v>
      </c>
      <c r="J1997" s="86">
        <v>1</v>
      </c>
      <c r="K1997" s="73" t="s">
        <v>32</v>
      </c>
      <c r="L1997" s="73"/>
      <c r="M1997" s="73"/>
      <c r="N1997" s="73" t="s">
        <v>8050</v>
      </c>
      <c r="O1997" s="85" t="s">
        <v>128</v>
      </c>
      <c r="P1997" s="85" t="s">
        <v>52</v>
      </c>
      <c r="Q1997" s="85" t="s">
        <v>1607</v>
      </c>
      <c r="R1997" s="9" t="s">
        <v>37</v>
      </c>
      <c r="S1997" s="87" t="s">
        <v>8051</v>
      </c>
      <c r="T1997" s="7" t="s">
        <v>76</v>
      </c>
    </row>
    <row r="1998" s="36" customFormat="1" ht="24" spans="1:20">
      <c r="A1998" s="79" t="s">
        <v>4639</v>
      </c>
      <c r="B1998" s="79" t="s">
        <v>1745</v>
      </c>
      <c r="C1998" s="80" t="s">
        <v>9051</v>
      </c>
      <c r="D1998" s="81" t="s">
        <v>125</v>
      </c>
      <c r="E1998" s="81" t="s">
        <v>468</v>
      </c>
      <c r="F1998" s="82">
        <v>6114</v>
      </c>
      <c r="G1998" s="81" t="s">
        <v>3747</v>
      </c>
      <c r="H1998" s="81" t="s">
        <v>110</v>
      </c>
      <c r="I1998" s="85" t="s">
        <v>8048</v>
      </c>
      <c r="J1998" s="86">
        <v>1</v>
      </c>
      <c r="K1998" s="73" t="s">
        <v>32</v>
      </c>
      <c r="L1998" s="73"/>
      <c r="M1998" s="73"/>
      <c r="N1998" s="73" t="s">
        <v>8050</v>
      </c>
      <c r="O1998" s="85" t="s">
        <v>128</v>
      </c>
      <c r="P1998" s="85" t="s">
        <v>52</v>
      </c>
      <c r="Q1998" s="85" t="s">
        <v>1607</v>
      </c>
      <c r="R1998" s="9" t="s">
        <v>37</v>
      </c>
      <c r="S1998" s="87" t="s">
        <v>8051</v>
      </c>
      <c r="T1998" s="7" t="s">
        <v>76</v>
      </c>
    </row>
    <row r="1999" s="36" customFormat="1" ht="24" spans="1:20">
      <c r="A1999" s="79" t="s">
        <v>4639</v>
      </c>
      <c r="B1999" s="79" t="s">
        <v>1745</v>
      </c>
      <c r="C1999" s="80" t="s">
        <v>9051</v>
      </c>
      <c r="D1999" s="81" t="s">
        <v>125</v>
      </c>
      <c r="E1999" s="81" t="s">
        <v>374</v>
      </c>
      <c r="F1999" s="82">
        <v>877</v>
      </c>
      <c r="G1999" s="81" t="s">
        <v>3747</v>
      </c>
      <c r="H1999" s="81" t="s">
        <v>110</v>
      </c>
      <c r="I1999" s="85" t="s">
        <v>8048</v>
      </c>
      <c r="J1999" s="86">
        <v>1</v>
      </c>
      <c r="K1999" s="73" t="s">
        <v>32</v>
      </c>
      <c r="L1999" s="73"/>
      <c r="M1999" s="73"/>
      <c r="N1999" s="73" t="s">
        <v>8050</v>
      </c>
      <c r="O1999" s="85" t="s">
        <v>128</v>
      </c>
      <c r="P1999" s="85" t="s">
        <v>52</v>
      </c>
      <c r="Q1999" s="85" t="s">
        <v>1607</v>
      </c>
      <c r="R1999" s="9" t="s">
        <v>37</v>
      </c>
      <c r="S1999" s="87" t="s">
        <v>8051</v>
      </c>
      <c r="T1999" s="7" t="s">
        <v>76</v>
      </c>
    </row>
    <row r="2000" s="36" customFormat="1" ht="24" spans="1:20">
      <c r="A2000" s="79" t="s">
        <v>4639</v>
      </c>
      <c r="B2000" s="79" t="s">
        <v>1745</v>
      </c>
      <c r="C2000" s="80" t="s">
        <v>9051</v>
      </c>
      <c r="D2000" s="81" t="s">
        <v>125</v>
      </c>
      <c r="E2000" s="81" t="s">
        <v>357</v>
      </c>
      <c r="F2000" s="82">
        <v>877</v>
      </c>
      <c r="G2000" s="81" t="s">
        <v>3747</v>
      </c>
      <c r="H2000" s="81" t="s">
        <v>110</v>
      </c>
      <c r="I2000" s="85" t="s">
        <v>8048</v>
      </c>
      <c r="J2000" s="86">
        <v>1</v>
      </c>
      <c r="K2000" s="73" t="s">
        <v>32</v>
      </c>
      <c r="L2000" s="73"/>
      <c r="M2000" s="73"/>
      <c r="N2000" s="73" t="s">
        <v>8050</v>
      </c>
      <c r="O2000" s="85" t="s">
        <v>128</v>
      </c>
      <c r="P2000" s="85" t="s">
        <v>52</v>
      </c>
      <c r="Q2000" s="85" t="s">
        <v>1607</v>
      </c>
      <c r="R2000" s="9" t="s">
        <v>37</v>
      </c>
      <c r="S2000" s="87" t="s">
        <v>8051</v>
      </c>
      <c r="T2000" s="7" t="s">
        <v>76</v>
      </c>
    </row>
    <row r="2001" s="36" customFormat="1" ht="24" spans="1:20">
      <c r="A2001" s="79" t="s">
        <v>4639</v>
      </c>
      <c r="B2001" s="79" t="s">
        <v>1745</v>
      </c>
      <c r="C2001" s="80" t="s">
        <v>9051</v>
      </c>
      <c r="D2001" s="81" t="s">
        <v>125</v>
      </c>
      <c r="E2001" s="81" t="s">
        <v>419</v>
      </c>
      <c r="F2001" s="82">
        <v>877</v>
      </c>
      <c r="G2001" s="81" t="s">
        <v>3747</v>
      </c>
      <c r="H2001" s="81" t="s">
        <v>110</v>
      </c>
      <c r="I2001" s="85" t="s">
        <v>8048</v>
      </c>
      <c r="J2001" s="86">
        <v>1</v>
      </c>
      <c r="K2001" s="73" t="s">
        <v>32</v>
      </c>
      <c r="L2001" s="73"/>
      <c r="M2001" s="73"/>
      <c r="N2001" s="73" t="s">
        <v>8050</v>
      </c>
      <c r="O2001" s="85" t="s">
        <v>128</v>
      </c>
      <c r="P2001" s="85" t="s">
        <v>52</v>
      </c>
      <c r="Q2001" s="85" t="s">
        <v>1607</v>
      </c>
      <c r="R2001" s="9" t="s">
        <v>37</v>
      </c>
      <c r="S2001" s="87" t="s">
        <v>8051</v>
      </c>
      <c r="T2001" s="7" t="s">
        <v>76</v>
      </c>
    </row>
    <row r="2002" s="36" customFormat="1" ht="24" spans="1:20">
      <c r="A2002" s="79" t="s">
        <v>2008</v>
      </c>
      <c r="B2002" s="79" t="s">
        <v>1783</v>
      </c>
      <c r="C2002" s="80" t="s">
        <v>9052</v>
      </c>
      <c r="D2002" s="81" t="s">
        <v>5395</v>
      </c>
      <c r="E2002" s="81" t="s">
        <v>81</v>
      </c>
      <c r="F2002" s="93" t="s">
        <v>94</v>
      </c>
      <c r="G2002" s="81" t="s">
        <v>5201</v>
      </c>
      <c r="H2002" s="81" t="s">
        <v>110</v>
      </c>
      <c r="I2002" s="85" t="s">
        <v>8048</v>
      </c>
      <c r="J2002" s="86">
        <v>1</v>
      </c>
      <c r="K2002" s="73" t="s">
        <v>32</v>
      </c>
      <c r="L2002" s="73"/>
      <c r="M2002" s="73"/>
      <c r="N2002" s="73" t="s">
        <v>8050</v>
      </c>
      <c r="O2002" s="85" t="s">
        <v>128</v>
      </c>
      <c r="P2002" s="85" t="s">
        <v>35</v>
      </c>
      <c r="Q2002" s="85" t="s">
        <v>1607</v>
      </c>
      <c r="R2002" s="9" t="s">
        <v>37</v>
      </c>
      <c r="S2002" s="87" t="s">
        <v>8051</v>
      </c>
      <c r="T2002" s="7" t="s">
        <v>76</v>
      </c>
    </row>
    <row r="2003" s="36" customFormat="1" ht="24" spans="1:20">
      <c r="A2003" s="79" t="s">
        <v>1949</v>
      </c>
      <c r="B2003" s="79" t="s">
        <v>1950</v>
      </c>
      <c r="C2003" s="80" t="s">
        <v>9053</v>
      </c>
      <c r="D2003" s="81" t="s">
        <v>5395</v>
      </c>
      <c r="E2003" s="81" t="s">
        <v>336</v>
      </c>
      <c r="F2003" s="82">
        <v>2810</v>
      </c>
      <c r="G2003" s="81" t="s">
        <v>5201</v>
      </c>
      <c r="H2003" s="81" t="s">
        <v>110</v>
      </c>
      <c r="I2003" s="85" t="s">
        <v>8048</v>
      </c>
      <c r="J2003" s="86">
        <v>1</v>
      </c>
      <c r="K2003" s="73" t="s">
        <v>32</v>
      </c>
      <c r="L2003" s="73"/>
      <c r="M2003" s="73"/>
      <c r="N2003" s="73" t="s">
        <v>8050</v>
      </c>
      <c r="O2003" s="85" t="s">
        <v>128</v>
      </c>
      <c r="P2003" s="85" t="s">
        <v>35</v>
      </c>
      <c r="Q2003" s="85" t="s">
        <v>1607</v>
      </c>
      <c r="R2003" s="9" t="s">
        <v>37</v>
      </c>
      <c r="S2003" s="87" t="s">
        <v>8051</v>
      </c>
      <c r="T2003" s="7" t="s">
        <v>76</v>
      </c>
    </row>
    <row r="2004" s="37" customFormat="1" ht="24" spans="1:20">
      <c r="A2004" s="79" t="s">
        <v>1950</v>
      </c>
      <c r="B2004" s="79" t="s">
        <v>1771</v>
      </c>
      <c r="C2004" s="80" t="s">
        <v>9054</v>
      </c>
      <c r="D2004" s="81" t="s">
        <v>5395</v>
      </c>
      <c r="E2004" s="81" t="s">
        <v>27</v>
      </c>
      <c r="F2004" s="82">
        <v>5931</v>
      </c>
      <c r="G2004" s="81" t="s">
        <v>5201</v>
      </c>
      <c r="H2004" s="81" t="s">
        <v>110</v>
      </c>
      <c r="I2004" s="85" t="s">
        <v>8048</v>
      </c>
      <c r="J2004" s="86">
        <v>1</v>
      </c>
      <c r="K2004" s="73" t="s">
        <v>32</v>
      </c>
      <c r="L2004" s="73"/>
      <c r="M2004" s="73"/>
      <c r="N2004" s="73" t="s">
        <v>8050</v>
      </c>
      <c r="O2004" s="85" t="s">
        <v>128</v>
      </c>
      <c r="P2004" s="85" t="s">
        <v>35</v>
      </c>
      <c r="Q2004" s="85" t="s">
        <v>1607</v>
      </c>
      <c r="R2004" s="9" t="s">
        <v>37</v>
      </c>
      <c r="S2004" s="87" t="s">
        <v>8051</v>
      </c>
      <c r="T2004" s="7" t="s">
        <v>76</v>
      </c>
    </row>
    <row r="2005" s="36" customFormat="1" ht="24" spans="1:20">
      <c r="A2005" s="79" t="s">
        <v>1950</v>
      </c>
      <c r="B2005" s="79" t="s">
        <v>1771</v>
      </c>
      <c r="C2005" s="80" t="s">
        <v>9054</v>
      </c>
      <c r="D2005" s="81" t="s">
        <v>5395</v>
      </c>
      <c r="E2005" s="81" t="s">
        <v>39</v>
      </c>
      <c r="F2005" s="82">
        <v>5931</v>
      </c>
      <c r="G2005" s="81" t="s">
        <v>5201</v>
      </c>
      <c r="H2005" s="81" t="s">
        <v>110</v>
      </c>
      <c r="I2005" s="85" t="s">
        <v>8048</v>
      </c>
      <c r="J2005" s="86">
        <v>1</v>
      </c>
      <c r="K2005" s="73" t="s">
        <v>32</v>
      </c>
      <c r="L2005" s="73"/>
      <c r="M2005" s="73"/>
      <c r="N2005" s="73" t="s">
        <v>8050</v>
      </c>
      <c r="O2005" s="85" t="s">
        <v>128</v>
      </c>
      <c r="P2005" s="85" t="s">
        <v>35</v>
      </c>
      <c r="Q2005" s="85" t="s">
        <v>1607</v>
      </c>
      <c r="R2005" s="9" t="s">
        <v>37</v>
      </c>
      <c r="S2005" s="87" t="s">
        <v>8051</v>
      </c>
      <c r="T2005" s="7" t="s">
        <v>76</v>
      </c>
    </row>
    <row r="2006" s="36" customFormat="1" ht="24" spans="1:20">
      <c r="A2006" s="79" t="s">
        <v>4148</v>
      </c>
      <c r="B2006" s="79" t="s">
        <v>4639</v>
      </c>
      <c r="C2006" s="80" t="s">
        <v>9055</v>
      </c>
      <c r="D2006" s="81" t="s">
        <v>5395</v>
      </c>
      <c r="E2006" s="81" t="s">
        <v>469</v>
      </c>
      <c r="F2006" s="82">
        <v>913</v>
      </c>
      <c r="G2006" s="81" t="s">
        <v>5201</v>
      </c>
      <c r="H2006" s="81" t="s">
        <v>110</v>
      </c>
      <c r="I2006" s="85" t="s">
        <v>8048</v>
      </c>
      <c r="J2006" s="86">
        <v>1</v>
      </c>
      <c r="K2006" s="73" t="s">
        <v>32</v>
      </c>
      <c r="L2006" s="73"/>
      <c r="M2006" s="73"/>
      <c r="N2006" s="73" t="s">
        <v>8050</v>
      </c>
      <c r="O2006" s="85" t="s">
        <v>128</v>
      </c>
      <c r="P2006" s="85" t="s">
        <v>35</v>
      </c>
      <c r="Q2006" s="85" t="s">
        <v>1607</v>
      </c>
      <c r="R2006" s="9" t="s">
        <v>37</v>
      </c>
      <c r="S2006" s="87" t="s">
        <v>8051</v>
      </c>
      <c r="T2006" s="7" t="s">
        <v>76</v>
      </c>
    </row>
    <row r="2007" s="34" customFormat="1" ht="24" spans="1:20">
      <c r="A2007" s="79" t="s">
        <v>4148</v>
      </c>
      <c r="B2007" s="79" t="s">
        <v>4639</v>
      </c>
      <c r="C2007" s="80" t="s">
        <v>9055</v>
      </c>
      <c r="D2007" s="81" t="s">
        <v>5395</v>
      </c>
      <c r="E2007" s="81" t="s">
        <v>361</v>
      </c>
      <c r="F2007" s="82">
        <v>913</v>
      </c>
      <c r="G2007" s="81" t="s">
        <v>5201</v>
      </c>
      <c r="H2007" s="81" t="s">
        <v>110</v>
      </c>
      <c r="I2007" s="85" t="s">
        <v>8048</v>
      </c>
      <c r="J2007" s="86">
        <v>1</v>
      </c>
      <c r="K2007" s="73" t="s">
        <v>32</v>
      </c>
      <c r="L2007" s="73"/>
      <c r="M2007" s="73"/>
      <c r="N2007" s="73" t="s">
        <v>8050</v>
      </c>
      <c r="O2007" s="85" t="s">
        <v>128</v>
      </c>
      <c r="P2007" s="85" t="s">
        <v>35</v>
      </c>
      <c r="Q2007" s="85" t="s">
        <v>1607</v>
      </c>
      <c r="R2007" s="9" t="s">
        <v>37</v>
      </c>
      <c r="S2007" s="87" t="s">
        <v>8051</v>
      </c>
      <c r="T2007" s="7" t="s">
        <v>76</v>
      </c>
    </row>
    <row r="2008" s="36" customFormat="1" ht="24" spans="1:20">
      <c r="A2008" s="79" t="s">
        <v>4148</v>
      </c>
      <c r="B2008" s="79" t="s">
        <v>4639</v>
      </c>
      <c r="C2008" s="80" t="s">
        <v>9055</v>
      </c>
      <c r="D2008" s="81" t="s">
        <v>5395</v>
      </c>
      <c r="E2008" s="81" t="s">
        <v>484</v>
      </c>
      <c r="F2008" s="82">
        <v>877</v>
      </c>
      <c r="G2008" s="81" t="s">
        <v>5201</v>
      </c>
      <c r="H2008" s="81" t="s">
        <v>110</v>
      </c>
      <c r="I2008" s="85" t="s">
        <v>8048</v>
      </c>
      <c r="J2008" s="86">
        <v>1</v>
      </c>
      <c r="K2008" s="73" t="s">
        <v>32</v>
      </c>
      <c r="L2008" s="73"/>
      <c r="M2008" s="73"/>
      <c r="N2008" s="73" t="s">
        <v>8050</v>
      </c>
      <c r="O2008" s="85" t="s">
        <v>128</v>
      </c>
      <c r="P2008" s="85" t="s">
        <v>35</v>
      </c>
      <c r="Q2008" s="85" t="s">
        <v>1607</v>
      </c>
      <c r="R2008" s="9" t="s">
        <v>37</v>
      </c>
      <c r="S2008" s="87" t="s">
        <v>8051</v>
      </c>
      <c r="T2008" s="7" t="s">
        <v>76</v>
      </c>
    </row>
    <row r="2009" s="36" customFormat="1" ht="24" spans="1:20">
      <c r="A2009" s="79" t="s">
        <v>4148</v>
      </c>
      <c r="B2009" s="79" t="s">
        <v>4639</v>
      </c>
      <c r="C2009" s="80" t="s">
        <v>9055</v>
      </c>
      <c r="D2009" s="81" t="s">
        <v>5395</v>
      </c>
      <c r="E2009" s="81" t="s">
        <v>468</v>
      </c>
      <c r="F2009" s="82">
        <v>5610</v>
      </c>
      <c r="G2009" s="81" t="s">
        <v>5201</v>
      </c>
      <c r="H2009" s="81" t="s">
        <v>110</v>
      </c>
      <c r="I2009" s="85" t="s">
        <v>8048</v>
      </c>
      <c r="J2009" s="86">
        <v>1</v>
      </c>
      <c r="K2009" s="73" t="s">
        <v>32</v>
      </c>
      <c r="L2009" s="73"/>
      <c r="M2009" s="73"/>
      <c r="N2009" s="73" t="s">
        <v>8050</v>
      </c>
      <c r="O2009" s="85" t="s">
        <v>128</v>
      </c>
      <c r="P2009" s="85" t="s">
        <v>35</v>
      </c>
      <c r="Q2009" s="85" t="s">
        <v>1607</v>
      </c>
      <c r="R2009" s="9" t="s">
        <v>37</v>
      </c>
      <c r="S2009" s="87" t="s">
        <v>8051</v>
      </c>
      <c r="T2009" s="7" t="s">
        <v>76</v>
      </c>
    </row>
    <row r="2010" s="36" customFormat="1" ht="24" spans="1:20">
      <c r="A2010" s="79" t="s">
        <v>4148</v>
      </c>
      <c r="B2010" s="79" t="s">
        <v>4639</v>
      </c>
      <c r="C2010" s="80" t="s">
        <v>9055</v>
      </c>
      <c r="D2010" s="81" t="s">
        <v>5395</v>
      </c>
      <c r="E2010" s="81" t="s">
        <v>374</v>
      </c>
      <c r="F2010" s="82">
        <v>5610</v>
      </c>
      <c r="G2010" s="81" t="s">
        <v>5201</v>
      </c>
      <c r="H2010" s="81" t="s">
        <v>110</v>
      </c>
      <c r="I2010" s="85" t="s">
        <v>8048</v>
      </c>
      <c r="J2010" s="86">
        <v>1</v>
      </c>
      <c r="K2010" s="73" t="s">
        <v>32</v>
      </c>
      <c r="L2010" s="73"/>
      <c r="M2010" s="73"/>
      <c r="N2010" s="73" t="s">
        <v>8050</v>
      </c>
      <c r="O2010" s="85" t="s">
        <v>128</v>
      </c>
      <c r="P2010" s="85" t="s">
        <v>35</v>
      </c>
      <c r="Q2010" s="85" t="s">
        <v>1607</v>
      </c>
      <c r="R2010" s="9" t="s">
        <v>37</v>
      </c>
      <c r="S2010" s="87" t="s">
        <v>8051</v>
      </c>
      <c r="T2010" s="7" t="s">
        <v>76</v>
      </c>
    </row>
    <row r="2011" s="36" customFormat="1" ht="24" spans="1:20">
      <c r="A2011" s="79" t="s">
        <v>1956</v>
      </c>
      <c r="B2011" s="79" t="s">
        <v>4148</v>
      </c>
      <c r="C2011" s="80" t="s">
        <v>9056</v>
      </c>
      <c r="D2011" s="81" t="s">
        <v>5373</v>
      </c>
      <c r="E2011" s="81" t="s">
        <v>27</v>
      </c>
      <c r="F2011" s="82">
        <v>1213</v>
      </c>
      <c r="G2011" s="81" t="s">
        <v>5201</v>
      </c>
      <c r="H2011" s="81" t="s">
        <v>110</v>
      </c>
      <c r="I2011" s="85" t="s">
        <v>8048</v>
      </c>
      <c r="J2011" s="86">
        <v>1</v>
      </c>
      <c r="K2011" s="73" t="s">
        <v>32</v>
      </c>
      <c r="L2011" s="73"/>
      <c r="M2011" s="73"/>
      <c r="N2011" s="73" t="s">
        <v>8050</v>
      </c>
      <c r="O2011" s="85" t="s">
        <v>128</v>
      </c>
      <c r="P2011" s="85" t="s">
        <v>35</v>
      </c>
      <c r="Q2011" s="85" t="s">
        <v>1607</v>
      </c>
      <c r="R2011" s="9" t="s">
        <v>37</v>
      </c>
      <c r="S2011" s="87" t="s">
        <v>8051</v>
      </c>
      <c r="T2011" s="7" t="s">
        <v>76</v>
      </c>
    </row>
    <row r="2012" s="36" customFormat="1" ht="24" spans="1:20">
      <c r="A2012" s="79" t="s">
        <v>1956</v>
      </c>
      <c r="B2012" s="79" t="s">
        <v>4148</v>
      </c>
      <c r="C2012" s="80" t="s">
        <v>9056</v>
      </c>
      <c r="D2012" s="81" t="s">
        <v>5373</v>
      </c>
      <c r="E2012" s="81" t="s">
        <v>468</v>
      </c>
      <c r="F2012" s="82">
        <v>2810</v>
      </c>
      <c r="G2012" s="81" t="s">
        <v>5201</v>
      </c>
      <c r="H2012" s="81" t="s">
        <v>110</v>
      </c>
      <c r="I2012" s="85" t="s">
        <v>8048</v>
      </c>
      <c r="J2012" s="86">
        <v>1</v>
      </c>
      <c r="K2012" s="73" t="s">
        <v>32</v>
      </c>
      <c r="L2012" s="73"/>
      <c r="M2012" s="73"/>
      <c r="N2012" s="73" t="s">
        <v>8050</v>
      </c>
      <c r="O2012" s="85" t="s">
        <v>128</v>
      </c>
      <c r="P2012" s="85" t="s">
        <v>35</v>
      </c>
      <c r="Q2012" s="85" t="s">
        <v>1607</v>
      </c>
      <c r="R2012" s="9" t="s">
        <v>37</v>
      </c>
      <c r="S2012" s="87" t="s">
        <v>8051</v>
      </c>
      <c r="T2012" s="7" t="s">
        <v>76</v>
      </c>
    </row>
    <row r="2013" s="36" customFormat="1" ht="24" spans="1:20">
      <c r="A2013" s="79" t="s">
        <v>1949</v>
      </c>
      <c r="B2013" s="79" t="s">
        <v>1950</v>
      </c>
      <c r="C2013" s="80" t="s">
        <v>9057</v>
      </c>
      <c r="D2013" s="81" t="s">
        <v>5373</v>
      </c>
      <c r="E2013" s="81" t="s">
        <v>296</v>
      </c>
      <c r="F2013" s="82">
        <v>2810</v>
      </c>
      <c r="G2013" s="81" t="s">
        <v>5201</v>
      </c>
      <c r="H2013" s="81" t="s">
        <v>110</v>
      </c>
      <c r="I2013" s="85" t="s">
        <v>8048</v>
      </c>
      <c r="J2013" s="86">
        <v>1</v>
      </c>
      <c r="K2013" s="73" t="s">
        <v>32</v>
      </c>
      <c r="L2013" s="73"/>
      <c r="M2013" s="73"/>
      <c r="N2013" s="73" t="s">
        <v>8050</v>
      </c>
      <c r="O2013" s="85" t="s">
        <v>128</v>
      </c>
      <c r="P2013" s="85" t="s">
        <v>35</v>
      </c>
      <c r="Q2013" s="85" t="s">
        <v>1607</v>
      </c>
      <c r="R2013" s="9" t="s">
        <v>37</v>
      </c>
      <c r="S2013" s="87" t="s">
        <v>8051</v>
      </c>
      <c r="T2013" s="7" t="s">
        <v>76</v>
      </c>
    </row>
    <row r="2014" s="36" customFormat="1" ht="24" spans="1:20">
      <c r="A2014" s="79" t="s">
        <v>1949</v>
      </c>
      <c r="B2014" s="79" t="s">
        <v>1950</v>
      </c>
      <c r="C2014" s="80" t="s">
        <v>9057</v>
      </c>
      <c r="D2014" s="81" t="s">
        <v>5373</v>
      </c>
      <c r="E2014" s="81" t="s">
        <v>421</v>
      </c>
      <c r="F2014" s="82">
        <v>2810</v>
      </c>
      <c r="G2014" s="81" t="s">
        <v>5201</v>
      </c>
      <c r="H2014" s="81" t="s">
        <v>110</v>
      </c>
      <c r="I2014" s="85" t="s">
        <v>8048</v>
      </c>
      <c r="J2014" s="86">
        <v>1</v>
      </c>
      <c r="K2014" s="73" t="s">
        <v>32</v>
      </c>
      <c r="L2014" s="73"/>
      <c r="M2014" s="73"/>
      <c r="N2014" s="73" t="s">
        <v>8050</v>
      </c>
      <c r="O2014" s="85" t="s">
        <v>128</v>
      </c>
      <c r="P2014" s="85" t="s">
        <v>35</v>
      </c>
      <c r="Q2014" s="85" t="s">
        <v>1607</v>
      </c>
      <c r="R2014" s="9" t="s">
        <v>37</v>
      </c>
      <c r="S2014" s="87" t="s">
        <v>8051</v>
      </c>
      <c r="T2014" s="7" t="s">
        <v>76</v>
      </c>
    </row>
    <row r="2015" s="36" customFormat="1" ht="24" spans="1:20">
      <c r="A2015" s="79" t="s">
        <v>1949</v>
      </c>
      <c r="B2015" s="79" t="s">
        <v>1950</v>
      </c>
      <c r="C2015" s="80" t="s">
        <v>9057</v>
      </c>
      <c r="D2015" s="81" t="s">
        <v>5373</v>
      </c>
      <c r="E2015" s="81" t="s">
        <v>733</v>
      </c>
      <c r="F2015" s="82">
        <v>2810</v>
      </c>
      <c r="G2015" s="81" t="s">
        <v>5201</v>
      </c>
      <c r="H2015" s="81" t="s">
        <v>110</v>
      </c>
      <c r="I2015" s="85" t="s">
        <v>8048</v>
      </c>
      <c r="J2015" s="86">
        <v>1</v>
      </c>
      <c r="K2015" s="73" t="s">
        <v>32</v>
      </c>
      <c r="L2015" s="73"/>
      <c r="M2015" s="73"/>
      <c r="N2015" s="73" t="s">
        <v>8050</v>
      </c>
      <c r="O2015" s="85" t="s">
        <v>128</v>
      </c>
      <c r="P2015" s="85" t="s">
        <v>35</v>
      </c>
      <c r="Q2015" s="85" t="s">
        <v>1607</v>
      </c>
      <c r="R2015" s="9" t="s">
        <v>37</v>
      </c>
      <c r="S2015" s="87" t="s">
        <v>8051</v>
      </c>
      <c r="T2015" s="7" t="s">
        <v>76</v>
      </c>
    </row>
    <row r="2016" s="36" customFormat="1" ht="24" spans="1:20">
      <c r="A2016" s="79" t="s">
        <v>1949</v>
      </c>
      <c r="B2016" s="79" t="s">
        <v>1950</v>
      </c>
      <c r="C2016" s="80" t="s">
        <v>9057</v>
      </c>
      <c r="D2016" s="81" t="s">
        <v>5373</v>
      </c>
      <c r="E2016" s="81" t="s">
        <v>834</v>
      </c>
      <c r="F2016" s="82">
        <v>2810</v>
      </c>
      <c r="G2016" s="81" t="s">
        <v>5201</v>
      </c>
      <c r="H2016" s="81" t="s">
        <v>110</v>
      </c>
      <c r="I2016" s="85" t="s">
        <v>8048</v>
      </c>
      <c r="J2016" s="86">
        <v>1</v>
      </c>
      <c r="K2016" s="73" t="s">
        <v>32</v>
      </c>
      <c r="L2016" s="73"/>
      <c r="M2016" s="73"/>
      <c r="N2016" s="73" t="s">
        <v>8050</v>
      </c>
      <c r="O2016" s="85" t="s">
        <v>128</v>
      </c>
      <c r="P2016" s="85" t="s">
        <v>35</v>
      </c>
      <c r="Q2016" s="85" t="s">
        <v>1607</v>
      </c>
      <c r="R2016" s="9" t="s">
        <v>37</v>
      </c>
      <c r="S2016" s="87" t="s">
        <v>8051</v>
      </c>
      <c r="T2016" s="7" t="s">
        <v>76</v>
      </c>
    </row>
    <row r="2017" s="36" customFormat="1" ht="24" spans="1:20">
      <c r="A2017" s="79" t="s">
        <v>1949</v>
      </c>
      <c r="B2017" s="79" t="s">
        <v>1950</v>
      </c>
      <c r="C2017" s="80" t="s">
        <v>9057</v>
      </c>
      <c r="D2017" s="81" t="s">
        <v>5373</v>
      </c>
      <c r="E2017" s="81" t="s">
        <v>836</v>
      </c>
      <c r="F2017" s="82">
        <v>1213</v>
      </c>
      <c r="G2017" s="81" t="s">
        <v>5201</v>
      </c>
      <c r="H2017" s="81" t="s">
        <v>110</v>
      </c>
      <c r="I2017" s="85" t="s">
        <v>8048</v>
      </c>
      <c r="J2017" s="86">
        <v>1</v>
      </c>
      <c r="K2017" s="73" t="s">
        <v>32</v>
      </c>
      <c r="L2017" s="73"/>
      <c r="M2017" s="73"/>
      <c r="N2017" s="73" t="s">
        <v>8050</v>
      </c>
      <c r="O2017" s="85" t="s">
        <v>128</v>
      </c>
      <c r="P2017" s="85" t="s">
        <v>35</v>
      </c>
      <c r="Q2017" s="85" t="s">
        <v>1607</v>
      </c>
      <c r="R2017" s="9" t="s">
        <v>37</v>
      </c>
      <c r="S2017" s="87" t="s">
        <v>8051</v>
      </c>
      <c r="T2017" s="7" t="s">
        <v>76</v>
      </c>
    </row>
    <row r="2018" s="36" customFormat="1" ht="24" spans="1:20">
      <c r="A2018" s="79" t="s">
        <v>1949</v>
      </c>
      <c r="B2018" s="79" t="s">
        <v>1950</v>
      </c>
      <c r="C2018" s="80" t="s">
        <v>9057</v>
      </c>
      <c r="D2018" s="81" t="s">
        <v>5373</v>
      </c>
      <c r="E2018" s="81" t="s">
        <v>837</v>
      </c>
      <c r="F2018" s="82">
        <v>1213</v>
      </c>
      <c r="G2018" s="81" t="s">
        <v>5201</v>
      </c>
      <c r="H2018" s="81" t="s">
        <v>110</v>
      </c>
      <c r="I2018" s="85" t="s">
        <v>8048</v>
      </c>
      <c r="J2018" s="86">
        <v>1</v>
      </c>
      <c r="K2018" s="73" t="s">
        <v>32</v>
      </c>
      <c r="L2018" s="73"/>
      <c r="M2018" s="73"/>
      <c r="N2018" s="73" t="s">
        <v>8050</v>
      </c>
      <c r="O2018" s="85" t="s">
        <v>128</v>
      </c>
      <c r="P2018" s="85" t="s">
        <v>35</v>
      </c>
      <c r="Q2018" s="85" t="s">
        <v>1607</v>
      </c>
      <c r="R2018" s="9" t="s">
        <v>37</v>
      </c>
      <c r="S2018" s="87" t="s">
        <v>8051</v>
      </c>
      <c r="T2018" s="7" t="s">
        <v>76</v>
      </c>
    </row>
    <row r="2019" s="36" customFormat="1" ht="24" spans="1:20">
      <c r="A2019" s="79" t="s">
        <v>1949</v>
      </c>
      <c r="B2019" s="79" t="s">
        <v>1950</v>
      </c>
      <c r="C2019" s="80" t="s">
        <v>9057</v>
      </c>
      <c r="D2019" s="81" t="s">
        <v>5373</v>
      </c>
      <c r="E2019" s="81" t="s">
        <v>839</v>
      </c>
      <c r="F2019" s="82">
        <v>1213</v>
      </c>
      <c r="G2019" s="81" t="s">
        <v>5201</v>
      </c>
      <c r="H2019" s="81" t="s">
        <v>110</v>
      </c>
      <c r="I2019" s="85" t="s">
        <v>8048</v>
      </c>
      <c r="J2019" s="86">
        <v>1</v>
      </c>
      <c r="K2019" s="73" t="s">
        <v>32</v>
      </c>
      <c r="L2019" s="73"/>
      <c r="M2019" s="73"/>
      <c r="N2019" s="73" t="s">
        <v>8050</v>
      </c>
      <c r="O2019" s="85" t="s">
        <v>128</v>
      </c>
      <c r="P2019" s="85" t="s">
        <v>35</v>
      </c>
      <c r="Q2019" s="85" t="s">
        <v>1607</v>
      </c>
      <c r="R2019" s="9" t="s">
        <v>37</v>
      </c>
      <c r="S2019" s="87" t="s">
        <v>8051</v>
      </c>
      <c r="T2019" s="7" t="s">
        <v>76</v>
      </c>
    </row>
    <row r="2020" s="36" customFormat="1" ht="24" spans="1:20">
      <c r="A2020" s="79" t="s">
        <v>1949</v>
      </c>
      <c r="B2020" s="79" t="s">
        <v>1950</v>
      </c>
      <c r="C2020" s="80" t="s">
        <v>9057</v>
      </c>
      <c r="D2020" s="81" t="s">
        <v>5373</v>
      </c>
      <c r="E2020" s="81" t="s">
        <v>840</v>
      </c>
      <c r="F2020" s="82">
        <v>1213</v>
      </c>
      <c r="G2020" s="81" t="s">
        <v>5201</v>
      </c>
      <c r="H2020" s="81" t="s">
        <v>110</v>
      </c>
      <c r="I2020" s="85" t="s">
        <v>8048</v>
      </c>
      <c r="J2020" s="86">
        <v>1</v>
      </c>
      <c r="K2020" s="73" t="s">
        <v>32</v>
      </c>
      <c r="L2020" s="73"/>
      <c r="M2020" s="73"/>
      <c r="N2020" s="73" t="s">
        <v>8050</v>
      </c>
      <c r="O2020" s="85" t="s">
        <v>128</v>
      </c>
      <c r="P2020" s="85" t="s">
        <v>35</v>
      </c>
      <c r="Q2020" s="85" t="s">
        <v>1607</v>
      </c>
      <c r="R2020" s="9" t="s">
        <v>37</v>
      </c>
      <c r="S2020" s="87" t="s">
        <v>8051</v>
      </c>
      <c r="T2020" s="7" t="s">
        <v>76</v>
      </c>
    </row>
    <row r="2021" s="36" customFormat="1" ht="24" spans="1:20">
      <c r="A2021" s="79" t="s">
        <v>1956</v>
      </c>
      <c r="B2021" s="79" t="s">
        <v>4148</v>
      </c>
      <c r="C2021" s="80" t="s">
        <v>9058</v>
      </c>
      <c r="D2021" s="81" t="s">
        <v>5373</v>
      </c>
      <c r="E2021" s="81" t="s">
        <v>929</v>
      </c>
      <c r="F2021" s="82">
        <v>1213</v>
      </c>
      <c r="G2021" s="81" t="s">
        <v>5201</v>
      </c>
      <c r="H2021" s="81" t="s">
        <v>110</v>
      </c>
      <c r="I2021" s="85" t="s">
        <v>8048</v>
      </c>
      <c r="J2021" s="86">
        <v>1</v>
      </c>
      <c r="K2021" s="73" t="s">
        <v>32</v>
      </c>
      <c r="L2021" s="73"/>
      <c r="M2021" s="73"/>
      <c r="N2021" s="73" t="s">
        <v>8050</v>
      </c>
      <c r="O2021" s="85" t="s">
        <v>128</v>
      </c>
      <c r="P2021" s="85" t="s">
        <v>35</v>
      </c>
      <c r="Q2021" s="85" t="s">
        <v>1607</v>
      </c>
      <c r="R2021" s="9" t="s">
        <v>37</v>
      </c>
      <c r="S2021" s="87" t="s">
        <v>8051</v>
      </c>
      <c r="T2021" s="7" t="s">
        <v>76</v>
      </c>
    </row>
    <row r="2022" s="36" customFormat="1" ht="24" spans="1:20">
      <c r="A2022" s="79" t="s">
        <v>1956</v>
      </c>
      <c r="B2022" s="79" t="s">
        <v>4148</v>
      </c>
      <c r="C2022" s="80" t="s">
        <v>9058</v>
      </c>
      <c r="D2022" s="81" t="s">
        <v>5373</v>
      </c>
      <c r="E2022" s="81" t="s">
        <v>842</v>
      </c>
      <c r="F2022" s="82">
        <v>1213</v>
      </c>
      <c r="G2022" s="81" t="s">
        <v>5201</v>
      </c>
      <c r="H2022" s="81" t="s">
        <v>110</v>
      </c>
      <c r="I2022" s="85" t="s">
        <v>8048</v>
      </c>
      <c r="J2022" s="86">
        <v>1</v>
      </c>
      <c r="K2022" s="73" t="s">
        <v>32</v>
      </c>
      <c r="L2022" s="73"/>
      <c r="M2022" s="73"/>
      <c r="N2022" s="73" t="s">
        <v>8050</v>
      </c>
      <c r="O2022" s="85" t="s">
        <v>128</v>
      </c>
      <c r="P2022" s="85" t="s">
        <v>35</v>
      </c>
      <c r="Q2022" s="85" t="s">
        <v>1607</v>
      </c>
      <c r="R2022" s="9" t="s">
        <v>37</v>
      </c>
      <c r="S2022" s="87" t="s">
        <v>8051</v>
      </c>
      <c r="T2022" s="7" t="s">
        <v>76</v>
      </c>
    </row>
    <row r="2023" s="36" customFormat="1" ht="24" spans="1:20">
      <c r="A2023" s="79" t="s">
        <v>4208</v>
      </c>
      <c r="B2023" s="79" t="s">
        <v>1949</v>
      </c>
      <c r="C2023" s="80" t="s">
        <v>9059</v>
      </c>
      <c r="D2023" s="81" t="s">
        <v>5373</v>
      </c>
      <c r="E2023" s="81" t="s">
        <v>336</v>
      </c>
      <c r="F2023" s="82">
        <v>5870</v>
      </c>
      <c r="G2023" s="81" t="s">
        <v>5201</v>
      </c>
      <c r="H2023" s="81" t="s">
        <v>110</v>
      </c>
      <c r="I2023" s="85" t="s">
        <v>8048</v>
      </c>
      <c r="J2023" s="86">
        <v>1</v>
      </c>
      <c r="K2023" s="73" t="s">
        <v>32</v>
      </c>
      <c r="L2023" s="73"/>
      <c r="M2023" s="73"/>
      <c r="N2023" s="73" t="s">
        <v>8050</v>
      </c>
      <c r="O2023" s="85" t="s">
        <v>128</v>
      </c>
      <c r="P2023" s="85" t="s">
        <v>35</v>
      </c>
      <c r="Q2023" s="85" t="s">
        <v>1607</v>
      </c>
      <c r="R2023" s="9" t="s">
        <v>37</v>
      </c>
      <c r="S2023" s="87" t="s">
        <v>8051</v>
      </c>
      <c r="T2023" s="7" t="s">
        <v>76</v>
      </c>
    </row>
    <row r="2024" s="36" customFormat="1" ht="24" spans="1:20">
      <c r="A2024" s="79" t="s">
        <v>4208</v>
      </c>
      <c r="B2024" s="79" t="s">
        <v>1949</v>
      </c>
      <c r="C2024" s="80" t="s">
        <v>9059</v>
      </c>
      <c r="D2024" s="81" t="s">
        <v>5373</v>
      </c>
      <c r="E2024" s="81" t="s">
        <v>374</v>
      </c>
      <c r="F2024" s="82">
        <v>5870</v>
      </c>
      <c r="G2024" s="81" t="s">
        <v>5201</v>
      </c>
      <c r="H2024" s="81" t="s">
        <v>110</v>
      </c>
      <c r="I2024" s="85" t="s">
        <v>8048</v>
      </c>
      <c r="J2024" s="86">
        <v>1</v>
      </c>
      <c r="K2024" s="73" t="s">
        <v>32</v>
      </c>
      <c r="L2024" s="73"/>
      <c r="M2024" s="73"/>
      <c r="N2024" s="73" t="s">
        <v>8050</v>
      </c>
      <c r="O2024" s="85" t="s">
        <v>128</v>
      </c>
      <c r="P2024" s="85" t="s">
        <v>35</v>
      </c>
      <c r="Q2024" s="85" t="s">
        <v>1607</v>
      </c>
      <c r="R2024" s="9" t="s">
        <v>37</v>
      </c>
      <c r="S2024" s="87" t="s">
        <v>8051</v>
      </c>
      <c r="T2024" s="7" t="s">
        <v>76</v>
      </c>
    </row>
    <row r="2025" s="36" customFormat="1" ht="24" spans="1:20">
      <c r="A2025" s="79" t="s">
        <v>4459</v>
      </c>
      <c r="B2025" s="79" t="s">
        <v>4208</v>
      </c>
      <c r="C2025" s="80" t="s">
        <v>9060</v>
      </c>
      <c r="D2025" s="81" t="s">
        <v>5373</v>
      </c>
      <c r="E2025" s="81" t="s">
        <v>357</v>
      </c>
      <c r="F2025" s="82">
        <v>5870</v>
      </c>
      <c r="G2025" s="81" t="s">
        <v>5201</v>
      </c>
      <c r="H2025" s="81" t="s">
        <v>110</v>
      </c>
      <c r="I2025" s="85" t="s">
        <v>8048</v>
      </c>
      <c r="J2025" s="86">
        <v>1</v>
      </c>
      <c r="K2025" s="73" t="s">
        <v>32</v>
      </c>
      <c r="L2025" s="73"/>
      <c r="M2025" s="73"/>
      <c r="N2025" s="73" t="s">
        <v>8050</v>
      </c>
      <c r="O2025" s="85" t="s">
        <v>128</v>
      </c>
      <c r="P2025" s="85" t="s">
        <v>35</v>
      </c>
      <c r="Q2025" s="85" t="s">
        <v>1607</v>
      </c>
      <c r="R2025" s="9" t="s">
        <v>37</v>
      </c>
      <c r="S2025" s="87" t="s">
        <v>8051</v>
      </c>
      <c r="T2025" s="7" t="s">
        <v>76</v>
      </c>
    </row>
    <row r="2026" s="36" customFormat="1" ht="24" spans="1:20">
      <c r="A2026" s="79" t="s">
        <v>4208</v>
      </c>
      <c r="B2026" s="79" t="s">
        <v>1949</v>
      </c>
      <c r="C2026" s="80" t="s">
        <v>9061</v>
      </c>
      <c r="D2026" s="81" t="s">
        <v>5373</v>
      </c>
      <c r="E2026" s="81" t="s">
        <v>359</v>
      </c>
      <c r="F2026" s="82">
        <v>1213</v>
      </c>
      <c r="G2026" s="81" t="s">
        <v>5201</v>
      </c>
      <c r="H2026" s="81" t="s">
        <v>110</v>
      </c>
      <c r="I2026" s="85" t="s">
        <v>8048</v>
      </c>
      <c r="J2026" s="86">
        <v>1</v>
      </c>
      <c r="K2026" s="73" t="s">
        <v>32</v>
      </c>
      <c r="L2026" s="73"/>
      <c r="M2026" s="73"/>
      <c r="N2026" s="73" t="s">
        <v>8050</v>
      </c>
      <c r="O2026" s="85" t="s">
        <v>128</v>
      </c>
      <c r="P2026" s="85" t="s">
        <v>35</v>
      </c>
      <c r="Q2026" s="85" t="s">
        <v>1607</v>
      </c>
      <c r="R2026" s="9" t="s">
        <v>37</v>
      </c>
      <c r="S2026" s="87" t="s">
        <v>8051</v>
      </c>
      <c r="T2026" s="7" t="s">
        <v>76</v>
      </c>
    </row>
    <row r="2027" s="36" customFormat="1" ht="24" spans="1:20">
      <c r="A2027" s="79" t="s">
        <v>1955</v>
      </c>
      <c r="B2027" s="79" t="s">
        <v>1956</v>
      </c>
      <c r="C2027" s="80" t="s">
        <v>9062</v>
      </c>
      <c r="D2027" s="81" t="s">
        <v>5373</v>
      </c>
      <c r="E2027" s="81" t="s">
        <v>484</v>
      </c>
      <c r="F2027" s="82">
        <v>2810</v>
      </c>
      <c r="G2027" s="81" t="s">
        <v>5201</v>
      </c>
      <c r="H2027" s="81" t="s">
        <v>110</v>
      </c>
      <c r="I2027" s="85" t="s">
        <v>8048</v>
      </c>
      <c r="J2027" s="86">
        <v>1</v>
      </c>
      <c r="K2027" s="73" t="s">
        <v>32</v>
      </c>
      <c r="L2027" s="73"/>
      <c r="M2027" s="73"/>
      <c r="N2027" s="73" t="s">
        <v>8050</v>
      </c>
      <c r="O2027" s="85" t="s">
        <v>128</v>
      </c>
      <c r="P2027" s="85" t="s">
        <v>35</v>
      </c>
      <c r="Q2027" s="85" t="s">
        <v>1607</v>
      </c>
      <c r="R2027" s="9" t="s">
        <v>37</v>
      </c>
      <c r="S2027" s="87" t="s">
        <v>8051</v>
      </c>
      <c r="T2027" s="7" t="s">
        <v>76</v>
      </c>
    </row>
    <row r="2028" s="36" customFormat="1" ht="24" spans="1:20">
      <c r="A2028" s="79" t="s">
        <v>1955</v>
      </c>
      <c r="B2028" s="79" t="s">
        <v>1956</v>
      </c>
      <c r="C2028" s="80" t="s">
        <v>9062</v>
      </c>
      <c r="D2028" s="81" t="s">
        <v>5373</v>
      </c>
      <c r="E2028" s="81" t="s">
        <v>99</v>
      </c>
      <c r="F2028" s="82">
        <v>2810</v>
      </c>
      <c r="G2028" s="81" t="s">
        <v>5201</v>
      </c>
      <c r="H2028" s="81" t="s">
        <v>110</v>
      </c>
      <c r="I2028" s="85" t="s">
        <v>8048</v>
      </c>
      <c r="J2028" s="86">
        <v>1</v>
      </c>
      <c r="K2028" s="73" t="s">
        <v>32</v>
      </c>
      <c r="L2028" s="73"/>
      <c r="M2028" s="73"/>
      <c r="N2028" s="73" t="s">
        <v>8050</v>
      </c>
      <c r="O2028" s="85" t="s">
        <v>128</v>
      </c>
      <c r="P2028" s="85" t="s">
        <v>35</v>
      </c>
      <c r="Q2028" s="85" t="s">
        <v>1607</v>
      </c>
      <c r="R2028" s="9" t="s">
        <v>37</v>
      </c>
      <c r="S2028" s="87" t="s">
        <v>8051</v>
      </c>
      <c r="T2028" s="7" t="s">
        <v>76</v>
      </c>
    </row>
    <row r="2029" s="36" customFormat="1" ht="24" spans="1:20">
      <c r="A2029" s="79" t="s">
        <v>4208</v>
      </c>
      <c r="B2029" s="79" t="s">
        <v>1949</v>
      </c>
      <c r="C2029" s="80" t="s">
        <v>9063</v>
      </c>
      <c r="D2029" s="81" t="s">
        <v>5373</v>
      </c>
      <c r="E2029" s="81" t="s">
        <v>430</v>
      </c>
      <c r="F2029" s="82">
        <v>2810</v>
      </c>
      <c r="G2029" s="81" t="s">
        <v>5201</v>
      </c>
      <c r="H2029" s="81" t="s">
        <v>110</v>
      </c>
      <c r="I2029" s="85" t="s">
        <v>8048</v>
      </c>
      <c r="J2029" s="86">
        <v>1</v>
      </c>
      <c r="K2029" s="73" t="s">
        <v>32</v>
      </c>
      <c r="L2029" s="73"/>
      <c r="M2029" s="73"/>
      <c r="N2029" s="73" t="s">
        <v>8050</v>
      </c>
      <c r="O2029" s="85" t="s">
        <v>128</v>
      </c>
      <c r="P2029" s="85" t="s">
        <v>35</v>
      </c>
      <c r="Q2029" s="85" t="s">
        <v>1607</v>
      </c>
      <c r="R2029" s="9" t="s">
        <v>37</v>
      </c>
      <c r="S2029" s="87" t="s">
        <v>8051</v>
      </c>
      <c r="T2029" s="7" t="s">
        <v>76</v>
      </c>
    </row>
    <row r="2030" s="34" customFormat="1" ht="24" spans="1:20">
      <c r="A2030" s="79" t="s">
        <v>4208</v>
      </c>
      <c r="B2030" s="79" t="s">
        <v>1949</v>
      </c>
      <c r="C2030" s="80" t="s">
        <v>9063</v>
      </c>
      <c r="D2030" s="81" t="s">
        <v>5373</v>
      </c>
      <c r="E2030" s="81" t="s">
        <v>371</v>
      </c>
      <c r="F2030" s="82">
        <v>2810</v>
      </c>
      <c r="G2030" s="81" t="s">
        <v>5201</v>
      </c>
      <c r="H2030" s="81" t="s">
        <v>110</v>
      </c>
      <c r="I2030" s="85" t="s">
        <v>8048</v>
      </c>
      <c r="J2030" s="86">
        <v>1</v>
      </c>
      <c r="K2030" s="73" t="s">
        <v>32</v>
      </c>
      <c r="L2030" s="73"/>
      <c r="M2030" s="73"/>
      <c r="N2030" s="73" t="s">
        <v>8050</v>
      </c>
      <c r="O2030" s="85" t="s">
        <v>128</v>
      </c>
      <c r="P2030" s="85" t="s">
        <v>35</v>
      </c>
      <c r="Q2030" s="85" t="s">
        <v>1607</v>
      </c>
      <c r="R2030" s="9" t="s">
        <v>37</v>
      </c>
      <c r="S2030" s="87" t="s">
        <v>8051</v>
      </c>
      <c r="T2030" s="7" t="s">
        <v>76</v>
      </c>
    </row>
    <row r="2031" s="36" customFormat="1" ht="24" spans="1:20">
      <c r="A2031" s="79" t="s">
        <v>1955</v>
      </c>
      <c r="B2031" s="79" t="s">
        <v>1956</v>
      </c>
      <c r="C2031" s="80" t="s">
        <v>9064</v>
      </c>
      <c r="D2031" s="81" t="s">
        <v>5378</v>
      </c>
      <c r="E2031" s="81" t="s">
        <v>201</v>
      </c>
      <c r="F2031" s="82">
        <v>2810</v>
      </c>
      <c r="G2031" s="81" t="s">
        <v>5201</v>
      </c>
      <c r="H2031" s="81" t="s">
        <v>110</v>
      </c>
      <c r="I2031" s="85" t="s">
        <v>8048</v>
      </c>
      <c r="J2031" s="86">
        <v>1</v>
      </c>
      <c r="K2031" s="73" t="s">
        <v>32</v>
      </c>
      <c r="L2031" s="73"/>
      <c r="M2031" s="73"/>
      <c r="N2031" s="73" t="s">
        <v>8050</v>
      </c>
      <c r="O2031" s="85" t="s">
        <v>128</v>
      </c>
      <c r="P2031" s="85" t="s">
        <v>35</v>
      </c>
      <c r="Q2031" s="85" t="s">
        <v>1607</v>
      </c>
      <c r="R2031" s="9" t="s">
        <v>37</v>
      </c>
      <c r="S2031" s="87" t="s">
        <v>8051</v>
      </c>
      <c r="T2031" s="7" t="s">
        <v>76</v>
      </c>
    </row>
    <row r="2032" s="36" customFormat="1" ht="24" spans="1:20">
      <c r="A2032" s="79" t="s">
        <v>1955</v>
      </c>
      <c r="B2032" s="79" t="s">
        <v>1956</v>
      </c>
      <c r="C2032" s="80" t="s">
        <v>9064</v>
      </c>
      <c r="D2032" s="81" t="s">
        <v>5378</v>
      </c>
      <c r="E2032" s="81" t="s">
        <v>367</v>
      </c>
      <c r="F2032" s="82">
        <v>2810</v>
      </c>
      <c r="G2032" s="81" t="s">
        <v>5201</v>
      </c>
      <c r="H2032" s="81" t="s">
        <v>110</v>
      </c>
      <c r="I2032" s="85" t="s">
        <v>8048</v>
      </c>
      <c r="J2032" s="86">
        <v>1</v>
      </c>
      <c r="K2032" s="73" t="s">
        <v>32</v>
      </c>
      <c r="L2032" s="73"/>
      <c r="M2032" s="73"/>
      <c r="N2032" s="73" t="s">
        <v>8050</v>
      </c>
      <c r="O2032" s="85" t="s">
        <v>128</v>
      </c>
      <c r="P2032" s="85" t="s">
        <v>35</v>
      </c>
      <c r="Q2032" s="85" t="s">
        <v>1607</v>
      </c>
      <c r="R2032" s="9" t="s">
        <v>37</v>
      </c>
      <c r="S2032" s="87" t="s">
        <v>8051</v>
      </c>
      <c r="T2032" s="7" t="s">
        <v>76</v>
      </c>
    </row>
    <row r="2033" s="36" customFormat="1" ht="24" spans="1:20">
      <c r="A2033" s="79" t="s">
        <v>1955</v>
      </c>
      <c r="B2033" s="79" t="s">
        <v>1956</v>
      </c>
      <c r="C2033" s="80" t="s">
        <v>9064</v>
      </c>
      <c r="D2033" s="81" t="s">
        <v>5378</v>
      </c>
      <c r="E2033" s="81" t="s">
        <v>336</v>
      </c>
      <c r="F2033" s="82">
        <v>2810</v>
      </c>
      <c r="G2033" s="81" t="s">
        <v>5201</v>
      </c>
      <c r="H2033" s="81" t="s">
        <v>110</v>
      </c>
      <c r="I2033" s="85" t="s">
        <v>8048</v>
      </c>
      <c r="J2033" s="86">
        <v>1</v>
      </c>
      <c r="K2033" s="73" t="s">
        <v>32</v>
      </c>
      <c r="L2033" s="73"/>
      <c r="M2033" s="73"/>
      <c r="N2033" s="73" t="s">
        <v>8050</v>
      </c>
      <c r="O2033" s="85" t="s">
        <v>128</v>
      </c>
      <c r="P2033" s="85" t="s">
        <v>35</v>
      </c>
      <c r="Q2033" s="85" t="s">
        <v>1607</v>
      </c>
      <c r="R2033" s="9" t="s">
        <v>37</v>
      </c>
      <c r="S2033" s="87" t="s">
        <v>8051</v>
      </c>
      <c r="T2033" s="7" t="s">
        <v>76</v>
      </c>
    </row>
    <row r="2034" s="36" customFormat="1" ht="24" spans="1:20">
      <c r="A2034" s="79" t="s">
        <v>1955</v>
      </c>
      <c r="B2034" s="79" t="s">
        <v>1956</v>
      </c>
      <c r="C2034" s="80" t="s">
        <v>9064</v>
      </c>
      <c r="D2034" s="81" t="s">
        <v>5378</v>
      </c>
      <c r="E2034" s="81" t="s">
        <v>27</v>
      </c>
      <c r="F2034" s="82">
        <v>2810</v>
      </c>
      <c r="G2034" s="81" t="s">
        <v>5201</v>
      </c>
      <c r="H2034" s="81" t="s">
        <v>110</v>
      </c>
      <c r="I2034" s="85" t="s">
        <v>8048</v>
      </c>
      <c r="J2034" s="86">
        <v>1</v>
      </c>
      <c r="K2034" s="73" t="s">
        <v>32</v>
      </c>
      <c r="L2034" s="73"/>
      <c r="M2034" s="73"/>
      <c r="N2034" s="73" t="s">
        <v>8050</v>
      </c>
      <c r="O2034" s="85" t="s">
        <v>128</v>
      </c>
      <c r="P2034" s="85" t="s">
        <v>35</v>
      </c>
      <c r="Q2034" s="85" t="s">
        <v>1607</v>
      </c>
      <c r="R2034" s="9" t="s">
        <v>37</v>
      </c>
      <c r="S2034" s="87" t="s">
        <v>8051</v>
      </c>
      <c r="T2034" s="7" t="s">
        <v>76</v>
      </c>
    </row>
    <row r="2035" s="36" customFormat="1" ht="24" spans="1:20">
      <c r="A2035" s="79" t="s">
        <v>1955</v>
      </c>
      <c r="B2035" s="79" t="s">
        <v>1956</v>
      </c>
      <c r="C2035" s="80" t="s">
        <v>9064</v>
      </c>
      <c r="D2035" s="81" t="s">
        <v>5378</v>
      </c>
      <c r="E2035" s="81" t="s">
        <v>39</v>
      </c>
      <c r="F2035" s="82">
        <v>2810</v>
      </c>
      <c r="G2035" s="81" t="s">
        <v>5201</v>
      </c>
      <c r="H2035" s="81" t="s">
        <v>110</v>
      </c>
      <c r="I2035" s="85" t="s">
        <v>8048</v>
      </c>
      <c r="J2035" s="86">
        <v>1</v>
      </c>
      <c r="K2035" s="73" t="s">
        <v>32</v>
      </c>
      <c r="L2035" s="73"/>
      <c r="M2035" s="73"/>
      <c r="N2035" s="73" t="s">
        <v>8050</v>
      </c>
      <c r="O2035" s="85" t="s">
        <v>128</v>
      </c>
      <c r="P2035" s="85" t="s">
        <v>35</v>
      </c>
      <c r="Q2035" s="85" t="s">
        <v>1607</v>
      </c>
      <c r="R2035" s="9" t="s">
        <v>37</v>
      </c>
      <c r="S2035" s="87" t="s">
        <v>8051</v>
      </c>
      <c r="T2035" s="7" t="s">
        <v>76</v>
      </c>
    </row>
    <row r="2036" s="36" customFormat="1" ht="24" spans="1:20">
      <c r="A2036" s="79" t="s">
        <v>4208</v>
      </c>
      <c r="B2036" s="79" t="s">
        <v>1949</v>
      </c>
      <c r="C2036" s="80" t="s">
        <v>9065</v>
      </c>
      <c r="D2036" s="81" t="s">
        <v>5378</v>
      </c>
      <c r="E2036" s="81" t="s">
        <v>341</v>
      </c>
      <c r="F2036" s="82">
        <v>1213</v>
      </c>
      <c r="G2036" s="81" t="s">
        <v>5201</v>
      </c>
      <c r="H2036" s="81" t="s">
        <v>110</v>
      </c>
      <c r="I2036" s="85" t="s">
        <v>8048</v>
      </c>
      <c r="J2036" s="86">
        <v>1</v>
      </c>
      <c r="K2036" s="73" t="s">
        <v>32</v>
      </c>
      <c r="L2036" s="73"/>
      <c r="M2036" s="73"/>
      <c r="N2036" s="73" t="s">
        <v>8050</v>
      </c>
      <c r="O2036" s="85" t="s">
        <v>128</v>
      </c>
      <c r="P2036" s="85" t="s">
        <v>35</v>
      </c>
      <c r="Q2036" s="85" t="s">
        <v>1607</v>
      </c>
      <c r="R2036" s="9" t="s">
        <v>37</v>
      </c>
      <c r="S2036" s="87" t="s">
        <v>8051</v>
      </c>
      <c r="T2036" s="7" t="s">
        <v>76</v>
      </c>
    </row>
    <row r="2037" s="36" customFormat="1" ht="24" spans="1:20">
      <c r="A2037" s="79" t="s">
        <v>4208</v>
      </c>
      <c r="B2037" s="79" t="s">
        <v>1949</v>
      </c>
      <c r="C2037" s="80" t="s">
        <v>9065</v>
      </c>
      <c r="D2037" s="81" t="s">
        <v>5378</v>
      </c>
      <c r="E2037" s="81" t="s">
        <v>342</v>
      </c>
      <c r="F2037" s="82">
        <v>1213</v>
      </c>
      <c r="G2037" s="81" t="s">
        <v>5201</v>
      </c>
      <c r="H2037" s="81" t="s">
        <v>110</v>
      </c>
      <c r="I2037" s="85" t="s">
        <v>8048</v>
      </c>
      <c r="J2037" s="86">
        <v>1</v>
      </c>
      <c r="K2037" s="73" t="s">
        <v>32</v>
      </c>
      <c r="L2037" s="73"/>
      <c r="M2037" s="73"/>
      <c r="N2037" s="73" t="s">
        <v>8050</v>
      </c>
      <c r="O2037" s="85" t="s">
        <v>128</v>
      </c>
      <c r="P2037" s="85" t="s">
        <v>35</v>
      </c>
      <c r="Q2037" s="85" t="s">
        <v>1607</v>
      </c>
      <c r="R2037" s="9" t="s">
        <v>37</v>
      </c>
      <c r="S2037" s="87" t="s">
        <v>8051</v>
      </c>
      <c r="T2037" s="7" t="s">
        <v>76</v>
      </c>
    </row>
    <row r="2038" s="36" customFormat="1" ht="24" spans="1:20">
      <c r="A2038" s="79" t="s">
        <v>1955</v>
      </c>
      <c r="B2038" s="79" t="s">
        <v>1956</v>
      </c>
      <c r="C2038" s="80" t="s">
        <v>9066</v>
      </c>
      <c r="D2038" s="81" t="s">
        <v>5378</v>
      </c>
      <c r="E2038" s="81" t="s">
        <v>398</v>
      </c>
      <c r="F2038" s="82">
        <v>1213</v>
      </c>
      <c r="G2038" s="81" t="s">
        <v>5201</v>
      </c>
      <c r="H2038" s="81" t="s">
        <v>110</v>
      </c>
      <c r="I2038" s="85" t="s">
        <v>8048</v>
      </c>
      <c r="J2038" s="86">
        <v>1</v>
      </c>
      <c r="K2038" s="73" t="s">
        <v>32</v>
      </c>
      <c r="L2038" s="73"/>
      <c r="M2038" s="73"/>
      <c r="N2038" s="73" t="s">
        <v>8050</v>
      </c>
      <c r="O2038" s="85" t="s">
        <v>128</v>
      </c>
      <c r="P2038" s="85" t="s">
        <v>35</v>
      </c>
      <c r="Q2038" s="85" t="s">
        <v>1607</v>
      </c>
      <c r="R2038" s="9" t="s">
        <v>37</v>
      </c>
      <c r="S2038" s="87" t="s">
        <v>8051</v>
      </c>
      <c r="T2038" s="7" t="s">
        <v>76</v>
      </c>
    </row>
    <row r="2039" s="36" customFormat="1" ht="24" spans="1:20">
      <c r="A2039" s="79" t="s">
        <v>1955</v>
      </c>
      <c r="B2039" s="79" t="s">
        <v>1956</v>
      </c>
      <c r="C2039" s="80" t="s">
        <v>9066</v>
      </c>
      <c r="D2039" s="81" t="s">
        <v>5378</v>
      </c>
      <c r="E2039" s="81" t="s">
        <v>399</v>
      </c>
      <c r="F2039" s="82">
        <v>1213</v>
      </c>
      <c r="G2039" s="81" t="s">
        <v>5201</v>
      </c>
      <c r="H2039" s="81" t="s">
        <v>110</v>
      </c>
      <c r="I2039" s="85" t="s">
        <v>8048</v>
      </c>
      <c r="J2039" s="86">
        <v>1</v>
      </c>
      <c r="K2039" s="73" t="s">
        <v>32</v>
      </c>
      <c r="L2039" s="73"/>
      <c r="M2039" s="73"/>
      <c r="N2039" s="73" t="s">
        <v>8050</v>
      </c>
      <c r="O2039" s="85" t="s">
        <v>128</v>
      </c>
      <c r="P2039" s="85" t="s">
        <v>35</v>
      </c>
      <c r="Q2039" s="85" t="s">
        <v>1607</v>
      </c>
      <c r="R2039" s="9" t="s">
        <v>37</v>
      </c>
      <c r="S2039" s="87" t="s">
        <v>8051</v>
      </c>
      <c r="T2039" s="7" t="s">
        <v>76</v>
      </c>
    </row>
    <row r="2040" s="36" customFormat="1" ht="24" spans="1:20">
      <c r="A2040" s="79" t="s">
        <v>4208</v>
      </c>
      <c r="B2040" s="79" t="s">
        <v>1949</v>
      </c>
      <c r="C2040" s="80" t="s">
        <v>9067</v>
      </c>
      <c r="D2040" s="81" t="s">
        <v>5378</v>
      </c>
      <c r="E2040" s="81" t="s">
        <v>359</v>
      </c>
      <c r="F2040" s="82">
        <v>2810</v>
      </c>
      <c r="G2040" s="81" t="s">
        <v>5201</v>
      </c>
      <c r="H2040" s="81" t="s">
        <v>110</v>
      </c>
      <c r="I2040" s="85" t="s">
        <v>8048</v>
      </c>
      <c r="J2040" s="86">
        <v>1</v>
      </c>
      <c r="K2040" s="73" t="s">
        <v>32</v>
      </c>
      <c r="L2040" s="73"/>
      <c r="M2040" s="73"/>
      <c r="N2040" s="73" t="s">
        <v>8050</v>
      </c>
      <c r="O2040" s="85" t="s">
        <v>128</v>
      </c>
      <c r="P2040" s="85" t="s">
        <v>35</v>
      </c>
      <c r="Q2040" s="85" t="s">
        <v>1607</v>
      </c>
      <c r="R2040" s="9" t="s">
        <v>37</v>
      </c>
      <c r="S2040" s="87" t="s">
        <v>8051</v>
      </c>
      <c r="T2040" s="7" t="s">
        <v>76</v>
      </c>
    </row>
    <row r="2041" s="36" customFormat="1" ht="24" spans="1:20">
      <c r="A2041" s="79" t="s">
        <v>4208</v>
      </c>
      <c r="B2041" s="79" t="s">
        <v>1949</v>
      </c>
      <c r="C2041" s="80" t="s">
        <v>9067</v>
      </c>
      <c r="D2041" s="81" t="s">
        <v>5378</v>
      </c>
      <c r="E2041" s="81" t="s">
        <v>484</v>
      </c>
      <c r="F2041" s="82">
        <v>2810</v>
      </c>
      <c r="G2041" s="81" t="s">
        <v>5201</v>
      </c>
      <c r="H2041" s="81" t="s">
        <v>110</v>
      </c>
      <c r="I2041" s="85" t="s">
        <v>8048</v>
      </c>
      <c r="J2041" s="86">
        <v>1</v>
      </c>
      <c r="K2041" s="73" t="s">
        <v>32</v>
      </c>
      <c r="L2041" s="73"/>
      <c r="M2041" s="73"/>
      <c r="N2041" s="73" t="s">
        <v>8050</v>
      </c>
      <c r="O2041" s="85" t="s">
        <v>128</v>
      </c>
      <c r="P2041" s="85" t="s">
        <v>35</v>
      </c>
      <c r="Q2041" s="85" t="s">
        <v>1607</v>
      </c>
      <c r="R2041" s="9" t="s">
        <v>37</v>
      </c>
      <c r="S2041" s="87" t="s">
        <v>8051</v>
      </c>
      <c r="T2041" s="7" t="s">
        <v>76</v>
      </c>
    </row>
    <row r="2042" s="36" customFormat="1" ht="24" spans="1:20">
      <c r="A2042" s="79" t="s">
        <v>654</v>
      </c>
      <c r="B2042" s="79" t="s">
        <v>655</v>
      </c>
      <c r="C2042" s="80" t="s">
        <v>9068</v>
      </c>
      <c r="D2042" s="81" t="s">
        <v>125</v>
      </c>
      <c r="E2042" s="81" t="s">
        <v>877</v>
      </c>
      <c r="F2042" s="82" t="s">
        <v>155</v>
      </c>
      <c r="G2042" s="81" t="s">
        <v>109</v>
      </c>
      <c r="H2042" s="81" t="s">
        <v>110</v>
      </c>
      <c r="I2042" s="85" t="s">
        <v>8048</v>
      </c>
      <c r="J2042" s="86">
        <v>1</v>
      </c>
      <c r="K2042" s="73" t="s">
        <v>32</v>
      </c>
      <c r="L2042" s="73"/>
      <c r="M2042" s="73"/>
      <c r="N2042" s="73" t="s">
        <v>8050</v>
      </c>
      <c r="O2042" s="85" t="s">
        <v>128</v>
      </c>
      <c r="P2042" s="85" t="s">
        <v>35</v>
      </c>
      <c r="Q2042" s="85" t="s">
        <v>1607</v>
      </c>
      <c r="R2042" s="9" t="s">
        <v>37</v>
      </c>
      <c r="S2042" s="87" t="s">
        <v>8051</v>
      </c>
      <c r="T2042" s="7" t="s">
        <v>76</v>
      </c>
    </row>
    <row r="2043" s="34" customFormat="1" ht="24" spans="1:20">
      <c r="A2043" s="79" t="s">
        <v>655</v>
      </c>
      <c r="B2043" s="79" t="s">
        <v>657</v>
      </c>
      <c r="C2043" s="80" t="s">
        <v>9069</v>
      </c>
      <c r="D2043" s="81" t="s">
        <v>125</v>
      </c>
      <c r="E2043" s="81" t="s">
        <v>879</v>
      </c>
      <c r="F2043" s="82" t="s">
        <v>155</v>
      </c>
      <c r="G2043" s="81" t="s">
        <v>109</v>
      </c>
      <c r="H2043" s="81" t="s">
        <v>110</v>
      </c>
      <c r="I2043" s="85" t="s">
        <v>8048</v>
      </c>
      <c r="J2043" s="86">
        <v>1</v>
      </c>
      <c r="K2043" s="73" t="s">
        <v>32</v>
      </c>
      <c r="L2043" s="73"/>
      <c r="M2043" s="73"/>
      <c r="N2043" s="73" t="s">
        <v>8050</v>
      </c>
      <c r="O2043" s="85" t="s">
        <v>128</v>
      </c>
      <c r="P2043" s="85" t="s">
        <v>35</v>
      </c>
      <c r="Q2043" s="85" t="s">
        <v>1607</v>
      </c>
      <c r="R2043" s="9" t="s">
        <v>37</v>
      </c>
      <c r="S2043" s="87" t="s">
        <v>8051</v>
      </c>
      <c r="T2043" s="7" t="s">
        <v>76</v>
      </c>
    </row>
    <row r="2044" s="36" customFormat="1" ht="24" spans="1:20">
      <c r="A2044" s="79" t="s">
        <v>675</v>
      </c>
      <c r="B2044" s="79" t="s">
        <v>676</v>
      </c>
      <c r="C2044" s="80" t="s">
        <v>9070</v>
      </c>
      <c r="D2044" s="81" t="s">
        <v>125</v>
      </c>
      <c r="E2044" s="81" t="s">
        <v>342</v>
      </c>
      <c r="F2044" s="82" t="s">
        <v>8305</v>
      </c>
      <c r="G2044" s="81" t="s">
        <v>3744</v>
      </c>
      <c r="H2044" s="81" t="s">
        <v>110</v>
      </c>
      <c r="I2044" s="85" t="s">
        <v>8048</v>
      </c>
      <c r="J2044" s="86">
        <v>1</v>
      </c>
      <c r="K2044" s="73" t="s">
        <v>32</v>
      </c>
      <c r="L2044" s="73"/>
      <c r="M2044" s="73"/>
      <c r="N2044" s="73" t="s">
        <v>8050</v>
      </c>
      <c r="O2044" s="85" t="s">
        <v>128</v>
      </c>
      <c r="P2044" s="85" t="s">
        <v>52</v>
      </c>
      <c r="Q2044" s="85" t="s">
        <v>1607</v>
      </c>
      <c r="R2044" s="9" t="s">
        <v>37</v>
      </c>
      <c r="S2044" s="87" t="s">
        <v>8051</v>
      </c>
      <c r="T2044" s="7" t="s">
        <v>76</v>
      </c>
    </row>
    <row r="2045" s="36" customFormat="1" ht="24" spans="1:20">
      <c r="A2045" s="79" t="s">
        <v>675</v>
      </c>
      <c r="B2045" s="79" t="s">
        <v>676</v>
      </c>
      <c r="C2045" s="80" t="s">
        <v>9070</v>
      </c>
      <c r="D2045" s="81" t="s">
        <v>125</v>
      </c>
      <c r="E2045" s="81" t="s">
        <v>398</v>
      </c>
      <c r="F2045" s="82" t="s">
        <v>8305</v>
      </c>
      <c r="G2045" s="81" t="s">
        <v>3744</v>
      </c>
      <c r="H2045" s="81" t="s">
        <v>110</v>
      </c>
      <c r="I2045" s="85" t="s">
        <v>8048</v>
      </c>
      <c r="J2045" s="86">
        <v>1</v>
      </c>
      <c r="K2045" s="73" t="s">
        <v>32</v>
      </c>
      <c r="L2045" s="73"/>
      <c r="M2045" s="73"/>
      <c r="N2045" s="73" t="s">
        <v>8050</v>
      </c>
      <c r="O2045" s="85" t="s">
        <v>128</v>
      </c>
      <c r="P2045" s="85" t="s">
        <v>52</v>
      </c>
      <c r="Q2045" s="85" t="s">
        <v>1607</v>
      </c>
      <c r="R2045" s="9" t="s">
        <v>37</v>
      </c>
      <c r="S2045" s="87" t="s">
        <v>8051</v>
      </c>
      <c r="T2045" s="7" t="s">
        <v>76</v>
      </c>
    </row>
    <row r="2046" s="36" customFormat="1" ht="24" spans="1:20">
      <c r="A2046" s="79" t="s">
        <v>675</v>
      </c>
      <c r="B2046" s="79" t="s">
        <v>676</v>
      </c>
      <c r="C2046" s="80" t="s">
        <v>9070</v>
      </c>
      <c r="D2046" s="81" t="s">
        <v>125</v>
      </c>
      <c r="E2046" s="81" t="s">
        <v>399</v>
      </c>
      <c r="F2046" s="82" t="s">
        <v>8305</v>
      </c>
      <c r="G2046" s="81" t="s">
        <v>3744</v>
      </c>
      <c r="H2046" s="81" t="s">
        <v>110</v>
      </c>
      <c r="I2046" s="85" t="s">
        <v>8048</v>
      </c>
      <c r="J2046" s="86">
        <v>1</v>
      </c>
      <c r="K2046" s="73" t="s">
        <v>32</v>
      </c>
      <c r="L2046" s="73"/>
      <c r="M2046" s="73"/>
      <c r="N2046" s="73" t="s">
        <v>8050</v>
      </c>
      <c r="O2046" s="85" t="s">
        <v>128</v>
      </c>
      <c r="P2046" s="85" t="s">
        <v>52</v>
      </c>
      <c r="Q2046" s="85" t="s">
        <v>1607</v>
      </c>
      <c r="R2046" s="9" t="s">
        <v>37</v>
      </c>
      <c r="S2046" s="87" t="s">
        <v>8051</v>
      </c>
      <c r="T2046" s="7" t="s">
        <v>76</v>
      </c>
    </row>
    <row r="2047" s="36" customFormat="1" ht="24" spans="1:20">
      <c r="A2047" s="79" t="s">
        <v>675</v>
      </c>
      <c r="B2047" s="79" t="s">
        <v>676</v>
      </c>
      <c r="C2047" s="80" t="s">
        <v>9070</v>
      </c>
      <c r="D2047" s="81" t="s">
        <v>125</v>
      </c>
      <c r="E2047" s="81" t="s">
        <v>361</v>
      </c>
      <c r="F2047" s="82" t="s">
        <v>8305</v>
      </c>
      <c r="G2047" s="81" t="s">
        <v>3744</v>
      </c>
      <c r="H2047" s="81" t="s">
        <v>110</v>
      </c>
      <c r="I2047" s="85" t="s">
        <v>8048</v>
      </c>
      <c r="J2047" s="86">
        <v>1</v>
      </c>
      <c r="K2047" s="73" t="s">
        <v>32</v>
      </c>
      <c r="L2047" s="73"/>
      <c r="M2047" s="73"/>
      <c r="N2047" s="73" t="s">
        <v>8050</v>
      </c>
      <c r="O2047" s="85" t="s">
        <v>128</v>
      </c>
      <c r="P2047" s="85" t="s">
        <v>52</v>
      </c>
      <c r="Q2047" s="85" t="s">
        <v>1607</v>
      </c>
      <c r="R2047" s="9" t="s">
        <v>37</v>
      </c>
      <c r="S2047" s="87" t="s">
        <v>8051</v>
      </c>
      <c r="T2047" s="7" t="s">
        <v>76</v>
      </c>
    </row>
    <row r="2048" s="36" customFormat="1" ht="24" spans="1:20">
      <c r="A2048" s="79" t="s">
        <v>675</v>
      </c>
      <c r="B2048" s="79" t="s">
        <v>676</v>
      </c>
      <c r="C2048" s="80" t="s">
        <v>9070</v>
      </c>
      <c r="D2048" s="81" t="s">
        <v>125</v>
      </c>
      <c r="E2048" s="81" t="s">
        <v>154</v>
      </c>
      <c r="F2048" s="82" t="s">
        <v>8305</v>
      </c>
      <c r="G2048" s="81" t="s">
        <v>3744</v>
      </c>
      <c r="H2048" s="81" t="s">
        <v>110</v>
      </c>
      <c r="I2048" s="85" t="s">
        <v>8048</v>
      </c>
      <c r="J2048" s="86">
        <v>1</v>
      </c>
      <c r="K2048" s="73" t="s">
        <v>32</v>
      </c>
      <c r="L2048" s="73"/>
      <c r="M2048" s="73"/>
      <c r="N2048" s="73" t="s">
        <v>8050</v>
      </c>
      <c r="O2048" s="85" t="s">
        <v>128</v>
      </c>
      <c r="P2048" s="85" t="s">
        <v>52</v>
      </c>
      <c r="Q2048" s="85" t="s">
        <v>1607</v>
      </c>
      <c r="R2048" s="9" t="s">
        <v>37</v>
      </c>
      <c r="S2048" s="87" t="s">
        <v>8051</v>
      </c>
      <c r="T2048" s="7" t="s">
        <v>76</v>
      </c>
    </row>
    <row r="2049" s="36" customFormat="1" ht="24" spans="1:20">
      <c r="A2049" s="79" t="s">
        <v>675</v>
      </c>
      <c r="B2049" s="79" t="s">
        <v>676</v>
      </c>
      <c r="C2049" s="80" t="s">
        <v>9070</v>
      </c>
      <c r="D2049" s="81" t="s">
        <v>125</v>
      </c>
      <c r="E2049" s="81" t="s">
        <v>116</v>
      </c>
      <c r="F2049" s="82" t="s">
        <v>8305</v>
      </c>
      <c r="G2049" s="81" t="s">
        <v>3744</v>
      </c>
      <c r="H2049" s="81" t="s">
        <v>110</v>
      </c>
      <c r="I2049" s="85" t="s">
        <v>8048</v>
      </c>
      <c r="J2049" s="86">
        <v>1</v>
      </c>
      <c r="K2049" s="73" t="s">
        <v>32</v>
      </c>
      <c r="L2049" s="73"/>
      <c r="M2049" s="73"/>
      <c r="N2049" s="73" t="s">
        <v>8050</v>
      </c>
      <c r="O2049" s="85" t="s">
        <v>128</v>
      </c>
      <c r="P2049" s="85" t="s">
        <v>52</v>
      </c>
      <c r="Q2049" s="85" t="s">
        <v>1607</v>
      </c>
      <c r="R2049" s="9" t="s">
        <v>37</v>
      </c>
      <c r="S2049" s="87" t="s">
        <v>8051</v>
      </c>
      <c r="T2049" s="7" t="s">
        <v>76</v>
      </c>
    </row>
    <row r="2050" s="36" customFormat="1" ht="24" spans="1:20">
      <c r="A2050" s="79" t="s">
        <v>675</v>
      </c>
      <c r="B2050" s="79" t="s">
        <v>676</v>
      </c>
      <c r="C2050" s="80" t="s">
        <v>9070</v>
      </c>
      <c r="D2050" s="81" t="s">
        <v>125</v>
      </c>
      <c r="E2050" s="81" t="s">
        <v>296</v>
      </c>
      <c r="F2050" s="82">
        <v>5870</v>
      </c>
      <c r="G2050" s="81" t="s">
        <v>3744</v>
      </c>
      <c r="H2050" s="81" t="s">
        <v>110</v>
      </c>
      <c r="I2050" s="85" t="s">
        <v>8048</v>
      </c>
      <c r="J2050" s="86">
        <v>1</v>
      </c>
      <c r="K2050" s="73" t="s">
        <v>32</v>
      </c>
      <c r="L2050" s="73"/>
      <c r="M2050" s="73"/>
      <c r="N2050" s="73" t="s">
        <v>8050</v>
      </c>
      <c r="O2050" s="85" t="s">
        <v>128</v>
      </c>
      <c r="P2050" s="85" t="s">
        <v>52</v>
      </c>
      <c r="Q2050" s="85" t="s">
        <v>1607</v>
      </c>
      <c r="R2050" s="9" t="s">
        <v>37</v>
      </c>
      <c r="S2050" s="87" t="s">
        <v>8051</v>
      </c>
      <c r="T2050" s="7" t="s">
        <v>76</v>
      </c>
    </row>
    <row r="2051" s="36" customFormat="1" ht="24" spans="1:20">
      <c r="A2051" s="79" t="s">
        <v>675</v>
      </c>
      <c r="B2051" s="79" t="s">
        <v>676</v>
      </c>
      <c r="C2051" s="80" t="s">
        <v>9070</v>
      </c>
      <c r="D2051" s="81" t="s">
        <v>125</v>
      </c>
      <c r="E2051" s="81" t="s">
        <v>421</v>
      </c>
      <c r="F2051" s="82">
        <v>5870</v>
      </c>
      <c r="G2051" s="81" t="s">
        <v>3744</v>
      </c>
      <c r="H2051" s="81" t="s">
        <v>110</v>
      </c>
      <c r="I2051" s="85" t="s">
        <v>8048</v>
      </c>
      <c r="J2051" s="86">
        <v>1</v>
      </c>
      <c r="K2051" s="73" t="s">
        <v>32</v>
      </c>
      <c r="L2051" s="73"/>
      <c r="M2051" s="73"/>
      <c r="N2051" s="73" t="s">
        <v>8050</v>
      </c>
      <c r="O2051" s="85" t="s">
        <v>128</v>
      </c>
      <c r="P2051" s="85" t="s">
        <v>52</v>
      </c>
      <c r="Q2051" s="85" t="s">
        <v>1607</v>
      </c>
      <c r="R2051" s="9" t="s">
        <v>37</v>
      </c>
      <c r="S2051" s="87" t="s">
        <v>8051</v>
      </c>
      <c r="T2051" s="7" t="s">
        <v>76</v>
      </c>
    </row>
    <row r="2052" s="36" customFormat="1" ht="24" spans="1:20">
      <c r="A2052" s="79" t="s">
        <v>1771</v>
      </c>
      <c r="B2052" s="79" t="s">
        <v>1756</v>
      </c>
      <c r="C2052" s="80" t="s">
        <v>9071</v>
      </c>
      <c r="D2052" s="81" t="s">
        <v>1605</v>
      </c>
      <c r="E2052" s="81" t="s">
        <v>342</v>
      </c>
      <c r="F2052" s="82" t="s">
        <v>8674</v>
      </c>
      <c r="G2052" s="81" t="s">
        <v>143</v>
      </c>
      <c r="H2052" s="81" t="s">
        <v>110</v>
      </c>
      <c r="I2052" s="85" t="s">
        <v>8048</v>
      </c>
      <c r="J2052" s="86">
        <v>1</v>
      </c>
      <c r="K2052" s="73" t="s">
        <v>32</v>
      </c>
      <c r="L2052" s="73"/>
      <c r="M2052" s="73"/>
      <c r="N2052" s="73" t="s">
        <v>8050</v>
      </c>
      <c r="O2052" s="85" t="s">
        <v>128</v>
      </c>
      <c r="P2052" s="85" t="s">
        <v>35</v>
      </c>
      <c r="Q2052" s="85" t="s">
        <v>1607</v>
      </c>
      <c r="R2052" s="9" t="s">
        <v>37</v>
      </c>
      <c r="S2052" s="87" t="s">
        <v>8051</v>
      </c>
      <c r="T2052" s="7" t="s">
        <v>76</v>
      </c>
    </row>
    <row r="2053" s="36" customFormat="1" ht="24" spans="1:20">
      <c r="A2053" s="79" t="s">
        <v>1947</v>
      </c>
      <c r="B2053" s="79" t="s">
        <v>4886</v>
      </c>
      <c r="C2053" s="80" t="s">
        <v>9072</v>
      </c>
      <c r="D2053" s="81" t="s">
        <v>1611</v>
      </c>
      <c r="E2053" s="81" t="s">
        <v>41</v>
      </c>
      <c r="F2053" s="82" t="s">
        <v>8674</v>
      </c>
      <c r="G2053" s="81" t="s">
        <v>143</v>
      </c>
      <c r="H2053" s="81" t="s">
        <v>110</v>
      </c>
      <c r="I2053" s="85" t="s">
        <v>8048</v>
      </c>
      <c r="J2053" s="86">
        <v>1</v>
      </c>
      <c r="K2053" s="73" t="s">
        <v>32</v>
      </c>
      <c r="L2053" s="73"/>
      <c r="M2053" s="73"/>
      <c r="N2053" s="73" t="s">
        <v>8050</v>
      </c>
      <c r="O2053" s="85" t="s">
        <v>128</v>
      </c>
      <c r="P2053" s="85" t="s">
        <v>35</v>
      </c>
      <c r="Q2053" s="85" t="s">
        <v>1607</v>
      </c>
      <c r="R2053" s="9" t="s">
        <v>37</v>
      </c>
      <c r="S2053" s="87" t="s">
        <v>8051</v>
      </c>
      <c r="T2053" s="7" t="s">
        <v>76</v>
      </c>
    </row>
    <row r="2054" s="36" customFormat="1" ht="24" spans="1:20">
      <c r="A2054" s="79" t="s">
        <v>1946</v>
      </c>
      <c r="B2054" s="79" t="s">
        <v>1947</v>
      </c>
      <c r="C2054" s="80" t="s">
        <v>9073</v>
      </c>
      <c r="D2054" s="81" t="s">
        <v>1605</v>
      </c>
      <c r="E2054" s="81" t="s">
        <v>41</v>
      </c>
      <c r="F2054" s="82" t="s">
        <v>8674</v>
      </c>
      <c r="G2054" s="81" t="s">
        <v>143</v>
      </c>
      <c r="H2054" s="81" t="s">
        <v>110</v>
      </c>
      <c r="I2054" s="85" t="s">
        <v>8048</v>
      </c>
      <c r="J2054" s="86">
        <v>1</v>
      </c>
      <c r="K2054" s="73" t="s">
        <v>32</v>
      </c>
      <c r="L2054" s="73"/>
      <c r="M2054" s="73"/>
      <c r="N2054" s="73" t="s">
        <v>8050</v>
      </c>
      <c r="O2054" s="85" t="s">
        <v>128</v>
      </c>
      <c r="P2054" s="85" t="s">
        <v>35</v>
      </c>
      <c r="Q2054" s="85" t="s">
        <v>1607</v>
      </c>
      <c r="R2054" s="9" t="s">
        <v>37</v>
      </c>
      <c r="S2054" s="87" t="s">
        <v>8051</v>
      </c>
      <c r="T2054" s="7" t="s">
        <v>76</v>
      </c>
    </row>
    <row r="2055" s="36" customFormat="1" ht="24" spans="1:20">
      <c r="A2055" s="79" t="s">
        <v>788</v>
      </c>
      <c r="B2055" s="79" t="s">
        <v>789</v>
      </c>
      <c r="C2055" s="80" t="s">
        <v>9074</v>
      </c>
      <c r="D2055" s="81" t="s">
        <v>1611</v>
      </c>
      <c r="E2055" s="81" t="s">
        <v>201</v>
      </c>
      <c r="F2055" s="82" t="s">
        <v>5446</v>
      </c>
      <c r="G2055" s="81" t="s">
        <v>143</v>
      </c>
      <c r="H2055" s="81" t="s">
        <v>110</v>
      </c>
      <c r="I2055" s="85" t="s">
        <v>8048</v>
      </c>
      <c r="J2055" s="86">
        <v>1</v>
      </c>
      <c r="K2055" s="73" t="s">
        <v>32</v>
      </c>
      <c r="L2055" s="73"/>
      <c r="M2055" s="73"/>
      <c r="N2055" s="73" t="s">
        <v>8050</v>
      </c>
      <c r="O2055" s="85" t="s">
        <v>128</v>
      </c>
      <c r="P2055" s="85" t="s">
        <v>35</v>
      </c>
      <c r="Q2055" s="85" t="s">
        <v>1607</v>
      </c>
      <c r="R2055" s="9" t="s">
        <v>37</v>
      </c>
      <c r="S2055" s="87" t="s">
        <v>8051</v>
      </c>
      <c r="T2055" s="7" t="s">
        <v>76</v>
      </c>
    </row>
    <row r="2056" s="36" customFormat="1" ht="24" spans="1:20">
      <c r="A2056" s="79" t="s">
        <v>788</v>
      </c>
      <c r="B2056" s="79" t="s">
        <v>789</v>
      </c>
      <c r="C2056" s="80" t="s">
        <v>9074</v>
      </c>
      <c r="D2056" s="81" t="s">
        <v>1611</v>
      </c>
      <c r="E2056" s="81" t="s">
        <v>27</v>
      </c>
      <c r="F2056" s="82" t="s">
        <v>5446</v>
      </c>
      <c r="G2056" s="81" t="s">
        <v>143</v>
      </c>
      <c r="H2056" s="81" t="s">
        <v>110</v>
      </c>
      <c r="I2056" s="85" t="s">
        <v>8048</v>
      </c>
      <c r="J2056" s="86">
        <v>1</v>
      </c>
      <c r="K2056" s="73" t="s">
        <v>32</v>
      </c>
      <c r="L2056" s="73"/>
      <c r="M2056" s="73"/>
      <c r="N2056" s="73" t="s">
        <v>8050</v>
      </c>
      <c r="O2056" s="85" t="s">
        <v>128</v>
      </c>
      <c r="P2056" s="85" t="s">
        <v>35</v>
      </c>
      <c r="Q2056" s="85" t="s">
        <v>1607</v>
      </c>
      <c r="R2056" s="9" t="s">
        <v>37</v>
      </c>
      <c r="S2056" s="87" t="s">
        <v>8051</v>
      </c>
      <c r="T2056" s="7" t="s">
        <v>76</v>
      </c>
    </row>
    <row r="2057" s="36" customFormat="1" ht="24" spans="1:20">
      <c r="A2057" s="79" t="s">
        <v>1952</v>
      </c>
      <c r="B2057" s="79" t="s">
        <v>1953</v>
      </c>
      <c r="C2057" s="80" t="s">
        <v>9075</v>
      </c>
      <c r="D2057" s="81" t="s">
        <v>1605</v>
      </c>
      <c r="E2057" s="81" t="s">
        <v>399</v>
      </c>
      <c r="F2057" s="82" t="s">
        <v>5446</v>
      </c>
      <c r="G2057" s="81" t="s">
        <v>143</v>
      </c>
      <c r="H2057" s="81" t="s">
        <v>110</v>
      </c>
      <c r="I2057" s="85" t="s">
        <v>8048</v>
      </c>
      <c r="J2057" s="86">
        <v>1</v>
      </c>
      <c r="K2057" s="73" t="s">
        <v>32</v>
      </c>
      <c r="L2057" s="73"/>
      <c r="M2057" s="73"/>
      <c r="N2057" s="73" t="s">
        <v>8050</v>
      </c>
      <c r="O2057" s="85" t="s">
        <v>128</v>
      </c>
      <c r="P2057" s="85" t="s">
        <v>35</v>
      </c>
      <c r="Q2057" s="85" t="s">
        <v>1607</v>
      </c>
      <c r="R2057" s="9" t="s">
        <v>37</v>
      </c>
      <c r="S2057" s="87" t="s">
        <v>8051</v>
      </c>
      <c r="T2057" s="7" t="s">
        <v>76</v>
      </c>
    </row>
    <row r="2058" s="36" customFormat="1" ht="24" spans="1:20">
      <c r="A2058" s="79" t="s">
        <v>2175</v>
      </c>
      <c r="B2058" s="79" t="s">
        <v>791</v>
      </c>
      <c r="C2058" s="80" t="s">
        <v>9076</v>
      </c>
      <c r="D2058" s="81" t="s">
        <v>1605</v>
      </c>
      <c r="E2058" s="81" t="s">
        <v>27</v>
      </c>
      <c r="F2058" s="82" t="s">
        <v>5446</v>
      </c>
      <c r="G2058" s="81" t="s">
        <v>143</v>
      </c>
      <c r="H2058" s="81" t="s">
        <v>110</v>
      </c>
      <c r="I2058" s="85" t="s">
        <v>8048</v>
      </c>
      <c r="J2058" s="86">
        <v>1</v>
      </c>
      <c r="K2058" s="73" t="s">
        <v>32</v>
      </c>
      <c r="L2058" s="73"/>
      <c r="M2058" s="73"/>
      <c r="N2058" s="73" t="s">
        <v>8050</v>
      </c>
      <c r="O2058" s="85" t="s">
        <v>128</v>
      </c>
      <c r="P2058" s="85" t="s">
        <v>35</v>
      </c>
      <c r="Q2058" s="85" t="s">
        <v>1607</v>
      </c>
      <c r="R2058" s="9" t="s">
        <v>37</v>
      </c>
      <c r="S2058" s="87" t="s">
        <v>8051</v>
      </c>
      <c r="T2058" s="7" t="s">
        <v>76</v>
      </c>
    </row>
    <row r="2059" s="36" customFormat="1" ht="24" spans="1:20">
      <c r="A2059" s="79" t="s">
        <v>1740</v>
      </c>
      <c r="B2059" s="79" t="s">
        <v>1741</v>
      </c>
      <c r="C2059" s="80" t="s">
        <v>9077</v>
      </c>
      <c r="D2059" s="81" t="s">
        <v>1605</v>
      </c>
      <c r="E2059" s="81" t="s">
        <v>398</v>
      </c>
      <c r="F2059" s="82" t="s">
        <v>5446</v>
      </c>
      <c r="G2059" s="81" t="s">
        <v>143</v>
      </c>
      <c r="H2059" s="81" t="s">
        <v>110</v>
      </c>
      <c r="I2059" s="85" t="s">
        <v>8048</v>
      </c>
      <c r="J2059" s="86">
        <v>1</v>
      </c>
      <c r="K2059" s="73" t="s">
        <v>32</v>
      </c>
      <c r="L2059" s="73"/>
      <c r="M2059" s="73"/>
      <c r="N2059" s="73" t="s">
        <v>8050</v>
      </c>
      <c r="O2059" s="85" t="s">
        <v>128</v>
      </c>
      <c r="P2059" s="85" t="s">
        <v>35</v>
      </c>
      <c r="Q2059" s="85" t="s">
        <v>1607</v>
      </c>
      <c r="R2059" s="9" t="s">
        <v>37</v>
      </c>
      <c r="S2059" s="87" t="s">
        <v>8051</v>
      </c>
      <c r="T2059" s="7" t="s">
        <v>76</v>
      </c>
    </row>
    <row r="2060" s="36" customFormat="1" ht="24" spans="1:20">
      <c r="A2060" s="79" t="s">
        <v>786</v>
      </c>
      <c r="B2060" s="79" t="s">
        <v>9078</v>
      </c>
      <c r="C2060" s="80" t="s">
        <v>9079</v>
      </c>
      <c r="D2060" s="81" t="s">
        <v>1605</v>
      </c>
      <c r="E2060" s="81" t="s">
        <v>154</v>
      </c>
      <c r="F2060" s="82" t="s">
        <v>5446</v>
      </c>
      <c r="G2060" s="81" t="s">
        <v>143</v>
      </c>
      <c r="H2060" s="81" t="s">
        <v>110</v>
      </c>
      <c r="I2060" s="85" t="s">
        <v>8048</v>
      </c>
      <c r="J2060" s="86">
        <v>1</v>
      </c>
      <c r="K2060" s="73" t="s">
        <v>32</v>
      </c>
      <c r="L2060" s="73"/>
      <c r="M2060" s="73"/>
      <c r="N2060" s="73" t="s">
        <v>8050</v>
      </c>
      <c r="O2060" s="85" t="s">
        <v>128</v>
      </c>
      <c r="P2060" s="85" t="s">
        <v>35</v>
      </c>
      <c r="Q2060" s="85" t="s">
        <v>1607</v>
      </c>
      <c r="R2060" s="9" t="s">
        <v>37</v>
      </c>
      <c r="S2060" s="87" t="s">
        <v>8051</v>
      </c>
      <c r="T2060" s="7" t="s">
        <v>76</v>
      </c>
    </row>
    <row r="2061" s="36" customFormat="1" ht="24" spans="1:20">
      <c r="A2061" s="79" t="s">
        <v>1690</v>
      </c>
      <c r="B2061" s="79" t="s">
        <v>1691</v>
      </c>
      <c r="C2061" s="80" t="s">
        <v>9080</v>
      </c>
      <c r="D2061" s="81" t="s">
        <v>125</v>
      </c>
      <c r="E2061" s="81" t="s">
        <v>4082</v>
      </c>
      <c r="F2061" s="82" t="s">
        <v>8305</v>
      </c>
      <c r="G2061" s="81" t="s">
        <v>5201</v>
      </c>
      <c r="H2061" s="81" t="s">
        <v>110</v>
      </c>
      <c r="I2061" s="85" t="s">
        <v>8048</v>
      </c>
      <c r="J2061" s="86">
        <v>1</v>
      </c>
      <c r="K2061" s="73" t="s">
        <v>32</v>
      </c>
      <c r="L2061" s="73"/>
      <c r="M2061" s="73"/>
      <c r="N2061" s="73" t="s">
        <v>8050</v>
      </c>
      <c r="O2061" s="85" t="s">
        <v>128</v>
      </c>
      <c r="P2061" s="85" t="s">
        <v>35</v>
      </c>
      <c r="Q2061" s="85" t="s">
        <v>1607</v>
      </c>
      <c r="R2061" s="9" t="s">
        <v>37</v>
      </c>
      <c r="S2061" s="87" t="s">
        <v>8051</v>
      </c>
      <c r="T2061" s="7" t="s">
        <v>76</v>
      </c>
    </row>
    <row r="2062" s="36" customFormat="1" ht="24" spans="1:20">
      <c r="A2062" s="79" t="s">
        <v>1690</v>
      </c>
      <c r="B2062" s="79" t="s">
        <v>1691</v>
      </c>
      <c r="C2062" s="80" t="s">
        <v>9080</v>
      </c>
      <c r="D2062" s="81" t="s">
        <v>125</v>
      </c>
      <c r="E2062" s="81" t="s">
        <v>3761</v>
      </c>
      <c r="F2062" s="82" t="s">
        <v>8305</v>
      </c>
      <c r="G2062" s="81" t="s">
        <v>3744</v>
      </c>
      <c r="H2062" s="81" t="s">
        <v>110</v>
      </c>
      <c r="I2062" s="85" t="s">
        <v>8048</v>
      </c>
      <c r="J2062" s="86">
        <v>1</v>
      </c>
      <c r="K2062" s="73" t="s">
        <v>32</v>
      </c>
      <c r="L2062" s="73"/>
      <c r="M2062" s="73"/>
      <c r="N2062" s="73" t="s">
        <v>8050</v>
      </c>
      <c r="O2062" s="85" t="s">
        <v>128</v>
      </c>
      <c r="P2062" s="85" t="s">
        <v>52</v>
      </c>
      <c r="Q2062" s="85" t="s">
        <v>1607</v>
      </c>
      <c r="R2062" s="9" t="s">
        <v>37</v>
      </c>
      <c r="S2062" s="87" t="s">
        <v>8051</v>
      </c>
      <c r="T2062" s="7" t="s">
        <v>76</v>
      </c>
    </row>
    <row r="2063" s="36" customFormat="1" ht="24" spans="1:20">
      <c r="A2063" s="79" t="s">
        <v>1756</v>
      </c>
      <c r="B2063" s="79" t="s">
        <v>1602</v>
      </c>
      <c r="C2063" s="80" t="s">
        <v>9081</v>
      </c>
      <c r="D2063" s="81" t="s">
        <v>125</v>
      </c>
      <c r="E2063" s="81" t="s">
        <v>4628</v>
      </c>
      <c r="F2063" s="82">
        <v>3231</v>
      </c>
      <c r="G2063" s="81" t="s">
        <v>3747</v>
      </c>
      <c r="H2063" s="81" t="s">
        <v>110</v>
      </c>
      <c r="I2063" s="85" t="s">
        <v>8048</v>
      </c>
      <c r="J2063" s="86">
        <v>1</v>
      </c>
      <c r="K2063" s="73" t="s">
        <v>32</v>
      </c>
      <c r="L2063" s="73"/>
      <c r="M2063" s="73"/>
      <c r="N2063" s="73" t="s">
        <v>8050</v>
      </c>
      <c r="O2063" s="85" t="s">
        <v>128</v>
      </c>
      <c r="P2063" s="85" t="s">
        <v>52</v>
      </c>
      <c r="Q2063" s="85" t="s">
        <v>1607</v>
      </c>
      <c r="R2063" s="9" t="s">
        <v>37</v>
      </c>
      <c r="S2063" s="87" t="s">
        <v>8051</v>
      </c>
      <c r="T2063" s="7" t="s">
        <v>76</v>
      </c>
    </row>
    <row r="2064" s="36" customFormat="1" ht="24" spans="1:20">
      <c r="A2064" s="79" t="s">
        <v>1950</v>
      </c>
      <c r="B2064" s="79" t="s">
        <v>1771</v>
      </c>
      <c r="C2064" s="80" t="s">
        <v>9082</v>
      </c>
      <c r="D2064" s="81" t="s">
        <v>125</v>
      </c>
      <c r="E2064" s="81" t="s">
        <v>5670</v>
      </c>
      <c r="F2064" s="82" t="s">
        <v>4469</v>
      </c>
      <c r="G2064" s="81" t="s">
        <v>3744</v>
      </c>
      <c r="H2064" s="81" t="s">
        <v>110</v>
      </c>
      <c r="I2064" s="85" t="s">
        <v>8048</v>
      </c>
      <c r="J2064" s="86">
        <v>1</v>
      </c>
      <c r="K2064" s="73" t="s">
        <v>32</v>
      </c>
      <c r="L2064" s="73"/>
      <c r="M2064" s="73"/>
      <c r="N2064" s="73" t="s">
        <v>8050</v>
      </c>
      <c r="O2064" s="85" t="s">
        <v>128</v>
      </c>
      <c r="P2064" s="85" t="s">
        <v>52</v>
      </c>
      <c r="Q2064" s="85" t="s">
        <v>1607</v>
      </c>
      <c r="R2064" s="9" t="s">
        <v>37</v>
      </c>
      <c r="S2064" s="87" t="s">
        <v>8051</v>
      </c>
      <c r="T2064" s="7" t="s">
        <v>76</v>
      </c>
    </row>
    <row r="2065" s="36" customFormat="1" ht="24" spans="1:20">
      <c r="A2065" s="79" t="s">
        <v>1756</v>
      </c>
      <c r="B2065" s="79" t="s">
        <v>1602</v>
      </c>
      <c r="C2065" s="80" t="s">
        <v>9083</v>
      </c>
      <c r="D2065" s="81" t="s">
        <v>125</v>
      </c>
      <c r="E2065" s="81" t="s">
        <v>4147</v>
      </c>
      <c r="F2065" s="82">
        <v>3231</v>
      </c>
      <c r="G2065" s="81" t="s">
        <v>3747</v>
      </c>
      <c r="H2065" s="81" t="s">
        <v>110</v>
      </c>
      <c r="I2065" s="85" t="s">
        <v>8048</v>
      </c>
      <c r="J2065" s="86">
        <v>1</v>
      </c>
      <c r="K2065" s="73" t="s">
        <v>32</v>
      </c>
      <c r="L2065" s="73"/>
      <c r="M2065" s="73"/>
      <c r="N2065" s="73" t="s">
        <v>8050</v>
      </c>
      <c r="O2065" s="85" t="s">
        <v>128</v>
      </c>
      <c r="P2065" s="85" t="s">
        <v>52</v>
      </c>
      <c r="Q2065" s="85" t="s">
        <v>1607</v>
      </c>
      <c r="R2065" s="9" t="s">
        <v>37</v>
      </c>
      <c r="S2065" s="87" t="s">
        <v>8051</v>
      </c>
      <c r="T2065" s="7" t="s">
        <v>76</v>
      </c>
    </row>
    <row r="2066" s="36" customFormat="1" ht="24" spans="1:20">
      <c r="A2066" s="79" t="s">
        <v>138</v>
      </c>
      <c r="B2066" s="79" t="s">
        <v>139</v>
      </c>
      <c r="C2066" s="80" t="s">
        <v>9084</v>
      </c>
      <c r="D2066" s="81" t="s">
        <v>1611</v>
      </c>
      <c r="E2066" s="81" t="s">
        <v>3762</v>
      </c>
      <c r="F2066" s="93" t="s">
        <v>94</v>
      </c>
      <c r="G2066" s="81" t="s">
        <v>3747</v>
      </c>
      <c r="H2066" s="81" t="s">
        <v>110</v>
      </c>
      <c r="I2066" s="85" t="s">
        <v>8048</v>
      </c>
      <c r="J2066" s="86">
        <v>1</v>
      </c>
      <c r="K2066" s="73" t="s">
        <v>32</v>
      </c>
      <c r="L2066" s="73"/>
      <c r="M2066" s="73"/>
      <c r="N2066" s="73" t="s">
        <v>8050</v>
      </c>
      <c r="O2066" s="85" t="s">
        <v>128</v>
      </c>
      <c r="P2066" s="85" t="s">
        <v>52</v>
      </c>
      <c r="Q2066" s="85" t="s">
        <v>1607</v>
      </c>
      <c r="R2066" s="9" t="s">
        <v>37</v>
      </c>
      <c r="S2066" s="87" t="s">
        <v>8051</v>
      </c>
      <c r="T2066" s="7" t="s">
        <v>76</v>
      </c>
    </row>
    <row r="2067" s="36" customFormat="1" ht="24" spans="1:20">
      <c r="A2067" s="79" t="s">
        <v>5712</v>
      </c>
      <c r="B2067" s="79" t="s">
        <v>5635</v>
      </c>
      <c r="C2067" s="80" t="s">
        <v>9085</v>
      </c>
      <c r="D2067" s="81" t="s">
        <v>1611</v>
      </c>
      <c r="E2067" s="81" t="s">
        <v>399</v>
      </c>
      <c r="F2067" s="82" t="s">
        <v>89</v>
      </c>
      <c r="G2067" s="81" t="s">
        <v>143</v>
      </c>
      <c r="H2067" s="81" t="s">
        <v>110</v>
      </c>
      <c r="I2067" s="85" t="s">
        <v>8048</v>
      </c>
      <c r="J2067" s="86">
        <v>1</v>
      </c>
      <c r="K2067" s="73" t="s">
        <v>32</v>
      </c>
      <c r="L2067" s="73"/>
      <c r="M2067" s="73"/>
      <c r="N2067" s="73" t="s">
        <v>8050</v>
      </c>
      <c r="O2067" s="85" t="s">
        <v>128</v>
      </c>
      <c r="P2067" s="85" t="s">
        <v>35</v>
      </c>
      <c r="Q2067" s="85" t="s">
        <v>1607</v>
      </c>
      <c r="R2067" s="9" t="s">
        <v>37</v>
      </c>
      <c r="S2067" s="87" t="s">
        <v>8051</v>
      </c>
      <c r="T2067" s="7" t="s">
        <v>76</v>
      </c>
    </row>
    <row r="2068" s="36" customFormat="1" ht="24" spans="1:20">
      <c r="A2068" s="79" t="s">
        <v>5712</v>
      </c>
      <c r="B2068" s="79" t="s">
        <v>5635</v>
      </c>
      <c r="C2068" s="80" t="s">
        <v>9085</v>
      </c>
      <c r="D2068" s="81" t="s">
        <v>1611</v>
      </c>
      <c r="E2068" s="81" t="s">
        <v>4181</v>
      </c>
      <c r="F2068" s="93" t="s">
        <v>94</v>
      </c>
      <c r="G2068" s="81" t="s">
        <v>5201</v>
      </c>
      <c r="H2068" s="81" t="s">
        <v>110</v>
      </c>
      <c r="I2068" s="85" t="s">
        <v>8048</v>
      </c>
      <c r="J2068" s="86">
        <v>1</v>
      </c>
      <c r="K2068" s="73" t="s">
        <v>32</v>
      </c>
      <c r="L2068" s="73"/>
      <c r="M2068" s="73"/>
      <c r="N2068" s="73" t="s">
        <v>8050</v>
      </c>
      <c r="O2068" s="85" t="s">
        <v>128</v>
      </c>
      <c r="P2068" s="85" t="s">
        <v>35</v>
      </c>
      <c r="Q2068" s="85" t="s">
        <v>1607</v>
      </c>
      <c r="R2068" s="9" t="s">
        <v>37</v>
      </c>
      <c r="S2068" s="87" t="s">
        <v>8051</v>
      </c>
      <c r="T2068" s="7" t="s">
        <v>76</v>
      </c>
    </row>
    <row r="2069" s="36" customFormat="1" ht="24" spans="1:20">
      <c r="A2069" s="79" t="s">
        <v>138</v>
      </c>
      <c r="B2069" s="79" t="s">
        <v>139</v>
      </c>
      <c r="C2069" s="80" t="s">
        <v>9086</v>
      </c>
      <c r="D2069" s="81" t="s">
        <v>1611</v>
      </c>
      <c r="E2069" s="81" t="s">
        <v>4152</v>
      </c>
      <c r="F2069" s="93" t="s">
        <v>94</v>
      </c>
      <c r="G2069" s="81" t="s">
        <v>3750</v>
      </c>
      <c r="H2069" s="81" t="s">
        <v>110</v>
      </c>
      <c r="I2069" s="85" t="s">
        <v>8048</v>
      </c>
      <c r="J2069" s="86">
        <v>1</v>
      </c>
      <c r="K2069" s="73" t="s">
        <v>32</v>
      </c>
      <c r="L2069" s="73"/>
      <c r="M2069" s="73"/>
      <c r="N2069" s="73" t="s">
        <v>8050</v>
      </c>
      <c r="O2069" s="85" t="s">
        <v>128</v>
      </c>
      <c r="P2069" s="85" t="s">
        <v>52</v>
      </c>
      <c r="Q2069" s="85" t="s">
        <v>1607</v>
      </c>
      <c r="R2069" s="9" t="s">
        <v>37</v>
      </c>
      <c r="S2069" s="87" t="s">
        <v>8051</v>
      </c>
      <c r="T2069" s="7" t="s">
        <v>76</v>
      </c>
    </row>
    <row r="2070" s="36" customFormat="1" ht="24" spans="1:20">
      <c r="A2070" s="79" t="s">
        <v>1729</v>
      </c>
      <c r="B2070" s="79" t="s">
        <v>1792</v>
      </c>
      <c r="C2070" s="80" t="s">
        <v>9087</v>
      </c>
      <c r="D2070" s="81" t="s">
        <v>1611</v>
      </c>
      <c r="E2070" s="81" t="s">
        <v>154</v>
      </c>
      <c r="F2070" s="82" t="s">
        <v>5577</v>
      </c>
      <c r="G2070" s="81" t="s">
        <v>3750</v>
      </c>
      <c r="H2070" s="81" t="s">
        <v>110</v>
      </c>
      <c r="I2070" s="85" t="s">
        <v>8048</v>
      </c>
      <c r="J2070" s="86">
        <v>1</v>
      </c>
      <c r="K2070" s="73" t="s">
        <v>32</v>
      </c>
      <c r="L2070" s="73"/>
      <c r="M2070" s="73"/>
      <c r="N2070" s="73" t="s">
        <v>8050</v>
      </c>
      <c r="O2070" s="85" t="s">
        <v>128</v>
      </c>
      <c r="P2070" s="85" t="s">
        <v>52</v>
      </c>
      <c r="Q2070" s="85" t="s">
        <v>1607</v>
      </c>
      <c r="R2070" s="9" t="s">
        <v>37</v>
      </c>
      <c r="S2070" s="87" t="s">
        <v>8051</v>
      </c>
      <c r="T2070" s="7" t="s">
        <v>76</v>
      </c>
    </row>
    <row r="2071" s="36" customFormat="1" ht="24" spans="1:20">
      <c r="A2071" s="79" t="s">
        <v>1729</v>
      </c>
      <c r="B2071" s="79" t="s">
        <v>1792</v>
      </c>
      <c r="C2071" s="80" t="s">
        <v>9087</v>
      </c>
      <c r="D2071" s="81" t="s">
        <v>1611</v>
      </c>
      <c r="E2071" s="81" t="s">
        <v>359</v>
      </c>
      <c r="F2071" s="82" t="s">
        <v>5577</v>
      </c>
      <c r="G2071" s="81" t="s">
        <v>3750</v>
      </c>
      <c r="H2071" s="81" t="s">
        <v>110</v>
      </c>
      <c r="I2071" s="85" t="s">
        <v>8048</v>
      </c>
      <c r="J2071" s="86">
        <v>1</v>
      </c>
      <c r="K2071" s="73" t="s">
        <v>32</v>
      </c>
      <c r="L2071" s="73"/>
      <c r="M2071" s="73"/>
      <c r="N2071" s="73" t="s">
        <v>8050</v>
      </c>
      <c r="O2071" s="85" t="s">
        <v>128</v>
      </c>
      <c r="P2071" s="85" t="s">
        <v>52</v>
      </c>
      <c r="Q2071" s="85" t="s">
        <v>1607</v>
      </c>
      <c r="R2071" s="9" t="s">
        <v>37</v>
      </c>
      <c r="S2071" s="87" t="s">
        <v>8051</v>
      </c>
      <c r="T2071" s="7" t="s">
        <v>76</v>
      </c>
    </row>
    <row r="2072" s="36" customFormat="1" ht="24" spans="1:20">
      <c r="A2072" s="79" t="s">
        <v>1729</v>
      </c>
      <c r="B2072" s="79" t="s">
        <v>1792</v>
      </c>
      <c r="C2072" s="80" t="s">
        <v>9087</v>
      </c>
      <c r="D2072" s="81" t="s">
        <v>1611</v>
      </c>
      <c r="E2072" s="81" t="s">
        <v>484</v>
      </c>
      <c r="F2072" s="82" t="s">
        <v>5577</v>
      </c>
      <c r="G2072" s="81" t="s">
        <v>3750</v>
      </c>
      <c r="H2072" s="81" t="s">
        <v>110</v>
      </c>
      <c r="I2072" s="85" t="s">
        <v>8048</v>
      </c>
      <c r="J2072" s="86">
        <v>1</v>
      </c>
      <c r="K2072" s="73" t="s">
        <v>32</v>
      </c>
      <c r="L2072" s="73"/>
      <c r="M2072" s="73"/>
      <c r="N2072" s="73" t="s">
        <v>8050</v>
      </c>
      <c r="O2072" s="85" t="s">
        <v>128</v>
      </c>
      <c r="P2072" s="85" t="s">
        <v>52</v>
      </c>
      <c r="Q2072" s="85" t="s">
        <v>1607</v>
      </c>
      <c r="R2072" s="9" t="s">
        <v>37</v>
      </c>
      <c r="S2072" s="87" t="s">
        <v>8051</v>
      </c>
      <c r="T2072" s="7" t="s">
        <v>76</v>
      </c>
    </row>
    <row r="2073" s="36" customFormat="1" ht="24" spans="1:20">
      <c r="A2073" s="79" t="s">
        <v>1729</v>
      </c>
      <c r="B2073" s="79" t="s">
        <v>1792</v>
      </c>
      <c r="C2073" s="80" t="s">
        <v>9087</v>
      </c>
      <c r="D2073" s="81" t="s">
        <v>1611</v>
      </c>
      <c r="E2073" s="81" t="s">
        <v>468</v>
      </c>
      <c r="F2073" s="82" t="s">
        <v>5577</v>
      </c>
      <c r="G2073" s="81" t="s">
        <v>3750</v>
      </c>
      <c r="H2073" s="81" t="s">
        <v>110</v>
      </c>
      <c r="I2073" s="85" t="s">
        <v>8048</v>
      </c>
      <c r="J2073" s="86">
        <v>1</v>
      </c>
      <c r="K2073" s="73" t="s">
        <v>32</v>
      </c>
      <c r="L2073" s="73"/>
      <c r="M2073" s="73"/>
      <c r="N2073" s="73" t="s">
        <v>8050</v>
      </c>
      <c r="O2073" s="85" t="s">
        <v>128</v>
      </c>
      <c r="P2073" s="85" t="s">
        <v>52</v>
      </c>
      <c r="Q2073" s="85" t="s">
        <v>1607</v>
      </c>
      <c r="R2073" s="9" t="s">
        <v>37</v>
      </c>
      <c r="S2073" s="87" t="s">
        <v>8051</v>
      </c>
      <c r="T2073" s="7" t="s">
        <v>76</v>
      </c>
    </row>
    <row r="2074" s="36" customFormat="1" ht="24" spans="1:20">
      <c r="A2074" s="79" t="s">
        <v>5712</v>
      </c>
      <c r="B2074" s="79" t="s">
        <v>5635</v>
      </c>
      <c r="C2074" s="80" t="s">
        <v>9088</v>
      </c>
      <c r="D2074" s="81" t="s">
        <v>1611</v>
      </c>
      <c r="E2074" s="81" t="s">
        <v>3770</v>
      </c>
      <c r="F2074" s="93" t="s">
        <v>5577</v>
      </c>
      <c r="G2074" s="81">
        <v>10</v>
      </c>
      <c r="H2074" s="81" t="s">
        <v>110</v>
      </c>
      <c r="I2074" s="85" t="s">
        <v>8048</v>
      </c>
      <c r="J2074" s="86">
        <v>1</v>
      </c>
      <c r="K2074" s="73" t="s">
        <v>32</v>
      </c>
      <c r="L2074" s="73"/>
      <c r="M2074" s="73"/>
      <c r="N2074" s="73" t="s">
        <v>8050</v>
      </c>
      <c r="O2074" s="85" t="s">
        <v>128</v>
      </c>
      <c r="P2074" s="85" t="s">
        <v>52</v>
      </c>
      <c r="Q2074" s="85" t="s">
        <v>1607</v>
      </c>
      <c r="R2074" s="9" t="s">
        <v>37</v>
      </c>
      <c r="S2074" s="87" t="s">
        <v>8051</v>
      </c>
      <c r="T2074" s="7" t="s">
        <v>76</v>
      </c>
    </row>
    <row r="2075" s="36" customFormat="1" ht="24" spans="1:20">
      <c r="A2075" s="79" t="s">
        <v>1784</v>
      </c>
      <c r="B2075" s="79" t="s">
        <v>1905</v>
      </c>
      <c r="C2075" s="80" t="s">
        <v>9089</v>
      </c>
      <c r="D2075" s="81" t="s">
        <v>1611</v>
      </c>
      <c r="E2075" s="81" t="s">
        <v>357</v>
      </c>
      <c r="F2075" s="82" t="s">
        <v>580</v>
      </c>
      <c r="G2075" s="81" t="s">
        <v>143</v>
      </c>
      <c r="H2075" s="81" t="s">
        <v>110</v>
      </c>
      <c r="I2075" s="85" t="s">
        <v>8048</v>
      </c>
      <c r="J2075" s="86">
        <v>1</v>
      </c>
      <c r="K2075" s="73" t="s">
        <v>32</v>
      </c>
      <c r="L2075" s="73"/>
      <c r="M2075" s="73"/>
      <c r="N2075" s="73" t="s">
        <v>8050</v>
      </c>
      <c r="O2075" s="85" t="s">
        <v>128</v>
      </c>
      <c r="P2075" s="85" t="s">
        <v>35</v>
      </c>
      <c r="Q2075" s="85" t="s">
        <v>1607</v>
      </c>
      <c r="R2075" s="9" t="s">
        <v>37</v>
      </c>
      <c r="S2075" s="87" t="s">
        <v>8051</v>
      </c>
      <c r="T2075" s="7" t="s">
        <v>76</v>
      </c>
    </row>
    <row r="2076" s="36" customFormat="1" ht="24" spans="1:20">
      <c r="A2076" s="79" t="s">
        <v>1808</v>
      </c>
      <c r="B2076" s="79" t="s">
        <v>1809</v>
      </c>
      <c r="C2076" s="80" t="s">
        <v>9090</v>
      </c>
      <c r="D2076" s="81" t="s">
        <v>1611</v>
      </c>
      <c r="E2076" s="81" t="s">
        <v>419</v>
      </c>
      <c r="F2076" s="93" t="s">
        <v>94</v>
      </c>
      <c r="G2076" s="81" t="s">
        <v>3747</v>
      </c>
      <c r="H2076" s="81" t="s">
        <v>110</v>
      </c>
      <c r="I2076" s="85" t="s">
        <v>8048</v>
      </c>
      <c r="J2076" s="86">
        <v>1</v>
      </c>
      <c r="K2076" s="73" t="s">
        <v>32</v>
      </c>
      <c r="L2076" s="73"/>
      <c r="M2076" s="73"/>
      <c r="N2076" s="73" t="s">
        <v>8050</v>
      </c>
      <c r="O2076" s="85" t="s">
        <v>128</v>
      </c>
      <c r="P2076" s="85" t="s">
        <v>52</v>
      </c>
      <c r="Q2076" s="85" t="s">
        <v>1607</v>
      </c>
      <c r="R2076" s="9" t="s">
        <v>37</v>
      </c>
      <c r="S2076" s="87" t="s">
        <v>8051</v>
      </c>
      <c r="T2076" s="7" t="s">
        <v>76</v>
      </c>
    </row>
    <row r="2077" s="36" customFormat="1" ht="24" spans="1:20">
      <c r="A2077" s="79" t="s">
        <v>1808</v>
      </c>
      <c r="B2077" s="79" t="s">
        <v>1809</v>
      </c>
      <c r="C2077" s="80" t="s">
        <v>9090</v>
      </c>
      <c r="D2077" s="81" t="s">
        <v>1611</v>
      </c>
      <c r="E2077" s="81" t="s">
        <v>503</v>
      </c>
      <c r="F2077" s="93" t="s">
        <v>94</v>
      </c>
      <c r="G2077" s="81" t="s">
        <v>3747</v>
      </c>
      <c r="H2077" s="81" t="s">
        <v>110</v>
      </c>
      <c r="I2077" s="85" t="s">
        <v>8048</v>
      </c>
      <c r="J2077" s="86">
        <v>1</v>
      </c>
      <c r="K2077" s="73" t="s">
        <v>32</v>
      </c>
      <c r="L2077" s="73"/>
      <c r="M2077" s="73"/>
      <c r="N2077" s="73" t="s">
        <v>8050</v>
      </c>
      <c r="O2077" s="85" t="s">
        <v>128</v>
      </c>
      <c r="P2077" s="85" t="s">
        <v>52</v>
      </c>
      <c r="Q2077" s="85" t="s">
        <v>1607</v>
      </c>
      <c r="R2077" s="9" t="s">
        <v>37</v>
      </c>
      <c r="S2077" s="87" t="s">
        <v>8051</v>
      </c>
      <c r="T2077" s="7" t="s">
        <v>76</v>
      </c>
    </row>
    <row r="2078" s="36" customFormat="1" ht="24" spans="1:20">
      <c r="A2078" s="79" t="s">
        <v>1808</v>
      </c>
      <c r="B2078" s="79" t="s">
        <v>1809</v>
      </c>
      <c r="C2078" s="80" t="s">
        <v>9090</v>
      </c>
      <c r="D2078" s="81" t="s">
        <v>1611</v>
      </c>
      <c r="E2078" s="81" t="s">
        <v>363</v>
      </c>
      <c r="F2078" s="93" t="s">
        <v>94</v>
      </c>
      <c r="G2078" s="81" t="s">
        <v>3747</v>
      </c>
      <c r="H2078" s="81" t="s">
        <v>110</v>
      </c>
      <c r="I2078" s="85" t="s">
        <v>8048</v>
      </c>
      <c r="J2078" s="86">
        <v>1</v>
      </c>
      <c r="K2078" s="73" t="s">
        <v>32</v>
      </c>
      <c r="L2078" s="73"/>
      <c r="M2078" s="73"/>
      <c r="N2078" s="73" t="s">
        <v>8050</v>
      </c>
      <c r="O2078" s="85" t="s">
        <v>128</v>
      </c>
      <c r="P2078" s="85" t="s">
        <v>52</v>
      </c>
      <c r="Q2078" s="85" t="s">
        <v>1607</v>
      </c>
      <c r="R2078" s="9" t="s">
        <v>37</v>
      </c>
      <c r="S2078" s="87" t="s">
        <v>8051</v>
      </c>
      <c r="T2078" s="7" t="s">
        <v>76</v>
      </c>
    </row>
    <row r="2079" s="36" customFormat="1" ht="24" spans="1:20">
      <c r="A2079" s="79" t="s">
        <v>1808</v>
      </c>
      <c r="B2079" s="79" t="s">
        <v>1809</v>
      </c>
      <c r="C2079" s="80" t="s">
        <v>9090</v>
      </c>
      <c r="D2079" s="81" t="s">
        <v>1611</v>
      </c>
      <c r="E2079" s="81" t="s">
        <v>99</v>
      </c>
      <c r="F2079" s="93" t="s">
        <v>94</v>
      </c>
      <c r="G2079" s="81" t="s">
        <v>3747</v>
      </c>
      <c r="H2079" s="81" t="s">
        <v>110</v>
      </c>
      <c r="I2079" s="85" t="s">
        <v>8048</v>
      </c>
      <c r="J2079" s="86">
        <v>1</v>
      </c>
      <c r="K2079" s="73" t="s">
        <v>32</v>
      </c>
      <c r="L2079" s="73"/>
      <c r="M2079" s="73"/>
      <c r="N2079" s="73" t="s">
        <v>8050</v>
      </c>
      <c r="O2079" s="85" t="s">
        <v>128</v>
      </c>
      <c r="P2079" s="85" t="s">
        <v>52</v>
      </c>
      <c r="Q2079" s="85" t="s">
        <v>1607</v>
      </c>
      <c r="R2079" s="9" t="s">
        <v>37</v>
      </c>
      <c r="S2079" s="87" t="s">
        <v>8051</v>
      </c>
      <c r="T2079" s="7" t="s">
        <v>76</v>
      </c>
    </row>
    <row r="2080" s="36" customFormat="1" ht="24" spans="1:20">
      <c r="A2080" s="79" t="s">
        <v>138</v>
      </c>
      <c r="B2080" s="79" t="s">
        <v>139</v>
      </c>
      <c r="C2080" s="80" t="s">
        <v>9091</v>
      </c>
      <c r="D2080" s="81" t="s">
        <v>1611</v>
      </c>
      <c r="E2080" s="81" t="s">
        <v>420</v>
      </c>
      <c r="F2080" s="93" t="s">
        <v>94</v>
      </c>
      <c r="G2080" s="81" t="s">
        <v>3747</v>
      </c>
      <c r="H2080" s="81" t="s">
        <v>110</v>
      </c>
      <c r="I2080" s="85" t="s">
        <v>8048</v>
      </c>
      <c r="J2080" s="86">
        <v>1</v>
      </c>
      <c r="K2080" s="73" t="s">
        <v>32</v>
      </c>
      <c r="L2080" s="73"/>
      <c r="M2080" s="73"/>
      <c r="N2080" s="73" t="s">
        <v>8050</v>
      </c>
      <c r="O2080" s="85" t="s">
        <v>128</v>
      </c>
      <c r="P2080" s="85" t="s">
        <v>52</v>
      </c>
      <c r="Q2080" s="85" t="s">
        <v>1607</v>
      </c>
      <c r="R2080" s="9" t="s">
        <v>37</v>
      </c>
      <c r="S2080" s="87" t="s">
        <v>8051</v>
      </c>
      <c r="T2080" s="7" t="s">
        <v>76</v>
      </c>
    </row>
    <row r="2081" s="36" customFormat="1" ht="24" spans="1:20">
      <c r="A2081" s="79" t="s">
        <v>138</v>
      </c>
      <c r="B2081" s="79" t="s">
        <v>139</v>
      </c>
      <c r="C2081" s="80" t="s">
        <v>9091</v>
      </c>
      <c r="D2081" s="81" t="s">
        <v>1611</v>
      </c>
      <c r="E2081" s="81" t="s">
        <v>217</v>
      </c>
      <c r="F2081" s="93" t="s">
        <v>94</v>
      </c>
      <c r="G2081" s="81" t="s">
        <v>3747</v>
      </c>
      <c r="H2081" s="81" t="s">
        <v>110</v>
      </c>
      <c r="I2081" s="85" t="s">
        <v>8048</v>
      </c>
      <c r="J2081" s="86">
        <v>1</v>
      </c>
      <c r="K2081" s="73" t="s">
        <v>32</v>
      </c>
      <c r="L2081" s="73"/>
      <c r="M2081" s="73"/>
      <c r="N2081" s="73" t="s">
        <v>8050</v>
      </c>
      <c r="O2081" s="85" t="s">
        <v>128</v>
      </c>
      <c r="P2081" s="85" t="s">
        <v>52</v>
      </c>
      <c r="Q2081" s="85" t="s">
        <v>1607</v>
      </c>
      <c r="R2081" s="9" t="s">
        <v>37</v>
      </c>
      <c r="S2081" s="87" t="s">
        <v>8051</v>
      </c>
      <c r="T2081" s="7" t="s">
        <v>76</v>
      </c>
    </row>
    <row r="2082" s="36" customFormat="1" ht="24" spans="1:20">
      <c r="A2082" s="79" t="s">
        <v>138</v>
      </c>
      <c r="B2082" s="79" t="s">
        <v>139</v>
      </c>
      <c r="C2082" s="80" t="s">
        <v>9091</v>
      </c>
      <c r="D2082" s="81" t="s">
        <v>1611</v>
      </c>
      <c r="E2082" s="81" t="s">
        <v>430</v>
      </c>
      <c r="F2082" s="93" t="s">
        <v>94</v>
      </c>
      <c r="G2082" s="81" t="s">
        <v>3747</v>
      </c>
      <c r="H2082" s="81" t="s">
        <v>110</v>
      </c>
      <c r="I2082" s="85" t="s">
        <v>8048</v>
      </c>
      <c r="J2082" s="86">
        <v>1</v>
      </c>
      <c r="K2082" s="73" t="s">
        <v>32</v>
      </c>
      <c r="L2082" s="73"/>
      <c r="M2082" s="73"/>
      <c r="N2082" s="73" t="s">
        <v>8050</v>
      </c>
      <c r="O2082" s="85" t="s">
        <v>128</v>
      </c>
      <c r="P2082" s="85" t="s">
        <v>52</v>
      </c>
      <c r="Q2082" s="85" t="s">
        <v>1607</v>
      </c>
      <c r="R2082" s="9" t="s">
        <v>37</v>
      </c>
      <c r="S2082" s="87" t="s">
        <v>8051</v>
      </c>
      <c r="T2082" s="7" t="s">
        <v>76</v>
      </c>
    </row>
    <row r="2083" s="36" customFormat="1" ht="24" spans="1:20">
      <c r="A2083" s="79" t="s">
        <v>138</v>
      </c>
      <c r="B2083" s="79" t="s">
        <v>139</v>
      </c>
      <c r="C2083" s="80" t="s">
        <v>9091</v>
      </c>
      <c r="D2083" s="81" t="s">
        <v>1611</v>
      </c>
      <c r="E2083" s="81" t="s">
        <v>371</v>
      </c>
      <c r="F2083" s="93" t="s">
        <v>94</v>
      </c>
      <c r="G2083" s="81" t="s">
        <v>3747</v>
      </c>
      <c r="H2083" s="81" t="s">
        <v>110</v>
      </c>
      <c r="I2083" s="85" t="s">
        <v>8048</v>
      </c>
      <c r="J2083" s="86">
        <v>1</v>
      </c>
      <c r="K2083" s="73" t="s">
        <v>32</v>
      </c>
      <c r="L2083" s="73"/>
      <c r="M2083" s="73"/>
      <c r="N2083" s="73" t="s">
        <v>8050</v>
      </c>
      <c r="O2083" s="85" t="s">
        <v>128</v>
      </c>
      <c r="P2083" s="85" t="s">
        <v>52</v>
      </c>
      <c r="Q2083" s="85" t="s">
        <v>1607</v>
      </c>
      <c r="R2083" s="9" t="s">
        <v>37</v>
      </c>
      <c r="S2083" s="87" t="s">
        <v>8051</v>
      </c>
      <c r="T2083" s="7" t="s">
        <v>76</v>
      </c>
    </row>
    <row r="2084" s="36" customFormat="1" ht="24" spans="1:20">
      <c r="A2084" s="79" t="s">
        <v>138</v>
      </c>
      <c r="B2084" s="79" t="s">
        <v>139</v>
      </c>
      <c r="C2084" s="80" t="s">
        <v>9091</v>
      </c>
      <c r="D2084" s="81" t="s">
        <v>1611</v>
      </c>
      <c r="E2084" s="81" t="s">
        <v>441</v>
      </c>
      <c r="F2084" s="93" t="s">
        <v>94</v>
      </c>
      <c r="G2084" s="81" t="s">
        <v>3747</v>
      </c>
      <c r="H2084" s="81" t="s">
        <v>110</v>
      </c>
      <c r="I2084" s="85" t="s">
        <v>8048</v>
      </c>
      <c r="J2084" s="86">
        <v>1</v>
      </c>
      <c r="K2084" s="73" t="s">
        <v>32</v>
      </c>
      <c r="L2084" s="73"/>
      <c r="M2084" s="73"/>
      <c r="N2084" s="73" t="s">
        <v>8050</v>
      </c>
      <c r="O2084" s="85" t="s">
        <v>128</v>
      </c>
      <c r="P2084" s="85" t="s">
        <v>52</v>
      </c>
      <c r="Q2084" s="85" t="s">
        <v>1607</v>
      </c>
      <c r="R2084" s="9" t="s">
        <v>37</v>
      </c>
      <c r="S2084" s="87" t="s">
        <v>8051</v>
      </c>
      <c r="T2084" s="7" t="s">
        <v>76</v>
      </c>
    </row>
    <row r="2085" s="36" customFormat="1" ht="24" spans="1:20">
      <c r="A2085" s="79" t="s">
        <v>138</v>
      </c>
      <c r="B2085" s="79" t="s">
        <v>139</v>
      </c>
      <c r="C2085" s="80" t="s">
        <v>9091</v>
      </c>
      <c r="D2085" s="81" t="s">
        <v>1611</v>
      </c>
      <c r="E2085" s="81" t="s">
        <v>445</v>
      </c>
      <c r="F2085" s="93" t="s">
        <v>94</v>
      </c>
      <c r="G2085" s="81" t="s">
        <v>3747</v>
      </c>
      <c r="H2085" s="81" t="s">
        <v>110</v>
      </c>
      <c r="I2085" s="85" t="s">
        <v>8048</v>
      </c>
      <c r="J2085" s="86">
        <v>1</v>
      </c>
      <c r="K2085" s="73" t="s">
        <v>32</v>
      </c>
      <c r="L2085" s="73"/>
      <c r="M2085" s="73"/>
      <c r="N2085" s="73" t="s">
        <v>8050</v>
      </c>
      <c r="O2085" s="85" t="s">
        <v>128</v>
      </c>
      <c r="P2085" s="85" t="s">
        <v>52</v>
      </c>
      <c r="Q2085" s="85" t="s">
        <v>1607</v>
      </c>
      <c r="R2085" s="9" t="s">
        <v>37</v>
      </c>
      <c r="S2085" s="87" t="s">
        <v>8051</v>
      </c>
      <c r="T2085" s="7" t="s">
        <v>76</v>
      </c>
    </row>
    <row r="2086" s="36" customFormat="1" ht="24" spans="1:20">
      <c r="A2086" s="79" t="s">
        <v>1764</v>
      </c>
      <c r="B2086" s="79" t="s">
        <v>1765</v>
      </c>
      <c r="C2086" s="80" t="s">
        <v>9092</v>
      </c>
      <c r="D2086" s="81" t="s">
        <v>1611</v>
      </c>
      <c r="E2086" s="81" t="s">
        <v>836</v>
      </c>
      <c r="F2086" s="93" t="s">
        <v>94</v>
      </c>
      <c r="G2086" s="81" t="s">
        <v>3743</v>
      </c>
      <c r="H2086" s="81" t="s">
        <v>110</v>
      </c>
      <c r="I2086" s="85" t="s">
        <v>8048</v>
      </c>
      <c r="J2086" s="86">
        <v>1</v>
      </c>
      <c r="K2086" s="73" t="s">
        <v>32</v>
      </c>
      <c r="L2086" s="73"/>
      <c r="M2086" s="73"/>
      <c r="N2086" s="73" t="s">
        <v>8050</v>
      </c>
      <c r="O2086" s="85" t="s">
        <v>128</v>
      </c>
      <c r="P2086" s="85" t="s">
        <v>52</v>
      </c>
      <c r="Q2086" s="85" t="s">
        <v>1607</v>
      </c>
      <c r="R2086" s="9" t="s">
        <v>37</v>
      </c>
      <c r="S2086" s="87" t="s">
        <v>8051</v>
      </c>
      <c r="T2086" s="7" t="s">
        <v>76</v>
      </c>
    </row>
    <row r="2087" s="36" customFormat="1" ht="24" spans="1:20">
      <c r="A2087" s="79" t="s">
        <v>138</v>
      </c>
      <c r="B2087" s="79" t="s">
        <v>139</v>
      </c>
      <c r="C2087" s="80" t="s">
        <v>9093</v>
      </c>
      <c r="D2087" s="81" t="s">
        <v>1611</v>
      </c>
      <c r="E2087" s="81" t="s">
        <v>837</v>
      </c>
      <c r="F2087" s="93" t="s">
        <v>94</v>
      </c>
      <c r="G2087" s="81" t="s">
        <v>3743</v>
      </c>
      <c r="H2087" s="81" t="s">
        <v>110</v>
      </c>
      <c r="I2087" s="85" t="s">
        <v>8048</v>
      </c>
      <c r="J2087" s="86">
        <v>1</v>
      </c>
      <c r="K2087" s="73" t="s">
        <v>32</v>
      </c>
      <c r="L2087" s="73"/>
      <c r="M2087" s="73"/>
      <c r="N2087" s="73" t="s">
        <v>8050</v>
      </c>
      <c r="O2087" s="85" t="s">
        <v>128</v>
      </c>
      <c r="P2087" s="85" t="s">
        <v>52</v>
      </c>
      <c r="Q2087" s="85" t="s">
        <v>1607</v>
      </c>
      <c r="R2087" s="9" t="s">
        <v>37</v>
      </c>
      <c r="S2087" s="87" t="s">
        <v>8051</v>
      </c>
      <c r="T2087" s="7" t="s">
        <v>76</v>
      </c>
    </row>
    <row r="2088" s="36" customFormat="1" ht="24" spans="1:20">
      <c r="A2088" s="79" t="s">
        <v>138</v>
      </c>
      <c r="B2088" s="79" t="s">
        <v>139</v>
      </c>
      <c r="C2088" s="80" t="s">
        <v>9093</v>
      </c>
      <c r="D2088" s="81" t="s">
        <v>1611</v>
      </c>
      <c r="E2088" s="81" t="s">
        <v>839</v>
      </c>
      <c r="F2088" s="93" t="s">
        <v>94</v>
      </c>
      <c r="G2088" s="81" t="s">
        <v>3743</v>
      </c>
      <c r="H2088" s="81" t="s">
        <v>110</v>
      </c>
      <c r="I2088" s="85" t="s">
        <v>8048</v>
      </c>
      <c r="J2088" s="86">
        <v>1</v>
      </c>
      <c r="K2088" s="73" t="s">
        <v>32</v>
      </c>
      <c r="L2088" s="73"/>
      <c r="M2088" s="73"/>
      <c r="N2088" s="73" t="s">
        <v>8050</v>
      </c>
      <c r="O2088" s="85" t="s">
        <v>128</v>
      </c>
      <c r="P2088" s="85" t="s">
        <v>52</v>
      </c>
      <c r="Q2088" s="85" t="s">
        <v>1607</v>
      </c>
      <c r="R2088" s="9" t="s">
        <v>37</v>
      </c>
      <c r="S2088" s="87" t="s">
        <v>8051</v>
      </c>
      <c r="T2088" s="7" t="s">
        <v>76</v>
      </c>
    </row>
    <row r="2089" s="36" customFormat="1" ht="24" spans="1:20">
      <c r="A2089" s="79" t="s">
        <v>138</v>
      </c>
      <c r="B2089" s="79" t="s">
        <v>139</v>
      </c>
      <c r="C2089" s="80" t="s">
        <v>9093</v>
      </c>
      <c r="D2089" s="81" t="s">
        <v>1611</v>
      </c>
      <c r="E2089" s="81" t="s">
        <v>840</v>
      </c>
      <c r="F2089" s="93" t="s">
        <v>94</v>
      </c>
      <c r="G2089" s="81" t="s">
        <v>3743</v>
      </c>
      <c r="H2089" s="81" t="s">
        <v>110</v>
      </c>
      <c r="I2089" s="85" t="s">
        <v>8048</v>
      </c>
      <c r="J2089" s="86">
        <v>1</v>
      </c>
      <c r="K2089" s="73" t="s">
        <v>32</v>
      </c>
      <c r="L2089" s="73"/>
      <c r="M2089" s="73"/>
      <c r="N2089" s="73" t="s">
        <v>8050</v>
      </c>
      <c r="O2089" s="85" t="s">
        <v>128</v>
      </c>
      <c r="P2089" s="85" t="s">
        <v>52</v>
      </c>
      <c r="Q2089" s="85" t="s">
        <v>1607</v>
      </c>
      <c r="R2089" s="9" t="s">
        <v>37</v>
      </c>
      <c r="S2089" s="87" t="s">
        <v>8051</v>
      </c>
      <c r="T2089" s="7" t="s">
        <v>76</v>
      </c>
    </row>
    <row r="2090" s="36" customFormat="1" ht="24" spans="1:20">
      <c r="A2090" s="79" t="s">
        <v>138</v>
      </c>
      <c r="B2090" s="79" t="s">
        <v>139</v>
      </c>
      <c r="C2090" s="80" t="s">
        <v>9093</v>
      </c>
      <c r="D2090" s="81" t="s">
        <v>1611</v>
      </c>
      <c r="E2090" s="81" t="s">
        <v>927</v>
      </c>
      <c r="F2090" s="93" t="s">
        <v>94</v>
      </c>
      <c r="G2090" s="81" t="s">
        <v>3743</v>
      </c>
      <c r="H2090" s="81" t="s">
        <v>110</v>
      </c>
      <c r="I2090" s="85" t="s">
        <v>8048</v>
      </c>
      <c r="J2090" s="86">
        <v>1</v>
      </c>
      <c r="K2090" s="73" t="s">
        <v>32</v>
      </c>
      <c r="L2090" s="73"/>
      <c r="M2090" s="73"/>
      <c r="N2090" s="73" t="s">
        <v>8050</v>
      </c>
      <c r="O2090" s="85" t="s">
        <v>128</v>
      </c>
      <c r="P2090" s="85" t="s">
        <v>52</v>
      </c>
      <c r="Q2090" s="85" t="s">
        <v>1607</v>
      </c>
      <c r="R2090" s="9" t="s">
        <v>37</v>
      </c>
      <c r="S2090" s="87" t="s">
        <v>8051</v>
      </c>
      <c r="T2090" s="7" t="s">
        <v>76</v>
      </c>
    </row>
    <row r="2091" s="36" customFormat="1" ht="24" spans="1:20">
      <c r="A2091" s="79" t="s">
        <v>1728</v>
      </c>
      <c r="B2091" s="79" t="s">
        <v>1729</v>
      </c>
      <c r="C2091" s="80" t="s">
        <v>9094</v>
      </c>
      <c r="D2091" s="81" t="s">
        <v>1611</v>
      </c>
      <c r="E2091" s="81" t="s">
        <v>929</v>
      </c>
      <c r="F2091" s="82" t="s">
        <v>94</v>
      </c>
      <c r="G2091" s="81" t="s">
        <v>3743</v>
      </c>
      <c r="H2091" s="81" t="s">
        <v>110</v>
      </c>
      <c r="I2091" s="85" t="s">
        <v>8048</v>
      </c>
      <c r="J2091" s="86">
        <v>1</v>
      </c>
      <c r="K2091" s="73" t="s">
        <v>32</v>
      </c>
      <c r="L2091" s="73"/>
      <c r="M2091" s="73"/>
      <c r="N2091" s="73" t="s">
        <v>8050</v>
      </c>
      <c r="O2091" s="85" t="s">
        <v>128</v>
      </c>
      <c r="P2091" s="85" t="s">
        <v>52</v>
      </c>
      <c r="Q2091" s="85" t="s">
        <v>1607</v>
      </c>
      <c r="R2091" s="9" t="s">
        <v>37</v>
      </c>
      <c r="S2091" s="87" t="s">
        <v>8051</v>
      </c>
      <c r="T2091" s="7" t="s">
        <v>76</v>
      </c>
    </row>
    <row r="2092" s="36" customFormat="1" ht="24" spans="1:20">
      <c r="A2092" s="79" t="s">
        <v>138</v>
      </c>
      <c r="B2092" s="79" t="s">
        <v>139</v>
      </c>
      <c r="C2092" s="80" t="s">
        <v>9095</v>
      </c>
      <c r="D2092" s="81" t="s">
        <v>1611</v>
      </c>
      <c r="E2092" s="81" t="s">
        <v>842</v>
      </c>
      <c r="F2092" s="93" t="s">
        <v>94</v>
      </c>
      <c r="G2092" s="81" t="s">
        <v>3743</v>
      </c>
      <c r="H2092" s="81" t="s">
        <v>110</v>
      </c>
      <c r="I2092" s="85" t="s">
        <v>8048</v>
      </c>
      <c r="J2092" s="86">
        <v>1</v>
      </c>
      <c r="K2092" s="73" t="s">
        <v>32</v>
      </c>
      <c r="L2092" s="73"/>
      <c r="M2092" s="73"/>
      <c r="N2092" s="73" t="s">
        <v>8050</v>
      </c>
      <c r="O2092" s="85" t="s">
        <v>128</v>
      </c>
      <c r="P2092" s="85" t="s">
        <v>52</v>
      </c>
      <c r="Q2092" s="85" t="s">
        <v>1607</v>
      </c>
      <c r="R2092" s="9" t="s">
        <v>37</v>
      </c>
      <c r="S2092" s="87" t="s">
        <v>8051</v>
      </c>
      <c r="T2092" s="7" t="s">
        <v>76</v>
      </c>
    </row>
    <row r="2093" s="36" customFormat="1" ht="24" spans="1:20">
      <c r="A2093" s="79" t="s">
        <v>1728</v>
      </c>
      <c r="B2093" s="79" t="s">
        <v>1729</v>
      </c>
      <c r="C2093" s="80" t="s">
        <v>9096</v>
      </c>
      <c r="D2093" s="81" t="s">
        <v>1611</v>
      </c>
      <c r="E2093" s="81" t="s">
        <v>843</v>
      </c>
      <c r="F2093" s="82" t="s">
        <v>94</v>
      </c>
      <c r="G2093" s="81" t="s">
        <v>3743</v>
      </c>
      <c r="H2093" s="81" t="s">
        <v>110</v>
      </c>
      <c r="I2093" s="85" t="s">
        <v>8048</v>
      </c>
      <c r="J2093" s="86">
        <v>1</v>
      </c>
      <c r="K2093" s="73" t="s">
        <v>32</v>
      </c>
      <c r="L2093" s="73"/>
      <c r="M2093" s="73"/>
      <c r="N2093" s="73" t="s">
        <v>8050</v>
      </c>
      <c r="O2093" s="85" t="s">
        <v>128</v>
      </c>
      <c r="P2093" s="85" t="s">
        <v>52</v>
      </c>
      <c r="Q2093" s="85" t="s">
        <v>1607</v>
      </c>
      <c r="R2093" s="9" t="s">
        <v>37</v>
      </c>
      <c r="S2093" s="87" t="s">
        <v>8051</v>
      </c>
      <c r="T2093" s="7" t="s">
        <v>76</v>
      </c>
    </row>
    <row r="2094" s="36" customFormat="1" ht="24" spans="1:20">
      <c r="A2094" s="79" t="s">
        <v>1728</v>
      </c>
      <c r="B2094" s="79" t="s">
        <v>1729</v>
      </c>
      <c r="C2094" s="80" t="s">
        <v>9096</v>
      </c>
      <c r="D2094" s="81" t="s">
        <v>1611</v>
      </c>
      <c r="E2094" s="81" t="s">
        <v>844</v>
      </c>
      <c r="F2094" s="82" t="s">
        <v>94</v>
      </c>
      <c r="G2094" s="81" t="s">
        <v>3743</v>
      </c>
      <c r="H2094" s="81" t="s">
        <v>110</v>
      </c>
      <c r="I2094" s="85" t="s">
        <v>8048</v>
      </c>
      <c r="J2094" s="86">
        <v>1</v>
      </c>
      <c r="K2094" s="73" t="s">
        <v>32</v>
      </c>
      <c r="L2094" s="73"/>
      <c r="M2094" s="73"/>
      <c r="N2094" s="73" t="s">
        <v>8050</v>
      </c>
      <c r="O2094" s="85" t="s">
        <v>128</v>
      </c>
      <c r="P2094" s="85" t="s">
        <v>52</v>
      </c>
      <c r="Q2094" s="85" t="s">
        <v>1607</v>
      </c>
      <c r="R2094" s="9" t="s">
        <v>37</v>
      </c>
      <c r="S2094" s="87" t="s">
        <v>8051</v>
      </c>
      <c r="T2094" s="7" t="s">
        <v>76</v>
      </c>
    </row>
    <row r="2095" s="36" customFormat="1" ht="24" spans="1:20">
      <c r="A2095" s="79" t="s">
        <v>1728</v>
      </c>
      <c r="B2095" s="79" t="s">
        <v>1729</v>
      </c>
      <c r="C2095" s="80" t="s">
        <v>9096</v>
      </c>
      <c r="D2095" s="81" t="s">
        <v>1611</v>
      </c>
      <c r="E2095" s="81" t="s">
        <v>845</v>
      </c>
      <c r="F2095" s="82" t="s">
        <v>94</v>
      </c>
      <c r="G2095" s="81" t="s">
        <v>3743</v>
      </c>
      <c r="H2095" s="81" t="s">
        <v>110</v>
      </c>
      <c r="I2095" s="85" t="s">
        <v>8048</v>
      </c>
      <c r="J2095" s="86">
        <v>1</v>
      </c>
      <c r="K2095" s="73" t="s">
        <v>32</v>
      </c>
      <c r="L2095" s="73"/>
      <c r="M2095" s="73"/>
      <c r="N2095" s="73" t="s">
        <v>8050</v>
      </c>
      <c r="O2095" s="85" t="s">
        <v>128</v>
      </c>
      <c r="P2095" s="85" t="s">
        <v>52</v>
      </c>
      <c r="Q2095" s="85" t="s">
        <v>1607</v>
      </c>
      <c r="R2095" s="9" t="s">
        <v>37</v>
      </c>
      <c r="S2095" s="87" t="s">
        <v>8051</v>
      </c>
      <c r="T2095" s="7" t="s">
        <v>76</v>
      </c>
    </row>
    <row r="2096" s="36" customFormat="1" ht="24" spans="1:20">
      <c r="A2096" s="79" t="s">
        <v>1728</v>
      </c>
      <c r="B2096" s="79" t="s">
        <v>1729</v>
      </c>
      <c r="C2096" s="80" t="s">
        <v>9096</v>
      </c>
      <c r="D2096" s="81" t="s">
        <v>1611</v>
      </c>
      <c r="E2096" s="81" t="s">
        <v>847</v>
      </c>
      <c r="F2096" s="82" t="s">
        <v>94</v>
      </c>
      <c r="G2096" s="81" t="s">
        <v>3743</v>
      </c>
      <c r="H2096" s="81" t="s">
        <v>110</v>
      </c>
      <c r="I2096" s="85" t="s">
        <v>8048</v>
      </c>
      <c r="J2096" s="86">
        <v>1</v>
      </c>
      <c r="K2096" s="73" t="s">
        <v>32</v>
      </c>
      <c r="L2096" s="73"/>
      <c r="M2096" s="73"/>
      <c r="N2096" s="73" t="s">
        <v>8050</v>
      </c>
      <c r="O2096" s="85" t="s">
        <v>128</v>
      </c>
      <c r="P2096" s="85" t="s">
        <v>52</v>
      </c>
      <c r="Q2096" s="85" t="s">
        <v>1607</v>
      </c>
      <c r="R2096" s="9" t="s">
        <v>37</v>
      </c>
      <c r="S2096" s="87" t="s">
        <v>8051</v>
      </c>
      <c r="T2096" s="7" t="s">
        <v>76</v>
      </c>
    </row>
    <row r="2097" s="36" customFormat="1" ht="24" spans="1:20">
      <c r="A2097" s="79" t="s">
        <v>1728</v>
      </c>
      <c r="B2097" s="79" t="s">
        <v>1729</v>
      </c>
      <c r="C2097" s="80" t="s">
        <v>9096</v>
      </c>
      <c r="D2097" s="81" t="s">
        <v>1611</v>
      </c>
      <c r="E2097" s="81" t="s">
        <v>849</v>
      </c>
      <c r="F2097" s="82" t="s">
        <v>94</v>
      </c>
      <c r="G2097" s="81" t="s">
        <v>3743</v>
      </c>
      <c r="H2097" s="81" t="s">
        <v>110</v>
      </c>
      <c r="I2097" s="85" t="s">
        <v>8048</v>
      </c>
      <c r="J2097" s="86">
        <v>1</v>
      </c>
      <c r="K2097" s="73" t="s">
        <v>32</v>
      </c>
      <c r="L2097" s="73"/>
      <c r="M2097" s="73"/>
      <c r="N2097" s="73" t="s">
        <v>8050</v>
      </c>
      <c r="O2097" s="85" t="s">
        <v>128</v>
      </c>
      <c r="P2097" s="85" t="s">
        <v>52</v>
      </c>
      <c r="Q2097" s="85" t="s">
        <v>1607</v>
      </c>
      <c r="R2097" s="9" t="s">
        <v>37</v>
      </c>
      <c r="S2097" s="87" t="s">
        <v>8051</v>
      </c>
      <c r="T2097" s="7" t="s">
        <v>76</v>
      </c>
    </row>
    <row r="2098" s="36" customFormat="1" ht="24" spans="1:20">
      <c r="A2098" s="79" t="s">
        <v>138</v>
      </c>
      <c r="B2098" s="79" t="s">
        <v>139</v>
      </c>
      <c r="C2098" s="80" t="s">
        <v>9097</v>
      </c>
      <c r="D2098" s="81" t="s">
        <v>1611</v>
      </c>
      <c r="E2098" s="81" t="s">
        <v>850</v>
      </c>
      <c r="F2098" s="93" t="s">
        <v>94</v>
      </c>
      <c r="G2098" s="81" t="s">
        <v>3743</v>
      </c>
      <c r="H2098" s="81" t="s">
        <v>110</v>
      </c>
      <c r="I2098" s="85" t="s">
        <v>8048</v>
      </c>
      <c r="J2098" s="86">
        <v>1</v>
      </c>
      <c r="K2098" s="73" t="s">
        <v>32</v>
      </c>
      <c r="L2098" s="73"/>
      <c r="M2098" s="73"/>
      <c r="N2098" s="73" t="s">
        <v>8050</v>
      </c>
      <c r="O2098" s="85" t="s">
        <v>128</v>
      </c>
      <c r="P2098" s="85" t="s">
        <v>52</v>
      </c>
      <c r="Q2098" s="85" t="s">
        <v>1607</v>
      </c>
      <c r="R2098" s="9" t="s">
        <v>37</v>
      </c>
      <c r="S2098" s="87" t="s">
        <v>8051</v>
      </c>
      <c r="T2098" s="7" t="s">
        <v>76</v>
      </c>
    </row>
    <row r="2099" s="36" customFormat="1" ht="24" spans="1:20">
      <c r="A2099" s="79" t="s">
        <v>1905</v>
      </c>
      <c r="B2099" s="79" t="s">
        <v>4139</v>
      </c>
      <c r="C2099" s="80" t="s">
        <v>9098</v>
      </c>
      <c r="D2099" s="81" t="s">
        <v>1611</v>
      </c>
      <c r="E2099" s="81" t="s">
        <v>857</v>
      </c>
      <c r="F2099" s="82" t="s">
        <v>9099</v>
      </c>
      <c r="G2099" s="81" t="s">
        <v>3743</v>
      </c>
      <c r="H2099" s="81" t="s">
        <v>110</v>
      </c>
      <c r="I2099" s="85" t="s">
        <v>8048</v>
      </c>
      <c r="J2099" s="86">
        <v>1</v>
      </c>
      <c r="K2099" s="73" t="s">
        <v>32</v>
      </c>
      <c r="L2099" s="73"/>
      <c r="M2099" s="73"/>
      <c r="N2099" s="73" t="s">
        <v>8050</v>
      </c>
      <c r="O2099" s="85" t="s">
        <v>128</v>
      </c>
      <c r="P2099" s="85" t="s">
        <v>52</v>
      </c>
      <c r="Q2099" s="85" t="s">
        <v>1607</v>
      </c>
      <c r="R2099" s="9" t="s">
        <v>37</v>
      </c>
      <c r="S2099" s="87" t="s">
        <v>8051</v>
      </c>
      <c r="T2099" s="7" t="s">
        <v>76</v>
      </c>
    </row>
    <row r="2100" s="36" customFormat="1" ht="24" spans="1:20">
      <c r="A2100" s="79" t="s">
        <v>4199</v>
      </c>
      <c r="B2100" s="79" t="s">
        <v>1656</v>
      </c>
      <c r="C2100" s="80" t="s">
        <v>9100</v>
      </c>
      <c r="D2100" s="81" t="s">
        <v>1611</v>
      </c>
      <c r="E2100" s="81" t="s">
        <v>859</v>
      </c>
      <c r="F2100" s="82">
        <v>5610</v>
      </c>
      <c r="G2100" s="81" t="s">
        <v>3743</v>
      </c>
      <c r="H2100" s="81" t="s">
        <v>110</v>
      </c>
      <c r="I2100" s="85" t="s">
        <v>8048</v>
      </c>
      <c r="J2100" s="86">
        <v>1</v>
      </c>
      <c r="K2100" s="73" t="s">
        <v>32</v>
      </c>
      <c r="L2100" s="73"/>
      <c r="M2100" s="73"/>
      <c r="N2100" s="73" t="s">
        <v>8050</v>
      </c>
      <c r="O2100" s="85" t="s">
        <v>128</v>
      </c>
      <c r="P2100" s="85" t="s">
        <v>52</v>
      </c>
      <c r="Q2100" s="85" t="s">
        <v>1607</v>
      </c>
      <c r="R2100" s="9" t="s">
        <v>37</v>
      </c>
      <c r="S2100" s="87" t="s">
        <v>8051</v>
      </c>
      <c r="T2100" s="7" t="s">
        <v>76</v>
      </c>
    </row>
    <row r="2101" s="36" customFormat="1" ht="24" spans="1:20">
      <c r="A2101" s="79" t="s">
        <v>138</v>
      </c>
      <c r="B2101" s="79" t="s">
        <v>139</v>
      </c>
      <c r="C2101" s="80" t="s">
        <v>9101</v>
      </c>
      <c r="D2101" s="81" t="s">
        <v>1611</v>
      </c>
      <c r="E2101" s="81" t="s">
        <v>861</v>
      </c>
      <c r="F2101" s="93" t="s">
        <v>94</v>
      </c>
      <c r="G2101" s="81" t="s">
        <v>3743</v>
      </c>
      <c r="H2101" s="81" t="s">
        <v>110</v>
      </c>
      <c r="I2101" s="85" t="s">
        <v>8048</v>
      </c>
      <c r="J2101" s="86">
        <v>1</v>
      </c>
      <c r="K2101" s="73" t="s">
        <v>32</v>
      </c>
      <c r="L2101" s="73"/>
      <c r="M2101" s="73"/>
      <c r="N2101" s="73" t="s">
        <v>8050</v>
      </c>
      <c r="O2101" s="85" t="s">
        <v>128</v>
      </c>
      <c r="P2101" s="85" t="s">
        <v>52</v>
      </c>
      <c r="Q2101" s="85" t="s">
        <v>1607</v>
      </c>
      <c r="R2101" s="9" t="s">
        <v>37</v>
      </c>
      <c r="S2101" s="87" t="s">
        <v>8051</v>
      </c>
      <c r="T2101" s="7" t="s">
        <v>76</v>
      </c>
    </row>
    <row r="2102" s="36" customFormat="1" ht="24" spans="1:20">
      <c r="A2102" s="79" t="s">
        <v>2066</v>
      </c>
      <c r="B2102" s="79" t="s">
        <v>3521</v>
      </c>
      <c r="C2102" s="80" t="s">
        <v>9102</v>
      </c>
      <c r="D2102" s="81" t="s">
        <v>1605</v>
      </c>
      <c r="E2102" s="81" t="s">
        <v>2077</v>
      </c>
      <c r="F2102" s="82">
        <v>5610</v>
      </c>
      <c r="G2102" s="81" t="s">
        <v>143</v>
      </c>
      <c r="H2102" s="81" t="s">
        <v>110</v>
      </c>
      <c r="I2102" s="85" t="s">
        <v>8048</v>
      </c>
      <c r="J2102" s="86">
        <v>1</v>
      </c>
      <c r="K2102" s="73" t="s">
        <v>32</v>
      </c>
      <c r="L2102" s="73"/>
      <c r="M2102" s="73"/>
      <c r="N2102" s="73" t="s">
        <v>8050</v>
      </c>
      <c r="O2102" s="85" t="s">
        <v>128</v>
      </c>
      <c r="P2102" s="85" t="s">
        <v>35</v>
      </c>
      <c r="Q2102" s="85" t="s">
        <v>1607</v>
      </c>
      <c r="R2102" s="9" t="s">
        <v>37</v>
      </c>
      <c r="S2102" s="87" t="s">
        <v>8051</v>
      </c>
      <c r="T2102" s="7" t="s">
        <v>76</v>
      </c>
    </row>
    <row r="2103" s="36" customFormat="1" ht="24" spans="1:20">
      <c r="A2103" s="79" t="s">
        <v>138</v>
      </c>
      <c r="B2103" s="79" t="s">
        <v>139</v>
      </c>
      <c r="C2103" s="80" t="s">
        <v>9103</v>
      </c>
      <c r="D2103" s="81" t="s">
        <v>1605</v>
      </c>
      <c r="E2103" s="81" t="s">
        <v>4152</v>
      </c>
      <c r="F2103" s="93" t="s">
        <v>94</v>
      </c>
      <c r="G2103" s="81" t="s">
        <v>3747</v>
      </c>
      <c r="H2103" s="81" t="s">
        <v>110</v>
      </c>
      <c r="I2103" s="85" t="s">
        <v>8048</v>
      </c>
      <c r="J2103" s="86">
        <v>1</v>
      </c>
      <c r="K2103" s="73" t="s">
        <v>32</v>
      </c>
      <c r="L2103" s="73"/>
      <c r="M2103" s="73"/>
      <c r="N2103" s="73" t="s">
        <v>8050</v>
      </c>
      <c r="O2103" s="85" t="s">
        <v>128</v>
      </c>
      <c r="P2103" s="85" t="s">
        <v>52</v>
      </c>
      <c r="Q2103" s="85" t="s">
        <v>1607</v>
      </c>
      <c r="R2103" s="9" t="s">
        <v>37</v>
      </c>
      <c r="S2103" s="87" t="s">
        <v>8051</v>
      </c>
      <c r="T2103" s="7" t="s">
        <v>76</v>
      </c>
    </row>
    <row r="2104" s="36" customFormat="1" ht="24" spans="1:20">
      <c r="A2104" s="79" t="s">
        <v>5635</v>
      </c>
      <c r="B2104" s="79" t="s">
        <v>1728</v>
      </c>
      <c r="C2104" s="80" t="s">
        <v>9104</v>
      </c>
      <c r="D2104" s="81" t="s">
        <v>1605</v>
      </c>
      <c r="E2104" s="81" t="s">
        <v>359</v>
      </c>
      <c r="F2104" s="82" t="s">
        <v>8185</v>
      </c>
      <c r="G2104" s="81" t="s">
        <v>143</v>
      </c>
      <c r="H2104" s="81" t="s">
        <v>110</v>
      </c>
      <c r="I2104" s="85" t="s">
        <v>8048</v>
      </c>
      <c r="J2104" s="86">
        <v>1</v>
      </c>
      <c r="K2104" s="73" t="s">
        <v>32</v>
      </c>
      <c r="L2104" s="73"/>
      <c r="M2104" s="73"/>
      <c r="N2104" s="73" t="s">
        <v>8050</v>
      </c>
      <c r="O2104" s="85" t="s">
        <v>128</v>
      </c>
      <c r="P2104" s="85" t="s">
        <v>35</v>
      </c>
      <c r="Q2104" s="85" t="s">
        <v>1607</v>
      </c>
      <c r="R2104" s="9" t="s">
        <v>37</v>
      </c>
      <c r="S2104" s="87" t="s">
        <v>8051</v>
      </c>
      <c r="T2104" s="7" t="s">
        <v>76</v>
      </c>
    </row>
    <row r="2105" s="36" customFormat="1" ht="24" spans="1:20">
      <c r="A2105" s="79" t="s">
        <v>5712</v>
      </c>
      <c r="B2105" s="79" t="s">
        <v>5635</v>
      </c>
      <c r="C2105" s="80" t="s">
        <v>9105</v>
      </c>
      <c r="D2105" s="81" t="s">
        <v>1605</v>
      </c>
      <c r="E2105" s="81" t="s">
        <v>3768</v>
      </c>
      <c r="F2105" s="93" t="s">
        <v>94</v>
      </c>
      <c r="G2105" s="81" t="s">
        <v>5201</v>
      </c>
      <c r="H2105" s="81" t="s">
        <v>110</v>
      </c>
      <c r="I2105" s="85" t="s">
        <v>8048</v>
      </c>
      <c r="J2105" s="86">
        <v>1</v>
      </c>
      <c r="K2105" s="73" t="s">
        <v>32</v>
      </c>
      <c r="L2105" s="73"/>
      <c r="M2105" s="73"/>
      <c r="N2105" s="73" t="s">
        <v>8050</v>
      </c>
      <c r="O2105" s="85" t="s">
        <v>128</v>
      </c>
      <c r="P2105" s="85" t="s">
        <v>35</v>
      </c>
      <c r="Q2105" s="85" t="s">
        <v>1607</v>
      </c>
      <c r="R2105" s="9" t="s">
        <v>37</v>
      </c>
      <c r="S2105" s="87" t="s">
        <v>8051</v>
      </c>
      <c r="T2105" s="7" t="s">
        <v>76</v>
      </c>
    </row>
    <row r="2106" s="36" customFormat="1" ht="24" spans="1:20">
      <c r="A2106" s="79" t="s">
        <v>138</v>
      </c>
      <c r="B2106" s="79" t="s">
        <v>139</v>
      </c>
      <c r="C2106" s="80" t="s">
        <v>9106</v>
      </c>
      <c r="D2106" s="81" t="s">
        <v>1605</v>
      </c>
      <c r="E2106" s="81" t="s">
        <v>3769</v>
      </c>
      <c r="F2106" s="93" t="s">
        <v>94</v>
      </c>
      <c r="G2106" s="81" t="s">
        <v>3750</v>
      </c>
      <c r="H2106" s="81" t="s">
        <v>110</v>
      </c>
      <c r="I2106" s="85" t="s">
        <v>8048</v>
      </c>
      <c r="J2106" s="86">
        <v>1</v>
      </c>
      <c r="K2106" s="73" t="s">
        <v>32</v>
      </c>
      <c r="L2106" s="73"/>
      <c r="M2106" s="73"/>
      <c r="N2106" s="73" t="s">
        <v>8050</v>
      </c>
      <c r="O2106" s="85" t="s">
        <v>128</v>
      </c>
      <c r="P2106" s="85" t="s">
        <v>52</v>
      </c>
      <c r="Q2106" s="85" t="s">
        <v>1607</v>
      </c>
      <c r="R2106" s="9" t="s">
        <v>37</v>
      </c>
      <c r="S2106" s="87" t="s">
        <v>8051</v>
      </c>
      <c r="T2106" s="7" t="s">
        <v>76</v>
      </c>
    </row>
    <row r="2107" s="36" customFormat="1" ht="24" spans="1:20">
      <c r="A2107" s="79" t="s">
        <v>1729</v>
      </c>
      <c r="B2107" s="79" t="s">
        <v>1792</v>
      </c>
      <c r="C2107" s="80" t="s">
        <v>9107</v>
      </c>
      <c r="D2107" s="81" t="s">
        <v>1605</v>
      </c>
      <c r="E2107" s="81" t="s">
        <v>374</v>
      </c>
      <c r="F2107" s="82" t="s">
        <v>94</v>
      </c>
      <c r="G2107" s="81" t="s">
        <v>3750</v>
      </c>
      <c r="H2107" s="81" t="s">
        <v>110</v>
      </c>
      <c r="I2107" s="85" t="s">
        <v>8048</v>
      </c>
      <c r="J2107" s="86">
        <v>1</v>
      </c>
      <c r="K2107" s="73" t="s">
        <v>32</v>
      </c>
      <c r="L2107" s="73"/>
      <c r="M2107" s="73"/>
      <c r="N2107" s="73" t="s">
        <v>8050</v>
      </c>
      <c r="O2107" s="85" t="s">
        <v>128</v>
      </c>
      <c r="P2107" s="85" t="s">
        <v>52</v>
      </c>
      <c r="Q2107" s="85" t="s">
        <v>1607</v>
      </c>
      <c r="R2107" s="9" t="s">
        <v>37</v>
      </c>
      <c r="S2107" s="87" t="s">
        <v>8051</v>
      </c>
      <c r="T2107" s="7" t="s">
        <v>76</v>
      </c>
    </row>
    <row r="2108" s="36" customFormat="1" ht="24" spans="1:20">
      <c r="A2108" s="79" t="s">
        <v>1729</v>
      </c>
      <c r="B2108" s="79" t="s">
        <v>1792</v>
      </c>
      <c r="C2108" s="80" t="s">
        <v>9107</v>
      </c>
      <c r="D2108" s="81" t="s">
        <v>1605</v>
      </c>
      <c r="E2108" s="81" t="s">
        <v>357</v>
      </c>
      <c r="F2108" s="82" t="s">
        <v>94</v>
      </c>
      <c r="G2108" s="81" t="s">
        <v>3750</v>
      </c>
      <c r="H2108" s="81" t="s">
        <v>110</v>
      </c>
      <c r="I2108" s="85" t="s">
        <v>8048</v>
      </c>
      <c r="J2108" s="86">
        <v>1</v>
      </c>
      <c r="K2108" s="73" t="s">
        <v>32</v>
      </c>
      <c r="L2108" s="73"/>
      <c r="M2108" s="73"/>
      <c r="N2108" s="73" t="s">
        <v>8050</v>
      </c>
      <c r="O2108" s="85" t="s">
        <v>128</v>
      </c>
      <c r="P2108" s="85" t="s">
        <v>52</v>
      </c>
      <c r="Q2108" s="85" t="s">
        <v>1607</v>
      </c>
      <c r="R2108" s="9" t="s">
        <v>37</v>
      </c>
      <c r="S2108" s="87" t="s">
        <v>8051</v>
      </c>
      <c r="T2108" s="7" t="s">
        <v>76</v>
      </c>
    </row>
    <row r="2109" s="36" customFormat="1" ht="24" spans="1:20">
      <c r="A2109" s="79" t="s">
        <v>1729</v>
      </c>
      <c r="B2109" s="79" t="s">
        <v>1792</v>
      </c>
      <c r="C2109" s="80" t="s">
        <v>9107</v>
      </c>
      <c r="D2109" s="81" t="s">
        <v>1605</v>
      </c>
      <c r="E2109" s="81" t="s">
        <v>419</v>
      </c>
      <c r="F2109" s="82" t="s">
        <v>94</v>
      </c>
      <c r="G2109" s="81" t="s">
        <v>3750</v>
      </c>
      <c r="H2109" s="81" t="s">
        <v>110</v>
      </c>
      <c r="I2109" s="85" t="s">
        <v>8048</v>
      </c>
      <c r="J2109" s="86">
        <v>1</v>
      </c>
      <c r="K2109" s="73" t="s">
        <v>32</v>
      </c>
      <c r="L2109" s="73"/>
      <c r="M2109" s="73"/>
      <c r="N2109" s="73" t="s">
        <v>8050</v>
      </c>
      <c r="O2109" s="85" t="s">
        <v>128</v>
      </c>
      <c r="P2109" s="85" t="s">
        <v>52</v>
      </c>
      <c r="Q2109" s="85" t="s">
        <v>1607</v>
      </c>
      <c r="R2109" s="9" t="s">
        <v>37</v>
      </c>
      <c r="S2109" s="87" t="s">
        <v>8051</v>
      </c>
      <c r="T2109" s="7" t="s">
        <v>76</v>
      </c>
    </row>
    <row r="2110" s="36" customFormat="1" ht="24" spans="1:20">
      <c r="A2110" s="79" t="s">
        <v>1729</v>
      </c>
      <c r="B2110" s="79" t="s">
        <v>1792</v>
      </c>
      <c r="C2110" s="80" t="s">
        <v>9107</v>
      </c>
      <c r="D2110" s="81" t="s">
        <v>1605</v>
      </c>
      <c r="E2110" s="81" t="s">
        <v>503</v>
      </c>
      <c r="F2110" s="82" t="s">
        <v>94</v>
      </c>
      <c r="G2110" s="81" t="s">
        <v>3750</v>
      </c>
      <c r="H2110" s="81" t="s">
        <v>110</v>
      </c>
      <c r="I2110" s="85" t="s">
        <v>8048</v>
      </c>
      <c r="J2110" s="86">
        <v>1</v>
      </c>
      <c r="K2110" s="73" t="s">
        <v>32</v>
      </c>
      <c r="L2110" s="73"/>
      <c r="M2110" s="73"/>
      <c r="N2110" s="73" t="s">
        <v>8050</v>
      </c>
      <c r="O2110" s="85" t="s">
        <v>128</v>
      </c>
      <c r="P2110" s="85" t="s">
        <v>52</v>
      </c>
      <c r="Q2110" s="85" t="s">
        <v>1607</v>
      </c>
      <c r="R2110" s="9" t="s">
        <v>37</v>
      </c>
      <c r="S2110" s="87" t="s">
        <v>8051</v>
      </c>
      <c r="T2110" s="7" t="s">
        <v>76</v>
      </c>
    </row>
    <row r="2111" s="36" customFormat="1" ht="24" spans="1:20">
      <c r="A2111" s="79" t="s">
        <v>5712</v>
      </c>
      <c r="B2111" s="79" t="s">
        <v>5635</v>
      </c>
      <c r="C2111" s="80" t="s">
        <v>9108</v>
      </c>
      <c r="D2111" s="81" t="s">
        <v>1605</v>
      </c>
      <c r="E2111" s="81" t="s">
        <v>3774</v>
      </c>
      <c r="F2111" s="93" t="s">
        <v>5577</v>
      </c>
      <c r="G2111" s="81">
        <v>10</v>
      </c>
      <c r="H2111" s="81" t="s">
        <v>110</v>
      </c>
      <c r="I2111" s="85" t="s">
        <v>8048</v>
      </c>
      <c r="J2111" s="86">
        <v>1</v>
      </c>
      <c r="K2111" s="73" t="s">
        <v>32</v>
      </c>
      <c r="L2111" s="73"/>
      <c r="M2111" s="73"/>
      <c r="N2111" s="73" t="s">
        <v>8050</v>
      </c>
      <c r="O2111" s="85" t="s">
        <v>128</v>
      </c>
      <c r="P2111" s="85" t="s">
        <v>52</v>
      </c>
      <c r="Q2111" s="85" t="s">
        <v>1607</v>
      </c>
      <c r="R2111" s="9" t="s">
        <v>37</v>
      </c>
      <c r="S2111" s="87" t="s">
        <v>8051</v>
      </c>
      <c r="T2111" s="7" t="s">
        <v>76</v>
      </c>
    </row>
    <row r="2112" s="36" customFormat="1" ht="24" spans="1:20">
      <c r="A2112" s="79" t="s">
        <v>1790</v>
      </c>
      <c r="B2112" s="79" t="s">
        <v>1732</v>
      </c>
      <c r="C2112" s="80" t="s">
        <v>9109</v>
      </c>
      <c r="D2112" s="81" t="s">
        <v>1605</v>
      </c>
      <c r="E2112" s="81" t="s">
        <v>99</v>
      </c>
      <c r="F2112" s="82" t="s">
        <v>580</v>
      </c>
      <c r="G2112" s="81" t="s">
        <v>143</v>
      </c>
      <c r="H2112" s="81" t="s">
        <v>110</v>
      </c>
      <c r="I2112" s="85" t="s">
        <v>8048</v>
      </c>
      <c r="J2112" s="86">
        <v>1</v>
      </c>
      <c r="K2112" s="73" t="s">
        <v>32</v>
      </c>
      <c r="L2112" s="73"/>
      <c r="M2112" s="73"/>
      <c r="N2112" s="73" t="s">
        <v>8050</v>
      </c>
      <c r="O2112" s="85" t="s">
        <v>128</v>
      </c>
      <c r="P2112" s="85" t="s">
        <v>35</v>
      </c>
      <c r="Q2112" s="85" t="s">
        <v>1607</v>
      </c>
      <c r="R2112" s="9" t="s">
        <v>37</v>
      </c>
      <c r="S2112" s="87" t="s">
        <v>8051</v>
      </c>
      <c r="T2112" s="7" t="s">
        <v>76</v>
      </c>
    </row>
    <row r="2113" s="36" customFormat="1" ht="24" spans="1:20">
      <c r="A2113" s="79" t="s">
        <v>1808</v>
      </c>
      <c r="B2113" s="79" t="s">
        <v>1809</v>
      </c>
      <c r="C2113" s="80" t="s">
        <v>9110</v>
      </c>
      <c r="D2113" s="81" t="s">
        <v>1605</v>
      </c>
      <c r="E2113" s="81" t="s">
        <v>420</v>
      </c>
      <c r="F2113" s="93" t="s">
        <v>94</v>
      </c>
      <c r="G2113" s="81" t="s">
        <v>3747</v>
      </c>
      <c r="H2113" s="81" t="s">
        <v>110</v>
      </c>
      <c r="I2113" s="85" t="s">
        <v>8048</v>
      </c>
      <c r="J2113" s="86">
        <v>1</v>
      </c>
      <c r="K2113" s="73" t="s">
        <v>32</v>
      </c>
      <c r="L2113" s="73"/>
      <c r="M2113" s="73"/>
      <c r="N2113" s="73" t="s">
        <v>8050</v>
      </c>
      <c r="O2113" s="85" t="s">
        <v>128</v>
      </c>
      <c r="P2113" s="85" t="s">
        <v>52</v>
      </c>
      <c r="Q2113" s="85" t="s">
        <v>1607</v>
      </c>
      <c r="R2113" s="9" t="s">
        <v>37</v>
      </c>
      <c r="S2113" s="87" t="s">
        <v>8051</v>
      </c>
      <c r="T2113" s="7" t="s">
        <v>76</v>
      </c>
    </row>
    <row r="2114" s="36" customFormat="1" ht="24" spans="1:20">
      <c r="A2114" s="79" t="s">
        <v>1808</v>
      </c>
      <c r="B2114" s="79" t="s">
        <v>1809</v>
      </c>
      <c r="C2114" s="80" t="s">
        <v>9110</v>
      </c>
      <c r="D2114" s="81" t="s">
        <v>1605</v>
      </c>
      <c r="E2114" s="81" t="s">
        <v>217</v>
      </c>
      <c r="F2114" s="93" t="s">
        <v>94</v>
      </c>
      <c r="G2114" s="81" t="s">
        <v>3747</v>
      </c>
      <c r="H2114" s="81" t="s">
        <v>110</v>
      </c>
      <c r="I2114" s="85" t="s">
        <v>8048</v>
      </c>
      <c r="J2114" s="86">
        <v>1</v>
      </c>
      <c r="K2114" s="73" t="s">
        <v>32</v>
      </c>
      <c r="L2114" s="73"/>
      <c r="M2114" s="73"/>
      <c r="N2114" s="73" t="s">
        <v>8050</v>
      </c>
      <c r="O2114" s="85" t="s">
        <v>128</v>
      </c>
      <c r="P2114" s="85" t="s">
        <v>52</v>
      </c>
      <c r="Q2114" s="85" t="s">
        <v>1607</v>
      </c>
      <c r="R2114" s="9" t="s">
        <v>37</v>
      </c>
      <c r="S2114" s="87" t="s">
        <v>8051</v>
      </c>
      <c r="T2114" s="7" t="s">
        <v>76</v>
      </c>
    </row>
    <row r="2115" s="36" customFormat="1" ht="24" spans="1:20">
      <c r="A2115" s="79" t="s">
        <v>1808</v>
      </c>
      <c r="B2115" s="79" t="s">
        <v>1809</v>
      </c>
      <c r="C2115" s="80" t="s">
        <v>9110</v>
      </c>
      <c r="D2115" s="81" t="s">
        <v>1605</v>
      </c>
      <c r="E2115" s="81" t="s">
        <v>430</v>
      </c>
      <c r="F2115" s="93" t="s">
        <v>94</v>
      </c>
      <c r="G2115" s="81" t="s">
        <v>3747</v>
      </c>
      <c r="H2115" s="81" t="s">
        <v>110</v>
      </c>
      <c r="I2115" s="85" t="s">
        <v>8048</v>
      </c>
      <c r="J2115" s="86">
        <v>1</v>
      </c>
      <c r="K2115" s="73" t="s">
        <v>32</v>
      </c>
      <c r="L2115" s="73"/>
      <c r="M2115" s="73"/>
      <c r="N2115" s="73" t="s">
        <v>8050</v>
      </c>
      <c r="O2115" s="85" t="s">
        <v>128</v>
      </c>
      <c r="P2115" s="85" t="s">
        <v>52</v>
      </c>
      <c r="Q2115" s="85" t="s">
        <v>1607</v>
      </c>
      <c r="R2115" s="9" t="s">
        <v>37</v>
      </c>
      <c r="S2115" s="87" t="s">
        <v>8051</v>
      </c>
      <c r="T2115" s="7" t="s">
        <v>76</v>
      </c>
    </row>
    <row r="2116" s="36" customFormat="1" ht="24" spans="1:20">
      <c r="A2116" s="79" t="s">
        <v>138</v>
      </c>
      <c r="B2116" s="79" t="s">
        <v>139</v>
      </c>
      <c r="C2116" s="80" t="s">
        <v>9111</v>
      </c>
      <c r="D2116" s="81" t="s">
        <v>1605</v>
      </c>
      <c r="E2116" s="81" t="s">
        <v>371</v>
      </c>
      <c r="F2116" s="93" t="s">
        <v>94</v>
      </c>
      <c r="G2116" s="81" t="s">
        <v>3747</v>
      </c>
      <c r="H2116" s="81" t="s">
        <v>110</v>
      </c>
      <c r="I2116" s="85" t="s">
        <v>8048</v>
      </c>
      <c r="J2116" s="86">
        <v>1</v>
      </c>
      <c r="K2116" s="73" t="s">
        <v>32</v>
      </c>
      <c r="L2116" s="73"/>
      <c r="M2116" s="73"/>
      <c r="N2116" s="73" t="s">
        <v>8050</v>
      </c>
      <c r="O2116" s="85" t="s">
        <v>128</v>
      </c>
      <c r="P2116" s="85" t="s">
        <v>52</v>
      </c>
      <c r="Q2116" s="85" t="s">
        <v>1607</v>
      </c>
      <c r="R2116" s="9" t="s">
        <v>37</v>
      </c>
      <c r="S2116" s="87" t="s">
        <v>8051</v>
      </c>
      <c r="T2116" s="7" t="s">
        <v>76</v>
      </c>
    </row>
    <row r="2117" s="36" customFormat="1" ht="24" spans="1:20">
      <c r="A2117" s="79" t="s">
        <v>138</v>
      </c>
      <c r="B2117" s="79" t="s">
        <v>139</v>
      </c>
      <c r="C2117" s="80" t="s">
        <v>9111</v>
      </c>
      <c r="D2117" s="81" t="s">
        <v>1605</v>
      </c>
      <c r="E2117" s="81" t="s">
        <v>441</v>
      </c>
      <c r="F2117" s="93" t="s">
        <v>94</v>
      </c>
      <c r="G2117" s="81" t="s">
        <v>3747</v>
      </c>
      <c r="H2117" s="81" t="s">
        <v>110</v>
      </c>
      <c r="I2117" s="85" t="s">
        <v>8048</v>
      </c>
      <c r="J2117" s="86">
        <v>1</v>
      </c>
      <c r="K2117" s="73" t="s">
        <v>32</v>
      </c>
      <c r="L2117" s="73"/>
      <c r="M2117" s="73"/>
      <c r="N2117" s="73" t="s">
        <v>8050</v>
      </c>
      <c r="O2117" s="85" t="s">
        <v>128</v>
      </c>
      <c r="P2117" s="85" t="s">
        <v>52</v>
      </c>
      <c r="Q2117" s="85" t="s">
        <v>1607</v>
      </c>
      <c r="R2117" s="9" t="s">
        <v>37</v>
      </c>
      <c r="S2117" s="87" t="s">
        <v>8051</v>
      </c>
      <c r="T2117" s="7" t="s">
        <v>76</v>
      </c>
    </row>
    <row r="2118" s="36" customFormat="1" ht="24" spans="1:20">
      <c r="A2118" s="79" t="s">
        <v>1764</v>
      </c>
      <c r="B2118" s="79" t="s">
        <v>1765</v>
      </c>
      <c r="C2118" s="80" t="s">
        <v>9112</v>
      </c>
      <c r="D2118" s="81" t="s">
        <v>1605</v>
      </c>
      <c r="E2118" s="81" t="s">
        <v>108</v>
      </c>
      <c r="F2118" s="82" t="s">
        <v>94</v>
      </c>
      <c r="G2118" s="81" t="s">
        <v>3747</v>
      </c>
      <c r="H2118" s="81" t="s">
        <v>110</v>
      </c>
      <c r="I2118" s="85" t="s">
        <v>8048</v>
      </c>
      <c r="J2118" s="86">
        <v>1</v>
      </c>
      <c r="K2118" s="73" t="s">
        <v>32</v>
      </c>
      <c r="L2118" s="73"/>
      <c r="M2118" s="73"/>
      <c r="N2118" s="73" t="s">
        <v>8050</v>
      </c>
      <c r="O2118" s="85" t="s">
        <v>128</v>
      </c>
      <c r="P2118" s="85" t="s">
        <v>52</v>
      </c>
      <c r="Q2118" s="85" t="s">
        <v>1607</v>
      </c>
      <c r="R2118" s="9" t="s">
        <v>37</v>
      </c>
      <c r="S2118" s="87" t="s">
        <v>8051</v>
      </c>
      <c r="T2118" s="7" t="s">
        <v>76</v>
      </c>
    </row>
    <row r="2119" s="36" customFormat="1" ht="24" spans="1:20">
      <c r="A2119" s="79" t="s">
        <v>1764</v>
      </c>
      <c r="B2119" s="79" t="s">
        <v>1765</v>
      </c>
      <c r="C2119" s="80" t="s">
        <v>9112</v>
      </c>
      <c r="D2119" s="81" t="s">
        <v>1605</v>
      </c>
      <c r="E2119" s="81" t="s">
        <v>116</v>
      </c>
      <c r="F2119" s="82" t="s">
        <v>94</v>
      </c>
      <c r="G2119" s="81" t="s">
        <v>3747</v>
      </c>
      <c r="H2119" s="81" t="s">
        <v>110</v>
      </c>
      <c r="I2119" s="85" t="s">
        <v>8048</v>
      </c>
      <c r="J2119" s="86">
        <v>1</v>
      </c>
      <c r="K2119" s="73" t="s">
        <v>32</v>
      </c>
      <c r="L2119" s="73"/>
      <c r="M2119" s="73"/>
      <c r="N2119" s="73" t="s">
        <v>8050</v>
      </c>
      <c r="O2119" s="85" t="s">
        <v>128</v>
      </c>
      <c r="P2119" s="85" t="s">
        <v>52</v>
      </c>
      <c r="Q2119" s="85" t="s">
        <v>1607</v>
      </c>
      <c r="R2119" s="9" t="s">
        <v>37</v>
      </c>
      <c r="S2119" s="87" t="s">
        <v>8051</v>
      </c>
      <c r="T2119" s="7" t="s">
        <v>76</v>
      </c>
    </row>
    <row r="2120" s="36" customFormat="1" ht="24" spans="1:20">
      <c r="A2120" s="79" t="s">
        <v>138</v>
      </c>
      <c r="B2120" s="79" t="s">
        <v>139</v>
      </c>
      <c r="C2120" s="80" t="s">
        <v>9113</v>
      </c>
      <c r="D2120" s="81" t="s">
        <v>1605</v>
      </c>
      <c r="E2120" s="81" t="s">
        <v>571</v>
      </c>
      <c r="F2120" s="93" t="s">
        <v>94</v>
      </c>
      <c r="G2120" s="81" t="s">
        <v>3747</v>
      </c>
      <c r="H2120" s="81" t="s">
        <v>110</v>
      </c>
      <c r="I2120" s="85" t="s">
        <v>8048</v>
      </c>
      <c r="J2120" s="86">
        <v>1</v>
      </c>
      <c r="K2120" s="73" t="s">
        <v>32</v>
      </c>
      <c r="L2120" s="73"/>
      <c r="M2120" s="73"/>
      <c r="N2120" s="73" t="s">
        <v>8050</v>
      </c>
      <c r="O2120" s="85" t="s">
        <v>128</v>
      </c>
      <c r="P2120" s="85" t="s">
        <v>52</v>
      </c>
      <c r="Q2120" s="85" t="s">
        <v>1607</v>
      </c>
      <c r="R2120" s="9" t="s">
        <v>37</v>
      </c>
      <c r="S2120" s="87" t="s">
        <v>8051</v>
      </c>
      <c r="T2120" s="7" t="s">
        <v>76</v>
      </c>
    </row>
    <row r="2121" s="36" customFormat="1" ht="24" spans="1:20">
      <c r="A2121" s="79" t="s">
        <v>138</v>
      </c>
      <c r="B2121" s="79" t="s">
        <v>139</v>
      </c>
      <c r="C2121" s="80" t="s">
        <v>9113</v>
      </c>
      <c r="D2121" s="81" t="s">
        <v>1605</v>
      </c>
      <c r="E2121" s="81" t="s">
        <v>296</v>
      </c>
      <c r="F2121" s="93" t="s">
        <v>94</v>
      </c>
      <c r="G2121" s="81" t="s">
        <v>3747</v>
      </c>
      <c r="H2121" s="81" t="s">
        <v>110</v>
      </c>
      <c r="I2121" s="85" t="s">
        <v>8048</v>
      </c>
      <c r="J2121" s="86">
        <v>1</v>
      </c>
      <c r="K2121" s="73" t="s">
        <v>32</v>
      </c>
      <c r="L2121" s="73"/>
      <c r="M2121" s="73"/>
      <c r="N2121" s="73" t="s">
        <v>8050</v>
      </c>
      <c r="O2121" s="85" t="s">
        <v>128</v>
      </c>
      <c r="P2121" s="85" t="s">
        <v>52</v>
      </c>
      <c r="Q2121" s="85" t="s">
        <v>1607</v>
      </c>
      <c r="R2121" s="9" t="s">
        <v>37</v>
      </c>
      <c r="S2121" s="87" t="s">
        <v>8051</v>
      </c>
      <c r="T2121" s="7" t="s">
        <v>76</v>
      </c>
    </row>
    <row r="2122" s="36" customFormat="1" ht="24" spans="1:20">
      <c r="A2122" s="79" t="s">
        <v>138</v>
      </c>
      <c r="B2122" s="79" t="s">
        <v>139</v>
      </c>
      <c r="C2122" s="80" t="s">
        <v>9113</v>
      </c>
      <c r="D2122" s="81" t="s">
        <v>1605</v>
      </c>
      <c r="E2122" s="81" t="s">
        <v>421</v>
      </c>
      <c r="F2122" s="93" t="s">
        <v>94</v>
      </c>
      <c r="G2122" s="81" t="s">
        <v>3747</v>
      </c>
      <c r="H2122" s="81" t="s">
        <v>110</v>
      </c>
      <c r="I2122" s="85" t="s">
        <v>8048</v>
      </c>
      <c r="J2122" s="86">
        <v>1</v>
      </c>
      <c r="K2122" s="73" t="s">
        <v>32</v>
      </c>
      <c r="L2122" s="73"/>
      <c r="M2122" s="73"/>
      <c r="N2122" s="73" t="s">
        <v>8050</v>
      </c>
      <c r="O2122" s="85" t="s">
        <v>128</v>
      </c>
      <c r="P2122" s="85" t="s">
        <v>52</v>
      </c>
      <c r="Q2122" s="85" t="s">
        <v>1607</v>
      </c>
      <c r="R2122" s="9" t="s">
        <v>37</v>
      </c>
      <c r="S2122" s="87" t="s">
        <v>8051</v>
      </c>
      <c r="T2122" s="7" t="s">
        <v>76</v>
      </c>
    </row>
    <row r="2123" s="34" customFormat="1" ht="24" spans="1:20">
      <c r="A2123" s="79" t="s">
        <v>1808</v>
      </c>
      <c r="B2123" s="79" t="s">
        <v>1809</v>
      </c>
      <c r="C2123" s="80" t="s">
        <v>9114</v>
      </c>
      <c r="D2123" s="81" t="s">
        <v>1605</v>
      </c>
      <c r="E2123" s="81" t="s">
        <v>445</v>
      </c>
      <c r="F2123" s="93" t="s">
        <v>94</v>
      </c>
      <c r="G2123" s="81" t="s">
        <v>3747</v>
      </c>
      <c r="H2123" s="81" t="s">
        <v>110</v>
      </c>
      <c r="I2123" s="85" t="s">
        <v>8048</v>
      </c>
      <c r="J2123" s="86">
        <v>1</v>
      </c>
      <c r="K2123" s="73" t="s">
        <v>32</v>
      </c>
      <c r="L2123" s="73"/>
      <c r="M2123" s="73"/>
      <c r="N2123" s="73" t="s">
        <v>8050</v>
      </c>
      <c r="O2123" s="85" t="s">
        <v>128</v>
      </c>
      <c r="P2123" s="85" t="s">
        <v>52</v>
      </c>
      <c r="Q2123" s="85" t="s">
        <v>1607</v>
      </c>
      <c r="R2123" s="9" t="s">
        <v>37</v>
      </c>
      <c r="S2123" s="87" t="s">
        <v>8051</v>
      </c>
      <c r="T2123" s="7" t="s">
        <v>76</v>
      </c>
    </row>
    <row r="2124" s="36" customFormat="1" ht="24" spans="1:20">
      <c r="A2124" s="79" t="s">
        <v>1808</v>
      </c>
      <c r="B2124" s="79" t="s">
        <v>1809</v>
      </c>
      <c r="C2124" s="80" t="s">
        <v>9114</v>
      </c>
      <c r="D2124" s="81" t="s">
        <v>1605</v>
      </c>
      <c r="E2124" s="81" t="s">
        <v>733</v>
      </c>
      <c r="F2124" s="93" t="s">
        <v>94</v>
      </c>
      <c r="G2124" s="81" t="s">
        <v>3747</v>
      </c>
      <c r="H2124" s="81" t="s">
        <v>110</v>
      </c>
      <c r="I2124" s="85" t="s">
        <v>8048</v>
      </c>
      <c r="J2124" s="86">
        <v>1</v>
      </c>
      <c r="K2124" s="73" t="s">
        <v>32</v>
      </c>
      <c r="L2124" s="73"/>
      <c r="M2124" s="73"/>
      <c r="N2124" s="73" t="s">
        <v>8050</v>
      </c>
      <c r="O2124" s="85" t="s">
        <v>128</v>
      </c>
      <c r="P2124" s="85" t="s">
        <v>52</v>
      </c>
      <c r="Q2124" s="85" t="s">
        <v>1607</v>
      </c>
      <c r="R2124" s="9" t="s">
        <v>37</v>
      </c>
      <c r="S2124" s="87" t="s">
        <v>8051</v>
      </c>
      <c r="T2124" s="7" t="s">
        <v>76</v>
      </c>
    </row>
    <row r="2125" s="36" customFormat="1" ht="24" spans="1:20">
      <c r="A2125" s="79" t="s">
        <v>1808</v>
      </c>
      <c r="B2125" s="79" t="s">
        <v>1809</v>
      </c>
      <c r="C2125" s="80" t="s">
        <v>9114</v>
      </c>
      <c r="D2125" s="81" t="s">
        <v>1605</v>
      </c>
      <c r="E2125" s="81" t="s">
        <v>834</v>
      </c>
      <c r="F2125" s="93" t="s">
        <v>94</v>
      </c>
      <c r="G2125" s="81" t="s">
        <v>3747</v>
      </c>
      <c r="H2125" s="81" t="s">
        <v>110</v>
      </c>
      <c r="I2125" s="85" t="s">
        <v>8048</v>
      </c>
      <c r="J2125" s="86">
        <v>1</v>
      </c>
      <c r="K2125" s="73" t="s">
        <v>32</v>
      </c>
      <c r="L2125" s="73"/>
      <c r="M2125" s="73"/>
      <c r="N2125" s="73" t="s">
        <v>8050</v>
      </c>
      <c r="O2125" s="85" t="s">
        <v>128</v>
      </c>
      <c r="P2125" s="85" t="s">
        <v>52</v>
      </c>
      <c r="Q2125" s="85" t="s">
        <v>1607</v>
      </c>
      <c r="R2125" s="9" t="s">
        <v>37</v>
      </c>
      <c r="S2125" s="87" t="s">
        <v>8051</v>
      </c>
      <c r="T2125" s="7" t="s">
        <v>76</v>
      </c>
    </row>
    <row r="2126" s="36" customFormat="1" ht="24" spans="1:20">
      <c r="A2126" s="79" t="s">
        <v>138</v>
      </c>
      <c r="B2126" s="79" t="s">
        <v>139</v>
      </c>
      <c r="C2126" s="80" t="s">
        <v>9115</v>
      </c>
      <c r="D2126" s="81" t="s">
        <v>1605</v>
      </c>
      <c r="E2126" s="81" t="s">
        <v>835</v>
      </c>
      <c r="F2126" s="93" t="s">
        <v>94</v>
      </c>
      <c r="G2126" s="81" t="s">
        <v>3747</v>
      </c>
      <c r="H2126" s="81" t="s">
        <v>110</v>
      </c>
      <c r="I2126" s="85" t="s">
        <v>8048</v>
      </c>
      <c r="J2126" s="86">
        <v>1</v>
      </c>
      <c r="K2126" s="73" t="s">
        <v>32</v>
      </c>
      <c r="L2126" s="73"/>
      <c r="M2126" s="73"/>
      <c r="N2126" s="73" t="s">
        <v>8050</v>
      </c>
      <c r="O2126" s="85" t="s">
        <v>128</v>
      </c>
      <c r="P2126" s="85" t="s">
        <v>52</v>
      </c>
      <c r="Q2126" s="85" t="s">
        <v>1607</v>
      </c>
      <c r="R2126" s="9" t="s">
        <v>37</v>
      </c>
      <c r="S2126" s="87" t="s">
        <v>8051</v>
      </c>
      <c r="T2126" s="7" t="s">
        <v>76</v>
      </c>
    </row>
    <row r="2127" s="36" customFormat="1" ht="24" spans="1:20">
      <c r="A2127" s="79" t="s">
        <v>138</v>
      </c>
      <c r="B2127" s="79" t="s">
        <v>139</v>
      </c>
      <c r="C2127" s="80" t="s">
        <v>9115</v>
      </c>
      <c r="D2127" s="81" t="s">
        <v>1605</v>
      </c>
      <c r="E2127" s="81" t="s">
        <v>836</v>
      </c>
      <c r="F2127" s="93" t="s">
        <v>94</v>
      </c>
      <c r="G2127" s="81" t="s">
        <v>3747</v>
      </c>
      <c r="H2127" s="81" t="s">
        <v>110</v>
      </c>
      <c r="I2127" s="85" t="s">
        <v>8048</v>
      </c>
      <c r="J2127" s="86">
        <v>1</v>
      </c>
      <c r="K2127" s="73" t="s">
        <v>32</v>
      </c>
      <c r="L2127" s="73"/>
      <c r="M2127" s="73"/>
      <c r="N2127" s="73" t="s">
        <v>8050</v>
      </c>
      <c r="O2127" s="85" t="s">
        <v>128</v>
      </c>
      <c r="P2127" s="85" t="s">
        <v>52</v>
      </c>
      <c r="Q2127" s="85" t="s">
        <v>1607</v>
      </c>
      <c r="R2127" s="9" t="s">
        <v>37</v>
      </c>
      <c r="S2127" s="87" t="s">
        <v>8051</v>
      </c>
      <c r="T2127" s="7" t="s">
        <v>76</v>
      </c>
    </row>
    <row r="2128" s="36" customFormat="1" ht="24" spans="1:20">
      <c r="A2128" s="79" t="s">
        <v>1733</v>
      </c>
      <c r="B2128" s="79" t="s">
        <v>4145</v>
      </c>
      <c r="C2128" s="80" t="s">
        <v>9116</v>
      </c>
      <c r="D2128" s="81" t="s">
        <v>5378</v>
      </c>
      <c r="E2128" s="81" t="s">
        <v>363</v>
      </c>
      <c r="F2128" s="93" t="s">
        <v>89</v>
      </c>
      <c r="G2128" s="81" t="s">
        <v>5201</v>
      </c>
      <c r="H2128" s="81" t="s">
        <v>110</v>
      </c>
      <c r="I2128" s="85" t="s">
        <v>8048</v>
      </c>
      <c r="J2128" s="86">
        <v>1</v>
      </c>
      <c r="K2128" s="73" t="s">
        <v>32</v>
      </c>
      <c r="L2128" s="73"/>
      <c r="M2128" s="73"/>
      <c r="N2128" s="73" t="s">
        <v>8050</v>
      </c>
      <c r="O2128" s="85" t="s">
        <v>128</v>
      </c>
      <c r="P2128" s="85" t="s">
        <v>35</v>
      </c>
      <c r="Q2128" s="85" t="s">
        <v>1607</v>
      </c>
      <c r="R2128" s="9" t="s">
        <v>37</v>
      </c>
      <c r="S2128" s="87" t="s">
        <v>8051</v>
      </c>
      <c r="T2128" s="7" t="s">
        <v>76</v>
      </c>
    </row>
    <row r="2129" s="36" customFormat="1" ht="24" spans="1:20">
      <c r="A2129" s="79" t="s">
        <v>1809</v>
      </c>
      <c r="B2129" s="79" t="s">
        <v>1918</v>
      </c>
      <c r="C2129" s="80" t="s">
        <v>9117</v>
      </c>
      <c r="D2129" s="81" t="s">
        <v>5378</v>
      </c>
      <c r="E2129" s="81" t="s">
        <v>420</v>
      </c>
      <c r="F2129" s="93" t="s">
        <v>94</v>
      </c>
      <c r="G2129" s="81" t="s">
        <v>5201</v>
      </c>
      <c r="H2129" s="81" t="s">
        <v>110</v>
      </c>
      <c r="I2129" s="85" t="s">
        <v>8048</v>
      </c>
      <c r="J2129" s="86">
        <v>1</v>
      </c>
      <c r="K2129" s="73" t="s">
        <v>32</v>
      </c>
      <c r="L2129" s="73"/>
      <c r="M2129" s="73"/>
      <c r="N2129" s="73" t="s">
        <v>8050</v>
      </c>
      <c r="O2129" s="85" t="s">
        <v>128</v>
      </c>
      <c r="P2129" s="85" t="s">
        <v>35</v>
      </c>
      <c r="Q2129" s="85" t="s">
        <v>1607</v>
      </c>
      <c r="R2129" s="9" t="s">
        <v>37</v>
      </c>
      <c r="S2129" s="87" t="s">
        <v>8051</v>
      </c>
      <c r="T2129" s="7" t="s">
        <v>76</v>
      </c>
    </row>
    <row r="2130" s="36" customFormat="1" ht="24" spans="1:20">
      <c r="A2130" s="79" t="s">
        <v>1777</v>
      </c>
      <c r="B2130" s="79" t="s">
        <v>1778</v>
      </c>
      <c r="C2130" s="80" t="s">
        <v>9118</v>
      </c>
      <c r="D2130" s="81" t="s">
        <v>5378</v>
      </c>
      <c r="E2130" s="81" t="s">
        <v>217</v>
      </c>
      <c r="F2130" s="93" t="s">
        <v>89</v>
      </c>
      <c r="G2130" s="81" t="s">
        <v>5201</v>
      </c>
      <c r="H2130" s="81" t="s">
        <v>110</v>
      </c>
      <c r="I2130" s="85" t="s">
        <v>8048</v>
      </c>
      <c r="J2130" s="86">
        <v>1</v>
      </c>
      <c r="K2130" s="73" t="s">
        <v>32</v>
      </c>
      <c r="L2130" s="73"/>
      <c r="M2130" s="73"/>
      <c r="N2130" s="73" t="s">
        <v>8050</v>
      </c>
      <c r="O2130" s="85" t="s">
        <v>128</v>
      </c>
      <c r="P2130" s="85" t="s">
        <v>35</v>
      </c>
      <c r="Q2130" s="85" t="s">
        <v>1607</v>
      </c>
      <c r="R2130" s="9" t="s">
        <v>37</v>
      </c>
      <c r="S2130" s="87" t="s">
        <v>8051</v>
      </c>
      <c r="T2130" s="7" t="s">
        <v>76</v>
      </c>
    </row>
    <row r="2131" s="34" customFormat="1" ht="24" spans="1:20">
      <c r="A2131" s="79" t="s">
        <v>1809</v>
      </c>
      <c r="B2131" s="79" t="s">
        <v>1918</v>
      </c>
      <c r="C2131" s="80" t="s">
        <v>9119</v>
      </c>
      <c r="D2131" s="81" t="s">
        <v>5378</v>
      </c>
      <c r="E2131" s="81" t="s">
        <v>441</v>
      </c>
      <c r="F2131" s="93" t="s">
        <v>94</v>
      </c>
      <c r="G2131" s="81" t="s">
        <v>5201</v>
      </c>
      <c r="H2131" s="81" t="s">
        <v>110</v>
      </c>
      <c r="I2131" s="85" t="s">
        <v>8048</v>
      </c>
      <c r="J2131" s="86">
        <v>1</v>
      </c>
      <c r="K2131" s="73" t="s">
        <v>32</v>
      </c>
      <c r="L2131" s="73"/>
      <c r="M2131" s="73"/>
      <c r="N2131" s="73" t="s">
        <v>8050</v>
      </c>
      <c r="O2131" s="85" t="s">
        <v>128</v>
      </c>
      <c r="P2131" s="85" t="s">
        <v>35</v>
      </c>
      <c r="Q2131" s="85" t="s">
        <v>1607</v>
      </c>
      <c r="R2131" s="9" t="s">
        <v>37</v>
      </c>
      <c r="S2131" s="87" t="s">
        <v>8051</v>
      </c>
      <c r="T2131" s="7" t="s">
        <v>76</v>
      </c>
    </row>
    <row r="2132" s="34" customFormat="1" ht="24" spans="1:20">
      <c r="A2132" s="79" t="s">
        <v>1809</v>
      </c>
      <c r="B2132" s="79" t="s">
        <v>1918</v>
      </c>
      <c r="C2132" s="80" t="s">
        <v>9120</v>
      </c>
      <c r="D2132" s="81" t="s">
        <v>5373</v>
      </c>
      <c r="E2132" s="81" t="s">
        <v>367</v>
      </c>
      <c r="F2132" s="93" t="s">
        <v>94</v>
      </c>
      <c r="G2132" s="81" t="s">
        <v>5201</v>
      </c>
      <c r="H2132" s="81" t="s">
        <v>110</v>
      </c>
      <c r="I2132" s="85" t="s">
        <v>8048</v>
      </c>
      <c r="J2132" s="86">
        <v>1</v>
      </c>
      <c r="K2132" s="73" t="s">
        <v>32</v>
      </c>
      <c r="L2132" s="73"/>
      <c r="M2132" s="73"/>
      <c r="N2132" s="73" t="s">
        <v>8050</v>
      </c>
      <c r="O2132" s="85" t="s">
        <v>128</v>
      </c>
      <c r="P2132" s="85" t="s">
        <v>35</v>
      </c>
      <c r="Q2132" s="85" t="s">
        <v>1607</v>
      </c>
      <c r="R2132" s="9" t="s">
        <v>37</v>
      </c>
      <c r="S2132" s="87" t="s">
        <v>8051</v>
      </c>
      <c r="T2132" s="7" t="s">
        <v>76</v>
      </c>
    </row>
    <row r="2133" s="36" customFormat="1" ht="24" spans="1:20">
      <c r="A2133" s="79" t="s">
        <v>2008</v>
      </c>
      <c r="B2133" s="79" t="s">
        <v>1783</v>
      </c>
      <c r="C2133" s="80" t="s">
        <v>9121</v>
      </c>
      <c r="D2133" s="81" t="s">
        <v>5373</v>
      </c>
      <c r="E2133" s="81" t="s">
        <v>39</v>
      </c>
      <c r="F2133" s="93" t="s">
        <v>94</v>
      </c>
      <c r="G2133" s="81" t="s">
        <v>5201</v>
      </c>
      <c r="H2133" s="81" t="s">
        <v>110</v>
      </c>
      <c r="I2133" s="85" t="s">
        <v>8048</v>
      </c>
      <c r="J2133" s="86">
        <v>1</v>
      </c>
      <c r="K2133" s="73" t="s">
        <v>32</v>
      </c>
      <c r="L2133" s="73"/>
      <c r="M2133" s="73"/>
      <c r="N2133" s="73" t="s">
        <v>8050</v>
      </c>
      <c r="O2133" s="85" t="s">
        <v>128</v>
      </c>
      <c r="P2133" s="85" t="s">
        <v>35</v>
      </c>
      <c r="Q2133" s="85" t="s">
        <v>1607</v>
      </c>
      <c r="R2133" s="9" t="s">
        <v>37</v>
      </c>
      <c r="S2133" s="87" t="s">
        <v>8051</v>
      </c>
      <c r="T2133" s="7" t="s">
        <v>76</v>
      </c>
    </row>
    <row r="2134" s="36" customFormat="1" ht="24" spans="1:20">
      <c r="A2134" s="79" t="s">
        <v>2008</v>
      </c>
      <c r="B2134" s="79" t="s">
        <v>1783</v>
      </c>
      <c r="C2134" s="80" t="s">
        <v>9121</v>
      </c>
      <c r="D2134" s="81" t="s">
        <v>5373</v>
      </c>
      <c r="E2134" s="81" t="s">
        <v>342</v>
      </c>
      <c r="F2134" s="93" t="s">
        <v>94</v>
      </c>
      <c r="G2134" s="81" t="s">
        <v>5201</v>
      </c>
      <c r="H2134" s="81" t="s">
        <v>110</v>
      </c>
      <c r="I2134" s="85" t="s">
        <v>8048</v>
      </c>
      <c r="J2134" s="86">
        <v>1</v>
      </c>
      <c r="K2134" s="73" t="s">
        <v>32</v>
      </c>
      <c r="L2134" s="73"/>
      <c r="M2134" s="73"/>
      <c r="N2134" s="73" t="s">
        <v>8050</v>
      </c>
      <c r="O2134" s="85" t="s">
        <v>128</v>
      </c>
      <c r="P2134" s="85" t="s">
        <v>35</v>
      </c>
      <c r="Q2134" s="85" t="s">
        <v>1607</v>
      </c>
      <c r="R2134" s="9" t="s">
        <v>37</v>
      </c>
      <c r="S2134" s="87" t="s">
        <v>8051</v>
      </c>
      <c r="T2134" s="7" t="s">
        <v>76</v>
      </c>
    </row>
    <row r="2135" s="36" customFormat="1" ht="24" spans="1:20">
      <c r="A2135" s="79" t="s">
        <v>1729</v>
      </c>
      <c r="B2135" s="79" t="s">
        <v>1792</v>
      </c>
      <c r="C2135" s="80" t="s">
        <v>9122</v>
      </c>
      <c r="D2135" s="81" t="s">
        <v>5373</v>
      </c>
      <c r="E2135" s="81" t="s">
        <v>398</v>
      </c>
      <c r="F2135" s="93" t="s">
        <v>94</v>
      </c>
      <c r="G2135" s="81" t="s">
        <v>5201</v>
      </c>
      <c r="H2135" s="81" t="s">
        <v>110</v>
      </c>
      <c r="I2135" s="85" t="s">
        <v>8048</v>
      </c>
      <c r="J2135" s="86">
        <v>1</v>
      </c>
      <c r="K2135" s="73" t="s">
        <v>32</v>
      </c>
      <c r="L2135" s="73"/>
      <c r="M2135" s="73"/>
      <c r="N2135" s="73" t="s">
        <v>8050</v>
      </c>
      <c r="O2135" s="85" t="s">
        <v>128</v>
      </c>
      <c r="P2135" s="85" t="s">
        <v>35</v>
      </c>
      <c r="Q2135" s="85" t="s">
        <v>1607</v>
      </c>
      <c r="R2135" s="9" t="s">
        <v>37</v>
      </c>
      <c r="S2135" s="87" t="s">
        <v>8051</v>
      </c>
      <c r="T2135" s="7" t="s">
        <v>76</v>
      </c>
    </row>
    <row r="2136" s="36" customFormat="1" ht="24" spans="1:20">
      <c r="A2136" s="79" t="s">
        <v>4199</v>
      </c>
      <c r="B2136" s="79" t="s">
        <v>1656</v>
      </c>
      <c r="C2136" s="80" t="s">
        <v>9123</v>
      </c>
      <c r="D2136" s="81" t="s">
        <v>5373</v>
      </c>
      <c r="E2136" s="81" t="s">
        <v>469</v>
      </c>
      <c r="F2136" s="82">
        <v>3311</v>
      </c>
      <c r="G2136" s="81" t="s">
        <v>5201</v>
      </c>
      <c r="H2136" s="81" t="s">
        <v>110</v>
      </c>
      <c r="I2136" s="85" t="s">
        <v>8048</v>
      </c>
      <c r="J2136" s="86">
        <v>1</v>
      </c>
      <c r="K2136" s="73" t="s">
        <v>32</v>
      </c>
      <c r="L2136" s="73"/>
      <c r="M2136" s="73"/>
      <c r="N2136" s="73" t="s">
        <v>8050</v>
      </c>
      <c r="O2136" s="85" t="s">
        <v>128</v>
      </c>
      <c r="P2136" s="85" t="s">
        <v>35</v>
      </c>
      <c r="Q2136" s="85" t="s">
        <v>1607</v>
      </c>
      <c r="R2136" s="9" t="s">
        <v>37</v>
      </c>
      <c r="S2136" s="87" t="s">
        <v>8051</v>
      </c>
      <c r="T2136" s="7" t="s">
        <v>76</v>
      </c>
    </row>
    <row r="2137" s="36" customFormat="1" ht="24" spans="1:20">
      <c r="A2137" s="79" t="s">
        <v>2034</v>
      </c>
      <c r="B2137" s="79" t="s">
        <v>2035</v>
      </c>
      <c r="C2137" s="80" t="s">
        <v>9124</v>
      </c>
      <c r="D2137" s="81" t="s">
        <v>5373</v>
      </c>
      <c r="E2137" s="81" t="s">
        <v>361</v>
      </c>
      <c r="F2137" s="93" t="s">
        <v>94</v>
      </c>
      <c r="G2137" s="81" t="s">
        <v>5201</v>
      </c>
      <c r="H2137" s="81" t="s">
        <v>110</v>
      </c>
      <c r="I2137" s="85" t="s">
        <v>8048</v>
      </c>
      <c r="J2137" s="86">
        <v>1</v>
      </c>
      <c r="K2137" s="73" t="s">
        <v>32</v>
      </c>
      <c r="L2137" s="73"/>
      <c r="M2137" s="73"/>
      <c r="N2137" s="73" t="s">
        <v>8050</v>
      </c>
      <c r="O2137" s="85" t="s">
        <v>128</v>
      </c>
      <c r="P2137" s="85" t="s">
        <v>35</v>
      </c>
      <c r="Q2137" s="85" t="s">
        <v>1607</v>
      </c>
      <c r="R2137" s="9" t="s">
        <v>37</v>
      </c>
      <c r="S2137" s="87" t="s">
        <v>8051</v>
      </c>
      <c r="T2137" s="7" t="s">
        <v>76</v>
      </c>
    </row>
    <row r="2138" s="36" customFormat="1" ht="24" spans="1:20">
      <c r="A2138" s="79" t="s">
        <v>2034</v>
      </c>
      <c r="B2138" s="79" t="s">
        <v>2035</v>
      </c>
      <c r="C2138" s="80" t="s">
        <v>9124</v>
      </c>
      <c r="D2138" s="81" t="s">
        <v>5373</v>
      </c>
      <c r="E2138" s="81" t="s">
        <v>154</v>
      </c>
      <c r="F2138" s="93" t="s">
        <v>94</v>
      </c>
      <c r="G2138" s="81" t="s">
        <v>5201</v>
      </c>
      <c r="H2138" s="81" t="s">
        <v>110</v>
      </c>
      <c r="I2138" s="85" t="s">
        <v>8048</v>
      </c>
      <c r="J2138" s="86">
        <v>1</v>
      </c>
      <c r="K2138" s="73" t="s">
        <v>32</v>
      </c>
      <c r="L2138" s="73"/>
      <c r="M2138" s="73"/>
      <c r="N2138" s="73" t="s">
        <v>8050</v>
      </c>
      <c r="O2138" s="85" t="s">
        <v>128</v>
      </c>
      <c r="P2138" s="85" t="s">
        <v>35</v>
      </c>
      <c r="Q2138" s="85" t="s">
        <v>1607</v>
      </c>
      <c r="R2138" s="9" t="s">
        <v>37</v>
      </c>
      <c r="S2138" s="87" t="s">
        <v>8051</v>
      </c>
      <c r="T2138" s="7" t="s">
        <v>76</v>
      </c>
    </row>
    <row r="2139" s="36" customFormat="1" ht="24" spans="1:20">
      <c r="A2139" s="79" t="s">
        <v>1809</v>
      </c>
      <c r="B2139" s="79" t="s">
        <v>1918</v>
      </c>
      <c r="C2139" s="80" t="s">
        <v>9125</v>
      </c>
      <c r="D2139" s="81" t="s">
        <v>5373</v>
      </c>
      <c r="E2139" s="81" t="s">
        <v>419</v>
      </c>
      <c r="F2139" s="93" t="s">
        <v>94</v>
      </c>
      <c r="G2139" s="81" t="s">
        <v>5201</v>
      </c>
      <c r="H2139" s="81" t="s">
        <v>110</v>
      </c>
      <c r="I2139" s="85" t="s">
        <v>8048</v>
      </c>
      <c r="J2139" s="86">
        <v>1</v>
      </c>
      <c r="K2139" s="73" t="s">
        <v>32</v>
      </c>
      <c r="L2139" s="73"/>
      <c r="M2139" s="73"/>
      <c r="N2139" s="73" t="s">
        <v>8050</v>
      </c>
      <c r="O2139" s="85" t="s">
        <v>128</v>
      </c>
      <c r="P2139" s="85" t="s">
        <v>35</v>
      </c>
      <c r="Q2139" s="85" t="s">
        <v>1607</v>
      </c>
      <c r="R2139" s="9" t="s">
        <v>37</v>
      </c>
      <c r="S2139" s="87" t="s">
        <v>8051</v>
      </c>
      <c r="T2139" s="7" t="s">
        <v>76</v>
      </c>
    </row>
    <row r="2140" s="36" customFormat="1" ht="24" spans="1:20">
      <c r="A2140" s="79" t="s">
        <v>2034</v>
      </c>
      <c r="B2140" s="79" t="s">
        <v>2035</v>
      </c>
      <c r="C2140" s="80" t="s">
        <v>9126</v>
      </c>
      <c r="D2140" s="81" t="s">
        <v>5373</v>
      </c>
      <c r="E2140" s="81" t="s">
        <v>503</v>
      </c>
      <c r="F2140" s="93" t="s">
        <v>94</v>
      </c>
      <c r="G2140" s="81" t="s">
        <v>5201</v>
      </c>
      <c r="H2140" s="81" t="s">
        <v>110</v>
      </c>
      <c r="I2140" s="85" t="s">
        <v>8048</v>
      </c>
      <c r="J2140" s="86">
        <v>1</v>
      </c>
      <c r="K2140" s="73" t="s">
        <v>32</v>
      </c>
      <c r="L2140" s="73"/>
      <c r="M2140" s="73"/>
      <c r="N2140" s="73" t="s">
        <v>8050</v>
      </c>
      <c r="O2140" s="85" t="s">
        <v>128</v>
      </c>
      <c r="P2140" s="85" t="s">
        <v>35</v>
      </c>
      <c r="Q2140" s="85" t="s">
        <v>1607</v>
      </c>
      <c r="R2140" s="9" t="s">
        <v>37</v>
      </c>
      <c r="S2140" s="87" t="s">
        <v>8051</v>
      </c>
      <c r="T2140" s="7" t="s">
        <v>76</v>
      </c>
    </row>
    <row r="2141" s="36" customFormat="1" ht="24" spans="1:20">
      <c r="A2141" s="79" t="s">
        <v>1808</v>
      </c>
      <c r="B2141" s="79" t="s">
        <v>1809</v>
      </c>
      <c r="C2141" s="80" t="s">
        <v>9127</v>
      </c>
      <c r="D2141" s="81" t="s">
        <v>5373</v>
      </c>
      <c r="E2141" s="81" t="s">
        <v>420</v>
      </c>
      <c r="F2141" s="93" t="s">
        <v>94</v>
      </c>
      <c r="G2141" s="81" t="s">
        <v>5201</v>
      </c>
      <c r="H2141" s="81" t="s">
        <v>110</v>
      </c>
      <c r="I2141" s="85" t="s">
        <v>8048</v>
      </c>
      <c r="J2141" s="86">
        <v>1</v>
      </c>
      <c r="K2141" s="73" t="s">
        <v>32</v>
      </c>
      <c r="L2141" s="73"/>
      <c r="M2141" s="73"/>
      <c r="N2141" s="73" t="s">
        <v>8050</v>
      </c>
      <c r="O2141" s="85" t="s">
        <v>128</v>
      </c>
      <c r="P2141" s="85" t="s">
        <v>35</v>
      </c>
      <c r="Q2141" s="85" t="s">
        <v>1607</v>
      </c>
      <c r="R2141" s="9" t="s">
        <v>37</v>
      </c>
      <c r="S2141" s="87" t="s">
        <v>8051</v>
      </c>
      <c r="T2141" s="7" t="s">
        <v>76</v>
      </c>
    </row>
    <row r="2142" s="36" customFormat="1" ht="24" spans="1:20">
      <c r="A2142" s="79" t="s">
        <v>1808</v>
      </c>
      <c r="B2142" s="79" t="s">
        <v>1809</v>
      </c>
      <c r="C2142" s="80" t="s">
        <v>9127</v>
      </c>
      <c r="D2142" s="81" t="s">
        <v>5373</v>
      </c>
      <c r="E2142" s="81" t="s">
        <v>217</v>
      </c>
      <c r="F2142" s="93" t="s">
        <v>94</v>
      </c>
      <c r="G2142" s="81" t="s">
        <v>5201</v>
      </c>
      <c r="H2142" s="81" t="s">
        <v>110</v>
      </c>
      <c r="I2142" s="85" t="s">
        <v>8048</v>
      </c>
      <c r="J2142" s="86">
        <v>1</v>
      </c>
      <c r="K2142" s="73" t="s">
        <v>32</v>
      </c>
      <c r="L2142" s="73"/>
      <c r="M2142" s="73"/>
      <c r="N2142" s="73" t="s">
        <v>8050</v>
      </c>
      <c r="O2142" s="85" t="s">
        <v>128</v>
      </c>
      <c r="P2142" s="85" t="s">
        <v>35</v>
      </c>
      <c r="Q2142" s="85" t="s">
        <v>1607</v>
      </c>
      <c r="R2142" s="9" t="s">
        <v>37</v>
      </c>
      <c r="S2142" s="87" t="s">
        <v>8051</v>
      </c>
      <c r="T2142" s="7" t="s">
        <v>76</v>
      </c>
    </row>
    <row r="2143" s="36" customFormat="1" ht="24" spans="1:20">
      <c r="A2143" s="79" t="s">
        <v>1808</v>
      </c>
      <c r="B2143" s="79" t="s">
        <v>1809</v>
      </c>
      <c r="C2143" s="80" t="s">
        <v>9127</v>
      </c>
      <c r="D2143" s="81" t="s">
        <v>5373</v>
      </c>
      <c r="E2143" s="81" t="s">
        <v>441</v>
      </c>
      <c r="F2143" s="93" t="s">
        <v>94</v>
      </c>
      <c r="G2143" s="81" t="s">
        <v>5201</v>
      </c>
      <c r="H2143" s="81" t="s">
        <v>110</v>
      </c>
      <c r="I2143" s="85" t="s">
        <v>8048</v>
      </c>
      <c r="J2143" s="86">
        <v>1</v>
      </c>
      <c r="K2143" s="73" t="s">
        <v>32</v>
      </c>
      <c r="L2143" s="73"/>
      <c r="M2143" s="73"/>
      <c r="N2143" s="73" t="s">
        <v>8050</v>
      </c>
      <c r="O2143" s="85" t="s">
        <v>128</v>
      </c>
      <c r="P2143" s="85" t="s">
        <v>35</v>
      </c>
      <c r="Q2143" s="85" t="s">
        <v>1607</v>
      </c>
      <c r="R2143" s="9" t="s">
        <v>37</v>
      </c>
      <c r="S2143" s="87" t="s">
        <v>8051</v>
      </c>
      <c r="T2143" s="7" t="s">
        <v>76</v>
      </c>
    </row>
    <row r="2144" s="36" customFormat="1" ht="24" spans="1:20">
      <c r="A2144" s="79" t="s">
        <v>1808</v>
      </c>
      <c r="B2144" s="79" t="s">
        <v>1809</v>
      </c>
      <c r="C2144" s="80" t="s">
        <v>9127</v>
      </c>
      <c r="D2144" s="81" t="s">
        <v>5373</v>
      </c>
      <c r="E2144" s="81" t="s">
        <v>108</v>
      </c>
      <c r="F2144" s="93" t="s">
        <v>94</v>
      </c>
      <c r="G2144" s="81" t="s">
        <v>5201</v>
      </c>
      <c r="H2144" s="81" t="s">
        <v>110</v>
      </c>
      <c r="I2144" s="85" t="s">
        <v>8048</v>
      </c>
      <c r="J2144" s="86">
        <v>1</v>
      </c>
      <c r="K2144" s="73" t="s">
        <v>32</v>
      </c>
      <c r="L2144" s="73"/>
      <c r="M2144" s="73"/>
      <c r="N2144" s="73" t="s">
        <v>8050</v>
      </c>
      <c r="O2144" s="85" t="s">
        <v>128</v>
      </c>
      <c r="P2144" s="85" t="s">
        <v>35</v>
      </c>
      <c r="Q2144" s="85" t="s">
        <v>1607</v>
      </c>
      <c r="R2144" s="9" t="s">
        <v>37</v>
      </c>
      <c r="S2144" s="87" t="s">
        <v>8051</v>
      </c>
      <c r="T2144" s="7" t="s">
        <v>76</v>
      </c>
    </row>
    <row r="2145" s="36" customFormat="1" ht="24" spans="1:20">
      <c r="A2145" s="79" t="s">
        <v>1808</v>
      </c>
      <c r="B2145" s="79" t="s">
        <v>1809</v>
      </c>
      <c r="C2145" s="80" t="s">
        <v>9127</v>
      </c>
      <c r="D2145" s="81" t="s">
        <v>5373</v>
      </c>
      <c r="E2145" s="81" t="s">
        <v>116</v>
      </c>
      <c r="F2145" s="93" t="s">
        <v>94</v>
      </c>
      <c r="G2145" s="81" t="s">
        <v>5201</v>
      </c>
      <c r="H2145" s="81" t="s">
        <v>110</v>
      </c>
      <c r="I2145" s="85" t="s">
        <v>8048</v>
      </c>
      <c r="J2145" s="86">
        <v>1</v>
      </c>
      <c r="K2145" s="73" t="s">
        <v>32</v>
      </c>
      <c r="L2145" s="73"/>
      <c r="M2145" s="73"/>
      <c r="N2145" s="73" t="s">
        <v>8050</v>
      </c>
      <c r="O2145" s="85" t="s">
        <v>128</v>
      </c>
      <c r="P2145" s="85" t="s">
        <v>35</v>
      </c>
      <c r="Q2145" s="85" t="s">
        <v>1607</v>
      </c>
      <c r="R2145" s="9" t="s">
        <v>37</v>
      </c>
      <c r="S2145" s="87" t="s">
        <v>8051</v>
      </c>
      <c r="T2145" s="7" t="s">
        <v>76</v>
      </c>
    </row>
    <row r="2146" s="36" customFormat="1" ht="24" spans="1:20">
      <c r="A2146" s="79" t="s">
        <v>1808</v>
      </c>
      <c r="B2146" s="79" t="s">
        <v>1809</v>
      </c>
      <c r="C2146" s="80" t="s">
        <v>9127</v>
      </c>
      <c r="D2146" s="81" t="s">
        <v>5373</v>
      </c>
      <c r="E2146" s="81" t="s">
        <v>571</v>
      </c>
      <c r="F2146" s="93" t="s">
        <v>94</v>
      </c>
      <c r="G2146" s="81" t="s">
        <v>5201</v>
      </c>
      <c r="H2146" s="81" t="s">
        <v>110</v>
      </c>
      <c r="I2146" s="85" t="s">
        <v>8048</v>
      </c>
      <c r="J2146" s="86">
        <v>1</v>
      </c>
      <c r="K2146" s="73" t="s">
        <v>32</v>
      </c>
      <c r="L2146" s="73"/>
      <c r="M2146" s="73"/>
      <c r="N2146" s="73" t="s">
        <v>8050</v>
      </c>
      <c r="O2146" s="85" t="s">
        <v>128</v>
      </c>
      <c r="P2146" s="85" t="s">
        <v>35</v>
      </c>
      <c r="Q2146" s="85" t="s">
        <v>1607</v>
      </c>
      <c r="R2146" s="9" t="s">
        <v>37</v>
      </c>
      <c r="S2146" s="87" t="s">
        <v>8051</v>
      </c>
      <c r="T2146" s="7" t="s">
        <v>76</v>
      </c>
    </row>
    <row r="2147" s="36" customFormat="1" ht="24" spans="1:20">
      <c r="A2147" s="79" t="s">
        <v>2034</v>
      </c>
      <c r="B2147" s="79" t="s">
        <v>2035</v>
      </c>
      <c r="C2147" s="80" t="s">
        <v>9128</v>
      </c>
      <c r="D2147" s="81" t="s">
        <v>5373</v>
      </c>
      <c r="E2147" s="81" t="s">
        <v>445</v>
      </c>
      <c r="F2147" s="93" t="s">
        <v>94</v>
      </c>
      <c r="G2147" s="81" t="s">
        <v>5201</v>
      </c>
      <c r="H2147" s="81" t="s">
        <v>110</v>
      </c>
      <c r="I2147" s="85" t="s">
        <v>8048</v>
      </c>
      <c r="J2147" s="86">
        <v>1</v>
      </c>
      <c r="K2147" s="73" t="s">
        <v>32</v>
      </c>
      <c r="L2147" s="73"/>
      <c r="M2147" s="73"/>
      <c r="N2147" s="73" t="s">
        <v>8050</v>
      </c>
      <c r="O2147" s="85" t="s">
        <v>128</v>
      </c>
      <c r="P2147" s="85" t="s">
        <v>35</v>
      </c>
      <c r="Q2147" s="85" t="s">
        <v>1607</v>
      </c>
      <c r="R2147" s="9" t="s">
        <v>37</v>
      </c>
      <c r="S2147" s="87" t="s">
        <v>8051</v>
      </c>
      <c r="T2147" s="7" t="s">
        <v>76</v>
      </c>
    </row>
    <row r="2148" s="36" customFormat="1" ht="24" spans="1:20">
      <c r="A2148" s="79" t="s">
        <v>2008</v>
      </c>
      <c r="B2148" s="79" t="s">
        <v>1783</v>
      </c>
      <c r="C2148" s="80" t="s">
        <v>9129</v>
      </c>
      <c r="D2148" s="81" t="s">
        <v>5395</v>
      </c>
      <c r="E2148" s="81" t="s">
        <v>201</v>
      </c>
      <c r="F2148" s="93" t="s">
        <v>94</v>
      </c>
      <c r="G2148" s="81" t="s">
        <v>5201</v>
      </c>
      <c r="H2148" s="81" t="s">
        <v>110</v>
      </c>
      <c r="I2148" s="85" t="s">
        <v>8048</v>
      </c>
      <c r="J2148" s="86">
        <v>1</v>
      </c>
      <c r="K2148" s="73" t="s">
        <v>32</v>
      </c>
      <c r="L2148" s="73"/>
      <c r="M2148" s="73"/>
      <c r="N2148" s="73" t="s">
        <v>8050</v>
      </c>
      <c r="O2148" s="85" t="s">
        <v>128</v>
      </c>
      <c r="P2148" s="85" t="s">
        <v>35</v>
      </c>
      <c r="Q2148" s="85" t="s">
        <v>1607</v>
      </c>
      <c r="R2148" s="9" t="s">
        <v>37</v>
      </c>
      <c r="S2148" s="87" t="s">
        <v>8051</v>
      </c>
      <c r="T2148" s="7" t="s">
        <v>76</v>
      </c>
    </row>
    <row r="2149" s="36" customFormat="1" ht="24" spans="1:20">
      <c r="A2149" s="79" t="s">
        <v>1729</v>
      </c>
      <c r="B2149" s="79" t="s">
        <v>1792</v>
      </c>
      <c r="C2149" s="80" t="s">
        <v>9130</v>
      </c>
      <c r="D2149" s="81" t="s">
        <v>5395</v>
      </c>
      <c r="E2149" s="81" t="s">
        <v>398</v>
      </c>
      <c r="F2149" s="93" t="s">
        <v>94</v>
      </c>
      <c r="G2149" s="81" t="s">
        <v>5201</v>
      </c>
      <c r="H2149" s="81" t="s">
        <v>110</v>
      </c>
      <c r="I2149" s="85" t="s">
        <v>8048</v>
      </c>
      <c r="J2149" s="86">
        <v>1</v>
      </c>
      <c r="K2149" s="73" t="s">
        <v>32</v>
      </c>
      <c r="L2149" s="73"/>
      <c r="M2149" s="73"/>
      <c r="N2149" s="73" t="s">
        <v>8050</v>
      </c>
      <c r="O2149" s="85" t="s">
        <v>128</v>
      </c>
      <c r="P2149" s="85" t="s">
        <v>35</v>
      </c>
      <c r="Q2149" s="85" t="s">
        <v>1607</v>
      </c>
      <c r="R2149" s="9" t="s">
        <v>37</v>
      </c>
      <c r="S2149" s="87" t="s">
        <v>8051</v>
      </c>
      <c r="T2149" s="7" t="s">
        <v>76</v>
      </c>
    </row>
    <row r="2150" s="36" customFormat="1" ht="24" spans="1:20">
      <c r="A2150" s="79" t="s">
        <v>2008</v>
      </c>
      <c r="B2150" s="79" t="s">
        <v>1783</v>
      </c>
      <c r="C2150" s="80" t="s">
        <v>9131</v>
      </c>
      <c r="D2150" s="81" t="s">
        <v>5395</v>
      </c>
      <c r="E2150" s="81" t="s">
        <v>399</v>
      </c>
      <c r="F2150" s="93" t="s">
        <v>94</v>
      </c>
      <c r="G2150" s="81" t="s">
        <v>5201</v>
      </c>
      <c r="H2150" s="81" t="s">
        <v>110</v>
      </c>
      <c r="I2150" s="85" t="s">
        <v>8048</v>
      </c>
      <c r="J2150" s="86">
        <v>1</v>
      </c>
      <c r="K2150" s="73" t="s">
        <v>32</v>
      </c>
      <c r="L2150" s="73"/>
      <c r="M2150" s="73"/>
      <c r="N2150" s="73" t="s">
        <v>8050</v>
      </c>
      <c r="O2150" s="85" t="s">
        <v>128</v>
      </c>
      <c r="P2150" s="85" t="s">
        <v>35</v>
      </c>
      <c r="Q2150" s="85" t="s">
        <v>1607</v>
      </c>
      <c r="R2150" s="9" t="s">
        <v>37</v>
      </c>
      <c r="S2150" s="87" t="s">
        <v>8051</v>
      </c>
      <c r="T2150" s="7" t="s">
        <v>76</v>
      </c>
    </row>
    <row r="2151" s="36" customFormat="1" ht="24" spans="1:20">
      <c r="A2151" s="79" t="s">
        <v>2034</v>
      </c>
      <c r="B2151" s="79" t="s">
        <v>2035</v>
      </c>
      <c r="C2151" s="80" t="s">
        <v>9132</v>
      </c>
      <c r="D2151" s="81" t="s">
        <v>5395</v>
      </c>
      <c r="E2151" s="81" t="s">
        <v>154</v>
      </c>
      <c r="F2151" s="93" t="s">
        <v>94</v>
      </c>
      <c r="G2151" s="81" t="s">
        <v>5201</v>
      </c>
      <c r="H2151" s="81" t="s">
        <v>110</v>
      </c>
      <c r="I2151" s="85" t="s">
        <v>8048</v>
      </c>
      <c r="J2151" s="86">
        <v>1</v>
      </c>
      <c r="K2151" s="73" t="s">
        <v>32</v>
      </c>
      <c r="L2151" s="73"/>
      <c r="M2151" s="73"/>
      <c r="N2151" s="73" t="s">
        <v>8050</v>
      </c>
      <c r="O2151" s="85" t="s">
        <v>128</v>
      </c>
      <c r="P2151" s="85" t="s">
        <v>35</v>
      </c>
      <c r="Q2151" s="85" t="s">
        <v>1607</v>
      </c>
      <c r="R2151" s="9" t="s">
        <v>37</v>
      </c>
      <c r="S2151" s="87" t="s">
        <v>8051</v>
      </c>
      <c r="T2151" s="7" t="s">
        <v>76</v>
      </c>
    </row>
    <row r="2152" s="36" customFormat="1" ht="24" spans="1:20">
      <c r="A2152" s="79" t="s">
        <v>1905</v>
      </c>
      <c r="B2152" s="79" t="s">
        <v>4139</v>
      </c>
      <c r="C2152" s="80" t="s">
        <v>9133</v>
      </c>
      <c r="D2152" s="81" t="s">
        <v>5395</v>
      </c>
      <c r="E2152" s="81" t="s">
        <v>359</v>
      </c>
      <c r="F2152" s="93" t="s">
        <v>94</v>
      </c>
      <c r="G2152" s="81" t="s">
        <v>5201</v>
      </c>
      <c r="H2152" s="81" t="s">
        <v>110</v>
      </c>
      <c r="I2152" s="85" t="s">
        <v>8048</v>
      </c>
      <c r="J2152" s="86">
        <v>1</v>
      </c>
      <c r="K2152" s="73" t="s">
        <v>32</v>
      </c>
      <c r="L2152" s="73"/>
      <c r="M2152" s="73"/>
      <c r="N2152" s="73" t="s">
        <v>8050</v>
      </c>
      <c r="O2152" s="85" t="s">
        <v>128</v>
      </c>
      <c r="P2152" s="85" t="s">
        <v>35</v>
      </c>
      <c r="Q2152" s="85" t="s">
        <v>1607</v>
      </c>
      <c r="R2152" s="9" t="s">
        <v>37</v>
      </c>
      <c r="S2152" s="87" t="s">
        <v>8051</v>
      </c>
      <c r="T2152" s="7" t="s">
        <v>76</v>
      </c>
    </row>
    <row r="2153" s="36" customFormat="1" ht="24" spans="1:20">
      <c r="A2153" s="79" t="s">
        <v>2017</v>
      </c>
      <c r="B2153" s="79" t="s">
        <v>1426</v>
      </c>
      <c r="C2153" s="80" t="s">
        <v>9134</v>
      </c>
      <c r="D2153" s="81" t="s">
        <v>5496</v>
      </c>
      <c r="E2153" s="81" t="s">
        <v>201</v>
      </c>
      <c r="F2153" s="93" t="s">
        <v>94</v>
      </c>
      <c r="G2153" s="81" t="s">
        <v>3747</v>
      </c>
      <c r="H2153" s="81" t="s">
        <v>110</v>
      </c>
      <c r="I2153" s="85" t="s">
        <v>8048</v>
      </c>
      <c r="J2153" s="86">
        <v>1</v>
      </c>
      <c r="K2153" s="73" t="s">
        <v>32</v>
      </c>
      <c r="L2153" s="73"/>
      <c r="M2153" s="73"/>
      <c r="N2153" s="73" t="s">
        <v>8050</v>
      </c>
      <c r="O2153" s="85" t="s">
        <v>128</v>
      </c>
      <c r="P2153" s="85" t="s">
        <v>52</v>
      </c>
      <c r="Q2153" s="85" t="s">
        <v>1607</v>
      </c>
      <c r="R2153" s="9" t="s">
        <v>37</v>
      </c>
      <c r="S2153" s="87" t="s">
        <v>8051</v>
      </c>
      <c r="T2153" s="7" t="s">
        <v>76</v>
      </c>
    </row>
    <row r="2154" s="36" customFormat="1" ht="24" spans="1:20">
      <c r="A2154" s="79" t="s">
        <v>1777</v>
      </c>
      <c r="B2154" s="79" t="s">
        <v>1778</v>
      </c>
      <c r="C2154" s="80" t="s">
        <v>9135</v>
      </c>
      <c r="D2154" s="81" t="s">
        <v>5496</v>
      </c>
      <c r="E2154" s="81" t="s">
        <v>336</v>
      </c>
      <c r="F2154" s="93" t="s">
        <v>94</v>
      </c>
      <c r="G2154" s="81" t="s">
        <v>3747</v>
      </c>
      <c r="H2154" s="81" t="s">
        <v>110</v>
      </c>
      <c r="I2154" s="85" t="s">
        <v>8048</v>
      </c>
      <c r="J2154" s="86">
        <v>1</v>
      </c>
      <c r="K2154" s="73" t="s">
        <v>32</v>
      </c>
      <c r="L2154" s="73"/>
      <c r="M2154" s="73"/>
      <c r="N2154" s="73" t="s">
        <v>8050</v>
      </c>
      <c r="O2154" s="85" t="s">
        <v>128</v>
      </c>
      <c r="P2154" s="85" t="s">
        <v>52</v>
      </c>
      <c r="Q2154" s="85" t="s">
        <v>1607</v>
      </c>
      <c r="R2154" s="9" t="s">
        <v>37</v>
      </c>
      <c r="S2154" s="87" t="s">
        <v>8051</v>
      </c>
      <c r="T2154" s="7" t="s">
        <v>76</v>
      </c>
    </row>
    <row r="2155" s="36" customFormat="1" ht="24" spans="1:20">
      <c r="A2155" s="79" t="s">
        <v>1777</v>
      </c>
      <c r="B2155" s="79" t="s">
        <v>1778</v>
      </c>
      <c r="C2155" s="80" t="s">
        <v>9136</v>
      </c>
      <c r="D2155" s="81" t="s">
        <v>5496</v>
      </c>
      <c r="E2155" s="81" t="s">
        <v>27</v>
      </c>
      <c r="F2155" s="93" t="s">
        <v>94</v>
      </c>
      <c r="G2155" s="81" t="s">
        <v>3744</v>
      </c>
      <c r="H2155" s="81" t="s">
        <v>110</v>
      </c>
      <c r="I2155" s="85" t="s">
        <v>8048</v>
      </c>
      <c r="J2155" s="86">
        <v>1</v>
      </c>
      <c r="K2155" s="73" t="s">
        <v>32</v>
      </c>
      <c r="L2155" s="73"/>
      <c r="M2155" s="73"/>
      <c r="N2155" s="73" t="s">
        <v>8050</v>
      </c>
      <c r="O2155" s="85" t="s">
        <v>128</v>
      </c>
      <c r="P2155" s="85" t="s">
        <v>52</v>
      </c>
      <c r="Q2155" s="85" t="s">
        <v>1607</v>
      </c>
      <c r="R2155" s="9" t="s">
        <v>37</v>
      </c>
      <c r="S2155" s="87" t="s">
        <v>8051</v>
      </c>
      <c r="T2155" s="7" t="s">
        <v>76</v>
      </c>
    </row>
    <row r="2156" s="36" customFormat="1" ht="24" spans="1:20">
      <c r="A2156" s="79" t="s">
        <v>4139</v>
      </c>
      <c r="B2156" s="79" t="s">
        <v>1774</v>
      </c>
      <c r="C2156" s="80" t="s">
        <v>9137</v>
      </c>
      <c r="D2156" s="81" t="s">
        <v>5496</v>
      </c>
      <c r="E2156" s="81" t="s">
        <v>39</v>
      </c>
      <c r="F2156" s="93" t="s">
        <v>94</v>
      </c>
      <c r="G2156" s="81" t="s">
        <v>3744</v>
      </c>
      <c r="H2156" s="81" t="s">
        <v>110</v>
      </c>
      <c r="I2156" s="85" t="s">
        <v>8048</v>
      </c>
      <c r="J2156" s="86">
        <v>1</v>
      </c>
      <c r="K2156" s="73" t="s">
        <v>32</v>
      </c>
      <c r="L2156" s="73"/>
      <c r="M2156" s="73"/>
      <c r="N2156" s="73" t="s">
        <v>8050</v>
      </c>
      <c r="O2156" s="85" t="s">
        <v>128</v>
      </c>
      <c r="P2156" s="85" t="s">
        <v>52</v>
      </c>
      <c r="Q2156" s="85" t="s">
        <v>1607</v>
      </c>
      <c r="R2156" s="9" t="s">
        <v>37</v>
      </c>
      <c r="S2156" s="87" t="s">
        <v>8051</v>
      </c>
      <c r="T2156" s="7" t="s">
        <v>76</v>
      </c>
    </row>
    <row r="2157" s="36" customFormat="1" ht="24" spans="1:20">
      <c r="A2157" s="79" t="s">
        <v>2017</v>
      </c>
      <c r="B2157" s="79" t="s">
        <v>1426</v>
      </c>
      <c r="C2157" s="80" t="s">
        <v>9138</v>
      </c>
      <c r="D2157" s="81" t="s">
        <v>5496</v>
      </c>
      <c r="E2157" s="81" t="s">
        <v>41</v>
      </c>
      <c r="F2157" s="93" t="s">
        <v>94</v>
      </c>
      <c r="G2157" s="81" t="s">
        <v>3744</v>
      </c>
      <c r="H2157" s="81" t="s">
        <v>110</v>
      </c>
      <c r="I2157" s="85" t="s">
        <v>8048</v>
      </c>
      <c r="J2157" s="86">
        <v>1</v>
      </c>
      <c r="K2157" s="73" t="s">
        <v>32</v>
      </c>
      <c r="L2157" s="73"/>
      <c r="M2157" s="73"/>
      <c r="N2157" s="73" t="s">
        <v>8050</v>
      </c>
      <c r="O2157" s="85" t="s">
        <v>128</v>
      </c>
      <c r="P2157" s="85" t="s">
        <v>52</v>
      </c>
      <c r="Q2157" s="85" t="s">
        <v>1607</v>
      </c>
      <c r="R2157" s="9" t="s">
        <v>37</v>
      </c>
      <c r="S2157" s="87" t="s">
        <v>8051</v>
      </c>
      <c r="T2157" s="7" t="s">
        <v>76</v>
      </c>
    </row>
    <row r="2158" s="36" customFormat="1" ht="24" spans="1:20">
      <c r="A2158" s="79" t="s">
        <v>4139</v>
      </c>
      <c r="B2158" s="79" t="s">
        <v>1774</v>
      </c>
      <c r="C2158" s="80" t="s">
        <v>9139</v>
      </c>
      <c r="D2158" s="81" t="s">
        <v>5496</v>
      </c>
      <c r="E2158" s="81" t="s">
        <v>341</v>
      </c>
      <c r="F2158" s="93" t="s">
        <v>94</v>
      </c>
      <c r="G2158" s="81" t="s">
        <v>3744</v>
      </c>
      <c r="H2158" s="81" t="s">
        <v>110</v>
      </c>
      <c r="I2158" s="85" t="s">
        <v>8048</v>
      </c>
      <c r="J2158" s="86">
        <v>1</v>
      </c>
      <c r="K2158" s="73" t="s">
        <v>32</v>
      </c>
      <c r="L2158" s="73"/>
      <c r="M2158" s="73"/>
      <c r="N2158" s="73" t="s">
        <v>8050</v>
      </c>
      <c r="O2158" s="85" t="s">
        <v>128</v>
      </c>
      <c r="P2158" s="85" t="s">
        <v>52</v>
      </c>
      <c r="Q2158" s="85" t="s">
        <v>1607</v>
      </c>
      <c r="R2158" s="9" t="s">
        <v>37</v>
      </c>
      <c r="S2158" s="87" t="s">
        <v>8051</v>
      </c>
      <c r="T2158" s="7" t="s">
        <v>76</v>
      </c>
    </row>
    <row r="2159" s="36" customFormat="1" ht="24" spans="1:20">
      <c r="A2159" s="79" t="s">
        <v>4139</v>
      </c>
      <c r="B2159" s="79" t="s">
        <v>1774</v>
      </c>
      <c r="C2159" s="80" t="s">
        <v>9139</v>
      </c>
      <c r="D2159" s="81" t="s">
        <v>5496</v>
      </c>
      <c r="E2159" s="81" t="s">
        <v>342</v>
      </c>
      <c r="F2159" s="93" t="s">
        <v>94</v>
      </c>
      <c r="G2159" s="81" t="s">
        <v>3744</v>
      </c>
      <c r="H2159" s="81" t="s">
        <v>110</v>
      </c>
      <c r="I2159" s="85" t="s">
        <v>8048</v>
      </c>
      <c r="J2159" s="86">
        <v>1</v>
      </c>
      <c r="K2159" s="73" t="s">
        <v>32</v>
      </c>
      <c r="L2159" s="73"/>
      <c r="M2159" s="73"/>
      <c r="N2159" s="73" t="s">
        <v>8050</v>
      </c>
      <c r="O2159" s="85" t="s">
        <v>128</v>
      </c>
      <c r="P2159" s="85" t="s">
        <v>52</v>
      </c>
      <c r="Q2159" s="85" t="s">
        <v>1607</v>
      </c>
      <c r="R2159" s="9" t="s">
        <v>37</v>
      </c>
      <c r="S2159" s="87" t="s">
        <v>8051</v>
      </c>
      <c r="T2159" s="7" t="s">
        <v>76</v>
      </c>
    </row>
    <row r="2160" s="36" customFormat="1" ht="24" spans="1:20">
      <c r="A2160" s="79" t="s">
        <v>4139</v>
      </c>
      <c r="B2160" s="79" t="s">
        <v>1774</v>
      </c>
      <c r="C2160" s="80" t="s">
        <v>9139</v>
      </c>
      <c r="D2160" s="81" t="s">
        <v>5496</v>
      </c>
      <c r="E2160" s="81" t="s">
        <v>398</v>
      </c>
      <c r="F2160" s="93" t="s">
        <v>94</v>
      </c>
      <c r="G2160" s="81" t="s">
        <v>3744</v>
      </c>
      <c r="H2160" s="81" t="s">
        <v>110</v>
      </c>
      <c r="I2160" s="85" t="s">
        <v>8048</v>
      </c>
      <c r="J2160" s="86">
        <v>1</v>
      </c>
      <c r="K2160" s="73" t="s">
        <v>32</v>
      </c>
      <c r="L2160" s="73"/>
      <c r="M2160" s="73"/>
      <c r="N2160" s="73" t="s">
        <v>8050</v>
      </c>
      <c r="O2160" s="85" t="s">
        <v>128</v>
      </c>
      <c r="P2160" s="85" t="s">
        <v>52</v>
      </c>
      <c r="Q2160" s="85" t="s">
        <v>1607</v>
      </c>
      <c r="R2160" s="9" t="s">
        <v>37</v>
      </c>
      <c r="S2160" s="87" t="s">
        <v>8051</v>
      </c>
      <c r="T2160" s="7" t="s">
        <v>76</v>
      </c>
    </row>
    <row r="2161" s="36" customFormat="1" ht="24" spans="1:20">
      <c r="A2161" s="79" t="s">
        <v>4139</v>
      </c>
      <c r="B2161" s="79" t="s">
        <v>1774</v>
      </c>
      <c r="C2161" s="80" t="s">
        <v>9139</v>
      </c>
      <c r="D2161" s="81" t="s">
        <v>5496</v>
      </c>
      <c r="E2161" s="81" t="s">
        <v>399</v>
      </c>
      <c r="F2161" s="93" t="s">
        <v>94</v>
      </c>
      <c r="G2161" s="81" t="s">
        <v>3744</v>
      </c>
      <c r="H2161" s="81" t="s">
        <v>110</v>
      </c>
      <c r="I2161" s="85" t="s">
        <v>8048</v>
      </c>
      <c r="J2161" s="86">
        <v>1</v>
      </c>
      <c r="K2161" s="73" t="s">
        <v>32</v>
      </c>
      <c r="L2161" s="73"/>
      <c r="M2161" s="73"/>
      <c r="N2161" s="73" t="s">
        <v>8050</v>
      </c>
      <c r="O2161" s="85" t="s">
        <v>128</v>
      </c>
      <c r="P2161" s="85" t="s">
        <v>52</v>
      </c>
      <c r="Q2161" s="85" t="s">
        <v>1607</v>
      </c>
      <c r="R2161" s="9" t="s">
        <v>37</v>
      </c>
      <c r="S2161" s="87" t="s">
        <v>8051</v>
      </c>
      <c r="T2161" s="7" t="s">
        <v>76</v>
      </c>
    </row>
    <row r="2162" s="36" customFormat="1" ht="24" spans="1:20">
      <c r="A2162" s="79" t="s">
        <v>4139</v>
      </c>
      <c r="B2162" s="79" t="s">
        <v>1774</v>
      </c>
      <c r="C2162" s="80" t="s">
        <v>9139</v>
      </c>
      <c r="D2162" s="81" t="s">
        <v>5496</v>
      </c>
      <c r="E2162" s="81" t="s">
        <v>469</v>
      </c>
      <c r="F2162" s="93" t="s">
        <v>94</v>
      </c>
      <c r="G2162" s="81" t="s">
        <v>3744</v>
      </c>
      <c r="H2162" s="81" t="s">
        <v>110</v>
      </c>
      <c r="I2162" s="85" t="s">
        <v>8048</v>
      </c>
      <c r="J2162" s="86">
        <v>1</v>
      </c>
      <c r="K2162" s="73" t="s">
        <v>32</v>
      </c>
      <c r="L2162" s="73"/>
      <c r="M2162" s="73"/>
      <c r="N2162" s="73" t="s">
        <v>8050</v>
      </c>
      <c r="O2162" s="85" t="s">
        <v>128</v>
      </c>
      <c r="P2162" s="85" t="s">
        <v>52</v>
      </c>
      <c r="Q2162" s="85" t="s">
        <v>1607</v>
      </c>
      <c r="R2162" s="9" t="s">
        <v>37</v>
      </c>
      <c r="S2162" s="87" t="s">
        <v>8051</v>
      </c>
      <c r="T2162" s="7" t="s">
        <v>76</v>
      </c>
    </row>
    <row r="2163" s="36" customFormat="1" ht="24" spans="1:20">
      <c r="A2163" s="79" t="s">
        <v>4139</v>
      </c>
      <c r="B2163" s="79" t="s">
        <v>1774</v>
      </c>
      <c r="C2163" s="80" t="s">
        <v>9139</v>
      </c>
      <c r="D2163" s="81" t="s">
        <v>5496</v>
      </c>
      <c r="E2163" s="81" t="s">
        <v>361</v>
      </c>
      <c r="F2163" s="93" t="s">
        <v>94</v>
      </c>
      <c r="G2163" s="81" t="s">
        <v>3744</v>
      </c>
      <c r="H2163" s="81" t="s">
        <v>110</v>
      </c>
      <c r="I2163" s="85" t="s">
        <v>8048</v>
      </c>
      <c r="J2163" s="86">
        <v>1</v>
      </c>
      <c r="K2163" s="73" t="s">
        <v>32</v>
      </c>
      <c r="L2163" s="73"/>
      <c r="M2163" s="73"/>
      <c r="N2163" s="73" t="s">
        <v>8050</v>
      </c>
      <c r="O2163" s="85" t="s">
        <v>128</v>
      </c>
      <c r="P2163" s="85" t="s">
        <v>52</v>
      </c>
      <c r="Q2163" s="85" t="s">
        <v>1607</v>
      </c>
      <c r="R2163" s="9" t="s">
        <v>37</v>
      </c>
      <c r="S2163" s="87" t="s">
        <v>8051</v>
      </c>
      <c r="T2163" s="7" t="s">
        <v>76</v>
      </c>
    </row>
    <row r="2164" s="36" customFormat="1" ht="24" spans="1:20">
      <c r="A2164" s="21" t="s">
        <v>1740</v>
      </c>
      <c r="B2164" s="9" t="s">
        <v>1749</v>
      </c>
      <c r="C2164" s="22" t="s">
        <v>9140</v>
      </c>
      <c r="D2164" s="22" t="s">
        <v>1605</v>
      </c>
      <c r="E2164" s="22" t="s">
        <v>336</v>
      </c>
      <c r="F2164" s="22" t="s">
        <v>9141</v>
      </c>
      <c r="G2164" s="22" t="s">
        <v>143</v>
      </c>
      <c r="H2164" s="22" t="s">
        <v>110</v>
      </c>
      <c r="I2164" s="9" t="s">
        <v>8048</v>
      </c>
      <c r="J2164" s="15">
        <v>1</v>
      </c>
      <c r="K2164" s="57" t="s">
        <v>32</v>
      </c>
      <c r="L2164" s="26"/>
      <c r="M2164" s="25"/>
      <c r="N2164" s="7" t="s">
        <v>8050</v>
      </c>
      <c r="O2164" s="27" t="s">
        <v>128</v>
      </c>
      <c r="P2164" s="27" t="s">
        <v>121</v>
      </c>
      <c r="Q2164" s="8" t="s">
        <v>1607</v>
      </c>
      <c r="R2164" s="9" t="s">
        <v>37</v>
      </c>
      <c r="S2164" s="7" t="s">
        <v>8051</v>
      </c>
      <c r="T2164" s="7" t="s">
        <v>76</v>
      </c>
    </row>
    <row r="2165" s="36" customFormat="1" ht="24" spans="1:20">
      <c r="A2165" s="21" t="s">
        <v>4148</v>
      </c>
      <c r="B2165" s="9" t="s">
        <v>2992</v>
      </c>
      <c r="C2165" s="22" t="s">
        <v>9142</v>
      </c>
      <c r="D2165" s="22" t="s">
        <v>1611</v>
      </c>
      <c r="E2165" s="22" t="s">
        <v>142</v>
      </c>
      <c r="F2165" s="22" t="s">
        <v>9143</v>
      </c>
      <c r="G2165" s="22" t="s">
        <v>143</v>
      </c>
      <c r="H2165" s="22" t="s">
        <v>110</v>
      </c>
      <c r="I2165" s="9" t="s">
        <v>8048</v>
      </c>
      <c r="J2165" s="15">
        <v>1</v>
      </c>
      <c r="K2165" s="57" t="s">
        <v>32</v>
      </c>
      <c r="L2165" s="26"/>
      <c r="M2165" s="25"/>
      <c r="N2165" s="7" t="s">
        <v>8050</v>
      </c>
      <c r="O2165" s="27" t="s">
        <v>128</v>
      </c>
      <c r="P2165" s="27" t="s">
        <v>121</v>
      </c>
      <c r="Q2165" s="8" t="s">
        <v>1607</v>
      </c>
      <c r="R2165" s="9" t="s">
        <v>37</v>
      </c>
      <c r="S2165" s="7" t="s">
        <v>8051</v>
      </c>
      <c r="T2165" s="7" t="s">
        <v>76</v>
      </c>
    </row>
    <row r="2166" s="36" customFormat="1" ht="24" spans="1:20">
      <c r="A2166" s="21" t="s">
        <v>1741</v>
      </c>
      <c r="B2166" s="9" t="s">
        <v>1749</v>
      </c>
      <c r="C2166" s="22" t="s">
        <v>9144</v>
      </c>
      <c r="D2166" s="22" t="s">
        <v>1605</v>
      </c>
      <c r="E2166" s="22" t="s">
        <v>149</v>
      </c>
      <c r="F2166" s="22" t="s">
        <v>9145</v>
      </c>
      <c r="G2166" s="22" t="s">
        <v>143</v>
      </c>
      <c r="H2166" s="22" t="s">
        <v>110</v>
      </c>
      <c r="I2166" s="9" t="s">
        <v>8048</v>
      </c>
      <c r="J2166" s="15">
        <v>1</v>
      </c>
      <c r="K2166" s="57" t="s">
        <v>32</v>
      </c>
      <c r="L2166" s="26"/>
      <c r="M2166" s="25"/>
      <c r="N2166" s="7" t="s">
        <v>8050</v>
      </c>
      <c r="O2166" s="27" t="s">
        <v>128</v>
      </c>
      <c r="P2166" s="27" t="s">
        <v>121</v>
      </c>
      <c r="Q2166" s="8" t="s">
        <v>1607</v>
      </c>
      <c r="R2166" s="9" t="s">
        <v>37</v>
      </c>
      <c r="S2166" s="7" t="s">
        <v>8051</v>
      </c>
      <c r="T2166" s="7" t="s">
        <v>76</v>
      </c>
    </row>
    <row r="2167" s="36" customFormat="1" ht="24" spans="1:20">
      <c r="A2167" s="90" t="s">
        <v>439</v>
      </c>
      <c r="B2167" s="90" t="s">
        <v>2306</v>
      </c>
      <c r="C2167" s="91" t="s">
        <v>9146</v>
      </c>
      <c r="D2167" s="82" t="s">
        <v>3135</v>
      </c>
      <c r="E2167" s="82" t="s">
        <v>842</v>
      </c>
      <c r="F2167" s="82" t="s">
        <v>3145</v>
      </c>
      <c r="G2167" s="85" t="s">
        <v>71</v>
      </c>
      <c r="H2167" s="85" t="s">
        <v>72</v>
      </c>
      <c r="I2167" s="85" t="s">
        <v>8048</v>
      </c>
      <c r="J2167" s="94">
        <v>1</v>
      </c>
      <c r="K2167" s="27" t="s">
        <v>32</v>
      </c>
      <c r="L2167" s="7"/>
      <c r="M2167" s="7"/>
      <c r="N2167" s="7" t="s">
        <v>8050</v>
      </c>
      <c r="O2167" s="85" t="s">
        <v>128</v>
      </c>
      <c r="P2167" s="85" t="s">
        <v>35</v>
      </c>
      <c r="Q2167" s="85" t="s">
        <v>1607</v>
      </c>
      <c r="R2167" s="9" t="s">
        <v>37</v>
      </c>
      <c r="S2167" s="7" t="s">
        <v>8051</v>
      </c>
      <c r="T2167" s="7" t="s">
        <v>76</v>
      </c>
    </row>
    <row r="2168" s="36" customFormat="1" ht="24" spans="1:20">
      <c r="A2168" s="90" t="s">
        <v>438</v>
      </c>
      <c r="B2168" s="90" t="s">
        <v>3420</v>
      </c>
      <c r="C2168" s="91" t="s">
        <v>9147</v>
      </c>
      <c r="D2168" s="82" t="s">
        <v>3135</v>
      </c>
      <c r="E2168" s="82" t="s">
        <v>870</v>
      </c>
      <c r="F2168" s="82" t="s">
        <v>3145</v>
      </c>
      <c r="G2168" s="85" t="s">
        <v>71</v>
      </c>
      <c r="H2168" s="85" t="s">
        <v>72</v>
      </c>
      <c r="I2168" s="85" t="s">
        <v>8048</v>
      </c>
      <c r="J2168" s="94">
        <v>1</v>
      </c>
      <c r="K2168" s="27" t="s">
        <v>32</v>
      </c>
      <c r="L2168" s="7"/>
      <c r="M2168" s="7"/>
      <c r="N2168" s="7" t="s">
        <v>8050</v>
      </c>
      <c r="O2168" s="85" t="s">
        <v>128</v>
      </c>
      <c r="P2168" s="85" t="s">
        <v>35</v>
      </c>
      <c r="Q2168" s="85" t="s">
        <v>1607</v>
      </c>
      <c r="R2168" s="9" t="s">
        <v>37</v>
      </c>
      <c r="S2168" s="7" t="s">
        <v>8051</v>
      </c>
      <c r="T2168" s="7" t="s">
        <v>76</v>
      </c>
    </row>
    <row r="2169" s="36" customFormat="1" ht="24" spans="1:20">
      <c r="A2169" s="90" t="s">
        <v>317</v>
      </c>
      <c r="B2169" s="90" t="s">
        <v>158</v>
      </c>
      <c r="C2169" s="91" t="s">
        <v>9148</v>
      </c>
      <c r="D2169" s="82" t="s">
        <v>3135</v>
      </c>
      <c r="E2169" s="82" t="s">
        <v>336</v>
      </c>
      <c r="F2169" s="82" t="s">
        <v>7365</v>
      </c>
      <c r="G2169" s="85" t="s">
        <v>71</v>
      </c>
      <c r="H2169" s="85" t="s">
        <v>72</v>
      </c>
      <c r="I2169" s="85" t="s">
        <v>8048</v>
      </c>
      <c r="J2169" s="94">
        <v>1</v>
      </c>
      <c r="K2169" s="27" t="s">
        <v>32</v>
      </c>
      <c r="L2169" s="7"/>
      <c r="M2169" s="7"/>
      <c r="N2169" s="7" t="s">
        <v>8050</v>
      </c>
      <c r="O2169" s="85" t="s">
        <v>128</v>
      </c>
      <c r="P2169" s="85" t="s">
        <v>35</v>
      </c>
      <c r="Q2169" s="85" t="s">
        <v>1607</v>
      </c>
      <c r="R2169" s="9" t="s">
        <v>37</v>
      </c>
      <c r="S2169" s="7" t="s">
        <v>8051</v>
      </c>
      <c r="T2169" s="7" t="s">
        <v>76</v>
      </c>
    </row>
    <row r="2170" s="36" customFormat="1" ht="24" spans="1:20">
      <c r="A2170" s="90" t="s">
        <v>167</v>
      </c>
      <c r="B2170" s="90" t="s">
        <v>2509</v>
      </c>
      <c r="C2170" s="91" t="s">
        <v>9149</v>
      </c>
      <c r="D2170" s="82" t="s">
        <v>3135</v>
      </c>
      <c r="E2170" s="82" t="s">
        <v>154</v>
      </c>
      <c r="F2170" s="82" t="s">
        <v>7338</v>
      </c>
      <c r="G2170" s="85" t="s">
        <v>71</v>
      </c>
      <c r="H2170" s="85" t="s">
        <v>72</v>
      </c>
      <c r="I2170" s="85" t="s">
        <v>8048</v>
      </c>
      <c r="J2170" s="94">
        <v>1</v>
      </c>
      <c r="K2170" s="27" t="s">
        <v>32</v>
      </c>
      <c r="L2170" s="7"/>
      <c r="M2170" s="7"/>
      <c r="N2170" s="7" t="s">
        <v>8050</v>
      </c>
      <c r="O2170" s="85" t="s">
        <v>128</v>
      </c>
      <c r="P2170" s="85" t="s">
        <v>35</v>
      </c>
      <c r="Q2170" s="85" t="s">
        <v>1607</v>
      </c>
      <c r="R2170" s="9" t="s">
        <v>37</v>
      </c>
      <c r="S2170" s="7" t="s">
        <v>8051</v>
      </c>
      <c r="T2170" s="7" t="s">
        <v>76</v>
      </c>
    </row>
    <row r="2171" s="36" customFormat="1" ht="24" spans="1:20">
      <c r="A2171" s="90" t="s">
        <v>300</v>
      </c>
      <c r="B2171" s="90" t="s">
        <v>301</v>
      </c>
      <c r="C2171" s="91" t="s">
        <v>9150</v>
      </c>
      <c r="D2171" s="82" t="s">
        <v>3135</v>
      </c>
      <c r="E2171" s="82" t="s">
        <v>371</v>
      </c>
      <c r="F2171" s="82" t="s">
        <v>2743</v>
      </c>
      <c r="G2171" s="85" t="s">
        <v>71</v>
      </c>
      <c r="H2171" s="85" t="s">
        <v>72</v>
      </c>
      <c r="I2171" s="85" t="s">
        <v>8048</v>
      </c>
      <c r="J2171" s="94">
        <v>1</v>
      </c>
      <c r="K2171" s="27" t="s">
        <v>32</v>
      </c>
      <c r="L2171" s="7"/>
      <c r="M2171" s="7"/>
      <c r="N2171" s="7" t="s">
        <v>8050</v>
      </c>
      <c r="O2171" s="85" t="s">
        <v>128</v>
      </c>
      <c r="P2171" s="85" t="s">
        <v>35</v>
      </c>
      <c r="Q2171" s="85" t="s">
        <v>1607</v>
      </c>
      <c r="R2171" s="9" t="s">
        <v>37</v>
      </c>
      <c r="S2171" s="7" t="s">
        <v>8051</v>
      </c>
      <c r="T2171" s="7" t="s">
        <v>76</v>
      </c>
    </row>
    <row r="2172" s="36" customFormat="1" ht="24" spans="1:20">
      <c r="A2172" s="90" t="s">
        <v>157</v>
      </c>
      <c r="B2172" s="90" t="s">
        <v>167</v>
      </c>
      <c r="C2172" s="91" t="s">
        <v>9151</v>
      </c>
      <c r="D2172" s="82" t="s">
        <v>3135</v>
      </c>
      <c r="E2172" s="82" t="s">
        <v>108</v>
      </c>
      <c r="F2172" s="82" t="s">
        <v>2743</v>
      </c>
      <c r="G2172" s="85" t="s">
        <v>71</v>
      </c>
      <c r="H2172" s="85" t="s">
        <v>72</v>
      </c>
      <c r="I2172" s="85" t="s">
        <v>8048</v>
      </c>
      <c r="J2172" s="94">
        <v>1</v>
      </c>
      <c r="K2172" s="27" t="s">
        <v>32</v>
      </c>
      <c r="L2172" s="7"/>
      <c r="M2172" s="7"/>
      <c r="N2172" s="7" t="s">
        <v>8050</v>
      </c>
      <c r="O2172" s="85" t="s">
        <v>128</v>
      </c>
      <c r="P2172" s="85" t="s">
        <v>35</v>
      </c>
      <c r="Q2172" s="85" t="s">
        <v>1607</v>
      </c>
      <c r="R2172" s="9" t="s">
        <v>37</v>
      </c>
      <c r="S2172" s="7" t="s">
        <v>8051</v>
      </c>
      <c r="T2172" s="7" t="s">
        <v>76</v>
      </c>
    </row>
    <row r="2173" s="36" customFormat="1" ht="24" spans="1:20">
      <c r="A2173" s="90" t="s">
        <v>3547</v>
      </c>
      <c r="B2173" s="90" t="s">
        <v>157</v>
      </c>
      <c r="C2173" s="91" t="s">
        <v>9152</v>
      </c>
      <c r="D2173" s="82" t="s">
        <v>3135</v>
      </c>
      <c r="E2173" s="82" t="s">
        <v>571</v>
      </c>
      <c r="F2173" s="82" t="s">
        <v>7365</v>
      </c>
      <c r="G2173" s="85" t="s">
        <v>71</v>
      </c>
      <c r="H2173" s="85" t="s">
        <v>72</v>
      </c>
      <c r="I2173" s="85" t="s">
        <v>8048</v>
      </c>
      <c r="J2173" s="94">
        <v>1</v>
      </c>
      <c r="K2173" s="27" t="s">
        <v>32</v>
      </c>
      <c r="L2173" s="7"/>
      <c r="M2173" s="7"/>
      <c r="N2173" s="7" t="s">
        <v>8050</v>
      </c>
      <c r="O2173" s="85" t="s">
        <v>128</v>
      </c>
      <c r="P2173" s="85" t="s">
        <v>35</v>
      </c>
      <c r="Q2173" s="85" t="s">
        <v>1607</v>
      </c>
      <c r="R2173" s="9" t="s">
        <v>37</v>
      </c>
      <c r="S2173" s="7" t="s">
        <v>8051</v>
      </c>
      <c r="T2173" s="7" t="s">
        <v>76</v>
      </c>
    </row>
    <row r="2174" s="36" customFormat="1" ht="24" spans="1:20">
      <c r="A2174" s="90" t="s">
        <v>227</v>
      </c>
      <c r="B2174" s="90" t="s">
        <v>2158</v>
      </c>
      <c r="C2174" s="91" t="s">
        <v>9153</v>
      </c>
      <c r="D2174" s="82" t="s">
        <v>3135</v>
      </c>
      <c r="E2174" s="82" t="s">
        <v>875</v>
      </c>
      <c r="F2174" s="82" t="s">
        <v>7341</v>
      </c>
      <c r="G2174" s="85" t="s">
        <v>71</v>
      </c>
      <c r="H2174" s="85" t="s">
        <v>72</v>
      </c>
      <c r="I2174" s="85" t="s">
        <v>8048</v>
      </c>
      <c r="J2174" s="94">
        <v>1</v>
      </c>
      <c r="K2174" s="27" t="s">
        <v>32</v>
      </c>
      <c r="L2174" s="7"/>
      <c r="M2174" s="7"/>
      <c r="N2174" s="7" t="s">
        <v>8050</v>
      </c>
      <c r="O2174" s="85" t="s">
        <v>128</v>
      </c>
      <c r="P2174" s="85" t="s">
        <v>35</v>
      </c>
      <c r="Q2174" s="85" t="s">
        <v>1607</v>
      </c>
      <c r="R2174" s="9" t="s">
        <v>37</v>
      </c>
      <c r="S2174" s="7" t="s">
        <v>8051</v>
      </c>
      <c r="T2174" s="7" t="s">
        <v>76</v>
      </c>
    </row>
    <row r="2175" s="36" customFormat="1" ht="24" spans="1:20">
      <c r="A2175" s="90" t="s">
        <v>3547</v>
      </c>
      <c r="B2175" s="90" t="s">
        <v>157</v>
      </c>
      <c r="C2175" s="91" t="s">
        <v>9154</v>
      </c>
      <c r="D2175" s="82" t="s">
        <v>3135</v>
      </c>
      <c r="E2175" s="82" t="s">
        <v>877</v>
      </c>
      <c r="F2175" s="82" t="s">
        <v>7385</v>
      </c>
      <c r="G2175" s="85" t="s">
        <v>71</v>
      </c>
      <c r="H2175" s="85" t="s">
        <v>72</v>
      </c>
      <c r="I2175" s="85" t="s">
        <v>8048</v>
      </c>
      <c r="J2175" s="94">
        <v>1</v>
      </c>
      <c r="K2175" s="27" t="s">
        <v>32</v>
      </c>
      <c r="L2175" s="7"/>
      <c r="M2175" s="7"/>
      <c r="N2175" s="7" t="s">
        <v>8050</v>
      </c>
      <c r="O2175" s="85" t="s">
        <v>128</v>
      </c>
      <c r="P2175" s="85" t="s">
        <v>35</v>
      </c>
      <c r="Q2175" s="85" t="s">
        <v>1607</v>
      </c>
      <c r="R2175" s="9" t="s">
        <v>37</v>
      </c>
      <c r="S2175" s="7" t="s">
        <v>8051</v>
      </c>
      <c r="T2175" s="7" t="s">
        <v>76</v>
      </c>
    </row>
    <row r="2176" s="36" customFormat="1" ht="24" spans="1:20">
      <c r="A2176" s="90" t="s">
        <v>157</v>
      </c>
      <c r="B2176" s="90" t="s">
        <v>167</v>
      </c>
      <c r="C2176" s="91" t="s">
        <v>9155</v>
      </c>
      <c r="D2176" s="82" t="s">
        <v>3135</v>
      </c>
      <c r="E2176" s="82" t="s">
        <v>879</v>
      </c>
      <c r="F2176" s="82" t="s">
        <v>5956</v>
      </c>
      <c r="G2176" s="85" t="s">
        <v>71</v>
      </c>
      <c r="H2176" s="85" t="s">
        <v>72</v>
      </c>
      <c r="I2176" s="85" t="s">
        <v>8048</v>
      </c>
      <c r="J2176" s="94">
        <v>1</v>
      </c>
      <c r="K2176" s="27" t="s">
        <v>32</v>
      </c>
      <c r="L2176" s="7"/>
      <c r="M2176" s="7"/>
      <c r="N2176" s="7" t="s">
        <v>8050</v>
      </c>
      <c r="O2176" s="85" t="s">
        <v>128</v>
      </c>
      <c r="P2176" s="85" t="s">
        <v>35</v>
      </c>
      <c r="Q2176" s="85" t="s">
        <v>1607</v>
      </c>
      <c r="R2176" s="9" t="s">
        <v>37</v>
      </c>
      <c r="S2176" s="7" t="s">
        <v>8051</v>
      </c>
      <c r="T2176" s="7" t="s">
        <v>76</v>
      </c>
    </row>
    <row r="2177" s="36" customFormat="1" ht="24" spans="1:20">
      <c r="A2177" s="90" t="s">
        <v>530</v>
      </c>
      <c r="B2177" s="90" t="s">
        <v>539</v>
      </c>
      <c r="C2177" s="91" t="s">
        <v>9156</v>
      </c>
      <c r="D2177" s="82" t="s">
        <v>3135</v>
      </c>
      <c r="E2177" s="82" t="s">
        <v>881</v>
      </c>
      <c r="F2177" s="82" t="s">
        <v>2743</v>
      </c>
      <c r="G2177" s="85" t="s">
        <v>71</v>
      </c>
      <c r="H2177" s="85" t="s">
        <v>72</v>
      </c>
      <c r="I2177" s="85" t="s">
        <v>8048</v>
      </c>
      <c r="J2177" s="94">
        <v>1</v>
      </c>
      <c r="K2177" s="27" t="s">
        <v>32</v>
      </c>
      <c r="L2177" s="7"/>
      <c r="M2177" s="7"/>
      <c r="N2177" s="7" t="s">
        <v>8050</v>
      </c>
      <c r="O2177" s="85" t="s">
        <v>128</v>
      </c>
      <c r="P2177" s="85" t="s">
        <v>35</v>
      </c>
      <c r="Q2177" s="85" t="s">
        <v>1607</v>
      </c>
      <c r="R2177" s="9" t="s">
        <v>37</v>
      </c>
      <c r="S2177" s="7" t="s">
        <v>8051</v>
      </c>
      <c r="T2177" s="7" t="s">
        <v>76</v>
      </c>
    </row>
    <row r="2178" s="36" customFormat="1" ht="24" spans="1:20">
      <c r="A2178" s="90" t="s">
        <v>227</v>
      </c>
      <c r="B2178" s="90" t="s">
        <v>2158</v>
      </c>
      <c r="C2178" s="91" t="s">
        <v>9157</v>
      </c>
      <c r="D2178" s="82" t="s">
        <v>3135</v>
      </c>
      <c r="E2178" s="82" t="s">
        <v>883</v>
      </c>
      <c r="F2178" s="82" t="s">
        <v>7333</v>
      </c>
      <c r="G2178" s="85" t="s">
        <v>71</v>
      </c>
      <c r="H2178" s="85" t="s">
        <v>72</v>
      </c>
      <c r="I2178" s="85" t="s">
        <v>8048</v>
      </c>
      <c r="J2178" s="94">
        <v>1</v>
      </c>
      <c r="K2178" s="27" t="s">
        <v>32</v>
      </c>
      <c r="L2178" s="7"/>
      <c r="M2178" s="7"/>
      <c r="N2178" s="7" t="s">
        <v>8050</v>
      </c>
      <c r="O2178" s="85" t="s">
        <v>128</v>
      </c>
      <c r="P2178" s="85" t="s">
        <v>35</v>
      </c>
      <c r="Q2178" s="85" t="s">
        <v>1607</v>
      </c>
      <c r="R2178" s="9" t="s">
        <v>37</v>
      </c>
      <c r="S2178" s="7" t="s">
        <v>8051</v>
      </c>
      <c r="T2178" s="7" t="s">
        <v>76</v>
      </c>
    </row>
    <row r="2179" s="36" customFormat="1" ht="24" spans="1:20">
      <c r="A2179" s="90" t="s">
        <v>539</v>
      </c>
      <c r="B2179" s="90" t="s">
        <v>2378</v>
      </c>
      <c r="C2179" s="91" t="s">
        <v>9158</v>
      </c>
      <c r="D2179" s="82" t="s">
        <v>3135</v>
      </c>
      <c r="E2179" s="82" t="s">
        <v>39</v>
      </c>
      <c r="F2179" s="82" t="s">
        <v>9159</v>
      </c>
      <c r="G2179" s="85" t="s">
        <v>71</v>
      </c>
      <c r="H2179" s="85" t="s">
        <v>72</v>
      </c>
      <c r="I2179" s="85" t="s">
        <v>8048</v>
      </c>
      <c r="J2179" s="94">
        <v>1</v>
      </c>
      <c r="K2179" s="27" t="s">
        <v>32</v>
      </c>
      <c r="L2179" s="7"/>
      <c r="M2179" s="7"/>
      <c r="N2179" s="7" t="s">
        <v>8050</v>
      </c>
      <c r="O2179" s="85" t="s">
        <v>128</v>
      </c>
      <c r="P2179" s="85" t="s">
        <v>35</v>
      </c>
      <c r="Q2179" s="85" t="s">
        <v>1607</v>
      </c>
      <c r="R2179" s="9" t="s">
        <v>37</v>
      </c>
      <c r="S2179" s="7" t="s">
        <v>8051</v>
      </c>
      <c r="T2179" s="7" t="s">
        <v>76</v>
      </c>
    </row>
    <row r="2180" s="36" customFormat="1" ht="24" spans="1:20">
      <c r="A2180" s="90" t="s">
        <v>539</v>
      </c>
      <c r="B2180" s="90" t="s">
        <v>2378</v>
      </c>
      <c r="C2180" s="91" t="s">
        <v>9160</v>
      </c>
      <c r="D2180" s="82" t="s">
        <v>3135</v>
      </c>
      <c r="E2180" s="82" t="s">
        <v>41</v>
      </c>
      <c r="F2180" s="82" t="s">
        <v>9161</v>
      </c>
      <c r="G2180" s="85" t="s">
        <v>71</v>
      </c>
      <c r="H2180" s="85" t="s">
        <v>72</v>
      </c>
      <c r="I2180" s="85" t="s">
        <v>8048</v>
      </c>
      <c r="J2180" s="94">
        <v>1</v>
      </c>
      <c r="K2180" s="27" t="s">
        <v>32</v>
      </c>
      <c r="L2180" s="7"/>
      <c r="M2180" s="7"/>
      <c r="N2180" s="7" t="s">
        <v>8050</v>
      </c>
      <c r="O2180" s="85" t="s">
        <v>128</v>
      </c>
      <c r="P2180" s="85" t="s">
        <v>35</v>
      </c>
      <c r="Q2180" s="85" t="s">
        <v>1607</v>
      </c>
      <c r="R2180" s="9" t="s">
        <v>37</v>
      </c>
      <c r="S2180" s="7" t="s">
        <v>8051</v>
      </c>
      <c r="T2180" s="7" t="s">
        <v>76</v>
      </c>
    </row>
    <row r="2181" s="36" customFormat="1" ht="24" spans="1:20">
      <c r="A2181" s="90" t="s">
        <v>530</v>
      </c>
      <c r="B2181" s="90" t="s">
        <v>539</v>
      </c>
      <c r="C2181" s="91" t="s">
        <v>9162</v>
      </c>
      <c r="D2181" s="82" t="s">
        <v>3135</v>
      </c>
      <c r="E2181" s="82" t="s">
        <v>421</v>
      </c>
      <c r="F2181" s="82" t="s">
        <v>7361</v>
      </c>
      <c r="G2181" s="85" t="s">
        <v>71</v>
      </c>
      <c r="H2181" s="85" t="s">
        <v>72</v>
      </c>
      <c r="I2181" s="85" t="s">
        <v>8048</v>
      </c>
      <c r="J2181" s="94">
        <v>1</v>
      </c>
      <c r="K2181" s="27" t="s">
        <v>32</v>
      </c>
      <c r="L2181" s="7"/>
      <c r="M2181" s="7"/>
      <c r="N2181" s="7" t="s">
        <v>8050</v>
      </c>
      <c r="O2181" s="85" t="s">
        <v>128</v>
      </c>
      <c r="P2181" s="85" t="s">
        <v>35</v>
      </c>
      <c r="Q2181" s="85" t="s">
        <v>1607</v>
      </c>
      <c r="R2181" s="9" t="s">
        <v>37</v>
      </c>
      <c r="S2181" s="7" t="s">
        <v>8051</v>
      </c>
      <c r="T2181" s="7" t="s">
        <v>76</v>
      </c>
    </row>
    <row r="2182" s="36" customFormat="1" ht="24" spans="1:20">
      <c r="A2182" s="90" t="s">
        <v>530</v>
      </c>
      <c r="B2182" s="90" t="s">
        <v>539</v>
      </c>
      <c r="C2182" s="91" t="s">
        <v>9163</v>
      </c>
      <c r="D2182" s="82" t="s">
        <v>3135</v>
      </c>
      <c r="E2182" s="82" t="s">
        <v>872</v>
      </c>
      <c r="F2182" s="82" t="s">
        <v>7349</v>
      </c>
      <c r="G2182" s="85" t="s">
        <v>71</v>
      </c>
      <c r="H2182" s="85" t="s">
        <v>72</v>
      </c>
      <c r="I2182" s="85" t="s">
        <v>8048</v>
      </c>
      <c r="J2182" s="94">
        <v>1</v>
      </c>
      <c r="K2182" s="27" t="s">
        <v>32</v>
      </c>
      <c r="L2182" s="7"/>
      <c r="M2182" s="7"/>
      <c r="N2182" s="7" t="s">
        <v>8050</v>
      </c>
      <c r="O2182" s="85" t="s">
        <v>128</v>
      </c>
      <c r="P2182" s="85" t="s">
        <v>35</v>
      </c>
      <c r="Q2182" s="85" t="s">
        <v>1607</v>
      </c>
      <c r="R2182" s="9" t="s">
        <v>37</v>
      </c>
      <c r="S2182" s="7" t="s">
        <v>8051</v>
      </c>
      <c r="T2182" s="7" t="s">
        <v>76</v>
      </c>
    </row>
    <row r="2183" s="36" customFormat="1" ht="24" spans="1:20">
      <c r="A2183" s="90" t="s">
        <v>1630</v>
      </c>
      <c r="B2183" s="90" t="s">
        <v>1813</v>
      </c>
      <c r="C2183" s="91" t="s">
        <v>9164</v>
      </c>
      <c r="D2183" s="82" t="s">
        <v>3135</v>
      </c>
      <c r="E2183" s="82" t="s">
        <v>201</v>
      </c>
      <c r="F2183" s="82" t="s">
        <v>9165</v>
      </c>
      <c r="G2183" s="85" t="s">
        <v>71</v>
      </c>
      <c r="H2183" s="85" t="s">
        <v>72</v>
      </c>
      <c r="I2183" s="85" t="s">
        <v>8048</v>
      </c>
      <c r="J2183" s="94">
        <v>1</v>
      </c>
      <c r="K2183" s="27" t="s">
        <v>32</v>
      </c>
      <c r="L2183" s="7"/>
      <c r="M2183" s="7"/>
      <c r="N2183" s="7" t="s">
        <v>8050</v>
      </c>
      <c r="O2183" s="85" t="s">
        <v>128</v>
      </c>
      <c r="P2183" s="85" t="s">
        <v>35</v>
      </c>
      <c r="Q2183" s="85" t="s">
        <v>1607</v>
      </c>
      <c r="R2183" s="9" t="s">
        <v>37</v>
      </c>
      <c r="S2183" s="7" t="s">
        <v>8051</v>
      </c>
      <c r="T2183" s="7" t="s">
        <v>76</v>
      </c>
    </row>
    <row r="2184" s="36" customFormat="1" ht="24" spans="1:20">
      <c r="A2184" s="90" t="s">
        <v>1628</v>
      </c>
      <c r="B2184" s="90" t="s">
        <v>2021</v>
      </c>
      <c r="C2184" s="91" t="s">
        <v>9166</v>
      </c>
      <c r="D2184" s="82" t="s">
        <v>3135</v>
      </c>
      <c r="E2184" s="82" t="s">
        <v>27</v>
      </c>
      <c r="F2184" s="82" t="s">
        <v>9165</v>
      </c>
      <c r="G2184" s="85" t="s">
        <v>71</v>
      </c>
      <c r="H2184" s="85" t="s">
        <v>72</v>
      </c>
      <c r="I2184" s="85" t="s">
        <v>8048</v>
      </c>
      <c r="J2184" s="94">
        <v>1</v>
      </c>
      <c r="K2184" s="27" t="s">
        <v>32</v>
      </c>
      <c r="L2184" s="7"/>
      <c r="M2184" s="7"/>
      <c r="N2184" s="7" t="s">
        <v>8050</v>
      </c>
      <c r="O2184" s="85" t="s">
        <v>128</v>
      </c>
      <c r="P2184" s="85" t="s">
        <v>35</v>
      </c>
      <c r="Q2184" s="85" t="s">
        <v>1607</v>
      </c>
      <c r="R2184" s="9" t="s">
        <v>37</v>
      </c>
      <c r="S2184" s="7" t="s">
        <v>8051</v>
      </c>
      <c r="T2184" s="7" t="s">
        <v>76</v>
      </c>
    </row>
    <row r="2185" s="36" customFormat="1" ht="24" spans="1:20">
      <c r="A2185" s="90" t="s">
        <v>1426</v>
      </c>
      <c r="B2185" s="90" t="s">
        <v>2019</v>
      </c>
      <c r="C2185" s="91" t="s">
        <v>9167</v>
      </c>
      <c r="D2185" s="82" t="s">
        <v>3135</v>
      </c>
      <c r="E2185" s="82" t="s">
        <v>361</v>
      </c>
      <c r="F2185" s="82" t="s">
        <v>9168</v>
      </c>
      <c r="G2185" s="85" t="s">
        <v>71</v>
      </c>
      <c r="H2185" s="85" t="s">
        <v>72</v>
      </c>
      <c r="I2185" s="85" t="s">
        <v>8048</v>
      </c>
      <c r="J2185" s="94">
        <v>1</v>
      </c>
      <c r="K2185" s="27" t="s">
        <v>32</v>
      </c>
      <c r="L2185" s="7"/>
      <c r="M2185" s="7"/>
      <c r="N2185" s="7" t="s">
        <v>8050</v>
      </c>
      <c r="O2185" s="85" t="s">
        <v>128</v>
      </c>
      <c r="P2185" s="85" t="s">
        <v>35</v>
      </c>
      <c r="Q2185" s="85" t="s">
        <v>1607</v>
      </c>
      <c r="R2185" s="9" t="s">
        <v>37</v>
      </c>
      <c r="S2185" s="7" t="s">
        <v>8051</v>
      </c>
      <c r="T2185" s="7" t="s">
        <v>76</v>
      </c>
    </row>
    <row r="2186" s="36" customFormat="1" ht="24" spans="1:20">
      <c r="A2186" s="90" t="s">
        <v>1431</v>
      </c>
      <c r="B2186" s="90" t="s">
        <v>2045</v>
      </c>
      <c r="C2186" s="91" t="s">
        <v>9169</v>
      </c>
      <c r="D2186" s="82" t="s">
        <v>3135</v>
      </c>
      <c r="E2186" s="82" t="s">
        <v>217</v>
      </c>
      <c r="F2186" s="82" t="s">
        <v>9168</v>
      </c>
      <c r="G2186" s="85" t="s">
        <v>71</v>
      </c>
      <c r="H2186" s="85" t="s">
        <v>72</v>
      </c>
      <c r="I2186" s="85" t="s">
        <v>8048</v>
      </c>
      <c r="J2186" s="94">
        <v>1</v>
      </c>
      <c r="K2186" s="27" t="s">
        <v>32</v>
      </c>
      <c r="L2186" s="7"/>
      <c r="M2186" s="7"/>
      <c r="N2186" s="7" t="s">
        <v>8050</v>
      </c>
      <c r="O2186" s="85" t="s">
        <v>128</v>
      </c>
      <c r="P2186" s="85" t="s">
        <v>35</v>
      </c>
      <c r="Q2186" s="85" t="s">
        <v>1607</v>
      </c>
      <c r="R2186" s="9" t="s">
        <v>37</v>
      </c>
      <c r="S2186" s="7" t="s">
        <v>8051</v>
      </c>
      <c r="T2186" s="7" t="s">
        <v>76</v>
      </c>
    </row>
    <row r="2187" s="36" customFormat="1" ht="24" spans="1:20">
      <c r="A2187" s="79" t="s">
        <v>5513</v>
      </c>
      <c r="B2187" s="79" t="s">
        <v>5514</v>
      </c>
      <c r="C2187" s="92" t="s">
        <v>9170</v>
      </c>
      <c r="D2187" s="124" t="s">
        <v>3135</v>
      </c>
      <c r="E2187" s="124" t="s">
        <v>430</v>
      </c>
      <c r="F2187" s="96">
        <v>5610</v>
      </c>
      <c r="G2187" s="96" t="s">
        <v>71</v>
      </c>
      <c r="H2187" s="96" t="s">
        <v>72</v>
      </c>
      <c r="I2187" s="85" t="s">
        <v>8048</v>
      </c>
      <c r="J2187" s="86">
        <v>1</v>
      </c>
      <c r="K2187" s="27" t="s">
        <v>32</v>
      </c>
      <c r="L2187" s="7"/>
      <c r="M2187" s="7"/>
      <c r="N2187" s="7" t="s">
        <v>8050</v>
      </c>
      <c r="O2187" s="85" t="s">
        <v>128</v>
      </c>
      <c r="P2187" s="96" t="s">
        <v>35</v>
      </c>
      <c r="Q2187" s="96" t="s">
        <v>1607</v>
      </c>
      <c r="R2187" s="9" t="s">
        <v>37</v>
      </c>
      <c r="S2187" s="7" t="s">
        <v>8051</v>
      </c>
      <c r="T2187" s="7" t="s">
        <v>76</v>
      </c>
    </row>
    <row r="2188" s="36" customFormat="1" ht="24" spans="1:20">
      <c r="A2188" s="125" t="s">
        <v>550</v>
      </c>
      <c r="B2188" s="125" t="s">
        <v>1660</v>
      </c>
      <c r="C2188" s="126" t="s">
        <v>9171</v>
      </c>
      <c r="D2188" s="96" t="s">
        <v>9172</v>
      </c>
      <c r="E2188" s="96" t="s">
        <v>201</v>
      </c>
      <c r="F2188" s="96" t="s">
        <v>9173</v>
      </c>
      <c r="G2188" s="96" t="s">
        <v>8797</v>
      </c>
      <c r="H2188" s="96" t="s">
        <v>173</v>
      </c>
      <c r="I2188" s="85" t="s">
        <v>8058</v>
      </c>
      <c r="J2188" s="86">
        <v>0</v>
      </c>
      <c r="K2188" s="27" t="s">
        <v>32</v>
      </c>
      <c r="L2188" s="7"/>
      <c r="M2188" s="7"/>
      <c r="N2188" s="7" t="s">
        <v>8050</v>
      </c>
      <c r="O2188" s="85" t="s">
        <v>128</v>
      </c>
      <c r="P2188" s="96" t="s">
        <v>35</v>
      </c>
      <c r="Q2188" s="96" t="s">
        <v>1607</v>
      </c>
      <c r="R2188" s="9" t="s">
        <v>37</v>
      </c>
      <c r="S2188" s="7" t="s">
        <v>8051</v>
      </c>
      <c r="T2188" s="7" t="s">
        <v>76</v>
      </c>
    </row>
    <row r="2189" s="36" customFormat="1" ht="24" spans="1:20">
      <c r="A2189" s="125" t="s">
        <v>1660</v>
      </c>
      <c r="B2189" s="125" t="s">
        <v>561</v>
      </c>
      <c r="C2189" s="126" t="s">
        <v>9174</v>
      </c>
      <c r="D2189" s="96" t="s">
        <v>9172</v>
      </c>
      <c r="E2189" s="96" t="s">
        <v>367</v>
      </c>
      <c r="F2189" s="96" t="s">
        <v>9173</v>
      </c>
      <c r="G2189" s="96" t="s">
        <v>8797</v>
      </c>
      <c r="H2189" s="96" t="s">
        <v>173</v>
      </c>
      <c r="I2189" s="85" t="s">
        <v>8058</v>
      </c>
      <c r="J2189" s="86">
        <v>0</v>
      </c>
      <c r="K2189" s="27" t="s">
        <v>32</v>
      </c>
      <c r="L2189" s="7"/>
      <c r="M2189" s="7"/>
      <c r="N2189" s="7" t="s">
        <v>8050</v>
      </c>
      <c r="O2189" s="85" t="s">
        <v>128</v>
      </c>
      <c r="P2189" s="96" t="s">
        <v>35</v>
      </c>
      <c r="Q2189" s="96" t="s">
        <v>1607</v>
      </c>
      <c r="R2189" s="9" t="s">
        <v>37</v>
      </c>
      <c r="S2189" s="7" t="s">
        <v>8051</v>
      </c>
      <c r="T2189" s="7" t="s">
        <v>76</v>
      </c>
    </row>
    <row r="2190" s="36" customFormat="1" ht="24" spans="1:20">
      <c r="A2190" s="125" t="s">
        <v>1702</v>
      </c>
      <c r="B2190" s="125" t="s">
        <v>1708</v>
      </c>
      <c r="C2190" s="126" t="s">
        <v>9175</v>
      </c>
      <c r="D2190" s="96" t="s">
        <v>9172</v>
      </c>
      <c r="E2190" s="96" t="s">
        <v>469</v>
      </c>
      <c r="F2190" s="96" t="s">
        <v>9173</v>
      </c>
      <c r="G2190" s="96" t="s">
        <v>8797</v>
      </c>
      <c r="H2190" s="96" t="s">
        <v>173</v>
      </c>
      <c r="I2190" s="85" t="s">
        <v>8058</v>
      </c>
      <c r="J2190" s="86">
        <v>0</v>
      </c>
      <c r="K2190" s="27" t="s">
        <v>32</v>
      </c>
      <c r="L2190" s="7"/>
      <c r="M2190" s="7"/>
      <c r="N2190" s="7" t="s">
        <v>8050</v>
      </c>
      <c r="O2190" s="85" t="s">
        <v>128</v>
      </c>
      <c r="P2190" s="96" t="s">
        <v>35</v>
      </c>
      <c r="Q2190" s="96" t="s">
        <v>1607</v>
      </c>
      <c r="R2190" s="9" t="s">
        <v>37</v>
      </c>
      <c r="S2190" s="7" t="s">
        <v>8051</v>
      </c>
      <c r="T2190" s="7" t="s">
        <v>76</v>
      </c>
    </row>
    <row r="2191" s="36" customFormat="1" ht="24" spans="1:20">
      <c r="A2191" s="79" t="s">
        <v>1685</v>
      </c>
      <c r="B2191" s="79" t="s">
        <v>1686</v>
      </c>
      <c r="C2191" s="126" t="s">
        <v>9176</v>
      </c>
      <c r="D2191" s="96" t="s">
        <v>125</v>
      </c>
      <c r="E2191" s="96" t="s">
        <v>3092</v>
      </c>
      <c r="F2191" s="96" t="s">
        <v>4803</v>
      </c>
      <c r="G2191" s="96" t="s">
        <v>8047</v>
      </c>
      <c r="H2191" s="96" t="s">
        <v>4474</v>
      </c>
      <c r="I2191" s="96" t="s">
        <v>8343</v>
      </c>
      <c r="J2191" s="86">
        <v>1</v>
      </c>
      <c r="K2191" s="27" t="s">
        <v>32</v>
      </c>
      <c r="L2191" s="7"/>
      <c r="M2191" s="7"/>
      <c r="N2191" s="7" t="s">
        <v>8050</v>
      </c>
      <c r="O2191" s="85" t="s">
        <v>128</v>
      </c>
      <c r="P2191" s="96" t="s">
        <v>2659</v>
      </c>
      <c r="Q2191" s="96" t="s">
        <v>1607</v>
      </c>
      <c r="R2191" s="9" t="s">
        <v>37</v>
      </c>
      <c r="S2191" s="7" t="s">
        <v>8051</v>
      </c>
      <c r="T2191" s="7" t="s">
        <v>76</v>
      </c>
    </row>
    <row r="2192" s="36" customFormat="1" ht="24" spans="1:20">
      <c r="A2192" s="79" t="s">
        <v>2757</v>
      </c>
      <c r="B2192" s="79" t="s">
        <v>1824</v>
      </c>
      <c r="C2192" s="126" t="s">
        <v>9177</v>
      </c>
      <c r="D2192" s="96" t="s">
        <v>125</v>
      </c>
      <c r="E2192" s="96" t="s">
        <v>3094</v>
      </c>
      <c r="F2192" s="96" t="s">
        <v>4803</v>
      </c>
      <c r="G2192" s="96" t="s">
        <v>8047</v>
      </c>
      <c r="H2192" s="96" t="s">
        <v>4474</v>
      </c>
      <c r="I2192" s="96" t="s">
        <v>8343</v>
      </c>
      <c r="J2192" s="86">
        <v>1</v>
      </c>
      <c r="K2192" s="27" t="s">
        <v>32</v>
      </c>
      <c r="L2192" s="7"/>
      <c r="M2192" s="7"/>
      <c r="N2192" s="7" t="s">
        <v>8050</v>
      </c>
      <c r="O2192" s="85" t="s">
        <v>128</v>
      </c>
      <c r="P2192" s="96" t="s">
        <v>2659</v>
      </c>
      <c r="Q2192" s="96" t="s">
        <v>1607</v>
      </c>
      <c r="R2192" s="9" t="s">
        <v>37</v>
      </c>
      <c r="S2192" s="7" t="s">
        <v>8051</v>
      </c>
      <c r="T2192" s="7" t="s">
        <v>76</v>
      </c>
    </row>
    <row r="2193" s="36" customFormat="1" ht="24" spans="1:20">
      <c r="A2193" s="79" t="s">
        <v>2757</v>
      </c>
      <c r="B2193" s="79" t="s">
        <v>1824</v>
      </c>
      <c r="C2193" s="126" t="s">
        <v>9177</v>
      </c>
      <c r="D2193" s="96" t="s">
        <v>125</v>
      </c>
      <c r="E2193" s="96" t="s">
        <v>3097</v>
      </c>
      <c r="F2193" s="96" t="s">
        <v>4803</v>
      </c>
      <c r="G2193" s="96" t="s">
        <v>8047</v>
      </c>
      <c r="H2193" s="96" t="s">
        <v>4474</v>
      </c>
      <c r="I2193" s="96" t="s">
        <v>8343</v>
      </c>
      <c r="J2193" s="86">
        <v>1</v>
      </c>
      <c r="K2193" s="27" t="s">
        <v>32</v>
      </c>
      <c r="L2193" s="7"/>
      <c r="M2193" s="7"/>
      <c r="N2193" s="7" t="s">
        <v>8050</v>
      </c>
      <c r="O2193" s="85" t="s">
        <v>128</v>
      </c>
      <c r="P2193" s="96" t="s">
        <v>2659</v>
      </c>
      <c r="Q2193" s="96" t="s">
        <v>1607</v>
      </c>
      <c r="R2193" s="9" t="s">
        <v>37</v>
      </c>
      <c r="S2193" s="7" t="s">
        <v>8051</v>
      </c>
      <c r="T2193" s="7" t="s">
        <v>76</v>
      </c>
    </row>
    <row r="2194" s="36" customFormat="1" ht="24" spans="1:20">
      <c r="A2194" s="79" t="s">
        <v>2757</v>
      </c>
      <c r="B2194" s="79" t="s">
        <v>1824</v>
      </c>
      <c r="C2194" s="126" t="s">
        <v>9177</v>
      </c>
      <c r="D2194" s="96" t="s">
        <v>125</v>
      </c>
      <c r="E2194" s="96" t="s">
        <v>3096</v>
      </c>
      <c r="F2194" s="96" t="s">
        <v>4803</v>
      </c>
      <c r="G2194" s="96" t="s">
        <v>8047</v>
      </c>
      <c r="H2194" s="96" t="s">
        <v>4474</v>
      </c>
      <c r="I2194" s="96" t="s">
        <v>8343</v>
      </c>
      <c r="J2194" s="86">
        <v>1</v>
      </c>
      <c r="K2194" s="27" t="s">
        <v>32</v>
      </c>
      <c r="L2194" s="7"/>
      <c r="M2194" s="7"/>
      <c r="N2194" s="7" t="s">
        <v>8050</v>
      </c>
      <c r="O2194" s="85" t="s">
        <v>128</v>
      </c>
      <c r="P2194" s="96" t="s">
        <v>2659</v>
      </c>
      <c r="Q2194" s="96" t="s">
        <v>1607</v>
      </c>
      <c r="R2194" s="9" t="s">
        <v>37</v>
      </c>
      <c r="S2194" s="7" t="s">
        <v>8051</v>
      </c>
      <c r="T2194" s="7" t="s">
        <v>76</v>
      </c>
    </row>
    <row r="2195" s="36" customFormat="1" ht="24" spans="1:20">
      <c r="A2195" s="79" t="s">
        <v>1828</v>
      </c>
      <c r="B2195" s="79" t="s">
        <v>1829</v>
      </c>
      <c r="C2195" s="126" t="s">
        <v>9178</v>
      </c>
      <c r="D2195" s="96" t="s">
        <v>125</v>
      </c>
      <c r="E2195" s="96" t="s">
        <v>5578</v>
      </c>
      <c r="F2195" s="96" t="s">
        <v>4803</v>
      </c>
      <c r="G2195" s="96" t="s">
        <v>8047</v>
      </c>
      <c r="H2195" s="96" t="s">
        <v>4474</v>
      </c>
      <c r="I2195" s="96" t="s">
        <v>8343</v>
      </c>
      <c r="J2195" s="86">
        <v>1</v>
      </c>
      <c r="K2195" s="27" t="s">
        <v>32</v>
      </c>
      <c r="L2195" s="7"/>
      <c r="M2195" s="7"/>
      <c r="N2195" s="7" t="s">
        <v>8050</v>
      </c>
      <c r="O2195" s="85" t="s">
        <v>128</v>
      </c>
      <c r="P2195" s="96" t="s">
        <v>2659</v>
      </c>
      <c r="Q2195" s="96" t="s">
        <v>1607</v>
      </c>
      <c r="R2195" s="9" t="s">
        <v>37</v>
      </c>
      <c r="S2195" s="7" t="s">
        <v>8051</v>
      </c>
      <c r="T2195" s="7" t="s">
        <v>76</v>
      </c>
    </row>
    <row r="2196" s="36" customFormat="1" ht="24" spans="1:20">
      <c r="A2196" s="79" t="s">
        <v>1774</v>
      </c>
      <c r="B2196" s="79" t="s">
        <v>1764</v>
      </c>
      <c r="C2196" s="126" t="s">
        <v>9179</v>
      </c>
      <c r="D2196" s="96" t="s">
        <v>1611</v>
      </c>
      <c r="E2196" s="96" t="s">
        <v>3102</v>
      </c>
      <c r="F2196" s="96" t="s">
        <v>5371</v>
      </c>
      <c r="G2196" s="96" t="s">
        <v>143</v>
      </c>
      <c r="H2196" s="96" t="s">
        <v>4474</v>
      </c>
      <c r="I2196" s="96" t="s">
        <v>8343</v>
      </c>
      <c r="J2196" s="86">
        <v>1</v>
      </c>
      <c r="K2196" s="27" t="s">
        <v>32</v>
      </c>
      <c r="L2196" s="7"/>
      <c r="M2196" s="7"/>
      <c r="N2196" s="7" t="s">
        <v>8050</v>
      </c>
      <c r="O2196" s="85" t="s">
        <v>128</v>
      </c>
      <c r="P2196" s="96" t="s">
        <v>2659</v>
      </c>
      <c r="Q2196" s="96" t="s">
        <v>1607</v>
      </c>
      <c r="R2196" s="9" t="s">
        <v>37</v>
      </c>
      <c r="S2196" s="7" t="s">
        <v>8051</v>
      </c>
      <c r="T2196" s="7" t="s">
        <v>76</v>
      </c>
    </row>
    <row r="2197" s="36" customFormat="1" ht="24" spans="1:20">
      <c r="A2197" s="79" t="s">
        <v>1774</v>
      </c>
      <c r="B2197" s="79" t="s">
        <v>1764</v>
      </c>
      <c r="C2197" s="126" t="s">
        <v>9179</v>
      </c>
      <c r="D2197" s="96" t="s">
        <v>1611</v>
      </c>
      <c r="E2197" s="96" t="s">
        <v>3100</v>
      </c>
      <c r="F2197" s="96" t="s">
        <v>5371</v>
      </c>
      <c r="G2197" s="96" t="s">
        <v>143</v>
      </c>
      <c r="H2197" s="96" t="s">
        <v>4474</v>
      </c>
      <c r="I2197" s="96" t="s">
        <v>8343</v>
      </c>
      <c r="J2197" s="86">
        <v>1</v>
      </c>
      <c r="K2197" s="27" t="s">
        <v>32</v>
      </c>
      <c r="L2197" s="7"/>
      <c r="M2197" s="7"/>
      <c r="N2197" s="7" t="s">
        <v>8050</v>
      </c>
      <c r="O2197" s="85" t="s">
        <v>128</v>
      </c>
      <c r="P2197" s="96" t="s">
        <v>2659</v>
      </c>
      <c r="Q2197" s="96" t="s">
        <v>1607</v>
      </c>
      <c r="R2197" s="9" t="s">
        <v>37</v>
      </c>
      <c r="S2197" s="7" t="s">
        <v>8051</v>
      </c>
      <c r="T2197" s="7" t="s">
        <v>76</v>
      </c>
    </row>
    <row r="2198" s="36" customFormat="1" ht="24" spans="1:20">
      <c r="A2198" s="79" t="s">
        <v>1774</v>
      </c>
      <c r="B2198" s="79" t="s">
        <v>1764</v>
      </c>
      <c r="C2198" s="126" t="s">
        <v>9179</v>
      </c>
      <c r="D2198" s="96" t="s">
        <v>1611</v>
      </c>
      <c r="E2198" s="96" t="s">
        <v>3094</v>
      </c>
      <c r="F2198" s="96" t="s">
        <v>5371</v>
      </c>
      <c r="G2198" s="96" t="s">
        <v>143</v>
      </c>
      <c r="H2198" s="96" t="s">
        <v>4474</v>
      </c>
      <c r="I2198" s="96" t="s">
        <v>8343</v>
      </c>
      <c r="J2198" s="86">
        <v>1</v>
      </c>
      <c r="K2198" s="27" t="s">
        <v>32</v>
      </c>
      <c r="L2198" s="7"/>
      <c r="M2198" s="7"/>
      <c r="N2198" s="7" t="s">
        <v>8050</v>
      </c>
      <c r="O2198" s="85" t="s">
        <v>128</v>
      </c>
      <c r="P2198" s="96" t="s">
        <v>2659</v>
      </c>
      <c r="Q2198" s="96" t="s">
        <v>1607</v>
      </c>
      <c r="R2198" s="9" t="s">
        <v>37</v>
      </c>
      <c r="S2198" s="7" t="s">
        <v>8051</v>
      </c>
      <c r="T2198" s="7" t="s">
        <v>76</v>
      </c>
    </row>
    <row r="2199" s="36" customFormat="1" ht="24" spans="1:20">
      <c r="A2199" s="79" t="s">
        <v>1832</v>
      </c>
      <c r="B2199" s="79" t="s">
        <v>1669</v>
      </c>
      <c r="C2199" s="126" t="s">
        <v>9180</v>
      </c>
      <c r="D2199" s="96" t="s">
        <v>1605</v>
      </c>
      <c r="E2199" s="96" t="s">
        <v>3107</v>
      </c>
      <c r="F2199" s="96" t="s">
        <v>5371</v>
      </c>
      <c r="G2199" s="96" t="s">
        <v>143</v>
      </c>
      <c r="H2199" s="96" t="s">
        <v>4474</v>
      </c>
      <c r="I2199" s="96" t="s">
        <v>8343</v>
      </c>
      <c r="J2199" s="86">
        <v>1</v>
      </c>
      <c r="K2199" s="27" t="s">
        <v>32</v>
      </c>
      <c r="L2199" s="7"/>
      <c r="M2199" s="7"/>
      <c r="N2199" s="7" t="s">
        <v>8050</v>
      </c>
      <c r="O2199" s="85" t="s">
        <v>128</v>
      </c>
      <c r="P2199" s="96" t="s">
        <v>2659</v>
      </c>
      <c r="Q2199" s="96" t="s">
        <v>1607</v>
      </c>
      <c r="R2199" s="9" t="s">
        <v>37</v>
      </c>
      <c r="S2199" s="7" t="s">
        <v>8051</v>
      </c>
      <c r="T2199" s="7" t="s">
        <v>76</v>
      </c>
    </row>
    <row r="2200" s="36" customFormat="1" ht="24" spans="1:20">
      <c r="A2200" s="79" t="s">
        <v>1832</v>
      </c>
      <c r="B2200" s="79" t="s">
        <v>1669</v>
      </c>
      <c r="C2200" s="126" t="s">
        <v>9180</v>
      </c>
      <c r="D2200" s="96" t="s">
        <v>1605</v>
      </c>
      <c r="E2200" s="96" t="s">
        <v>3108</v>
      </c>
      <c r="F2200" s="96" t="s">
        <v>5371</v>
      </c>
      <c r="G2200" s="96" t="s">
        <v>143</v>
      </c>
      <c r="H2200" s="96" t="s">
        <v>4474</v>
      </c>
      <c r="I2200" s="96" t="s">
        <v>8343</v>
      </c>
      <c r="J2200" s="86">
        <v>1</v>
      </c>
      <c r="K2200" s="27" t="s">
        <v>32</v>
      </c>
      <c r="L2200" s="7"/>
      <c r="M2200" s="7"/>
      <c r="N2200" s="7" t="s">
        <v>8050</v>
      </c>
      <c r="O2200" s="85" t="s">
        <v>128</v>
      </c>
      <c r="P2200" s="96" t="s">
        <v>2659</v>
      </c>
      <c r="Q2200" s="96" t="s">
        <v>1607</v>
      </c>
      <c r="R2200" s="9" t="s">
        <v>37</v>
      </c>
      <c r="S2200" s="7" t="s">
        <v>8051</v>
      </c>
      <c r="T2200" s="7" t="s">
        <v>76</v>
      </c>
    </row>
    <row r="2201" s="36" customFormat="1" ht="24" spans="1:20">
      <c r="A2201" s="79" t="s">
        <v>1777</v>
      </c>
      <c r="B2201" s="79" t="s">
        <v>1778</v>
      </c>
      <c r="C2201" s="126" t="s">
        <v>9181</v>
      </c>
      <c r="D2201" s="96" t="s">
        <v>1605</v>
      </c>
      <c r="E2201" s="96" t="s">
        <v>3109</v>
      </c>
      <c r="F2201" s="96" t="s">
        <v>5371</v>
      </c>
      <c r="G2201" s="96" t="s">
        <v>143</v>
      </c>
      <c r="H2201" s="96" t="s">
        <v>4474</v>
      </c>
      <c r="I2201" s="96" t="s">
        <v>8343</v>
      </c>
      <c r="J2201" s="86">
        <v>1</v>
      </c>
      <c r="K2201" s="27" t="s">
        <v>32</v>
      </c>
      <c r="L2201" s="7"/>
      <c r="M2201" s="7"/>
      <c r="N2201" s="7" t="s">
        <v>8050</v>
      </c>
      <c r="O2201" s="85" t="s">
        <v>128</v>
      </c>
      <c r="P2201" s="96" t="s">
        <v>2659</v>
      </c>
      <c r="Q2201" s="96" t="s">
        <v>1607</v>
      </c>
      <c r="R2201" s="9" t="s">
        <v>37</v>
      </c>
      <c r="S2201" s="7" t="s">
        <v>8051</v>
      </c>
      <c r="T2201" s="7" t="s">
        <v>76</v>
      </c>
    </row>
    <row r="2202" s="36" customFormat="1" ht="24" spans="1:20">
      <c r="A2202" s="79" t="s">
        <v>4403</v>
      </c>
      <c r="B2202" s="79" t="s">
        <v>4188</v>
      </c>
      <c r="C2202" s="126" t="s">
        <v>9182</v>
      </c>
      <c r="D2202" s="96" t="s">
        <v>3135</v>
      </c>
      <c r="E2202" s="96" t="s">
        <v>4529</v>
      </c>
      <c r="F2202" s="96" t="s">
        <v>4852</v>
      </c>
      <c r="G2202" s="96" t="s">
        <v>71</v>
      </c>
      <c r="H2202" s="96" t="s">
        <v>4521</v>
      </c>
      <c r="I2202" s="96" t="s">
        <v>8343</v>
      </c>
      <c r="J2202" s="86">
        <v>1</v>
      </c>
      <c r="K2202" s="27" t="s">
        <v>32</v>
      </c>
      <c r="L2202" s="7"/>
      <c r="M2202" s="7"/>
      <c r="N2202" s="7" t="s">
        <v>8050</v>
      </c>
      <c r="O2202" s="85" t="s">
        <v>128</v>
      </c>
      <c r="P2202" s="96" t="s">
        <v>2659</v>
      </c>
      <c r="Q2202" s="96" t="s">
        <v>1607</v>
      </c>
      <c r="R2202" s="9" t="s">
        <v>37</v>
      </c>
      <c r="S2202" s="7" t="s">
        <v>8051</v>
      </c>
      <c r="T2202" s="7" t="s">
        <v>76</v>
      </c>
    </row>
    <row r="2203" s="36" customFormat="1" ht="24" spans="1:20">
      <c r="A2203" s="79" t="s">
        <v>4403</v>
      </c>
      <c r="B2203" s="79" t="s">
        <v>4188</v>
      </c>
      <c r="C2203" s="126" t="s">
        <v>9182</v>
      </c>
      <c r="D2203" s="96" t="s">
        <v>3135</v>
      </c>
      <c r="E2203" s="96" t="s">
        <v>5581</v>
      </c>
      <c r="F2203" s="96" t="s">
        <v>4840</v>
      </c>
      <c r="G2203" s="96" t="s">
        <v>71</v>
      </c>
      <c r="H2203" s="96" t="s">
        <v>4521</v>
      </c>
      <c r="I2203" s="96" t="s">
        <v>8343</v>
      </c>
      <c r="J2203" s="86">
        <v>1</v>
      </c>
      <c r="K2203" s="27" t="s">
        <v>32</v>
      </c>
      <c r="L2203" s="7"/>
      <c r="M2203" s="7"/>
      <c r="N2203" s="7" t="s">
        <v>8050</v>
      </c>
      <c r="O2203" s="85" t="s">
        <v>128</v>
      </c>
      <c r="P2203" s="96" t="s">
        <v>2659</v>
      </c>
      <c r="Q2203" s="96" t="s">
        <v>1607</v>
      </c>
      <c r="R2203" s="9" t="s">
        <v>37</v>
      </c>
      <c r="S2203" s="7" t="s">
        <v>8051</v>
      </c>
      <c r="T2203" s="7" t="s">
        <v>76</v>
      </c>
    </row>
    <row r="2204" s="36" customFormat="1" ht="24" spans="1:20">
      <c r="A2204" s="79" t="s">
        <v>4403</v>
      </c>
      <c r="B2204" s="79" t="s">
        <v>4188</v>
      </c>
      <c r="C2204" s="126" t="s">
        <v>9182</v>
      </c>
      <c r="D2204" s="96" t="s">
        <v>3135</v>
      </c>
      <c r="E2204" s="96" t="s">
        <v>5582</v>
      </c>
      <c r="F2204" s="96" t="s">
        <v>4840</v>
      </c>
      <c r="G2204" s="96" t="s">
        <v>71</v>
      </c>
      <c r="H2204" s="96" t="s">
        <v>4521</v>
      </c>
      <c r="I2204" s="96" t="s">
        <v>8343</v>
      </c>
      <c r="J2204" s="86">
        <v>1</v>
      </c>
      <c r="K2204" s="27" t="s">
        <v>32</v>
      </c>
      <c r="L2204" s="7"/>
      <c r="M2204" s="7"/>
      <c r="N2204" s="7" t="s">
        <v>8050</v>
      </c>
      <c r="O2204" s="85" t="s">
        <v>128</v>
      </c>
      <c r="P2204" s="96" t="s">
        <v>2659</v>
      </c>
      <c r="Q2204" s="96" t="s">
        <v>1607</v>
      </c>
      <c r="R2204" s="9" t="s">
        <v>37</v>
      </c>
      <c r="S2204" s="7" t="s">
        <v>8051</v>
      </c>
      <c r="T2204" s="7" t="s">
        <v>76</v>
      </c>
    </row>
    <row r="2205" s="36" customFormat="1" ht="24" spans="1:20">
      <c r="A2205" s="79" t="s">
        <v>4403</v>
      </c>
      <c r="B2205" s="79" t="s">
        <v>4188</v>
      </c>
      <c r="C2205" s="126" t="s">
        <v>9182</v>
      </c>
      <c r="D2205" s="96" t="s">
        <v>3135</v>
      </c>
      <c r="E2205" s="96" t="s">
        <v>3118</v>
      </c>
      <c r="F2205" s="96" t="s">
        <v>4840</v>
      </c>
      <c r="G2205" s="96" t="s">
        <v>71</v>
      </c>
      <c r="H2205" s="96" t="s">
        <v>4521</v>
      </c>
      <c r="I2205" s="96" t="s">
        <v>8343</v>
      </c>
      <c r="J2205" s="86">
        <v>1</v>
      </c>
      <c r="K2205" s="27" t="s">
        <v>32</v>
      </c>
      <c r="L2205" s="7"/>
      <c r="M2205" s="7"/>
      <c r="N2205" s="7" t="s">
        <v>8050</v>
      </c>
      <c r="O2205" s="85" t="s">
        <v>128</v>
      </c>
      <c r="P2205" s="96" t="s">
        <v>2659</v>
      </c>
      <c r="Q2205" s="96" t="s">
        <v>1607</v>
      </c>
      <c r="R2205" s="9" t="s">
        <v>37</v>
      </c>
      <c r="S2205" s="7" t="s">
        <v>8051</v>
      </c>
      <c r="T2205" s="7" t="s">
        <v>76</v>
      </c>
    </row>
    <row r="2206" s="36" customFormat="1" ht="24" spans="1:20">
      <c r="A2206" s="79" t="s">
        <v>4403</v>
      </c>
      <c r="B2206" s="79" t="s">
        <v>4188</v>
      </c>
      <c r="C2206" s="126" t="s">
        <v>9182</v>
      </c>
      <c r="D2206" s="96" t="s">
        <v>3135</v>
      </c>
      <c r="E2206" s="96" t="s">
        <v>3121</v>
      </c>
      <c r="F2206" s="96" t="s">
        <v>4838</v>
      </c>
      <c r="G2206" s="96" t="s">
        <v>71</v>
      </c>
      <c r="H2206" s="96" t="s">
        <v>4521</v>
      </c>
      <c r="I2206" s="96" t="s">
        <v>8343</v>
      </c>
      <c r="J2206" s="86">
        <v>1</v>
      </c>
      <c r="K2206" s="27" t="s">
        <v>32</v>
      </c>
      <c r="L2206" s="7"/>
      <c r="M2206" s="7"/>
      <c r="N2206" s="7" t="s">
        <v>8050</v>
      </c>
      <c r="O2206" s="85" t="s">
        <v>128</v>
      </c>
      <c r="P2206" s="96" t="s">
        <v>2659</v>
      </c>
      <c r="Q2206" s="96" t="s">
        <v>1607</v>
      </c>
      <c r="R2206" s="9" t="s">
        <v>37</v>
      </c>
      <c r="S2206" s="7" t="s">
        <v>8051</v>
      </c>
      <c r="T2206" s="7" t="s">
        <v>76</v>
      </c>
    </row>
    <row r="2207" s="36" customFormat="1" ht="24" spans="1:20">
      <c r="A2207" s="79" t="s">
        <v>1648</v>
      </c>
      <c r="B2207" s="79" t="s">
        <v>1649</v>
      </c>
      <c r="C2207" s="126" t="s">
        <v>9183</v>
      </c>
      <c r="D2207" s="96" t="s">
        <v>3135</v>
      </c>
      <c r="E2207" s="96" t="s">
        <v>3109</v>
      </c>
      <c r="F2207" s="96" t="s">
        <v>4852</v>
      </c>
      <c r="G2207" s="96" t="s">
        <v>71</v>
      </c>
      <c r="H2207" s="96" t="s">
        <v>4521</v>
      </c>
      <c r="I2207" s="96" t="s">
        <v>8343</v>
      </c>
      <c r="J2207" s="86">
        <v>1</v>
      </c>
      <c r="K2207" s="27" t="s">
        <v>32</v>
      </c>
      <c r="L2207" s="7"/>
      <c r="M2207" s="7"/>
      <c r="N2207" s="7" t="s">
        <v>8050</v>
      </c>
      <c r="O2207" s="85" t="s">
        <v>128</v>
      </c>
      <c r="P2207" s="96" t="s">
        <v>2659</v>
      </c>
      <c r="Q2207" s="96" t="s">
        <v>1607</v>
      </c>
      <c r="R2207" s="9" t="s">
        <v>37</v>
      </c>
      <c r="S2207" s="7" t="s">
        <v>8051</v>
      </c>
      <c r="T2207" s="7" t="s">
        <v>76</v>
      </c>
    </row>
    <row r="2208" s="36" customFormat="1" ht="24" spans="1:20">
      <c r="A2208" s="79" t="s">
        <v>1648</v>
      </c>
      <c r="B2208" s="79" t="s">
        <v>1649</v>
      </c>
      <c r="C2208" s="126" t="s">
        <v>9183</v>
      </c>
      <c r="D2208" s="96" t="s">
        <v>3135</v>
      </c>
      <c r="E2208" s="96" t="s">
        <v>5584</v>
      </c>
      <c r="F2208" s="96" t="s">
        <v>4852</v>
      </c>
      <c r="G2208" s="96" t="s">
        <v>71</v>
      </c>
      <c r="H2208" s="96" t="s">
        <v>4521</v>
      </c>
      <c r="I2208" s="96" t="s">
        <v>8343</v>
      </c>
      <c r="J2208" s="86">
        <v>1</v>
      </c>
      <c r="K2208" s="27" t="s">
        <v>32</v>
      </c>
      <c r="L2208" s="7"/>
      <c r="M2208" s="7"/>
      <c r="N2208" s="7" t="s">
        <v>8050</v>
      </c>
      <c r="O2208" s="85" t="s">
        <v>128</v>
      </c>
      <c r="P2208" s="96" t="s">
        <v>2659</v>
      </c>
      <c r="Q2208" s="96" t="s">
        <v>1607</v>
      </c>
      <c r="R2208" s="9" t="s">
        <v>37</v>
      </c>
      <c r="S2208" s="7" t="s">
        <v>8051</v>
      </c>
      <c r="T2208" s="7" t="s">
        <v>76</v>
      </c>
    </row>
    <row r="2209" s="36" customFormat="1" ht="24" spans="1:20">
      <c r="A2209" s="21" t="s">
        <v>1950</v>
      </c>
      <c r="B2209" s="9" t="s">
        <v>2992</v>
      </c>
      <c r="C2209" s="22" t="s">
        <v>9184</v>
      </c>
      <c r="D2209" s="22" t="s">
        <v>125</v>
      </c>
      <c r="E2209" s="22" t="s">
        <v>126</v>
      </c>
      <c r="F2209" s="22" t="s">
        <v>5393</v>
      </c>
      <c r="G2209" s="22" t="s">
        <v>109</v>
      </c>
      <c r="H2209" s="22" t="s">
        <v>110</v>
      </c>
      <c r="I2209" s="9" t="s">
        <v>8048</v>
      </c>
      <c r="J2209" s="15">
        <v>1</v>
      </c>
      <c r="K2209" s="57" t="s">
        <v>32</v>
      </c>
      <c r="L2209" s="25"/>
      <c r="M2209" s="25"/>
      <c r="N2209" s="7" t="s">
        <v>8050</v>
      </c>
      <c r="O2209" s="27" t="s">
        <v>128</v>
      </c>
      <c r="P2209" s="27" t="s">
        <v>35</v>
      </c>
      <c r="Q2209" s="8" t="s">
        <v>1607</v>
      </c>
      <c r="R2209" s="9" t="s">
        <v>37</v>
      </c>
      <c r="S2209" s="7" t="s">
        <v>8051</v>
      </c>
      <c r="T2209" s="7" t="s">
        <v>76</v>
      </c>
    </row>
    <row r="2210" s="36" customFormat="1" ht="24" spans="1:20">
      <c r="A2210" s="21" t="s">
        <v>1745</v>
      </c>
      <c r="B2210" s="9" t="s">
        <v>2992</v>
      </c>
      <c r="C2210" s="22" t="s">
        <v>9185</v>
      </c>
      <c r="D2210" s="22" t="s">
        <v>125</v>
      </c>
      <c r="E2210" s="22" t="s">
        <v>876</v>
      </c>
      <c r="F2210" s="22" t="s">
        <v>9186</v>
      </c>
      <c r="G2210" s="22" t="s">
        <v>109</v>
      </c>
      <c r="H2210" s="22" t="s">
        <v>110</v>
      </c>
      <c r="I2210" s="9" t="s">
        <v>8048</v>
      </c>
      <c r="J2210" s="15">
        <v>1</v>
      </c>
      <c r="K2210" s="57" t="s">
        <v>32</v>
      </c>
      <c r="L2210" s="26"/>
      <c r="M2210" s="25"/>
      <c r="N2210" s="7" t="s">
        <v>8050</v>
      </c>
      <c r="O2210" s="27" t="s">
        <v>128</v>
      </c>
      <c r="P2210" s="27" t="s">
        <v>35</v>
      </c>
      <c r="Q2210" s="8" t="s">
        <v>1607</v>
      </c>
      <c r="R2210" s="9" t="s">
        <v>37</v>
      </c>
      <c r="S2210" s="7" t="s">
        <v>8051</v>
      </c>
      <c r="T2210" s="7" t="s">
        <v>76</v>
      </c>
    </row>
    <row r="2211" s="36" customFormat="1" ht="24" spans="1:20">
      <c r="A2211" s="21" t="s">
        <v>243</v>
      </c>
      <c r="B2211" s="9" t="s">
        <v>2809</v>
      </c>
      <c r="C2211" s="22" t="s">
        <v>9187</v>
      </c>
      <c r="D2211" s="22" t="s">
        <v>153</v>
      </c>
      <c r="E2211" s="22" t="s">
        <v>341</v>
      </c>
      <c r="F2211" s="22" t="s">
        <v>8356</v>
      </c>
      <c r="G2211" s="22" t="s">
        <v>109</v>
      </c>
      <c r="H2211" s="22" t="s">
        <v>110</v>
      </c>
      <c r="I2211" s="9" t="s">
        <v>8048</v>
      </c>
      <c r="J2211" s="15">
        <v>1</v>
      </c>
      <c r="K2211" s="57" t="s">
        <v>32</v>
      </c>
      <c r="L2211" s="25"/>
      <c r="M2211" s="25"/>
      <c r="N2211" s="7" t="s">
        <v>8050</v>
      </c>
      <c r="O2211" s="27" t="s">
        <v>144</v>
      </c>
      <c r="P2211" s="27" t="s">
        <v>35</v>
      </c>
      <c r="Q2211" s="27" t="s">
        <v>1934</v>
      </c>
      <c r="R2211" s="9" t="s">
        <v>37</v>
      </c>
      <c r="S2211" s="7" t="s">
        <v>8051</v>
      </c>
      <c r="T2211" s="7" t="s">
        <v>76</v>
      </c>
    </row>
    <row r="2212" s="36" customFormat="1" ht="24" spans="1:20">
      <c r="A2212" s="21" t="s">
        <v>322</v>
      </c>
      <c r="B2212" s="9" t="s">
        <v>2809</v>
      </c>
      <c r="C2212" s="22" t="s">
        <v>9187</v>
      </c>
      <c r="D2212" s="22" t="s">
        <v>153</v>
      </c>
      <c r="E2212" s="22" t="s">
        <v>469</v>
      </c>
      <c r="F2212" s="22" t="s">
        <v>155</v>
      </c>
      <c r="G2212" s="22" t="s">
        <v>109</v>
      </c>
      <c r="H2212" s="22" t="s">
        <v>110</v>
      </c>
      <c r="I2212" s="9" t="s">
        <v>8048</v>
      </c>
      <c r="J2212" s="15">
        <v>1</v>
      </c>
      <c r="K2212" s="57" t="s">
        <v>32</v>
      </c>
      <c r="L2212" s="24"/>
      <c r="M2212" s="56"/>
      <c r="N2212" s="7" t="s">
        <v>8050</v>
      </c>
      <c r="O2212" s="27" t="s">
        <v>144</v>
      </c>
      <c r="P2212" s="27" t="s">
        <v>35</v>
      </c>
      <c r="Q2212" s="27" t="s">
        <v>1934</v>
      </c>
      <c r="R2212" s="9" t="s">
        <v>37</v>
      </c>
      <c r="S2212" s="7" t="s">
        <v>8051</v>
      </c>
      <c r="T2212" s="7" t="s">
        <v>76</v>
      </c>
    </row>
    <row r="2213" s="36" customFormat="1" ht="24" spans="1:20">
      <c r="A2213" s="21" t="s">
        <v>621</v>
      </c>
      <c r="B2213" s="9" t="s">
        <v>2809</v>
      </c>
      <c r="C2213" s="22" t="s">
        <v>9188</v>
      </c>
      <c r="D2213" s="22" t="s">
        <v>153</v>
      </c>
      <c r="E2213" s="22" t="s">
        <v>342</v>
      </c>
      <c r="F2213" s="22" t="s">
        <v>155</v>
      </c>
      <c r="G2213" s="22" t="s">
        <v>109</v>
      </c>
      <c r="H2213" s="22" t="s">
        <v>110</v>
      </c>
      <c r="I2213" s="9" t="s">
        <v>8048</v>
      </c>
      <c r="J2213" s="15">
        <v>1</v>
      </c>
      <c r="K2213" s="57" t="s">
        <v>32</v>
      </c>
      <c r="L2213" s="25"/>
      <c r="M2213" s="25"/>
      <c r="N2213" s="7" t="s">
        <v>8050</v>
      </c>
      <c r="O2213" s="27" t="s">
        <v>144</v>
      </c>
      <c r="P2213" s="27" t="s">
        <v>35</v>
      </c>
      <c r="Q2213" s="27" t="s">
        <v>1934</v>
      </c>
      <c r="R2213" s="9" t="s">
        <v>37</v>
      </c>
      <c r="S2213" s="7" t="s">
        <v>8051</v>
      </c>
      <c r="T2213" s="7" t="s">
        <v>76</v>
      </c>
    </row>
    <row r="2214" s="37" customFormat="1" ht="24" spans="1:20">
      <c r="A2214" s="21" t="s">
        <v>620</v>
      </c>
      <c r="B2214" s="9" t="s">
        <v>2809</v>
      </c>
      <c r="C2214" s="22" t="s">
        <v>9188</v>
      </c>
      <c r="D2214" s="22" t="s">
        <v>153</v>
      </c>
      <c r="E2214" s="22" t="s">
        <v>148</v>
      </c>
      <c r="F2214" s="22" t="s">
        <v>155</v>
      </c>
      <c r="G2214" s="22" t="s">
        <v>109</v>
      </c>
      <c r="H2214" s="22" t="s">
        <v>110</v>
      </c>
      <c r="I2214" s="9" t="s">
        <v>8048</v>
      </c>
      <c r="J2214" s="15">
        <v>1</v>
      </c>
      <c r="K2214" s="57" t="s">
        <v>32</v>
      </c>
      <c r="L2214" s="26"/>
      <c r="M2214" s="56"/>
      <c r="N2214" s="7" t="s">
        <v>8050</v>
      </c>
      <c r="O2214" s="27" t="s">
        <v>144</v>
      </c>
      <c r="P2214" s="27" t="s">
        <v>35</v>
      </c>
      <c r="Q2214" s="27" t="s">
        <v>1934</v>
      </c>
      <c r="R2214" s="9" t="s">
        <v>37</v>
      </c>
      <c r="S2214" s="7" t="s">
        <v>8051</v>
      </c>
      <c r="T2214" s="7" t="s">
        <v>76</v>
      </c>
    </row>
    <row r="2215" s="36" customFormat="1" ht="24" spans="1:20">
      <c r="A2215" s="21" t="s">
        <v>747</v>
      </c>
      <c r="B2215" s="9" t="s">
        <v>2809</v>
      </c>
      <c r="C2215" s="22" t="s">
        <v>9188</v>
      </c>
      <c r="D2215" s="22" t="s">
        <v>153</v>
      </c>
      <c r="E2215" s="22" t="s">
        <v>866</v>
      </c>
      <c r="F2215" s="22" t="s">
        <v>155</v>
      </c>
      <c r="G2215" s="22" t="s">
        <v>109</v>
      </c>
      <c r="H2215" s="22" t="s">
        <v>110</v>
      </c>
      <c r="I2215" s="9" t="s">
        <v>8048</v>
      </c>
      <c r="J2215" s="15">
        <v>1</v>
      </c>
      <c r="K2215" s="57" t="s">
        <v>32</v>
      </c>
      <c r="L2215" s="26"/>
      <c r="M2215" s="25"/>
      <c r="N2215" s="7" t="s">
        <v>8050</v>
      </c>
      <c r="O2215" s="27" t="s">
        <v>144</v>
      </c>
      <c r="P2215" s="27" t="s">
        <v>35</v>
      </c>
      <c r="Q2215" s="27" t="s">
        <v>1934</v>
      </c>
      <c r="R2215" s="9" t="s">
        <v>37</v>
      </c>
      <c r="S2215" s="7" t="s">
        <v>8051</v>
      </c>
      <c r="T2215" s="7" t="s">
        <v>76</v>
      </c>
    </row>
    <row r="2216" s="36" customFormat="1" ht="24" spans="1:20">
      <c r="A2216" s="21" t="s">
        <v>756</v>
      </c>
      <c r="B2216" s="9" t="s">
        <v>2809</v>
      </c>
      <c r="C2216" s="22" t="s">
        <v>9189</v>
      </c>
      <c r="D2216" s="22" t="s">
        <v>153</v>
      </c>
      <c r="E2216" s="22" t="s">
        <v>398</v>
      </c>
      <c r="F2216" s="22" t="s">
        <v>155</v>
      </c>
      <c r="G2216" s="22" t="s">
        <v>109</v>
      </c>
      <c r="H2216" s="22" t="s">
        <v>110</v>
      </c>
      <c r="I2216" s="9" t="s">
        <v>8048</v>
      </c>
      <c r="J2216" s="15">
        <v>1</v>
      </c>
      <c r="K2216" s="57" t="s">
        <v>32</v>
      </c>
      <c r="L2216" s="25"/>
      <c r="M2216" s="25"/>
      <c r="N2216" s="7" t="s">
        <v>8050</v>
      </c>
      <c r="O2216" s="27" t="s">
        <v>144</v>
      </c>
      <c r="P2216" s="27" t="s">
        <v>35</v>
      </c>
      <c r="Q2216" s="27" t="s">
        <v>1934</v>
      </c>
      <c r="R2216" s="9" t="s">
        <v>37</v>
      </c>
      <c r="S2216" s="7" t="s">
        <v>8051</v>
      </c>
      <c r="T2216" s="7" t="s">
        <v>76</v>
      </c>
    </row>
    <row r="2217" s="37" customFormat="1" ht="24" spans="1:20">
      <c r="A2217" s="21" t="s">
        <v>751</v>
      </c>
      <c r="B2217" s="9" t="s">
        <v>2809</v>
      </c>
      <c r="C2217" s="22" t="s">
        <v>9190</v>
      </c>
      <c r="D2217" s="22" t="s">
        <v>153</v>
      </c>
      <c r="E2217" s="22" t="s">
        <v>865</v>
      </c>
      <c r="F2217" s="22" t="s">
        <v>9191</v>
      </c>
      <c r="G2217" s="22" t="s">
        <v>109</v>
      </c>
      <c r="H2217" s="22" t="s">
        <v>110</v>
      </c>
      <c r="I2217" s="9" t="s">
        <v>8048</v>
      </c>
      <c r="J2217" s="15">
        <v>1</v>
      </c>
      <c r="K2217" s="57" t="s">
        <v>32</v>
      </c>
      <c r="L2217" s="26"/>
      <c r="M2217" s="56"/>
      <c r="N2217" s="7" t="s">
        <v>8050</v>
      </c>
      <c r="O2217" s="27" t="s">
        <v>144</v>
      </c>
      <c r="P2217" s="27" t="s">
        <v>35</v>
      </c>
      <c r="Q2217" s="27" t="s">
        <v>1934</v>
      </c>
      <c r="R2217" s="9" t="s">
        <v>37</v>
      </c>
      <c r="S2217" s="7" t="s">
        <v>8051</v>
      </c>
      <c r="T2217" s="7" t="s">
        <v>76</v>
      </c>
    </row>
    <row r="2218" s="36" customFormat="1" ht="24" spans="1:20">
      <c r="A2218" s="21" t="s">
        <v>649</v>
      </c>
      <c r="B2218" s="9" t="s">
        <v>2809</v>
      </c>
      <c r="C2218" s="22" t="s">
        <v>9190</v>
      </c>
      <c r="D2218" s="22" t="s">
        <v>153</v>
      </c>
      <c r="E2218" s="22" t="s">
        <v>867</v>
      </c>
      <c r="F2218" s="22" t="s">
        <v>8527</v>
      </c>
      <c r="G2218" s="22" t="s">
        <v>109</v>
      </c>
      <c r="H2218" s="22" t="s">
        <v>110</v>
      </c>
      <c r="I2218" s="9" t="s">
        <v>8048</v>
      </c>
      <c r="J2218" s="15">
        <v>1</v>
      </c>
      <c r="K2218" s="57" t="s">
        <v>32</v>
      </c>
      <c r="L2218" s="24"/>
      <c r="M2218" s="56"/>
      <c r="N2218" s="7" t="s">
        <v>8050</v>
      </c>
      <c r="O2218" s="27" t="s">
        <v>144</v>
      </c>
      <c r="P2218" s="27" t="s">
        <v>35</v>
      </c>
      <c r="Q2218" s="27" t="s">
        <v>1934</v>
      </c>
      <c r="R2218" s="9" t="s">
        <v>37</v>
      </c>
      <c r="S2218" s="7" t="s">
        <v>8051</v>
      </c>
      <c r="T2218" s="7" t="s">
        <v>76</v>
      </c>
    </row>
    <row r="2219" s="36" customFormat="1" ht="24" spans="1:20">
      <c r="A2219" s="21" t="s">
        <v>657</v>
      </c>
      <c r="B2219" s="9" t="s">
        <v>2809</v>
      </c>
      <c r="C2219" s="22" t="s">
        <v>9192</v>
      </c>
      <c r="D2219" s="22" t="s">
        <v>153</v>
      </c>
      <c r="E2219" s="22" t="s">
        <v>336</v>
      </c>
      <c r="F2219" s="22" t="s">
        <v>1933</v>
      </c>
      <c r="G2219" s="22" t="s">
        <v>109</v>
      </c>
      <c r="H2219" s="22" t="s">
        <v>110</v>
      </c>
      <c r="I2219" s="9" t="s">
        <v>8048</v>
      </c>
      <c r="J2219" s="15">
        <v>1</v>
      </c>
      <c r="K2219" s="57" t="s">
        <v>32</v>
      </c>
      <c r="L2219" s="26"/>
      <c r="M2219" s="56"/>
      <c r="N2219" s="7" t="s">
        <v>8050</v>
      </c>
      <c r="O2219" s="27" t="s">
        <v>144</v>
      </c>
      <c r="P2219" s="27" t="s">
        <v>35</v>
      </c>
      <c r="Q2219" s="27" t="s">
        <v>1934</v>
      </c>
      <c r="R2219" s="9" t="s">
        <v>37</v>
      </c>
      <c r="S2219" s="7" t="s">
        <v>8051</v>
      </c>
      <c r="T2219" s="7" t="s">
        <v>76</v>
      </c>
    </row>
    <row r="2220" s="36" customFormat="1" ht="24" spans="1:20">
      <c r="A2220" s="21" t="s">
        <v>655</v>
      </c>
      <c r="B2220" s="9" t="s">
        <v>2809</v>
      </c>
      <c r="C2220" s="22" t="s">
        <v>9192</v>
      </c>
      <c r="D2220" s="22" t="s">
        <v>153</v>
      </c>
      <c r="E2220" s="22" t="s">
        <v>154</v>
      </c>
      <c r="F2220" s="22" t="s">
        <v>155</v>
      </c>
      <c r="G2220" s="22" t="s">
        <v>109</v>
      </c>
      <c r="H2220" s="22" t="s">
        <v>110</v>
      </c>
      <c r="I2220" s="9" t="s">
        <v>8048</v>
      </c>
      <c r="J2220" s="15">
        <v>1</v>
      </c>
      <c r="K2220" s="57" t="s">
        <v>32</v>
      </c>
      <c r="L2220" s="26"/>
      <c r="M2220" s="25"/>
      <c r="N2220" s="7" t="s">
        <v>8050</v>
      </c>
      <c r="O2220" s="27" t="s">
        <v>144</v>
      </c>
      <c r="P2220" s="27" t="s">
        <v>35</v>
      </c>
      <c r="Q2220" s="27" t="s">
        <v>1934</v>
      </c>
      <c r="R2220" s="9" t="s">
        <v>37</v>
      </c>
      <c r="S2220" s="7" t="s">
        <v>8051</v>
      </c>
      <c r="T2220" s="7" t="s">
        <v>76</v>
      </c>
    </row>
    <row r="2221" s="36" customFormat="1" ht="24" spans="1:20">
      <c r="A2221" s="21" t="s">
        <v>1946</v>
      </c>
      <c r="B2221" s="9" t="s">
        <v>2809</v>
      </c>
      <c r="C2221" s="22" t="s">
        <v>9193</v>
      </c>
      <c r="D2221" s="22" t="s">
        <v>153</v>
      </c>
      <c r="E2221" s="22" t="s">
        <v>126</v>
      </c>
      <c r="F2221" s="22" t="s">
        <v>8527</v>
      </c>
      <c r="G2221" s="22" t="s">
        <v>109</v>
      </c>
      <c r="H2221" s="22" t="s">
        <v>110</v>
      </c>
      <c r="I2221" s="9" t="s">
        <v>8048</v>
      </c>
      <c r="J2221" s="15">
        <v>1</v>
      </c>
      <c r="K2221" s="57" t="s">
        <v>32</v>
      </c>
      <c r="L2221" s="25"/>
      <c r="M2221" s="25"/>
      <c r="N2221" s="7" t="s">
        <v>8050</v>
      </c>
      <c r="O2221" s="27" t="s">
        <v>144</v>
      </c>
      <c r="P2221" s="27" t="s">
        <v>35</v>
      </c>
      <c r="Q2221" s="27" t="s">
        <v>1934</v>
      </c>
      <c r="R2221" s="9" t="s">
        <v>37</v>
      </c>
      <c r="S2221" s="7" t="s">
        <v>8051</v>
      </c>
      <c r="T2221" s="7" t="s">
        <v>76</v>
      </c>
    </row>
    <row r="2222" s="36" customFormat="1" ht="24" spans="1:20">
      <c r="A2222" s="21" t="s">
        <v>2205</v>
      </c>
      <c r="B2222" s="9" t="s">
        <v>2809</v>
      </c>
      <c r="C2222" s="22" t="s">
        <v>9194</v>
      </c>
      <c r="D2222" s="22" t="s">
        <v>153</v>
      </c>
      <c r="E2222" s="22" t="s">
        <v>871</v>
      </c>
      <c r="F2222" s="22" t="s">
        <v>8527</v>
      </c>
      <c r="G2222" s="22" t="s">
        <v>109</v>
      </c>
      <c r="H2222" s="22" t="s">
        <v>110</v>
      </c>
      <c r="I2222" s="9" t="s">
        <v>8048</v>
      </c>
      <c r="J2222" s="15">
        <v>1</v>
      </c>
      <c r="K2222" s="57" t="s">
        <v>32</v>
      </c>
      <c r="L2222" s="26"/>
      <c r="M2222" s="56"/>
      <c r="N2222" s="7" t="s">
        <v>8050</v>
      </c>
      <c r="O2222" s="27" t="s">
        <v>144</v>
      </c>
      <c r="P2222" s="27" t="s">
        <v>35</v>
      </c>
      <c r="Q2222" s="27" t="s">
        <v>1934</v>
      </c>
      <c r="R2222" s="9" t="s">
        <v>37</v>
      </c>
      <c r="S2222" s="7" t="s">
        <v>8051</v>
      </c>
      <c r="T2222" s="7" t="s">
        <v>76</v>
      </c>
    </row>
    <row r="2223" s="36" customFormat="1" ht="24" spans="1:20">
      <c r="A2223" s="21" t="s">
        <v>4459</v>
      </c>
      <c r="B2223" s="9" t="s">
        <v>2936</v>
      </c>
      <c r="C2223" s="22" t="s">
        <v>9195</v>
      </c>
      <c r="D2223" s="22" t="s">
        <v>153</v>
      </c>
      <c r="E2223" s="22" t="s">
        <v>869</v>
      </c>
      <c r="F2223" s="22" t="s">
        <v>2242</v>
      </c>
      <c r="G2223" s="22" t="s">
        <v>109</v>
      </c>
      <c r="H2223" s="22" t="s">
        <v>110</v>
      </c>
      <c r="I2223" s="9" t="s">
        <v>8048</v>
      </c>
      <c r="J2223" s="15">
        <v>1</v>
      </c>
      <c r="K2223" s="57" t="s">
        <v>32</v>
      </c>
      <c r="L2223" s="24"/>
      <c r="M2223" s="56"/>
      <c r="N2223" s="7" t="s">
        <v>8050</v>
      </c>
      <c r="O2223" s="27" t="s">
        <v>144</v>
      </c>
      <c r="P2223" s="27" t="s">
        <v>35</v>
      </c>
      <c r="Q2223" s="27" t="s">
        <v>1934</v>
      </c>
      <c r="R2223" s="9" t="s">
        <v>37</v>
      </c>
      <c r="S2223" s="7" t="s">
        <v>8051</v>
      </c>
      <c r="T2223" s="7" t="s">
        <v>76</v>
      </c>
    </row>
    <row r="2224" s="37" customFormat="1" ht="24" spans="1:20">
      <c r="A2224" s="21" t="s">
        <v>4208</v>
      </c>
      <c r="B2224" s="9" t="s">
        <v>3683</v>
      </c>
      <c r="C2224" s="22" t="s">
        <v>9196</v>
      </c>
      <c r="D2224" s="22" t="s">
        <v>153</v>
      </c>
      <c r="E2224" s="22" t="s">
        <v>927</v>
      </c>
      <c r="F2224" s="22" t="s">
        <v>8536</v>
      </c>
      <c r="G2224" s="22" t="s">
        <v>109</v>
      </c>
      <c r="H2224" s="22" t="s">
        <v>110</v>
      </c>
      <c r="I2224" s="9" t="s">
        <v>8048</v>
      </c>
      <c r="J2224" s="15">
        <v>1</v>
      </c>
      <c r="K2224" s="57" t="s">
        <v>32</v>
      </c>
      <c r="L2224" s="48" t="s">
        <v>8399</v>
      </c>
      <c r="M2224" s="25"/>
      <c r="N2224" s="7" t="s">
        <v>8050</v>
      </c>
      <c r="O2224" s="27" t="s">
        <v>144</v>
      </c>
      <c r="P2224" s="27" t="s">
        <v>35</v>
      </c>
      <c r="Q2224" s="27" t="s">
        <v>1934</v>
      </c>
      <c r="R2224" s="9" t="s">
        <v>37</v>
      </c>
      <c r="S2224" s="7" t="s">
        <v>8051</v>
      </c>
      <c r="T2224" s="7" t="s">
        <v>76</v>
      </c>
    </row>
    <row r="2225" s="36" customFormat="1" ht="24" spans="1:20">
      <c r="A2225" s="21" t="s">
        <v>4208</v>
      </c>
      <c r="B2225" s="9" t="s">
        <v>3683</v>
      </c>
      <c r="C2225" s="22" t="s">
        <v>9197</v>
      </c>
      <c r="D2225" s="22" t="s">
        <v>153</v>
      </c>
      <c r="E2225" s="22" t="s">
        <v>929</v>
      </c>
      <c r="F2225" s="22" t="s">
        <v>2242</v>
      </c>
      <c r="G2225" s="22" t="s">
        <v>109</v>
      </c>
      <c r="H2225" s="22" t="s">
        <v>110</v>
      </c>
      <c r="I2225" s="9" t="s">
        <v>8048</v>
      </c>
      <c r="J2225" s="15">
        <v>1</v>
      </c>
      <c r="K2225" s="57" t="s">
        <v>32</v>
      </c>
      <c r="L2225" s="48" t="s">
        <v>9198</v>
      </c>
      <c r="M2225" s="25"/>
      <c r="N2225" s="7" t="s">
        <v>8050</v>
      </c>
      <c r="O2225" s="27" t="s">
        <v>144</v>
      </c>
      <c r="P2225" s="27" t="s">
        <v>35</v>
      </c>
      <c r="Q2225" s="27" t="s">
        <v>1934</v>
      </c>
      <c r="R2225" s="9" t="s">
        <v>37</v>
      </c>
      <c r="S2225" s="7" t="s">
        <v>8051</v>
      </c>
      <c r="T2225" s="7" t="s">
        <v>76</v>
      </c>
    </row>
    <row r="2226" s="36" customFormat="1" ht="24" spans="1:20">
      <c r="A2226" s="21" t="s">
        <v>1956</v>
      </c>
      <c r="B2226" s="9" t="s">
        <v>2936</v>
      </c>
      <c r="C2226" s="22" t="s">
        <v>9199</v>
      </c>
      <c r="D2226" s="22" t="s">
        <v>153</v>
      </c>
      <c r="E2226" s="22" t="s">
        <v>501</v>
      </c>
      <c r="F2226" s="22" t="s">
        <v>8527</v>
      </c>
      <c r="G2226" s="22" t="s">
        <v>109</v>
      </c>
      <c r="H2226" s="22" t="s">
        <v>110</v>
      </c>
      <c r="I2226" s="9" t="s">
        <v>8048</v>
      </c>
      <c r="J2226" s="15">
        <v>1</v>
      </c>
      <c r="K2226" s="57" t="s">
        <v>32</v>
      </c>
      <c r="L2226" s="26"/>
      <c r="M2226" s="56"/>
      <c r="N2226" s="7" t="s">
        <v>8050</v>
      </c>
      <c r="O2226" s="27" t="s">
        <v>144</v>
      </c>
      <c r="P2226" s="27" t="s">
        <v>35</v>
      </c>
      <c r="Q2226" s="27" t="s">
        <v>1934</v>
      </c>
      <c r="R2226" s="9" t="s">
        <v>37</v>
      </c>
      <c r="S2226" s="7" t="s">
        <v>8051</v>
      </c>
      <c r="T2226" s="7" t="s">
        <v>76</v>
      </c>
    </row>
    <row r="2227" s="36" customFormat="1" ht="24" spans="1:20">
      <c r="A2227" s="21" t="s">
        <v>4148</v>
      </c>
      <c r="B2227" s="9" t="s">
        <v>2936</v>
      </c>
      <c r="C2227" s="22" t="s">
        <v>9200</v>
      </c>
      <c r="D2227" s="22" t="s">
        <v>153</v>
      </c>
      <c r="E2227" s="22" t="s">
        <v>201</v>
      </c>
      <c r="F2227" s="22" t="s">
        <v>2208</v>
      </c>
      <c r="G2227" s="22" t="s">
        <v>109</v>
      </c>
      <c r="H2227" s="22" t="s">
        <v>110</v>
      </c>
      <c r="I2227" s="9" t="s">
        <v>8048</v>
      </c>
      <c r="J2227" s="15">
        <v>1</v>
      </c>
      <c r="K2227" s="57" t="s">
        <v>32</v>
      </c>
      <c r="L2227" s="25"/>
      <c r="M2227" s="25"/>
      <c r="N2227" s="7" t="s">
        <v>8050</v>
      </c>
      <c r="O2227" s="27" t="s">
        <v>144</v>
      </c>
      <c r="P2227" s="27" t="s">
        <v>35</v>
      </c>
      <c r="Q2227" s="27" t="s">
        <v>1934</v>
      </c>
      <c r="R2227" s="9" t="s">
        <v>37</v>
      </c>
      <c r="S2227" s="7" t="s">
        <v>8051</v>
      </c>
      <c r="T2227" s="7" t="s">
        <v>76</v>
      </c>
    </row>
    <row r="2228" s="36" customFormat="1" ht="24" spans="1:20">
      <c r="A2228" s="21" t="s">
        <v>1950</v>
      </c>
      <c r="B2228" s="9" t="s">
        <v>2936</v>
      </c>
      <c r="C2228" s="22" t="s">
        <v>9200</v>
      </c>
      <c r="D2228" s="22" t="s">
        <v>153</v>
      </c>
      <c r="E2228" s="22" t="s">
        <v>27</v>
      </c>
      <c r="F2228" s="22" t="s">
        <v>2242</v>
      </c>
      <c r="G2228" s="22" t="s">
        <v>109</v>
      </c>
      <c r="H2228" s="22" t="s">
        <v>110</v>
      </c>
      <c r="I2228" s="9" t="s">
        <v>8048</v>
      </c>
      <c r="J2228" s="15">
        <v>1</v>
      </c>
      <c r="K2228" s="57" t="s">
        <v>32</v>
      </c>
      <c r="L2228" s="26"/>
      <c r="M2228" s="56"/>
      <c r="N2228" s="7" t="s">
        <v>8050</v>
      </c>
      <c r="O2228" s="27" t="s">
        <v>144</v>
      </c>
      <c r="P2228" s="27" t="s">
        <v>35</v>
      </c>
      <c r="Q2228" s="27" t="s">
        <v>1934</v>
      </c>
      <c r="R2228" s="9" t="s">
        <v>37</v>
      </c>
      <c r="S2228" s="7" t="s">
        <v>8051</v>
      </c>
      <c r="T2228" s="7" t="s">
        <v>76</v>
      </c>
    </row>
    <row r="2229" s="36" customFormat="1" ht="24" spans="1:20">
      <c r="A2229" s="21" t="s">
        <v>1745</v>
      </c>
      <c r="B2229" s="9" t="s">
        <v>2936</v>
      </c>
      <c r="C2229" s="22" t="s">
        <v>9201</v>
      </c>
      <c r="D2229" s="22" t="s">
        <v>153</v>
      </c>
      <c r="E2229" s="22" t="s">
        <v>41</v>
      </c>
      <c r="F2229" s="22" t="s">
        <v>2242</v>
      </c>
      <c r="G2229" s="22" t="s">
        <v>109</v>
      </c>
      <c r="H2229" s="22" t="s">
        <v>110</v>
      </c>
      <c r="I2229" s="9" t="s">
        <v>8048</v>
      </c>
      <c r="J2229" s="15">
        <v>1</v>
      </c>
      <c r="K2229" s="57" t="s">
        <v>32</v>
      </c>
      <c r="L2229" s="26"/>
      <c r="M2229" s="56"/>
      <c r="N2229" s="7" t="s">
        <v>8050</v>
      </c>
      <c r="O2229" s="27" t="s">
        <v>144</v>
      </c>
      <c r="P2229" s="27" t="s">
        <v>35</v>
      </c>
      <c r="Q2229" s="27" t="s">
        <v>1934</v>
      </c>
      <c r="R2229" s="9" t="s">
        <v>37</v>
      </c>
      <c r="S2229" s="7" t="s">
        <v>8051</v>
      </c>
      <c r="T2229" s="7" t="s">
        <v>76</v>
      </c>
    </row>
    <row r="2230" s="36" customFormat="1" ht="24" spans="1:20">
      <c r="A2230" s="21" t="s">
        <v>1745</v>
      </c>
      <c r="B2230" s="9" t="s">
        <v>2936</v>
      </c>
      <c r="C2230" s="22" t="s">
        <v>9201</v>
      </c>
      <c r="D2230" s="22" t="s">
        <v>153</v>
      </c>
      <c r="E2230" s="22" t="s">
        <v>399</v>
      </c>
      <c r="F2230" s="22" t="s">
        <v>5795</v>
      </c>
      <c r="G2230" s="22" t="s">
        <v>109</v>
      </c>
      <c r="H2230" s="22" t="s">
        <v>110</v>
      </c>
      <c r="I2230" s="9" t="s">
        <v>8048</v>
      </c>
      <c r="J2230" s="15">
        <v>1</v>
      </c>
      <c r="K2230" s="57" t="s">
        <v>32</v>
      </c>
      <c r="L2230" s="26"/>
      <c r="M2230" s="56"/>
      <c r="N2230" s="7" t="s">
        <v>8050</v>
      </c>
      <c r="O2230" s="27" t="s">
        <v>144</v>
      </c>
      <c r="P2230" s="27" t="s">
        <v>35</v>
      </c>
      <c r="Q2230" s="27" t="s">
        <v>1934</v>
      </c>
      <c r="R2230" s="9" t="s">
        <v>37</v>
      </c>
      <c r="S2230" s="7" t="s">
        <v>8051</v>
      </c>
      <c r="T2230" s="7" t="s">
        <v>76</v>
      </c>
    </row>
    <row r="2231" s="36" customFormat="1" ht="24" spans="1:20">
      <c r="A2231" s="21" t="s">
        <v>1745</v>
      </c>
      <c r="B2231" s="9" t="s">
        <v>3683</v>
      </c>
      <c r="C2231" s="22" t="s">
        <v>9201</v>
      </c>
      <c r="D2231" s="22" t="s">
        <v>153</v>
      </c>
      <c r="E2231" s="22" t="s">
        <v>361</v>
      </c>
      <c r="F2231" s="22" t="s">
        <v>8536</v>
      </c>
      <c r="G2231" s="22" t="s">
        <v>109</v>
      </c>
      <c r="H2231" s="22" t="s">
        <v>110</v>
      </c>
      <c r="I2231" s="9" t="s">
        <v>8048</v>
      </c>
      <c r="J2231" s="15">
        <v>1</v>
      </c>
      <c r="K2231" s="57" t="s">
        <v>32</v>
      </c>
      <c r="L2231" s="48" t="s">
        <v>9202</v>
      </c>
      <c r="M2231" s="56"/>
      <c r="N2231" s="7" t="s">
        <v>8050</v>
      </c>
      <c r="O2231" s="27" t="s">
        <v>144</v>
      </c>
      <c r="P2231" s="27" t="s">
        <v>35</v>
      </c>
      <c r="Q2231" s="27" t="s">
        <v>1934</v>
      </c>
      <c r="R2231" s="9" t="s">
        <v>37</v>
      </c>
      <c r="S2231" s="7" t="s">
        <v>8051</v>
      </c>
      <c r="T2231" s="7" t="s">
        <v>76</v>
      </c>
    </row>
    <row r="2232" s="36" customFormat="1" ht="24" spans="1:20">
      <c r="A2232" s="21" t="s">
        <v>1949</v>
      </c>
      <c r="B2232" s="9" t="s">
        <v>2936</v>
      </c>
      <c r="C2232" s="22" t="s">
        <v>9203</v>
      </c>
      <c r="D2232" s="22" t="s">
        <v>153</v>
      </c>
      <c r="E2232" s="22" t="s">
        <v>870</v>
      </c>
      <c r="F2232" s="22" t="s">
        <v>8536</v>
      </c>
      <c r="G2232" s="22" t="s">
        <v>109</v>
      </c>
      <c r="H2232" s="22" t="s">
        <v>110</v>
      </c>
      <c r="I2232" s="9" t="s">
        <v>8048</v>
      </c>
      <c r="J2232" s="15">
        <v>1</v>
      </c>
      <c r="K2232" s="57" t="s">
        <v>32</v>
      </c>
      <c r="L2232" s="26"/>
      <c r="M2232" s="56"/>
      <c r="N2232" s="7" t="s">
        <v>8050</v>
      </c>
      <c r="O2232" s="27" t="s">
        <v>144</v>
      </c>
      <c r="P2232" s="27" t="s">
        <v>35</v>
      </c>
      <c r="Q2232" s="27" t="s">
        <v>1934</v>
      </c>
      <c r="R2232" s="9" t="s">
        <v>37</v>
      </c>
      <c r="S2232" s="7" t="s">
        <v>8051</v>
      </c>
      <c r="T2232" s="7" t="s">
        <v>76</v>
      </c>
    </row>
    <row r="2233" s="36" customFormat="1" ht="24" spans="1:20">
      <c r="A2233" s="79" t="s">
        <v>138</v>
      </c>
      <c r="B2233" s="79" t="s">
        <v>139</v>
      </c>
      <c r="C2233" s="80" t="s">
        <v>9204</v>
      </c>
      <c r="D2233" s="81" t="s">
        <v>141</v>
      </c>
      <c r="E2233" s="81" t="s">
        <v>142</v>
      </c>
      <c r="F2233" s="82" t="s">
        <v>94</v>
      </c>
      <c r="G2233" s="81" t="s">
        <v>143</v>
      </c>
      <c r="H2233" s="81" t="s">
        <v>110</v>
      </c>
      <c r="I2233" s="85" t="s">
        <v>8048</v>
      </c>
      <c r="J2233" s="86">
        <v>1</v>
      </c>
      <c r="K2233" s="73" t="s">
        <v>32</v>
      </c>
      <c r="L2233" s="73"/>
      <c r="M2233" s="73"/>
      <c r="N2233" s="73" t="s">
        <v>8050</v>
      </c>
      <c r="O2233" s="85" t="s">
        <v>144</v>
      </c>
      <c r="P2233" s="85" t="s">
        <v>35</v>
      </c>
      <c r="Q2233" s="85" t="s">
        <v>1934</v>
      </c>
      <c r="R2233" s="9" t="s">
        <v>37</v>
      </c>
      <c r="S2233" s="87" t="s">
        <v>8051</v>
      </c>
      <c r="T2233" s="7" t="s">
        <v>76</v>
      </c>
    </row>
    <row r="2234" s="36" customFormat="1" ht="24" spans="1:20">
      <c r="A2234" s="79" t="s">
        <v>4650</v>
      </c>
      <c r="B2234" s="79" t="s">
        <v>1690</v>
      </c>
      <c r="C2234" s="80" t="s">
        <v>9205</v>
      </c>
      <c r="D2234" s="81" t="s">
        <v>141</v>
      </c>
      <c r="E2234" s="81" t="s">
        <v>1042</v>
      </c>
      <c r="F2234" s="82" t="s">
        <v>1936</v>
      </c>
      <c r="G2234" s="81" t="s">
        <v>143</v>
      </c>
      <c r="H2234" s="81" t="s">
        <v>110</v>
      </c>
      <c r="I2234" s="85" t="s">
        <v>8048</v>
      </c>
      <c r="J2234" s="86">
        <v>1</v>
      </c>
      <c r="K2234" s="73" t="s">
        <v>32</v>
      </c>
      <c r="L2234" s="73"/>
      <c r="M2234" s="73"/>
      <c r="N2234" s="73" t="s">
        <v>8050</v>
      </c>
      <c r="O2234" s="85" t="s">
        <v>144</v>
      </c>
      <c r="P2234" s="85" t="s">
        <v>35</v>
      </c>
      <c r="Q2234" s="85" t="s">
        <v>1934</v>
      </c>
      <c r="R2234" s="9" t="s">
        <v>37</v>
      </c>
      <c r="S2234" s="87" t="s">
        <v>8051</v>
      </c>
      <c r="T2234" s="7" t="s">
        <v>76</v>
      </c>
    </row>
    <row r="2235" s="36" customFormat="1" ht="24" spans="1:20">
      <c r="A2235" s="79" t="s">
        <v>1771</v>
      </c>
      <c r="B2235" s="79" t="s">
        <v>1756</v>
      </c>
      <c r="C2235" s="80" t="s">
        <v>9206</v>
      </c>
      <c r="D2235" s="81" t="s">
        <v>147</v>
      </c>
      <c r="E2235" s="81" t="s">
        <v>336</v>
      </c>
      <c r="F2235" s="82" t="s">
        <v>1938</v>
      </c>
      <c r="G2235" s="81" t="s">
        <v>143</v>
      </c>
      <c r="H2235" s="81" t="s">
        <v>110</v>
      </c>
      <c r="I2235" s="85" t="s">
        <v>8048</v>
      </c>
      <c r="J2235" s="86">
        <v>1</v>
      </c>
      <c r="K2235" s="73" t="s">
        <v>32</v>
      </c>
      <c r="L2235" s="73"/>
      <c r="M2235" s="73"/>
      <c r="N2235" s="73" t="s">
        <v>8050</v>
      </c>
      <c r="O2235" s="85" t="s">
        <v>144</v>
      </c>
      <c r="P2235" s="85" t="s">
        <v>35</v>
      </c>
      <c r="Q2235" s="85" t="s">
        <v>1934</v>
      </c>
      <c r="R2235" s="9" t="s">
        <v>37</v>
      </c>
      <c r="S2235" s="87" t="s">
        <v>8051</v>
      </c>
      <c r="T2235" s="7" t="s">
        <v>76</v>
      </c>
    </row>
    <row r="2236" s="36" customFormat="1" ht="24" spans="1:20">
      <c r="A2236" s="79" t="s">
        <v>138</v>
      </c>
      <c r="B2236" s="79" t="s">
        <v>139</v>
      </c>
      <c r="C2236" s="80" t="s">
        <v>9207</v>
      </c>
      <c r="D2236" s="81" t="s">
        <v>147</v>
      </c>
      <c r="E2236" s="81" t="s">
        <v>148</v>
      </c>
      <c r="F2236" s="82" t="s">
        <v>1936</v>
      </c>
      <c r="G2236" s="81" t="s">
        <v>143</v>
      </c>
      <c r="H2236" s="81" t="s">
        <v>110</v>
      </c>
      <c r="I2236" s="85" t="s">
        <v>8048</v>
      </c>
      <c r="J2236" s="86">
        <v>1</v>
      </c>
      <c r="K2236" s="73" t="s">
        <v>32</v>
      </c>
      <c r="L2236" s="73"/>
      <c r="M2236" s="73"/>
      <c r="N2236" s="73" t="s">
        <v>8050</v>
      </c>
      <c r="O2236" s="85" t="s">
        <v>144</v>
      </c>
      <c r="P2236" s="85" t="s">
        <v>35</v>
      </c>
      <c r="Q2236" s="85" t="s">
        <v>1934</v>
      </c>
      <c r="R2236" s="9" t="s">
        <v>37</v>
      </c>
      <c r="S2236" s="87" t="s">
        <v>8051</v>
      </c>
      <c r="T2236" s="7" t="s">
        <v>76</v>
      </c>
    </row>
    <row r="2237" s="36" customFormat="1" ht="24" spans="1:20">
      <c r="A2237" s="79" t="s">
        <v>1602</v>
      </c>
      <c r="B2237" s="79" t="s">
        <v>1603</v>
      </c>
      <c r="C2237" s="80" t="s">
        <v>9208</v>
      </c>
      <c r="D2237" s="81" t="s">
        <v>147</v>
      </c>
      <c r="E2237" s="81" t="s">
        <v>149</v>
      </c>
      <c r="F2237" s="82" t="s">
        <v>1938</v>
      </c>
      <c r="G2237" s="81" t="s">
        <v>143</v>
      </c>
      <c r="H2237" s="81" t="s">
        <v>110</v>
      </c>
      <c r="I2237" s="85" t="s">
        <v>8048</v>
      </c>
      <c r="J2237" s="86">
        <v>1</v>
      </c>
      <c r="K2237" s="73" t="s">
        <v>32</v>
      </c>
      <c r="L2237" s="73"/>
      <c r="M2237" s="73"/>
      <c r="N2237" s="73" t="s">
        <v>8050</v>
      </c>
      <c r="O2237" s="85" t="s">
        <v>144</v>
      </c>
      <c r="P2237" s="85" t="s">
        <v>35</v>
      </c>
      <c r="Q2237" s="85" t="s">
        <v>1934</v>
      </c>
      <c r="R2237" s="9" t="s">
        <v>37</v>
      </c>
      <c r="S2237" s="87" t="s">
        <v>8051</v>
      </c>
      <c r="T2237" s="7" t="s">
        <v>76</v>
      </c>
    </row>
    <row r="2238" s="36" customFormat="1" ht="24" spans="1:20">
      <c r="A2238" s="79" t="s">
        <v>1771</v>
      </c>
      <c r="B2238" s="79" t="s">
        <v>1756</v>
      </c>
      <c r="C2238" s="80" t="s">
        <v>9209</v>
      </c>
      <c r="D2238" s="81" t="s">
        <v>153</v>
      </c>
      <c r="E2238" s="81" t="s">
        <v>4628</v>
      </c>
      <c r="F2238" s="93">
        <v>1833</v>
      </c>
      <c r="G2238" s="81" t="s">
        <v>5201</v>
      </c>
      <c r="H2238" s="81" t="s">
        <v>110</v>
      </c>
      <c r="I2238" s="85" t="s">
        <v>8048</v>
      </c>
      <c r="J2238" s="86">
        <v>1</v>
      </c>
      <c r="K2238" s="73" t="s">
        <v>32</v>
      </c>
      <c r="L2238" s="73"/>
      <c r="M2238" s="73"/>
      <c r="N2238" s="73" t="s">
        <v>8050</v>
      </c>
      <c r="O2238" s="85" t="s">
        <v>144</v>
      </c>
      <c r="P2238" s="85" t="s">
        <v>35</v>
      </c>
      <c r="Q2238" s="85" t="s">
        <v>1934</v>
      </c>
      <c r="R2238" s="9" t="s">
        <v>37</v>
      </c>
      <c r="S2238" s="87" t="s">
        <v>8051</v>
      </c>
      <c r="T2238" s="7" t="s">
        <v>76</v>
      </c>
    </row>
    <row r="2239" s="36" customFormat="1" ht="24" spans="1:20">
      <c r="A2239" s="79" t="s">
        <v>4208</v>
      </c>
      <c r="B2239" s="79" t="s">
        <v>1949</v>
      </c>
      <c r="C2239" s="80" t="s">
        <v>9210</v>
      </c>
      <c r="D2239" s="81" t="s">
        <v>153</v>
      </c>
      <c r="E2239" s="81" t="s">
        <v>3768</v>
      </c>
      <c r="F2239" s="93">
        <v>5870</v>
      </c>
      <c r="G2239" s="81" t="s">
        <v>3744</v>
      </c>
      <c r="H2239" s="81" t="s">
        <v>110</v>
      </c>
      <c r="I2239" s="85" t="s">
        <v>8048</v>
      </c>
      <c r="J2239" s="86">
        <v>1</v>
      </c>
      <c r="K2239" s="73" t="s">
        <v>32</v>
      </c>
      <c r="L2239" s="73"/>
      <c r="M2239" s="73"/>
      <c r="N2239" s="73" t="s">
        <v>8050</v>
      </c>
      <c r="O2239" s="85" t="s">
        <v>144</v>
      </c>
      <c r="P2239" s="85" t="s">
        <v>35</v>
      </c>
      <c r="Q2239" s="85" t="s">
        <v>1934</v>
      </c>
      <c r="R2239" s="9" t="s">
        <v>37</v>
      </c>
      <c r="S2239" s="87" t="s">
        <v>8051</v>
      </c>
      <c r="T2239" s="7" t="s">
        <v>76</v>
      </c>
    </row>
    <row r="2240" s="36" customFormat="1" ht="24" spans="1:20">
      <c r="A2240" s="79" t="s">
        <v>675</v>
      </c>
      <c r="B2240" s="79" t="s">
        <v>2894</v>
      </c>
      <c r="C2240" s="80" t="s">
        <v>9211</v>
      </c>
      <c r="D2240" s="81" t="s">
        <v>153</v>
      </c>
      <c r="E2240" s="81" t="s">
        <v>468</v>
      </c>
      <c r="F2240" s="93">
        <v>5870</v>
      </c>
      <c r="G2240" s="81" t="s">
        <v>3744</v>
      </c>
      <c r="H2240" s="81" t="s">
        <v>110</v>
      </c>
      <c r="I2240" s="85" t="s">
        <v>8048</v>
      </c>
      <c r="J2240" s="86">
        <v>1</v>
      </c>
      <c r="K2240" s="73" t="s">
        <v>32</v>
      </c>
      <c r="L2240" s="73"/>
      <c r="M2240" s="73"/>
      <c r="N2240" s="73" t="s">
        <v>8050</v>
      </c>
      <c r="O2240" s="85" t="s">
        <v>144</v>
      </c>
      <c r="P2240" s="85" t="s">
        <v>35</v>
      </c>
      <c r="Q2240" s="85" t="s">
        <v>1934</v>
      </c>
      <c r="R2240" s="9" t="s">
        <v>37</v>
      </c>
      <c r="S2240" s="87" t="s">
        <v>8051</v>
      </c>
      <c r="T2240" s="7" t="s">
        <v>76</v>
      </c>
    </row>
    <row r="2241" s="36" customFormat="1" ht="24" spans="1:20">
      <c r="A2241" s="79" t="s">
        <v>675</v>
      </c>
      <c r="B2241" s="79" t="s">
        <v>2894</v>
      </c>
      <c r="C2241" s="80" t="s">
        <v>9211</v>
      </c>
      <c r="D2241" s="81" t="s">
        <v>153</v>
      </c>
      <c r="E2241" s="81" t="s">
        <v>374</v>
      </c>
      <c r="F2241" s="93">
        <v>5870</v>
      </c>
      <c r="G2241" s="81" t="s">
        <v>3744</v>
      </c>
      <c r="H2241" s="81" t="s">
        <v>110</v>
      </c>
      <c r="I2241" s="85" t="s">
        <v>8048</v>
      </c>
      <c r="J2241" s="86">
        <v>1</v>
      </c>
      <c r="K2241" s="73" t="s">
        <v>32</v>
      </c>
      <c r="L2241" s="73"/>
      <c r="M2241" s="73"/>
      <c r="N2241" s="73" t="s">
        <v>8050</v>
      </c>
      <c r="O2241" s="85" t="s">
        <v>144</v>
      </c>
      <c r="P2241" s="85" t="s">
        <v>35</v>
      </c>
      <c r="Q2241" s="85" t="s">
        <v>1934</v>
      </c>
      <c r="R2241" s="9" t="s">
        <v>37</v>
      </c>
      <c r="S2241" s="87" t="s">
        <v>8051</v>
      </c>
      <c r="T2241" s="7" t="s">
        <v>76</v>
      </c>
    </row>
    <row r="2242" s="36" customFormat="1" ht="24" spans="1:20">
      <c r="A2242" s="79" t="s">
        <v>675</v>
      </c>
      <c r="B2242" s="79" t="s">
        <v>2894</v>
      </c>
      <c r="C2242" s="80" t="s">
        <v>9211</v>
      </c>
      <c r="D2242" s="81" t="s">
        <v>153</v>
      </c>
      <c r="E2242" s="81" t="s">
        <v>357</v>
      </c>
      <c r="F2242" s="93">
        <v>5870</v>
      </c>
      <c r="G2242" s="81" t="s">
        <v>3744</v>
      </c>
      <c r="H2242" s="81" t="s">
        <v>110</v>
      </c>
      <c r="I2242" s="85" t="s">
        <v>8048</v>
      </c>
      <c r="J2242" s="86">
        <v>1</v>
      </c>
      <c r="K2242" s="73" t="s">
        <v>32</v>
      </c>
      <c r="L2242" s="73"/>
      <c r="M2242" s="73"/>
      <c r="N2242" s="73" t="s">
        <v>8050</v>
      </c>
      <c r="O2242" s="85" t="s">
        <v>144</v>
      </c>
      <c r="P2242" s="85" t="s">
        <v>35</v>
      </c>
      <c r="Q2242" s="85" t="s">
        <v>1934</v>
      </c>
      <c r="R2242" s="9" t="s">
        <v>37</v>
      </c>
      <c r="S2242" s="87" t="s">
        <v>8051</v>
      </c>
      <c r="T2242" s="7" t="s">
        <v>76</v>
      </c>
    </row>
    <row r="2243" s="36" customFormat="1" ht="24" spans="1:20">
      <c r="A2243" s="79" t="s">
        <v>1950</v>
      </c>
      <c r="B2243" s="79" t="s">
        <v>1771</v>
      </c>
      <c r="C2243" s="80" t="s">
        <v>9212</v>
      </c>
      <c r="D2243" s="81" t="s">
        <v>153</v>
      </c>
      <c r="E2243" s="81" t="s">
        <v>419</v>
      </c>
      <c r="F2243" s="93" t="s">
        <v>8305</v>
      </c>
      <c r="G2243" s="81" t="s">
        <v>3744</v>
      </c>
      <c r="H2243" s="81" t="s">
        <v>110</v>
      </c>
      <c r="I2243" s="85" t="s">
        <v>8048</v>
      </c>
      <c r="J2243" s="86">
        <v>1</v>
      </c>
      <c r="K2243" s="73" t="s">
        <v>32</v>
      </c>
      <c r="L2243" s="73"/>
      <c r="M2243" s="73"/>
      <c r="N2243" s="73" t="s">
        <v>8050</v>
      </c>
      <c r="O2243" s="85" t="s">
        <v>144</v>
      </c>
      <c r="P2243" s="85" t="s">
        <v>35</v>
      </c>
      <c r="Q2243" s="85" t="s">
        <v>1934</v>
      </c>
      <c r="R2243" s="9" t="s">
        <v>37</v>
      </c>
      <c r="S2243" s="87" t="s">
        <v>8051</v>
      </c>
      <c r="T2243" s="7" t="s">
        <v>76</v>
      </c>
    </row>
    <row r="2244" s="36" customFormat="1" ht="24" spans="1:20">
      <c r="A2244" s="79" t="s">
        <v>675</v>
      </c>
      <c r="B2244" s="79" t="s">
        <v>2894</v>
      </c>
      <c r="C2244" s="80" t="s">
        <v>9213</v>
      </c>
      <c r="D2244" s="81" t="s">
        <v>153</v>
      </c>
      <c r="E2244" s="81" t="s">
        <v>503</v>
      </c>
      <c r="F2244" s="93">
        <v>5870</v>
      </c>
      <c r="G2244" s="81" t="s">
        <v>3744</v>
      </c>
      <c r="H2244" s="81" t="s">
        <v>110</v>
      </c>
      <c r="I2244" s="85" t="s">
        <v>8048</v>
      </c>
      <c r="J2244" s="86">
        <v>1</v>
      </c>
      <c r="K2244" s="73" t="s">
        <v>32</v>
      </c>
      <c r="L2244" s="73"/>
      <c r="M2244" s="73"/>
      <c r="N2244" s="73" t="s">
        <v>8050</v>
      </c>
      <c r="O2244" s="85" t="s">
        <v>144</v>
      </c>
      <c r="P2244" s="85" t="s">
        <v>35</v>
      </c>
      <c r="Q2244" s="85" t="s">
        <v>1934</v>
      </c>
      <c r="R2244" s="9" t="s">
        <v>37</v>
      </c>
      <c r="S2244" s="87" t="s">
        <v>8051</v>
      </c>
      <c r="T2244" s="7" t="s">
        <v>76</v>
      </c>
    </row>
    <row r="2245" s="36" customFormat="1" ht="24" spans="1:20">
      <c r="A2245" s="79" t="s">
        <v>675</v>
      </c>
      <c r="B2245" s="79" t="s">
        <v>2894</v>
      </c>
      <c r="C2245" s="80" t="s">
        <v>9213</v>
      </c>
      <c r="D2245" s="81" t="s">
        <v>153</v>
      </c>
      <c r="E2245" s="81" t="s">
        <v>363</v>
      </c>
      <c r="F2245" s="93">
        <v>5870</v>
      </c>
      <c r="G2245" s="81" t="s">
        <v>3744</v>
      </c>
      <c r="H2245" s="81" t="s">
        <v>110</v>
      </c>
      <c r="I2245" s="85" t="s">
        <v>8048</v>
      </c>
      <c r="J2245" s="86">
        <v>1</v>
      </c>
      <c r="K2245" s="73" t="s">
        <v>32</v>
      </c>
      <c r="L2245" s="73"/>
      <c r="M2245" s="73"/>
      <c r="N2245" s="73" t="s">
        <v>8050</v>
      </c>
      <c r="O2245" s="85" t="s">
        <v>144</v>
      </c>
      <c r="P2245" s="85" t="s">
        <v>35</v>
      </c>
      <c r="Q2245" s="85" t="s">
        <v>1934</v>
      </c>
      <c r="R2245" s="9" t="s">
        <v>37</v>
      </c>
      <c r="S2245" s="87" t="s">
        <v>8051</v>
      </c>
      <c r="T2245" s="7" t="s">
        <v>76</v>
      </c>
    </row>
    <row r="2246" s="36" customFormat="1" ht="24" spans="1:20">
      <c r="A2246" s="79" t="s">
        <v>675</v>
      </c>
      <c r="B2246" s="79" t="s">
        <v>2894</v>
      </c>
      <c r="C2246" s="80" t="s">
        <v>9213</v>
      </c>
      <c r="D2246" s="81" t="s">
        <v>153</v>
      </c>
      <c r="E2246" s="81" t="s">
        <v>99</v>
      </c>
      <c r="F2246" s="93">
        <v>5870</v>
      </c>
      <c r="G2246" s="81" t="s">
        <v>3744</v>
      </c>
      <c r="H2246" s="81" t="s">
        <v>110</v>
      </c>
      <c r="I2246" s="85" t="s">
        <v>8048</v>
      </c>
      <c r="J2246" s="86">
        <v>1</v>
      </c>
      <c r="K2246" s="73" t="s">
        <v>32</v>
      </c>
      <c r="L2246" s="73"/>
      <c r="M2246" s="73"/>
      <c r="N2246" s="73" t="s">
        <v>8050</v>
      </c>
      <c r="O2246" s="85" t="s">
        <v>144</v>
      </c>
      <c r="P2246" s="85" t="s">
        <v>35</v>
      </c>
      <c r="Q2246" s="85" t="s">
        <v>1934</v>
      </c>
      <c r="R2246" s="9" t="s">
        <v>37</v>
      </c>
      <c r="S2246" s="87" t="s">
        <v>8051</v>
      </c>
      <c r="T2246" s="7" t="s">
        <v>76</v>
      </c>
    </row>
    <row r="2247" s="36" customFormat="1" ht="24" spans="1:20">
      <c r="A2247" s="79" t="s">
        <v>1949</v>
      </c>
      <c r="B2247" s="79" t="s">
        <v>1950</v>
      </c>
      <c r="C2247" s="80" t="s">
        <v>9214</v>
      </c>
      <c r="D2247" s="81" t="s">
        <v>153</v>
      </c>
      <c r="E2247" s="81" t="s">
        <v>420</v>
      </c>
      <c r="F2247" s="93">
        <v>5870</v>
      </c>
      <c r="G2247" s="81" t="s">
        <v>3744</v>
      </c>
      <c r="H2247" s="81" t="s">
        <v>110</v>
      </c>
      <c r="I2247" s="85" t="s">
        <v>8048</v>
      </c>
      <c r="J2247" s="86">
        <v>1</v>
      </c>
      <c r="K2247" s="73" t="s">
        <v>32</v>
      </c>
      <c r="L2247" s="73"/>
      <c r="M2247" s="73"/>
      <c r="N2247" s="73" t="s">
        <v>8050</v>
      </c>
      <c r="O2247" s="85" t="s">
        <v>144</v>
      </c>
      <c r="P2247" s="85" t="s">
        <v>35</v>
      </c>
      <c r="Q2247" s="85" t="s">
        <v>1934</v>
      </c>
      <c r="R2247" s="9" t="s">
        <v>37</v>
      </c>
      <c r="S2247" s="87" t="s">
        <v>8051</v>
      </c>
      <c r="T2247" s="7" t="s">
        <v>76</v>
      </c>
    </row>
    <row r="2248" s="36" customFormat="1" ht="24" spans="1:20">
      <c r="A2248" s="79" t="s">
        <v>675</v>
      </c>
      <c r="B2248" s="79" t="s">
        <v>2894</v>
      </c>
      <c r="C2248" s="80" t="s">
        <v>9215</v>
      </c>
      <c r="D2248" s="81" t="s">
        <v>153</v>
      </c>
      <c r="E2248" s="81" t="s">
        <v>217</v>
      </c>
      <c r="F2248" s="93">
        <v>5870</v>
      </c>
      <c r="G2248" s="81" t="s">
        <v>3744</v>
      </c>
      <c r="H2248" s="81" t="s">
        <v>110</v>
      </c>
      <c r="I2248" s="85" t="s">
        <v>8048</v>
      </c>
      <c r="J2248" s="86">
        <v>1</v>
      </c>
      <c r="K2248" s="73" t="s">
        <v>32</v>
      </c>
      <c r="L2248" s="73"/>
      <c r="M2248" s="73"/>
      <c r="N2248" s="73" t="s">
        <v>8050</v>
      </c>
      <c r="O2248" s="85" t="s">
        <v>144</v>
      </c>
      <c r="P2248" s="85" t="s">
        <v>35</v>
      </c>
      <c r="Q2248" s="85" t="s">
        <v>1934</v>
      </c>
      <c r="R2248" s="9" t="s">
        <v>37</v>
      </c>
      <c r="S2248" s="87" t="s">
        <v>8051</v>
      </c>
      <c r="T2248" s="7" t="s">
        <v>76</v>
      </c>
    </row>
    <row r="2249" s="36" customFormat="1" ht="24" spans="1:20">
      <c r="A2249" s="79" t="s">
        <v>675</v>
      </c>
      <c r="B2249" s="79" t="s">
        <v>2894</v>
      </c>
      <c r="C2249" s="80" t="s">
        <v>9215</v>
      </c>
      <c r="D2249" s="81" t="s">
        <v>153</v>
      </c>
      <c r="E2249" s="81" t="s">
        <v>430</v>
      </c>
      <c r="F2249" s="93">
        <v>5870</v>
      </c>
      <c r="G2249" s="81" t="s">
        <v>3744</v>
      </c>
      <c r="H2249" s="81" t="s">
        <v>110</v>
      </c>
      <c r="I2249" s="85" t="s">
        <v>8048</v>
      </c>
      <c r="J2249" s="86">
        <v>1</v>
      </c>
      <c r="K2249" s="73" t="s">
        <v>32</v>
      </c>
      <c r="L2249" s="73"/>
      <c r="M2249" s="73"/>
      <c r="N2249" s="73" t="s">
        <v>8050</v>
      </c>
      <c r="O2249" s="85" t="s">
        <v>144</v>
      </c>
      <c r="P2249" s="85" t="s">
        <v>35</v>
      </c>
      <c r="Q2249" s="85" t="s">
        <v>1934</v>
      </c>
      <c r="R2249" s="9" t="s">
        <v>37</v>
      </c>
      <c r="S2249" s="87" t="s">
        <v>8051</v>
      </c>
      <c r="T2249" s="7" t="s">
        <v>76</v>
      </c>
    </row>
    <row r="2250" s="36" customFormat="1" ht="24" spans="1:20">
      <c r="A2250" s="79" t="s">
        <v>1950</v>
      </c>
      <c r="B2250" s="79" t="s">
        <v>1771</v>
      </c>
      <c r="C2250" s="80" t="s">
        <v>9216</v>
      </c>
      <c r="D2250" s="81" t="s">
        <v>153</v>
      </c>
      <c r="E2250" s="81" t="s">
        <v>5114</v>
      </c>
      <c r="F2250" s="93">
        <v>3231</v>
      </c>
      <c r="G2250" s="81" t="s">
        <v>3744</v>
      </c>
      <c r="H2250" s="81" t="s">
        <v>110</v>
      </c>
      <c r="I2250" s="85" t="s">
        <v>8048</v>
      </c>
      <c r="J2250" s="86">
        <v>1</v>
      </c>
      <c r="K2250" s="73" t="s">
        <v>32</v>
      </c>
      <c r="L2250" s="73"/>
      <c r="M2250" s="73"/>
      <c r="N2250" s="73" t="s">
        <v>8050</v>
      </c>
      <c r="O2250" s="85" t="s">
        <v>144</v>
      </c>
      <c r="P2250" s="85" t="s">
        <v>35</v>
      </c>
      <c r="Q2250" s="85" t="s">
        <v>1934</v>
      </c>
      <c r="R2250" s="9" t="s">
        <v>37</v>
      </c>
      <c r="S2250" s="87" t="s">
        <v>8051</v>
      </c>
      <c r="T2250" s="7" t="s">
        <v>76</v>
      </c>
    </row>
    <row r="2251" s="36" customFormat="1" ht="24" spans="1:20">
      <c r="A2251" s="79" t="s">
        <v>1741</v>
      </c>
      <c r="B2251" s="79" t="s">
        <v>1940</v>
      </c>
      <c r="C2251" s="80" t="s">
        <v>9216</v>
      </c>
      <c r="D2251" s="81" t="s">
        <v>153</v>
      </c>
      <c r="E2251" s="81" t="s">
        <v>3268</v>
      </c>
      <c r="F2251" s="93">
        <v>3231</v>
      </c>
      <c r="G2251" s="81" t="s">
        <v>3747</v>
      </c>
      <c r="H2251" s="81" t="s">
        <v>110</v>
      </c>
      <c r="I2251" s="85" t="s">
        <v>8048</v>
      </c>
      <c r="J2251" s="86">
        <v>1</v>
      </c>
      <c r="K2251" s="73" t="s">
        <v>32</v>
      </c>
      <c r="L2251" s="73"/>
      <c r="M2251" s="73"/>
      <c r="N2251" s="73" t="s">
        <v>8050</v>
      </c>
      <c r="O2251" s="85" t="s">
        <v>144</v>
      </c>
      <c r="P2251" s="85" t="s">
        <v>35</v>
      </c>
      <c r="Q2251" s="85" t="s">
        <v>1934</v>
      </c>
      <c r="R2251" s="9" t="s">
        <v>37</v>
      </c>
      <c r="S2251" s="87" t="s">
        <v>8051</v>
      </c>
      <c r="T2251" s="7" t="s">
        <v>76</v>
      </c>
    </row>
    <row r="2252" s="36" customFormat="1" ht="24" spans="1:20">
      <c r="A2252" s="79" t="s">
        <v>1741</v>
      </c>
      <c r="B2252" s="79" t="s">
        <v>1940</v>
      </c>
      <c r="C2252" s="80" t="s">
        <v>9216</v>
      </c>
      <c r="D2252" s="81" t="s">
        <v>153</v>
      </c>
      <c r="E2252" s="81" t="s">
        <v>108</v>
      </c>
      <c r="F2252" s="93" t="s">
        <v>4469</v>
      </c>
      <c r="G2252" s="81" t="s">
        <v>3747</v>
      </c>
      <c r="H2252" s="81" t="s">
        <v>110</v>
      </c>
      <c r="I2252" s="85" t="s">
        <v>8048</v>
      </c>
      <c r="J2252" s="86">
        <v>1</v>
      </c>
      <c r="K2252" s="73" t="s">
        <v>32</v>
      </c>
      <c r="L2252" s="73"/>
      <c r="M2252" s="73"/>
      <c r="N2252" s="73" t="s">
        <v>8050</v>
      </c>
      <c r="O2252" s="85" t="s">
        <v>144</v>
      </c>
      <c r="P2252" s="85" t="s">
        <v>35</v>
      </c>
      <c r="Q2252" s="85" t="s">
        <v>1934</v>
      </c>
      <c r="R2252" s="9" t="s">
        <v>37</v>
      </c>
      <c r="S2252" s="87" t="s">
        <v>8051</v>
      </c>
      <c r="T2252" s="7" t="s">
        <v>76</v>
      </c>
    </row>
    <row r="2253" s="36" customFormat="1" ht="24" spans="1:20">
      <c r="A2253" s="79" t="s">
        <v>1745</v>
      </c>
      <c r="B2253" s="79" t="s">
        <v>1740</v>
      </c>
      <c r="C2253" s="80" t="s">
        <v>9217</v>
      </c>
      <c r="D2253" s="81" t="s">
        <v>153</v>
      </c>
      <c r="E2253" s="81" t="s">
        <v>116</v>
      </c>
      <c r="F2253" s="93" t="s">
        <v>4469</v>
      </c>
      <c r="G2253" s="81" t="s">
        <v>3747</v>
      </c>
      <c r="H2253" s="81" t="s">
        <v>110</v>
      </c>
      <c r="I2253" s="85" t="s">
        <v>8048</v>
      </c>
      <c r="J2253" s="86">
        <v>1</v>
      </c>
      <c r="K2253" s="73" t="s">
        <v>32</v>
      </c>
      <c r="L2253" s="73"/>
      <c r="M2253" s="73"/>
      <c r="N2253" s="73" t="s">
        <v>8050</v>
      </c>
      <c r="O2253" s="85" t="s">
        <v>144</v>
      </c>
      <c r="P2253" s="85" t="s">
        <v>35</v>
      </c>
      <c r="Q2253" s="85" t="s">
        <v>1934</v>
      </c>
      <c r="R2253" s="9" t="s">
        <v>37</v>
      </c>
      <c r="S2253" s="87" t="s">
        <v>8051</v>
      </c>
      <c r="T2253" s="7" t="s">
        <v>76</v>
      </c>
    </row>
    <row r="2254" s="36" customFormat="1" ht="24" spans="1:20">
      <c r="A2254" s="79" t="s">
        <v>1741</v>
      </c>
      <c r="B2254" s="79" t="s">
        <v>1940</v>
      </c>
      <c r="C2254" s="80" t="s">
        <v>9218</v>
      </c>
      <c r="D2254" s="81" t="s">
        <v>153</v>
      </c>
      <c r="E2254" s="81" t="s">
        <v>571</v>
      </c>
      <c r="F2254" s="93" t="s">
        <v>4469</v>
      </c>
      <c r="G2254" s="81" t="s">
        <v>3747</v>
      </c>
      <c r="H2254" s="81" t="s">
        <v>110</v>
      </c>
      <c r="I2254" s="85" t="s">
        <v>8048</v>
      </c>
      <c r="J2254" s="86">
        <v>1</v>
      </c>
      <c r="K2254" s="73" t="s">
        <v>32</v>
      </c>
      <c r="L2254" s="73"/>
      <c r="M2254" s="73"/>
      <c r="N2254" s="73" t="s">
        <v>8050</v>
      </c>
      <c r="O2254" s="85" t="s">
        <v>144</v>
      </c>
      <c r="P2254" s="85" t="s">
        <v>35</v>
      </c>
      <c r="Q2254" s="85" t="s">
        <v>1934</v>
      </c>
      <c r="R2254" s="9" t="s">
        <v>37</v>
      </c>
      <c r="S2254" s="87" t="s">
        <v>8051</v>
      </c>
      <c r="T2254" s="7" t="s">
        <v>76</v>
      </c>
    </row>
    <row r="2255" s="36" customFormat="1" ht="24" spans="1:20">
      <c r="A2255" s="79" t="s">
        <v>1690</v>
      </c>
      <c r="B2255" s="79" t="s">
        <v>1691</v>
      </c>
      <c r="C2255" s="80" t="s">
        <v>9219</v>
      </c>
      <c r="D2255" s="81" t="s">
        <v>153</v>
      </c>
      <c r="E2255" s="81" t="s">
        <v>3975</v>
      </c>
      <c r="F2255" s="93">
        <v>3311</v>
      </c>
      <c r="G2255" s="81" t="s">
        <v>3747</v>
      </c>
      <c r="H2255" s="81" t="s">
        <v>110</v>
      </c>
      <c r="I2255" s="85" t="s">
        <v>8048</v>
      </c>
      <c r="J2255" s="86">
        <v>1</v>
      </c>
      <c r="K2255" s="73" t="s">
        <v>32</v>
      </c>
      <c r="L2255" s="73"/>
      <c r="M2255" s="73"/>
      <c r="N2255" s="73" t="s">
        <v>8050</v>
      </c>
      <c r="O2255" s="85" t="s">
        <v>144</v>
      </c>
      <c r="P2255" s="85" t="s">
        <v>35</v>
      </c>
      <c r="Q2255" s="85" t="s">
        <v>1934</v>
      </c>
      <c r="R2255" s="9" t="s">
        <v>37</v>
      </c>
      <c r="S2255" s="87" t="s">
        <v>8051</v>
      </c>
      <c r="T2255" s="7" t="s">
        <v>76</v>
      </c>
    </row>
    <row r="2256" s="36" customFormat="1" ht="24" spans="1:20">
      <c r="A2256" s="79" t="s">
        <v>1741</v>
      </c>
      <c r="B2256" s="79" t="s">
        <v>1940</v>
      </c>
      <c r="C2256" s="80" t="s">
        <v>9220</v>
      </c>
      <c r="D2256" s="81" t="s">
        <v>153</v>
      </c>
      <c r="E2256" s="81" t="s">
        <v>5771</v>
      </c>
      <c r="F2256" s="93" t="s">
        <v>4469</v>
      </c>
      <c r="G2256" s="81" t="s">
        <v>3747</v>
      </c>
      <c r="H2256" s="81" t="s">
        <v>110</v>
      </c>
      <c r="I2256" s="85" t="s">
        <v>8048</v>
      </c>
      <c r="J2256" s="86">
        <v>1</v>
      </c>
      <c r="K2256" s="73" t="s">
        <v>32</v>
      </c>
      <c r="L2256" s="73"/>
      <c r="M2256" s="73"/>
      <c r="N2256" s="73" t="s">
        <v>8050</v>
      </c>
      <c r="O2256" s="85" t="s">
        <v>144</v>
      </c>
      <c r="P2256" s="85" t="s">
        <v>35</v>
      </c>
      <c r="Q2256" s="85" t="s">
        <v>1934</v>
      </c>
      <c r="R2256" s="9" t="s">
        <v>37</v>
      </c>
      <c r="S2256" s="87" t="s">
        <v>8051</v>
      </c>
      <c r="T2256" s="7" t="s">
        <v>76</v>
      </c>
    </row>
    <row r="2257" s="36" customFormat="1" ht="24" spans="1:20">
      <c r="A2257" s="79" t="s">
        <v>1745</v>
      </c>
      <c r="B2257" s="79" t="s">
        <v>1740</v>
      </c>
      <c r="C2257" s="80" t="s">
        <v>9221</v>
      </c>
      <c r="D2257" s="81" t="s">
        <v>153</v>
      </c>
      <c r="E2257" s="81" t="s">
        <v>421</v>
      </c>
      <c r="F2257" s="93" t="s">
        <v>4469</v>
      </c>
      <c r="G2257" s="81" t="s">
        <v>3747</v>
      </c>
      <c r="H2257" s="81" t="s">
        <v>110</v>
      </c>
      <c r="I2257" s="85" t="s">
        <v>8048</v>
      </c>
      <c r="J2257" s="86">
        <v>1</v>
      </c>
      <c r="K2257" s="73" t="s">
        <v>32</v>
      </c>
      <c r="L2257" s="73"/>
      <c r="M2257" s="73"/>
      <c r="N2257" s="73" t="s">
        <v>8050</v>
      </c>
      <c r="O2257" s="85" t="s">
        <v>144</v>
      </c>
      <c r="P2257" s="85" t="s">
        <v>35</v>
      </c>
      <c r="Q2257" s="85" t="s">
        <v>1934</v>
      </c>
      <c r="R2257" s="9" t="s">
        <v>37</v>
      </c>
      <c r="S2257" s="87" t="s">
        <v>8051</v>
      </c>
      <c r="T2257" s="7" t="s">
        <v>76</v>
      </c>
    </row>
    <row r="2258" s="36" customFormat="1" ht="24" spans="1:20">
      <c r="A2258" s="79" t="s">
        <v>1745</v>
      </c>
      <c r="B2258" s="79" t="s">
        <v>1740</v>
      </c>
      <c r="C2258" s="80" t="s">
        <v>9221</v>
      </c>
      <c r="D2258" s="81" t="s">
        <v>153</v>
      </c>
      <c r="E2258" s="81" t="s">
        <v>445</v>
      </c>
      <c r="F2258" s="93" t="s">
        <v>4469</v>
      </c>
      <c r="G2258" s="81" t="s">
        <v>3747</v>
      </c>
      <c r="H2258" s="81" t="s">
        <v>110</v>
      </c>
      <c r="I2258" s="85" t="s">
        <v>8048</v>
      </c>
      <c r="J2258" s="86">
        <v>1</v>
      </c>
      <c r="K2258" s="73" t="s">
        <v>32</v>
      </c>
      <c r="L2258" s="73"/>
      <c r="M2258" s="73"/>
      <c r="N2258" s="73" t="s">
        <v>8050</v>
      </c>
      <c r="O2258" s="85" t="s">
        <v>144</v>
      </c>
      <c r="P2258" s="85" t="s">
        <v>35</v>
      </c>
      <c r="Q2258" s="85" t="s">
        <v>1934</v>
      </c>
      <c r="R2258" s="9" t="s">
        <v>37</v>
      </c>
      <c r="S2258" s="87" t="s">
        <v>8051</v>
      </c>
      <c r="T2258" s="7" t="s">
        <v>76</v>
      </c>
    </row>
    <row r="2259" s="36" customFormat="1" ht="24" spans="1:20">
      <c r="A2259" s="79" t="s">
        <v>1745</v>
      </c>
      <c r="B2259" s="79" t="s">
        <v>1740</v>
      </c>
      <c r="C2259" s="80" t="s">
        <v>9221</v>
      </c>
      <c r="D2259" s="81" t="s">
        <v>153</v>
      </c>
      <c r="E2259" s="81" t="s">
        <v>733</v>
      </c>
      <c r="F2259" s="93" t="s">
        <v>4469</v>
      </c>
      <c r="G2259" s="81" t="s">
        <v>3747</v>
      </c>
      <c r="H2259" s="81" t="s">
        <v>110</v>
      </c>
      <c r="I2259" s="85" t="s">
        <v>8048</v>
      </c>
      <c r="J2259" s="86">
        <v>1</v>
      </c>
      <c r="K2259" s="73" t="s">
        <v>32</v>
      </c>
      <c r="L2259" s="73"/>
      <c r="M2259" s="73"/>
      <c r="N2259" s="73" t="s">
        <v>8050</v>
      </c>
      <c r="O2259" s="85" t="s">
        <v>144</v>
      </c>
      <c r="P2259" s="85" t="s">
        <v>35</v>
      </c>
      <c r="Q2259" s="85" t="s">
        <v>1934</v>
      </c>
      <c r="R2259" s="9" t="s">
        <v>37</v>
      </c>
      <c r="S2259" s="87" t="s">
        <v>8051</v>
      </c>
      <c r="T2259" s="7" t="s">
        <v>76</v>
      </c>
    </row>
    <row r="2260" s="36" customFormat="1" ht="24" spans="1:20">
      <c r="A2260" s="79" t="s">
        <v>1745</v>
      </c>
      <c r="B2260" s="79" t="s">
        <v>1740</v>
      </c>
      <c r="C2260" s="80" t="s">
        <v>9221</v>
      </c>
      <c r="D2260" s="81" t="s">
        <v>153</v>
      </c>
      <c r="E2260" s="81" t="s">
        <v>834</v>
      </c>
      <c r="F2260" s="93" t="s">
        <v>4469</v>
      </c>
      <c r="G2260" s="81" t="s">
        <v>3747</v>
      </c>
      <c r="H2260" s="81" t="s">
        <v>110</v>
      </c>
      <c r="I2260" s="85" t="s">
        <v>8048</v>
      </c>
      <c r="J2260" s="86">
        <v>1</v>
      </c>
      <c r="K2260" s="73" t="s">
        <v>32</v>
      </c>
      <c r="L2260" s="73"/>
      <c r="M2260" s="73"/>
      <c r="N2260" s="73" t="s">
        <v>8050</v>
      </c>
      <c r="O2260" s="85" t="s">
        <v>144</v>
      </c>
      <c r="P2260" s="85" t="s">
        <v>35</v>
      </c>
      <c r="Q2260" s="85" t="s">
        <v>1934</v>
      </c>
      <c r="R2260" s="9" t="s">
        <v>37</v>
      </c>
      <c r="S2260" s="87" t="s">
        <v>8051</v>
      </c>
      <c r="T2260" s="7" t="s">
        <v>76</v>
      </c>
    </row>
    <row r="2261" s="36" customFormat="1" ht="24" spans="1:20">
      <c r="A2261" s="79" t="s">
        <v>1740</v>
      </c>
      <c r="B2261" s="79" t="s">
        <v>1741</v>
      </c>
      <c r="C2261" s="80" t="s">
        <v>9222</v>
      </c>
      <c r="D2261" s="81" t="s">
        <v>153</v>
      </c>
      <c r="E2261" s="81" t="s">
        <v>835</v>
      </c>
      <c r="F2261" s="93" t="s">
        <v>4469</v>
      </c>
      <c r="G2261" s="81" t="s">
        <v>3747</v>
      </c>
      <c r="H2261" s="81" t="s">
        <v>110</v>
      </c>
      <c r="I2261" s="85" t="s">
        <v>8048</v>
      </c>
      <c r="J2261" s="86">
        <v>1</v>
      </c>
      <c r="K2261" s="73" t="s">
        <v>32</v>
      </c>
      <c r="L2261" s="73"/>
      <c r="M2261" s="73"/>
      <c r="N2261" s="73" t="s">
        <v>8050</v>
      </c>
      <c r="O2261" s="85" t="s">
        <v>144</v>
      </c>
      <c r="P2261" s="85" t="s">
        <v>35</v>
      </c>
      <c r="Q2261" s="85" t="s">
        <v>1934</v>
      </c>
      <c r="R2261" s="9" t="s">
        <v>37</v>
      </c>
      <c r="S2261" s="87" t="s">
        <v>8051</v>
      </c>
      <c r="T2261" s="7" t="s">
        <v>76</v>
      </c>
    </row>
    <row r="2262" s="36" customFormat="1" ht="24" spans="1:20">
      <c r="A2262" s="79" t="s">
        <v>1740</v>
      </c>
      <c r="B2262" s="79" t="s">
        <v>1741</v>
      </c>
      <c r="C2262" s="80" t="s">
        <v>9222</v>
      </c>
      <c r="D2262" s="81" t="s">
        <v>153</v>
      </c>
      <c r="E2262" s="81" t="s">
        <v>836</v>
      </c>
      <c r="F2262" s="93" t="s">
        <v>4469</v>
      </c>
      <c r="G2262" s="81" t="s">
        <v>3747</v>
      </c>
      <c r="H2262" s="81" t="s">
        <v>110</v>
      </c>
      <c r="I2262" s="85" t="s">
        <v>8048</v>
      </c>
      <c r="J2262" s="86">
        <v>1</v>
      </c>
      <c r="K2262" s="73" t="s">
        <v>32</v>
      </c>
      <c r="L2262" s="73"/>
      <c r="M2262" s="73"/>
      <c r="N2262" s="73" t="s">
        <v>8050</v>
      </c>
      <c r="O2262" s="85" t="s">
        <v>144</v>
      </c>
      <c r="P2262" s="85" t="s">
        <v>35</v>
      </c>
      <c r="Q2262" s="85" t="s">
        <v>1934</v>
      </c>
      <c r="R2262" s="9" t="s">
        <v>37</v>
      </c>
      <c r="S2262" s="87" t="s">
        <v>8051</v>
      </c>
      <c r="T2262" s="7" t="s">
        <v>76</v>
      </c>
    </row>
    <row r="2263" s="36" customFormat="1" ht="24" spans="1:20">
      <c r="A2263" s="79" t="s">
        <v>139</v>
      </c>
      <c r="B2263" s="79" t="s">
        <v>1390</v>
      </c>
      <c r="C2263" s="80" t="s">
        <v>9223</v>
      </c>
      <c r="D2263" s="81" t="s">
        <v>153</v>
      </c>
      <c r="E2263" s="81" t="s">
        <v>837</v>
      </c>
      <c r="F2263" s="93" t="s">
        <v>94</v>
      </c>
      <c r="G2263" s="81" t="s">
        <v>3747</v>
      </c>
      <c r="H2263" s="81" t="s">
        <v>110</v>
      </c>
      <c r="I2263" s="85" t="s">
        <v>8048</v>
      </c>
      <c r="J2263" s="86">
        <v>1</v>
      </c>
      <c r="K2263" s="73" t="s">
        <v>32</v>
      </c>
      <c r="L2263" s="73"/>
      <c r="M2263" s="73"/>
      <c r="N2263" s="73" t="s">
        <v>8050</v>
      </c>
      <c r="O2263" s="85" t="s">
        <v>144</v>
      </c>
      <c r="P2263" s="85" t="s">
        <v>35</v>
      </c>
      <c r="Q2263" s="85" t="s">
        <v>1934</v>
      </c>
      <c r="R2263" s="9" t="s">
        <v>37</v>
      </c>
      <c r="S2263" s="87" t="s">
        <v>8051</v>
      </c>
      <c r="T2263" s="7" t="s">
        <v>76</v>
      </c>
    </row>
    <row r="2264" s="36" customFormat="1" ht="24" spans="1:20">
      <c r="A2264" s="79" t="s">
        <v>139</v>
      </c>
      <c r="B2264" s="79" t="s">
        <v>1390</v>
      </c>
      <c r="C2264" s="80" t="s">
        <v>9223</v>
      </c>
      <c r="D2264" s="81" t="s">
        <v>153</v>
      </c>
      <c r="E2264" s="81" t="s">
        <v>839</v>
      </c>
      <c r="F2264" s="93" t="s">
        <v>94</v>
      </c>
      <c r="G2264" s="81" t="s">
        <v>3747</v>
      </c>
      <c r="H2264" s="81" t="s">
        <v>110</v>
      </c>
      <c r="I2264" s="85" t="s">
        <v>8048</v>
      </c>
      <c r="J2264" s="86">
        <v>1</v>
      </c>
      <c r="K2264" s="73" t="s">
        <v>32</v>
      </c>
      <c r="L2264" s="73"/>
      <c r="M2264" s="73"/>
      <c r="N2264" s="73" t="s">
        <v>8050</v>
      </c>
      <c r="O2264" s="85" t="s">
        <v>144</v>
      </c>
      <c r="P2264" s="85" t="s">
        <v>35</v>
      </c>
      <c r="Q2264" s="85" t="s">
        <v>1934</v>
      </c>
      <c r="R2264" s="9" t="s">
        <v>37</v>
      </c>
      <c r="S2264" s="87" t="s">
        <v>8051</v>
      </c>
      <c r="T2264" s="7" t="s">
        <v>76</v>
      </c>
    </row>
    <row r="2265" s="36" customFormat="1" ht="24" spans="1:20">
      <c r="A2265" s="79" t="s">
        <v>1745</v>
      </c>
      <c r="B2265" s="79" t="s">
        <v>1740</v>
      </c>
      <c r="C2265" s="80" t="s">
        <v>9224</v>
      </c>
      <c r="D2265" s="81" t="s">
        <v>153</v>
      </c>
      <c r="E2265" s="81" t="s">
        <v>5776</v>
      </c>
      <c r="F2265" s="93" t="s">
        <v>4469</v>
      </c>
      <c r="G2265" s="81" t="s">
        <v>3747</v>
      </c>
      <c r="H2265" s="81" t="s">
        <v>110</v>
      </c>
      <c r="I2265" s="85" t="s">
        <v>8048</v>
      </c>
      <c r="J2265" s="86">
        <v>1</v>
      </c>
      <c r="K2265" s="73" t="s">
        <v>32</v>
      </c>
      <c r="L2265" s="73"/>
      <c r="M2265" s="73"/>
      <c r="N2265" s="73" t="s">
        <v>8050</v>
      </c>
      <c r="O2265" s="85" t="s">
        <v>144</v>
      </c>
      <c r="P2265" s="85" t="s">
        <v>35</v>
      </c>
      <c r="Q2265" s="85" t="s">
        <v>1934</v>
      </c>
      <c r="R2265" s="9" t="s">
        <v>37</v>
      </c>
      <c r="S2265" s="87" t="s">
        <v>8051</v>
      </c>
      <c r="T2265" s="7" t="s">
        <v>76</v>
      </c>
    </row>
    <row r="2266" s="36" customFormat="1" ht="24" spans="1:20">
      <c r="A2266" s="79" t="s">
        <v>1740</v>
      </c>
      <c r="B2266" s="79" t="s">
        <v>1741</v>
      </c>
      <c r="C2266" s="80" t="s">
        <v>9225</v>
      </c>
      <c r="D2266" s="81" t="s">
        <v>153</v>
      </c>
      <c r="E2266" s="81" t="s">
        <v>3745</v>
      </c>
      <c r="F2266" s="93" t="s">
        <v>5933</v>
      </c>
      <c r="G2266" s="81" t="s">
        <v>3747</v>
      </c>
      <c r="H2266" s="81" t="s">
        <v>110</v>
      </c>
      <c r="I2266" s="85" t="s">
        <v>8048</v>
      </c>
      <c r="J2266" s="86">
        <v>1</v>
      </c>
      <c r="K2266" s="73" t="s">
        <v>32</v>
      </c>
      <c r="L2266" s="73"/>
      <c r="M2266" s="73"/>
      <c r="N2266" s="73" t="s">
        <v>8050</v>
      </c>
      <c r="O2266" s="85" t="s">
        <v>144</v>
      </c>
      <c r="P2266" s="85" t="s">
        <v>35</v>
      </c>
      <c r="Q2266" s="85" t="s">
        <v>1934</v>
      </c>
      <c r="R2266" s="9" t="s">
        <v>37</v>
      </c>
      <c r="S2266" s="87" t="s">
        <v>8051</v>
      </c>
      <c r="T2266" s="7" t="s">
        <v>76</v>
      </c>
    </row>
    <row r="2267" s="36" customFormat="1" ht="24" spans="1:20">
      <c r="A2267" s="79" t="s">
        <v>1740</v>
      </c>
      <c r="B2267" s="79" t="s">
        <v>1741</v>
      </c>
      <c r="C2267" s="80" t="s">
        <v>9225</v>
      </c>
      <c r="D2267" s="81" t="s">
        <v>153</v>
      </c>
      <c r="E2267" s="81" t="s">
        <v>843</v>
      </c>
      <c r="F2267" s="93" t="s">
        <v>4469</v>
      </c>
      <c r="G2267" s="81" t="s">
        <v>3747</v>
      </c>
      <c r="H2267" s="81" t="s">
        <v>110</v>
      </c>
      <c r="I2267" s="85" t="s">
        <v>8048</v>
      </c>
      <c r="J2267" s="86">
        <v>1</v>
      </c>
      <c r="K2267" s="73" t="s">
        <v>32</v>
      </c>
      <c r="L2267" s="73"/>
      <c r="M2267" s="73"/>
      <c r="N2267" s="73" t="s">
        <v>8050</v>
      </c>
      <c r="O2267" s="85" t="s">
        <v>144</v>
      </c>
      <c r="P2267" s="85" t="s">
        <v>35</v>
      </c>
      <c r="Q2267" s="85" t="s">
        <v>1934</v>
      </c>
      <c r="R2267" s="9" t="s">
        <v>37</v>
      </c>
      <c r="S2267" s="87" t="s">
        <v>8051</v>
      </c>
      <c r="T2267" s="7" t="s">
        <v>76</v>
      </c>
    </row>
    <row r="2268" s="36" customFormat="1" ht="24" spans="1:20">
      <c r="A2268" s="79" t="s">
        <v>1745</v>
      </c>
      <c r="B2268" s="79" t="s">
        <v>1740</v>
      </c>
      <c r="C2268" s="80" t="s">
        <v>9226</v>
      </c>
      <c r="D2268" s="81" t="s">
        <v>153</v>
      </c>
      <c r="E2268" s="81" t="s">
        <v>844</v>
      </c>
      <c r="F2268" s="93">
        <v>877</v>
      </c>
      <c r="G2268" s="81" t="s">
        <v>3747</v>
      </c>
      <c r="H2268" s="81" t="s">
        <v>110</v>
      </c>
      <c r="I2268" s="85" t="s">
        <v>8048</v>
      </c>
      <c r="J2268" s="86">
        <v>1</v>
      </c>
      <c r="K2268" s="73" t="s">
        <v>32</v>
      </c>
      <c r="L2268" s="73"/>
      <c r="M2268" s="73"/>
      <c r="N2268" s="73" t="s">
        <v>8050</v>
      </c>
      <c r="O2268" s="85" t="s">
        <v>144</v>
      </c>
      <c r="P2268" s="85" t="s">
        <v>35</v>
      </c>
      <c r="Q2268" s="85" t="s">
        <v>1934</v>
      </c>
      <c r="R2268" s="9" t="s">
        <v>37</v>
      </c>
      <c r="S2268" s="87" t="s">
        <v>8051</v>
      </c>
      <c r="T2268" s="7" t="s">
        <v>76</v>
      </c>
    </row>
    <row r="2269" s="36" customFormat="1" ht="24" spans="1:20">
      <c r="A2269" s="79" t="s">
        <v>1745</v>
      </c>
      <c r="B2269" s="79" t="s">
        <v>1740</v>
      </c>
      <c r="C2269" s="80" t="s">
        <v>9226</v>
      </c>
      <c r="D2269" s="81" t="s">
        <v>153</v>
      </c>
      <c r="E2269" s="81" t="s">
        <v>845</v>
      </c>
      <c r="F2269" s="93">
        <v>877</v>
      </c>
      <c r="G2269" s="81" t="s">
        <v>3747</v>
      </c>
      <c r="H2269" s="81" t="s">
        <v>110</v>
      </c>
      <c r="I2269" s="85" t="s">
        <v>8048</v>
      </c>
      <c r="J2269" s="86">
        <v>1</v>
      </c>
      <c r="K2269" s="73" t="s">
        <v>32</v>
      </c>
      <c r="L2269" s="73"/>
      <c r="M2269" s="73"/>
      <c r="N2269" s="73" t="s">
        <v>8050</v>
      </c>
      <c r="O2269" s="85" t="s">
        <v>144</v>
      </c>
      <c r="P2269" s="85" t="s">
        <v>35</v>
      </c>
      <c r="Q2269" s="85" t="s">
        <v>1934</v>
      </c>
      <c r="R2269" s="9" t="s">
        <v>37</v>
      </c>
      <c r="S2269" s="87" t="s">
        <v>8051</v>
      </c>
      <c r="T2269" s="7" t="s">
        <v>76</v>
      </c>
    </row>
    <row r="2270" s="36" customFormat="1" ht="24" spans="1:20">
      <c r="A2270" s="79" t="s">
        <v>1756</v>
      </c>
      <c r="B2270" s="79" t="s">
        <v>1602</v>
      </c>
      <c r="C2270" s="80" t="s">
        <v>9227</v>
      </c>
      <c r="D2270" s="81" t="s">
        <v>153</v>
      </c>
      <c r="E2270" s="81" t="s">
        <v>847</v>
      </c>
      <c r="F2270" s="93" t="s">
        <v>4469</v>
      </c>
      <c r="G2270" s="81" t="s">
        <v>3747</v>
      </c>
      <c r="H2270" s="81" t="s">
        <v>110</v>
      </c>
      <c r="I2270" s="85" t="s">
        <v>8048</v>
      </c>
      <c r="J2270" s="86">
        <v>1</v>
      </c>
      <c r="K2270" s="73" t="s">
        <v>32</v>
      </c>
      <c r="L2270" s="73"/>
      <c r="M2270" s="73"/>
      <c r="N2270" s="73" t="s">
        <v>8050</v>
      </c>
      <c r="O2270" s="85" t="s">
        <v>144</v>
      </c>
      <c r="P2270" s="85" t="s">
        <v>35</v>
      </c>
      <c r="Q2270" s="85" t="s">
        <v>1934</v>
      </c>
      <c r="R2270" s="9" t="s">
        <v>37</v>
      </c>
      <c r="S2270" s="87" t="s">
        <v>8051</v>
      </c>
      <c r="T2270" s="7" t="s">
        <v>76</v>
      </c>
    </row>
    <row r="2271" s="36" customFormat="1" ht="24" spans="1:20">
      <c r="A2271" s="79" t="s">
        <v>1756</v>
      </c>
      <c r="B2271" s="79" t="s">
        <v>1602</v>
      </c>
      <c r="C2271" s="80" t="s">
        <v>9227</v>
      </c>
      <c r="D2271" s="81" t="s">
        <v>153</v>
      </c>
      <c r="E2271" s="81" t="s">
        <v>849</v>
      </c>
      <c r="F2271" s="93">
        <v>877</v>
      </c>
      <c r="G2271" s="81" t="s">
        <v>3747</v>
      </c>
      <c r="H2271" s="81" t="s">
        <v>110</v>
      </c>
      <c r="I2271" s="85" t="s">
        <v>8048</v>
      </c>
      <c r="J2271" s="86">
        <v>1</v>
      </c>
      <c r="K2271" s="73" t="s">
        <v>32</v>
      </c>
      <c r="L2271" s="73"/>
      <c r="M2271" s="73"/>
      <c r="N2271" s="73" t="s">
        <v>8050</v>
      </c>
      <c r="O2271" s="85" t="s">
        <v>144</v>
      </c>
      <c r="P2271" s="85" t="s">
        <v>35</v>
      </c>
      <c r="Q2271" s="85" t="s">
        <v>1934</v>
      </c>
      <c r="R2271" s="9" t="s">
        <v>37</v>
      </c>
      <c r="S2271" s="87" t="s">
        <v>8051</v>
      </c>
      <c r="T2271" s="7" t="s">
        <v>76</v>
      </c>
    </row>
    <row r="2272" s="36" customFormat="1" ht="24" spans="1:20">
      <c r="A2272" s="79" t="s">
        <v>1756</v>
      </c>
      <c r="B2272" s="79" t="s">
        <v>1602</v>
      </c>
      <c r="C2272" s="80" t="s">
        <v>9227</v>
      </c>
      <c r="D2272" s="81" t="s">
        <v>153</v>
      </c>
      <c r="E2272" s="81" t="s">
        <v>850</v>
      </c>
      <c r="F2272" s="93">
        <v>877</v>
      </c>
      <c r="G2272" s="81" t="s">
        <v>3747</v>
      </c>
      <c r="H2272" s="81" t="s">
        <v>110</v>
      </c>
      <c r="I2272" s="85" t="s">
        <v>8048</v>
      </c>
      <c r="J2272" s="86">
        <v>1</v>
      </c>
      <c r="K2272" s="73" t="s">
        <v>32</v>
      </c>
      <c r="L2272" s="73"/>
      <c r="M2272" s="73"/>
      <c r="N2272" s="73" t="s">
        <v>8050</v>
      </c>
      <c r="O2272" s="85" t="s">
        <v>144</v>
      </c>
      <c r="P2272" s="85" t="s">
        <v>35</v>
      </c>
      <c r="Q2272" s="85" t="s">
        <v>1934</v>
      </c>
      <c r="R2272" s="9" t="s">
        <v>37</v>
      </c>
      <c r="S2272" s="87" t="s">
        <v>8051</v>
      </c>
      <c r="T2272" s="7" t="s">
        <v>76</v>
      </c>
    </row>
    <row r="2273" s="36" customFormat="1" ht="24" spans="1:20">
      <c r="A2273" s="79" t="s">
        <v>1756</v>
      </c>
      <c r="B2273" s="79" t="s">
        <v>1602</v>
      </c>
      <c r="C2273" s="80" t="s">
        <v>9227</v>
      </c>
      <c r="D2273" s="81" t="s">
        <v>153</v>
      </c>
      <c r="E2273" s="81" t="s">
        <v>851</v>
      </c>
      <c r="F2273" s="93" t="s">
        <v>4469</v>
      </c>
      <c r="G2273" s="81" t="s">
        <v>3747</v>
      </c>
      <c r="H2273" s="81" t="s">
        <v>110</v>
      </c>
      <c r="I2273" s="85" t="s">
        <v>8048</v>
      </c>
      <c r="J2273" s="86">
        <v>1</v>
      </c>
      <c r="K2273" s="73" t="s">
        <v>32</v>
      </c>
      <c r="L2273" s="73"/>
      <c r="M2273" s="73"/>
      <c r="N2273" s="73" t="s">
        <v>8050</v>
      </c>
      <c r="O2273" s="85" t="s">
        <v>144</v>
      </c>
      <c r="P2273" s="85" t="s">
        <v>35</v>
      </c>
      <c r="Q2273" s="85" t="s">
        <v>1934</v>
      </c>
      <c r="R2273" s="9" t="s">
        <v>37</v>
      </c>
      <c r="S2273" s="87" t="s">
        <v>8051</v>
      </c>
      <c r="T2273" s="7" t="s">
        <v>76</v>
      </c>
    </row>
    <row r="2274" s="36" customFormat="1" ht="24" spans="1:20">
      <c r="A2274" s="79" t="s">
        <v>1756</v>
      </c>
      <c r="B2274" s="79" t="s">
        <v>1602</v>
      </c>
      <c r="C2274" s="80" t="s">
        <v>9227</v>
      </c>
      <c r="D2274" s="81" t="s">
        <v>153</v>
      </c>
      <c r="E2274" s="81" t="s">
        <v>854</v>
      </c>
      <c r="F2274" s="93">
        <v>877</v>
      </c>
      <c r="G2274" s="81" t="s">
        <v>3747</v>
      </c>
      <c r="H2274" s="81" t="s">
        <v>110</v>
      </c>
      <c r="I2274" s="85" t="s">
        <v>8048</v>
      </c>
      <c r="J2274" s="86">
        <v>1</v>
      </c>
      <c r="K2274" s="73" t="s">
        <v>32</v>
      </c>
      <c r="L2274" s="73"/>
      <c r="M2274" s="73"/>
      <c r="N2274" s="73" t="s">
        <v>8050</v>
      </c>
      <c r="O2274" s="85" t="s">
        <v>144</v>
      </c>
      <c r="P2274" s="85" t="s">
        <v>35</v>
      </c>
      <c r="Q2274" s="85" t="s">
        <v>1934</v>
      </c>
      <c r="R2274" s="9" t="s">
        <v>37</v>
      </c>
      <c r="S2274" s="87" t="s">
        <v>8051</v>
      </c>
      <c r="T2274" s="7" t="s">
        <v>76</v>
      </c>
    </row>
    <row r="2275" s="36" customFormat="1" ht="24" spans="1:20">
      <c r="A2275" s="79" t="s">
        <v>1756</v>
      </c>
      <c r="B2275" s="79" t="s">
        <v>1602</v>
      </c>
      <c r="C2275" s="80" t="s">
        <v>9227</v>
      </c>
      <c r="D2275" s="81" t="s">
        <v>153</v>
      </c>
      <c r="E2275" s="81" t="s">
        <v>855</v>
      </c>
      <c r="F2275" s="93" t="s">
        <v>4469</v>
      </c>
      <c r="G2275" s="81" t="s">
        <v>3747</v>
      </c>
      <c r="H2275" s="81" t="s">
        <v>110</v>
      </c>
      <c r="I2275" s="85" t="s">
        <v>8048</v>
      </c>
      <c r="J2275" s="86">
        <v>1</v>
      </c>
      <c r="K2275" s="73" t="s">
        <v>32</v>
      </c>
      <c r="L2275" s="73"/>
      <c r="M2275" s="73"/>
      <c r="N2275" s="73" t="s">
        <v>8050</v>
      </c>
      <c r="O2275" s="85" t="s">
        <v>144</v>
      </c>
      <c r="P2275" s="85" t="s">
        <v>35</v>
      </c>
      <c r="Q2275" s="85" t="s">
        <v>1934</v>
      </c>
      <c r="R2275" s="9" t="s">
        <v>37</v>
      </c>
      <c r="S2275" s="87" t="s">
        <v>8051</v>
      </c>
      <c r="T2275" s="7" t="s">
        <v>76</v>
      </c>
    </row>
    <row r="2276" s="36" customFormat="1" ht="24" spans="1:20">
      <c r="A2276" s="79" t="s">
        <v>1756</v>
      </c>
      <c r="B2276" s="79" t="s">
        <v>1602</v>
      </c>
      <c r="C2276" s="80" t="s">
        <v>9227</v>
      </c>
      <c r="D2276" s="81" t="s">
        <v>153</v>
      </c>
      <c r="E2276" s="81" t="s">
        <v>856</v>
      </c>
      <c r="F2276" s="93" t="s">
        <v>4469</v>
      </c>
      <c r="G2276" s="81" t="s">
        <v>3747</v>
      </c>
      <c r="H2276" s="81" t="s">
        <v>110</v>
      </c>
      <c r="I2276" s="85" t="s">
        <v>8048</v>
      </c>
      <c r="J2276" s="86">
        <v>1</v>
      </c>
      <c r="K2276" s="73" t="s">
        <v>32</v>
      </c>
      <c r="L2276" s="73"/>
      <c r="M2276" s="73"/>
      <c r="N2276" s="73" t="s">
        <v>8050</v>
      </c>
      <c r="O2276" s="85" t="s">
        <v>144</v>
      </c>
      <c r="P2276" s="85" t="s">
        <v>35</v>
      </c>
      <c r="Q2276" s="85" t="s">
        <v>1934</v>
      </c>
      <c r="R2276" s="9" t="s">
        <v>37</v>
      </c>
      <c r="S2276" s="87" t="s">
        <v>8051</v>
      </c>
      <c r="T2276" s="7" t="s">
        <v>76</v>
      </c>
    </row>
    <row r="2277" s="36" customFormat="1" ht="24" spans="1:20">
      <c r="A2277" s="79" t="s">
        <v>1756</v>
      </c>
      <c r="B2277" s="79" t="s">
        <v>1602</v>
      </c>
      <c r="C2277" s="80" t="s">
        <v>9227</v>
      </c>
      <c r="D2277" s="81" t="s">
        <v>153</v>
      </c>
      <c r="E2277" s="81" t="s">
        <v>5780</v>
      </c>
      <c r="F2277" s="93" t="s">
        <v>4469</v>
      </c>
      <c r="G2277" s="81" t="s">
        <v>3747</v>
      </c>
      <c r="H2277" s="81" t="s">
        <v>110</v>
      </c>
      <c r="I2277" s="85" t="s">
        <v>8048</v>
      </c>
      <c r="J2277" s="86">
        <v>1</v>
      </c>
      <c r="K2277" s="73" t="s">
        <v>32</v>
      </c>
      <c r="L2277" s="73"/>
      <c r="M2277" s="73"/>
      <c r="N2277" s="73" t="s">
        <v>8050</v>
      </c>
      <c r="O2277" s="85" t="s">
        <v>144</v>
      </c>
      <c r="P2277" s="85" t="s">
        <v>35</v>
      </c>
      <c r="Q2277" s="85" t="s">
        <v>1934</v>
      </c>
      <c r="R2277" s="9" t="s">
        <v>37</v>
      </c>
      <c r="S2277" s="87" t="s">
        <v>8051</v>
      </c>
      <c r="T2277" s="7" t="s">
        <v>76</v>
      </c>
    </row>
    <row r="2278" s="36" customFormat="1" ht="24" spans="1:20">
      <c r="A2278" s="79" t="s">
        <v>1756</v>
      </c>
      <c r="B2278" s="79" t="s">
        <v>1602</v>
      </c>
      <c r="C2278" s="80" t="s">
        <v>9227</v>
      </c>
      <c r="D2278" s="81" t="s">
        <v>153</v>
      </c>
      <c r="E2278" s="81" t="s">
        <v>858</v>
      </c>
      <c r="F2278" s="93">
        <v>877</v>
      </c>
      <c r="G2278" s="81" t="s">
        <v>3747</v>
      </c>
      <c r="H2278" s="81" t="s">
        <v>110</v>
      </c>
      <c r="I2278" s="85" t="s">
        <v>8048</v>
      </c>
      <c r="J2278" s="86">
        <v>1</v>
      </c>
      <c r="K2278" s="73" t="s">
        <v>32</v>
      </c>
      <c r="L2278" s="73"/>
      <c r="M2278" s="73"/>
      <c r="N2278" s="73" t="s">
        <v>8050</v>
      </c>
      <c r="O2278" s="85" t="s">
        <v>144</v>
      </c>
      <c r="P2278" s="85" t="s">
        <v>35</v>
      </c>
      <c r="Q2278" s="85" t="s">
        <v>1934</v>
      </c>
      <c r="R2278" s="9" t="s">
        <v>37</v>
      </c>
      <c r="S2278" s="87" t="s">
        <v>8051</v>
      </c>
      <c r="T2278" s="7" t="s">
        <v>76</v>
      </c>
    </row>
    <row r="2279" s="36" customFormat="1" ht="24" spans="1:20">
      <c r="A2279" s="79" t="s">
        <v>139</v>
      </c>
      <c r="B2279" s="79" t="s">
        <v>1390</v>
      </c>
      <c r="C2279" s="80" t="s">
        <v>9228</v>
      </c>
      <c r="D2279" s="81" t="s">
        <v>153</v>
      </c>
      <c r="E2279" s="81" t="s">
        <v>859</v>
      </c>
      <c r="F2279" s="93" t="s">
        <v>94</v>
      </c>
      <c r="G2279" s="81" t="s">
        <v>3747</v>
      </c>
      <c r="H2279" s="81" t="s">
        <v>110</v>
      </c>
      <c r="I2279" s="85" t="s">
        <v>8048</v>
      </c>
      <c r="J2279" s="86">
        <v>1</v>
      </c>
      <c r="K2279" s="73" t="s">
        <v>32</v>
      </c>
      <c r="L2279" s="73"/>
      <c r="M2279" s="73"/>
      <c r="N2279" s="73" t="s">
        <v>8050</v>
      </c>
      <c r="O2279" s="85" t="s">
        <v>144</v>
      </c>
      <c r="P2279" s="85" t="s">
        <v>35</v>
      </c>
      <c r="Q2279" s="85" t="s">
        <v>1934</v>
      </c>
      <c r="R2279" s="9" t="s">
        <v>37</v>
      </c>
      <c r="S2279" s="87" t="s">
        <v>8051</v>
      </c>
      <c r="T2279" s="7" t="s">
        <v>76</v>
      </c>
    </row>
    <row r="2280" s="36" customFormat="1" ht="24" spans="1:20">
      <c r="A2280" s="79" t="s">
        <v>1756</v>
      </c>
      <c r="B2280" s="79" t="s">
        <v>1602</v>
      </c>
      <c r="C2280" s="80" t="s">
        <v>9229</v>
      </c>
      <c r="D2280" s="81" t="s">
        <v>153</v>
      </c>
      <c r="E2280" s="81" t="s">
        <v>860</v>
      </c>
      <c r="F2280" s="93" t="s">
        <v>4469</v>
      </c>
      <c r="G2280" s="81" t="s">
        <v>3747</v>
      </c>
      <c r="H2280" s="81" t="s">
        <v>110</v>
      </c>
      <c r="I2280" s="85" t="s">
        <v>8048</v>
      </c>
      <c r="J2280" s="86">
        <v>1</v>
      </c>
      <c r="K2280" s="73" t="s">
        <v>32</v>
      </c>
      <c r="L2280" s="73"/>
      <c r="M2280" s="73"/>
      <c r="N2280" s="73" t="s">
        <v>8050</v>
      </c>
      <c r="O2280" s="85" t="s">
        <v>144</v>
      </c>
      <c r="P2280" s="85" t="s">
        <v>35</v>
      </c>
      <c r="Q2280" s="85" t="s">
        <v>1934</v>
      </c>
      <c r="R2280" s="9" t="s">
        <v>37</v>
      </c>
      <c r="S2280" s="87" t="s">
        <v>8051</v>
      </c>
      <c r="T2280" s="7" t="s">
        <v>76</v>
      </c>
    </row>
    <row r="2281" s="36" customFormat="1" ht="24" spans="1:20">
      <c r="A2281" s="79" t="s">
        <v>1756</v>
      </c>
      <c r="B2281" s="79" t="s">
        <v>1602</v>
      </c>
      <c r="C2281" s="80" t="s">
        <v>9229</v>
      </c>
      <c r="D2281" s="81" t="s">
        <v>153</v>
      </c>
      <c r="E2281" s="81" t="s">
        <v>861</v>
      </c>
      <c r="F2281" s="93">
        <v>877</v>
      </c>
      <c r="G2281" s="81" t="s">
        <v>3747</v>
      </c>
      <c r="H2281" s="81" t="s">
        <v>110</v>
      </c>
      <c r="I2281" s="85" t="s">
        <v>8048</v>
      </c>
      <c r="J2281" s="86">
        <v>1</v>
      </c>
      <c r="K2281" s="73" t="s">
        <v>32</v>
      </c>
      <c r="L2281" s="73"/>
      <c r="M2281" s="73"/>
      <c r="N2281" s="73" t="s">
        <v>8050</v>
      </c>
      <c r="O2281" s="85" t="s">
        <v>144</v>
      </c>
      <c r="P2281" s="85" t="s">
        <v>35</v>
      </c>
      <c r="Q2281" s="85" t="s">
        <v>1934</v>
      </c>
      <c r="R2281" s="9" t="s">
        <v>37</v>
      </c>
      <c r="S2281" s="87" t="s">
        <v>8051</v>
      </c>
      <c r="T2281" s="7" t="s">
        <v>76</v>
      </c>
    </row>
    <row r="2282" s="36" customFormat="1" ht="24" spans="1:20">
      <c r="A2282" s="79" t="s">
        <v>644</v>
      </c>
      <c r="B2282" s="79" t="s">
        <v>2175</v>
      </c>
      <c r="C2282" s="80" t="s">
        <v>9230</v>
      </c>
      <c r="D2282" s="81" t="s">
        <v>153</v>
      </c>
      <c r="E2282" s="81" t="s">
        <v>872</v>
      </c>
      <c r="F2282" s="82" t="s">
        <v>8527</v>
      </c>
      <c r="G2282" s="81" t="s">
        <v>109</v>
      </c>
      <c r="H2282" s="81" t="s">
        <v>110</v>
      </c>
      <c r="I2282" s="85" t="s">
        <v>8048</v>
      </c>
      <c r="J2282" s="86">
        <v>1</v>
      </c>
      <c r="K2282" s="73" t="s">
        <v>32</v>
      </c>
      <c r="L2282" s="73"/>
      <c r="M2282" s="73"/>
      <c r="N2282" s="73" t="s">
        <v>8050</v>
      </c>
      <c r="O2282" s="85" t="s">
        <v>144</v>
      </c>
      <c r="P2282" s="85" t="s">
        <v>35</v>
      </c>
      <c r="Q2282" s="85" t="s">
        <v>1934</v>
      </c>
      <c r="R2282" s="9" t="s">
        <v>37</v>
      </c>
      <c r="S2282" s="87" t="s">
        <v>8051</v>
      </c>
      <c r="T2282" s="7" t="s">
        <v>76</v>
      </c>
    </row>
    <row r="2283" s="36" customFormat="1" ht="24" spans="1:20">
      <c r="A2283" s="79" t="s">
        <v>4714</v>
      </c>
      <c r="B2283" s="79" t="s">
        <v>1608</v>
      </c>
      <c r="C2283" s="80" t="s">
        <v>9231</v>
      </c>
      <c r="D2283" s="81" t="s">
        <v>153</v>
      </c>
      <c r="E2283" s="81" t="s">
        <v>873</v>
      </c>
      <c r="F2283" s="82" t="s">
        <v>5786</v>
      </c>
      <c r="G2283" s="81" t="s">
        <v>143</v>
      </c>
      <c r="H2283" s="81" t="s">
        <v>110</v>
      </c>
      <c r="I2283" s="85" t="s">
        <v>8048</v>
      </c>
      <c r="J2283" s="86">
        <v>1</v>
      </c>
      <c r="K2283" s="73" t="s">
        <v>32</v>
      </c>
      <c r="L2283" s="73"/>
      <c r="M2283" s="73"/>
      <c r="N2283" s="73" t="s">
        <v>8050</v>
      </c>
      <c r="O2283" s="85" t="s">
        <v>144</v>
      </c>
      <c r="P2283" s="85" t="s">
        <v>35</v>
      </c>
      <c r="Q2283" s="85" t="s">
        <v>1934</v>
      </c>
      <c r="R2283" s="9" t="s">
        <v>37</v>
      </c>
      <c r="S2283" s="87" t="s">
        <v>8051</v>
      </c>
      <c r="T2283" s="7" t="s">
        <v>76</v>
      </c>
    </row>
    <row r="2284" s="36" customFormat="1" ht="24" spans="1:20">
      <c r="A2284" s="97" t="s">
        <v>785</v>
      </c>
      <c r="B2284" s="97" t="s">
        <v>786</v>
      </c>
      <c r="C2284" s="80" t="s">
        <v>9232</v>
      </c>
      <c r="D2284" s="96" t="s">
        <v>153</v>
      </c>
      <c r="E2284" s="96" t="s">
        <v>875</v>
      </c>
      <c r="F2284" s="82" t="s">
        <v>8527</v>
      </c>
      <c r="G2284" s="96" t="s">
        <v>109</v>
      </c>
      <c r="H2284" s="96" t="s">
        <v>110</v>
      </c>
      <c r="I2284" s="85" t="s">
        <v>8048</v>
      </c>
      <c r="J2284" s="86">
        <v>1</v>
      </c>
      <c r="K2284" s="73" t="s">
        <v>32</v>
      </c>
      <c r="L2284" s="73"/>
      <c r="M2284" s="73"/>
      <c r="N2284" s="73" t="s">
        <v>8050</v>
      </c>
      <c r="O2284" s="85" t="s">
        <v>144</v>
      </c>
      <c r="P2284" s="85" t="s">
        <v>35</v>
      </c>
      <c r="Q2284" s="85" t="s">
        <v>1934</v>
      </c>
      <c r="R2284" s="9" t="s">
        <v>37</v>
      </c>
      <c r="S2284" s="87" t="s">
        <v>8051</v>
      </c>
      <c r="T2284" s="7" t="s">
        <v>76</v>
      </c>
    </row>
    <row r="2285" s="36" customFormat="1" ht="24" spans="1:20">
      <c r="A2285" s="97" t="s">
        <v>657</v>
      </c>
      <c r="B2285" s="97" t="s">
        <v>2174</v>
      </c>
      <c r="C2285" s="80" t="s">
        <v>9233</v>
      </c>
      <c r="D2285" s="96" t="s">
        <v>141</v>
      </c>
      <c r="E2285" s="96" t="s">
        <v>201</v>
      </c>
      <c r="F2285" s="82" t="s">
        <v>5446</v>
      </c>
      <c r="G2285" s="96" t="s">
        <v>143</v>
      </c>
      <c r="H2285" s="96" t="s">
        <v>110</v>
      </c>
      <c r="I2285" s="85" t="s">
        <v>8048</v>
      </c>
      <c r="J2285" s="86">
        <v>1</v>
      </c>
      <c r="K2285" s="73" t="s">
        <v>32</v>
      </c>
      <c r="L2285" s="73"/>
      <c r="M2285" s="73"/>
      <c r="N2285" s="73" t="s">
        <v>8050</v>
      </c>
      <c r="O2285" s="85" t="s">
        <v>144</v>
      </c>
      <c r="P2285" s="85" t="s">
        <v>35</v>
      </c>
      <c r="Q2285" s="85" t="s">
        <v>1934</v>
      </c>
      <c r="R2285" s="9" t="s">
        <v>37</v>
      </c>
      <c r="S2285" s="87" t="s">
        <v>8051</v>
      </c>
      <c r="T2285" s="7" t="s">
        <v>76</v>
      </c>
    </row>
    <row r="2286" s="36" customFormat="1" ht="24" spans="1:20">
      <c r="A2286" s="97" t="s">
        <v>1771</v>
      </c>
      <c r="B2286" s="97" t="s">
        <v>1756</v>
      </c>
      <c r="C2286" s="80" t="s">
        <v>9234</v>
      </c>
      <c r="D2286" s="96" t="s">
        <v>141</v>
      </c>
      <c r="E2286" s="96" t="s">
        <v>336</v>
      </c>
      <c r="F2286" s="82" t="s">
        <v>8527</v>
      </c>
      <c r="G2286" s="96" t="s">
        <v>143</v>
      </c>
      <c r="H2286" s="96" t="s">
        <v>110</v>
      </c>
      <c r="I2286" s="85" t="s">
        <v>8048</v>
      </c>
      <c r="J2286" s="86">
        <v>1</v>
      </c>
      <c r="K2286" s="73" t="s">
        <v>32</v>
      </c>
      <c r="L2286" s="73"/>
      <c r="M2286" s="73"/>
      <c r="N2286" s="73" t="s">
        <v>8050</v>
      </c>
      <c r="O2286" s="85" t="s">
        <v>144</v>
      </c>
      <c r="P2286" s="85" t="s">
        <v>35</v>
      </c>
      <c r="Q2286" s="85" t="s">
        <v>1934</v>
      </c>
      <c r="R2286" s="9" t="s">
        <v>37</v>
      </c>
      <c r="S2286" s="87" t="s">
        <v>8051</v>
      </c>
      <c r="T2286" s="7" t="s">
        <v>76</v>
      </c>
    </row>
    <row r="2287" s="36" customFormat="1" ht="24" spans="1:20">
      <c r="A2287" s="97" t="s">
        <v>637</v>
      </c>
      <c r="B2287" s="97" t="s">
        <v>1952</v>
      </c>
      <c r="C2287" s="80" t="s">
        <v>9235</v>
      </c>
      <c r="D2287" s="96" t="s">
        <v>141</v>
      </c>
      <c r="E2287" s="96" t="s">
        <v>27</v>
      </c>
      <c r="F2287" s="82" t="s">
        <v>5446</v>
      </c>
      <c r="G2287" s="96" t="s">
        <v>143</v>
      </c>
      <c r="H2287" s="96" t="s">
        <v>110</v>
      </c>
      <c r="I2287" s="85" t="s">
        <v>8048</v>
      </c>
      <c r="J2287" s="86">
        <v>1</v>
      </c>
      <c r="K2287" s="73" t="s">
        <v>32</v>
      </c>
      <c r="L2287" s="73"/>
      <c r="M2287" s="73"/>
      <c r="N2287" s="73" t="s">
        <v>8050</v>
      </c>
      <c r="O2287" s="85" t="s">
        <v>144</v>
      </c>
      <c r="P2287" s="85" t="s">
        <v>35</v>
      </c>
      <c r="Q2287" s="85" t="s">
        <v>1934</v>
      </c>
      <c r="R2287" s="9" t="s">
        <v>37</v>
      </c>
      <c r="S2287" s="87" t="s">
        <v>8051</v>
      </c>
      <c r="T2287" s="7" t="s">
        <v>76</v>
      </c>
    </row>
    <row r="2288" s="36" customFormat="1" ht="24" spans="1:20">
      <c r="A2288" s="97" t="s">
        <v>1949</v>
      </c>
      <c r="B2288" s="97" t="s">
        <v>1950</v>
      </c>
      <c r="C2288" s="80" t="s">
        <v>9236</v>
      </c>
      <c r="D2288" s="96" t="s">
        <v>141</v>
      </c>
      <c r="E2288" s="96" t="s">
        <v>39</v>
      </c>
      <c r="F2288" s="82" t="s">
        <v>9237</v>
      </c>
      <c r="G2288" s="96" t="s">
        <v>143</v>
      </c>
      <c r="H2288" s="96" t="s">
        <v>110</v>
      </c>
      <c r="I2288" s="85" t="s">
        <v>8048</v>
      </c>
      <c r="J2288" s="86">
        <v>1</v>
      </c>
      <c r="K2288" s="73" t="s">
        <v>32</v>
      </c>
      <c r="L2288" s="73"/>
      <c r="M2288" s="73"/>
      <c r="N2288" s="73" t="s">
        <v>8050</v>
      </c>
      <c r="O2288" s="85" t="s">
        <v>144</v>
      </c>
      <c r="P2288" s="85" t="s">
        <v>35</v>
      </c>
      <c r="Q2288" s="85" t="s">
        <v>1934</v>
      </c>
      <c r="R2288" s="9" t="s">
        <v>37</v>
      </c>
      <c r="S2288" s="87" t="s">
        <v>8051</v>
      </c>
      <c r="T2288" s="7" t="s">
        <v>76</v>
      </c>
    </row>
    <row r="2289" s="36" customFormat="1" ht="24" spans="1:20">
      <c r="A2289" s="97" t="s">
        <v>1953</v>
      </c>
      <c r="B2289" s="97" t="s">
        <v>4997</v>
      </c>
      <c r="C2289" s="80" t="s">
        <v>9238</v>
      </c>
      <c r="D2289" s="96" t="s">
        <v>141</v>
      </c>
      <c r="E2289" s="96" t="s">
        <v>41</v>
      </c>
      <c r="F2289" s="82" t="s">
        <v>5442</v>
      </c>
      <c r="G2289" s="96" t="s">
        <v>143</v>
      </c>
      <c r="H2289" s="96" t="s">
        <v>110</v>
      </c>
      <c r="I2289" s="85" t="s">
        <v>8048</v>
      </c>
      <c r="J2289" s="86">
        <v>1</v>
      </c>
      <c r="K2289" s="73" t="s">
        <v>32</v>
      </c>
      <c r="L2289" s="73"/>
      <c r="M2289" s="73"/>
      <c r="N2289" s="73" t="s">
        <v>8050</v>
      </c>
      <c r="O2289" s="85" t="s">
        <v>144</v>
      </c>
      <c r="P2289" s="85" t="s">
        <v>35</v>
      </c>
      <c r="Q2289" s="85" t="s">
        <v>1934</v>
      </c>
      <c r="R2289" s="9" t="s">
        <v>37</v>
      </c>
      <c r="S2289" s="87" t="s">
        <v>8051</v>
      </c>
      <c r="T2289" s="7" t="s">
        <v>76</v>
      </c>
    </row>
    <row r="2290" s="36" customFormat="1" ht="24" spans="1:20">
      <c r="A2290" s="97" t="s">
        <v>1602</v>
      </c>
      <c r="B2290" s="79" t="s">
        <v>1940</v>
      </c>
      <c r="C2290" s="80" t="s">
        <v>9239</v>
      </c>
      <c r="D2290" s="96" t="s">
        <v>141</v>
      </c>
      <c r="E2290" s="96" t="s">
        <v>341</v>
      </c>
      <c r="F2290" s="82" t="s">
        <v>5795</v>
      </c>
      <c r="G2290" s="96" t="s">
        <v>143</v>
      </c>
      <c r="H2290" s="96" t="s">
        <v>110</v>
      </c>
      <c r="I2290" s="85" t="s">
        <v>8048</v>
      </c>
      <c r="J2290" s="86">
        <v>1</v>
      </c>
      <c r="K2290" s="73" t="s">
        <v>32</v>
      </c>
      <c r="L2290" s="73"/>
      <c r="M2290" s="73"/>
      <c r="N2290" s="73" t="s">
        <v>8050</v>
      </c>
      <c r="O2290" s="85" t="s">
        <v>144</v>
      </c>
      <c r="P2290" s="85" t="s">
        <v>35</v>
      </c>
      <c r="Q2290" s="85" t="s">
        <v>1934</v>
      </c>
      <c r="R2290" s="9" t="s">
        <v>37</v>
      </c>
      <c r="S2290" s="87" t="s">
        <v>8051</v>
      </c>
      <c r="T2290" s="7" t="s">
        <v>76</v>
      </c>
    </row>
    <row r="2291" s="36" customFormat="1" ht="24" spans="1:20">
      <c r="A2291" s="97" t="s">
        <v>2017</v>
      </c>
      <c r="B2291" s="97" t="s">
        <v>1426</v>
      </c>
      <c r="C2291" s="80" t="s">
        <v>9240</v>
      </c>
      <c r="D2291" s="96" t="s">
        <v>141</v>
      </c>
      <c r="E2291" s="96" t="s">
        <v>3762</v>
      </c>
      <c r="F2291" s="93" t="s">
        <v>94</v>
      </c>
      <c r="G2291" s="96" t="s">
        <v>3747</v>
      </c>
      <c r="H2291" s="96" t="s">
        <v>110</v>
      </c>
      <c r="I2291" s="85" t="s">
        <v>8048</v>
      </c>
      <c r="J2291" s="86">
        <v>1</v>
      </c>
      <c r="K2291" s="73" t="s">
        <v>32</v>
      </c>
      <c r="L2291" s="73"/>
      <c r="M2291" s="73"/>
      <c r="N2291" s="73" t="s">
        <v>8050</v>
      </c>
      <c r="O2291" s="85" t="s">
        <v>144</v>
      </c>
      <c r="P2291" s="85" t="s">
        <v>35</v>
      </c>
      <c r="Q2291" s="85" t="s">
        <v>1934</v>
      </c>
      <c r="R2291" s="9" t="s">
        <v>37</v>
      </c>
      <c r="S2291" s="87" t="s">
        <v>8051</v>
      </c>
      <c r="T2291" s="7" t="s">
        <v>76</v>
      </c>
    </row>
    <row r="2292" s="36" customFormat="1" ht="24" spans="1:20">
      <c r="A2292" s="97" t="s">
        <v>1809</v>
      </c>
      <c r="B2292" s="97" t="s">
        <v>1918</v>
      </c>
      <c r="C2292" s="80" t="s">
        <v>9241</v>
      </c>
      <c r="D2292" s="96" t="s">
        <v>141</v>
      </c>
      <c r="E2292" s="96" t="s">
        <v>398</v>
      </c>
      <c r="F2292" s="93" t="s">
        <v>94</v>
      </c>
      <c r="G2292" s="96" t="s">
        <v>3747</v>
      </c>
      <c r="H2292" s="96" t="s">
        <v>110</v>
      </c>
      <c r="I2292" s="85" t="s">
        <v>8048</v>
      </c>
      <c r="J2292" s="86">
        <v>1</v>
      </c>
      <c r="K2292" s="73" t="s">
        <v>32</v>
      </c>
      <c r="L2292" s="73"/>
      <c r="M2292" s="73"/>
      <c r="N2292" s="73" t="s">
        <v>8050</v>
      </c>
      <c r="O2292" s="85" t="s">
        <v>144</v>
      </c>
      <c r="P2292" s="85" t="s">
        <v>35</v>
      </c>
      <c r="Q2292" s="85" t="s">
        <v>1934</v>
      </c>
      <c r="R2292" s="9" t="s">
        <v>37</v>
      </c>
      <c r="S2292" s="87" t="s">
        <v>8051</v>
      </c>
      <c r="T2292" s="7" t="s">
        <v>76</v>
      </c>
    </row>
    <row r="2293" s="36" customFormat="1" ht="24" spans="1:20">
      <c r="A2293" s="97" t="s">
        <v>1691</v>
      </c>
      <c r="B2293" s="97" t="s">
        <v>1710</v>
      </c>
      <c r="C2293" s="80" t="s">
        <v>9242</v>
      </c>
      <c r="D2293" s="96" t="s">
        <v>141</v>
      </c>
      <c r="E2293" s="96" t="s">
        <v>399</v>
      </c>
      <c r="F2293" s="93">
        <v>1057</v>
      </c>
      <c r="G2293" s="96" t="s">
        <v>3747</v>
      </c>
      <c r="H2293" s="96" t="s">
        <v>110</v>
      </c>
      <c r="I2293" s="85" t="s">
        <v>8048</v>
      </c>
      <c r="J2293" s="86">
        <v>1</v>
      </c>
      <c r="K2293" s="73" t="s">
        <v>32</v>
      </c>
      <c r="L2293" s="73"/>
      <c r="M2293" s="73"/>
      <c r="N2293" s="73" t="s">
        <v>8050</v>
      </c>
      <c r="O2293" s="85" t="s">
        <v>144</v>
      </c>
      <c r="P2293" s="85" t="s">
        <v>35</v>
      </c>
      <c r="Q2293" s="85" t="s">
        <v>1934</v>
      </c>
      <c r="R2293" s="9" t="s">
        <v>37</v>
      </c>
      <c r="S2293" s="87" t="s">
        <v>8051</v>
      </c>
      <c r="T2293" s="7" t="s">
        <v>76</v>
      </c>
    </row>
    <row r="2294" s="36" customFormat="1" ht="24" spans="1:20">
      <c r="A2294" s="97" t="s">
        <v>636</v>
      </c>
      <c r="B2294" s="97" t="s">
        <v>637</v>
      </c>
      <c r="C2294" s="80" t="s">
        <v>9243</v>
      </c>
      <c r="D2294" s="96" t="s">
        <v>141</v>
      </c>
      <c r="E2294" s="96" t="s">
        <v>469</v>
      </c>
      <c r="F2294" s="82" t="s">
        <v>5446</v>
      </c>
      <c r="G2294" s="96" t="s">
        <v>143</v>
      </c>
      <c r="H2294" s="96" t="s">
        <v>110</v>
      </c>
      <c r="I2294" s="85" t="s">
        <v>8048</v>
      </c>
      <c r="J2294" s="86">
        <v>1</v>
      </c>
      <c r="K2294" s="73" t="s">
        <v>32</v>
      </c>
      <c r="L2294" s="73"/>
      <c r="M2294" s="73"/>
      <c r="N2294" s="73" t="s">
        <v>8050</v>
      </c>
      <c r="O2294" s="85" t="s">
        <v>144</v>
      </c>
      <c r="P2294" s="85" t="s">
        <v>35</v>
      </c>
      <c r="Q2294" s="85" t="s">
        <v>1934</v>
      </c>
      <c r="R2294" s="9" t="s">
        <v>37</v>
      </c>
      <c r="S2294" s="87" t="s">
        <v>8051</v>
      </c>
      <c r="T2294" s="7" t="s">
        <v>76</v>
      </c>
    </row>
    <row r="2295" s="36" customFormat="1" ht="24" spans="1:20">
      <c r="A2295" s="97" t="s">
        <v>4650</v>
      </c>
      <c r="B2295" s="97" t="s">
        <v>1690</v>
      </c>
      <c r="C2295" s="80" t="s">
        <v>9244</v>
      </c>
      <c r="D2295" s="96" t="s">
        <v>141</v>
      </c>
      <c r="E2295" s="96" t="s">
        <v>149</v>
      </c>
      <c r="F2295" s="82" t="s">
        <v>1936</v>
      </c>
      <c r="G2295" s="96" t="s">
        <v>143</v>
      </c>
      <c r="H2295" s="96" t="s">
        <v>110</v>
      </c>
      <c r="I2295" s="85" t="s">
        <v>8048</v>
      </c>
      <c r="J2295" s="86">
        <v>1</v>
      </c>
      <c r="K2295" s="73" t="s">
        <v>32</v>
      </c>
      <c r="L2295" s="73"/>
      <c r="M2295" s="73"/>
      <c r="N2295" s="73" t="s">
        <v>8050</v>
      </c>
      <c r="O2295" s="85" t="s">
        <v>144</v>
      </c>
      <c r="P2295" s="85" t="s">
        <v>35</v>
      </c>
      <c r="Q2295" s="85" t="s">
        <v>1934</v>
      </c>
      <c r="R2295" s="9" t="s">
        <v>37</v>
      </c>
      <c r="S2295" s="87" t="s">
        <v>8051</v>
      </c>
      <c r="T2295" s="7" t="s">
        <v>76</v>
      </c>
    </row>
    <row r="2296" s="36" customFormat="1" ht="24" spans="1:20">
      <c r="A2296" s="97" t="s">
        <v>1774</v>
      </c>
      <c r="B2296" s="97" t="s">
        <v>1764</v>
      </c>
      <c r="C2296" s="80" t="s">
        <v>9245</v>
      </c>
      <c r="D2296" s="96" t="s">
        <v>141</v>
      </c>
      <c r="E2296" s="96" t="s">
        <v>361</v>
      </c>
      <c r="F2296" s="82" t="s">
        <v>5371</v>
      </c>
      <c r="G2296" s="96" t="s">
        <v>143</v>
      </c>
      <c r="H2296" s="96" t="s">
        <v>110</v>
      </c>
      <c r="I2296" s="85" t="s">
        <v>8048</v>
      </c>
      <c r="J2296" s="86">
        <v>1</v>
      </c>
      <c r="K2296" s="73" t="s">
        <v>32</v>
      </c>
      <c r="L2296" s="73"/>
      <c r="M2296" s="73"/>
      <c r="N2296" s="73" t="s">
        <v>8050</v>
      </c>
      <c r="O2296" s="85" t="s">
        <v>144</v>
      </c>
      <c r="P2296" s="85" t="s">
        <v>35</v>
      </c>
      <c r="Q2296" s="85" t="s">
        <v>1934</v>
      </c>
      <c r="R2296" s="9" t="s">
        <v>37</v>
      </c>
      <c r="S2296" s="87" t="s">
        <v>8051</v>
      </c>
      <c r="T2296" s="7" t="s">
        <v>76</v>
      </c>
    </row>
    <row r="2297" s="36" customFormat="1" ht="24" spans="1:20">
      <c r="A2297" s="97" t="s">
        <v>1783</v>
      </c>
      <c r="B2297" s="97" t="s">
        <v>1784</v>
      </c>
      <c r="C2297" s="80" t="s">
        <v>9246</v>
      </c>
      <c r="D2297" s="96" t="s">
        <v>141</v>
      </c>
      <c r="E2297" s="96" t="s">
        <v>4131</v>
      </c>
      <c r="F2297" s="93" t="s">
        <v>94</v>
      </c>
      <c r="G2297" s="96" t="s">
        <v>5201</v>
      </c>
      <c r="H2297" s="96" t="s">
        <v>110</v>
      </c>
      <c r="I2297" s="85" t="s">
        <v>8048</v>
      </c>
      <c r="J2297" s="86">
        <v>1</v>
      </c>
      <c r="K2297" s="73" t="s">
        <v>32</v>
      </c>
      <c r="L2297" s="73"/>
      <c r="M2297" s="73"/>
      <c r="N2297" s="73" t="s">
        <v>8050</v>
      </c>
      <c r="O2297" s="85" t="s">
        <v>144</v>
      </c>
      <c r="P2297" s="85" t="s">
        <v>35</v>
      </c>
      <c r="Q2297" s="85" t="s">
        <v>1934</v>
      </c>
      <c r="R2297" s="9" t="s">
        <v>37</v>
      </c>
      <c r="S2297" s="87" t="s">
        <v>8051</v>
      </c>
      <c r="T2297" s="7" t="s">
        <v>76</v>
      </c>
    </row>
    <row r="2298" s="36" customFormat="1" ht="24" spans="1:20">
      <c r="A2298" s="97" t="s">
        <v>139</v>
      </c>
      <c r="B2298" s="97" t="s">
        <v>1390</v>
      </c>
      <c r="C2298" s="80" t="s">
        <v>9247</v>
      </c>
      <c r="D2298" s="96" t="s">
        <v>141</v>
      </c>
      <c r="E2298" s="96" t="s">
        <v>4628</v>
      </c>
      <c r="F2298" s="93" t="s">
        <v>5577</v>
      </c>
      <c r="G2298" s="96" t="s">
        <v>3750</v>
      </c>
      <c r="H2298" s="96" t="s">
        <v>110</v>
      </c>
      <c r="I2298" s="85" t="s">
        <v>8048</v>
      </c>
      <c r="J2298" s="86">
        <v>1</v>
      </c>
      <c r="K2298" s="73" t="s">
        <v>32</v>
      </c>
      <c r="L2298" s="73"/>
      <c r="M2298" s="73"/>
      <c r="N2298" s="73" t="s">
        <v>8050</v>
      </c>
      <c r="O2298" s="85" t="s">
        <v>144</v>
      </c>
      <c r="P2298" s="85" t="s">
        <v>35</v>
      </c>
      <c r="Q2298" s="85" t="s">
        <v>1934</v>
      </c>
      <c r="R2298" s="9" t="s">
        <v>37</v>
      </c>
      <c r="S2298" s="87" t="s">
        <v>8051</v>
      </c>
      <c r="T2298" s="7" t="s">
        <v>76</v>
      </c>
    </row>
    <row r="2299" s="36" customFormat="1" ht="24" spans="1:20">
      <c r="A2299" s="97" t="s">
        <v>1790</v>
      </c>
      <c r="B2299" s="97" t="s">
        <v>1732</v>
      </c>
      <c r="C2299" s="80" t="s">
        <v>9248</v>
      </c>
      <c r="D2299" s="96" t="s">
        <v>141</v>
      </c>
      <c r="E2299" s="96" t="s">
        <v>484</v>
      </c>
      <c r="F2299" s="93" t="s">
        <v>5577</v>
      </c>
      <c r="G2299" s="96" t="s">
        <v>3750</v>
      </c>
      <c r="H2299" s="96" t="s">
        <v>110</v>
      </c>
      <c r="I2299" s="85" t="s">
        <v>8048</v>
      </c>
      <c r="J2299" s="86">
        <v>1</v>
      </c>
      <c r="K2299" s="73" t="s">
        <v>32</v>
      </c>
      <c r="L2299" s="73"/>
      <c r="M2299" s="73"/>
      <c r="N2299" s="73" t="s">
        <v>8050</v>
      </c>
      <c r="O2299" s="85" t="s">
        <v>144</v>
      </c>
      <c r="P2299" s="85" t="s">
        <v>35</v>
      </c>
      <c r="Q2299" s="85" t="s">
        <v>1934</v>
      </c>
      <c r="R2299" s="9" t="s">
        <v>37</v>
      </c>
      <c r="S2299" s="87" t="s">
        <v>8051</v>
      </c>
      <c r="T2299" s="7" t="s">
        <v>76</v>
      </c>
    </row>
    <row r="2300" s="36" customFormat="1" ht="24" spans="1:20">
      <c r="A2300" s="97" t="s">
        <v>1790</v>
      </c>
      <c r="B2300" s="97" t="s">
        <v>1732</v>
      </c>
      <c r="C2300" s="80" t="s">
        <v>9248</v>
      </c>
      <c r="D2300" s="96" t="s">
        <v>141</v>
      </c>
      <c r="E2300" s="96" t="s">
        <v>468</v>
      </c>
      <c r="F2300" s="93" t="s">
        <v>5577</v>
      </c>
      <c r="G2300" s="96" t="s">
        <v>3750</v>
      </c>
      <c r="H2300" s="96" t="s">
        <v>110</v>
      </c>
      <c r="I2300" s="85" t="s">
        <v>8048</v>
      </c>
      <c r="J2300" s="86">
        <v>1</v>
      </c>
      <c r="K2300" s="73" t="s">
        <v>32</v>
      </c>
      <c r="L2300" s="73"/>
      <c r="M2300" s="73"/>
      <c r="N2300" s="73" t="s">
        <v>8050</v>
      </c>
      <c r="O2300" s="85" t="s">
        <v>144</v>
      </c>
      <c r="P2300" s="85" t="s">
        <v>35</v>
      </c>
      <c r="Q2300" s="85" t="s">
        <v>1934</v>
      </c>
      <c r="R2300" s="9" t="s">
        <v>37</v>
      </c>
      <c r="S2300" s="87" t="s">
        <v>8051</v>
      </c>
      <c r="T2300" s="7" t="s">
        <v>76</v>
      </c>
    </row>
    <row r="2301" s="36" customFormat="1" ht="24" spans="1:20">
      <c r="A2301" s="97" t="s">
        <v>1790</v>
      </c>
      <c r="B2301" s="97" t="s">
        <v>1732</v>
      </c>
      <c r="C2301" s="80" t="s">
        <v>9248</v>
      </c>
      <c r="D2301" s="96" t="s">
        <v>141</v>
      </c>
      <c r="E2301" s="96" t="s">
        <v>374</v>
      </c>
      <c r="F2301" s="93" t="s">
        <v>5577</v>
      </c>
      <c r="G2301" s="96" t="s">
        <v>3750</v>
      </c>
      <c r="H2301" s="96" t="s">
        <v>110</v>
      </c>
      <c r="I2301" s="85" t="s">
        <v>8048</v>
      </c>
      <c r="J2301" s="86">
        <v>1</v>
      </c>
      <c r="K2301" s="73" t="s">
        <v>32</v>
      </c>
      <c r="L2301" s="73"/>
      <c r="M2301" s="73"/>
      <c r="N2301" s="73" t="s">
        <v>8050</v>
      </c>
      <c r="O2301" s="85" t="s">
        <v>144</v>
      </c>
      <c r="P2301" s="85" t="s">
        <v>35</v>
      </c>
      <c r="Q2301" s="85" t="s">
        <v>1934</v>
      </c>
      <c r="R2301" s="9" t="s">
        <v>37</v>
      </c>
      <c r="S2301" s="87" t="s">
        <v>8051</v>
      </c>
      <c r="T2301" s="7" t="s">
        <v>76</v>
      </c>
    </row>
    <row r="2302" s="36" customFormat="1" ht="24" spans="1:20">
      <c r="A2302" s="97" t="s">
        <v>5867</v>
      </c>
      <c r="B2302" s="97" t="s">
        <v>2050</v>
      </c>
      <c r="C2302" s="80" t="s">
        <v>9249</v>
      </c>
      <c r="D2302" s="96" t="s">
        <v>141</v>
      </c>
      <c r="E2302" s="96" t="s">
        <v>357</v>
      </c>
      <c r="F2302" s="93" t="s">
        <v>5577</v>
      </c>
      <c r="G2302" s="96" t="s">
        <v>3750</v>
      </c>
      <c r="H2302" s="96" t="s">
        <v>110</v>
      </c>
      <c r="I2302" s="85" t="s">
        <v>8048</v>
      </c>
      <c r="J2302" s="86">
        <v>1</v>
      </c>
      <c r="K2302" s="73" t="s">
        <v>32</v>
      </c>
      <c r="L2302" s="73"/>
      <c r="M2302" s="73"/>
      <c r="N2302" s="73" t="s">
        <v>8050</v>
      </c>
      <c r="O2302" s="85" t="s">
        <v>144</v>
      </c>
      <c r="P2302" s="85" t="s">
        <v>35</v>
      </c>
      <c r="Q2302" s="85" t="s">
        <v>1934</v>
      </c>
      <c r="R2302" s="9" t="s">
        <v>37</v>
      </c>
      <c r="S2302" s="87" t="s">
        <v>8051</v>
      </c>
      <c r="T2302" s="7" t="s">
        <v>76</v>
      </c>
    </row>
    <row r="2303" s="36" customFormat="1" ht="24" spans="1:20">
      <c r="A2303" s="97" t="s">
        <v>1783</v>
      </c>
      <c r="B2303" s="97" t="s">
        <v>1784</v>
      </c>
      <c r="C2303" s="80" t="s">
        <v>9250</v>
      </c>
      <c r="D2303" s="96" t="s">
        <v>141</v>
      </c>
      <c r="E2303" s="96" t="s">
        <v>4155</v>
      </c>
      <c r="F2303" s="93" t="s">
        <v>5577</v>
      </c>
      <c r="G2303" s="96">
        <v>10</v>
      </c>
      <c r="H2303" s="96" t="s">
        <v>110</v>
      </c>
      <c r="I2303" s="85" t="s">
        <v>8048</v>
      </c>
      <c r="J2303" s="86">
        <v>1</v>
      </c>
      <c r="K2303" s="73" t="s">
        <v>32</v>
      </c>
      <c r="L2303" s="73"/>
      <c r="M2303" s="73"/>
      <c r="N2303" s="73" t="s">
        <v>8050</v>
      </c>
      <c r="O2303" s="85" t="s">
        <v>144</v>
      </c>
      <c r="P2303" s="85" t="s">
        <v>35</v>
      </c>
      <c r="Q2303" s="85" t="s">
        <v>1934</v>
      </c>
      <c r="R2303" s="9" t="s">
        <v>37</v>
      </c>
      <c r="S2303" s="87" t="s">
        <v>8051</v>
      </c>
      <c r="T2303" s="7" t="s">
        <v>76</v>
      </c>
    </row>
    <row r="2304" s="36" customFormat="1" ht="24" spans="1:20">
      <c r="A2304" s="97" t="s">
        <v>4175</v>
      </c>
      <c r="B2304" s="97" t="s">
        <v>4176</v>
      </c>
      <c r="C2304" s="80" t="s">
        <v>9251</v>
      </c>
      <c r="D2304" s="96" t="s">
        <v>141</v>
      </c>
      <c r="E2304" s="96" t="s">
        <v>503</v>
      </c>
      <c r="F2304" s="82" t="s">
        <v>4838</v>
      </c>
      <c r="G2304" s="96" t="s">
        <v>143</v>
      </c>
      <c r="H2304" s="96" t="s">
        <v>110</v>
      </c>
      <c r="I2304" s="85" t="s">
        <v>8048</v>
      </c>
      <c r="J2304" s="86">
        <v>1</v>
      </c>
      <c r="K2304" s="73" t="s">
        <v>32</v>
      </c>
      <c r="L2304" s="73"/>
      <c r="M2304" s="73"/>
      <c r="N2304" s="73" t="s">
        <v>8050</v>
      </c>
      <c r="O2304" s="85" t="s">
        <v>144</v>
      </c>
      <c r="P2304" s="85" t="s">
        <v>35</v>
      </c>
      <c r="Q2304" s="85" t="s">
        <v>1934</v>
      </c>
      <c r="R2304" s="9" t="s">
        <v>37</v>
      </c>
      <c r="S2304" s="87" t="s">
        <v>8051</v>
      </c>
      <c r="T2304" s="7" t="s">
        <v>76</v>
      </c>
    </row>
    <row r="2305" s="36" customFormat="1" ht="24" spans="1:20">
      <c r="A2305" s="97" t="s">
        <v>1756</v>
      </c>
      <c r="B2305" s="97" t="s">
        <v>1602</v>
      </c>
      <c r="C2305" s="80" t="s">
        <v>9252</v>
      </c>
      <c r="D2305" s="96" t="s">
        <v>141</v>
      </c>
      <c r="E2305" s="96" t="s">
        <v>363</v>
      </c>
      <c r="F2305" s="93">
        <v>3613</v>
      </c>
      <c r="G2305" s="96" t="s">
        <v>3747</v>
      </c>
      <c r="H2305" s="96" t="s">
        <v>110</v>
      </c>
      <c r="I2305" s="85" t="s">
        <v>8048</v>
      </c>
      <c r="J2305" s="86">
        <v>1</v>
      </c>
      <c r="K2305" s="73" t="s">
        <v>32</v>
      </c>
      <c r="L2305" s="73"/>
      <c r="M2305" s="73"/>
      <c r="N2305" s="73" t="s">
        <v>8050</v>
      </c>
      <c r="O2305" s="85" t="s">
        <v>144</v>
      </c>
      <c r="P2305" s="85" t="s">
        <v>35</v>
      </c>
      <c r="Q2305" s="85" t="s">
        <v>1934</v>
      </c>
      <c r="R2305" s="9" t="s">
        <v>37</v>
      </c>
      <c r="S2305" s="87" t="s">
        <v>8051</v>
      </c>
      <c r="T2305" s="7" t="s">
        <v>76</v>
      </c>
    </row>
    <row r="2306" s="36" customFormat="1" ht="24" spans="1:20">
      <c r="A2306" s="97" t="s">
        <v>139</v>
      </c>
      <c r="B2306" s="97" t="s">
        <v>1390</v>
      </c>
      <c r="C2306" s="80" t="s">
        <v>9253</v>
      </c>
      <c r="D2306" s="96" t="s">
        <v>141</v>
      </c>
      <c r="E2306" s="96" t="s">
        <v>99</v>
      </c>
      <c r="F2306" s="93" t="s">
        <v>94</v>
      </c>
      <c r="G2306" s="96" t="s">
        <v>3747</v>
      </c>
      <c r="H2306" s="96" t="s">
        <v>110</v>
      </c>
      <c r="I2306" s="85" t="s">
        <v>8048</v>
      </c>
      <c r="J2306" s="86">
        <v>1</v>
      </c>
      <c r="K2306" s="73" t="s">
        <v>32</v>
      </c>
      <c r="L2306" s="73"/>
      <c r="M2306" s="73"/>
      <c r="N2306" s="73" t="s">
        <v>8050</v>
      </c>
      <c r="O2306" s="85" t="s">
        <v>144</v>
      </c>
      <c r="P2306" s="85" t="s">
        <v>35</v>
      </c>
      <c r="Q2306" s="85" t="s">
        <v>1934</v>
      </c>
      <c r="R2306" s="9" t="s">
        <v>37</v>
      </c>
      <c r="S2306" s="87" t="s">
        <v>8051</v>
      </c>
      <c r="T2306" s="7" t="s">
        <v>76</v>
      </c>
    </row>
    <row r="2307" s="36" customFormat="1" ht="24" spans="1:20">
      <c r="A2307" s="97" t="s">
        <v>2017</v>
      </c>
      <c r="B2307" s="97" t="s">
        <v>1426</v>
      </c>
      <c r="C2307" s="80" t="s">
        <v>9254</v>
      </c>
      <c r="D2307" s="96" t="s">
        <v>141</v>
      </c>
      <c r="E2307" s="96" t="s">
        <v>420</v>
      </c>
      <c r="F2307" s="93" t="s">
        <v>94</v>
      </c>
      <c r="G2307" s="96" t="s">
        <v>3747</v>
      </c>
      <c r="H2307" s="96" t="s">
        <v>110</v>
      </c>
      <c r="I2307" s="85" t="s">
        <v>8048</v>
      </c>
      <c r="J2307" s="86">
        <v>1</v>
      </c>
      <c r="K2307" s="73" t="s">
        <v>32</v>
      </c>
      <c r="L2307" s="73"/>
      <c r="M2307" s="73"/>
      <c r="N2307" s="73" t="s">
        <v>8050</v>
      </c>
      <c r="O2307" s="85" t="s">
        <v>144</v>
      </c>
      <c r="P2307" s="85" t="s">
        <v>35</v>
      </c>
      <c r="Q2307" s="85" t="s">
        <v>1934</v>
      </c>
      <c r="R2307" s="9" t="s">
        <v>37</v>
      </c>
      <c r="S2307" s="87" t="s">
        <v>8051</v>
      </c>
      <c r="T2307" s="7" t="s">
        <v>76</v>
      </c>
    </row>
    <row r="2308" s="36" customFormat="1" ht="24" spans="1:20">
      <c r="A2308" s="97" t="s">
        <v>1710</v>
      </c>
      <c r="B2308" s="97" t="s">
        <v>1711</v>
      </c>
      <c r="C2308" s="80" t="s">
        <v>9255</v>
      </c>
      <c r="D2308" s="96" t="s">
        <v>141</v>
      </c>
      <c r="E2308" s="96" t="s">
        <v>217</v>
      </c>
      <c r="F2308" s="93">
        <v>6511</v>
      </c>
      <c r="G2308" s="96" t="s">
        <v>3747</v>
      </c>
      <c r="H2308" s="96" t="s">
        <v>110</v>
      </c>
      <c r="I2308" s="85" t="s">
        <v>8048</v>
      </c>
      <c r="J2308" s="86">
        <v>1</v>
      </c>
      <c r="K2308" s="73" t="s">
        <v>32</v>
      </c>
      <c r="L2308" s="73"/>
      <c r="M2308" s="73"/>
      <c r="N2308" s="73" t="s">
        <v>8050</v>
      </c>
      <c r="O2308" s="85" t="s">
        <v>144</v>
      </c>
      <c r="P2308" s="85" t="s">
        <v>35</v>
      </c>
      <c r="Q2308" s="85" t="s">
        <v>1934</v>
      </c>
      <c r="R2308" s="9" t="s">
        <v>37</v>
      </c>
      <c r="S2308" s="87" t="s">
        <v>8051</v>
      </c>
      <c r="T2308" s="7" t="s">
        <v>76</v>
      </c>
    </row>
    <row r="2309" s="36" customFormat="1" ht="24" spans="1:20">
      <c r="A2309" s="97" t="s">
        <v>1710</v>
      </c>
      <c r="B2309" s="97" t="s">
        <v>1711</v>
      </c>
      <c r="C2309" s="80" t="s">
        <v>9255</v>
      </c>
      <c r="D2309" s="96" t="s">
        <v>141</v>
      </c>
      <c r="E2309" s="96" t="s">
        <v>430</v>
      </c>
      <c r="F2309" s="93">
        <v>6511</v>
      </c>
      <c r="G2309" s="96" t="s">
        <v>3747</v>
      </c>
      <c r="H2309" s="96" t="s">
        <v>110</v>
      </c>
      <c r="I2309" s="85" t="s">
        <v>8048</v>
      </c>
      <c r="J2309" s="86">
        <v>1</v>
      </c>
      <c r="K2309" s="73" t="s">
        <v>32</v>
      </c>
      <c r="L2309" s="73"/>
      <c r="M2309" s="73"/>
      <c r="N2309" s="73" t="s">
        <v>8050</v>
      </c>
      <c r="O2309" s="85" t="s">
        <v>144</v>
      </c>
      <c r="P2309" s="85" t="s">
        <v>35</v>
      </c>
      <c r="Q2309" s="85" t="s">
        <v>1934</v>
      </c>
      <c r="R2309" s="9" t="s">
        <v>37</v>
      </c>
      <c r="S2309" s="87" t="s">
        <v>8051</v>
      </c>
      <c r="T2309" s="7" t="s">
        <v>76</v>
      </c>
    </row>
    <row r="2310" s="36" customFormat="1" ht="24" spans="1:20">
      <c r="A2310" s="97" t="s">
        <v>1710</v>
      </c>
      <c r="B2310" s="97" t="s">
        <v>1711</v>
      </c>
      <c r="C2310" s="80" t="s">
        <v>9255</v>
      </c>
      <c r="D2310" s="96" t="s">
        <v>141</v>
      </c>
      <c r="E2310" s="96" t="s">
        <v>371</v>
      </c>
      <c r="F2310" s="93">
        <v>6511</v>
      </c>
      <c r="G2310" s="96" t="s">
        <v>3747</v>
      </c>
      <c r="H2310" s="96" t="s">
        <v>110</v>
      </c>
      <c r="I2310" s="85" t="s">
        <v>8048</v>
      </c>
      <c r="J2310" s="86">
        <v>1</v>
      </c>
      <c r="K2310" s="73" t="s">
        <v>32</v>
      </c>
      <c r="L2310" s="73"/>
      <c r="M2310" s="73"/>
      <c r="N2310" s="73" t="s">
        <v>8050</v>
      </c>
      <c r="O2310" s="85" t="s">
        <v>144</v>
      </c>
      <c r="P2310" s="85" t="s">
        <v>35</v>
      </c>
      <c r="Q2310" s="85" t="s">
        <v>1934</v>
      </c>
      <c r="R2310" s="9" t="s">
        <v>37</v>
      </c>
      <c r="S2310" s="87" t="s">
        <v>8051</v>
      </c>
      <c r="T2310" s="7" t="s">
        <v>76</v>
      </c>
    </row>
    <row r="2311" s="36" customFormat="1" ht="24" spans="1:20">
      <c r="A2311" s="97" t="s">
        <v>2017</v>
      </c>
      <c r="B2311" s="97" t="s">
        <v>1426</v>
      </c>
      <c r="C2311" s="80" t="s">
        <v>9256</v>
      </c>
      <c r="D2311" s="96" t="s">
        <v>141</v>
      </c>
      <c r="E2311" s="96" t="s">
        <v>441</v>
      </c>
      <c r="F2311" s="93" t="s">
        <v>94</v>
      </c>
      <c r="G2311" s="96" t="s">
        <v>3747</v>
      </c>
      <c r="H2311" s="96" t="s">
        <v>110</v>
      </c>
      <c r="I2311" s="85" t="s">
        <v>8048</v>
      </c>
      <c r="J2311" s="86">
        <v>1</v>
      </c>
      <c r="K2311" s="73" t="s">
        <v>32</v>
      </c>
      <c r="L2311" s="73"/>
      <c r="M2311" s="73"/>
      <c r="N2311" s="73" t="s">
        <v>8050</v>
      </c>
      <c r="O2311" s="85" t="s">
        <v>144</v>
      </c>
      <c r="P2311" s="85" t="s">
        <v>35</v>
      </c>
      <c r="Q2311" s="85" t="s">
        <v>1934</v>
      </c>
      <c r="R2311" s="9" t="s">
        <v>37</v>
      </c>
      <c r="S2311" s="87" t="s">
        <v>8051</v>
      </c>
      <c r="T2311" s="7" t="s">
        <v>76</v>
      </c>
    </row>
    <row r="2312" s="36" customFormat="1" ht="24" spans="1:20">
      <c r="A2312" s="97" t="s">
        <v>1691</v>
      </c>
      <c r="B2312" s="97" t="s">
        <v>1710</v>
      </c>
      <c r="C2312" s="80" t="s">
        <v>9257</v>
      </c>
      <c r="D2312" s="96" t="s">
        <v>141</v>
      </c>
      <c r="E2312" s="96" t="s">
        <v>108</v>
      </c>
      <c r="F2312" s="93">
        <v>1057</v>
      </c>
      <c r="G2312" s="96" t="s">
        <v>3747</v>
      </c>
      <c r="H2312" s="96" t="s">
        <v>110</v>
      </c>
      <c r="I2312" s="85" t="s">
        <v>8048</v>
      </c>
      <c r="J2312" s="86">
        <v>1</v>
      </c>
      <c r="K2312" s="73" t="s">
        <v>32</v>
      </c>
      <c r="L2312" s="73"/>
      <c r="M2312" s="73"/>
      <c r="N2312" s="73" t="s">
        <v>8050</v>
      </c>
      <c r="O2312" s="85" t="s">
        <v>144</v>
      </c>
      <c r="P2312" s="85" t="s">
        <v>35</v>
      </c>
      <c r="Q2312" s="85" t="s">
        <v>1934</v>
      </c>
      <c r="R2312" s="9" t="s">
        <v>37</v>
      </c>
      <c r="S2312" s="87" t="s">
        <v>8051</v>
      </c>
      <c r="T2312" s="7" t="s">
        <v>76</v>
      </c>
    </row>
    <row r="2313" s="36" customFormat="1" ht="24" spans="1:20">
      <c r="A2313" s="97" t="s">
        <v>1691</v>
      </c>
      <c r="B2313" s="97" t="s">
        <v>1710</v>
      </c>
      <c r="C2313" s="80" t="s">
        <v>9257</v>
      </c>
      <c r="D2313" s="96" t="s">
        <v>141</v>
      </c>
      <c r="E2313" s="96" t="s">
        <v>116</v>
      </c>
      <c r="F2313" s="93">
        <v>1057</v>
      </c>
      <c r="G2313" s="96" t="s">
        <v>3747</v>
      </c>
      <c r="H2313" s="96" t="s">
        <v>110</v>
      </c>
      <c r="I2313" s="85" t="s">
        <v>8048</v>
      </c>
      <c r="J2313" s="86">
        <v>1</v>
      </c>
      <c r="K2313" s="73" t="s">
        <v>32</v>
      </c>
      <c r="L2313" s="73"/>
      <c r="M2313" s="73"/>
      <c r="N2313" s="73" t="s">
        <v>8050</v>
      </c>
      <c r="O2313" s="85" t="s">
        <v>144</v>
      </c>
      <c r="P2313" s="85" t="s">
        <v>35</v>
      </c>
      <c r="Q2313" s="85" t="s">
        <v>1934</v>
      </c>
      <c r="R2313" s="9" t="s">
        <v>37</v>
      </c>
      <c r="S2313" s="87" t="s">
        <v>8051</v>
      </c>
      <c r="T2313" s="7" t="s">
        <v>76</v>
      </c>
    </row>
    <row r="2314" s="36" customFormat="1" ht="24" spans="1:20">
      <c r="A2314" s="97" t="s">
        <v>1691</v>
      </c>
      <c r="B2314" s="97" t="s">
        <v>1710</v>
      </c>
      <c r="C2314" s="80" t="s">
        <v>9257</v>
      </c>
      <c r="D2314" s="96" t="s">
        <v>141</v>
      </c>
      <c r="E2314" s="96" t="s">
        <v>571</v>
      </c>
      <c r="F2314" s="93">
        <v>1057</v>
      </c>
      <c r="G2314" s="96" t="s">
        <v>3747</v>
      </c>
      <c r="H2314" s="96" t="s">
        <v>110</v>
      </c>
      <c r="I2314" s="85" t="s">
        <v>8048</v>
      </c>
      <c r="J2314" s="86">
        <v>1</v>
      </c>
      <c r="K2314" s="73" t="s">
        <v>32</v>
      </c>
      <c r="L2314" s="73"/>
      <c r="M2314" s="73"/>
      <c r="N2314" s="73" t="s">
        <v>8050</v>
      </c>
      <c r="O2314" s="85" t="s">
        <v>144</v>
      </c>
      <c r="P2314" s="85" t="s">
        <v>35</v>
      </c>
      <c r="Q2314" s="85" t="s">
        <v>1934</v>
      </c>
      <c r="R2314" s="9" t="s">
        <v>37</v>
      </c>
      <c r="S2314" s="87" t="s">
        <v>8051</v>
      </c>
      <c r="T2314" s="7" t="s">
        <v>76</v>
      </c>
    </row>
    <row r="2315" s="36" customFormat="1" ht="24" spans="1:20">
      <c r="A2315" s="97" t="s">
        <v>1691</v>
      </c>
      <c r="B2315" s="97" t="s">
        <v>1710</v>
      </c>
      <c r="C2315" s="80" t="s">
        <v>9257</v>
      </c>
      <c r="D2315" s="96" t="s">
        <v>141</v>
      </c>
      <c r="E2315" s="96" t="s">
        <v>296</v>
      </c>
      <c r="F2315" s="93">
        <v>1057</v>
      </c>
      <c r="G2315" s="96" t="s">
        <v>3747</v>
      </c>
      <c r="H2315" s="96" t="s">
        <v>110</v>
      </c>
      <c r="I2315" s="85" t="s">
        <v>8048</v>
      </c>
      <c r="J2315" s="86">
        <v>1</v>
      </c>
      <c r="K2315" s="73" t="s">
        <v>32</v>
      </c>
      <c r="L2315" s="73"/>
      <c r="M2315" s="73"/>
      <c r="N2315" s="73" t="s">
        <v>8050</v>
      </c>
      <c r="O2315" s="85" t="s">
        <v>144</v>
      </c>
      <c r="P2315" s="85" t="s">
        <v>35</v>
      </c>
      <c r="Q2315" s="85" t="s">
        <v>1934</v>
      </c>
      <c r="R2315" s="9" t="s">
        <v>37</v>
      </c>
      <c r="S2315" s="87" t="s">
        <v>8051</v>
      </c>
      <c r="T2315" s="7" t="s">
        <v>76</v>
      </c>
    </row>
    <row r="2316" s="36" customFormat="1" ht="24" spans="1:20">
      <c r="A2316" s="97" t="s">
        <v>1778</v>
      </c>
      <c r="B2316" s="97" t="s">
        <v>2066</v>
      </c>
      <c r="C2316" s="80" t="s">
        <v>9258</v>
      </c>
      <c r="D2316" s="96" t="s">
        <v>141</v>
      </c>
      <c r="E2316" s="96" t="s">
        <v>421</v>
      </c>
      <c r="F2316" s="93" t="s">
        <v>94</v>
      </c>
      <c r="G2316" s="96" t="s">
        <v>3747</v>
      </c>
      <c r="H2316" s="96" t="s">
        <v>110</v>
      </c>
      <c r="I2316" s="85" t="s">
        <v>8048</v>
      </c>
      <c r="J2316" s="86">
        <v>1</v>
      </c>
      <c r="K2316" s="73" t="s">
        <v>32</v>
      </c>
      <c r="L2316" s="73"/>
      <c r="M2316" s="73"/>
      <c r="N2316" s="73" t="s">
        <v>8050</v>
      </c>
      <c r="O2316" s="85" t="s">
        <v>144</v>
      </c>
      <c r="P2316" s="85" t="s">
        <v>35</v>
      </c>
      <c r="Q2316" s="85" t="s">
        <v>1934</v>
      </c>
      <c r="R2316" s="9" t="s">
        <v>37</v>
      </c>
      <c r="S2316" s="87" t="s">
        <v>8051</v>
      </c>
      <c r="T2316" s="7" t="s">
        <v>76</v>
      </c>
    </row>
    <row r="2317" s="36" customFormat="1" ht="24" spans="1:20">
      <c r="A2317" s="97" t="s">
        <v>1756</v>
      </c>
      <c r="B2317" s="97" t="s">
        <v>1602</v>
      </c>
      <c r="C2317" s="80" t="s">
        <v>9259</v>
      </c>
      <c r="D2317" s="96" t="s">
        <v>141</v>
      </c>
      <c r="E2317" s="96" t="s">
        <v>445</v>
      </c>
      <c r="F2317" s="93" t="s">
        <v>4469</v>
      </c>
      <c r="G2317" s="96" t="s">
        <v>3747</v>
      </c>
      <c r="H2317" s="96" t="s">
        <v>110</v>
      </c>
      <c r="I2317" s="85" t="s">
        <v>8048</v>
      </c>
      <c r="J2317" s="86">
        <v>1</v>
      </c>
      <c r="K2317" s="73" t="s">
        <v>32</v>
      </c>
      <c r="L2317" s="73"/>
      <c r="M2317" s="73"/>
      <c r="N2317" s="73" t="s">
        <v>8050</v>
      </c>
      <c r="O2317" s="85" t="s">
        <v>144</v>
      </c>
      <c r="P2317" s="85" t="s">
        <v>35</v>
      </c>
      <c r="Q2317" s="85" t="s">
        <v>1934</v>
      </c>
      <c r="R2317" s="9" t="s">
        <v>37</v>
      </c>
      <c r="S2317" s="87" t="s">
        <v>8051</v>
      </c>
      <c r="T2317" s="7" t="s">
        <v>76</v>
      </c>
    </row>
    <row r="2318" s="36" customFormat="1" ht="24" spans="1:20">
      <c r="A2318" s="97" t="s">
        <v>1691</v>
      </c>
      <c r="B2318" s="97" t="s">
        <v>1710</v>
      </c>
      <c r="C2318" s="80" t="s">
        <v>9260</v>
      </c>
      <c r="D2318" s="96" t="s">
        <v>141</v>
      </c>
      <c r="E2318" s="96" t="s">
        <v>733</v>
      </c>
      <c r="F2318" s="93">
        <v>1057</v>
      </c>
      <c r="G2318" s="96" t="s">
        <v>3747</v>
      </c>
      <c r="H2318" s="96" t="s">
        <v>110</v>
      </c>
      <c r="I2318" s="85" t="s">
        <v>8048</v>
      </c>
      <c r="J2318" s="86">
        <v>1</v>
      </c>
      <c r="K2318" s="73" t="s">
        <v>32</v>
      </c>
      <c r="L2318" s="73"/>
      <c r="M2318" s="73"/>
      <c r="N2318" s="73" t="s">
        <v>8050</v>
      </c>
      <c r="O2318" s="85" t="s">
        <v>144</v>
      </c>
      <c r="P2318" s="85" t="s">
        <v>35</v>
      </c>
      <c r="Q2318" s="85" t="s">
        <v>1934</v>
      </c>
      <c r="R2318" s="9" t="s">
        <v>37</v>
      </c>
      <c r="S2318" s="87" t="s">
        <v>8051</v>
      </c>
      <c r="T2318" s="7" t="s">
        <v>76</v>
      </c>
    </row>
    <row r="2319" s="36" customFormat="1" ht="24" spans="1:20">
      <c r="A2319" s="97" t="s">
        <v>1771</v>
      </c>
      <c r="B2319" s="97" t="s">
        <v>1756</v>
      </c>
      <c r="C2319" s="80" t="s">
        <v>9261</v>
      </c>
      <c r="D2319" s="96" t="s">
        <v>141</v>
      </c>
      <c r="E2319" s="96" t="s">
        <v>834</v>
      </c>
      <c r="F2319" s="93">
        <v>5870</v>
      </c>
      <c r="G2319" s="96" t="s">
        <v>3747</v>
      </c>
      <c r="H2319" s="96" t="s">
        <v>110</v>
      </c>
      <c r="I2319" s="85" t="s">
        <v>8048</v>
      </c>
      <c r="J2319" s="86">
        <v>1</v>
      </c>
      <c r="K2319" s="73" t="s">
        <v>32</v>
      </c>
      <c r="L2319" s="73"/>
      <c r="M2319" s="73"/>
      <c r="N2319" s="73" t="s">
        <v>8050</v>
      </c>
      <c r="O2319" s="85" t="s">
        <v>144</v>
      </c>
      <c r="P2319" s="85" t="s">
        <v>35</v>
      </c>
      <c r="Q2319" s="85" t="s">
        <v>1934</v>
      </c>
      <c r="R2319" s="9" t="s">
        <v>37</v>
      </c>
      <c r="S2319" s="87" t="s">
        <v>8051</v>
      </c>
      <c r="T2319" s="7" t="s">
        <v>76</v>
      </c>
    </row>
    <row r="2320" s="36" customFormat="1" ht="24" spans="1:20">
      <c r="A2320" s="97" t="s">
        <v>1771</v>
      </c>
      <c r="B2320" s="97" t="s">
        <v>1756</v>
      </c>
      <c r="C2320" s="80" t="s">
        <v>9261</v>
      </c>
      <c r="D2320" s="96" t="s">
        <v>141</v>
      </c>
      <c r="E2320" s="96" t="s">
        <v>835</v>
      </c>
      <c r="F2320" s="93">
        <v>5870</v>
      </c>
      <c r="G2320" s="96" t="s">
        <v>3747</v>
      </c>
      <c r="H2320" s="96" t="s">
        <v>110</v>
      </c>
      <c r="I2320" s="85" t="s">
        <v>8048</v>
      </c>
      <c r="J2320" s="86">
        <v>1</v>
      </c>
      <c r="K2320" s="73" t="s">
        <v>32</v>
      </c>
      <c r="L2320" s="73"/>
      <c r="M2320" s="73"/>
      <c r="N2320" s="73" t="s">
        <v>8050</v>
      </c>
      <c r="O2320" s="85" t="s">
        <v>144</v>
      </c>
      <c r="P2320" s="85" t="s">
        <v>35</v>
      </c>
      <c r="Q2320" s="85" t="s">
        <v>1934</v>
      </c>
      <c r="R2320" s="9" t="s">
        <v>37</v>
      </c>
      <c r="S2320" s="87" t="s">
        <v>8051</v>
      </c>
      <c r="T2320" s="7" t="s">
        <v>76</v>
      </c>
    </row>
    <row r="2321" s="36" customFormat="1" ht="24" spans="1:20">
      <c r="A2321" s="97" t="s">
        <v>1740</v>
      </c>
      <c r="B2321" s="97" t="s">
        <v>1741</v>
      </c>
      <c r="C2321" s="80" t="s">
        <v>9262</v>
      </c>
      <c r="D2321" s="96" t="s">
        <v>141</v>
      </c>
      <c r="E2321" s="96" t="s">
        <v>836</v>
      </c>
      <c r="F2321" s="93" t="s">
        <v>4469</v>
      </c>
      <c r="G2321" s="96" t="s">
        <v>3747</v>
      </c>
      <c r="H2321" s="96" t="s">
        <v>110</v>
      </c>
      <c r="I2321" s="85" t="s">
        <v>8048</v>
      </c>
      <c r="J2321" s="86">
        <v>1</v>
      </c>
      <c r="K2321" s="73" t="s">
        <v>32</v>
      </c>
      <c r="L2321" s="73"/>
      <c r="M2321" s="73"/>
      <c r="N2321" s="73" t="s">
        <v>8050</v>
      </c>
      <c r="O2321" s="85" t="s">
        <v>144</v>
      </c>
      <c r="P2321" s="85" t="s">
        <v>35</v>
      </c>
      <c r="Q2321" s="85" t="s">
        <v>1934</v>
      </c>
      <c r="R2321" s="9" t="s">
        <v>37</v>
      </c>
      <c r="S2321" s="87" t="s">
        <v>8051</v>
      </c>
      <c r="T2321" s="7" t="s">
        <v>76</v>
      </c>
    </row>
    <row r="2322" s="36" customFormat="1" ht="24" spans="1:20">
      <c r="A2322" s="97" t="s">
        <v>1771</v>
      </c>
      <c r="B2322" s="97" t="s">
        <v>1756</v>
      </c>
      <c r="C2322" s="80" t="s">
        <v>9263</v>
      </c>
      <c r="D2322" s="96" t="s">
        <v>141</v>
      </c>
      <c r="E2322" s="96" t="s">
        <v>837</v>
      </c>
      <c r="F2322" s="93">
        <v>5870</v>
      </c>
      <c r="G2322" s="96" t="s">
        <v>3747</v>
      </c>
      <c r="H2322" s="96" t="s">
        <v>110</v>
      </c>
      <c r="I2322" s="85" t="s">
        <v>8048</v>
      </c>
      <c r="J2322" s="86">
        <v>1</v>
      </c>
      <c r="K2322" s="73" t="s">
        <v>32</v>
      </c>
      <c r="L2322" s="73"/>
      <c r="M2322" s="73"/>
      <c r="N2322" s="73" t="s">
        <v>8050</v>
      </c>
      <c r="O2322" s="85" t="s">
        <v>144</v>
      </c>
      <c r="P2322" s="85" t="s">
        <v>35</v>
      </c>
      <c r="Q2322" s="85" t="s">
        <v>1934</v>
      </c>
      <c r="R2322" s="9" t="s">
        <v>37</v>
      </c>
      <c r="S2322" s="87" t="s">
        <v>8051</v>
      </c>
      <c r="T2322" s="7" t="s">
        <v>76</v>
      </c>
    </row>
    <row r="2323" s="36" customFormat="1" ht="24" spans="1:20">
      <c r="A2323" s="97" t="s">
        <v>2017</v>
      </c>
      <c r="B2323" s="97" t="s">
        <v>1426</v>
      </c>
      <c r="C2323" s="80" t="s">
        <v>9264</v>
      </c>
      <c r="D2323" s="96" t="s">
        <v>141</v>
      </c>
      <c r="E2323" s="96" t="s">
        <v>840</v>
      </c>
      <c r="F2323" s="93" t="s">
        <v>94</v>
      </c>
      <c r="G2323" s="96" t="s">
        <v>3743</v>
      </c>
      <c r="H2323" s="96" t="s">
        <v>110</v>
      </c>
      <c r="I2323" s="85" t="s">
        <v>8048</v>
      </c>
      <c r="J2323" s="86">
        <v>1</v>
      </c>
      <c r="K2323" s="73" t="s">
        <v>32</v>
      </c>
      <c r="L2323" s="73"/>
      <c r="M2323" s="73"/>
      <c r="N2323" s="73" t="s">
        <v>8050</v>
      </c>
      <c r="O2323" s="85" t="s">
        <v>144</v>
      </c>
      <c r="P2323" s="85" t="s">
        <v>35</v>
      </c>
      <c r="Q2323" s="85" t="s">
        <v>1934</v>
      </c>
      <c r="R2323" s="9" t="s">
        <v>37</v>
      </c>
      <c r="S2323" s="87" t="s">
        <v>8051</v>
      </c>
      <c r="T2323" s="7" t="s">
        <v>76</v>
      </c>
    </row>
    <row r="2324" s="36" customFormat="1" ht="24" spans="1:20">
      <c r="A2324" s="97" t="s">
        <v>1771</v>
      </c>
      <c r="B2324" s="97" t="s">
        <v>1756</v>
      </c>
      <c r="C2324" s="80" t="s">
        <v>9265</v>
      </c>
      <c r="D2324" s="96" t="s">
        <v>141</v>
      </c>
      <c r="E2324" s="96" t="s">
        <v>927</v>
      </c>
      <c r="F2324" s="93">
        <v>3613</v>
      </c>
      <c r="G2324" s="96" t="s">
        <v>3743</v>
      </c>
      <c r="H2324" s="96" t="s">
        <v>110</v>
      </c>
      <c r="I2324" s="85" t="s">
        <v>8048</v>
      </c>
      <c r="J2324" s="86">
        <v>1</v>
      </c>
      <c r="K2324" s="73" t="s">
        <v>32</v>
      </c>
      <c r="L2324" s="73"/>
      <c r="M2324" s="73"/>
      <c r="N2324" s="73" t="s">
        <v>8050</v>
      </c>
      <c r="O2324" s="85" t="s">
        <v>144</v>
      </c>
      <c r="P2324" s="85" t="s">
        <v>35</v>
      </c>
      <c r="Q2324" s="85" t="s">
        <v>1934</v>
      </c>
      <c r="R2324" s="9" t="s">
        <v>37</v>
      </c>
      <c r="S2324" s="87" t="s">
        <v>8051</v>
      </c>
      <c r="T2324" s="7" t="s">
        <v>76</v>
      </c>
    </row>
    <row r="2325" s="36" customFormat="1" ht="24" spans="1:20">
      <c r="A2325" s="97" t="s">
        <v>1740</v>
      </c>
      <c r="B2325" s="97" t="s">
        <v>1741</v>
      </c>
      <c r="C2325" s="80" t="s">
        <v>9266</v>
      </c>
      <c r="D2325" s="96" t="s">
        <v>141</v>
      </c>
      <c r="E2325" s="96" t="s">
        <v>929</v>
      </c>
      <c r="F2325" s="93" t="s">
        <v>4469</v>
      </c>
      <c r="G2325" s="96" t="s">
        <v>3743</v>
      </c>
      <c r="H2325" s="96" t="s">
        <v>110</v>
      </c>
      <c r="I2325" s="85" t="s">
        <v>8048</v>
      </c>
      <c r="J2325" s="86">
        <v>1</v>
      </c>
      <c r="K2325" s="73" t="s">
        <v>32</v>
      </c>
      <c r="L2325" s="73"/>
      <c r="M2325" s="73"/>
      <c r="N2325" s="73" t="s">
        <v>8050</v>
      </c>
      <c r="O2325" s="85" t="s">
        <v>144</v>
      </c>
      <c r="P2325" s="85" t="s">
        <v>35</v>
      </c>
      <c r="Q2325" s="85" t="s">
        <v>1934</v>
      </c>
      <c r="R2325" s="9" t="s">
        <v>37</v>
      </c>
      <c r="S2325" s="87" t="s">
        <v>8051</v>
      </c>
      <c r="T2325" s="7" t="s">
        <v>76</v>
      </c>
    </row>
    <row r="2326" s="36" customFormat="1" ht="24" spans="1:20">
      <c r="A2326" s="97" t="s">
        <v>1756</v>
      </c>
      <c r="B2326" s="97" t="s">
        <v>1602</v>
      </c>
      <c r="C2326" s="80" t="s">
        <v>9267</v>
      </c>
      <c r="D2326" s="96" t="s">
        <v>141</v>
      </c>
      <c r="E2326" s="96" t="s">
        <v>842</v>
      </c>
      <c r="F2326" s="93" t="s">
        <v>4469</v>
      </c>
      <c r="G2326" s="96" t="s">
        <v>3743</v>
      </c>
      <c r="H2326" s="96" t="s">
        <v>110</v>
      </c>
      <c r="I2326" s="85" t="s">
        <v>8048</v>
      </c>
      <c r="J2326" s="86">
        <v>1</v>
      </c>
      <c r="K2326" s="73" t="s">
        <v>32</v>
      </c>
      <c r="L2326" s="73"/>
      <c r="M2326" s="73"/>
      <c r="N2326" s="73" t="s">
        <v>8050</v>
      </c>
      <c r="O2326" s="85" t="s">
        <v>144</v>
      </c>
      <c r="P2326" s="85" t="s">
        <v>35</v>
      </c>
      <c r="Q2326" s="85" t="s">
        <v>1934</v>
      </c>
      <c r="R2326" s="9" t="s">
        <v>37</v>
      </c>
      <c r="S2326" s="87" t="s">
        <v>8051</v>
      </c>
      <c r="T2326" s="7" t="s">
        <v>76</v>
      </c>
    </row>
    <row r="2327" s="36" customFormat="1" ht="24" spans="1:20">
      <c r="A2327" s="127" t="s">
        <v>1741</v>
      </c>
      <c r="B2327" s="128" t="s">
        <v>1940</v>
      </c>
      <c r="C2327" s="129" t="s">
        <v>9268</v>
      </c>
      <c r="D2327" s="130" t="s">
        <v>141</v>
      </c>
      <c r="E2327" s="130" t="s">
        <v>843</v>
      </c>
      <c r="F2327" s="131" t="s">
        <v>4469</v>
      </c>
      <c r="G2327" s="130" t="s">
        <v>3743</v>
      </c>
      <c r="H2327" s="130" t="s">
        <v>110</v>
      </c>
      <c r="I2327" s="133" t="s">
        <v>8048</v>
      </c>
      <c r="J2327" s="134">
        <v>1</v>
      </c>
      <c r="K2327" s="76" t="s">
        <v>32</v>
      </c>
      <c r="L2327" s="76"/>
      <c r="M2327" s="76"/>
      <c r="N2327" s="76" t="s">
        <v>8050</v>
      </c>
      <c r="O2327" s="133" t="s">
        <v>144</v>
      </c>
      <c r="P2327" s="133" t="s">
        <v>35</v>
      </c>
      <c r="Q2327" s="133" t="s">
        <v>1934</v>
      </c>
      <c r="R2327" s="9" t="s">
        <v>37</v>
      </c>
      <c r="S2327" s="87" t="s">
        <v>8051</v>
      </c>
      <c r="T2327" s="7" t="s">
        <v>76</v>
      </c>
    </row>
    <row r="2328" s="34" customFormat="1" ht="24" spans="1:20">
      <c r="A2328" s="97" t="s">
        <v>1777</v>
      </c>
      <c r="B2328" s="97" t="s">
        <v>1778</v>
      </c>
      <c r="C2328" s="80" t="s">
        <v>9269</v>
      </c>
      <c r="D2328" s="96" t="s">
        <v>141</v>
      </c>
      <c r="E2328" s="96" t="s">
        <v>844</v>
      </c>
      <c r="F2328" s="93" t="s">
        <v>94</v>
      </c>
      <c r="G2328" s="96" t="s">
        <v>3743</v>
      </c>
      <c r="H2328" s="96" t="s">
        <v>110</v>
      </c>
      <c r="I2328" s="85" t="s">
        <v>8048</v>
      </c>
      <c r="J2328" s="86">
        <v>1</v>
      </c>
      <c r="K2328" s="73" t="s">
        <v>32</v>
      </c>
      <c r="L2328" s="73"/>
      <c r="M2328" s="73"/>
      <c r="N2328" s="73" t="s">
        <v>8050</v>
      </c>
      <c r="O2328" s="85" t="s">
        <v>144</v>
      </c>
      <c r="P2328" s="85" t="s">
        <v>35</v>
      </c>
      <c r="Q2328" s="85" t="s">
        <v>1934</v>
      </c>
      <c r="R2328" s="9" t="s">
        <v>37</v>
      </c>
      <c r="S2328" s="87" t="s">
        <v>8051</v>
      </c>
      <c r="T2328" s="7" t="s">
        <v>76</v>
      </c>
    </row>
    <row r="2329" s="34" customFormat="1" ht="24" spans="1:20">
      <c r="A2329" s="97" t="s">
        <v>1741</v>
      </c>
      <c r="B2329" s="79" t="s">
        <v>1940</v>
      </c>
      <c r="C2329" s="80" t="s">
        <v>9270</v>
      </c>
      <c r="D2329" s="96" t="s">
        <v>141</v>
      </c>
      <c r="E2329" s="96" t="s">
        <v>845</v>
      </c>
      <c r="F2329" s="93" t="s">
        <v>4469</v>
      </c>
      <c r="G2329" s="96" t="s">
        <v>3743</v>
      </c>
      <c r="H2329" s="96" t="s">
        <v>110</v>
      </c>
      <c r="I2329" s="85" t="s">
        <v>8048</v>
      </c>
      <c r="J2329" s="86">
        <v>1</v>
      </c>
      <c r="K2329" s="73" t="s">
        <v>32</v>
      </c>
      <c r="L2329" s="73"/>
      <c r="M2329" s="73"/>
      <c r="N2329" s="73" t="s">
        <v>8050</v>
      </c>
      <c r="O2329" s="85" t="s">
        <v>144</v>
      </c>
      <c r="P2329" s="85" t="s">
        <v>35</v>
      </c>
      <c r="Q2329" s="85" t="s">
        <v>1934</v>
      </c>
      <c r="R2329" s="9" t="s">
        <v>37</v>
      </c>
      <c r="S2329" s="87" t="s">
        <v>8051</v>
      </c>
      <c r="T2329" s="7" t="s">
        <v>76</v>
      </c>
    </row>
    <row r="2330" s="34" customFormat="1" ht="24" spans="1:20">
      <c r="A2330" s="97" t="s">
        <v>1741</v>
      </c>
      <c r="B2330" s="79" t="s">
        <v>1940</v>
      </c>
      <c r="C2330" s="80" t="s">
        <v>9270</v>
      </c>
      <c r="D2330" s="96" t="s">
        <v>141</v>
      </c>
      <c r="E2330" s="96" t="s">
        <v>847</v>
      </c>
      <c r="F2330" s="93" t="s">
        <v>4469</v>
      </c>
      <c r="G2330" s="96" t="s">
        <v>3743</v>
      </c>
      <c r="H2330" s="96" t="s">
        <v>110</v>
      </c>
      <c r="I2330" s="85" t="s">
        <v>8048</v>
      </c>
      <c r="J2330" s="86">
        <v>1</v>
      </c>
      <c r="K2330" s="73" t="s">
        <v>32</v>
      </c>
      <c r="L2330" s="73"/>
      <c r="M2330" s="73"/>
      <c r="N2330" s="73" t="s">
        <v>8050</v>
      </c>
      <c r="O2330" s="85" t="s">
        <v>144</v>
      </c>
      <c r="P2330" s="85" t="s">
        <v>35</v>
      </c>
      <c r="Q2330" s="85" t="s">
        <v>1934</v>
      </c>
      <c r="R2330" s="9" t="s">
        <v>37</v>
      </c>
      <c r="S2330" s="87" t="s">
        <v>8051</v>
      </c>
      <c r="T2330" s="7" t="s">
        <v>76</v>
      </c>
    </row>
    <row r="2331" s="34" customFormat="1" ht="24" spans="1:20">
      <c r="A2331" s="97" t="s">
        <v>1741</v>
      </c>
      <c r="B2331" s="79" t="s">
        <v>1940</v>
      </c>
      <c r="C2331" s="80" t="s">
        <v>9270</v>
      </c>
      <c r="D2331" s="96" t="s">
        <v>141</v>
      </c>
      <c r="E2331" s="96" t="s">
        <v>849</v>
      </c>
      <c r="F2331" s="93" t="s">
        <v>4469</v>
      </c>
      <c r="G2331" s="96" t="s">
        <v>3743</v>
      </c>
      <c r="H2331" s="96" t="s">
        <v>110</v>
      </c>
      <c r="I2331" s="85" t="s">
        <v>8048</v>
      </c>
      <c r="J2331" s="86">
        <v>1</v>
      </c>
      <c r="K2331" s="73" t="s">
        <v>32</v>
      </c>
      <c r="L2331" s="73"/>
      <c r="M2331" s="73"/>
      <c r="N2331" s="73" t="s">
        <v>8050</v>
      </c>
      <c r="O2331" s="85" t="s">
        <v>144</v>
      </c>
      <c r="P2331" s="85" t="s">
        <v>35</v>
      </c>
      <c r="Q2331" s="85" t="s">
        <v>1934</v>
      </c>
      <c r="R2331" s="9" t="s">
        <v>37</v>
      </c>
      <c r="S2331" s="87" t="s">
        <v>8051</v>
      </c>
      <c r="T2331" s="7" t="s">
        <v>76</v>
      </c>
    </row>
    <row r="2332" s="34" customFormat="1" ht="24" spans="1:20">
      <c r="A2332" s="97" t="s">
        <v>1765</v>
      </c>
      <c r="B2332" s="97" t="s">
        <v>1895</v>
      </c>
      <c r="C2332" s="80" t="s">
        <v>9271</v>
      </c>
      <c r="D2332" s="96" t="s">
        <v>141</v>
      </c>
      <c r="E2332" s="96" t="s">
        <v>850</v>
      </c>
      <c r="F2332" s="93" t="s">
        <v>94</v>
      </c>
      <c r="G2332" s="96" t="s">
        <v>3743</v>
      </c>
      <c r="H2332" s="96" t="s">
        <v>110</v>
      </c>
      <c r="I2332" s="85" t="s">
        <v>8048</v>
      </c>
      <c r="J2332" s="86">
        <v>1</v>
      </c>
      <c r="K2332" s="73" t="s">
        <v>32</v>
      </c>
      <c r="L2332" s="73"/>
      <c r="M2332" s="73"/>
      <c r="N2332" s="73" t="s">
        <v>8050</v>
      </c>
      <c r="O2332" s="85" t="s">
        <v>144</v>
      </c>
      <c r="P2332" s="85" t="s">
        <v>35</v>
      </c>
      <c r="Q2332" s="85" t="s">
        <v>1934</v>
      </c>
      <c r="R2332" s="9" t="s">
        <v>37</v>
      </c>
      <c r="S2332" s="87" t="s">
        <v>8051</v>
      </c>
      <c r="T2332" s="7" t="s">
        <v>76</v>
      </c>
    </row>
    <row r="2333" s="34" customFormat="1" ht="24" spans="1:20">
      <c r="A2333" s="97" t="s">
        <v>1771</v>
      </c>
      <c r="B2333" s="97" t="s">
        <v>1756</v>
      </c>
      <c r="C2333" s="80" t="s">
        <v>9272</v>
      </c>
      <c r="D2333" s="96" t="s">
        <v>141</v>
      </c>
      <c r="E2333" s="96" t="s">
        <v>851</v>
      </c>
      <c r="F2333" s="93">
        <v>3613</v>
      </c>
      <c r="G2333" s="96" t="s">
        <v>3743</v>
      </c>
      <c r="H2333" s="96" t="s">
        <v>110</v>
      </c>
      <c r="I2333" s="85" t="s">
        <v>8048</v>
      </c>
      <c r="J2333" s="86">
        <v>1</v>
      </c>
      <c r="K2333" s="73" t="s">
        <v>32</v>
      </c>
      <c r="L2333" s="73"/>
      <c r="M2333" s="73"/>
      <c r="N2333" s="73" t="s">
        <v>8050</v>
      </c>
      <c r="O2333" s="85" t="s">
        <v>144</v>
      </c>
      <c r="P2333" s="85" t="s">
        <v>35</v>
      </c>
      <c r="Q2333" s="85" t="s">
        <v>1934</v>
      </c>
      <c r="R2333" s="9" t="s">
        <v>37</v>
      </c>
      <c r="S2333" s="87" t="s">
        <v>8051</v>
      </c>
      <c r="T2333" s="7" t="s">
        <v>76</v>
      </c>
    </row>
    <row r="2334" s="34" customFormat="1" ht="24" spans="1:20">
      <c r="A2334" s="97" t="s">
        <v>1771</v>
      </c>
      <c r="B2334" s="97" t="s">
        <v>1756</v>
      </c>
      <c r="C2334" s="80" t="s">
        <v>9272</v>
      </c>
      <c r="D2334" s="96" t="s">
        <v>141</v>
      </c>
      <c r="E2334" s="96" t="s">
        <v>854</v>
      </c>
      <c r="F2334" s="93">
        <v>3613</v>
      </c>
      <c r="G2334" s="96" t="s">
        <v>3743</v>
      </c>
      <c r="H2334" s="96" t="s">
        <v>110</v>
      </c>
      <c r="I2334" s="85" t="s">
        <v>8048</v>
      </c>
      <c r="J2334" s="86">
        <v>1</v>
      </c>
      <c r="K2334" s="73" t="s">
        <v>32</v>
      </c>
      <c r="L2334" s="73"/>
      <c r="M2334" s="73"/>
      <c r="N2334" s="73" t="s">
        <v>8050</v>
      </c>
      <c r="O2334" s="85" t="s">
        <v>144</v>
      </c>
      <c r="P2334" s="85" t="s">
        <v>35</v>
      </c>
      <c r="Q2334" s="85" t="s">
        <v>1934</v>
      </c>
      <c r="R2334" s="9" t="s">
        <v>37</v>
      </c>
      <c r="S2334" s="87" t="s">
        <v>8051</v>
      </c>
      <c r="T2334" s="7" t="s">
        <v>76</v>
      </c>
    </row>
    <row r="2335" s="34" customFormat="1" ht="24" spans="1:20">
      <c r="A2335" s="97" t="s">
        <v>1777</v>
      </c>
      <c r="B2335" s="97" t="s">
        <v>1778</v>
      </c>
      <c r="C2335" s="80" t="s">
        <v>9273</v>
      </c>
      <c r="D2335" s="96" t="s">
        <v>141</v>
      </c>
      <c r="E2335" s="96" t="s">
        <v>855</v>
      </c>
      <c r="F2335" s="93" t="s">
        <v>94</v>
      </c>
      <c r="G2335" s="96" t="s">
        <v>3743</v>
      </c>
      <c r="H2335" s="96" t="s">
        <v>110</v>
      </c>
      <c r="I2335" s="85" t="s">
        <v>8048</v>
      </c>
      <c r="J2335" s="86">
        <v>1</v>
      </c>
      <c r="K2335" s="73" t="s">
        <v>32</v>
      </c>
      <c r="L2335" s="73"/>
      <c r="M2335" s="73"/>
      <c r="N2335" s="73" t="s">
        <v>8050</v>
      </c>
      <c r="O2335" s="85" t="s">
        <v>144</v>
      </c>
      <c r="P2335" s="85" t="s">
        <v>35</v>
      </c>
      <c r="Q2335" s="85" t="s">
        <v>1934</v>
      </c>
      <c r="R2335" s="9" t="s">
        <v>37</v>
      </c>
      <c r="S2335" s="87" t="s">
        <v>8051</v>
      </c>
      <c r="T2335" s="7" t="s">
        <v>76</v>
      </c>
    </row>
    <row r="2336" s="34" customFormat="1" ht="24" spans="1:20">
      <c r="A2336" s="97" t="s">
        <v>1771</v>
      </c>
      <c r="B2336" s="97" t="s">
        <v>1756</v>
      </c>
      <c r="C2336" s="80" t="s">
        <v>9274</v>
      </c>
      <c r="D2336" s="96" t="s">
        <v>141</v>
      </c>
      <c r="E2336" s="96" t="s">
        <v>856</v>
      </c>
      <c r="F2336" s="93">
        <v>3613</v>
      </c>
      <c r="G2336" s="96" t="s">
        <v>3743</v>
      </c>
      <c r="H2336" s="96" t="s">
        <v>110</v>
      </c>
      <c r="I2336" s="85" t="s">
        <v>8048</v>
      </c>
      <c r="J2336" s="86">
        <v>1</v>
      </c>
      <c r="K2336" s="73" t="s">
        <v>32</v>
      </c>
      <c r="L2336" s="73"/>
      <c r="M2336" s="73"/>
      <c r="N2336" s="73" t="s">
        <v>8050</v>
      </c>
      <c r="O2336" s="85" t="s">
        <v>144</v>
      </c>
      <c r="P2336" s="85" t="s">
        <v>35</v>
      </c>
      <c r="Q2336" s="85" t="s">
        <v>1934</v>
      </c>
      <c r="R2336" s="9" t="s">
        <v>37</v>
      </c>
      <c r="S2336" s="87" t="s">
        <v>8051</v>
      </c>
      <c r="T2336" s="7" t="s">
        <v>76</v>
      </c>
    </row>
    <row r="2337" s="34" customFormat="1" ht="24" spans="1:20">
      <c r="A2337" s="97" t="s">
        <v>1771</v>
      </c>
      <c r="B2337" s="97" t="s">
        <v>1756</v>
      </c>
      <c r="C2337" s="80" t="s">
        <v>9274</v>
      </c>
      <c r="D2337" s="96" t="s">
        <v>141</v>
      </c>
      <c r="E2337" s="96" t="s">
        <v>857</v>
      </c>
      <c r="F2337" s="93">
        <v>3613</v>
      </c>
      <c r="G2337" s="96" t="s">
        <v>3743</v>
      </c>
      <c r="H2337" s="96" t="s">
        <v>110</v>
      </c>
      <c r="I2337" s="85" t="s">
        <v>8048</v>
      </c>
      <c r="J2337" s="86">
        <v>1</v>
      </c>
      <c r="K2337" s="73" t="s">
        <v>32</v>
      </c>
      <c r="L2337" s="73"/>
      <c r="M2337" s="73"/>
      <c r="N2337" s="73" t="s">
        <v>8050</v>
      </c>
      <c r="O2337" s="85" t="s">
        <v>144</v>
      </c>
      <c r="P2337" s="85" t="s">
        <v>35</v>
      </c>
      <c r="Q2337" s="85" t="s">
        <v>1934</v>
      </c>
      <c r="R2337" s="9" t="s">
        <v>37</v>
      </c>
      <c r="S2337" s="87" t="s">
        <v>8051</v>
      </c>
      <c r="T2337" s="7" t="s">
        <v>76</v>
      </c>
    </row>
    <row r="2338" s="34" customFormat="1" ht="24" spans="1:20">
      <c r="A2338" s="97" t="s">
        <v>1771</v>
      </c>
      <c r="B2338" s="97" t="s">
        <v>1756</v>
      </c>
      <c r="C2338" s="80" t="s">
        <v>9274</v>
      </c>
      <c r="D2338" s="96" t="s">
        <v>141</v>
      </c>
      <c r="E2338" s="96" t="s">
        <v>858</v>
      </c>
      <c r="F2338" s="93">
        <v>3613</v>
      </c>
      <c r="G2338" s="96" t="s">
        <v>3743</v>
      </c>
      <c r="H2338" s="96" t="s">
        <v>110</v>
      </c>
      <c r="I2338" s="85" t="s">
        <v>8048</v>
      </c>
      <c r="J2338" s="86">
        <v>1</v>
      </c>
      <c r="K2338" s="73" t="s">
        <v>32</v>
      </c>
      <c r="L2338" s="73"/>
      <c r="M2338" s="73"/>
      <c r="N2338" s="73" t="s">
        <v>8050</v>
      </c>
      <c r="O2338" s="85" t="s">
        <v>144</v>
      </c>
      <c r="P2338" s="85" t="s">
        <v>35</v>
      </c>
      <c r="Q2338" s="85" t="s">
        <v>1934</v>
      </c>
      <c r="R2338" s="9" t="s">
        <v>37</v>
      </c>
      <c r="S2338" s="87" t="s">
        <v>8051</v>
      </c>
      <c r="T2338" s="7" t="s">
        <v>76</v>
      </c>
    </row>
    <row r="2339" s="34" customFormat="1" ht="24" spans="1:20">
      <c r="A2339" s="97" t="s">
        <v>1771</v>
      </c>
      <c r="B2339" s="97" t="s">
        <v>1756</v>
      </c>
      <c r="C2339" s="80" t="s">
        <v>9274</v>
      </c>
      <c r="D2339" s="96" t="s">
        <v>141</v>
      </c>
      <c r="E2339" s="96" t="s">
        <v>859</v>
      </c>
      <c r="F2339" s="93">
        <v>877</v>
      </c>
      <c r="G2339" s="96" t="s">
        <v>3743</v>
      </c>
      <c r="H2339" s="96" t="s">
        <v>110</v>
      </c>
      <c r="I2339" s="85" t="s">
        <v>8048</v>
      </c>
      <c r="J2339" s="86">
        <v>1</v>
      </c>
      <c r="K2339" s="73" t="s">
        <v>32</v>
      </c>
      <c r="L2339" s="73"/>
      <c r="M2339" s="73"/>
      <c r="N2339" s="73" t="s">
        <v>8050</v>
      </c>
      <c r="O2339" s="85" t="s">
        <v>144</v>
      </c>
      <c r="P2339" s="85" t="s">
        <v>35</v>
      </c>
      <c r="Q2339" s="85" t="s">
        <v>1934</v>
      </c>
      <c r="R2339" s="9" t="s">
        <v>37</v>
      </c>
      <c r="S2339" s="87" t="s">
        <v>8051</v>
      </c>
      <c r="T2339" s="7" t="s">
        <v>76</v>
      </c>
    </row>
    <row r="2340" s="34" customFormat="1" ht="24" spans="1:20">
      <c r="A2340" s="97" t="s">
        <v>1740</v>
      </c>
      <c r="B2340" s="97" t="s">
        <v>1741</v>
      </c>
      <c r="C2340" s="80" t="s">
        <v>9275</v>
      </c>
      <c r="D2340" s="96" t="s">
        <v>141</v>
      </c>
      <c r="E2340" s="96" t="s">
        <v>860</v>
      </c>
      <c r="F2340" s="93" t="s">
        <v>4469</v>
      </c>
      <c r="G2340" s="96" t="s">
        <v>3743</v>
      </c>
      <c r="H2340" s="96" t="s">
        <v>110</v>
      </c>
      <c r="I2340" s="85" t="s">
        <v>8048</v>
      </c>
      <c r="J2340" s="86">
        <v>1</v>
      </c>
      <c r="K2340" s="73" t="s">
        <v>32</v>
      </c>
      <c r="L2340" s="73"/>
      <c r="M2340" s="73"/>
      <c r="N2340" s="73" t="s">
        <v>8050</v>
      </c>
      <c r="O2340" s="85" t="s">
        <v>144</v>
      </c>
      <c r="P2340" s="85" t="s">
        <v>35</v>
      </c>
      <c r="Q2340" s="85" t="s">
        <v>1934</v>
      </c>
      <c r="R2340" s="9" t="s">
        <v>37</v>
      </c>
      <c r="S2340" s="87" t="s">
        <v>8051</v>
      </c>
      <c r="T2340" s="7" t="s">
        <v>76</v>
      </c>
    </row>
    <row r="2341" s="34" customFormat="1" ht="24" spans="1:20">
      <c r="A2341" s="97" t="s">
        <v>1771</v>
      </c>
      <c r="B2341" s="97" t="s">
        <v>1756</v>
      </c>
      <c r="C2341" s="80" t="s">
        <v>9276</v>
      </c>
      <c r="D2341" s="96" t="s">
        <v>141</v>
      </c>
      <c r="E2341" s="96" t="s">
        <v>861</v>
      </c>
      <c r="F2341" s="93" t="s">
        <v>4469</v>
      </c>
      <c r="G2341" s="96" t="s">
        <v>3743</v>
      </c>
      <c r="H2341" s="96" t="s">
        <v>110</v>
      </c>
      <c r="I2341" s="85" t="s">
        <v>8048</v>
      </c>
      <c r="J2341" s="86">
        <v>1</v>
      </c>
      <c r="K2341" s="73" t="s">
        <v>32</v>
      </c>
      <c r="L2341" s="73"/>
      <c r="M2341" s="73"/>
      <c r="N2341" s="73" t="s">
        <v>8050</v>
      </c>
      <c r="O2341" s="85" t="s">
        <v>144</v>
      </c>
      <c r="P2341" s="85" t="s">
        <v>35</v>
      </c>
      <c r="Q2341" s="85" t="s">
        <v>1934</v>
      </c>
      <c r="R2341" s="9" t="s">
        <v>37</v>
      </c>
      <c r="S2341" s="87" t="s">
        <v>8051</v>
      </c>
      <c r="T2341" s="7" t="s">
        <v>76</v>
      </c>
    </row>
    <row r="2342" s="34" customFormat="1" ht="24" spans="1:20">
      <c r="A2342" s="97" t="s">
        <v>1765</v>
      </c>
      <c r="B2342" s="97" t="s">
        <v>1895</v>
      </c>
      <c r="C2342" s="80" t="s">
        <v>9277</v>
      </c>
      <c r="D2342" s="96" t="s">
        <v>141</v>
      </c>
      <c r="E2342" s="96" t="s">
        <v>865</v>
      </c>
      <c r="F2342" s="93" t="s">
        <v>94</v>
      </c>
      <c r="G2342" s="96" t="s">
        <v>3743</v>
      </c>
      <c r="H2342" s="96" t="s">
        <v>110</v>
      </c>
      <c r="I2342" s="85" t="s">
        <v>8048</v>
      </c>
      <c r="J2342" s="86">
        <v>1</v>
      </c>
      <c r="K2342" s="73" t="s">
        <v>32</v>
      </c>
      <c r="L2342" s="73"/>
      <c r="M2342" s="73"/>
      <c r="N2342" s="73" t="s">
        <v>8050</v>
      </c>
      <c r="O2342" s="85" t="s">
        <v>144</v>
      </c>
      <c r="P2342" s="85" t="s">
        <v>35</v>
      </c>
      <c r="Q2342" s="85" t="s">
        <v>1934</v>
      </c>
      <c r="R2342" s="9" t="s">
        <v>37</v>
      </c>
      <c r="S2342" s="87" t="s">
        <v>8051</v>
      </c>
      <c r="T2342" s="7" t="s">
        <v>76</v>
      </c>
    </row>
    <row r="2343" s="34" customFormat="1" ht="24" spans="1:20">
      <c r="A2343" s="97" t="s">
        <v>1771</v>
      </c>
      <c r="B2343" s="97" t="s">
        <v>1756</v>
      </c>
      <c r="C2343" s="80" t="s">
        <v>9278</v>
      </c>
      <c r="D2343" s="96" t="s">
        <v>141</v>
      </c>
      <c r="E2343" s="96" t="s">
        <v>501</v>
      </c>
      <c r="F2343" s="93">
        <v>877</v>
      </c>
      <c r="G2343" s="96" t="s">
        <v>3743</v>
      </c>
      <c r="H2343" s="96" t="s">
        <v>110</v>
      </c>
      <c r="I2343" s="85" t="s">
        <v>8048</v>
      </c>
      <c r="J2343" s="86">
        <v>1</v>
      </c>
      <c r="K2343" s="73" t="s">
        <v>32</v>
      </c>
      <c r="L2343" s="73"/>
      <c r="M2343" s="73"/>
      <c r="N2343" s="73" t="s">
        <v>8050</v>
      </c>
      <c r="O2343" s="85" t="s">
        <v>144</v>
      </c>
      <c r="P2343" s="85" t="s">
        <v>35</v>
      </c>
      <c r="Q2343" s="85" t="s">
        <v>1934</v>
      </c>
      <c r="R2343" s="9" t="s">
        <v>37</v>
      </c>
      <c r="S2343" s="87" t="s">
        <v>8051</v>
      </c>
      <c r="T2343" s="7" t="s">
        <v>76</v>
      </c>
    </row>
    <row r="2344" s="34" customFormat="1" ht="24" spans="1:20">
      <c r="A2344" s="97" t="s">
        <v>1771</v>
      </c>
      <c r="B2344" s="97" t="s">
        <v>1756</v>
      </c>
      <c r="C2344" s="80" t="s">
        <v>9279</v>
      </c>
      <c r="D2344" s="96" t="s">
        <v>141</v>
      </c>
      <c r="E2344" s="96" t="s">
        <v>866</v>
      </c>
      <c r="F2344" s="93">
        <v>877</v>
      </c>
      <c r="G2344" s="96" t="s">
        <v>3743</v>
      </c>
      <c r="H2344" s="96" t="s">
        <v>110</v>
      </c>
      <c r="I2344" s="85" t="s">
        <v>8048</v>
      </c>
      <c r="J2344" s="86">
        <v>1</v>
      </c>
      <c r="K2344" s="73" t="s">
        <v>32</v>
      </c>
      <c r="L2344" s="73"/>
      <c r="M2344" s="73"/>
      <c r="N2344" s="73" t="s">
        <v>8050</v>
      </c>
      <c r="O2344" s="85" t="s">
        <v>144</v>
      </c>
      <c r="P2344" s="85" t="s">
        <v>35</v>
      </c>
      <c r="Q2344" s="85" t="s">
        <v>1934</v>
      </c>
      <c r="R2344" s="9" t="s">
        <v>37</v>
      </c>
      <c r="S2344" s="87" t="s">
        <v>8051</v>
      </c>
      <c r="T2344" s="7" t="s">
        <v>76</v>
      </c>
    </row>
    <row r="2345" s="34" customFormat="1" ht="24" spans="1:20">
      <c r="A2345" s="97" t="s">
        <v>1995</v>
      </c>
      <c r="B2345" s="97" t="s">
        <v>4650</v>
      </c>
      <c r="C2345" s="80" t="s">
        <v>9280</v>
      </c>
      <c r="D2345" s="96" t="s">
        <v>147</v>
      </c>
      <c r="E2345" s="96" t="s">
        <v>201</v>
      </c>
      <c r="F2345" s="82" t="s">
        <v>9168</v>
      </c>
      <c r="G2345" s="96" t="s">
        <v>143</v>
      </c>
      <c r="H2345" s="96" t="s">
        <v>110</v>
      </c>
      <c r="I2345" s="85" t="s">
        <v>8048</v>
      </c>
      <c r="J2345" s="86">
        <v>1</v>
      </c>
      <c r="K2345" s="73" t="s">
        <v>32</v>
      </c>
      <c r="L2345" s="73"/>
      <c r="M2345" s="73"/>
      <c r="N2345" s="73" t="s">
        <v>8050</v>
      </c>
      <c r="O2345" s="85" t="s">
        <v>144</v>
      </c>
      <c r="P2345" s="85" t="s">
        <v>35</v>
      </c>
      <c r="Q2345" s="85" t="s">
        <v>1934</v>
      </c>
      <c r="R2345" s="9" t="s">
        <v>37</v>
      </c>
      <c r="S2345" s="87" t="s">
        <v>8051</v>
      </c>
      <c r="T2345" s="7" t="s">
        <v>76</v>
      </c>
    </row>
    <row r="2346" s="34" customFormat="1" ht="24" spans="1:20">
      <c r="A2346" s="97" t="s">
        <v>2174</v>
      </c>
      <c r="B2346" s="97" t="s">
        <v>785</v>
      </c>
      <c r="C2346" s="80" t="s">
        <v>9281</v>
      </c>
      <c r="D2346" s="96" t="s">
        <v>147</v>
      </c>
      <c r="E2346" s="96" t="s">
        <v>27</v>
      </c>
      <c r="F2346" s="82" t="s">
        <v>5446</v>
      </c>
      <c r="G2346" s="96" t="s">
        <v>143</v>
      </c>
      <c r="H2346" s="96" t="s">
        <v>110</v>
      </c>
      <c r="I2346" s="85" t="s">
        <v>8048</v>
      </c>
      <c r="J2346" s="86">
        <v>1</v>
      </c>
      <c r="K2346" s="73" t="s">
        <v>32</v>
      </c>
      <c r="L2346" s="73"/>
      <c r="M2346" s="73"/>
      <c r="N2346" s="73" t="s">
        <v>8050</v>
      </c>
      <c r="O2346" s="85" t="s">
        <v>144</v>
      </c>
      <c r="P2346" s="85" t="s">
        <v>35</v>
      </c>
      <c r="Q2346" s="85" t="s">
        <v>1934</v>
      </c>
      <c r="R2346" s="9" t="s">
        <v>37</v>
      </c>
      <c r="S2346" s="87" t="s">
        <v>8051</v>
      </c>
      <c r="T2346" s="7" t="s">
        <v>76</v>
      </c>
    </row>
    <row r="2347" s="34" customFormat="1" ht="24" spans="1:20">
      <c r="A2347" s="97" t="s">
        <v>1608</v>
      </c>
      <c r="B2347" s="97" t="s">
        <v>1609</v>
      </c>
      <c r="C2347" s="80" t="s">
        <v>9282</v>
      </c>
      <c r="D2347" s="96" t="s">
        <v>147</v>
      </c>
      <c r="E2347" s="96" t="s">
        <v>39</v>
      </c>
      <c r="F2347" s="82" t="s">
        <v>5832</v>
      </c>
      <c r="G2347" s="96" t="s">
        <v>143</v>
      </c>
      <c r="H2347" s="96" t="s">
        <v>110</v>
      </c>
      <c r="I2347" s="85" t="s">
        <v>8048</v>
      </c>
      <c r="J2347" s="86">
        <v>1</v>
      </c>
      <c r="K2347" s="73" t="s">
        <v>32</v>
      </c>
      <c r="L2347" s="73"/>
      <c r="M2347" s="73"/>
      <c r="N2347" s="73" t="s">
        <v>8050</v>
      </c>
      <c r="O2347" s="85" t="s">
        <v>144</v>
      </c>
      <c r="P2347" s="85" t="s">
        <v>35</v>
      </c>
      <c r="Q2347" s="85" t="s">
        <v>1934</v>
      </c>
      <c r="R2347" s="9" t="s">
        <v>37</v>
      </c>
      <c r="S2347" s="87" t="s">
        <v>8051</v>
      </c>
      <c r="T2347" s="7" t="s">
        <v>76</v>
      </c>
    </row>
    <row r="2348" s="34" customFormat="1" ht="24" spans="1:20">
      <c r="A2348" s="97" t="s">
        <v>2174</v>
      </c>
      <c r="B2348" s="97" t="s">
        <v>785</v>
      </c>
      <c r="C2348" s="80" t="s">
        <v>9283</v>
      </c>
      <c r="D2348" s="96" t="s">
        <v>147</v>
      </c>
      <c r="E2348" s="96" t="s">
        <v>41</v>
      </c>
      <c r="F2348" s="82" t="s">
        <v>5446</v>
      </c>
      <c r="G2348" s="96" t="s">
        <v>143</v>
      </c>
      <c r="H2348" s="96" t="s">
        <v>110</v>
      </c>
      <c r="I2348" s="85" t="s">
        <v>8048</v>
      </c>
      <c r="J2348" s="86">
        <v>1</v>
      </c>
      <c r="K2348" s="73" t="s">
        <v>32</v>
      </c>
      <c r="L2348" s="73"/>
      <c r="M2348" s="73"/>
      <c r="N2348" s="73" t="s">
        <v>8050</v>
      </c>
      <c r="O2348" s="85" t="s">
        <v>144</v>
      </c>
      <c r="P2348" s="85" t="s">
        <v>35</v>
      </c>
      <c r="Q2348" s="85" t="s">
        <v>1934</v>
      </c>
      <c r="R2348" s="9" t="s">
        <v>37</v>
      </c>
      <c r="S2348" s="87" t="s">
        <v>8051</v>
      </c>
      <c r="T2348" s="7" t="s">
        <v>76</v>
      </c>
    </row>
    <row r="2349" s="36" customFormat="1" ht="24" spans="1:20">
      <c r="A2349" s="97" t="s">
        <v>1756</v>
      </c>
      <c r="B2349" s="97" t="s">
        <v>1602</v>
      </c>
      <c r="C2349" s="80" t="s">
        <v>9284</v>
      </c>
      <c r="D2349" s="96" t="s">
        <v>147</v>
      </c>
      <c r="E2349" s="96" t="s">
        <v>341</v>
      </c>
      <c r="F2349" s="82" t="s">
        <v>8527</v>
      </c>
      <c r="G2349" s="96" t="s">
        <v>143</v>
      </c>
      <c r="H2349" s="96" t="s">
        <v>110</v>
      </c>
      <c r="I2349" s="85" t="s">
        <v>8048</v>
      </c>
      <c r="J2349" s="86">
        <v>1</v>
      </c>
      <c r="K2349" s="73" t="s">
        <v>32</v>
      </c>
      <c r="L2349" s="73"/>
      <c r="M2349" s="73"/>
      <c r="N2349" s="73" t="s">
        <v>8050</v>
      </c>
      <c r="O2349" s="85" t="s">
        <v>144</v>
      </c>
      <c r="P2349" s="85" t="s">
        <v>35</v>
      </c>
      <c r="Q2349" s="85" t="s">
        <v>1934</v>
      </c>
      <c r="R2349" s="9" t="s">
        <v>37</v>
      </c>
      <c r="S2349" s="87" t="s">
        <v>8051</v>
      </c>
      <c r="T2349" s="7" t="s">
        <v>76</v>
      </c>
    </row>
    <row r="2350" s="36" customFormat="1" ht="24" spans="1:20">
      <c r="A2350" s="97" t="s">
        <v>1756</v>
      </c>
      <c r="B2350" s="97" t="s">
        <v>1602</v>
      </c>
      <c r="C2350" s="80" t="s">
        <v>9285</v>
      </c>
      <c r="D2350" s="96" t="s">
        <v>147</v>
      </c>
      <c r="E2350" s="96" t="s">
        <v>1042</v>
      </c>
      <c r="F2350" s="82" t="s">
        <v>8527</v>
      </c>
      <c r="G2350" s="96" t="s">
        <v>143</v>
      </c>
      <c r="H2350" s="96" t="s">
        <v>110</v>
      </c>
      <c r="I2350" s="85" t="s">
        <v>8048</v>
      </c>
      <c r="J2350" s="86">
        <v>1</v>
      </c>
      <c r="K2350" s="73" t="s">
        <v>32</v>
      </c>
      <c r="L2350" s="73"/>
      <c r="M2350" s="73"/>
      <c r="N2350" s="73" t="s">
        <v>8050</v>
      </c>
      <c r="O2350" s="85" t="s">
        <v>144</v>
      </c>
      <c r="P2350" s="85" t="s">
        <v>35</v>
      </c>
      <c r="Q2350" s="85" t="s">
        <v>1934</v>
      </c>
      <c r="R2350" s="9" t="s">
        <v>37</v>
      </c>
      <c r="S2350" s="87" t="s">
        <v>8051</v>
      </c>
      <c r="T2350" s="7" t="s">
        <v>76</v>
      </c>
    </row>
    <row r="2351" s="36" customFormat="1" ht="24" spans="1:20">
      <c r="A2351" s="97" t="s">
        <v>637</v>
      </c>
      <c r="B2351" s="97" t="s">
        <v>1952</v>
      </c>
      <c r="C2351" s="80" t="s">
        <v>9286</v>
      </c>
      <c r="D2351" s="96" t="s">
        <v>147</v>
      </c>
      <c r="E2351" s="96" t="s">
        <v>342</v>
      </c>
      <c r="F2351" s="82" t="s">
        <v>5446</v>
      </c>
      <c r="G2351" s="96" t="s">
        <v>143</v>
      </c>
      <c r="H2351" s="96" t="s">
        <v>110</v>
      </c>
      <c r="I2351" s="85" t="s">
        <v>8048</v>
      </c>
      <c r="J2351" s="86">
        <v>1</v>
      </c>
      <c r="K2351" s="73" t="s">
        <v>32</v>
      </c>
      <c r="L2351" s="73"/>
      <c r="M2351" s="73"/>
      <c r="N2351" s="73" t="s">
        <v>8050</v>
      </c>
      <c r="O2351" s="85" t="s">
        <v>144</v>
      </c>
      <c r="P2351" s="85" t="s">
        <v>35</v>
      </c>
      <c r="Q2351" s="85" t="s">
        <v>1934</v>
      </c>
      <c r="R2351" s="9" t="s">
        <v>37</v>
      </c>
      <c r="S2351" s="87" t="s">
        <v>8051</v>
      </c>
      <c r="T2351" s="7" t="s">
        <v>76</v>
      </c>
    </row>
    <row r="2352" s="36" customFormat="1" ht="24" spans="1:20">
      <c r="A2352" s="97" t="s">
        <v>1740</v>
      </c>
      <c r="B2352" s="97" t="s">
        <v>1741</v>
      </c>
      <c r="C2352" s="80" t="s">
        <v>9287</v>
      </c>
      <c r="D2352" s="96" t="s">
        <v>147</v>
      </c>
      <c r="E2352" s="96" t="s">
        <v>398</v>
      </c>
      <c r="F2352" s="82" t="s">
        <v>8527</v>
      </c>
      <c r="G2352" s="96" t="s">
        <v>143</v>
      </c>
      <c r="H2352" s="96" t="s">
        <v>110</v>
      </c>
      <c r="I2352" s="85" t="s">
        <v>8048</v>
      </c>
      <c r="J2352" s="86">
        <v>1</v>
      </c>
      <c r="K2352" s="73" t="s">
        <v>32</v>
      </c>
      <c r="L2352" s="73"/>
      <c r="M2352" s="73"/>
      <c r="N2352" s="73" t="s">
        <v>8050</v>
      </c>
      <c r="O2352" s="85" t="s">
        <v>144</v>
      </c>
      <c r="P2352" s="85" t="s">
        <v>35</v>
      </c>
      <c r="Q2352" s="85" t="s">
        <v>1934</v>
      </c>
      <c r="R2352" s="9" t="s">
        <v>37</v>
      </c>
      <c r="S2352" s="87" t="s">
        <v>8051</v>
      </c>
      <c r="T2352" s="7" t="s">
        <v>76</v>
      </c>
    </row>
    <row r="2353" s="36" customFormat="1" ht="24" spans="1:20">
      <c r="A2353" s="97" t="s">
        <v>1947</v>
      </c>
      <c r="B2353" s="97" t="s">
        <v>4886</v>
      </c>
      <c r="C2353" s="80" t="s">
        <v>9288</v>
      </c>
      <c r="D2353" s="96" t="s">
        <v>147</v>
      </c>
      <c r="E2353" s="96" t="s">
        <v>399</v>
      </c>
      <c r="F2353" s="82" t="s">
        <v>5442</v>
      </c>
      <c r="G2353" s="96" t="s">
        <v>143</v>
      </c>
      <c r="H2353" s="96" t="s">
        <v>110</v>
      </c>
      <c r="I2353" s="85" t="s">
        <v>8048</v>
      </c>
      <c r="J2353" s="86">
        <v>1</v>
      </c>
      <c r="K2353" s="73" t="s">
        <v>32</v>
      </c>
      <c r="L2353" s="73"/>
      <c r="M2353" s="73"/>
      <c r="N2353" s="73" t="s">
        <v>8050</v>
      </c>
      <c r="O2353" s="85" t="s">
        <v>144</v>
      </c>
      <c r="P2353" s="85" t="s">
        <v>35</v>
      </c>
      <c r="Q2353" s="85" t="s">
        <v>1934</v>
      </c>
      <c r="R2353" s="9" t="s">
        <v>37</v>
      </c>
      <c r="S2353" s="87" t="s">
        <v>8051</v>
      </c>
      <c r="T2353" s="7" t="s">
        <v>76</v>
      </c>
    </row>
    <row r="2354" s="36" customFormat="1" ht="24" spans="1:20">
      <c r="A2354" s="97" t="s">
        <v>1602</v>
      </c>
      <c r="B2354" s="79" t="s">
        <v>1940</v>
      </c>
      <c r="C2354" s="80" t="s">
        <v>9289</v>
      </c>
      <c r="D2354" s="96" t="s">
        <v>147</v>
      </c>
      <c r="E2354" s="96" t="s">
        <v>469</v>
      </c>
      <c r="F2354" s="82" t="s">
        <v>1938</v>
      </c>
      <c r="G2354" s="96" t="s">
        <v>143</v>
      </c>
      <c r="H2354" s="96" t="s">
        <v>110</v>
      </c>
      <c r="I2354" s="85" t="s">
        <v>8048</v>
      </c>
      <c r="J2354" s="86">
        <v>1</v>
      </c>
      <c r="K2354" s="73" t="s">
        <v>32</v>
      </c>
      <c r="L2354" s="73"/>
      <c r="M2354" s="73"/>
      <c r="N2354" s="73" t="s">
        <v>8050</v>
      </c>
      <c r="O2354" s="85" t="s">
        <v>144</v>
      </c>
      <c r="P2354" s="85" t="s">
        <v>35</v>
      </c>
      <c r="Q2354" s="85" t="s">
        <v>1934</v>
      </c>
      <c r="R2354" s="9" t="s">
        <v>37</v>
      </c>
      <c r="S2354" s="87" t="s">
        <v>8051</v>
      </c>
      <c r="T2354" s="7" t="s">
        <v>76</v>
      </c>
    </row>
    <row r="2355" s="36" customFormat="1" ht="24" spans="1:20">
      <c r="A2355" s="97" t="s">
        <v>2017</v>
      </c>
      <c r="B2355" s="97" t="s">
        <v>1426</v>
      </c>
      <c r="C2355" s="80" t="s">
        <v>9290</v>
      </c>
      <c r="D2355" s="96" t="s">
        <v>147</v>
      </c>
      <c r="E2355" s="96" t="s">
        <v>4152</v>
      </c>
      <c r="F2355" s="93" t="s">
        <v>94</v>
      </c>
      <c r="G2355" s="96" t="s">
        <v>3747</v>
      </c>
      <c r="H2355" s="96" t="s">
        <v>110</v>
      </c>
      <c r="I2355" s="85" t="s">
        <v>8048</v>
      </c>
      <c r="J2355" s="86">
        <v>1</v>
      </c>
      <c r="K2355" s="73" t="s">
        <v>32</v>
      </c>
      <c r="L2355" s="73"/>
      <c r="M2355" s="73"/>
      <c r="N2355" s="73" t="s">
        <v>8050</v>
      </c>
      <c r="O2355" s="85" t="s">
        <v>144</v>
      </c>
      <c r="P2355" s="85" t="s">
        <v>35</v>
      </c>
      <c r="Q2355" s="85" t="s">
        <v>1934</v>
      </c>
      <c r="R2355" s="9" t="s">
        <v>37</v>
      </c>
      <c r="S2355" s="87" t="s">
        <v>8051</v>
      </c>
      <c r="T2355" s="7" t="s">
        <v>76</v>
      </c>
    </row>
    <row r="2356" s="36" customFormat="1" ht="24" spans="1:20">
      <c r="A2356" s="97" t="s">
        <v>1809</v>
      </c>
      <c r="B2356" s="97" t="s">
        <v>1918</v>
      </c>
      <c r="C2356" s="80" t="s">
        <v>9291</v>
      </c>
      <c r="D2356" s="96" t="s">
        <v>147</v>
      </c>
      <c r="E2356" s="96" t="s">
        <v>154</v>
      </c>
      <c r="F2356" s="93" t="s">
        <v>94</v>
      </c>
      <c r="G2356" s="96" t="s">
        <v>3747</v>
      </c>
      <c r="H2356" s="96" t="s">
        <v>110</v>
      </c>
      <c r="I2356" s="85" t="s">
        <v>8048</v>
      </c>
      <c r="J2356" s="86">
        <v>1</v>
      </c>
      <c r="K2356" s="73" t="s">
        <v>32</v>
      </c>
      <c r="L2356" s="73"/>
      <c r="M2356" s="73"/>
      <c r="N2356" s="73" t="s">
        <v>8050</v>
      </c>
      <c r="O2356" s="85" t="s">
        <v>144</v>
      </c>
      <c r="P2356" s="85" t="s">
        <v>35</v>
      </c>
      <c r="Q2356" s="85" t="s">
        <v>1934</v>
      </c>
      <c r="R2356" s="9" t="s">
        <v>37</v>
      </c>
      <c r="S2356" s="87" t="s">
        <v>8051</v>
      </c>
      <c r="T2356" s="7" t="s">
        <v>76</v>
      </c>
    </row>
    <row r="2357" s="36" customFormat="1" ht="24" spans="1:20">
      <c r="A2357" s="97" t="s">
        <v>2174</v>
      </c>
      <c r="B2357" s="97" t="s">
        <v>785</v>
      </c>
      <c r="C2357" s="80" t="s">
        <v>9292</v>
      </c>
      <c r="D2357" s="96" t="s">
        <v>147</v>
      </c>
      <c r="E2357" s="96" t="s">
        <v>359</v>
      </c>
      <c r="F2357" s="82" t="s">
        <v>5446</v>
      </c>
      <c r="G2357" s="96" t="s">
        <v>143</v>
      </c>
      <c r="H2357" s="96" t="s">
        <v>110</v>
      </c>
      <c r="I2357" s="85" t="s">
        <v>8048</v>
      </c>
      <c r="J2357" s="86">
        <v>1</v>
      </c>
      <c r="K2357" s="73" t="s">
        <v>32</v>
      </c>
      <c r="L2357" s="73"/>
      <c r="M2357" s="73"/>
      <c r="N2357" s="73" t="s">
        <v>8050</v>
      </c>
      <c r="O2357" s="85" t="s">
        <v>144</v>
      </c>
      <c r="P2357" s="85" t="s">
        <v>35</v>
      </c>
      <c r="Q2357" s="85" t="s">
        <v>1934</v>
      </c>
      <c r="R2357" s="9" t="s">
        <v>37</v>
      </c>
      <c r="S2357" s="87" t="s">
        <v>8051</v>
      </c>
      <c r="T2357" s="7" t="s">
        <v>76</v>
      </c>
    </row>
    <row r="2358" s="36" customFormat="1" ht="24" spans="1:20">
      <c r="A2358" s="97" t="s">
        <v>1733</v>
      </c>
      <c r="B2358" s="97" t="s">
        <v>4145</v>
      </c>
      <c r="C2358" s="80" t="s">
        <v>9293</v>
      </c>
      <c r="D2358" s="96" t="s">
        <v>147</v>
      </c>
      <c r="E2358" s="96" t="s">
        <v>484</v>
      </c>
      <c r="F2358" s="82" t="s">
        <v>5371</v>
      </c>
      <c r="G2358" s="96" t="s">
        <v>143</v>
      </c>
      <c r="H2358" s="96" t="s">
        <v>110</v>
      </c>
      <c r="I2358" s="85" t="s">
        <v>8048</v>
      </c>
      <c r="J2358" s="86">
        <v>1</v>
      </c>
      <c r="K2358" s="73" t="s">
        <v>32</v>
      </c>
      <c r="L2358" s="73"/>
      <c r="M2358" s="73"/>
      <c r="N2358" s="73" t="s">
        <v>8050</v>
      </c>
      <c r="O2358" s="85" t="s">
        <v>144</v>
      </c>
      <c r="P2358" s="85" t="s">
        <v>35</v>
      </c>
      <c r="Q2358" s="85" t="s">
        <v>1934</v>
      </c>
      <c r="R2358" s="9" t="s">
        <v>37</v>
      </c>
      <c r="S2358" s="87" t="s">
        <v>8051</v>
      </c>
      <c r="T2358" s="7" t="s">
        <v>76</v>
      </c>
    </row>
    <row r="2359" s="36" customFormat="1" ht="24" spans="1:20">
      <c r="A2359" s="97" t="s">
        <v>1783</v>
      </c>
      <c r="B2359" s="97" t="s">
        <v>1784</v>
      </c>
      <c r="C2359" s="80" t="s">
        <v>9294</v>
      </c>
      <c r="D2359" s="96" t="s">
        <v>147</v>
      </c>
      <c r="E2359" s="96" t="s">
        <v>3769</v>
      </c>
      <c r="F2359" s="93" t="s">
        <v>94</v>
      </c>
      <c r="G2359" s="96" t="s">
        <v>5201</v>
      </c>
      <c r="H2359" s="96" t="s">
        <v>110</v>
      </c>
      <c r="I2359" s="85" t="s">
        <v>8048</v>
      </c>
      <c r="J2359" s="86">
        <v>1</v>
      </c>
      <c r="K2359" s="73" t="s">
        <v>32</v>
      </c>
      <c r="L2359" s="73"/>
      <c r="M2359" s="73"/>
      <c r="N2359" s="73" t="s">
        <v>8050</v>
      </c>
      <c r="O2359" s="85" t="s">
        <v>144</v>
      </c>
      <c r="P2359" s="85" t="s">
        <v>35</v>
      </c>
      <c r="Q2359" s="85" t="s">
        <v>1934</v>
      </c>
      <c r="R2359" s="9" t="s">
        <v>37</v>
      </c>
      <c r="S2359" s="87" t="s">
        <v>8051</v>
      </c>
      <c r="T2359" s="7" t="s">
        <v>76</v>
      </c>
    </row>
    <row r="2360" s="36" customFormat="1" ht="24" spans="1:20">
      <c r="A2360" s="97" t="s">
        <v>139</v>
      </c>
      <c r="B2360" s="97" t="s">
        <v>1390</v>
      </c>
      <c r="C2360" s="80" t="s">
        <v>9295</v>
      </c>
      <c r="D2360" s="96" t="s">
        <v>147</v>
      </c>
      <c r="E2360" s="96" t="s">
        <v>3770</v>
      </c>
      <c r="F2360" s="93" t="s">
        <v>5577</v>
      </c>
      <c r="G2360" s="96" t="s">
        <v>3750</v>
      </c>
      <c r="H2360" s="96" t="s">
        <v>110</v>
      </c>
      <c r="I2360" s="85" t="s">
        <v>8048</v>
      </c>
      <c r="J2360" s="86">
        <v>1</v>
      </c>
      <c r="K2360" s="73" t="s">
        <v>32</v>
      </c>
      <c r="L2360" s="73"/>
      <c r="M2360" s="73"/>
      <c r="N2360" s="73" t="s">
        <v>8050</v>
      </c>
      <c r="O2360" s="85" t="s">
        <v>144</v>
      </c>
      <c r="P2360" s="85" t="s">
        <v>35</v>
      </c>
      <c r="Q2360" s="85" t="s">
        <v>1934</v>
      </c>
      <c r="R2360" s="9" t="s">
        <v>37</v>
      </c>
      <c r="S2360" s="87" t="s">
        <v>8051</v>
      </c>
      <c r="T2360" s="7" t="s">
        <v>76</v>
      </c>
    </row>
    <row r="2361" s="36" customFormat="1" ht="24" spans="1:20">
      <c r="A2361" s="97" t="s">
        <v>1790</v>
      </c>
      <c r="B2361" s="97" t="s">
        <v>1732</v>
      </c>
      <c r="C2361" s="80" t="s">
        <v>9296</v>
      </c>
      <c r="D2361" s="96" t="s">
        <v>147</v>
      </c>
      <c r="E2361" s="96" t="s">
        <v>357</v>
      </c>
      <c r="F2361" s="93" t="s">
        <v>5577</v>
      </c>
      <c r="G2361" s="96" t="s">
        <v>3750</v>
      </c>
      <c r="H2361" s="96" t="s">
        <v>110</v>
      </c>
      <c r="I2361" s="85" t="s">
        <v>8048</v>
      </c>
      <c r="J2361" s="86">
        <v>1</v>
      </c>
      <c r="K2361" s="73" t="s">
        <v>32</v>
      </c>
      <c r="L2361" s="73"/>
      <c r="M2361" s="73"/>
      <c r="N2361" s="73" t="s">
        <v>8050</v>
      </c>
      <c r="O2361" s="85" t="s">
        <v>144</v>
      </c>
      <c r="P2361" s="85" t="s">
        <v>35</v>
      </c>
      <c r="Q2361" s="85" t="s">
        <v>1934</v>
      </c>
      <c r="R2361" s="9" t="s">
        <v>37</v>
      </c>
      <c r="S2361" s="87" t="s">
        <v>8051</v>
      </c>
      <c r="T2361" s="7" t="s">
        <v>76</v>
      </c>
    </row>
    <row r="2362" s="36" customFormat="1" ht="24" spans="1:20">
      <c r="A2362" s="97" t="s">
        <v>1790</v>
      </c>
      <c r="B2362" s="97" t="s">
        <v>1732</v>
      </c>
      <c r="C2362" s="80" t="s">
        <v>9296</v>
      </c>
      <c r="D2362" s="96" t="s">
        <v>147</v>
      </c>
      <c r="E2362" s="96" t="s">
        <v>419</v>
      </c>
      <c r="F2362" s="93" t="s">
        <v>5577</v>
      </c>
      <c r="G2362" s="96" t="s">
        <v>3750</v>
      </c>
      <c r="H2362" s="96" t="s">
        <v>110</v>
      </c>
      <c r="I2362" s="85" t="s">
        <v>8048</v>
      </c>
      <c r="J2362" s="86">
        <v>1</v>
      </c>
      <c r="K2362" s="73" t="s">
        <v>32</v>
      </c>
      <c r="L2362" s="73"/>
      <c r="M2362" s="73"/>
      <c r="N2362" s="73" t="s">
        <v>8050</v>
      </c>
      <c r="O2362" s="85" t="s">
        <v>144</v>
      </c>
      <c r="P2362" s="85" t="s">
        <v>35</v>
      </c>
      <c r="Q2362" s="85" t="s">
        <v>1934</v>
      </c>
      <c r="R2362" s="9" t="s">
        <v>37</v>
      </c>
      <c r="S2362" s="87" t="s">
        <v>8051</v>
      </c>
      <c r="T2362" s="7" t="s">
        <v>76</v>
      </c>
    </row>
    <row r="2363" s="36" customFormat="1" ht="24" spans="1:20">
      <c r="A2363" s="97" t="s">
        <v>1790</v>
      </c>
      <c r="B2363" s="97" t="s">
        <v>1732</v>
      </c>
      <c r="C2363" s="80" t="s">
        <v>9296</v>
      </c>
      <c r="D2363" s="96" t="s">
        <v>147</v>
      </c>
      <c r="E2363" s="96" t="s">
        <v>503</v>
      </c>
      <c r="F2363" s="93" t="s">
        <v>5577</v>
      </c>
      <c r="G2363" s="96" t="s">
        <v>3750</v>
      </c>
      <c r="H2363" s="96" t="s">
        <v>110</v>
      </c>
      <c r="I2363" s="85" t="s">
        <v>8048</v>
      </c>
      <c r="J2363" s="86">
        <v>1</v>
      </c>
      <c r="K2363" s="73" t="s">
        <v>32</v>
      </c>
      <c r="L2363" s="73"/>
      <c r="M2363" s="73"/>
      <c r="N2363" s="73" t="s">
        <v>8050</v>
      </c>
      <c r="O2363" s="85" t="s">
        <v>144</v>
      </c>
      <c r="P2363" s="85" t="s">
        <v>35</v>
      </c>
      <c r="Q2363" s="85" t="s">
        <v>1934</v>
      </c>
      <c r="R2363" s="9" t="s">
        <v>37</v>
      </c>
      <c r="S2363" s="87" t="s">
        <v>8051</v>
      </c>
      <c r="T2363" s="7" t="s">
        <v>76</v>
      </c>
    </row>
    <row r="2364" s="36" customFormat="1" ht="24" spans="1:20">
      <c r="A2364" s="97" t="s">
        <v>1790</v>
      </c>
      <c r="B2364" s="97" t="s">
        <v>1732</v>
      </c>
      <c r="C2364" s="80" t="s">
        <v>9296</v>
      </c>
      <c r="D2364" s="96" t="s">
        <v>147</v>
      </c>
      <c r="E2364" s="96" t="s">
        <v>363</v>
      </c>
      <c r="F2364" s="93" t="s">
        <v>5577</v>
      </c>
      <c r="G2364" s="96" t="s">
        <v>3750</v>
      </c>
      <c r="H2364" s="96" t="s">
        <v>110</v>
      </c>
      <c r="I2364" s="85" t="s">
        <v>8048</v>
      </c>
      <c r="J2364" s="86">
        <v>1</v>
      </c>
      <c r="K2364" s="73" t="s">
        <v>32</v>
      </c>
      <c r="L2364" s="73"/>
      <c r="M2364" s="73"/>
      <c r="N2364" s="73" t="s">
        <v>8050</v>
      </c>
      <c r="O2364" s="85" t="s">
        <v>144</v>
      </c>
      <c r="P2364" s="85" t="s">
        <v>35</v>
      </c>
      <c r="Q2364" s="85" t="s">
        <v>1934</v>
      </c>
      <c r="R2364" s="9" t="s">
        <v>37</v>
      </c>
      <c r="S2364" s="87" t="s">
        <v>8051</v>
      </c>
      <c r="T2364" s="7" t="s">
        <v>76</v>
      </c>
    </row>
    <row r="2365" s="36" customFormat="1" ht="24" spans="1:20">
      <c r="A2365" s="97" t="s">
        <v>1783</v>
      </c>
      <c r="B2365" s="97" t="s">
        <v>1784</v>
      </c>
      <c r="C2365" s="80" t="s">
        <v>9297</v>
      </c>
      <c r="D2365" s="96" t="s">
        <v>147</v>
      </c>
      <c r="E2365" s="96" t="s">
        <v>3775</v>
      </c>
      <c r="F2365" s="93" t="s">
        <v>5577</v>
      </c>
      <c r="G2365" s="96">
        <v>10</v>
      </c>
      <c r="H2365" s="96" t="s">
        <v>110</v>
      </c>
      <c r="I2365" s="85" t="s">
        <v>8048</v>
      </c>
      <c r="J2365" s="86">
        <v>1</v>
      </c>
      <c r="K2365" s="73" t="s">
        <v>32</v>
      </c>
      <c r="L2365" s="73"/>
      <c r="M2365" s="73"/>
      <c r="N2365" s="73" t="s">
        <v>8050</v>
      </c>
      <c r="O2365" s="85" t="s">
        <v>144</v>
      </c>
      <c r="P2365" s="85" t="s">
        <v>35</v>
      </c>
      <c r="Q2365" s="85" t="s">
        <v>1934</v>
      </c>
      <c r="R2365" s="9" t="s">
        <v>37</v>
      </c>
      <c r="S2365" s="87" t="s">
        <v>8051</v>
      </c>
      <c r="T2365" s="7" t="s">
        <v>76</v>
      </c>
    </row>
    <row r="2366" s="36" customFormat="1" ht="24" spans="1:20">
      <c r="A2366" s="97" t="s">
        <v>2066</v>
      </c>
      <c r="B2366" s="97" t="s">
        <v>3521</v>
      </c>
      <c r="C2366" s="80" t="s">
        <v>9298</v>
      </c>
      <c r="D2366" s="96" t="s">
        <v>147</v>
      </c>
      <c r="E2366" s="96" t="s">
        <v>420</v>
      </c>
      <c r="F2366" s="82" t="s">
        <v>580</v>
      </c>
      <c r="G2366" s="96" t="s">
        <v>143</v>
      </c>
      <c r="H2366" s="96" t="s">
        <v>110</v>
      </c>
      <c r="I2366" s="85" t="s">
        <v>8048</v>
      </c>
      <c r="J2366" s="86">
        <v>1</v>
      </c>
      <c r="K2366" s="73" t="s">
        <v>32</v>
      </c>
      <c r="L2366" s="73"/>
      <c r="M2366" s="73"/>
      <c r="N2366" s="73" t="s">
        <v>8050</v>
      </c>
      <c r="O2366" s="85" t="s">
        <v>144</v>
      </c>
      <c r="P2366" s="85" t="s">
        <v>35</v>
      </c>
      <c r="Q2366" s="85" t="s">
        <v>1934</v>
      </c>
      <c r="R2366" s="9" t="s">
        <v>37</v>
      </c>
      <c r="S2366" s="87" t="s">
        <v>8051</v>
      </c>
      <c r="T2366" s="7" t="s">
        <v>76</v>
      </c>
    </row>
    <row r="2367" s="36" customFormat="1" ht="24" spans="1:20">
      <c r="A2367" s="97" t="s">
        <v>1710</v>
      </c>
      <c r="B2367" s="97" t="s">
        <v>1711</v>
      </c>
      <c r="C2367" s="80" t="s">
        <v>9299</v>
      </c>
      <c r="D2367" s="96" t="s">
        <v>147</v>
      </c>
      <c r="E2367" s="96" t="s">
        <v>217</v>
      </c>
      <c r="F2367" s="132">
        <v>6511</v>
      </c>
      <c r="G2367" s="96" t="s">
        <v>3747</v>
      </c>
      <c r="H2367" s="96" t="s">
        <v>110</v>
      </c>
      <c r="I2367" s="85" t="s">
        <v>8048</v>
      </c>
      <c r="J2367" s="86">
        <v>1</v>
      </c>
      <c r="K2367" s="73" t="s">
        <v>32</v>
      </c>
      <c r="L2367" s="73"/>
      <c r="M2367" s="73"/>
      <c r="N2367" s="73" t="s">
        <v>8050</v>
      </c>
      <c r="O2367" s="85" t="s">
        <v>144</v>
      </c>
      <c r="P2367" s="85" t="s">
        <v>35</v>
      </c>
      <c r="Q2367" s="85" t="s">
        <v>1934</v>
      </c>
      <c r="R2367" s="9" t="s">
        <v>37</v>
      </c>
      <c r="S2367" s="87" t="s">
        <v>8051</v>
      </c>
      <c r="T2367" s="7" t="s">
        <v>76</v>
      </c>
    </row>
    <row r="2368" s="36" customFormat="1" ht="24" spans="1:20">
      <c r="A2368" s="97" t="s">
        <v>139</v>
      </c>
      <c r="B2368" s="97" t="s">
        <v>1390</v>
      </c>
      <c r="C2368" s="80" t="s">
        <v>9300</v>
      </c>
      <c r="D2368" s="96" t="s">
        <v>147</v>
      </c>
      <c r="E2368" s="96" t="s">
        <v>430</v>
      </c>
      <c r="F2368" s="132" t="s">
        <v>94</v>
      </c>
      <c r="G2368" s="96" t="s">
        <v>3747</v>
      </c>
      <c r="H2368" s="96" t="s">
        <v>110</v>
      </c>
      <c r="I2368" s="85" t="s">
        <v>8048</v>
      </c>
      <c r="J2368" s="86">
        <v>1</v>
      </c>
      <c r="K2368" s="73" t="s">
        <v>32</v>
      </c>
      <c r="L2368" s="73"/>
      <c r="M2368" s="73"/>
      <c r="N2368" s="73" t="s">
        <v>8050</v>
      </c>
      <c r="O2368" s="85" t="s">
        <v>144</v>
      </c>
      <c r="P2368" s="85" t="s">
        <v>35</v>
      </c>
      <c r="Q2368" s="85" t="s">
        <v>1934</v>
      </c>
      <c r="R2368" s="9" t="s">
        <v>37</v>
      </c>
      <c r="S2368" s="87" t="s">
        <v>8051</v>
      </c>
      <c r="T2368" s="7" t="s">
        <v>76</v>
      </c>
    </row>
    <row r="2369" s="36" customFormat="1" ht="24" spans="1:20">
      <c r="A2369" s="97" t="s">
        <v>139</v>
      </c>
      <c r="B2369" s="97" t="s">
        <v>1390</v>
      </c>
      <c r="C2369" s="80" t="s">
        <v>9301</v>
      </c>
      <c r="D2369" s="96" t="s">
        <v>147</v>
      </c>
      <c r="E2369" s="96" t="s">
        <v>371</v>
      </c>
      <c r="F2369" s="132" t="s">
        <v>94</v>
      </c>
      <c r="G2369" s="96" t="s">
        <v>3747</v>
      </c>
      <c r="H2369" s="96" t="s">
        <v>110</v>
      </c>
      <c r="I2369" s="85" t="s">
        <v>8048</v>
      </c>
      <c r="J2369" s="86">
        <v>1</v>
      </c>
      <c r="K2369" s="73" t="s">
        <v>32</v>
      </c>
      <c r="L2369" s="73"/>
      <c r="M2369" s="73"/>
      <c r="N2369" s="73" t="s">
        <v>8050</v>
      </c>
      <c r="O2369" s="85" t="s">
        <v>144</v>
      </c>
      <c r="P2369" s="85" t="s">
        <v>35</v>
      </c>
      <c r="Q2369" s="85" t="s">
        <v>1934</v>
      </c>
      <c r="R2369" s="9" t="s">
        <v>37</v>
      </c>
      <c r="S2369" s="87" t="s">
        <v>8051</v>
      </c>
      <c r="T2369" s="7" t="s">
        <v>76</v>
      </c>
    </row>
    <row r="2370" s="36" customFormat="1" ht="24" spans="1:20">
      <c r="A2370" s="97" t="s">
        <v>2017</v>
      </c>
      <c r="B2370" s="97" t="s">
        <v>1426</v>
      </c>
      <c r="C2370" s="80" t="s">
        <v>9302</v>
      </c>
      <c r="D2370" s="96" t="s">
        <v>147</v>
      </c>
      <c r="E2370" s="96" t="s">
        <v>441</v>
      </c>
      <c r="F2370" s="132" t="s">
        <v>94</v>
      </c>
      <c r="G2370" s="96" t="s">
        <v>3747</v>
      </c>
      <c r="H2370" s="96" t="s">
        <v>110</v>
      </c>
      <c r="I2370" s="85" t="s">
        <v>8048</v>
      </c>
      <c r="J2370" s="86">
        <v>1</v>
      </c>
      <c r="K2370" s="73" t="s">
        <v>32</v>
      </c>
      <c r="L2370" s="73"/>
      <c r="M2370" s="73"/>
      <c r="N2370" s="73" t="s">
        <v>8050</v>
      </c>
      <c r="O2370" s="85" t="s">
        <v>144</v>
      </c>
      <c r="P2370" s="85" t="s">
        <v>35</v>
      </c>
      <c r="Q2370" s="85" t="s">
        <v>1934</v>
      </c>
      <c r="R2370" s="9" t="s">
        <v>37</v>
      </c>
      <c r="S2370" s="87" t="s">
        <v>8051</v>
      </c>
      <c r="T2370" s="7" t="s">
        <v>76</v>
      </c>
    </row>
    <row r="2371" s="36" customFormat="1" ht="24" spans="1:20">
      <c r="A2371" s="97" t="s">
        <v>1710</v>
      </c>
      <c r="B2371" s="97" t="s">
        <v>1711</v>
      </c>
      <c r="C2371" s="80" t="s">
        <v>9303</v>
      </c>
      <c r="D2371" s="96" t="s">
        <v>147</v>
      </c>
      <c r="E2371" s="96" t="s">
        <v>108</v>
      </c>
      <c r="F2371" s="132">
        <v>6511</v>
      </c>
      <c r="G2371" s="96" t="s">
        <v>3747</v>
      </c>
      <c r="H2371" s="96" t="s">
        <v>110</v>
      </c>
      <c r="I2371" s="85" t="s">
        <v>8048</v>
      </c>
      <c r="J2371" s="86">
        <v>1</v>
      </c>
      <c r="K2371" s="73" t="s">
        <v>32</v>
      </c>
      <c r="L2371" s="73"/>
      <c r="M2371" s="73"/>
      <c r="N2371" s="73" t="s">
        <v>8050</v>
      </c>
      <c r="O2371" s="85" t="s">
        <v>144</v>
      </c>
      <c r="P2371" s="85" t="s">
        <v>35</v>
      </c>
      <c r="Q2371" s="85" t="s">
        <v>1934</v>
      </c>
      <c r="R2371" s="9" t="s">
        <v>37</v>
      </c>
      <c r="S2371" s="87" t="s">
        <v>8051</v>
      </c>
      <c r="T2371" s="7" t="s">
        <v>76</v>
      </c>
    </row>
    <row r="2372" s="36" customFormat="1" ht="24" spans="1:20">
      <c r="A2372" s="97" t="s">
        <v>1710</v>
      </c>
      <c r="B2372" s="97" t="s">
        <v>1711</v>
      </c>
      <c r="C2372" s="80" t="s">
        <v>9303</v>
      </c>
      <c r="D2372" s="96" t="s">
        <v>147</v>
      </c>
      <c r="E2372" s="96" t="s">
        <v>116</v>
      </c>
      <c r="F2372" s="132">
        <v>6511</v>
      </c>
      <c r="G2372" s="96" t="s">
        <v>3747</v>
      </c>
      <c r="H2372" s="96" t="s">
        <v>110</v>
      </c>
      <c r="I2372" s="85" t="s">
        <v>8048</v>
      </c>
      <c r="J2372" s="86">
        <v>1</v>
      </c>
      <c r="K2372" s="73" t="s">
        <v>32</v>
      </c>
      <c r="L2372" s="73"/>
      <c r="M2372" s="73"/>
      <c r="N2372" s="73" t="s">
        <v>8050</v>
      </c>
      <c r="O2372" s="85" t="s">
        <v>144</v>
      </c>
      <c r="P2372" s="85" t="s">
        <v>35</v>
      </c>
      <c r="Q2372" s="85" t="s">
        <v>1934</v>
      </c>
      <c r="R2372" s="9" t="s">
        <v>37</v>
      </c>
      <c r="S2372" s="87" t="s">
        <v>8051</v>
      </c>
      <c r="T2372" s="7" t="s">
        <v>76</v>
      </c>
    </row>
    <row r="2373" s="36" customFormat="1" ht="24" spans="1:20">
      <c r="A2373" s="97" t="s">
        <v>1710</v>
      </c>
      <c r="B2373" s="97" t="s">
        <v>1711</v>
      </c>
      <c r="C2373" s="80" t="s">
        <v>9303</v>
      </c>
      <c r="D2373" s="96" t="s">
        <v>147</v>
      </c>
      <c r="E2373" s="96" t="s">
        <v>571</v>
      </c>
      <c r="F2373" s="132">
        <v>6511</v>
      </c>
      <c r="G2373" s="96" t="s">
        <v>3747</v>
      </c>
      <c r="H2373" s="96" t="s">
        <v>110</v>
      </c>
      <c r="I2373" s="85" t="s">
        <v>8048</v>
      </c>
      <c r="J2373" s="86">
        <v>1</v>
      </c>
      <c r="K2373" s="73" t="s">
        <v>32</v>
      </c>
      <c r="L2373" s="73"/>
      <c r="M2373" s="73"/>
      <c r="N2373" s="73" t="s">
        <v>8050</v>
      </c>
      <c r="O2373" s="85" t="s">
        <v>144</v>
      </c>
      <c r="P2373" s="85" t="s">
        <v>35</v>
      </c>
      <c r="Q2373" s="85" t="s">
        <v>1934</v>
      </c>
      <c r="R2373" s="9" t="s">
        <v>37</v>
      </c>
      <c r="S2373" s="87" t="s">
        <v>8051</v>
      </c>
      <c r="T2373" s="7" t="s">
        <v>76</v>
      </c>
    </row>
    <row r="2374" s="36" customFormat="1" ht="24" spans="1:20">
      <c r="A2374" s="97" t="s">
        <v>1710</v>
      </c>
      <c r="B2374" s="97" t="s">
        <v>1711</v>
      </c>
      <c r="C2374" s="80" t="s">
        <v>9303</v>
      </c>
      <c r="D2374" s="96" t="s">
        <v>147</v>
      </c>
      <c r="E2374" s="96" t="s">
        <v>296</v>
      </c>
      <c r="F2374" s="132">
        <v>6511</v>
      </c>
      <c r="G2374" s="96" t="s">
        <v>3747</v>
      </c>
      <c r="H2374" s="96" t="s">
        <v>110</v>
      </c>
      <c r="I2374" s="85" t="s">
        <v>8048</v>
      </c>
      <c r="J2374" s="86">
        <v>1</v>
      </c>
      <c r="K2374" s="73" t="s">
        <v>32</v>
      </c>
      <c r="L2374" s="73"/>
      <c r="M2374" s="73"/>
      <c r="N2374" s="73" t="s">
        <v>8050</v>
      </c>
      <c r="O2374" s="85" t="s">
        <v>144</v>
      </c>
      <c r="P2374" s="85" t="s">
        <v>35</v>
      </c>
      <c r="Q2374" s="85" t="s">
        <v>1934</v>
      </c>
      <c r="R2374" s="9" t="s">
        <v>37</v>
      </c>
      <c r="S2374" s="87" t="s">
        <v>8051</v>
      </c>
      <c r="T2374" s="7" t="s">
        <v>76</v>
      </c>
    </row>
    <row r="2375" s="36" customFormat="1" ht="24" spans="1:20">
      <c r="A2375" s="97" t="s">
        <v>1710</v>
      </c>
      <c r="B2375" s="97" t="s">
        <v>1711</v>
      </c>
      <c r="C2375" s="80" t="s">
        <v>9303</v>
      </c>
      <c r="D2375" s="96" t="s">
        <v>147</v>
      </c>
      <c r="E2375" s="96" t="s">
        <v>421</v>
      </c>
      <c r="F2375" s="132">
        <v>6511</v>
      </c>
      <c r="G2375" s="96" t="s">
        <v>3747</v>
      </c>
      <c r="H2375" s="96" t="s">
        <v>110</v>
      </c>
      <c r="I2375" s="85" t="s">
        <v>8048</v>
      </c>
      <c r="J2375" s="86">
        <v>1</v>
      </c>
      <c r="K2375" s="73" t="s">
        <v>32</v>
      </c>
      <c r="L2375" s="73"/>
      <c r="M2375" s="73"/>
      <c r="N2375" s="73" t="s">
        <v>8050</v>
      </c>
      <c r="O2375" s="85" t="s">
        <v>144</v>
      </c>
      <c r="P2375" s="85" t="s">
        <v>35</v>
      </c>
      <c r="Q2375" s="85" t="s">
        <v>1934</v>
      </c>
      <c r="R2375" s="9" t="s">
        <v>37</v>
      </c>
      <c r="S2375" s="87" t="s">
        <v>8051</v>
      </c>
      <c r="T2375" s="7" t="s">
        <v>76</v>
      </c>
    </row>
    <row r="2376" s="36" customFormat="1" ht="24" spans="1:20">
      <c r="A2376" s="97" t="s">
        <v>1710</v>
      </c>
      <c r="B2376" s="97" t="s">
        <v>1711</v>
      </c>
      <c r="C2376" s="80" t="s">
        <v>9303</v>
      </c>
      <c r="D2376" s="96" t="s">
        <v>147</v>
      </c>
      <c r="E2376" s="96" t="s">
        <v>445</v>
      </c>
      <c r="F2376" s="132">
        <v>6511</v>
      </c>
      <c r="G2376" s="96" t="s">
        <v>3747</v>
      </c>
      <c r="H2376" s="96" t="s">
        <v>110</v>
      </c>
      <c r="I2376" s="85" t="s">
        <v>8048</v>
      </c>
      <c r="J2376" s="86">
        <v>1</v>
      </c>
      <c r="K2376" s="73" t="s">
        <v>32</v>
      </c>
      <c r="L2376" s="73"/>
      <c r="M2376" s="73"/>
      <c r="N2376" s="73" t="s">
        <v>8050</v>
      </c>
      <c r="O2376" s="85" t="s">
        <v>144</v>
      </c>
      <c r="P2376" s="85" t="s">
        <v>35</v>
      </c>
      <c r="Q2376" s="85" t="s">
        <v>1934</v>
      </c>
      <c r="R2376" s="9" t="s">
        <v>37</v>
      </c>
      <c r="S2376" s="87" t="s">
        <v>8051</v>
      </c>
      <c r="T2376" s="7" t="s">
        <v>76</v>
      </c>
    </row>
    <row r="2377" s="36" customFormat="1" ht="24" spans="1:20">
      <c r="A2377" s="97" t="s">
        <v>1710</v>
      </c>
      <c r="B2377" s="97" t="s">
        <v>1711</v>
      </c>
      <c r="C2377" s="80" t="s">
        <v>9303</v>
      </c>
      <c r="D2377" s="96" t="s">
        <v>147</v>
      </c>
      <c r="E2377" s="96" t="s">
        <v>733</v>
      </c>
      <c r="F2377" s="132">
        <v>6511</v>
      </c>
      <c r="G2377" s="96" t="s">
        <v>3747</v>
      </c>
      <c r="H2377" s="96" t="s">
        <v>110</v>
      </c>
      <c r="I2377" s="85" t="s">
        <v>8048</v>
      </c>
      <c r="J2377" s="86">
        <v>1</v>
      </c>
      <c r="K2377" s="73" t="s">
        <v>32</v>
      </c>
      <c r="L2377" s="73"/>
      <c r="M2377" s="73"/>
      <c r="N2377" s="73" t="s">
        <v>8050</v>
      </c>
      <c r="O2377" s="85" t="s">
        <v>144</v>
      </c>
      <c r="P2377" s="85" t="s">
        <v>35</v>
      </c>
      <c r="Q2377" s="85" t="s">
        <v>1934</v>
      </c>
      <c r="R2377" s="9" t="s">
        <v>37</v>
      </c>
      <c r="S2377" s="87" t="s">
        <v>8051</v>
      </c>
      <c r="T2377" s="7" t="s">
        <v>76</v>
      </c>
    </row>
    <row r="2378" s="36" customFormat="1" ht="24" spans="1:20">
      <c r="A2378" s="97" t="s">
        <v>2017</v>
      </c>
      <c r="B2378" s="97" t="s">
        <v>1426</v>
      </c>
      <c r="C2378" s="80" t="s">
        <v>9304</v>
      </c>
      <c r="D2378" s="96" t="s">
        <v>147</v>
      </c>
      <c r="E2378" s="96" t="s">
        <v>834</v>
      </c>
      <c r="F2378" s="132" t="s">
        <v>94</v>
      </c>
      <c r="G2378" s="96" t="s">
        <v>3747</v>
      </c>
      <c r="H2378" s="96" t="s">
        <v>110</v>
      </c>
      <c r="I2378" s="85" t="s">
        <v>8048</v>
      </c>
      <c r="J2378" s="86">
        <v>1</v>
      </c>
      <c r="K2378" s="73" t="s">
        <v>32</v>
      </c>
      <c r="L2378" s="73"/>
      <c r="M2378" s="73"/>
      <c r="N2378" s="73" t="s">
        <v>8050</v>
      </c>
      <c r="O2378" s="85" t="s">
        <v>144</v>
      </c>
      <c r="P2378" s="85" t="s">
        <v>35</v>
      </c>
      <c r="Q2378" s="85" t="s">
        <v>1934</v>
      </c>
      <c r="R2378" s="9" t="s">
        <v>37</v>
      </c>
      <c r="S2378" s="87" t="s">
        <v>8051</v>
      </c>
      <c r="T2378" s="7" t="s">
        <v>76</v>
      </c>
    </row>
    <row r="2379" s="36" customFormat="1" ht="24" spans="1:20">
      <c r="A2379" s="97" t="s">
        <v>2017</v>
      </c>
      <c r="B2379" s="97" t="s">
        <v>1426</v>
      </c>
      <c r="C2379" s="80" t="s">
        <v>9304</v>
      </c>
      <c r="D2379" s="96" t="s">
        <v>147</v>
      </c>
      <c r="E2379" s="96" t="s">
        <v>835</v>
      </c>
      <c r="F2379" s="132" t="s">
        <v>94</v>
      </c>
      <c r="G2379" s="96" t="s">
        <v>3747</v>
      </c>
      <c r="H2379" s="96" t="s">
        <v>110</v>
      </c>
      <c r="I2379" s="85" t="s">
        <v>8048</v>
      </c>
      <c r="J2379" s="86">
        <v>1</v>
      </c>
      <c r="K2379" s="73" t="s">
        <v>32</v>
      </c>
      <c r="L2379" s="73"/>
      <c r="M2379" s="73"/>
      <c r="N2379" s="73" t="s">
        <v>8050</v>
      </c>
      <c r="O2379" s="85" t="s">
        <v>144</v>
      </c>
      <c r="P2379" s="85" t="s">
        <v>35</v>
      </c>
      <c r="Q2379" s="85" t="s">
        <v>1934</v>
      </c>
      <c r="R2379" s="9" t="s">
        <v>37</v>
      </c>
      <c r="S2379" s="87" t="s">
        <v>8051</v>
      </c>
      <c r="T2379" s="7" t="s">
        <v>76</v>
      </c>
    </row>
    <row r="2380" s="36" customFormat="1" ht="24" spans="1:20">
      <c r="A2380" s="97" t="s">
        <v>139</v>
      </c>
      <c r="B2380" s="97" t="s">
        <v>1390</v>
      </c>
      <c r="C2380" s="80" t="s">
        <v>9305</v>
      </c>
      <c r="D2380" s="96" t="s">
        <v>147</v>
      </c>
      <c r="E2380" s="96" t="s">
        <v>836</v>
      </c>
      <c r="F2380" s="132" t="s">
        <v>94</v>
      </c>
      <c r="G2380" s="96" t="s">
        <v>3747</v>
      </c>
      <c r="H2380" s="96" t="s">
        <v>110</v>
      </c>
      <c r="I2380" s="85" t="s">
        <v>8048</v>
      </c>
      <c r="J2380" s="86">
        <v>1</v>
      </c>
      <c r="K2380" s="73" t="s">
        <v>32</v>
      </c>
      <c r="L2380" s="73"/>
      <c r="M2380" s="73"/>
      <c r="N2380" s="73" t="s">
        <v>8050</v>
      </c>
      <c r="O2380" s="85" t="s">
        <v>144</v>
      </c>
      <c r="P2380" s="85" t="s">
        <v>35</v>
      </c>
      <c r="Q2380" s="85" t="s">
        <v>1934</v>
      </c>
      <c r="R2380" s="9" t="s">
        <v>37</v>
      </c>
      <c r="S2380" s="87" t="s">
        <v>8051</v>
      </c>
      <c r="T2380" s="7" t="s">
        <v>76</v>
      </c>
    </row>
    <row r="2381" s="36" customFormat="1" ht="24" spans="1:20">
      <c r="A2381" s="97" t="s">
        <v>1710</v>
      </c>
      <c r="B2381" s="97" t="s">
        <v>1711</v>
      </c>
      <c r="C2381" s="80" t="s">
        <v>9306</v>
      </c>
      <c r="D2381" s="96" t="s">
        <v>147</v>
      </c>
      <c r="E2381" s="96" t="s">
        <v>837</v>
      </c>
      <c r="F2381" s="132">
        <v>6511</v>
      </c>
      <c r="G2381" s="96" t="s">
        <v>3747</v>
      </c>
      <c r="H2381" s="96" t="s">
        <v>110</v>
      </c>
      <c r="I2381" s="85" t="s">
        <v>8048</v>
      </c>
      <c r="J2381" s="86">
        <v>1</v>
      </c>
      <c r="K2381" s="73" t="s">
        <v>32</v>
      </c>
      <c r="L2381" s="73"/>
      <c r="M2381" s="73"/>
      <c r="N2381" s="73" t="s">
        <v>8050</v>
      </c>
      <c r="O2381" s="85" t="s">
        <v>144</v>
      </c>
      <c r="P2381" s="85" t="s">
        <v>35</v>
      </c>
      <c r="Q2381" s="85" t="s">
        <v>1934</v>
      </c>
      <c r="R2381" s="9" t="s">
        <v>37</v>
      </c>
      <c r="S2381" s="87" t="s">
        <v>8051</v>
      </c>
      <c r="T2381" s="7" t="s">
        <v>76</v>
      </c>
    </row>
    <row r="2382" s="36" customFormat="1" ht="24" spans="1:20">
      <c r="A2382" s="97" t="s">
        <v>4208</v>
      </c>
      <c r="B2382" s="97" t="s">
        <v>1949</v>
      </c>
      <c r="C2382" s="80" t="s">
        <v>9307</v>
      </c>
      <c r="D2382" s="96" t="s">
        <v>5856</v>
      </c>
      <c r="E2382" s="96" t="s">
        <v>201</v>
      </c>
      <c r="F2382" s="132">
        <v>5870</v>
      </c>
      <c r="G2382" s="96" t="s">
        <v>5201</v>
      </c>
      <c r="H2382" s="96" t="s">
        <v>110</v>
      </c>
      <c r="I2382" s="85" t="s">
        <v>8048</v>
      </c>
      <c r="J2382" s="86">
        <v>1</v>
      </c>
      <c r="K2382" s="73" t="s">
        <v>32</v>
      </c>
      <c r="L2382" s="73"/>
      <c r="M2382" s="73"/>
      <c r="N2382" s="73" t="s">
        <v>8050</v>
      </c>
      <c r="O2382" s="85" t="s">
        <v>144</v>
      </c>
      <c r="P2382" s="85" t="s">
        <v>35</v>
      </c>
      <c r="Q2382" s="85" t="s">
        <v>1934</v>
      </c>
      <c r="R2382" s="9" t="s">
        <v>37</v>
      </c>
      <c r="S2382" s="87" t="s">
        <v>8051</v>
      </c>
      <c r="T2382" s="7" t="s">
        <v>76</v>
      </c>
    </row>
    <row r="2383" s="36" customFormat="1" ht="24" spans="1:20">
      <c r="A2383" s="97" t="s">
        <v>4459</v>
      </c>
      <c r="B2383" s="97" t="s">
        <v>4208</v>
      </c>
      <c r="C2383" s="80" t="s">
        <v>9308</v>
      </c>
      <c r="D2383" s="96" t="s">
        <v>5856</v>
      </c>
      <c r="E2383" s="96" t="s">
        <v>336</v>
      </c>
      <c r="F2383" s="132">
        <v>913</v>
      </c>
      <c r="G2383" s="96" t="s">
        <v>5201</v>
      </c>
      <c r="H2383" s="96" t="s">
        <v>110</v>
      </c>
      <c r="I2383" s="85" t="s">
        <v>8048</v>
      </c>
      <c r="J2383" s="86">
        <v>1</v>
      </c>
      <c r="K2383" s="73" t="s">
        <v>32</v>
      </c>
      <c r="L2383" s="73"/>
      <c r="M2383" s="73"/>
      <c r="N2383" s="73" t="s">
        <v>8050</v>
      </c>
      <c r="O2383" s="85" t="s">
        <v>144</v>
      </c>
      <c r="P2383" s="85" t="s">
        <v>35</v>
      </c>
      <c r="Q2383" s="85" t="s">
        <v>1934</v>
      </c>
      <c r="R2383" s="9" t="s">
        <v>37</v>
      </c>
      <c r="S2383" s="87" t="s">
        <v>8051</v>
      </c>
      <c r="T2383" s="7" t="s">
        <v>76</v>
      </c>
    </row>
    <row r="2384" s="36" customFormat="1" ht="24" spans="1:20">
      <c r="A2384" s="97" t="s">
        <v>4459</v>
      </c>
      <c r="B2384" s="97" t="s">
        <v>4208</v>
      </c>
      <c r="C2384" s="80" t="s">
        <v>9308</v>
      </c>
      <c r="D2384" s="96" t="s">
        <v>5856</v>
      </c>
      <c r="E2384" s="96" t="s">
        <v>27</v>
      </c>
      <c r="F2384" s="132">
        <v>913</v>
      </c>
      <c r="G2384" s="96" t="s">
        <v>5201</v>
      </c>
      <c r="H2384" s="96" t="s">
        <v>110</v>
      </c>
      <c r="I2384" s="85" t="s">
        <v>8048</v>
      </c>
      <c r="J2384" s="86">
        <v>1</v>
      </c>
      <c r="K2384" s="73" t="s">
        <v>32</v>
      </c>
      <c r="L2384" s="73"/>
      <c r="M2384" s="73"/>
      <c r="N2384" s="73" t="s">
        <v>8050</v>
      </c>
      <c r="O2384" s="85" t="s">
        <v>144</v>
      </c>
      <c r="P2384" s="85" t="s">
        <v>35</v>
      </c>
      <c r="Q2384" s="85" t="s">
        <v>1934</v>
      </c>
      <c r="R2384" s="9" t="s">
        <v>37</v>
      </c>
      <c r="S2384" s="87" t="s">
        <v>8051</v>
      </c>
      <c r="T2384" s="7" t="s">
        <v>76</v>
      </c>
    </row>
    <row r="2385" s="36" customFormat="1" ht="24" spans="1:20">
      <c r="A2385" s="97" t="s">
        <v>4459</v>
      </c>
      <c r="B2385" s="97" t="s">
        <v>4208</v>
      </c>
      <c r="C2385" s="80" t="s">
        <v>9308</v>
      </c>
      <c r="D2385" s="96" t="s">
        <v>5856</v>
      </c>
      <c r="E2385" s="96" t="s">
        <v>39</v>
      </c>
      <c r="F2385" s="132">
        <v>6130</v>
      </c>
      <c r="G2385" s="96" t="s">
        <v>5201</v>
      </c>
      <c r="H2385" s="96" t="s">
        <v>110</v>
      </c>
      <c r="I2385" s="85" t="s">
        <v>8048</v>
      </c>
      <c r="J2385" s="86">
        <v>1</v>
      </c>
      <c r="K2385" s="73" t="s">
        <v>32</v>
      </c>
      <c r="L2385" s="73"/>
      <c r="M2385" s="73"/>
      <c r="N2385" s="73" t="s">
        <v>8050</v>
      </c>
      <c r="O2385" s="85" t="s">
        <v>144</v>
      </c>
      <c r="P2385" s="85" t="s">
        <v>35</v>
      </c>
      <c r="Q2385" s="85" t="s">
        <v>1934</v>
      </c>
      <c r="R2385" s="9" t="s">
        <v>37</v>
      </c>
      <c r="S2385" s="87" t="s">
        <v>8051</v>
      </c>
      <c r="T2385" s="7" t="s">
        <v>76</v>
      </c>
    </row>
    <row r="2386" s="36" customFormat="1" ht="24" spans="1:20">
      <c r="A2386" s="97" t="s">
        <v>4459</v>
      </c>
      <c r="B2386" s="97" t="s">
        <v>4208</v>
      </c>
      <c r="C2386" s="80" t="s">
        <v>9308</v>
      </c>
      <c r="D2386" s="96" t="s">
        <v>5856</v>
      </c>
      <c r="E2386" s="96" t="s">
        <v>41</v>
      </c>
      <c r="F2386" s="132">
        <v>6130</v>
      </c>
      <c r="G2386" s="96" t="s">
        <v>5201</v>
      </c>
      <c r="H2386" s="96" t="s">
        <v>110</v>
      </c>
      <c r="I2386" s="85" t="s">
        <v>8048</v>
      </c>
      <c r="J2386" s="86">
        <v>1</v>
      </c>
      <c r="K2386" s="73" t="s">
        <v>32</v>
      </c>
      <c r="L2386" s="73"/>
      <c r="M2386" s="73"/>
      <c r="N2386" s="73" t="s">
        <v>8050</v>
      </c>
      <c r="O2386" s="85" t="s">
        <v>144</v>
      </c>
      <c r="P2386" s="85" t="s">
        <v>35</v>
      </c>
      <c r="Q2386" s="85" t="s">
        <v>1934</v>
      </c>
      <c r="R2386" s="9" t="s">
        <v>37</v>
      </c>
      <c r="S2386" s="87" t="s">
        <v>8051</v>
      </c>
      <c r="T2386" s="7" t="s">
        <v>76</v>
      </c>
    </row>
    <row r="2387" s="36" customFormat="1" ht="24" spans="1:20">
      <c r="A2387" s="97" t="s">
        <v>4650</v>
      </c>
      <c r="B2387" s="97" t="s">
        <v>1690</v>
      </c>
      <c r="C2387" s="80" t="s">
        <v>9309</v>
      </c>
      <c r="D2387" s="96" t="s">
        <v>5856</v>
      </c>
      <c r="E2387" s="96" t="s">
        <v>81</v>
      </c>
      <c r="F2387" s="132">
        <v>4035</v>
      </c>
      <c r="G2387" s="96" t="s">
        <v>5201</v>
      </c>
      <c r="H2387" s="96" t="s">
        <v>110</v>
      </c>
      <c r="I2387" s="85" t="s">
        <v>8048</v>
      </c>
      <c r="J2387" s="86">
        <v>1</v>
      </c>
      <c r="K2387" s="73" t="s">
        <v>32</v>
      </c>
      <c r="L2387" s="73"/>
      <c r="M2387" s="73"/>
      <c r="N2387" s="73" t="s">
        <v>8050</v>
      </c>
      <c r="O2387" s="85" t="s">
        <v>144</v>
      </c>
      <c r="P2387" s="85" t="s">
        <v>35</v>
      </c>
      <c r="Q2387" s="85" t="s">
        <v>1934</v>
      </c>
      <c r="R2387" s="9" t="s">
        <v>37</v>
      </c>
      <c r="S2387" s="87" t="s">
        <v>8051</v>
      </c>
      <c r="T2387" s="7" t="s">
        <v>76</v>
      </c>
    </row>
    <row r="2388" s="36" customFormat="1" ht="24" spans="1:20">
      <c r="A2388" s="97" t="s">
        <v>1756</v>
      </c>
      <c r="B2388" s="97" t="s">
        <v>1602</v>
      </c>
      <c r="C2388" s="80" t="s">
        <v>9310</v>
      </c>
      <c r="D2388" s="96" t="s">
        <v>5856</v>
      </c>
      <c r="E2388" s="96" t="s">
        <v>341</v>
      </c>
      <c r="F2388" s="132">
        <v>3373</v>
      </c>
      <c r="G2388" s="96" t="s">
        <v>5201</v>
      </c>
      <c r="H2388" s="96" t="s">
        <v>110</v>
      </c>
      <c r="I2388" s="85" t="s">
        <v>8048</v>
      </c>
      <c r="J2388" s="86">
        <v>1</v>
      </c>
      <c r="K2388" s="73" t="s">
        <v>32</v>
      </c>
      <c r="L2388" s="73"/>
      <c r="M2388" s="73"/>
      <c r="N2388" s="73" t="s">
        <v>8050</v>
      </c>
      <c r="O2388" s="85" t="s">
        <v>144</v>
      </c>
      <c r="P2388" s="85" t="s">
        <v>35</v>
      </c>
      <c r="Q2388" s="85" t="s">
        <v>1934</v>
      </c>
      <c r="R2388" s="9" t="s">
        <v>37</v>
      </c>
      <c r="S2388" s="87" t="s">
        <v>8051</v>
      </c>
      <c r="T2388" s="7" t="s">
        <v>76</v>
      </c>
    </row>
    <row r="2389" s="36" customFormat="1" ht="24" spans="1:20">
      <c r="A2389" s="97" t="s">
        <v>1956</v>
      </c>
      <c r="B2389" s="97" t="s">
        <v>4148</v>
      </c>
      <c r="C2389" s="80" t="s">
        <v>9311</v>
      </c>
      <c r="D2389" s="96" t="s">
        <v>5856</v>
      </c>
      <c r="E2389" s="96" t="s">
        <v>342</v>
      </c>
      <c r="F2389" s="132">
        <v>3311</v>
      </c>
      <c r="G2389" s="96" t="s">
        <v>5201</v>
      </c>
      <c r="H2389" s="96" t="s">
        <v>110</v>
      </c>
      <c r="I2389" s="85" t="s">
        <v>8048</v>
      </c>
      <c r="J2389" s="86">
        <v>1</v>
      </c>
      <c r="K2389" s="73" t="s">
        <v>32</v>
      </c>
      <c r="L2389" s="73"/>
      <c r="M2389" s="73"/>
      <c r="N2389" s="73" t="s">
        <v>8050</v>
      </c>
      <c r="O2389" s="85" t="s">
        <v>144</v>
      </c>
      <c r="P2389" s="85" t="s">
        <v>35</v>
      </c>
      <c r="Q2389" s="85" t="s">
        <v>1934</v>
      </c>
      <c r="R2389" s="9" t="s">
        <v>37</v>
      </c>
      <c r="S2389" s="87" t="s">
        <v>8051</v>
      </c>
      <c r="T2389" s="7" t="s">
        <v>76</v>
      </c>
    </row>
    <row r="2390" s="36" customFormat="1" ht="24" spans="1:20">
      <c r="A2390" s="97" t="s">
        <v>1771</v>
      </c>
      <c r="B2390" s="97" t="s">
        <v>1756</v>
      </c>
      <c r="C2390" s="80" t="s">
        <v>9312</v>
      </c>
      <c r="D2390" s="96" t="s">
        <v>5856</v>
      </c>
      <c r="E2390" s="96" t="s">
        <v>398</v>
      </c>
      <c r="F2390" s="132" t="s">
        <v>5933</v>
      </c>
      <c r="G2390" s="96" t="s">
        <v>5201</v>
      </c>
      <c r="H2390" s="96" t="s">
        <v>110</v>
      </c>
      <c r="I2390" s="85" t="s">
        <v>8048</v>
      </c>
      <c r="J2390" s="86">
        <v>1</v>
      </c>
      <c r="K2390" s="73" t="s">
        <v>32</v>
      </c>
      <c r="L2390" s="73"/>
      <c r="M2390" s="73"/>
      <c r="N2390" s="73" t="s">
        <v>8050</v>
      </c>
      <c r="O2390" s="85" t="s">
        <v>144</v>
      </c>
      <c r="P2390" s="85" t="s">
        <v>35</v>
      </c>
      <c r="Q2390" s="85" t="s">
        <v>1934</v>
      </c>
      <c r="R2390" s="9" t="s">
        <v>37</v>
      </c>
      <c r="S2390" s="87" t="s">
        <v>8051</v>
      </c>
      <c r="T2390" s="7" t="s">
        <v>76</v>
      </c>
    </row>
    <row r="2391" s="36" customFormat="1" ht="24" spans="1:20">
      <c r="A2391" s="97" t="s">
        <v>4208</v>
      </c>
      <c r="B2391" s="97" t="s">
        <v>1949</v>
      </c>
      <c r="C2391" s="80" t="s">
        <v>9313</v>
      </c>
      <c r="D2391" s="96" t="s">
        <v>5856</v>
      </c>
      <c r="E2391" s="96" t="s">
        <v>399</v>
      </c>
      <c r="F2391" s="132">
        <v>3311</v>
      </c>
      <c r="G2391" s="96" t="s">
        <v>5201</v>
      </c>
      <c r="H2391" s="96" t="s">
        <v>110</v>
      </c>
      <c r="I2391" s="85" t="s">
        <v>8048</v>
      </c>
      <c r="J2391" s="86">
        <v>1</v>
      </c>
      <c r="K2391" s="73" t="s">
        <v>32</v>
      </c>
      <c r="L2391" s="73"/>
      <c r="M2391" s="73"/>
      <c r="N2391" s="73" t="s">
        <v>8050</v>
      </c>
      <c r="O2391" s="85" t="s">
        <v>144</v>
      </c>
      <c r="P2391" s="85" t="s">
        <v>35</v>
      </c>
      <c r="Q2391" s="85" t="s">
        <v>1934</v>
      </c>
      <c r="R2391" s="9" t="s">
        <v>37</v>
      </c>
      <c r="S2391" s="87" t="s">
        <v>8051</v>
      </c>
      <c r="T2391" s="7" t="s">
        <v>76</v>
      </c>
    </row>
    <row r="2392" s="36" customFormat="1" ht="24" spans="1:20">
      <c r="A2392" s="97" t="s">
        <v>1949</v>
      </c>
      <c r="B2392" s="97" t="s">
        <v>1950</v>
      </c>
      <c r="C2392" s="80" t="s">
        <v>9314</v>
      </c>
      <c r="D2392" s="96" t="s">
        <v>5856</v>
      </c>
      <c r="E2392" s="96" t="s">
        <v>469</v>
      </c>
      <c r="F2392" s="132">
        <v>3311</v>
      </c>
      <c r="G2392" s="96" t="s">
        <v>5201</v>
      </c>
      <c r="H2392" s="96" t="s">
        <v>110</v>
      </c>
      <c r="I2392" s="85" t="s">
        <v>8048</v>
      </c>
      <c r="J2392" s="86">
        <v>1</v>
      </c>
      <c r="K2392" s="73" t="s">
        <v>32</v>
      </c>
      <c r="L2392" s="73"/>
      <c r="M2392" s="73"/>
      <c r="N2392" s="73" t="s">
        <v>8050</v>
      </c>
      <c r="O2392" s="85" t="s">
        <v>144</v>
      </c>
      <c r="P2392" s="85" t="s">
        <v>35</v>
      </c>
      <c r="Q2392" s="85" t="s">
        <v>1934</v>
      </c>
      <c r="R2392" s="9" t="s">
        <v>37</v>
      </c>
      <c r="S2392" s="87" t="s">
        <v>8051</v>
      </c>
      <c r="T2392" s="7" t="s">
        <v>76</v>
      </c>
    </row>
    <row r="2393" s="36" customFormat="1" ht="24" spans="1:20">
      <c r="A2393" s="97" t="s">
        <v>1777</v>
      </c>
      <c r="B2393" s="97" t="s">
        <v>1778</v>
      </c>
      <c r="C2393" s="80" t="s">
        <v>9315</v>
      </c>
      <c r="D2393" s="96" t="s">
        <v>5856</v>
      </c>
      <c r="E2393" s="96" t="s">
        <v>361</v>
      </c>
      <c r="F2393" s="132" t="s">
        <v>94</v>
      </c>
      <c r="G2393" s="96" t="s">
        <v>5201</v>
      </c>
      <c r="H2393" s="96" t="s">
        <v>110</v>
      </c>
      <c r="I2393" s="85" t="s">
        <v>8048</v>
      </c>
      <c r="J2393" s="86">
        <v>1</v>
      </c>
      <c r="K2393" s="73" t="s">
        <v>32</v>
      </c>
      <c r="L2393" s="73"/>
      <c r="M2393" s="73"/>
      <c r="N2393" s="73" t="s">
        <v>8050</v>
      </c>
      <c r="O2393" s="85" t="s">
        <v>144</v>
      </c>
      <c r="P2393" s="85" t="s">
        <v>35</v>
      </c>
      <c r="Q2393" s="85" t="s">
        <v>1934</v>
      </c>
      <c r="R2393" s="9" t="s">
        <v>37</v>
      </c>
      <c r="S2393" s="87" t="s">
        <v>8051</v>
      </c>
      <c r="T2393" s="7" t="s">
        <v>76</v>
      </c>
    </row>
    <row r="2394" s="36" customFormat="1" ht="24" spans="1:20">
      <c r="A2394" s="97" t="s">
        <v>4208</v>
      </c>
      <c r="B2394" s="97" t="s">
        <v>1949</v>
      </c>
      <c r="C2394" s="80" t="s">
        <v>9316</v>
      </c>
      <c r="D2394" s="96" t="s">
        <v>5856</v>
      </c>
      <c r="E2394" s="96" t="s">
        <v>154</v>
      </c>
      <c r="F2394" s="132">
        <v>3311</v>
      </c>
      <c r="G2394" s="96" t="s">
        <v>5201</v>
      </c>
      <c r="H2394" s="96" t="s">
        <v>110</v>
      </c>
      <c r="I2394" s="85" t="s">
        <v>8048</v>
      </c>
      <c r="J2394" s="86">
        <v>1</v>
      </c>
      <c r="K2394" s="73" t="s">
        <v>32</v>
      </c>
      <c r="L2394" s="73"/>
      <c r="M2394" s="73"/>
      <c r="N2394" s="73" t="s">
        <v>8050</v>
      </c>
      <c r="O2394" s="85" t="s">
        <v>144</v>
      </c>
      <c r="P2394" s="85" t="s">
        <v>35</v>
      </c>
      <c r="Q2394" s="85" t="s">
        <v>1934</v>
      </c>
      <c r="R2394" s="9" t="s">
        <v>37</v>
      </c>
      <c r="S2394" s="87" t="s">
        <v>8051</v>
      </c>
      <c r="T2394" s="7" t="s">
        <v>76</v>
      </c>
    </row>
    <row r="2395" s="36" customFormat="1" ht="24" spans="1:20">
      <c r="A2395" s="97" t="s">
        <v>4208</v>
      </c>
      <c r="B2395" s="97" t="s">
        <v>1949</v>
      </c>
      <c r="C2395" s="80" t="s">
        <v>9316</v>
      </c>
      <c r="D2395" s="96" t="s">
        <v>5856</v>
      </c>
      <c r="E2395" s="96" t="s">
        <v>359</v>
      </c>
      <c r="F2395" s="132" t="s">
        <v>5933</v>
      </c>
      <c r="G2395" s="96" t="s">
        <v>5201</v>
      </c>
      <c r="H2395" s="96" t="s">
        <v>110</v>
      </c>
      <c r="I2395" s="85" t="s">
        <v>8048</v>
      </c>
      <c r="J2395" s="86">
        <v>1</v>
      </c>
      <c r="K2395" s="73" t="s">
        <v>32</v>
      </c>
      <c r="L2395" s="73"/>
      <c r="M2395" s="73"/>
      <c r="N2395" s="73" t="s">
        <v>8050</v>
      </c>
      <c r="O2395" s="85" t="s">
        <v>144</v>
      </c>
      <c r="P2395" s="85" t="s">
        <v>35</v>
      </c>
      <c r="Q2395" s="85" t="s">
        <v>1934</v>
      </c>
      <c r="R2395" s="9" t="s">
        <v>37</v>
      </c>
      <c r="S2395" s="87" t="s">
        <v>8051</v>
      </c>
      <c r="T2395" s="7" t="s">
        <v>76</v>
      </c>
    </row>
    <row r="2396" s="36" customFormat="1" ht="24" spans="1:20">
      <c r="A2396" s="97" t="s">
        <v>1771</v>
      </c>
      <c r="B2396" s="97" t="s">
        <v>1756</v>
      </c>
      <c r="C2396" s="80" t="s">
        <v>9317</v>
      </c>
      <c r="D2396" s="96" t="s">
        <v>5856</v>
      </c>
      <c r="E2396" s="96" t="s">
        <v>484</v>
      </c>
      <c r="F2396" s="132" t="s">
        <v>5933</v>
      </c>
      <c r="G2396" s="96" t="s">
        <v>5201</v>
      </c>
      <c r="H2396" s="96" t="s">
        <v>110</v>
      </c>
      <c r="I2396" s="85" t="s">
        <v>8048</v>
      </c>
      <c r="J2396" s="86">
        <v>1</v>
      </c>
      <c r="K2396" s="73" t="s">
        <v>32</v>
      </c>
      <c r="L2396" s="73"/>
      <c r="M2396" s="73"/>
      <c r="N2396" s="73" t="s">
        <v>8050</v>
      </c>
      <c r="O2396" s="85" t="s">
        <v>144</v>
      </c>
      <c r="P2396" s="85" t="s">
        <v>35</v>
      </c>
      <c r="Q2396" s="85" t="s">
        <v>1934</v>
      </c>
      <c r="R2396" s="9" t="s">
        <v>37</v>
      </c>
      <c r="S2396" s="87" t="s">
        <v>8051</v>
      </c>
      <c r="T2396" s="7" t="s">
        <v>76</v>
      </c>
    </row>
    <row r="2397" s="36" customFormat="1" ht="24" spans="1:20">
      <c r="A2397" s="97" t="s">
        <v>4208</v>
      </c>
      <c r="B2397" s="97" t="s">
        <v>1949</v>
      </c>
      <c r="C2397" s="80" t="s">
        <v>9318</v>
      </c>
      <c r="D2397" s="96" t="s">
        <v>5856</v>
      </c>
      <c r="E2397" s="96" t="s">
        <v>468</v>
      </c>
      <c r="F2397" s="132" t="s">
        <v>8305</v>
      </c>
      <c r="G2397" s="96" t="s">
        <v>5201</v>
      </c>
      <c r="H2397" s="96" t="s">
        <v>110</v>
      </c>
      <c r="I2397" s="85" t="s">
        <v>8048</v>
      </c>
      <c r="J2397" s="86">
        <v>1</v>
      </c>
      <c r="K2397" s="73" t="s">
        <v>32</v>
      </c>
      <c r="L2397" s="73"/>
      <c r="M2397" s="73"/>
      <c r="N2397" s="73" t="s">
        <v>8050</v>
      </c>
      <c r="O2397" s="85" t="s">
        <v>144</v>
      </c>
      <c r="P2397" s="85" t="s">
        <v>35</v>
      </c>
      <c r="Q2397" s="85" t="s">
        <v>1934</v>
      </c>
      <c r="R2397" s="9" t="s">
        <v>37</v>
      </c>
      <c r="S2397" s="87" t="s">
        <v>8051</v>
      </c>
      <c r="T2397" s="7" t="s">
        <v>76</v>
      </c>
    </row>
    <row r="2398" s="36" customFormat="1" ht="24" spans="1:20">
      <c r="A2398" s="97" t="s">
        <v>1602</v>
      </c>
      <c r="B2398" s="97" t="s">
        <v>1603</v>
      </c>
      <c r="C2398" s="80" t="s">
        <v>9319</v>
      </c>
      <c r="D2398" s="96" t="s">
        <v>5856</v>
      </c>
      <c r="E2398" s="96" t="s">
        <v>374</v>
      </c>
      <c r="F2398" s="132" t="s">
        <v>5933</v>
      </c>
      <c r="G2398" s="96" t="s">
        <v>5201</v>
      </c>
      <c r="H2398" s="96" t="s">
        <v>110</v>
      </c>
      <c r="I2398" s="85" t="s">
        <v>8048</v>
      </c>
      <c r="J2398" s="86">
        <v>1</v>
      </c>
      <c r="K2398" s="73" t="s">
        <v>32</v>
      </c>
      <c r="L2398" s="73"/>
      <c r="M2398" s="73"/>
      <c r="N2398" s="73" t="s">
        <v>8050</v>
      </c>
      <c r="O2398" s="85" t="s">
        <v>144</v>
      </c>
      <c r="P2398" s="85" t="s">
        <v>35</v>
      </c>
      <c r="Q2398" s="85" t="s">
        <v>1934</v>
      </c>
      <c r="R2398" s="9" t="s">
        <v>37</v>
      </c>
      <c r="S2398" s="87" t="s">
        <v>8051</v>
      </c>
      <c r="T2398" s="7" t="s">
        <v>76</v>
      </c>
    </row>
    <row r="2399" s="36" customFormat="1" ht="24" spans="1:20">
      <c r="A2399" s="97" t="s">
        <v>1771</v>
      </c>
      <c r="B2399" s="97" t="s">
        <v>1756</v>
      </c>
      <c r="C2399" s="80" t="s">
        <v>9320</v>
      </c>
      <c r="D2399" s="96" t="s">
        <v>5856</v>
      </c>
      <c r="E2399" s="96" t="s">
        <v>538</v>
      </c>
      <c r="F2399" s="132" t="s">
        <v>4469</v>
      </c>
      <c r="G2399" s="96" t="s">
        <v>5201</v>
      </c>
      <c r="H2399" s="96" t="s">
        <v>110</v>
      </c>
      <c r="I2399" s="85" t="s">
        <v>8048</v>
      </c>
      <c r="J2399" s="86">
        <v>1</v>
      </c>
      <c r="K2399" s="73" t="s">
        <v>32</v>
      </c>
      <c r="L2399" s="73"/>
      <c r="M2399" s="73"/>
      <c r="N2399" s="73" t="s">
        <v>8050</v>
      </c>
      <c r="O2399" s="85" t="s">
        <v>144</v>
      </c>
      <c r="P2399" s="85" t="s">
        <v>35</v>
      </c>
      <c r="Q2399" s="85" t="s">
        <v>1934</v>
      </c>
      <c r="R2399" s="9" t="s">
        <v>37</v>
      </c>
      <c r="S2399" s="87" t="s">
        <v>8051</v>
      </c>
      <c r="T2399" s="7" t="s">
        <v>76</v>
      </c>
    </row>
    <row r="2400" s="36" customFormat="1" ht="24" spans="1:20">
      <c r="A2400" s="97" t="s">
        <v>1771</v>
      </c>
      <c r="B2400" s="97" t="s">
        <v>1756</v>
      </c>
      <c r="C2400" s="80" t="s">
        <v>9320</v>
      </c>
      <c r="D2400" s="96" t="s">
        <v>5856</v>
      </c>
      <c r="E2400" s="96" t="s">
        <v>357</v>
      </c>
      <c r="F2400" s="132" t="s">
        <v>4469</v>
      </c>
      <c r="G2400" s="96" t="s">
        <v>5201</v>
      </c>
      <c r="H2400" s="96" t="s">
        <v>110</v>
      </c>
      <c r="I2400" s="85" t="s">
        <v>8048</v>
      </c>
      <c r="J2400" s="86">
        <v>1</v>
      </c>
      <c r="K2400" s="73" t="s">
        <v>32</v>
      </c>
      <c r="L2400" s="73"/>
      <c r="M2400" s="73"/>
      <c r="N2400" s="73" t="s">
        <v>8050</v>
      </c>
      <c r="O2400" s="85" t="s">
        <v>144</v>
      </c>
      <c r="P2400" s="85" t="s">
        <v>35</v>
      </c>
      <c r="Q2400" s="85" t="s">
        <v>1934</v>
      </c>
      <c r="R2400" s="9" t="s">
        <v>37</v>
      </c>
      <c r="S2400" s="87" t="s">
        <v>8051</v>
      </c>
      <c r="T2400" s="7" t="s">
        <v>76</v>
      </c>
    </row>
    <row r="2401" s="36" customFormat="1" ht="24" spans="1:20">
      <c r="A2401" s="97" t="s">
        <v>2144</v>
      </c>
      <c r="B2401" s="97" t="s">
        <v>2145</v>
      </c>
      <c r="C2401" s="80" t="s">
        <v>9321</v>
      </c>
      <c r="D2401" s="96" t="s">
        <v>5856</v>
      </c>
      <c r="E2401" s="96" t="s">
        <v>1045</v>
      </c>
      <c r="F2401" s="132">
        <v>5914</v>
      </c>
      <c r="G2401" s="96" t="s">
        <v>5201</v>
      </c>
      <c r="H2401" s="96" t="s">
        <v>110</v>
      </c>
      <c r="I2401" s="85" t="s">
        <v>8048</v>
      </c>
      <c r="J2401" s="86">
        <v>1</v>
      </c>
      <c r="K2401" s="73" t="s">
        <v>32</v>
      </c>
      <c r="L2401" s="73"/>
      <c r="M2401" s="73"/>
      <c r="N2401" s="73" t="s">
        <v>8050</v>
      </c>
      <c r="O2401" s="85" t="s">
        <v>144</v>
      </c>
      <c r="P2401" s="85" t="s">
        <v>35</v>
      </c>
      <c r="Q2401" s="85" t="s">
        <v>1934</v>
      </c>
      <c r="R2401" s="9" t="s">
        <v>37</v>
      </c>
      <c r="S2401" s="87" t="s">
        <v>8051</v>
      </c>
      <c r="T2401" s="7" t="s">
        <v>76</v>
      </c>
    </row>
    <row r="2402" s="36" customFormat="1" ht="24" spans="1:20">
      <c r="A2402" s="97" t="s">
        <v>4714</v>
      </c>
      <c r="B2402" s="97" t="s">
        <v>1608</v>
      </c>
      <c r="C2402" s="80" t="s">
        <v>9322</v>
      </c>
      <c r="D2402" s="96" t="s">
        <v>5856</v>
      </c>
      <c r="E2402" s="96" t="s">
        <v>419</v>
      </c>
      <c r="F2402" s="132" t="s">
        <v>5929</v>
      </c>
      <c r="G2402" s="96" t="s">
        <v>5201</v>
      </c>
      <c r="H2402" s="96" t="s">
        <v>110</v>
      </c>
      <c r="I2402" s="85" t="s">
        <v>8048</v>
      </c>
      <c r="J2402" s="86">
        <v>1</v>
      </c>
      <c r="K2402" s="73" t="s">
        <v>32</v>
      </c>
      <c r="L2402" s="73"/>
      <c r="M2402" s="73"/>
      <c r="N2402" s="73" t="s">
        <v>8050</v>
      </c>
      <c r="O2402" s="85" t="s">
        <v>144</v>
      </c>
      <c r="P2402" s="85" t="s">
        <v>35</v>
      </c>
      <c r="Q2402" s="85" t="s">
        <v>1934</v>
      </c>
      <c r="R2402" s="9" t="s">
        <v>37</v>
      </c>
      <c r="S2402" s="87" t="s">
        <v>8051</v>
      </c>
      <c r="T2402" s="7" t="s">
        <v>76</v>
      </c>
    </row>
    <row r="2403" s="36" customFormat="1" ht="24" spans="1:20">
      <c r="A2403" s="97" t="s">
        <v>4208</v>
      </c>
      <c r="B2403" s="97" t="s">
        <v>1949</v>
      </c>
      <c r="C2403" s="80" t="s">
        <v>9323</v>
      </c>
      <c r="D2403" s="96" t="s">
        <v>5856</v>
      </c>
      <c r="E2403" s="96" t="s">
        <v>503</v>
      </c>
      <c r="F2403" s="132" t="s">
        <v>8910</v>
      </c>
      <c r="G2403" s="96" t="s">
        <v>5201</v>
      </c>
      <c r="H2403" s="96" t="s">
        <v>110</v>
      </c>
      <c r="I2403" s="85" t="s">
        <v>8048</v>
      </c>
      <c r="J2403" s="86">
        <v>1</v>
      </c>
      <c r="K2403" s="73" t="s">
        <v>32</v>
      </c>
      <c r="L2403" s="73"/>
      <c r="M2403" s="73"/>
      <c r="N2403" s="73" t="s">
        <v>8050</v>
      </c>
      <c r="O2403" s="85" t="s">
        <v>144</v>
      </c>
      <c r="P2403" s="85" t="s">
        <v>35</v>
      </c>
      <c r="Q2403" s="85" t="s">
        <v>1934</v>
      </c>
      <c r="R2403" s="9" t="s">
        <v>37</v>
      </c>
      <c r="S2403" s="87" t="s">
        <v>8051</v>
      </c>
      <c r="T2403" s="7" t="s">
        <v>76</v>
      </c>
    </row>
    <row r="2404" s="36" customFormat="1" ht="24" spans="1:20">
      <c r="A2404" s="97" t="s">
        <v>1745</v>
      </c>
      <c r="B2404" s="97" t="s">
        <v>1740</v>
      </c>
      <c r="C2404" s="80" t="s">
        <v>9324</v>
      </c>
      <c r="D2404" s="96" t="s">
        <v>5856</v>
      </c>
      <c r="E2404" s="96" t="s">
        <v>363</v>
      </c>
      <c r="F2404" s="132">
        <v>3373</v>
      </c>
      <c r="G2404" s="96" t="s">
        <v>5201</v>
      </c>
      <c r="H2404" s="96" t="s">
        <v>110</v>
      </c>
      <c r="I2404" s="85" t="s">
        <v>8048</v>
      </c>
      <c r="J2404" s="86">
        <v>1</v>
      </c>
      <c r="K2404" s="73" t="s">
        <v>32</v>
      </c>
      <c r="L2404" s="73"/>
      <c r="M2404" s="73"/>
      <c r="N2404" s="73" t="s">
        <v>8050</v>
      </c>
      <c r="O2404" s="85" t="s">
        <v>144</v>
      </c>
      <c r="P2404" s="85" t="s">
        <v>35</v>
      </c>
      <c r="Q2404" s="85" t="s">
        <v>1934</v>
      </c>
      <c r="R2404" s="9" t="s">
        <v>37</v>
      </c>
      <c r="S2404" s="87" t="s">
        <v>8051</v>
      </c>
      <c r="T2404" s="7" t="s">
        <v>76</v>
      </c>
    </row>
    <row r="2405" s="36" customFormat="1" ht="24" spans="1:20">
      <c r="A2405" s="97" t="s">
        <v>1740</v>
      </c>
      <c r="B2405" s="97" t="s">
        <v>1741</v>
      </c>
      <c r="C2405" s="80" t="s">
        <v>9325</v>
      </c>
      <c r="D2405" s="96" t="s">
        <v>5856</v>
      </c>
      <c r="E2405" s="96" t="s">
        <v>99</v>
      </c>
      <c r="F2405" s="132">
        <v>3373</v>
      </c>
      <c r="G2405" s="96" t="s">
        <v>5201</v>
      </c>
      <c r="H2405" s="96" t="s">
        <v>110</v>
      </c>
      <c r="I2405" s="85" t="s">
        <v>8048</v>
      </c>
      <c r="J2405" s="86">
        <v>1</v>
      </c>
      <c r="K2405" s="73" t="s">
        <v>32</v>
      </c>
      <c r="L2405" s="73"/>
      <c r="M2405" s="73"/>
      <c r="N2405" s="73" t="s">
        <v>8050</v>
      </c>
      <c r="O2405" s="85" t="s">
        <v>144</v>
      </c>
      <c r="P2405" s="85" t="s">
        <v>35</v>
      </c>
      <c r="Q2405" s="85" t="s">
        <v>1934</v>
      </c>
      <c r="R2405" s="9" t="s">
        <v>37</v>
      </c>
      <c r="S2405" s="87" t="s">
        <v>8051</v>
      </c>
      <c r="T2405" s="7" t="s">
        <v>76</v>
      </c>
    </row>
    <row r="2406" s="36" customFormat="1" ht="24" spans="1:20">
      <c r="A2406" s="97" t="s">
        <v>2144</v>
      </c>
      <c r="B2406" s="97" t="s">
        <v>2145</v>
      </c>
      <c r="C2406" s="80" t="s">
        <v>9326</v>
      </c>
      <c r="D2406" s="96" t="s">
        <v>5856</v>
      </c>
      <c r="E2406" s="96" t="s">
        <v>411</v>
      </c>
      <c r="F2406" s="132">
        <v>5914</v>
      </c>
      <c r="G2406" s="96" t="s">
        <v>5201</v>
      </c>
      <c r="H2406" s="96" t="s">
        <v>110</v>
      </c>
      <c r="I2406" s="85" t="s">
        <v>8048</v>
      </c>
      <c r="J2406" s="86">
        <v>1</v>
      </c>
      <c r="K2406" s="73" t="s">
        <v>32</v>
      </c>
      <c r="L2406" s="73"/>
      <c r="M2406" s="73"/>
      <c r="N2406" s="73" t="s">
        <v>8050</v>
      </c>
      <c r="O2406" s="85" t="s">
        <v>144</v>
      </c>
      <c r="P2406" s="85" t="s">
        <v>35</v>
      </c>
      <c r="Q2406" s="85" t="s">
        <v>1934</v>
      </c>
      <c r="R2406" s="9" t="s">
        <v>37</v>
      </c>
      <c r="S2406" s="87" t="s">
        <v>8051</v>
      </c>
      <c r="T2406" s="7" t="s">
        <v>76</v>
      </c>
    </row>
    <row r="2407" s="36" customFormat="1" ht="24" spans="1:20">
      <c r="A2407" s="97" t="s">
        <v>4208</v>
      </c>
      <c r="B2407" s="97" t="s">
        <v>1949</v>
      </c>
      <c r="C2407" s="80" t="s">
        <v>9327</v>
      </c>
      <c r="D2407" s="96" t="s">
        <v>5856</v>
      </c>
      <c r="E2407" s="96" t="s">
        <v>420</v>
      </c>
      <c r="F2407" s="132" t="s">
        <v>8305</v>
      </c>
      <c r="G2407" s="96" t="s">
        <v>5201</v>
      </c>
      <c r="H2407" s="96" t="s">
        <v>110</v>
      </c>
      <c r="I2407" s="85" t="s">
        <v>8048</v>
      </c>
      <c r="J2407" s="86">
        <v>1</v>
      </c>
      <c r="K2407" s="73" t="s">
        <v>32</v>
      </c>
      <c r="L2407" s="73"/>
      <c r="M2407" s="73"/>
      <c r="N2407" s="73" t="s">
        <v>8050</v>
      </c>
      <c r="O2407" s="85" t="s">
        <v>144</v>
      </c>
      <c r="P2407" s="85" t="s">
        <v>35</v>
      </c>
      <c r="Q2407" s="85" t="s">
        <v>1934</v>
      </c>
      <c r="R2407" s="9" t="s">
        <v>37</v>
      </c>
      <c r="S2407" s="87" t="s">
        <v>8051</v>
      </c>
      <c r="T2407" s="7" t="s">
        <v>76</v>
      </c>
    </row>
    <row r="2408" s="36" customFormat="1" ht="24" spans="1:20">
      <c r="A2408" s="97" t="s">
        <v>2144</v>
      </c>
      <c r="B2408" s="97" t="s">
        <v>2145</v>
      </c>
      <c r="C2408" s="80" t="s">
        <v>9328</v>
      </c>
      <c r="D2408" s="96" t="s">
        <v>5856</v>
      </c>
      <c r="E2408" s="96" t="s">
        <v>217</v>
      </c>
      <c r="F2408" s="132">
        <v>5914</v>
      </c>
      <c r="G2408" s="96" t="s">
        <v>5201</v>
      </c>
      <c r="H2408" s="96" t="s">
        <v>110</v>
      </c>
      <c r="I2408" s="85" t="s">
        <v>8048</v>
      </c>
      <c r="J2408" s="86">
        <v>1</v>
      </c>
      <c r="K2408" s="73" t="s">
        <v>32</v>
      </c>
      <c r="L2408" s="73"/>
      <c r="M2408" s="73"/>
      <c r="N2408" s="73" t="s">
        <v>8050</v>
      </c>
      <c r="O2408" s="85" t="s">
        <v>144</v>
      </c>
      <c r="P2408" s="85" t="s">
        <v>35</v>
      </c>
      <c r="Q2408" s="85" t="s">
        <v>1934</v>
      </c>
      <c r="R2408" s="9" t="s">
        <v>37</v>
      </c>
      <c r="S2408" s="87" t="s">
        <v>8051</v>
      </c>
      <c r="T2408" s="7" t="s">
        <v>76</v>
      </c>
    </row>
    <row r="2409" s="36" customFormat="1" ht="24" spans="1:20">
      <c r="A2409" s="97" t="s">
        <v>4148</v>
      </c>
      <c r="B2409" s="97" t="s">
        <v>4639</v>
      </c>
      <c r="C2409" s="80" t="s">
        <v>9329</v>
      </c>
      <c r="D2409" s="96" t="s">
        <v>5880</v>
      </c>
      <c r="E2409" s="96" t="s">
        <v>201</v>
      </c>
      <c r="F2409" s="132">
        <v>6130</v>
      </c>
      <c r="G2409" s="96" t="s">
        <v>5201</v>
      </c>
      <c r="H2409" s="96" t="s">
        <v>110</v>
      </c>
      <c r="I2409" s="85" t="s">
        <v>8048</v>
      </c>
      <c r="J2409" s="86">
        <v>1</v>
      </c>
      <c r="K2409" s="73" t="s">
        <v>32</v>
      </c>
      <c r="L2409" s="73"/>
      <c r="M2409" s="73"/>
      <c r="N2409" s="73" t="s">
        <v>8050</v>
      </c>
      <c r="O2409" s="85" t="s">
        <v>144</v>
      </c>
      <c r="P2409" s="85" t="s">
        <v>35</v>
      </c>
      <c r="Q2409" s="85" t="s">
        <v>1934</v>
      </c>
      <c r="R2409" s="9" t="s">
        <v>37</v>
      </c>
      <c r="S2409" s="87" t="s">
        <v>8051</v>
      </c>
      <c r="T2409" s="7" t="s">
        <v>76</v>
      </c>
    </row>
    <row r="2410" s="36" customFormat="1" ht="24" spans="1:20">
      <c r="A2410" s="97" t="s">
        <v>4148</v>
      </c>
      <c r="B2410" s="97" t="s">
        <v>4639</v>
      </c>
      <c r="C2410" s="80" t="s">
        <v>9329</v>
      </c>
      <c r="D2410" s="96" t="s">
        <v>5880</v>
      </c>
      <c r="E2410" s="96" t="s">
        <v>336</v>
      </c>
      <c r="F2410" s="132" t="s">
        <v>5933</v>
      </c>
      <c r="G2410" s="96" t="s">
        <v>5201</v>
      </c>
      <c r="H2410" s="96" t="s">
        <v>110</v>
      </c>
      <c r="I2410" s="85" t="s">
        <v>8048</v>
      </c>
      <c r="J2410" s="86">
        <v>1</v>
      </c>
      <c r="K2410" s="73" t="s">
        <v>32</v>
      </c>
      <c r="L2410" s="73"/>
      <c r="M2410" s="73"/>
      <c r="N2410" s="73" t="s">
        <v>8050</v>
      </c>
      <c r="O2410" s="85" t="s">
        <v>144</v>
      </c>
      <c r="P2410" s="85" t="s">
        <v>35</v>
      </c>
      <c r="Q2410" s="85" t="s">
        <v>1934</v>
      </c>
      <c r="R2410" s="9" t="s">
        <v>37</v>
      </c>
      <c r="S2410" s="87" t="s">
        <v>8051</v>
      </c>
      <c r="T2410" s="7" t="s">
        <v>76</v>
      </c>
    </row>
    <row r="2411" s="36" customFormat="1" ht="24" spans="1:20">
      <c r="A2411" s="97" t="s">
        <v>1699</v>
      </c>
      <c r="B2411" s="97" t="s">
        <v>1758</v>
      </c>
      <c r="C2411" s="80" t="s">
        <v>9330</v>
      </c>
      <c r="D2411" s="96" t="s">
        <v>5880</v>
      </c>
      <c r="E2411" s="96" t="s">
        <v>27</v>
      </c>
      <c r="F2411" s="132" t="s">
        <v>89</v>
      </c>
      <c r="G2411" s="96" t="s">
        <v>5201</v>
      </c>
      <c r="H2411" s="96" t="s">
        <v>110</v>
      </c>
      <c r="I2411" s="85" t="s">
        <v>8048</v>
      </c>
      <c r="J2411" s="86">
        <v>1</v>
      </c>
      <c r="K2411" s="73" t="s">
        <v>32</v>
      </c>
      <c r="L2411" s="73"/>
      <c r="M2411" s="73"/>
      <c r="N2411" s="73" t="s">
        <v>8050</v>
      </c>
      <c r="O2411" s="85" t="s">
        <v>144</v>
      </c>
      <c r="P2411" s="85" t="s">
        <v>35</v>
      </c>
      <c r="Q2411" s="85" t="s">
        <v>1934</v>
      </c>
      <c r="R2411" s="9" t="s">
        <v>37</v>
      </c>
      <c r="S2411" s="87" t="s">
        <v>8051</v>
      </c>
      <c r="T2411" s="7" t="s">
        <v>76</v>
      </c>
    </row>
    <row r="2412" s="36" customFormat="1" ht="24" spans="1:20">
      <c r="A2412" s="97" t="s">
        <v>4148</v>
      </c>
      <c r="B2412" s="97" t="s">
        <v>4639</v>
      </c>
      <c r="C2412" s="80" t="s">
        <v>9331</v>
      </c>
      <c r="D2412" s="96" t="s">
        <v>5880</v>
      </c>
      <c r="E2412" s="96" t="s">
        <v>39</v>
      </c>
      <c r="F2412" s="124" t="s">
        <v>4815</v>
      </c>
      <c r="G2412" s="96" t="s">
        <v>5201</v>
      </c>
      <c r="H2412" s="96" t="s">
        <v>110</v>
      </c>
      <c r="I2412" s="85" t="s">
        <v>8048</v>
      </c>
      <c r="J2412" s="86">
        <v>1</v>
      </c>
      <c r="K2412" s="73" t="s">
        <v>32</v>
      </c>
      <c r="L2412" s="73"/>
      <c r="M2412" s="73"/>
      <c r="N2412" s="73" t="s">
        <v>8050</v>
      </c>
      <c r="O2412" s="85" t="s">
        <v>144</v>
      </c>
      <c r="P2412" s="85" t="s">
        <v>35</v>
      </c>
      <c r="Q2412" s="85" t="s">
        <v>1934</v>
      </c>
      <c r="R2412" s="9" t="s">
        <v>37</v>
      </c>
      <c r="S2412" s="87" t="s">
        <v>8051</v>
      </c>
      <c r="T2412" s="7" t="s">
        <v>76</v>
      </c>
    </row>
    <row r="2413" s="36" customFormat="1" ht="24" spans="1:20">
      <c r="A2413" s="97" t="s">
        <v>1741</v>
      </c>
      <c r="B2413" s="97" t="s">
        <v>1603</v>
      </c>
      <c r="C2413" s="80" t="s">
        <v>9332</v>
      </c>
      <c r="D2413" s="96" t="s">
        <v>5880</v>
      </c>
      <c r="E2413" s="96" t="s">
        <v>41</v>
      </c>
      <c r="F2413" s="132">
        <v>3373</v>
      </c>
      <c r="G2413" s="96" t="s">
        <v>5201</v>
      </c>
      <c r="H2413" s="96" t="s">
        <v>110</v>
      </c>
      <c r="I2413" s="85" t="s">
        <v>8048</v>
      </c>
      <c r="J2413" s="86">
        <v>1</v>
      </c>
      <c r="K2413" s="73" t="s">
        <v>32</v>
      </c>
      <c r="L2413" s="73"/>
      <c r="M2413" s="73"/>
      <c r="N2413" s="73" t="s">
        <v>8050</v>
      </c>
      <c r="O2413" s="85" t="s">
        <v>144</v>
      </c>
      <c r="P2413" s="85" t="s">
        <v>35</v>
      </c>
      <c r="Q2413" s="85" t="s">
        <v>1934</v>
      </c>
      <c r="R2413" s="9" t="s">
        <v>37</v>
      </c>
      <c r="S2413" s="87" t="s">
        <v>8051</v>
      </c>
      <c r="T2413" s="7" t="s">
        <v>76</v>
      </c>
    </row>
    <row r="2414" s="36" customFormat="1" ht="24" spans="1:20">
      <c r="A2414" s="97" t="s">
        <v>4148</v>
      </c>
      <c r="B2414" s="97" t="s">
        <v>4639</v>
      </c>
      <c r="C2414" s="80" t="s">
        <v>9333</v>
      </c>
      <c r="D2414" s="96" t="s">
        <v>5880</v>
      </c>
      <c r="E2414" s="96" t="s">
        <v>341</v>
      </c>
      <c r="F2414" s="132">
        <v>6130</v>
      </c>
      <c r="G2414" s="96" t="s">
        <v>5201</v>
      </c>
      <c r="H2414" s="96" t="s">
        <v>110</v>
      </c>
      <c r="I2414" s="85" t="s">
        <v>8048</v>
      </c>
      <c r="J2414" s="86">
        <v>1</v>
      </c>
      <c r="K2414" s="73" t="s">
        <v>32</v>
      </c>
      <c r="L2414" s="73"/>
      <c r="M2414" s="73"/>
      <c r="N2414" s="73" t="s">
        <v>8050</v>
      </c>
      <c r="O2414" s="85" t="s">
        <v>144</v>
      </c>
      <c r="P2414" s="85" t="s">
        <v>35</v>
      </c>
      <c r="Q2414" s="85" t="s">
        <v>1934</v>
      </c>
      <c r="R2414" s="9" t="s">
        <v>37</v>
      </c>
      <c r="S2414" s="87" t="s">
        <v>8051</v>
      </c>
      <c r="T2414" s="7" t="s">
        <v>76</v>
      </c>
    </row>
    <row r="2415" s="36" customFormat="1" ht="24" spans="1:20">
      <c r="A2415" s="97" t="s">
        <v>1756</v>
      </c>
      <c r="B2415" s="97" t="s">
        <v>1602</v>
      </c>
      <c r="C2415" s="80" t="s">
        <v>9334</v>
      </c>
      <c r="D2415" s="96" t="s">
        <v>5880</v>
      </c>
      <c r="E2415" s="96" t="s">
        <v>342</v>
      </c>
      <c r="F2415" s="132" t="s">
        <v>5933</v>
      </c>
      <c r="G2415" s="96" t="s">
        <v>5201</v>
      </c>
      <c r="H2415" s="96" t="s">
        <v>110</v>
      </c>
      <c r="I2415" s="85" t="s">
        <v>8048</v>
      </c>
      <c r="J2415" s="86">
        <v>1</v>
      </c>
      <c r="K2415" s="73" t="s">
        <v>32</v>
      </c>
      <c r="L2415" s="73"/>
      <c r="M2415" s="73"/>
      <c r="N2415" s="73" t="s">
        <v>8050</v>
      </c>
      <c r="O2415" s="85" t="s">
        <v>144</v>
      </c>
      <c r="P2415" s="85" t="s">
        <v>35</v>
      </c>
      <c r="Q2415" s="85" t="s">
        <v>1934</v>
      </c>
      <c r="R2415" s="9" t="s">
        <v>37</v>
      </c>
      <c r="S2415" s="87" t="s">
        <v>8051</v>
      </c>
      <c r="T2415" s="7" t="s">
        <v>76</v>
      </c>
    </row>
    <row r="2416" s="36" customFormat="1" ht="24" spans="1:20">
      <c r="A2416" s="97" t="s">
        <v>4148</v>
      </c>
      <c r="B2416" s="97" t="s">
        <v>4639</v>
      </c>
      <c r="C2416" s="80" t="s">
        <v>9335</v>
      </c>
      <c r="D2416" s="96" t="s">
        <v>5880</v>
      </c>
      <c r="E2416" s="96" t="s">
        <v>398</v>
      </c>
      <c r="F2416" s="132">
        <v>6130</v>
      </c>
      <c r="G2416" s="96" t="s">
        <v>5201</v>
      </c>
      <c r="H2416" s="96" t="s">
        <v>110</v>
      </c>
      <c r="I2416" s="85" t="s">
        <v>8048</v>
      </c>
      <c r="J2416" s="86">
        <v>1</v>
      </c>
      <c r="K2416" s="73" t="s">
        <v>32</v>
      </c>
      <c r="L2416" s="73"/>
      <c r="M2416" s="73"/>
      <c r="N2416" s="73" t="s">
        <v>8050</v>
      </c>
      <c r="O2416" s="85" t="s">
        <v>144</v>
      </c>
      <c r="P2416" s="85" t="s">
        <v>35</v>
      </c>
      <c r="Q2416" s="85" t="s">
        <v>1934</v>
      </c>
      <c r="R2416" s="9" t="s">
        <v>37</v>
      </c>
      <c r="S2416" s="87" t="s">
        <v>8051</v>
      </c>
      <c r="T2416" s="7" t="s">
        <v>76</v>
      </c>
    </row>
    <row r="2417" s="36" customFormat="1" ht="24" spans="1:20">
      <c r="A2417" s="97" t="s">
        <v>1956</v>
      </c>
      <c r="B2417" s="97" t="s">
        <v>4148</v>
      </c>
      <c r="C2417" s="80" t="s">
        <v>9336</v>
      </c>
      <c r="D2417" s="96" t="s">
        <v>5880</v>
      </c>
      <c r="E2417" s="96" t="s">
        <v>399</v>
      </c>
      <c r="F2417" s="132" t="s">
        <v>5933</v>
      </c>
      <c r="G2417" s="96" t="s">
        <v>5201</v>
      </c>
      <c r="H2417" s="96" t="s">
        <v>110</v>
      </c>
      <c r="I2417" s="85" t="s">
        <v>8048</v>
      </c>
      <c r="J2417" s="86">
        <v>1</v>
      </c>
      <c r="K2417" s="73" t="s">
        <v>32</v>
      </c>
      <c r="L2417" s="73"/>
      <c r="M2417" s="73"/>
      <c r="N2417" s="73" t="s">
        <v>8050</v>
      </c>
      <c r="O2417" s="85" t="s">
        <v>144</v>
      </c>
      <c r="P2417" s="85" t="s">
        <v>35</v>
      </c>
      <c r="Q2417" s="85" t="s">
        <v>1934</v>
      </c>
      <c r="R2417" s="9" t="s">
        <v>37</v>
      </c>
      <c r="S2417" s="87" t="s">
        <v>8051</v>
      </c>
      <c r="T2417" s="7" t="s">
        <v>76</v>
      </c>
    </row>
    <row r="2418" s="36" customFormat="1" ht="24" spans="1:20">
      <c r="A2418" s="97" t="s">
        <v>2017</v>
      </c>
      <c r="B2418" s="97" t="s">
        <v>1426</v>
      </c>
      <c r="C2418" s="80" t="s">
        <v>9337</v>
      </c>
      <c r="D2418" s="96" t="s">
        <v>5880</v>
      </c>
      <c r="E2418" s="96" t="s">
        <v>469</v>
      </c>
      <c r="F2418" s="132" t="s">
        <v>94</v>
      </c>
      <c r="G2418" s="96" t="s">
        <v>5201</v>
      </c>
      <c r="H2418" s="96" t="s">
        <v>110</v>
      </c>
      <c r="I2418" s="85" t="s">
        <v>8048</v>
      </c>
      <c r="J2418" s="86">
        <v>1</v>
      </c>
      <c r="K2418" s="73" t="s">
        <v>32</v>
      </c>
      <c r="L2418" s="73"/>
      <c r="M2418" s="73"/>
      <c r="N2418" s="73" t="s">
        <v>8050</v>
      </c>
      <c r="O2418" s="85" t="s">
        <v>144</v>
      </c>
      <c r="P2418" s="85" t="s">
        <v>35</v>
      </c>
      <c r="Q2418" s="85" t="s">
        <v>1934</v>
      </c>
      <c r="R2418" s="9" t="s">
        <v>37</v>
      </c>
      <c r="S2418" s="87" t="s">
        <v>8051</v>
      </c>
      <c r="T2418" s="7" t="s">
        <v>76</v>
      </c>
    </row>
    <row r="2419" s="36" customFormat="1" ht="24" spans="1:20">
      <c r="A2419" s="97" t="s">
        <v>1690</v>
      </c>
      <c r="B2419" s="97" t="s">
        <v>1691</v>
      </c>
      <c r="C2419" s="80" t="s">
        <v>9338</v>
      </c>
      <c r="D2419" s="96" t="s">
        <v>5880</v>
      </c>
      <c r="E2419" s="96" t="s">
        <v>361</v>
      </c>
      <c r="F2419" s="132">
        <v>913</v>
      </c>
      <c r="G2419" s="96" t="s">
        <v>5201</v>
      </c>
      <c r="H2419" s="96" t="s">
        <v>110</v>
      </c>
      <c r="I2419" s="85" t="s">
        <v>8048</v>
      </c>
      <c r="J2419" s="86">
        <v>1</v>
      </c>
      <c r="K2419" s="73" t="s">
        <v>32</v>
      </c>
      <c r="L2419" s="73"/>
      <c r="M2419" s="73"/>
      <c r="N2419" s="73" t="s">
        <v>8050</v>
      </c>
      <c r="O2419" s="85" t="s">
        <v>144</v>
      </c>
      <c r="P2419" s="85" t="s">
        <v>35</v>
      </c>
      <c r="Q2419" s="85" t="s">
        <v>1934</v>
      </c>
      <c r="R2419" s="9" t="s">
        <v>37</v>
      </c>
      <c r="S2419" s="87" t="s">
        <v>8051</v>
      </c>
      <c r="T2419" s="7" t="s">
        <v>76</v>
      </c>
    </row>
    <row r="2420" s="36" customFormat="1" ht="24" spans="1:20">
      <c r="A2420" s="97" t="s">
        <v>1690</v>
      </c>
      <c r="B2420" s="97" t="s">
        <v>1691</v>
      </c>
      <c r="C2420" s="80" t="s">
        <v>9338</v>
      </c>
      <c r="D2420" s="96" t="s">
        <v>5880</v>
      </c>
      <c r="E2420" s="96" t="s">
        <v>154</v>
      </c>
      <c r="F2420" s="132">
        <v>913</v>
      </c>
      <c r="G2420" s="96" t="s">
        <v>5201</v>
      </c>
      <c r="H2420" s="96" t="s">
        <v>110</v>
      </c>
      <c r="I2420" s="85" t="s">
        <v>8048</v>
      </c>
      <c r="J2420" s="86">
        <v>1</v>
      </c>
      <c r="K2420" s="73" t="s">
        <v>32</v>
      </c>
      <c r="L2420" s="73"/>
      <c r="M2420" s="73"/>
      <c r="N2420" s="73" t="s">
        <v>8050</v>
      </c>
      <c r="O2420" s="85" t="s">
        <v>144</v>
      </c>
      <c r="P2420" s="85" t="s">
        <v>35</v>
      </c>
      <c r="Q2420" s="85" t="s">
        <v>1934</v>
      </c>
      <c r="R2420" s="9" t="s">
        <v>37</v>
      </c>
      <c r="S2420" s="87" t="s">
        <v>8051</v>
      </c>
      <c r="T2420" s="7" t="s">
        <v>76</v>
      </c>
    </row>
    <row r="2421" s="36" customFormat="1" ht="24" spans="1:20">
      <c r="A2421" s="97" t="s">
        <v>1691</v>
      </c>
      <c r="B2421" s="97" t="s">
        <v>1710</v>
      </c>
      <c r="C2421" s="80" t="s">
        <v>9339</v>
      </c>
      <c r="D2421" s="96" t="s">
        <v>5880</v>
      </c>
      <c r="E2421" s="96" t="s">
        <v>359</v>
      </c>
      <c r="F2421" s="132" t="s">
        <v>89</v>
      </c>
      <c r="G2421" s="96" t="s">
        <v>5201</v>
      </c>
      <c r="H2421" s="96" t="s">
        <v>110</v>
      </c>
      <c r="I2421" s="85" t="s">
        <v>8048</v>
      </c>
      <c r="J2421" s="86">
        <v>1</v>
      </c>
      <c r="K2421" s="73" t="s">
        <v>32</v>
      </c>
      <c r="L2421" s="73"/>
      <c r="M2421" s="73"/>
      <c r="N2421" s="73" t="s">
        <v>8050</v>
      </c>
      <c r="O2421" s="85" t="s">
        <v>144</v>
      </c>
      <c r="P2421" s="85" t="s">
        <v>35</v>
      </c>
      <c r="Q2421" s="85" t="s">
        <v>1934</v>
      </c>
      <c r="R2421" s="9" t="s">
        <v>37</v>
      </c>
      <c r="S2421" s="87" t="s">
        <v>8051</v>
      </c>
      <c r="T2421" s="7" t="s">
        <v>76</v>
      </c>
    </row>
    <row r="2422" s="36" customFormat="1" ht="24" spans="1:20">
      <c r="A2422" s="97" t="s">
        <v>5867</v>
      </c>
      <c r="B2422" s="97" t="s">
        <v>2050</v>
      </c>
      <c r="C2422" s="80" t="s">
        <v>9340</v>
      </c>
      <c r="D2422" s="96" t="s">
        <v>5880</v>
      </c>
      <c r="E2422" s="96" t="s">
        <v>484</v>
      </c>
      <c r="F2422" s="132" t="s">
        <v>94</v>
      </c>
      <c r="G2422" s="96" t="s">
        <v>5201</v>
      </c>
      <c r="H2422" s="96" t="s">
        <v>110</v>
      </c>
      <c r="I2422" s="85" t="s">
        <v>8048</v>
      </c>
      <c r="J2422" s="86">
        <v>1</v>
      </c>
      <c r="K2422" s="73" t="s">
        <v>32</v>
      </c>
      <c r="L2422" s="73"/>
      <c r="M2422" s="73"/>
      <c r="N2422" s="73" t="s">
        <v>8050</v>
      </c>
      <c r="O2422" s="85" t="s">
        <v>144</v>
      </c>
      <c r="P2422" s="85" t="s">
        <v>35</v>
      </c>
      <c r="Q2422" s="85" t="s">
        <v>1934</v>
      </c>
      <c r="R2422" s="9" t="s">
        <v>37</v>
      </c>
      <c r="S2422" s="87" t="s">
        <v>8051</v>
      </c>
      <c r="T2422" s="7" t="s">
        <v>76</v>
      </c>
    </row>
    <row r="2423" s="36" customFormat="1" ht="24" spans="1:20">
      <c r="A2423" s="97" t="s">
        <v>1741</v>
      </c>
      <c r="B2423" s="97" t="s">
        <v>1603</v>
      </c>
      <c r="C2423" s="80" t="s">
        <v>9341</v>
      </c>
      <c r="D2423" s="96" t="s">
        <v>5880</v>
      </c>
      <c r="E2423" s="96" t="s">
        <v>468</v>
      </c>
      <c r="F2423" s="124">
        <v>6511</v>
      </c>
      <c r="G2423" s="96" t="s">
        <v>5201</v>
      </c>
      <c r="H2423" s="96" t="s">
        <v>110</v>
      </c>
      <c r="I2423" s="85" t="s">
        <v>8048</v>
      </c>
      <c r="J2423" s="86">
        <v>1</v>
      </c>
      <c r="K2423" s="73" t="s">
        <v>32</v>
      </c>
      <c r="L2423" s="73"/>
      <c r="M2423" s="73"/>
      <c r="N2423" s="73" t="s">
        <v>8050</v>
      </c>
      <c r="O2423" s="85" t="s">
        <v>144</v>
      </c>
      <c r="P2423" s="85" t="s">
        <v>35</v>
      </c>
      <c r="Q2423" s="85" t="s">
        <v>1934</v>
      </c>
      <c r="R2423" s="9" t="s">
        <v>37</v>
      </c>
      <c r="S2423" s="87" t="s">
        <v>8051</v>
      </c>
      <c r="T2423" s="7" t="s">
        <v>76</v>
      </c>
    </row>
    <row r="2424" s="36" customFormat="1" ht="24" spans="1:20">
      <c r="A2424" s="97" t="s">
        <v>1741</v>
      </c>
      <c r="B2424" s="97" t="s">
        <v>1603</v>
      </c>
      <c r="C2424" s="80" t="s">
        <v>9342</v>
      </c>
      <c r="D2424" s="96" t="s">
        <v>5880</v>
      </c>
      <c r="E2424" s="96" t="s">
        <v>374</v>
      </c>
      <c r="F2424" s="124">
        <v>6511</v>
      </c>
      <c r="G2424" s="96" t="s">
        <v>5201</v>
      </c>
      <c r="H2424" s="96" t="s">
        <v>110</v>
      </c>
      <c r="I2424" s="85" t="s">
        <v>8048</v>
      </c>
      <c r="J2424" s="86">
        <v>1</v>
      </c>
      <c r="K2424" s="73" t="s">
        <v>32</v>
      </c>
      <c r="L2424" s="73"/>
      <c r="M2424" s="73"/>
      <c r="N2424" s="73" t="s">
        <v>8050</v>
      </c>
      <c r="O2424" s="85" t="s">
        <v>144</v>
      </c>
      <c r="P2424" s="85" t="s">
        <v>35</v>
      </c>
      <c r="Q2424" s="85" t="s">
        <v>1934</v>
      </c>
      <c r="R2424" s="9" t="s">
        <v>37</v>
      </c>
      <c r="S2424" s="87" t="s">
        <v>8051</v>
      </c>
      <c r="T2424" s="7" t="s">
        <v>76</v>
      </c>
    </row>
    <row r="2425" s="36" customFormat="1" ht="24" spans="1:20">
      <c r="A2425" s="97" t="s">
        <v>4148</v>
      </c>
      <c r="B2425" s="97" t="s">
        <v>4639</v>
      </c>
      <c r="C2425" s="80" t="s">
        <v>9343</v>
      </c>
      <c r="D2425" s="96" t="s">
        <v>5880</v>
      </c>
      <c r="E2425" s="96" t="s">
        <v>357</v>
      </c>
      <c r="F2425" s="132">
        <v>877</v>
      </c>
      <c r="G2425" s="96" t="s">
        <v>5201</v>
      </c>
      <c r="H2425" s="96" t="s">
        <v>110</v>
      </c>
      <c r="I2425" s="85" t="s">
        <v>8048</v>
      </c>
      <c r="J2425" s="86">
        <v>1</v>
      </c>
      <c r="K2425" s="73" t="s">
        <v>32</v>
      </c>
      <c r="L2425" s="73"/>
      <c r="M2425" s="73"/>
      <c r="N2425" s="73" t="s">
        <v>8050</v>
      </c>
      <c r="O2425" s="85" t="s">
        <v>144</v>
      </c>
      <c r="P2425" s="85" t="s">
        <v>35</v>
      </c>
      <c r="Q2425" s="85" t="s">
        <v>1934</v>
      </c>
      <c r="R2425" s="9" t="s">
        <v>37</v>
      </c>
      <c r="S2425" s="87" t="s">
        <v>8051</v>
      </c>
      <c r="T2425" s="7" t="s">
        <v>76</v>
      </c>
    </row>
    <row r="2426" s="36" customFormat="1" ht="24" spans="1:20">
      <c r="A2426" s="97" t="s">
        <v>1758</v>
      </c>
      <c r="B2426" s="97" t="s">
        <v>551</v>
      </c>
      <c r="C2426" s="80" t="s">
        <v>9344</v>
      </c>
      <c r="D2426" s="96" t="s">
        <v>5880</v>
      </c>
      <c r="E2426" s="96" t="s">
        <v>419</v>
      </c>
      <c r="F2426" s="132" t="s">
        <v>94</v>
      </c>
      <c r="G2426" s="96" t="s">
        <v>5201</v>
      </c>
      <c r="H2426" s="96" t="s">
        <v>110</v>
      </c>
      <c r="I2426" s="85" t="s">
        <v>8048</v>
      </c>
      <c r="J2426" s="86">
        <v>1</v>
      </c>
      <c r="K2426" s="73" t="s">
        <v>32</v>
      </c>
      <c r="L2426" s="73"/>
      <c r="M2426" s="73"/>
      <c r="N2426" s="73" t="s">
        <v>8050</v>
      </c>
      <c r="O2426" s="85" t="s">
        <v>144</v>
      </c>
      <c r="P2426" s="85" t="s">
        <v>35</v>
      </c>
      <c r="Q2426" s="85" t="s">
        <v>1934</v>
      </c>
      <c r="R2426" s="9" t="s">
        <v>37</v>
      </c>
      <c r="S2426" s="87" t="s">
        <v>8051</v>
      </c>
      <c r="T2426" s="7" t="s">
        <v>76</v>
      </c>
    </row>
    <row r="2427" s="36" customFormat="1" ht="24" spans="1:20">
      <c r="A2427" s="97" t="s">
        <v>4639</v>
      </c>
      <c r="B2427" s="97" t="s">
        <v>1745</v>
      </c>
      <c r="C2427" s="80" t="s">
        <v>9345</v>
      </c>
      <c r="D2427" s="96" t="s">
        <v>5880</v>
      </c>
      <c r="E2427" s="96" t="s">
        <v>503</v>
      </c>
      <c r="F2427" s="132" t="s">
        <v>5933</v>
      </c>
      <c r="G2427" s="96" t="s">
        <v>5201</v>
      </c>
      <c r="H2427" s="96" t="s">
        <v>110</v>
      </c>
      <c r="I2427" s="85" t="s">
        <v>8048</v>
      </c>
      <c r="J2427" s="86">
        <v>1</v>
      </c>
      <c r="K2427" s="73" t="s">
        <v>32</v>
      </c>
      <c r="L2427" s="73"/>
      <c r="M2427" s="73"/>
      <c r="N2427" s="73" t="s">
        <v>8050</v>
      </c>
      <c r="O2427" s="85" t="s">
        <v>144</v>
      </c>
      <c r="P2427" s="85" t="s">
        <v>35</v>
      </c>
      <c r="Q2427" s="85" t="s">
        <v>1934</v>
      </c>
      <c r="R2427" s="9" t="s">
        <v>37</v>
      </c>
      <c r="S2427" s="87" t="s">
        <v>8051</v>
      </c>
      <c r="T2427" s="7" t="s">
        <v>76</v>
      </c>
    </row>
    <row r="2428" s="36" customFormat="1" ht="24" spans="1:20">
      <c r="A2428" s="97" t="s">
        <v>1765</v>
      </c>
      <c r="B2428" s="97" t="s">
        <v>1895</v>
      </c>
      <c r="C2428" s="80" t="s">
        <v>9346</v>
      </c>
      <c r="D2428" s="96" t="s">
        <v>5880</v>
      </c>
      <c r="E2428" s="96" t="s">
        <v>363</v>
      </c>
      <c r="F2428" s="132" t="s">
        <v>89</v>
      </c>
      <c r="G2428" s="96" t="s">
        <v>5201</v>
      </c>
      <c r="H2428" s="96" t="s">
        <v>110</v>
      </c>
      <c r="I2428" s="85" t="s">
        <v>8048</v>
      </c>
      <c r="J2428" s="86">
        <v>1</v>
      </c>
      <c r="K2428" s="73" t="s">
        <v>32</v>
      </c>
      <c r="L2428" s="73"/>
      <c r="M2428" s="73"/>
      <c r="N2428" s="73" t="s">
        <v>8050</v>
      </c>
      <c r="O2428" s="85" t="s">
        <v>144</v>
      </c>
      <c r="P2428" s="85" t="s">
        <v>35</v>
      </c>
      <c r="Q2428" s="85" t="s">
        <v>1934</v>
      </c>
      <c r="R2428" s="9" t="s">
        <v>37</v>
      </c>
      <c r="S2428" s="87" t="s">
        <v>8051</v>
      </c>
      <c r="T2428" s="7" t="s">
        <v>76</v>
      </c>
    </row>
    <row r="2429" s="36" customFormat="1" ht="24" spans="1:20">
      <c r="A2429" s="97" t="s">
        <v>1764</v>
      </c>
      <c r="B2429" s="97" t="s">
        <v>1765</v>
      </c>
      <c r="C2429" s="80" t="s">
        <v>9347</v>
      </c>
      <c r="D2429" s="96" t="s">
        <v>5880</v>
      </c>
      <c r="E2429" s="96" t="s">
        <v>99</v>
      </c>
      <c r="F2429" s="132" t="s">
        <v>89</v>
      </c>
      <c r="G2429" s="96" t="s">
        <v>5201</v>
      </c>
      <c r="H2429" s="96" t="s">
        <v>110</v>
      </c>
      <c r="I2429" s="85" t="s">
        <v>8048</v>
      </c>
      <c r="J2429" s="86">
        <v>1</v>
      </c>
      <c r="K2429" s="73" t="s">
        <v>32</v>
      </c>
      <c r="L2429" s="73"/>
      <c r="M2429" s="73"/>
      <c r="N2429" s="73" t="s">
        <v>8050</v>
      </c>
      <c r="O2429" s="85" t="s">
        <v>144</v>
      </c>
      <c r="P2429" s="85" t="s">
        <v>35</v>
      </c>
      <c r="Q2429" s="85" t="s">
        <v>1934</v>
      </c>
      <c r="R2429" s="9" t="s">
        <v>37</v>
      </c>
      <c r="S2429" s="87" t="s">
        <v>8051</v>
      </c>
      <c r="T2429" s="7" t="s">
        <v>76</v>
      </c>
    </row>
    <row r="2430" s="36" customFormat="1" ht="24" spans="1:20">
      <c r="A2430" s="97" t="s">
        <v>1765</v>
      </c>
      <c r="B2430" s="97" t="s">
        <v>1895</v>
      </c>
      <c r="C2430" s="80" t="s">
        <v>9348</v>
      </c>
      <c r="D2430" s="96" t="s">
        <v>5880</v>
      </c>
      <c r="E2430" s="96" t="s">
        <v>420</v>
      </c>
      <c r="F2430" s="132" t="s">
        <v>89</v>
      </c>
      <c r="G2430" s="96" t="s">
        <v>5201</v>
      </c>
      <c r="H2430" s="96" t="s">
        <v>110</v>
      </c>
      <c r="I2430" s="85" t="s">
        <v>8048</v>
      </c>
      <c r="J2430" s="86">
        <v>1</v>
      </c>
      <c r="K2430" s="73" t="s">
        <v>32</v>
      </c>
      <c r="L2430" s="73"/>
      <c r="M2430" s="73"/>
      <c r="N2430" s="73" t="s">
        <v>8050</v>
      </c>
      <c r="O2430" s="85" t="s">
        <v>144</v>
      </c>
      <c r="P2430" s="85" t="s">
        <v>35</v>
      </c>
      <c r="Q2430" s="85" t="s">
        <v>1934</v>
      </c>
      <c r="R2430" s="9" t="s">
        <v>37</v>
      </c>
      <c r="S2430" s="87" t="s">
        <v>8051</v>
      </c>
      <c r="T2430" s="7" t="s">
        <v>76</v>
      </c>
    </row>
    <row r="2431" s="36" customFormat="1" ht="24" spans="1:20">
      <c r="A2431" s="97" t="s">
        <v>4639</v>
      </c>
      <c r="B2431" s="97" t="s">
        <v>1745</v>
      </c>
      <c r="C2431" s="80" t="s">
        <v>9349</v>
      </c>
      <c r="D2431" s="96" t="s">
        <v>5880</v>
      </c>
      <c r="E2431" s="96" t="s">
        <v>217</v>
      </c>
      <c r="F2431" s="132">
        <v>6130</v>
      </c>
      <c r="G2431" s="96" t="s">
        <v>5201</v>
      </c>
      <c r="H2431" s="96" t="s">
        <v>110</v>
      </c>
      <c r="I2431" s="85" t="s">
        <v>8048</v>
      </c>
      <c r="J2431" s="86">
        <v>1</v>
      </c>
      <c r="K2431" s="73" t="s">
        <v>32</v>
      </c>
      <c r="L2431" s="73"/>
      <c r="M2431" s="73"/>
      <c r="N2431" s="73" t="s">
        <v>8050</v>
      </c>
      <c r="O2431" s="85" t="s">
        <v>144</v>
      </c>
      <c r="P2431" s="85" t="s">
        <v>35</v>
      </c>
      <c r="Q2431" s="85" t="s">
        <v>1934</v>
      </c>
      <c r="R2431" s="9" t="s">
        <v>37</v>
      </c>
      <c r="S2431" s="87" t="s">
        <v>8051</v>
      </c>
      <c r="T2431" s="7" t="s">
        <v>76</v>
      </c>
    </row>
    <row r="2432" s="36" customFormat="1" ht="24" spans="1:20">
      <c r="A2432" s="97" t="s">
        <v>1764</v>
      </c>
      <c r="B2432" s="97" t="s">
        <v>1765</v>
      </c>
      <c r="C2432" s="80" t="s">
        <v>9350</v>
      </c>
      <c r="D2432" s="96" t="s">
        <v>5880</v>
      </c>
      <c r="E2432" s="96" t="s">
        <v>430</v>
      </c>
      <c r="F2432" s="132" t="s">
        <v>89</v>
      </c>
      <c r="G2432" s="96" t="s">
        <v>5201</v>
      </c>
      <c r="H2432" s="96" t="s">
        <v>110</v>
      </c>
      <c r="I2432" s="85" t="s">
        <v>8048</v>
      </c>
      <c r="J2432" s="86">
        <v>1</v>
      </c>
      <c r="K2432" s="73" t="s">
        <v>32</v>
      </c>
      <c r="L2432" s="73"/>
      <c r="M2432" s="73"/>
      <c r="N2432" s="73" t="s">
        <v>8050</v>
      </c>
      <c r="O2432" s="85" t="s">
        <v>144</v>
      </c>
      <c r="P2432" s="85" t="s">
        <v>35</v>
      </c>
      <c r="Q2432" s="85" t="s">
        <v>1934</v>
      </c>
      <c r="R2432" s="9" t="s">
        <v>37</v>
      </c>
      <c r="S2432" s="87" t="s">
        <v>8051</v>
      </c>
      <c r="T2432" s="7" t="s">
        <v>76</v>
      </c>
    </row>
    <row r="2433" s="36" customFormat="1" ht="24" spans="1:20">
      <c r="A2433" s="97" t="s">
        <v>4639</v>
      </c>
      <c r="B2433" s="97" t="s">
        <v>1745</v>
      </c>
      <c r="C2433" s="80" t="s">
        <v>9351</v>
      </c>
      <c r="D2433" s="96" t="s">
        <v>5880</v>
      </c>
      <c r="E2433" s="96" t="s">
        <v>371</v>
      </c>
      <c r="F2433" s="132">
        <v>6130</v>
      </c>
      <c r="G2433" s="96" t="s">
        <v>5201</v>
      </c>
      <c r="H2433" s="96" t="s">
        <v>110</v>
      </c>
      <c r="I2433" s="85" t="s">
        <v>8048</v>
      </c>
      <c r="J2433" s="86">
        <v>1</v>
      </c>
      <c r="K2433" s="73" t="s">
        <v>32</v>
      </c>
      <c r="L2433" s="73"/>
      <c r="M2433" s="73"/>
      <c r="N2433" s="73" t="s">
        <v>8050</v>
      </c>
      <c r="O2433" s="85" t="s">
        <v>144</v>
      </c>
      <c r="P2433" s="85" t="s">
        <v>35</v>
      </c>
      <c r="Q2433" s="85" t="s">
        <v>1934</v>
      </c>
      <c r="R2433" s="9" t="s">
        <v>37</v>
      </c>
      <c r="S2433" s="87" t="s">
        <v>8051</v>
      </c>
      <c r="T2433" s="7" t="s">
        <v>76</v>
      </c>
    </row>
    <row r="2434" s="36" customFormat="1" ht="24" spans="1:20">
      <c r="A2434" s="97" t="s">
        <v>1764</v>
      </c>
      <c r="B2434" s="97" t="s">
        <v>1765</v>
      </c>
      <c r="C2434" s="80" t="s">
        <v>9352</v>
      </c>
      <c r="D2434" s="96" t="s">
        <v>5880</v>
      </c>
      <c r="E2434" s="96" t="s">
        <v>441</v>
      </c>
      <c r="F2434" s="132" t="s">
        <v>89</v>
      </c>
      <c r="G2434" s="96" t="s">
        <v>5201</v>
      </c>
      <c r="H2434" s="96" t="s">
        <v>110</v>
      </c>
      <c r="I2434" s="85" t="s">
        <v>8048</v>
      </c>
      <c r="J2434" s="86">
        <v>1</v>
      </c>
      <c r="K2434" s="73" t="s">
        <v>32</v>
      </c>
      <c r="L2434" s="73"/>
      <c r="M2434" s="73"/>
      <c r="N2434" s="73" t="s">
        <v>8050</v>
      </c>
      <c r="O2434" s="85" t="s">
        <v>144</v>
      </c>
      <c r="P2434" s="85" t="s">
        <v>35</v>
      </c>
      <c r="Q2434" s="85" t="s">
        <v>1934</v>
      </c>
      <c r="R2434" s="9" t="s">
        <v>37</v>
      </c>
      <c r="S2434" s="87" t="s">
        <v>8051</v>
      </c>
      <c r="T2434" s="7" t="s">
        <v>76</v>
      </c>
    </row>
    <row r="2435" s="36" customFormat="1" ht="24" spans="1:20">
      <c r="A2435" s="97" t="s">
        <v>4639</v>
      </c>
      <c r="B2435" s="97" t="s">
        <v>1745</v>
      </c>
      <c r="C2435" s="80" t="s">
        <v>9353</v>
      </c>
      <c r="D2435" s="96" t="s">
        <v>5880</v>
      </c>
      <c r="E2435" s="96" t="s">
        <v>108</v>
      </c>
      <c r="F2435" s="132">
        <v>877</v>
      </c>
      <c r="G2435" s="96" t="s">
        <v>5201</v>
      </c>
      <c r="H2435" s="96" t="s">
        <v>110</v>
      </c>
      <c r="I2435" s="85" t="s">
        <v>8048</v>
      </c>
      <c r="J2435" s="86">
        <v>1</v>
      </c>
      <c r="K2435" s="73" t="s">
        <v>32</v>
      </c>
      <c r="L2435" s="73"/>
      <c r="M2435" s="73"/>
      <c r="N2435" s="73" t="s">
        <v>8050</v>
      </c>
      <c r="O2435" s="85" t="s">
        <v>144</v>
      </c>
      <c r="P2435" s="85" t="s">
        <v>35</v>
      </c>
      <c r="Q2435" s="85" t="s">
        <v>1934</v>
      </c>
      <c r="R2435" s="9" t="s">
        <v>37</v>
      </c>
      <c r="S2435" s="87" t="s">
        <v>8051</v>
      </c>
      <c r="T2435" s="7" t="s">
        <v>76</v>
      </c>
    </row>
    <row r="2436" s="36" customFormat="1" ht="24" spans="1:20">
      <c r="A2436" s="97" t="s">
        <v>1765</v>
      </c>
      <c r="B2436" s="97" t="s">
        <v>1895</v>
      </c>
      <c r="C2436" s="80" t="s">
        <v>9354</v>
      </c>
      <c r="D2436" s="96" t="s">
        <v>5880</v>
      </c>
      <c r="E2436" s="96" t="s">
        <v>116</v>
      </c>
      <c r="F2436" s="132" t="s">
        <v>89</v>
      </c>
      <c r="G2436" s="96" t="s">
        <v>5201</v>
      </c>
      <c r="H2436" s="96" t="s">
        <v>110</v>
      </c>
      <c r="I2436" s="85" t="s">
        <v>8048</v>
      </c>
      <c r="J2436" s="86">
        <v>1</v>
      </c>
      <c r="K2436" s="73" t="s">
        <v>32</v>
      </c>
      <c r="L2436" s="73"/>
      <c r="M2436" s="73"/>
      <c r="N2436" s="73" t="s">
        <v>8050</v>
      </c>
      <c r="O2436" s="85" t="s">
        <v>144</v>
      </c>
      <c r="P2436" s="85" t="s">
        <v>35</v>
      </c>
      <c r="Q2436" s="85" t="s">
        <v>1934</v>
      </c>
      <c r="R2436" s="9" t="s">
        <v>37</v>
      </c>
      <c r="S2436" s="87" t="s">
        <v>8051</v>
      </c>
      <c r="T2436" s="7" t="s">
        <v>76</v>
      </c>
    </row>
    <row r="2437" s="36" customFormat="1" ht="24" spans="1:20">
      <c r="A2437" s="97" t="s">
        <v>4639</v>
      </c>
      <c r="B2437" s="97" t="s">
        <v>1745</v>
      </c>
      <c r="C2437" s="80" t="s">
        <v>9355</v>
      </c>
      <c r="D2437" s="96" t="s">
        <v>5880</v>
      </c>
      <c r="E2437" s="96" t="s">
        <v>571</v>
      </c>
      <c r="F2437" s="132">
        <v>877</v>
      </c>
      <c r="G2437" s="96" t="s">
        <v>5201</v>
      </c>
      <c r="H2437" s="96" t="s">
        <v>110</v>
      </c>
      <c r="I2437" s="85" t="s">
        <v>8048</v>
      </c>
      <c r="J2437" s="86">
        <v>1</v>
      </c>
      <c r="K2437" s="73" t="s">
        <v>32</v>
      </c>
      <c r="L2437" s="73"/>
      <c r="M2437" s="73"/>
      <c r="N2437" s="73" t="s">
        <v>8050</v>
      </c>
      <c r="O2437" s="85" t="s">
        <v>144</v>
      </c>
      <c r="P2437" s="85" t="s">
        <v>35</v>
      </c>
      <c r="Q2437" s="85" t="s">
        <v>1934</v>
      </c>
      <c r="R2437" s="9" t="s">
        <v>37</v>
      </c>
      <c r="S2437" s="87" t="s">
        <v>8051</v>
      </c>
      <c r="T2437" s="7" t="s">
        <v>76</v>
      </c>
    </row>
    <row r="2438" s="36" customFormat="1" ht="24" spans="1:20">
      <c r="A2438" s="97" t="s">
        <v>1765</v>
      </c>
      <c r="B2438" s="97" t="s">
        <v>1895</v>
      </c>
      <c r="C2438" s="80" t="s">
        <v>9356</v>
      </c>
      <c r="D2438" s="96" t="s">
        <v>5880</v>
      </c>
      <c r="E2438" s="96" t="s">
        <v>296</v>
      </c>
      <c r="F2438" s="132" t="s">
        <v>89</v>
      </c>
      <c r="G2438" s="96" t="s">
        <v>5201</v>
      </c>
      <c r="H2438" s="96" t="s">
        <v>110</v>
      </c>
      <c r="I2438" s="85" t="s">
        <v>8048</v>
      </c>
      <c r="J2438" s="86">
        <v>1</v>
      </c>
      <c r="K2438" s="73" t="s">
        <v>32</v>
      </c>
      <c r="L2438" s="73"/>
      <c r="M2438" s="73"/>
      <c r="N2438" s="73" t="s">
        <v>8050</v>
      </c>
      <c r="O2438" s="85" t="s">
        <v>144</v>
      </c>
      <c r="P2438" s="85" t="s">
        <v>35</v>
      </c>
      <c r="Q2438" s="85" t="s">
        <v>1934</v>
      </c>
      <c r="R2438" s="9" t="s">
        <v>37</v>
      </c>
      <c r="S2438" s="87" t="s">
        <v>8051</v>
      </c>
      <c r="T2438" s="7" t="s">
        <v>76</v>
      </c>
    </row>
    <row r="2439" s="36" customFormat="1" ht="24" spans="1:20">
      <c r="A2439" s="97" t="s">
        <v>4639</v>
      </c>
      <c r="B2439" s="97" t="s">
        <v>1745</v>
      </c>
      <c r="C2439" s="80" t="s">
        <v>9357</v>
      </c>
      <c r="D2439" s="96" t="s">
        <v>5880</v>
      </c>
      <c r="E2439" s="96" t="s">
        <v>421</v>
      </c>
      <c r="F2439" s="132" t="s">
        <v>5933</v>
      </c>
      <c r="G2439" s="96" t="s">
        <v>5201</v>
      </c>
      <c r="H2439" s="96" t="s">
        <v>110</v>
      </c>
      <c r="I2439" s="85" t="s">
        <v>8048</v>
      </c>
      <c r="J2439" s="86">
        <v>1</v>
      </c>
      <c r="K2439" s="73" t="s">
        <v>32</v>
      </c>
      <c r="L2439" s="73"/>
      <c r="M2439" s="73"/>
      <c r="N2439" s="73" t="s">
        <v>8050</v>
      </c>
      <c r="O2439" s="85" t="s">
        <v>144</v>
      </c>
      <c r="P2439" s="85" t="s">
        <v>35</v>
      </c>
      <c r="Q2439" s="85" t="s">
        <v>1934</v>
      </c>
      <c r="R2439" s="9" t="s">
        <v>37</v>
      </c>
      <c r="S2439" s="87" t="s">
        <v>8051</v>
      </c>
      <c r="T2439" s="7" t="s">
        <v>76</v>
      </c>
    </row>
    <row r="2440" s="36" customFormat="1" ht="24" spans="1:20">
      <c r="A2440" s="97" t="s">
        <v>1764</v>
      </c>
      <c r="B2440" s="97" t="s">
        <v>1765</v>
      </c>
      <c r="C2440" s="80" t="s">
        <v>9358</v>
      </c>
      <c r="D2440" s="96" t="s">
        <v>5880</v>
      </c>
      <c r="E2440" s="96" t="s">
        <v>445</v>
      </c>
      <c r="F2440" s="132" t="s">
        <v>89</v>
      </c>
      <c r="G2440" s="96" t="s">
        <v>5201</v>
      </c>
      <c r="H2440" s="96" t="s">
        <v>110</v>
      </c>
      <c r="I2440" s="85" t="s">
        <v>8048</v>
      </c>
      <c r="J2440" s="86">
        <v>1</v>
      </c>
      <c r="K2440" s="73" t="s">
        <v>32</v>
      </c>
      <c r="L2440" s="73"/>
      <c r="M2440" s="73"/>
      <c r="N2440" s="73" t="s">
        <v>8050</v>
      </c>
      <c r="O2440" s="85" t="s">
        <v>144</v>
      </c>
      <c r="P2440" s="85" t="s">
        <v>35</v>
      </c>
      <c r="Q2440" s="85" t="s">
        <v>1934</v>
      </c>
      <c r="R2440" s="9" t="s">
        <v>37</v>
      </c>
      <c r="S2440" s="87" t="s">
        <v>8051</v>
      </c>
      <c r="T2440" s="7" t="s">
        <v>76</v>
      </c>
    </row>
    <row r="2441" s="36" customFormat="1" ht="24" spans="1:20">
      <c r="A2441" s="97" t="s">
        <v>4639</v>
      </c>
      <c r="B2441" s="97" t="s">
        <v>1745</v>
      </c>
      <c r="C2441" s="80" t="s">
        <v>9359</v>
      </c>
      <c r="D2441" s="96" t="s">
        <v>5880</v>
      </c>
      <c r="E2441" s="96" t="s">
        <v>733</v>
      </c>
      <c r="F2441" s="132" t="s">
        <v>5933</v>
      </c>
      <c r="G2441" s="96" t="s">
        <v>5201</v>
      </c>
      <c r="H2441" s="96" t="s">
        <v>110</v>
      </c>
      <c r="I2441" s="85" t="s">
        <v>8048</v>
      </c>
      <c r="J2441" s="86">
        <v>1</v>
      </c>
      <c r="K2441" s="73" t="s">
        <v>32</v>
      </c>
      <c r="L2441" s="73"/>
      <c r="M2441" s="73"/>
      <c r="N2441" s="73" t="s">
        <v>8050</v>
      </c>
      <c r="O2441" s="85" t="s">
        <v>144</v>
      </c>
      <c r="P2441" s="85" t="s">
        <v>35</v>
      </c>
      <c r="Q2441" s="85" t="s">
        <v>1934</v>
      </c>
      <c r="R2441" s="9" t="s">
        <v>37</v>
      </c>
      <c r="S2441" s="87" t="s">
        <v>8051</v>
      </c>
      <c r="T2441" s="7" t="s">
        <v>76</v>
      </c>
    </row>
    <row r="2442" s="36" customFormat="1" ht="24" spans="1:20">
      <c r="A2442" s="97" t="s">
        <v>1764</v>
      </c>
      <c r="B2442" s="97" t="s">
        <v>1765</v>
      </c>
      <c r="C2442" s="80" t="s">
        <v>9360</v>
      </c>
      <c r="D2442" s="96" t="s">
        <v>5880</v>
      </c>
      <c r="E2442" s="96" t="s">
        <v>834</v>
      </c>
      <c r="F2442" s="132" t="s">
        <v>89</v>
      </c>
      <c r="G2442" s="96" t="s">
        <v>5201</v>
      </c>
      <c r="H2442" s="96" t="s">
        <v>110</v>
      </c>
      <c r="I2442" s="85" t="s">
        <v>8048</v>
      </c>
      <c r="J2442" s="86">
        <v>1</v>
      </c>
      <c r="K2442" s="73" t="s">
        <v>32</v>
      </c>
      <c r="L2442" s="73"/>
      <c r="M2442" s="73"/>
      <c r="N2442" s="73" t="s">
        <v>8050</v>
      </c>
      <c r="O2442" s="85" t="s">
        <v>144</v>
      </c>
      <c r="P2442" s="85" t="s">
        <v>35</v>
      </c>
      <c r="Q2442" s="85" t="s">
        <v>1934</v>
      </c>
      <c r="R2442" s="9" t="s">
        <v>37</v>
      </c>
      <c r="S2442" s="87" t="s">
        <v>8051</v>
      </c>
      <c r="T2442" s="7" t="s">
        <v>76</v>
      </c>
    </row>
    <row r="2443" s="36" customFormat="1" ht="24" spans="1:20">
      <c r="A2443" s="97" t="s">
        <v>4639</v>
      </c>
      <c r="B2443" s="97" t="s">
        <v>1745</v>
      </c>
      <c r="C2443" s="80" t="s">
        <v>9361</v>
      </c>
      <c r="D2443" s="96" t="s">
        <v>5880</v>
      </c>
      <c r="E2443" s="96" t="s">
        <v>835</v>
      </c>
      <c r="F2443" s="132">
        <v>913</v>
      </c>
      <c r="G2443" s="96" t="s">
        <v>5201</v>
      </c>
      <c r="H2443" s="96" t="s">
        <v>110</v>
      </c>
      <c r="I2443" s="85" t="s">
        <v>8048</v>
      </c>
      <c r="J2443" s="86">
        <v>1</v>
      </c>
      <c r="K2443" s="73" t="s">
        <v>32</v>
      </c>
      <c r="L2443" s="73"/>
      <c r="M2443" s="73"/>
      <c r="N2443" s="73" t="s">
        <v>8050</v>
      </c>
      <c r="O2443" s="85" t="s">
        <v>144</v>
      </c>
      <c r="P2443" s="85" t="s">
        <v>35</v>
      </c>
      <c r="Q2443" s="85" t="s">
        <v>1934</v>
      </c>
      <c r="R2443" s="9" t="s">
        <v>37</v>
      </c>
      <c r="S2443" s="87" t="s">
        <v>8051</v>
      </c>
      <c r="T2443" s="7" t="s">
        <v>76</v>
      </c>
    </row>
    <row r="2444" s="36" customFormat="1" ht="24" spans="1:20">
      <c r="A2444" s="97" t="s">
        <v>1790</v>
      </c>
      <c r="B2444" s="97" t="s">
        <v>1732</v>
      </c>
      <c r="C2444" s="80" t="s">
        <v>9362</v>
      </c>
      <c r="D2444" s="96" t="s">
        <v>5908</v>
      </c>
      <c r="E2444" s="96" t="s">
        <v>367</v>
      </c>
      <c r="F2444" s="132" t="s">
        <v>94</v>
      </c>
      <c r="G2444" s="96" t="s">
        <v>5201</v>
      </c>
      <c r="H2444" s="96" t="s">
        <v>110</v>
      </c>
      <c r="I2444" s="85" t="s">
        <v>8048</v>
      </c>
      <c r="J2444" s="86">
        <v>1</v>
      </c>
      <c r="K2444" s="73" t="s">
        <v>32</v>
      </c>
      <c r="L2444" s="73"/>
      <c r="M2444" s="73"/>
      <c r="N2444" s="73" t="s">
        <v>8050</v>
      </c>
      <c r="O2444" s="85" t="s">
        <v>144</v>
      </c>
      <c r="P2444" s="85" t="s">
        <v>35</v>
      </c>
      <c r="Q2444" s="85" t="s">
        <v>1934</v>
      </c>
      <c r="R2444" s="9" t="s">
        <v>37</v>
      </c>
      <c r="S2444" s="87" t="s">
        <v>8051</v>
      </c>
      <c r="T2444" s="7" t="s">
        <v>76</v>
      </c>
    </row>
    <row r="2445" s="36" customFormat="1" ht="24" spans="1:20">
      <c r="A2445" s="97" t="s">
        <v>1949</v>
      </c>
      <c r="B2445" s="97" t="s">
        <v>1950</v>
      </c>
      <c r="C2445" s="80" t="s">
        <v>9363</v>
      </c>
      <c r="D2445" s="96" t="s">
        <v>5908</v>
      </c>
      <c r="E2445" s="96" t="s">
        <v>336</v>
      </c>
      <c r="F2445" s="132" t="s">
        <v>8305</v>
      </c>
      <c r="G2445" s="96" t="s">
        <v>5201</v>
      </c>
      <c r="H2445" s="96" t="s">
        <v>110</v>
      </c>
      <c r="I2445" s="85" t="s">
        <v>8048</v>
      </c>
      <c r="J2445" s="86">
        <v>1</v>
      </c>
      <c r="K2445" s="73" t="s">
        <v>32</v>
      </c>
      <c r="L2445" s="73"/>
      <c r="M2445" s="73"/>
      <c r="N2445" s="73" t="s">
        <v>8050</v>
      </c>
      <c r="O2445" s="85" t="s">
        <v>144</v>
      </c>
      <c r="P2445" s="85" t="s">
        <v>35</v>
      </c>
      <c r="Q2445" s="85" t="s">
        <v>1934</v>
      </c>
      <c r="R2445" s="9" t="s">
        <v>37</v>
      </c>
      <c r="S2445" s="87" t="s">
        <v>8051</v>
      </c>
      <c r="T2445" s="7" t="s">
        <v>76</v>
      </c>
    </row>
    <row r="2446" s="36" customFormat="1" ht="24" spans="1:20">
      <c r="A2446" s="97" t="s">
        <v>1740</v>
      </c>
      <c r="B2446" s="97" t="s">
        <v>1741</v>
      </c>
      <c r="C2446" s="80" t="s">
        <v>9364</v>
      </c>
      <c r="D2446" s="96" t="s">
        <v>5908</v>
      </c>
      <c r="E2446" s="96" t="s">
        <v>27</v>
      </c>
      <c r="F2446" s="132">
        <v>3218</v>
      </c>
      <c r="G2446" s="96" t="s">
        <v>5201</v>
      </c>
      <c r="H2446" s="96" t="s">
        <v>110</v>
      </c>
      <c r="I2446" s="85" t="s">
        <v>8048</v>
      </c>
      <c r="J2446" s="86">
        <v>1</v>
      </c>
      <c r="K2446" s="73" t="s">
        <v>32</v>
      </c>
      <c r="L2446" s="73"/>
      <c r="M2446" s="73"/>
      <c r="N2446" s="73" t="s">
        <v>8050</v>
      </c>
      <c r="O2446" s="85" t="s">
        <v>144</v>
      </c>
      <c r="P2446" s="85" t="s">
        <v>35</v>
      </c>
      <c r="Q2446" s="85" t="s">
        <v>1934</v>
      </c>
      <c r="R2446" s="9" t="s">
        <v>37</v>
      </c>
      <c r="S2446" s="87" t="s">
        <v>8051</v>
      </c>
      <c r="T2446" s="7" t="s">
        <v>76</v>
      </c>
    </row>
    <row r="2447" s="36" customFormat="1" ht="24" spans="1:20">
      <c r="A2447" s="97" t="s">
        <v>1949</v>
      </c>
      <c r="B2447" s="97" t="s">
        <v>1950</v>
      </c>
      <c r="C2447" s="80" t="s">
        <v>9365</v>
      </c>
      <c r="D2447" s="96" t="s">
        <v>5908</v>
      </c>
      <c r="E2447" s="96" t="s">
        <v>39</v>
      </c>
      <c r="F2447" s="132" t="s">
        <v>8305</v>
      </c>
      <c r="G2447" s="96" t="s">
        <v>5201</v>
      </c>
      <c r="H2447" s="96" t="s">
        <v>110</v>
      </c>
      <c r="I2447" s="85" t="s">
        <v>8048</v>
      </c>
      <c r="J2447" s="86">
        <v>1</v>
      </c>
      <c r="K2447" s="73" t="s">
        <v>32</v>
      </c>
      <c r="L2447" s="73"/>
      <c r="M2447" s="73"/>
      <c r="N2447" s="73" t="s">
        <v>8050</v>
      </c>
      <c r="O2447" s="85" t="s">
        <v>144</v>
      </c>
      <c r="P2447" s="85" t="s">
        <v>35</v>
      </c>
      <c r="Q2447" s="85" t="s">
        <v>1934</v>
      </c>
      <c r="R2447" s="9" t="s">
        <v>37</v>
      </c>
      <c r="S2447" s="87" t="s">
        <v>8051</v>
      </c>
      <c r="T2447" s="7" t="s">
        <v>76</v>
      </c>
    </row>
    <row r="2448" s="36" customFormat="1" ht="24" spans="1:20">
      <c r="A2448" s="97" t="s">
        <v>1790</v>
      </c>
      <c r="B2448" s="97" t="s">
        <v>1732</v>
      </c>
      <c r="C2448" s="80" t="s">
        <v>9366</v>
      </c>
      <c r="D2448" s="96" t="s">
        <v>5908</v>
      </c>
      <c r="E2448" s="96" t="s">
        <v>93</v>
      </c>
      <c r="F2448" s="132" t="s">
        <v>94</v>
      </c>
      <c r="G2448" s="96" t="s">
        <v>5201</v>
      </c>
      <c r="H2448" s="96" t="s">
        <v>110</v>
      </c>
      <c r="I2448" s="85" t="s">
        <v>8048</v>
      </c>
      <c r="J2448" s="86">
        <v>1</v>
      </c>
      <c r="K2448" s="73" t="s">
        <v>32</v>
      </c>
      <c r="L2448" s="73"/>
      <c r="M2448" s="73"/>
      <c r="N2448" s="73" t="s">
        <v>8050</v>
      </c>
      <c r="O2448" s="85" t="s">
        <v>144</v>
      </c>
      <c r="P2448" s="85" t="s">
        <v>35</v>
      </c>
      <c r="Q2448" s="85" t="s">
        <v>1934</v>
      </c>
      <c r="R2448" s="9" t="s">
        <v>37</v>
      </c>
      <c r="S2448" s="87" t="s">
        <v>8051</v>
      </c>
      <c r="T2448" s="7" t="s">
        <v>76</v>
      </c>
    </row>
    <row r="2449" s="36" customFormat="1" ht="24" spans="1:20">
      <c r="A2449" s="97" t="s">
        <v>1699</v>
      </c>
      <c r="B2449" s="97" t="s">
        <v>1758</v>
      </c>
      <c r="C2449" s="80" t="s">
        <v>9367</v>
      </c>
      <c r="D2449" s="96" t="s">
        <v>5908</v>
      </c>
      <c r="E2449" s="96" t="s">
        <v>41</v>
      </c>
      <c r="F2449" s="132" t="s">
        <v>89</v>
      </c>
      <c r="G2449" s="96" t="s">
        <v>5201</v>
      </c>
      <c r="H2449" s="96" t="s">
        <v>110</v>
      </c>
      <c r="I2449" s="85" t="s">
        <v>8048</v>
      </c>
      <c r="J2449" s="86">
        <v>1</v>
      </c>
      <c r="K2449" s="73" t="s">
        <v>32</v>
      </c>
      <c r="L2449" s="73"/>
      <c r="M2449" s="73"/>
      <c r="N2449" s="73" t="s">
        <v>8050</v>
      </c>
      <c r="O2449" s="85" t="s">
        <v>144</v>
      </c>
      <c r="P2449" s="85" t="s">
        <v>35</v>
      </c>
      <c r="Q2449" s="85" t="s">
        <v>1934</v>
      </c>
      <c r="R2449" s="9" t="s">
        <v>37</v>
      </c>
      <c r="S2449" s="87" t="s">
        <v>8051</v>
      </c>
      <c r="T2449" s="7" t="s">
        <v>76</v>
      </c>
    </row>
    <row r="2450" s="36" customFormat="1" ht="24" spans="1:20">
      <c r="A2450" s="97" t="s">
        <v>4650</v>
      </c>
      <c r="B2450" s="97" t="s">
        <v>1690</v>
      </c>
      <c r="C2450" s="80" t="s">
        <v>9368</v>
      </c>
      <c r="D2450" s="96" t="s">
        <v>5908</v>
      </c>
      <c r="E2450" s="96" t="s">
        <v>341</v>
      </c>
      <c r="F2450" s="132">
        <v>3277</v>
      </c>
      <c r="G2450" s="96" t="s">
        <v>5201</v>
      </c>
      <c r="H2450" s="96" t="s">
        <v>110</v>
      </c>
      <c r="I2450" s="85" t="s">
        <v>8048</v>
      </c>
      <c r="J2450" s="86">
        <v>1</v>
      </c>
      <c r="K2450" s="73" t="s">
        <v>32</v>
      </c>
      <c r="L2450" s="73"/>
      <c r="M2450" s="73"/>
      <c r="N2450" s="73" t="s">
        <v>8050</v>
      </c>
      <c r="O2450" s="85" t="s">
        <v>144</v>
      </c>
      <c r="P2450" s="85" t="s">
        <v>35</v>
      </c>
      <c r="Q2450" s="85" t="s">
        <v>1934</v>
      </c>
      <c r="R2450" s="9" t="s">
        <v>37</v>
      </c>
      <c r="S2450" s="87" t="s">
        <v>8051</v>
      </c>
      <c r="T2450" s="7" t="s">
        <v>76</v>
      </c>
    </row>
    <row r="2451" s="36" customFormat="1" ht="24" spans="1:20">
      <c r="A2451" s="97" t="s">
        <v>4650</v>
      </c>
      <c r="B2451" s="97" t="s">
        <v>1690</v>
      </c>
      <c r="C2451" s="80" t="s">
        <v>9368</v>
      </c>
      <c r="D2451" s="96" t="s">
        <v>5908</v>
      </c>
      <c r="E2451" s="96" t="s">
        <v>342</v>
      </c>
      <c r="F2451" s="132">
        <v>3277</v>
      </c>
      <c r="G2451" s="96" t="s">
        <v>5201</v>
      </c>
      <c r="H2451" s="96" t="s">
        <v>110</v>
      </c>
      <c r="I2451" s="85" t="s">
        <v>8048</v>
      </c>
      <c r="J2451" s="86">
        <v>1</v>
      </c>
      <c r="K2451" s="73" t="s">
        <v>32</v>
      </c>
      <c r="L2451" s="73"/>
      <c r="M2451" s="73"/>
      <c r="N2451" s="73" t="s">
        <v>8050</v>
      </c>
      <c r="O2451" s="85" t="s">
        <v>144</v>
      </c>
      <c r="P2451" s="85" t="s">
        <v>35</v>
      </c>
      <c r="Q2451" s="85" t="s">
        <v>1934</v>
      </c>
      <c r="R2451" s="9" t="s">
        <v>37</v>
      </c>
      <c r="S2451" s="87" t="s">
        <v>8051</v>
      </c>
      <c r="T2451" s="7" t="s">
        <v>76</v>
      </c>
    </row>
    <row r="2452" s="36" customFormat="1" ht="24" spans="1:20">
      <c r="A2452" s="97" t="s">
        <v>1699</v>
      </c>
      <c r="B2452" s="97" t="s">
        <v>1758</v>
      </c>
      <c r="C2452" s="80" t="s">
        <v>9369</v>
      </c>
      <c r="D2452" s="96" t="s">
        <v>5908</v>
      </c>
      <c r="E2452" s="96" t="s">
        <v>398</v>
      </c>
      <c r="F2452" s="132" t="s">
        <v>89</v>
      </c>
      <c r="G2452" s="96" t="s">
        <v>5201</v>
      </c>
      <c r="H2452" s="96" t="s">
        <v>110</v>
      </c>
      <c r="I2452" s="85" t="s">
        <v>8048</v>
      </c>
      <c r="J2452" s="86">
        <v>1</v>
      </c>
      <c r="K2452" s="73" t="s">
        <v>32</v>
      </c>
      <c r="L2452" s="73"/>
      <c r="M2452" s="73"/>
      <c r="N2452" s="73" t="s">
        <v>8050</v>
      </c>
      <c r="O2452" s="85" t="s">
        <v>144</v>
      </c>
      <c r="P2452" s="85" t="s">
        <v>35</v>
      </c>
      <c r="Q2452" s="85" t="s">
        <v>1934</v>
      </c>
      <c r="R2452" s="9" t="s">
        <v>37</v>
      </c>
      <c r="S2452" s="87" t="s">
        <v>8051</v>
      </c>
      <c r="T2452" s="7" t="s">
        <v>76</v>
      </c>
    </row>
    <row r="2453" s="36" customFormat="1" ht="24" spans="1:20">
      <c r="A2453" s="97" t="s">
        <v>1609</v>
      </c>
      <c r="B2453" s="97" t="s">
        <v>1685</v>
      </c>
      <c r="C2453" s="80" t="s">
        <v>9370</v>
      </c>
      <c r="D2453" s="96" t="s">
        <v>5908</v>
      </c>
      <c r="E2453" s="96" t="s">
        <v>399</v>
      </c>
      <c r="F2453" s="132" t="s">
        <v>89</v>
      </c>
      <c r="G2453" s="96" t="s">
        <v>5201</v>
      </c>
      <c r="H2453" s="96" t="s">
        <v>110</v>
      </c>
      <c r="I2453" s="85" t="s">
        <v>8048</v>
      </c>
      <c r="J2453" s="86">
        <v>1</v>
      </c>
      <c r="K2453" s="73" t="s">
        <v>32</v>
      </c>
      <c r="L2453" s="73"/>
      <c r="M2453" s="73"/>
      <c r="N2453" s="73" t="s">
        <v>8050</v>
      </c>
      <c r="O2453" s="85" t="s">
        <v>144</v>
      </c>
      <c r="P2453" s="85" t="s">
        <v>35</v>
      </c>
      <c r="Q2453" s="85" t="s">
        <v>1934</v>
      </c>
      <c r="R2453" s="9" t="s">
        <v>37</v>
      </c>
      <c r="S2453" s="87" t="s">
        <v>8051</v>
      </c>
      <c r="T2453" s="7" t="s">
        <v>76</v>
      </c>
    </row>
    <row r="2454" s="36" customFormat="1" ht="24" spans="1:20">
      <c r="A2454" s="97" t="s">
        <v>1741</v>
      </c>
      <c r="B2454" s="97" t="s">
        <v>1603</v>
      </c>
      <c r="C2454" s="80" t="s">
        <v>9371</v>
      </c>
      <c r="D2454" s="96" t="s">
        <v>5908</v>
      </c>
      <c r="E2454" s="96" t="s">
        <v>469</v>
      </c>
      <c r="F2454" s="124" t="s">
        <v>5929</v>
      </c>
      <c r="G2454" s="96" t="s">
        <v>5201</v>
      </c>
      <c r="H2454" s="96" t="s">
        <v>110</v>
      </c>
      <c r="I2454" s="85" t="s">
        <v>8048</v>
      </c>
      <c r="J2454" s="86">
        <v>1</v>
      </c>
      <c r="K2454" s="73" t="s">
        <v>32</v>
      </c>
      <c r="L2454" s="73"/>
      <c r="M2454" s="73"/>
      <c r="N2454" s="73" t="s">
        <v>8050</v>
      </c>
      <c r="O2454" s="85" t="s">
        <v>144</v>
      </c>
      <c r="P2454" s="85" t="s">
        <v>35</v>
      </c>
      <c r="Q2454" s="85" t="s">
        <v>1934</v>
      </c>
      <c r="R2454" s="9" t="s">
        <v>37</v>
      </c>
      <c r="S2454" s="87" t="s">
        <v>8051</v>
      </c>
      <c r="T2454" s="7" t="s">
        <v>76</v>
      </c>
    </row>
    <row r="2455" s="36" customFormat="1" ht="24" spans="1:20">
      <c r="A2455" s="97" t="s">
        <v>1741</v>
      </c>
      <c r="B2455" s="97" t="s">
        <v>1603</v>
      </c>
      <c r="C2455" s="80" t="s">
        <v>9372</v>
      </c>
      <c r="D2455" s="96" t="s">
        <v>5908</v>
      </c>
      <c r="E2455" s="96" t="s">
        <v>361</v>
      </c>
      <c r="F2455" s="132" t="s">
        <v>5929</v>
      </c>
      <c r="G2455" s="96" t="s">
        <v>5201</v>
      </c>
      <c r="H2455" s="96" t="s">
        <v>110</v>
      </c>
      <c r="I2455" s="85" t="s">
        <v>8048</v>
      </c>
      <c r="J2455" s="86">
        <v>1</v>
      </c>
      <c r="K2455" s="73" t="s">
        <v>32</v>
      </c>
      <c r="L2455" s="73"/>
      <c r="M2455" s="73"/>
      <c r="N2455" s="73" t="s">
        <v>8050</v>
      </c>
      <c r="O2455" s="85" t="s">
        <v>144</v>
      </c>
      <c r="P2455" s="85" t="s">
        <v>35</v>
      </c>
      <c r="Q2455" s="85" t="s">
        <v>1934</v>
      </c>
      <c r="R2455" s="9" t="s">
        <v>37</v>
      </c>
      <c r="S2455" s="87" t="s">
        <v>8051</v>
      </c>
      <c r="T2455" s="7" t="s">
        <v>76</v>
      </c>
    </row>
    <row r="2456" s="36" customFormat="1" ht="24" spans="1:20">
      <c r="A2456" s="97" t="s">
        <v>1778</v>
      </c>
      <c r="B2456" s="97" t="s">
        <v>2066</v>
      </c>
      <c r="C2456" s="80" t="s">
        <v>9373</v>
      </c>
      <c r="D2456" s="96" t="s">
        <v>5908</v>
      </c>
      <c r="E2456" s="96" t="s">
        <v>154</v>
      </c>
      <c r="F2456" s="132">
        <v>5610</v>
      </c>
      <c r="G2456" s="96" t="s">
        <v>5201</v>
      </c>
      <c r="H2456" s="96" t="s">
        <v>110</v>
      </c>
      <c r="I2456" s="85" t="s">
        <v>8048</v>
      </c>
      <c r="J2456" s="86">
        <v>1</v>
      </c>
      <c r="K2456" s="73" t="s">
        <v>32</v>
      </c>
      <c r="L2456" s="73"/>
      <c r="M2456" s="73"/>
      <c r="N2456" s="73" t="s">
        <v>8050</v>
      </c>
      <c r="O2456" s="85" t="s">
        <v>144</v>
      </c>
      <c r="P2456" s="85" t="s">
        <v>35</v>
      </c>
      <c r="Q2456" s="85" t="s">
        <v>1934</v>
      </c>
      <c r="R2456" s="9" t="s">
        <v>37</v>
      </c>
      <c r="S2456" s="87" t="s">
        <v>8051</v>
      </c>
      <c r="T2456" s="7" t="s">
        <v>76</v>
      </c>
    </row>
    <row r="2457" s="36" customFormat="1" ht="24" spans="1:20">
      <c r="A2457" s="97" t="s">
        <v>1778</v>
      </c>
      <c r="B2457" s="97" t="s">
        <v>2066</v>
      </c>
      <c r="C2457" s="80" t="s">
        <v>9374</v>
      </c>
      <c r="D2457" s="96" t="s">
        <v>5908</v>
      </c>
      <c r="E2457" s="96" t="s">
        <v>359</v>
      </c>
      <c r="F2457" s="132" t="s">
        <v>89</v>
      </c>
      <c r="G2457" s="96" t="s">
        <v>5201</v>
      </c>
      <c r="H2457" s="96" t="s">
        <v>110</v>
      </c>
      <c r="I2457" s="85" t="s">
        <v>8048</v>
      </c>
      <c r="J2457" s="86">
        <v>1</v>
      </c>
      <c r="K2457" s="73" t="s">
        <v>32</v>
      </c>
      <c r="L2457" s="73"/>
      <c r="M2457" s="73"/>
      <c r="N2457" s="73" t="s">
        <v>8050</v>
      </c>
      <c r="O2457" s="85" t="s">
        <v>144</v>
      </c>
      <c r="P2457" s="85" t="s">
        <v>35</v>
      </c>
      <c r="Q2457" s="85" t="s">
        <v>1934</v>
      </c>
      <c r="R2457" s="9" t="s">
        <v>37</v>
      </c>
      <c r="S2457" s="87" t="s">
        <v>8051</v>
      </c>
      <c r="T2457" s="7" t="s">
        <v>76</v>
      </c>
    </row>
    <row r="2458" s="36" customFormat="1" ht="24" spans="1:20">
      <c r="A2458" s="97" t="s">
        <v>1949</v>
      </c>
      <c r="B2458" s="97" t="s">
        <v>1950</v>
      </c>
      <c r="C2458" s="80" t="s">
        <v>9375</v>
      </c>
      <c r="D2458" s="96" t="s">
        <v>5908</v>
      </c>
      <c r="E2458" s="96" t="s">
        <v>484</v>
      </c>
      <c r="F2458" s="132" t="s">
        <v>5933</v>
      </c>
      <c r="G2458" s="96" t="s">
        <v>5201</v>
      </c>
      <c r="H2458" s="96" t="s">
        <v>110</v>
      </c>
      <c r="I2458" s="85" t="s">
        <v>8048</v>
      </c>
      <c r="J2458" s="86">
        <v>1</v>
      </c>
      <c r="K2458" s="73" t="s">
        <v>32</v>
      </c>
      <c r="L2458" s="73"/>
      <c r="M2458" s="73"/>
      <c r="N2458" s="73" t="s">
        <v>8050</v>
      </c>
      <c r="O2458" s="85" t="s">
        <v>144</v>
      </c>
      <c r="P2458" s="85" t="s">
        <v>35</v>
      </c>
      <c r="Q2458" s="85" t="s">
        <v>1934</v>
      </c>
      <c r="R2458" s="9" t="s">
        <v>37</v>
      </c>
      <c r="S2458" s="87" t="s">
        <v>8051</v>
      </c>
      <c r="T2458" s="7" t="s">
        <v>76</v>
      </c>
    </row>
    <row r="2459" s="36" customFormat="1" ht="24" spans="1:20">
      <c r="A2459" s="97" t="s">
        <v>1699</v>
      </c>
      <c r="B2459" s="97" t="s">
        <v>1758</v>
      </c>
      <c r="C2459" s="80" t="s">
        <v>9376</v>
      </c>
      <c r="D2459" s="96" t="s">
        <v>5908</v>
      </c>
      <c r="E2459" s="96" t="s">
        <v>468</v>
      </c>
      <c r="F2459" s="132" t="s">
        <v>89</v>
      </c>
      <c r="G2459" s="96" t="s">
        <v>5201</v>
      </c>
      <c r="H2459" s="96" t="s">
        <v>110</v>
      </c>
      <c r="I2459" s="85" t="s">
        <v>8048</v>
      </c>
      <c r="J2459" s="86">
        <v>1</v>
      </c>
      <c r="K2459" s="73" t="s">
        <v>32</v>
      </c>
      <c r="L2459" s="73"/>
      <c r="M2459" s="73"/>
      <c r="N2459" s="73" t="s">
        <v>8050</v>
      </c>
      <c r="O2459" s="85" t="s">
        <v>144</v>
      </c>
      <c r="P2459" s="85" t="s">
        <v>35</v>
      </c>
      <c r="Q2459" s="85" t="s">
        <v>1934</v>
      </c>
      <c r="R2459" s="9" t="s">
        <v>37</v>
      </c>
      <c r="S2459" s="87" t="s">
        <v>8051</v>
      </c>
      <c r="T2459" s="7" t="s">
        <v>76</v>
      </c>
    </row>
    <row r="2460" s="36" customFormat="1" ht="24" spans="1:20">
      <c r="A2460" s="97" t="s">
        <v>4925</v>
      </c>
      <c r="B2460" s="97" t="s">
        <v>5867</v>
      </c>
      <c r="C2460" s="80" t="s">
        <v>9377</v>
      </c>
      <c r="D2460" s="96" t="s">
        <v>5924</v>
      </c>
      <c r="E2460" s="96" t="s">
        <v>201</v>
      </c>
      <c r="F2460" s="132">
        <v>5914</v>
      </c>
      <c r="G2460" s="96" t="s">
        <v>3747</v>
      </c>
      <c r="H2460" s="96" t="s">
        <v>110</v>
      </c>
      <c r="I2460" s="85" t="s">
        <v>8048</v>
      </c>
      <c r="J2460" s="86">
        <v>1</v>
      </c>
      <c r="K2460" s="73" t="s">
        <v>32</v>
      </c>
      <c r="L2460" s="73"/>
      <c r="M2460" s="73"/>
      <c r="N2460" s="73" t="s">
        <v>8050</v>
      </c>
      <c r="O2460" s="85" t="s">
        <v>144</v>
      </c>
      <c r="P2460" s="85" t="s">
        <v>35</v>
      </c>
      <c r="Q2460" s="85" t="s">
        <v>1934</v>
      </c>
      <c r="R2460" s="9" t="s">
        <v>37</v>
      </c>
      <c r="S2460" s="87" t="s">
        <v>8051</v>
      </c>
      <c r="T2460" s="7" t="s">
        <v>76</v>
      </c>
    </row>
    <row r="2461" s="36" customFormat="1" ht="24" spans="1:20">
      <c r="A2461" s="97" t="s">
        <v>4908</v>
      </c>
      <c r="B2461" s="97" t="s">
        <v>4925</v>
      </c>
      <c r="C2461" s="80" t="s">
        <v>9378</v>
      </c>
      <c r="D2461" s="96" t="s">
        <v>5924</v>
      </c>
      <c r="E2461" s="96" t="s">
        <v>336</v>
      </c>
      <c r="F2461" s="132">
        <v>5914</v>
      </c>
      <c r="G2461" s="96" t="s">
        <v>3747</v>
      </c>
      <c r="H2461" s="96" t="s">
        <v>110</v>
      </c>
      <c r="I2461" s="85" t="s">
        <v>8048</v>
      </c>
      <c r="J2461" s="86">
        <v>1</v>
      </c>
      <c r="K2461" s="73" t="s">
        <v>32</v>
      </c>
      <c r="L2461" s="73"/>
      <c r="M2461" s="73"/>
      <c r="N2461" s="73" t="s">
        <v>8050</v>
      </c>
      <c r="O2461" s="85" t="s">
        <v>144</v>
      </c>
      <c r="P2461" s="85" t="s">
        <v>35</v>
      </c>
      <c r="Q2461" s="85" t="s">
        <v>1934</v>
      </c>
      <c r="R2461" s="9" t="s">
        <v>37</v>
      </c>
      <c r="S2461" s="87" t="s">
        <v>8051</v>
      </c>
      <c r="T2461" s="7" t="s">
        <v>76</v>
      </c>
    </row>
    <row r="2462" s="36" customFormat="1" ht="24" spans="1:20">
      <c r="A2462" s="97" t="s">
        <v>4908</v>
      </c>
      <c r="B2462" s="97" t="s">
        <v>4925</v>
      </c>
      <c r="C2462" s="80" t="s">
        <v>9378</v>
      </c>
      <c r="D2462" s="96" t="s">
        <v>5924</v>
      </c>
      <c r="E2462" s="96" t="s">
        <v>27</v>
      </c>
      <c r="F2462" s="132">
        <v>5914</v>
      </c>
      <c r="G2462" s="96" t="s">
        <v>3744</v>
      </c>
      <c r="H2462" s="96" t="s">
        <v>110</v>
      </c>
      <c r="I2462" s="85" t="s">
        <v>8048</v>
      </c>
      <c r="J2462" s="86">
        <v>1</v>
      </c>
      <c r="K2462" s="73" t="s">
        <v>32</v>
      </c>
      <c r="L2462" s="73"/>
      <c r="M2462" s="73"/>
      <c r="N2462" s="73" t="s">
        <v>8050</v>
      </c>
      <c r="O2462" s="85" t="s">
        <v>144</v>
      </c>
      <c r="P2462" s="85" t="s">
        <v>35</v>
      </c>
      <c r="Q2462" s="85" t="s">
        <v>1934</v>
      </c>
      <c r="R2462" s="9" t="s">
        <v>37</v>
      </c>
      <c r="S2462" s="87" t="s">
        <v>8051</v>
      </c>
      <c r="T2462" s="7" t="s">
        <v>76</v>
      </c>
    </row>
    <row r="2463" s="36" customFormat="1" ht="24" spans="1:20">
      <c r="A2463" s="97" t="s">
        <v>4908</v>
      </c>
      <c r="B2463" s="97" t="s">
        <v>4925</v>
      </c>
      <c r="C2463" s="80" t="s">
        <v>9378</v>
      </c>
      <c r="D2463" s="96" t="s">
        <v>5924</v>
      </c>
      <c r="E2463" s="96" t="s">
        <v>39</v>
      </c>
      <c r="F2463" s="132">
        <v>5914</v>
      </c>
      <c r="G2463" s="96" t="s">
        <v>3744</v>
      </c>
      <c r="H2463" s="96" t="s">
        <v>110</v>
      </c>
      <c r="I2463" s="85" t="s">
        <v>8048</v>
      </c>
      <c r="J2463" s="86">
        <v>1</v>
      </c>
      <c r="K2463" s="73" t="s">
        <v>32</v>
      </c>
      <c r="L2463" s="73"/>
      <c r="M2463" s="73"/>
      <c r="N2463" s="73" t="s">
        <v>8050</v>
      </c>
      <c r="O2463" s="85" t="s">
        <v>144</v>
      </c>
      <c r="P2463" s="85" t="s">
        <v>35</v>
      </c>
      <c r="Q2463" s="85" t="s">
        <v>1934</v>
      </c>
      <c r="R2463" s="9" t="s">
        <v>37</v>
      </c>
      <c r="S2463" s="87" t="s">
        <v>8051</v>
      </c>
      <c r="T2463" s="7" t="s">
        <v>76</v>
      </c>
    </row>
    <row r="2464" s="36" customFormat="1" ht="24" spans="1:20">
      <c r="A2464" s="97" t="s">
        <v>4908</v>
      </c>
      <c r="B2464" s="97" t="s">
        <v>4925</v>
      </c>
      <c r="C2464" s="80" t="s">
        <v>9378</v>
      </c>
      <c r="D2464" s="96" t="s">
        <v>5924</v>
      </c>
      <c r="E2464" s="96" t="s">
        <v>41</v>
      </c>
      <c r="F2464" s="132">
        <v>5914</v>
      </c>
      <c r="G2464" s="96" t="s">
        <v>3744</v>
      </c>
      <c r="H2464" s="96" t="s">
        <v>110</v>
      </c>
      <c r="I2464" s="85" t="s">
        <v>8048</v>
      </c>
      <c r="J2464" s="86">
        <v>1</v>
      </c>
      <c r="K2464" s="73" t="s">
        <v>32</v>
      </c>
      <c r="L2464" s="73"/>
      <c r="M2464" s="73"/>
      <c r="N2464" s="73" t="s">
        <v>8050</v>
      </c>
      <c r="O2464" s="85" t="s">
        <v>144</v>
      </c>
      <c r="P2464" s="85" t="s">
        <v>35</v>
      </c>
      <c r="Q2464" s="85" t="s">
        <v>1934</v>
      </c>
      <c r="R2464" s="9" t="s">
        <v>37</v>
      </c>
      <c r="S2464" s="87" t="s">
        <v>8051</v>
      </c>
      <c r="T2464" s="7" t="s">
        <v>76</v>
      </c>
    </row>
    <row r="2465" s="36" customFormat="1" ht="24" spans="1:20">
      <c r="A2465" s="97" t="s">
        <v>4908</v>
      </c>
      <c r="B2465" s="97" t="s">
        <v>4925</v>
      </c>
      <c r="C2465" s="80" t="s">
        <v>9378</v>
      </c>
      <c r="D2465" s="96" t="s">
        <v>5924</v>
      </c>
      <c r="E2465" s="96" t="s">
        <v>341</v>
      </c>
      <c r="F2465" s="132">
        <v>5914</v>
      </c>
      <c r="G2465" s="96" t="s">
        <v>3744</v>
      </c>
      <c r="H2465" s="96" t="s">
        <v>110</v>
      </c>
      <c r="I2465" s="85" t="s">
        <v>8048</v>
      </c>
      <c r="J2465" s="86">
        <v>1</v>
      </c>
      <c r="K2465" s="73" t="s">
        <v>32</v>
      </c>
      <c r="L2465" s="73"/>
      <c r="M2465" s="73"/>
      <c r="N2465" s="73" t="s">
        <v>8050</v>
      </c>
      <c r="O2465" s="85" t="s">
        <v>144</v>
      </c>
      <c r="P2465" s="85" t="s">
        <v>35</v>
      </c>
      <c r="Q2465" s="85" t="s">
        <v>1934</v>
      </c>
      <c r="R2465" s="9" t="s">
        <v>37</v>
      </c>
      <c r="S2465" s="87" t="s">
        <v>8051</v>
      </c>
      <c r="T2465" s="7" t="s">
        <v>76</v>
      </c>
    </row>
    <row r="2466" s="36" customFormat="1" ht="24" spans="1:20">
      <c r="A2466" s="97" t="s">
        <v>4925</v>
      </c>
      <c r="B2466" s="97" t="s">
        <v>5867</v>
      </c>
      <c r="C2466" s="80" t="s">
        <v>9379</v>
      </c>
      <c r="D2466" s="96" t="s">
        <v>5924</v>
      </c>
      <c r="E2466" s="96" t="s">
        <v>342</v>
      </c>
      <c r="F2466" s="132">
        <v>5914</v>
      </c>
      <c r="G2466" s="96" t="s">
        <v>3744</v>
      </c>
      <c r="H2466" s="96" t="s">
        <v>110</v>
      </c>
      <c r="I2466" s="85" t="s">
        <v>8048</v>
      </c>
      <c r="J2466" s="86">
        <v>1</v>
      </c>
      <c r="K2466" s="73" t="s">
        <v>32</v>
      </c>
      <c r="L2466" s="73"/>
      <c r="M2466" s="73"/>
      <c r="N2466" s="73" t="s">
        <v>8050</v>
      </c>
      <c r="O2466" s="85" t="s">
        <v>144</v>
      </c>
      <c r="P2466" s="85" t="s">
        <v>35</v>
      </c>
      <c r="Q2466" s="85" t="s">
        <v>1934</v>
      </c>
      <c r="R2466" s="9" t="s">
        <v>37</v>
      </c>
      <c r="S2466" s="87" t="s">
        <v>8051</v>
      </c>
      <c r="T2466" s="7" t="s">
        <v>76</v>
      </c>
    </row>
    <row r="2467" s="36" customFormat="1" ht="24" spans="1:20">
      <c r="A2467" s="97" t="s">
        <v>4925</v>
      </c>
      <c r="B2467" s="97" t="s">
        <v>5867</v>
      </c>
      <c r="C2467" s="80" t="s">
        <v>9379</v>
      </c>
      <c r="D2467" s="96" t="s">
        <v>5924</v>
      </c>
      <c r="E2467" s="96" t="s">
        <v>398</v>
      </c>
      <c r="F2467" s="132">
        <v>5914</v>
      </c>
      <c r="G2467" s="96" t="s">
        <v>3744</v>
      </c>
      <c r="H2467" s="96" t="s">
        <v>110</v>
      </c>
      <c r="I2467" s="85" t="s">
        <v>8048</v>
      </c>
      <c r="J2467" s="86">
        <v>1</v>
      </c>
      <c r="K2467" s="73" t="s">
        <v>32</v>
      </c>
      <c r="L2467" s="73"/>
      <c r="M2467" s="73"/>
      <c r="N2467" s="73" t="s">
        <v>8050</v>
      </c>
      <c r="O2467" s="85" t="s">
        <v>144</v>
      </c>
      <c r="P2467" s="85" t="s">
        <v>35</v>
      </c>
      <c r="Q2467" s="85" t="s">
        <v>1934</v>
      </c>
      <c r="R2467" s="9" t="s">
        <v>37</v>
      </c>
      <c r="S2467" s="87" t="s">
        <v>8051</v>
      </c>
      <c r="T2467" s="7" t="s">
        <v>76</v>
      </c>
    </row>
    <row r="2468" s="36" customFormat="1" ht="24" spans="1:20">
      <c r="A2468" s="97" t="s">
        <v>4908</v>
      </c>
      <c r="B2468" s="97" t="s">
        <v>4925</v>
      </c>
      <c r="C2468" s="80" t="s">
        <v>9380</v>
      </c>
      <c r="D2468" s="96" t="s">
        <v>5924</v>
      </c>
      <c r="E2468" s="96" t="s">
        <v>399</v>
      </c>
      <c r="F2468" s="132">
        <v>5914</v>
      </c>
      <c r="G2468" s="96" t="s">
        <v>3744</v>
      </c>
      <c r="H2468" s="96" t="s">
        <v>110</v>
      </c>
      <c r="I2468" s="85" t="s">
        <v>8048</v>
      </c>
      <c r="J2468" s="86">
        <v>1</v>
      </c>
      <c r="K2468" s="73" t="s">
        <v>32</v>
      </c>
      <c r="L2468" s="73"/>
      <c r="M2468" s="73"/>
      <c r="N2468" s="73" t="s">
        <v>8050</v>
      </c>
      <c r="O2468" s="85" t="s">
        <v>144</v>
      </c>
      <c r="P2468" s="85" t="s">
        <v>35</v>
      </c>
      <c r="Q2468" s="85" t="s">
        <v>1934</v>
      </c>
      <c r="R2468" s="9" t="s">
        <v>37</v>
      </c>
      <c r="S2468" s="87" t="s">
        <v>8051</v>
      </c>
      <c r="T2468" s="7" t="s">
        <v>76</v>
      </c>
    </row>
    <row r="2469" s="36" customFormat="1" ht="24" spans="1:20">
      <c r="A2469" s="97" t="s">
        <v>4908</v>
      </c>
      <c r="B2469" s="97" t="s">
        <v>4925</v>
      </c>
      <c r="C2469" s="80" t="s">
        <v>9380</v>
      </c>
      <c r="D2469" s="96" t="s">
        <v>5924</v>
      </c>
      <c r="E2469" s="96" t="s">
        <v>469</v>
      </c>
      <c r="F2469" s="132">
        <v>5914</v>
      </c>
      <c r="G2469" s="96" t="s">
        <v>3744</v>
      </c>
      <c r="H2469" s="96" t="s">
        <v>110</v>
      </c>
      <c r="I2469" s="85" t="s">
        <v>8048</v>
      </c>
      <c r="J2469" s="86">
        <v>1</v>
      </c>
      <c r="K2469" s="73" t="s">
        <v>32</v>
      </c>
      <c r="L2469" s="73"/>
      <c r="M2469" s="73"/>
      <c r="N2469" s="73" t="s">
        <v>8050</v>
      </c>
      <c r="O2469" s="85" t="s">
        <v>144</v>
      </c>
      <c r="P2469" s="85" t="s">
        <v>35</v>
      </c>
      <c r="Q2469" s="85" t="s">
        <v>1934</v>
      </c>
      <c r="R2469" s="9" t="s">
        <v>37</v>
      </c>
      <c r="S2469" s="87" t="s">
        <v>8051</v>
      </c>
      <c r="T2469" s="7" t="s">
        <v>76</v>
      </c>
    </row>
    <row r="2470" s="36" customFormat="1" ht="24" spans="1:20">
      <c r="A2470" s="97" t="s">
        <v>4925</v>
      </c>
      <c r="B2470" s="97" t="s">
        <v>5867</v>
      </c>
      <c r="C2470" s="80" t="s">
        <v>9381</v>
      </c>
      <c r="D2470" s="96" t="s">
        <v>5924</v>
      </c>
      <c r="E2470" s="96" t="s">
        <v>361</v>
      </c>
      <c r="F2470" s="132">
        <v>5914</v>
      </c>
      <c r="G2470" s="96" t="s">
        <v>3744</v>
      </c>
      <c r="H2470" s="96" t="s">
        <v>110</v>
      </c>
      <c r="I2470" s="85" t="s">
        <v>8048</v>
      </c>
      <c r="J2470" s="86">
        <v>1</v>
      </c>
      <c r="K2470" s="73" t="s">
        <v>32</v>
      </c>
      <c r="L2470" s="73"/>
      <c r="M2470" s="73"/>
      <c r="N2470" s="73" t="s">
        <v>8050</v>
      </c>
      <c r="O2470" s="85" t="s">
        <v>144</v>
      </c>
      <c r="P2470" s="85" t="s">
        <v>35</v>
      </c>
      <c r="Q2470" s="85" t="s">
        <v>1934</v>
      </c>
      <c r="R2470" s="9" t="s">
        <v>37</v>
      </c>
      <c r="S2470" s="87" t="s">
        <v>8051</v>
      </c>
      <c r="T2470" s="7" t="s">
        <v>76</v>
      </c>
    </row>
    <row r="2471" s="36" customFormat="1" ht="24" spans="1:20">
      <c r="A2471" s="90" t="s">
        <v>2021</v>
      </c>
      <c r="B2471" s="90" t="s">
        <v>1912</v>
      </c>
      <c r="C2471" s="91" t="s">
        <v>9382</v>
      </c>
      <c r="D2471" s="82" t="s">
        <v>3160</v>
      </c>
      <c r="E2471" s="82" t="s">
        <v>201</v>
      </c>
      <c r="F2471" s="82" t="s">
        <v>9383</v>
      </c>
      <c r="G2471" s="85" t="s">
        <v>71</v>
      </c>
      <c r="H2471" s="85" t="s">
        <v>72</v>
      </c>
      <c r="I2471" s="85" t="s">
        <v>8048</v>
      </c>
      <c r="J2471" s="94">
        <v>1</v>
      </c>
      <c r="K2471" s="27" t="s">
        <v>32</v>
      </c>
      <c r="L2471" s="7"/>
      <c r="M2471" s="7"/>
      <c r="N2471" s="7" t="s">
        <v>8050</v>
      </c>
      <c r="O2471" s="85" t="s">
        <v>144</v>
      </c>
      <c r="P2471" s="85" t="s">
        <v>35</v>
      </c>
      <c r="Q2471" s="85" t="s">
        <v>1934</v>
      </c>
      <c r="R2471" s="9" t="s">
        <v>37</v>
      </c>
      <c r="S2471" s="7" t="s">
        <v>8051</v>
      </c>
      <c r="T2471" s="7" t="s">
        <v>76</v>
      </c>
    </row>
    <row r="2472" s="36" customFormat="1" ht="24" spans="1:20">
      <c r="A2472" s="90" t="s">
        <v>180</v>
      </c>
      <c r="B2472" s="90" t="s">
        <v>244</v>
      </c>
      <c r="C2472" s="91" t="s">
        <v>9384</v>
      </c>
      <c r="D2472" s="82" t="s">
        <v>3160</v>
      </c>
      <c r="E2472" s="82" t="s">
        <v>336</v>
      </c>
      <c r="F2472" s="82" t="s">
        <v>7351</v>
      </c>
      <c r="G2472" s="85" t="s">
        <v>71</v>
      </c>
      <c r="H2472" s="85" t="s">
        <v>72</v>
      </c>
      <c r="I2472" s="85" t="s">
        <v>8048</v>
      </c>
      <c r="J2472" s="94">
        <v>1</v>
      </c>
      <c r="K2472" s="27" t="s">
        <v>32</v>
      </c>
      <c r="L2472" s="7"/>
      <c r="M2472" s="7"/>
      <c r="N2472" s="7" t="s">
        <v>8050</v>
      </c>
      <c r="O2472" s="85" t="s">
        <v>144</v>
      </c>
      <c r="P2472" s="85" t="s">
        <v>35</v>
      </c>
      <c r="Q2472" s="85" t="s">
        <v>1934</v>
      </c>
      <c r="R2472" s="9" t="s">
        <v>37</v>
      </c>
      <c r="S2472" s="7" t="s">
        <v>8051</v>
      </c>
      <c r="T2472" s="7" t="s">
        <v>76</v>
      </c>
    </row>
    <row r="2473" s="36" customFormat="1" ht="24" spans="1:20">
      <c r="A2473" s="90" t="s">
        <v>566</v>
      </c>
      <c r="B2473" s="90" t="s">
        <v>4787</v>
      </c>
      <c r="C2473" s="91" t="s">
        <v>9385</v>
      </c>
      <c r="D2473" s="82" t="s">
        <v>3160</v>
      </c>
      <c r="E2473" s="82" t="s">
        <v>27</v>
      </c>
      <c r="F2473" s="82" t="s">
        <v>9168</v>
      </c>
      <c r="G2473" s="85" t="s">
        <v>71</v>
      </c>
      <c r="H2473" s="85" t="s">
        <v>72</v>
      </c>
      <c r="I2473" s="85" t="s">
        <v>8048</v>
      </c>
      <c r="J2473" s="94">
        <v>1</v>
      </c>
      <c r="K2473" s="27" t="s">
        <v>32</v>
      </c>
      <c r="L2473" s="7"/>
      <c r="M2473" s="7"/>
      <c r="N2473" s="7" t="s">
        <v>8050</v>
      </c>
      <c r="O2473" s="85" t="s">
        <v>144</v>
      </c>
      <c r="P2473" s="85" t="s">
        <v>35</v>
      </c>
      <c r="Q2473" s="85" t="s">
        <v>1934</v>
      </c>
      <c r="R2473" s="9" t="s">
        <v>37</v>
      </c>
      <c r="S2473" s="7" t="s">
        <v>8051</v>
      </c>
      <c r="T2473" s="7" t="s">
        <v>76</v>
      </c>
    </row>
    <row r="2474" s="36" customFormat="1" ht="24" spans="1:20">
      <c r="A2474" s="90" t="s">
        <v>1210</v>
      </c>
      <c r="B2474" s="90" t="s">
        <v>2159</v>
      </c>
      <c r="C2474" s="91" t="s">
        <v>9386</v>
      </c>
      <c r="D2474" s="82" t="s">
        <v>3160</v>
      </c>
      <c r="E2474" s="82" t="s">
        <v>357</v>
      </c>
      <c r="F2474" s="82" t="s">
        <v>5938</v>
      </c>
      <c r="G2474" s="85" t="s">
        <v>71</v>
      </c>
      <c r="H2474" s="85" t="s">
        <v>72</v>
      </c>
      <c r="I2474" s="85" t="s">
        <v>8048</v>
      </c>
      <c r="J2474" s="94">
        <v>1</v>
      </c>
      <c r="K2474" s="27" t="s">
        <v>32</v>
      </c>
      <c r="L2474" s="7"/>
      <c r="M2474" s="7"/>
      <c r="N2474" s="7" t="s">
        <v>8050</v>
      </c>
      <c r="O2474" s="85" t="s">
        <v>144</v>
      </c>
      <c r="P2474" s="85" t="s">
        <v>35</v>
      </c>
      <c r="Q2474" s="85" t="s">
        <v>1934</v>
      </c>
      <c r="R2474" s="9" t="s">
        <v>37</v>
      </c>
      <c r="S2474" s="7" t="s">
        <v>8051</v>
      </c>
      <c r="T2474" s="7" t="s">
        <v>76</v>
      </c>
    </row>
    <row r="2475" s="36" customFormat="1" ht="24" spans="1:20">
      <c r="A2475" s="90" t="s">
        <v>3547</v>
      </c>
      <c r="B2475" s="90" t="s">
        <v>157</v>
      </c>
      <c r="C2475" s="91" t="s">
        <v>9387</v>
      </c>
      <c r="D2475" s="82" t="s">
        <v>3160</v>
      </c>
      <c r="E2475" s="82" t="s">
        <v>419</v>
      </c>
      <c r="F2475" s="82" t="s">
        <v>9388</v>
      </c>
      <c r="G2475" s="85" t="s">
        <v>71</v>
      </c>
      <c r="H2475" s="85" t="s">
        <v>72</v>
      </c>
      <c r="I2475" s="85" t="s">
        <v>8048</v>
      </c>
      <c r="J2475" s="94">
        <v>1</v>
      </c>
      <c r="K2475" s="27" t="s">
        <v>32</v>
      </c>
      <c r="L2475" s="7"/>
      <c r="M2475" s="7"/>
      <c r="N2475" s="7" t="s">
        <v>8050</v>
      </c>
      <c r="O2475" s="85" t="s">
        <v>144</v>
      </c>
      <c r="P2475" s="85" t="s">
        <v>35</v>
      </c>
      <c r="Q2475" s="85" t="s">
        <v>1934</v>
      </c>
      <c r="R2475" s="9" t="s">
        <v>37</v>
      </c>
      <c r="S2475" s="7" t="s">
        <v>8051</v>
      </c>
      <c r="T2475" s="7" t="s">
        <v>76</v>
      </c>
    </row>
    <row r="2476" s="36" customFormat="1" ht="24" spans="1:20">
      <c r="A2476" s="90" t="s">
        <v>4787</v>
      </c>
      <c r="B2476" s="90" t="s">
        <v>4070</v>
      </c>
      <c r="C2476" s="91" t="s">
        <v>9389</v>
      </c>
      <c r="D2476" s="82" t="s">
        <v>3160</v>
      </c>
      <c r="E2476" s="82" t="s">
        <v>503</v>
      </c>
      <c r="F2476" s="82" t="s">
        <v>9168</v>
      </c>
      <c r="G2476" s="85" t="s">
        <v>71</v>
      </c>
      <c r="H2476" s="85" t="s">
        <v>72</v>
      </c>
      <c r="I2476" s="85" t="s">
        <v>8048</v>
      </c>
      <c r="J2476" s="94">
        <v>1</v>
      </c>
      <c r="K2476" s="27" t="s">
        <v>32</v>
      </c>
      <c r="L2476" s="7"/>
      <c r="M2476" s="7"/>
      <c r="N2476" s="7" t="s">
        <v>8050</v>
      </c>
      <c r="O2476" s="85" t="s">
        <v>144</v>
      </c>
      <c r="P2476" s="85" t="s">
        <v>35</v>
      </c>
      <c r="Q2476" s="85" t="s">
        <v>1934</v>
      </c>
      <c r="R2476" s="9" t="s">
        <v>37</v>
      </c>
      <c r="S2476" s="7" t="s">
        <v>8051</v>
      </c>
      <c r="T2476" s="7" t="s">
        <v>76</v>
      </c>
    </row>
    <row r="2477" s="36" customFormat="1" ht="24" spans="1:20">
      <c r="A2477" s="90" t="s">
        <v>2307</v>
      </c>
      <c r="B2477" s="90" t="s">
        <v>2537</v>
      </c>
      <c r="C2477" s="91" t="s">
        <v>9390</v>
      </c>
      <c r="D2477" s="82" t="s">
        <v>3160</v>
      </c>
      <c r="E2477" s="82" t="s">
        <v>831</v>
      </c>
      <c r="F2477" s="82" t="s">
        <v>3161</v>
      </c>
      <c r="G2477" s="85" t="s">
        <v>71</v>
      </c>
      <c r="H2477" s="85" t="s">
        <v>72</v>
      </c>
      <c r="I2477" s="85" t="s">
        <v>8048</v>
      </c>
      <c r="J2477" s="94">
        <v>1</v>
      </c>
      <c r="K2477" s="27" t="s">
        <v>32</v>
      </c>
      <c r="L2477" s="7"/>
      <c r="M2477" s="7"/>
      <c r="N2477" s="7" t="s">
        <v>8050</v>
      </c>
      <c r="O2477" s="85" t="s">
        <v>144</v>
      </c>
      <c r="P2477" s="85" t="s">
        <v>35</v>
      </c>
      <c r="Q2477" s="85" t="s">
        <v>1934</v>
      </c>
      <c r="R2477" s="9" t="s">
        <v>37</v>
      </c>
      <c r="S2477" s="7" t="s">
        <v>8051</v>
      </c>
      <c r="T2477" s="7" t="s">
        <v>76</v>
      </c>
    </row>
    <row r="2478" s="36" customFormat="1" ht="24" spans="1:20">
      <c r="A2478" s="90" t="s">
        <v>542</v>
      </c>
      <c r="B2478" s="90" t="s">
        <v>2534</v>
      </c>
      <c r="C2478" s="91" t="s">
        <v>9391</v>
      </c>
      <c r="D2478" s="82" t="s">
        <v>3160</v>
      </c>
      <c r="E2478" s="82" t="s">
        <v>99</v>
      </c>
      <c r="F2478" s="82" t="s">
        <v>3161</v>
      </c>
      <c r="G2478" s="85" t="s">
        <v>71</v>
      </c>
      <c r="H2478" s="85" t="s">
        <v>72</v>
      </c>
      <c r="I2478" s="85" t="s">
        <v>8048</v>
      </c>
      <c r="J2478" s="94">
        <v>1</v>
      </c>
      <c r="K2478" s="27" t="s">
        <v>32</v>
      </c>
      <c r="L2478" s="7"/>
      <c r="M2478" s="7"/>
      <c r="N2478" s="7" t="s">
        <v>8050</v>
      </c>
      <c r="O2478" s="85" t="s">
        <v>144</v>
      </c>
      <c r="P2478" s="85" t="s">
        <v>35</v>
      </c>
      <c r="Q2478" s="85" t="s">
        <v>1934</v>
      </c>
      <c r="R2478" s="9" t="s">
        <v>37</v>
      </c>
      <c r="S2478" s="7" t="s">
        <v>8051</v>
      </c>
      <c r="T2478" s="7" t="s">
        <v>76</v>
      </c>
    </row>
    <row r="2479" s="36" customFormat="1" ht="24" spans="1:20">
      <c r="A2479" s="90" t="s">
        <v>180</v>
      </c>
      <c r="B2479" s="90" t="s">
        <v>244</v>
      </c>
      <c r="C2479" s="91" t="s">
        <v>9392</v>
      </c>
      <c r="D2479" s="82" t="s">
        <v>3160</v>
      </c>
      <c r="E2479" s="82" t="s">
        <v>420</v>
      </c>
      <c r="F2479" s="82" t="s">
        <v>7351</v>
      </c>
      <c r="G2479" s="85" t="s">
        <v>71</v>
      </c>
      <c r="H2479" s="85" t="s">
        <v>72</v>
      </c>
      <c r="I2479" s="85" t="s">
        <v>8048</v>
      </c>
      <c r="J2479" s="94">
        <v>1</v>
      </c>
      <c r="K2479" s="27" t="s">
        <v>32</v>
      </c>
      <c r="L2479" s="7"/>
      <c r="M2479" s="7"/>
      <c r="N2479" s="7" t="s">
        <v>8050</v>
      </c>
      <c r="O2479" s="85" t="s">
        <v>144</v>
      </c>
      <c r="P2479" s="85" t="s">
        <v>35</v>
      </c>
      <c r="Q2479" s="85" t="s">
        <v>1934</v>
      </c>
      <c r="R2479" s="9" t="s">
        <v>37</v>
      </c>
      <c r="S2479" s="7" t="s">
        <v>8051</v>
      </c>
      <c r="T2479" s="7" t="s">
        <v>76</v>
      </c>
    </row>
    <row r="2480" s="36" customFormat="1" ht="24" spans="1:20">
      <c r="A2480" s="90" t="s">
        <v>818</v>
      </c>
      <c r="B2480" s="90" t="s">
        <v>3439</v>
      </c>
      <c r="C2480" s="91" t="s">
        <v>9393</v>
      </c>
      <c r="D2480" s="82" t="s">
        <v>3160</v>
      </c>
      <c r="E2480" s="82" t="s">
        <v>217</v>
      </c>
      <c r="F2480" s="82" t="s">
        <v>3161</v>
      </c>
      <c r="G2480" s="85" t="s">
        <v>71</v>
      </c>
      <c r="H2480" s="85" t="s">
        <v>72</v>
      </c>
      <c r="I2480" s="85" t="s">
        <v>8048</v>
      </c>
      <c r="J2480" s="94">
        <v>1</v>
      </c>
      <c r="K2480" s="27" t="s">
        <v>32</v>
      </c>
      <c r="L2480" s="7"/>
      <c r="M2480" s="7"/>
      <c r="N2480" s="7" t="s">
        <v>8050</v>
      </c>
      <c r="O2480" s="85" t="s">
        <v>144</v>
      </c>
      <c r="P2480" s="85" t="s">
        <v>35</v>
      </c>
      <c r="Q2480" s="85" t="s">
        <v>1934</v>
      </c>
      <c r="R2480" s="9" t="s">
        <v>37</v>
      </c>
      <c r="S2480" s="7" t="s">
        <v>8051</v>
      </c>
      <c r="T2480" s="7" t="s">
        <v>76</v>
      </c>
    </row>
    <row r="2481" s="36" customFormat="1" ht="24" spans="1:20">
      <c r="A2481" s="90" t="s">
        <v>300</v>
      </c>
      <c r="B2481" s="90" t="s">
        <v>301</v>
      </c>
      <c r="C2481" s="91" t="s">
        <v>9394</v>
      </c>
      <c r="D2481" s="82" t="s">
        <v>3160</v>
      </c>
      <c r="E2481" s="82" t="s">
        <v>430</v>
      </c>
      <c r="F2481" s="82" t="s">
        <v>7361</v>
      </c>
      <c r="G2481" s="85" t="s">
        <v>71</v>
      </c>
      <c r="H2481" s="85" t="s">
        <v>72</v>
      </c>
      <c r="I2481" s="85" t="s">
        <v>8048</v>
      </c>
      <c r="J2481" s="94">
        <v>1</v>
      </c>
      <c r="K2481" s="27" t="s">
        <v>32</v>
      </c>
      <c r="L2481" s="7"/>
      <c r="M2481" s="7"/>
      <c r="N2481" s="7" t="s">
        <v>8050</v>
      </c>
      <c r="O2481" s="85" t="s">
        <v>144</v>
      </c>
      <c r="P2481" s="85" t="s">
        <v>35</v>
      </c>
      <c r="Q2481" s="85" t="s">
        <v>1934</v>
      </c>
      <c r="R2481" s="9" t="s">
        <v>37</v>
      </c>
      <c r="S2481" s="7" t="s">
        <v>8051</v>
      </c>
      <c r="T2481" s="7" t="s">
        <v>76</v>
      </c>
    </row>
    <row r="2482" s="36" customFormat="1" ht="24" spans="1:20">
      <c r="A2482" s="90" t="s">
        <v>227</v>
      </c>
      <c r="B2482" s="90" t="s">
        <v>2158</v>
      </c>
      <c r="C2482" s="91" t="s">
        <v>9395</v>
      </c>
      <c r="D2482" s="82" t="s">
        <v>3160</v>
      </c>
      <c r="E2482" s="82" t="s">
        <v>371</v>
      </c>
      <c r="F2482" s="82" t="s">
        <v>7341</v>
      </c>
      <c r="G2482" s="85" t="s">
        <v>71</v>
      </c>
      <c r="H2482" s="85" t="s">
        <v>72</v>
      </c>
      <c r="I2482" s="85" t="s">
        <v>8048</v>
      </c>
      <c r="J2482" s="94">
        <v>1</v>
      </c>
      <c r="K2482" s="27" t="s">
        <v>32</v>
      </c>
      <c r="L2482" s="7"/>
      <c r="M2482" s="7"/>
      <c r="N2482" s="7" t="s">
        <v>8050</v>
      </c>
      <c r="O2482" s="85" t="s">
        <v>144</v>
      </c>
      <c r="P2482" s="85" t="s">
        <v>35</v>
      </c>
      <c r="Q2482" s="85" t="s">
        <v>1934</v>
      </c>
      <c r="R2482" s="9" t="s">
        <v>37</v>
      </c>
      <c r="S2482" s="7" t="s">
        <v>8051</v>
      </c>
      <c r="T2482" s="7" t="s">
        <v>76</v>
      </c>
    </row>
    <row r="2483" s="36" customFormat="1" ht="24" spans="1:20">
      <c r="A2483" s="90" t="s">
        <v>3420</v>
      </c>
      <c r="B2483" s="90" t="s">
        <v>542</v>
      </c>
      <c r="C2483" s="91" t="s">
        <v>9396</v>
      </c>
      <c r="D2483" s="82" t="s">
        <v>3160</v>
      </c>
      <c r="E2483" s="82" t="s">
        <v>441</v>
      </c>
      <c r="F2483" s="82" t="s">
        <v>3161</v>
      </c>
      <c r="G2483" s="85" t="s">
        <v>71</v>
      </c>
      <c r="H2483" s="85" t="s">
        <v>72</v>
      </c>
      <c r="I2483" s="85" t="s">
        <v>8048</v>
      </c>
      <c r="J2483" s="94">
        <v>1</v>
      </c>
      <c r="K2483" s="27" t="s">
        <v>32</v>
      </c>
      <c r="L2483" s="7"/>
      <c r="M2483" s="7"/>
      <c r="N2483" s="7" t="s">
        <v>8050</v>
      </c>
      <c r="O2483" s="85" t="s">
        <v>144</v>
      </c>
      <c r="P2483" s="85" t="s">
        <v>35</v>
      </c>
      <c r="Q2483" s="85" t="s">
        <v>1934</v>
      </c>
      <c r="R2483" s="9" t="s">
        <v>37</v>
      </c>
      <c r="S2483" s="7" t="s">
        <v>8051</v>
      </c>
      <c r="T2483" s="7" t="s">
        <v>76</v>
      </c>
    </row>
    <row r="2484" s="36" customFormat="1" ht="24" spans="1:20">
      <c r="A2484" s="90" t="s">
        <v>530</v>
      </c>
      <c r="B2484" s="90" t="s">
        <v>539</v>
      </c>
      <c r="C2484" s="91" t="s">
        <v>9397</v>
      </c>
      <c r="D2484" s="82" t="s">
        <v>3160</v>
      </c>
      <c r="E2484" s="82" t="s">
        <v>108</v>
      </c>
      <c r="F2484" s="82" t="s">
        <v>7333</v>
      </c>
      <c r="G2484" s="85" t="s">
        <v>71</v>
      </c>
      <c r="H2484" s="85" t="s">
        <v>72</v>
      </c>
      <c r="I2484" s="85" t="s">
        <v>8048</v>
      </c>
      <c r="J2484" s="94">
        <v>1</v>
      </c>
      <c r="K2484" s="27" t="s">
        <v>32</v>
      </c>
      <c r="L2484" s="7"/>
      <c r="M2484" s="7"/>
      <c r="N2484" s="7" t="s">
        <v>8050</v>
      </c>
      <c r="O2484" s="85" t="s">
        <v>144</v>
      </c>
      <c r="P2484" s="85" t="s">
        <v>35</v>
      </c>
      <c r="Q2484" s="85" t="s">
        <v>1934</v>
      </c>
      <c r="R2484" s="9" t="s">
        <v>37</v>
      </c>
      <c r="S2484" s="7" t="s">
        <v>8051</v>
      </c>
      <c r="T2484" s="7" t="s">
        <v>76</v>
      </c>
    </row>
    <row r="2485" s="36" customFormat="1" ht="24" spans="1:20">
      <c r="A2485" s="90" t="s">
        <v>2525</v>
      </c>
      <c r="B2485" s="90" t="s">
        <v>2545</v>
      </c>
      <c r="C2485" s="91" t="s">
        <v>9398</v>
      </c>
      <c r="D2485" s="82" t="s">
        <v>3160</v>
      </c>
      <c r="E2485" s="82" t="s">
        <v>116</v>
      </c>
      <c r="F2485" s="82" t="s">
        <v>3161</v>
      </c>
      <c r="G2485" s="85" t="s">
        <v>71</v>
      </c>
      <c r="H2485" s="85" t="s">
        <v>72</v>
      </c>
      <c r="I2485" s="85" t="s">
        <v>8048</v>
      </c>
      <c r="J2485" s="94">
        <v>1</v>
      </c>
      <c r="K2485" s="27" t="s">
        <v>32</v>
      </c>
      <c r="L2485" s="7"/>
      <c r="M2485" s="7"/>
      <c r="N2485" s="7" t="s">
        <v>8050</v>
      </c>
      <c r="O2485" s="85" t="s">
        <v>144</v>
      </c>
      <c r="P2485" s="85" t="s">
        <v>35</v>
      </c>
      <c r="Q2485" s="85" t="s">
        <v>1934</v>
      </c>
      <c r="R2485" s="9" t="s">
        <v>37</v>
      </c>
      <c r="S2485" s="7" t="s">
        <v>8051</v>
      </c>
      <c r="T2485" s="7" t="s">
        <v>76</v>
      </c>
    </row>
    <row r="2486" s="36" customFormat="1" ht="24" spans="1:20">
      <c r="A2486" s="90" t="s">
        <v>542</v>
      </c>
      <c r="B2486" s="90" t="s">
        <v>2534</v>
      </c>
      <c r="C2486" s="91" t="s">
        <v>9399</v>
      </c>
      <c r="D2486" s="82" t="s">
        <v>3160</v>
      </c>
      <c r="E2486" s="82" t="s">
        <v>3169</v>
      </c>
      <c r="F2486" s="82" t="s">
        <v>3161</v>
      </c>
      <c r="G2486" s="85" t="s">
        <v>71</v>
      </c>
      <c r="H2486" s="85" t="s">
        <v>72</v>
      </c>
      <c r="I2486" s="85" t="s">
        <v>8048</v>
      </c>
      <c r="J2486" s="94">
        <v>1</v>
      </c>
      <c r="K2486" s="27" t="s">
        <v>32</v>
      </c>
      <c r="L2486" s="7"/>
      <c r="M2486" s="7"/>
      <c r="N2486" s="7" t="s">
        <v>8050</v>
      </c>
      <c r="O2486" s="85" t="s">
        <v>144</v>
      </c>
      <c r="P2486" s="85" t="s">
        <v>35</v>
      </c>
      <c r="Q2486" s="85" t="s">
        <v>1934</v>
      </c>
      <c r="R2486" s="9" t="s">
        <v>37</v>
      </c>
      <c r="S2486" s="7" t="s">
        <v>8051</v>
      </c>
      <c r="T2486" s="7" t="s">
        <v>76</v>
      </c>
    </row>
    <row r="2487" s="36" customFormat="1" ht="24" spans="1:20">
      <c r="A2487" s="90" t="s">
        <v>2543</v>
      </c>
      <c r="B2487" s="90" t="s">
        <v>819</v>
      </c>
      <c r="C2487" s="91" t="s">
        <v>9400</v>
      </c>
      <c r="D2487" s="82" t="s">
        <v>3160</v>
      </c>
      <c r="E2487" s="82" t="s">
        <v>571</v>
      </c>
      <c r="F2487" s="82" t="s">
        <v>3161</v>
      </c>
      <c r="G2487" s="85" t="s">
        <v>71</v>
      </c>
      <c r="H2487" s="85" t="s">
        <v>72</v>
      </c>
      <c r="I2487" s="85" t="s">
        <v>8048</v>
      </c>
      <c r="J2487" s="94">
        <v>1</v>
      </c>
      <c r="K2487" s="27" t="s">
        <v>32</v>
      </c>
      <c r="L2487" s="7"/>
      <c r="M2487" s="7"/>
      <c r="N2487" s="7" t="s">
        <v>8050</v>
      </c>
      <c r="O2487" s="85" t="s">
        <v>144</v>
      </c>
      <c r="P2487" s="85" t="s">
        <v>35</v>
      </c>
      <c r="Q2487" s="85" t="s">
        <v>1934</v>
      </c>
      <c r="R2487" s="9" t="s">
        <v>37</v>
      </c>
      <c r="S2487" s="7" t="s">
        <v>8051</v>
      </c>
      <c r="T2487" s="7" t="s">
        <v>76</v>
      </c>
    </row>
    <row r="2488" s="36" customFormat="1" ht="24" spans="1:20">
      <c r="A2488" s="90" t="s">
        <v>3547</v>
      </c>
      <c r="B2488" s="90" t="s">
        <v>157</v>
      </c>
      <c r="C2488" s="91" t="s">
        <v>9401</v>
      </c>
      <c r="D2488" s="82" t="s">
        <v>3160</v>
      </c>
      <c r="E2488" s="82" t="s">
        <v>296</v>
      </c>
      <c r="F2488" s="82" t="s">
        <v>7365</v>
      </c>
      <c r="G2488" s="85" t="s">
        <v>71</v>
      </c>
      <c r="H2488" s="85" t="s">
        <v>72</v>
      </c>
      <c r="I2488" s="85" t="s">
        <v>8048</v>
      </c>
      <c r="J2488" s="94">
        <v>1</v>
      </c>
      <c r="K2488" s="27" t="s">
        <v>32</v>
      </c>
      <c r="L2488" s="7"/>
      <c r="M2488" s="7"/>
      <c r="N2488" s="7" t="s">
        <v>8050</v>
      </c>
      <c r="O2488" s="85" t="s">
        <v>144</v>
      </c>
      <c r="P2488" s="85" t="s">
        <v>35</v>
      </c>
      <c r="Q2488" s="85" t="s">
        <v>1934</v>
      </c>
      <c r="R2488" s="9" t="s">
        <v>37</v>
      </c>
      <c r="S2488" s="7" t="s">
        <v>8051</v>
      </c>
      <c r="T2488" s="7" t="s">
        <v>76</v>
      </c>
    </row>
    <row r="2489" s="36" customFormat="1" ht="24" spans="1:20">
      <c r="A2489" s="90" t="s">
        <v>439</v>
      </c>
      <c r="B2489" s="90" t="s">
        <v>2306</v>
      </c>
      <c r="C2489" s="91" t="s">
        <v>9402</v>
      </c>
      <c r="D2489" s="82" t="s">
        <v>3160</v>
      </c>
      <c r="E2489" s="82" t="s">
        <v>842</v>
      </c>
      <c r="F2489" s="82" t="s">
        <v>3161</v>
      </c>
      <c r="G2489" s="85" t="s">
        <v>71</v>
      </c>
      <c r="H2489" s="85" t="s">
        <v>72</v>
      </c>
      <c r="I2489" s="85" t="s">
        <v>8048</v>
      </c>
      <c r="J2489" s="94">
        <v>1</v>
      </c>
      <c r="K2489" s="27" t="s">
        <v>32</v>
      </c>
      <c r="L2489" s="7"/>
      <c r="M2489" s="7"/>
      <c r="N2489" s="7" t="s">
        <v>8050</v>
      </c>
      <c r="O2489" s="85" t="s">
        <v>144</v>
      </c>
      <c r="P2489" s="85" t="s">
        <v>35</v>
      </c>
      <c r="Q2489" s="85" t="s">
        <v>1934</v>
      </c>
      <c r="R2489" s="9" t="s">
        <v>37</v>
      </c>
      <c r="S2489" s="7" t="s">
        <v>8051</v>
      </c>
      <c r="T2489" s="7" t="s">
        <v>76</v>
      </c>
    </row>
    <row r="2490" s="36" customFormat="1" ht="24" spans="1:20">
      <c r="A2490" s="90" t="s">
        <v>438</v>
      </c>
      <c r="B2490" s="90" t="s">
        <v>3420</v>
      </c>
      <c r="C2490" s="91" t="s">
        <v>9403</v>
      </c>
      <c r="D2490" s="82" t="s">
        <v>3160</v>
      </c>
      <c r="E2490" s="82" t="s">
        <v>870</v>
      </c>
      <c r="F2490" s="82" t="s">
        <v>3161</v>
      </c>
      <c r="G2490" s="85" t="s">
        <v>71</v>
      </c>
      <c r="H2490" s="85" t="s">
        <v>72</v>
      </c>
      <c r="I2490" s="85" t="s">
        <v>8048</v>
      </c>
      <c r="J2490" s="94">
        <v>1</v>
      </c>
      <c r="K2490" s="27" t="s">
        <v>32</v>
      </c>
      <c r="L2490" s="7"/>
      <c r="M2490" s="7"/>
      <c r="N2490" s="7" t="s">
        <v>8050</v>
      </c>
      <c r="O2490" s="85" t="s">
        <v>144</v>
      </c>
      <c r="P2490" s="85" t="s">
        <v>35</v>
      </c>
      <c r="Q2490" s="85" t="s">
        <v>1934</v>
      </c>
      <c r="R2490" s="9" t="s">
        <v>37</v>
      </c>
      <c r="S2490" s="7" t="s">
        <v>8051</v>
      </c>
      <c r="T2490" s="7" t="s">
        <v>76</v>
      </c>
    </row>
    <row r="2491" s="36" customFormat="1" ht="24" spans="1:20">
      <c r="A2491" s="90" t="s">
        <v>3547</v>
      </c>
      <c r="B2491" s="90" t="s">
        <v>157</v>
      </c>
      <c r="C2491" s="91" t="s">
        <v>9404</v>
      </c>
      <c r="D2491" s="82" t="s">
        <v>3160</v>
      </c>
      <c r="E2491" s="82" t="s">
        <v>878</v>
      </c>
      <c r="F2491" s="82" t="s">
        <v>7365</v>
      </c>
      <c r="G2491" s="85" t="s">
        <v>71</v>
      </c>
      <c r="H2491" s="85" t="s">
        <v>72</v>
      </c>
      <c r="I2491" s="85" t="s">
        <v>8048</v>
      </c>
      <c r="J2491" s="94">
        <v>1</v>
      </c>
      <c r="K2491" s="27" t="s">
        <v>32</v>
      </c>
      <c r="L2491" s="7"/>
      <c r="M2491" s="7"/>
      <c r="N2491" s="7" t="s">
        <v>8050</v>
      </c>
      <c r="O2491" s="85" t="s">
        <v>144</v>
      </c>
      <c r="P2491" s="85" t="s">
        <v>35</v>
      </c>
      <c r="Q2491" s="85" t="s">
        <v>1934</v>
      </c>
      <c r="R2491" s="9" t="s">
        <v>37</v>
      </c>
      <c r="S2491" s="7" t="s">
        <v>8051</v>
      </c>
      <c r="T2491" s="7" t="s">
        <v>76</v>
      </c>
    </row>
    <row r="2492" s="36" customFormat="1" ht="24" spans="1:20">
      <c r="A2492" s="90" t="s">
        <v>2524</v>
      </c>
      <c r="B2492" s="90" t="s">
        <v>2543</v>
      </c>
      <c r="C2492" s="91" t="s">
        <v>9405</v>
      </c>
      <c r="D2492" s="82" t="s">
        <v>3160</v>
      </c>
      <c r="E2492" s="82" t="s">
        <v>879</v>
      </c>
      <c r="F2492" s="82" t="s">
        <v>3161</v>
      </c>
      <c r="G2492" s="85" t="s">
        <v>71</v>
      </c>
      <c r="H2492" s="85" t="s">
        <v>72</v>
      </c>
      <c r="I2492" s="85" t="s">
        <v>8048</v>
      </c>
      <c r="J2492" s="94">
        <v>1</v>
      </c>
      <c r="K2492" s="27" t="s">
        <v>32</v>
      </c>
      <c r="L2492" s="7"/>
      <c r="M2492" s="7"/>
      <c r="N2492" s="7" t="s">
        <v>8050</v>
      </c>
      <c r="O2492" s="85" t="s">
        <v>144</v>
      </c>
      <c r="P2492" s="85" t="s">
        <v>35</v>
      </c>
      <c r="Q2492" s="85" t="s">
        <v>1934</v>
      </c>
      <c r="R2492" s="9" t="s">
        <v>37</v>
      </c>
      <c r="S2492" s="7" t="s">
        <v>8051</v>
      </c>
      <c r="T2492" s="7" t="s">
        <v>76</v>
      </c>
    </row>
    <row r="2493" s="36" customFormat="1" ht="24" spans="1:20">
      <c r="A2493" s="90" t="s">
        <v>157</v>
      </c>
      <c r="B2493" s="90" t="s">
        <v>167</v>
      </c>
      <c r="C2493" s="91" t="s">
        <v>9406</v>
      </c>
      <c r="D2493" s="82" t="s">
        <v>3160</v>
      </c>
      <c r="E2493" s="82" t="s">
        <v>880</v>
      </c>
      <c r="F2493" s="82" t="s">
        <v>5956</v>
      </c>
      <c r="G2493" s="85" t="s">
        <v>71</v>
      </c>
      <c r="H2493" s="85" t="s">
        <v>72</v>
      </c>
      <c r="I2493" s="85" t="s">
        <v>8048</v>
      </c>
      <c r="J2493" s="94">
        <v>1</v>
      </c>
      <c r="K2493" s="27" t="s">
        <v>32</v>
      </c>
      <c r="L2493" s="7"/>
      <c r="M2493" s="7"/>
      <c r="N2493" s="7" t="s">
        <v>8050</v>
      </c>
      <c r="O2493" s="85" t="s">
        <v>144</v>
      </c>
      <c r="P2493" s="85" t="s">
        <v>35</v>
      </c>
      <c r="Q2493" s="85" t="s">
        <v>1934</v>
      </c>
      <c r="R2493" s="9" t="s">
        <v>37</v>
      </c>
      <c r="S2493" s="7" t="s">
        <v>8051</v>
      </c>
      <c r="T2493" s="7" t="s">
        <v>76</v>
      </c>
    </row>
    <row r="2494" s="36" customFormat="1" ht="24" spans="1:20">
      <c r="A2494" s="90" t="s">
        <v>2525</v>
      </c>
      <c r="B2494" s="90" t="s">
        <v>2545</v>
      </c>
      <c r="C2494" s="91" t="s">
        <v>9407</v>
      </c>
      <c r="D2494" s="82" t="s">
        <v>3160</v>
      </c>
      <c r="E2494" s="82" t="s">
        <v>881</v>
      </c>
      <c r="F2494" s="82" t="s">
        <v>3161</v>
      </c>
      <c r="G2494" s="85" t="s">
        <v>71</v>
      </c>
      <c r="H2494" s="85" t="s">
        <v>72</v>
      </c>
      <c r="I2494" s="85" t="s">
        <v>8048</v>
      </c>
      <c r="J2494" s="94">
        <v>1</v>
      </c>
      <c r="K2494" s="27" t="s">
        <v>32</v>
      </c>
      <c r="L2494" s="7"/>
      <c r="M2494" s="7"/>
      <c r="N2494" s="7" t="s">
        <v>8050</v>
      </c>
      <c r="O2494" s="85" t="s">
        <v>144</v>
      </c>
      <c r="P2494" s="85" t="s">
        <v>35</v>
      </c>
      <c r="Q2494" s="85" t="s">
        <v>1934</v>
      </c>
      <c r="R2494" s="9" t="s">
        <v>37</v>
      </c>
      <c r="S2494" s="7" t="s">
        <v>8051</v>
      </c>
      <c r="T2494" s="7" t="s">
        <v>76</v>
      </c>
    </row>
    <row r="2495" s="36" customFormat="1" ht="24" spans="1:20">
      <c r="A2495" s="90" t="s">
        <v>2306</v>
      </c>
      <c r="B2495" s="90" t="s">
        <v>2307</v>
      </c>
      <c r="C2495" s="91" t="s">
        <v>9408</v>
      </c>
      <c r="D2495" s="82" t="s">
        <v>3160</v>
      </c>
      <c r="E2495" s="82" t="s">
        <v>3174</v>
      </c>
      <c r="F2495" s="82" t="s">
        <v>3161</v>
      </c>
      <c r="G2495" s="85" t="s">
        <v>71</v>
      </c>
      <c r="H2495" s="85" t="s">
        <v>72</v>
      </c>
      <c r="I2495" s="85" t="s">
        <v>8048</v>
      </c>
      <c r="J2495" s="94">
        <v>1</v>
      </c>
      <c r="K2495" s="27" t="s">
        <v>32</v>
      </c>
      <c r="L2495" s="7"/>
      <c r="M2495" s="7"/>
      <c r="N2495" s="7" t="s">
        <v>8050</v>
      </c>
      <c r="O2495" s="85" t="s">
        <v>144</v>
      </c>
      <c r="P2495" s="85" t="s">
        <v>35</v>
      </c>
      <c r="Q2495" s="85" t="s">
        <v>1934</v>
      </c>
      <c r="R2495" s="9" t="s">
        <v>37</v>
      </c>
      <c r="S2495" s="7" t="s">
        <v>8051</v>
      </c>
      <c r="T2495" s="7" t="s">
        <v>76</v>
      </c>
    </row>
    <row r="2496" s="36" customFormat="1" ht="24" spans="1:20">
      <c r="A2496" s="90" t="s">
        <v>2307</v>
      </c>
      <c r="B2496" s="90" t="s">
        <v>2537</v>
      </c>
      <c r="C2496" s="91" t="s">
        <v>9409</v>
      </c>
      <c r="D2496" s="82" t="s">
        <v>3160</v>
      </c>
      <c r="E2496" s="82" t="s">
        <v>882</v>
      </c>
      <c r="F2496" s="82" t="s">
        <v>3161</v>
      </c>
      <c r="G2496" s="85" t="s">
        <v>71</v>
      </c>
      <c r="H2496" s="85" t="s">
        <v>72</v>
      </c>
      <c r="I2496" s="85" t="s">
        <v>8048</v>
      </c>
      <c r="J2496" s="94">
        <v>1</v>
      </c>
      <c r="K2496" s="27" t="s">
        <v>32</v>
      </c>
      <c r="L2496" s="7"/>
      <c r="M2496" s="7"/>
      <c r="N2496" s="7" t="s">
        <v>8050</v>
      </c>
      <c r="O2496" s="85" t="s">
        <v>144</v>
      </c>
      <c r="P2496" s="85" t="s">
        <v>35</v>
      </c>
      <c r="Q2496" s="85" t="s">
        <v>1934</v>
      </c>
      <c r="R2496" s="9" t="s">
        <v>37</v>
      </c>
      <c r="S2496" s="7" t="s">
        <v>8051</v>
      </c>
      <c r="T2496" s="7" t="s">
        <v>76</v>
      </c>
    </row>
    <row r="2497" s="36" customFormat="1" ht="24" spans="1:20">
      <c r="A2497" s="90" t="s">
        <v>317</v>
      </c>
      <c r="B2497" s="90" t="s">
        <v>158</v>
      </c>
      <c r="C2497" s="91" t="s">
        <v>9410</v>
      </c>
      <c r="D2497" s="82" t="s">
        <v>3160</v>
      </c>
      <c r="E2497" s="82" t="s">
        <v>883</v>
      </c>
      <c r="F2497" s="82" t="s">
        <v>9161</v>
      </c>
      <c r="G2497" s="85" t="s">
        <v>71</v>
      </c>
      <c r="H2497" s="85" t="s">
        <v>72</v>
      </c>
      <c r="I2497" s="85" t="s">
        <v>8048</v>
      </c>
      <c r="J2497" s="94">
        <v>1</v>
      </c>
      <c r="K2497" s="27" t="s">
        <v>32</v>
      </c>
      <c r="L2497" s="7"/>
      <c r="M2497" s="7"/>
      <c r="N2497" s="7" t="s">
        <v>8050</v>
      </c>
      <c r="O2497" s="85" t="s">
        <v>144</v>
      </c>
      <c r="P2497" s="85" t="s">
        <v>35</v>
      </c>
      <c r="Q2497" s="85" t="s">
        <v>1934</v>
      </c>
      <c r="R2497" s="9" t="s">
        <v>37</v>
      </c>
      <c r="S2497" s="7" t="s">
        <v>8051</v>
      </c>
      <c r="T2497" s="7" t="s">
        <v>76</v>
      </c>
    </row>
    <row r="2498" s="36" customFormat="1" ht="24" spans="1:20">
      <c r="A2498" s="90" t="s">
        <v>157</v>
      </c>
      <c r="B2498" s="90" t="s">
        <v>167</v>
      </c>
      <c r="C2498" s="91" t="s">
        <v>9411</v>
      </c>
      <c r="D2498" s="82" t="s">
        <v>3160</v>
      </c>
      <c r="E2498" s="82" t="s">
        <v>884</v>
      </c>
      <c r="F2498" s="82" t="s">
        <v>7338</v>
      </c>
      <c r="G2498" s="85" t="s">
        <v>71</v>
      </c>
      <c r="H2498" s="85" t="s">
        <v>72</v>
      </c>
      <c r="I2498" s="85" t="s">
        <v>8048</v>
      </c>
      <c r="J2498" s="94">
        <v>1</v>
      </c>
      <c r="K2498" s="27" t="s">
        <v>32</v>
      </c>
      <c r="L2498" s="7"/>
      <c r="M2498" s="7"/>
      <c r="N2498" s="7" t="s">
        <v>8050</v>
      </c>
      <c r="O2498" s="85" t="s">
        <v>144</v>
      </c>
      <c r="P2498" s="85" t="s">
        <v>35</v>
      </c>
      <c r="Q2498" s="85" t="s">
        <v>1934</v>
      </c>
      <c r="R2498" s="9" t="s">
        <v>37</v>
      </c>
      <c r="S2498" s="7" t="s">
        <v>8051</v>
      </c>
      <c r="T2498" s="7" t="s">
        <v>76</v>
      </c>
    </row>
    <row r="2499" s="36" customFormat="1" ht="24" spans="1:20">
      <c r="A2499" s="90" t="s">
        <v>2545</v>
      </c>
      <c r="B2499" s="90" t="s">
        <v>819</v>
      </c>
      <c r="C2499" s="91" t="s">
        <v>9412</v>
      </c>
      <c r="D2499" s="82" t="s">
        <v>3160</v>
      </c>
      <c r="E2499" s="82" t="s">
        <v>886</v>
      </c>
      <c r="F2499" s="82" t="s">
        <v>3161</v>
      </c>
      <c r="G2499" s="85" t="s">
        <v>71</v>
      </c>
      <c r="H2499" s="85" t="s">
        <v>72</v>
      </c>
      <c r="I2499" s="85" t="s">
        <v>8048</v>
      </c>
      <c r="J2499" s="94">
        <v>1</v>
      </c>
      <c r="K2499" s="27" t="s">
        <v>32</v>
      </c>
      <c r="L2499" s="7"/>
      <c r="M2499" s="7"/>
      <c r="N2499" s="7" t="s">
        <v>8050</v>
      </c>
      <c r="O2499" s="85" t="s">
        <v>144</v>
      </c>
      <c r="P2499" s="85" t="s">
        <v>35</v>
      </c>
      <c r="Q2499" s="85" t="s">
        <v>1934</v>
      </c>
      <c r="R2499" s="9" t="s">
        <v>37</v>
      </c>
      <c r="S2499" s="7" t="s">
        <v>8051</v>
      </c>
      <c r="T2499" s="7" t="s">
        <v>76</v>
      </c>
    </row>
    <row r="2500" s="36" customFormat="1" ht="24" spans="1:20">
      <c r="A2500" s="90" t="s">
        <v>2537</v>
      </c>
      <c r="B2500" s="90" t="s">
        <v>2525</v>
      </c>
      <c r="C2500" s="91" t="s">
        <v>9413</v>
      </c>
      <c r="D2500" s="82" t="s">
        <v>3160</v>
      </c>
      <c r="E2500" s="82" t="s">
        <v>3178</v>
      </c>
      <c r="F2500" s="82" t="s">
        <v>3161</v>
      </c>
      <c r="G2500" s="85" t="s">
        <v>71</v>
      </c>
      <c r="H2500" s="85" t="s">
        <v>72</v>
      </c>
      <c r="I2500" s="85" t="s">
        <v>8048</v>
      </c>
      <c r="J2500" s="94">
        <v>1</v>
      </c>
      <c r="K2500" s="27" t="s">
        <v>32</v>
      </c>
      <c r="L2500" s="7"/>
      <c r="M2500" s="7"/>
      <c r="N2500" s="7" t="s">
        <v>8050</v>
      </c>
      <c r="O2500" s="85" t="s">
        <v>144</v>
      </c>
      <c r="P2500" s="85" t="s">
        <v>35</v>
      </c>
      <c r="Q2500" s="85" t="s">
        <v>1934</v>
      </c>
      <c r="R2500" s="9" t="s">
        <v>37</v>
      </c>
      <c r="S2500" s="7" t="s">
        <v>8051</v>
      </c>
      <c r="T2500" s="7" t="s">
        <v>76</v>
      </c>
    </row>
    <row r="2501" s="36" customFormat="1" ht="24" spans="1:20">
      <c r="A2501" s="90" t="s">
        <v>2534</v>
      </c>
      <c r="B2501" s="90" t="s">
        <v>2524</v>
      </c>
      <c r="C2501" s="91" t="s">
        <v>9414</v>
      </c>
      <c r="D2501" s="82" t="s">
        <v>3160</v>
      </c>
      <c r="E2501" s="82" t="s">
        <v>887</v>
      </c>
      <c r="F2501" s="82" t="s">
        <v>3161</v>
      </c>
      <c r="G2501" s="85" t="s">
        <v>71</v>
      </c>
      <c r="H2501" s="85" t="s">
        <v>72</v>
      </c>
      <c r="I2501" s="85" t="s">
        <v>8048</v>
      </c>
      <c r="J2501" s="94">
        <v>1</v>
      </c>
      <c r="K2501" s="27" t="s">
        <v>32</v>
      </c>
      <c r="L2501" s="7"/>
      <c r="M2501" s="7"/>
      <c r="N2501" s="7" t="s">
        <v>8050</v>
      </c>
      <c r="O2501" s="85" t="s">
        <v>144</v>
      </c>
      <c r="P2501" s="85" t="s">
        <v>35</v>
      </c>
      <c r="Q2501" s="85" t="s">
        <v>1934</v>
      </c>
      <c r="R2501" s="9" t="s">
        <v>37</v>
      </c>
      <c r="S2501" s="7" t="s">
        <v>8051</v>
      </c>
      <c r="T2501" s="7" t="s">
        <v>76</v>
      </c>
    </row>
    <row r="2502" s="36" customFormat="1" ht="24" spans="1:20">
      <c r="A2502" s="90" t="s">
        <v>2543</v>
      </c>
      <c r="B2502" s="90" t="s">
        <v>819</v>
      </c>
      <c r="C2502" s="91" t="s">
        <v>9415</v>
      </c>
      <c r="D2502" s="82" t="s">
        <v>3160</v>
      </c>
      <c r="E2502" s="82" t="s">
        <v>888</v>
      </c>
      <c r="F2502" s="82" t="s">
        <v>3161</v>
      </c>
      <c r="G2502" s="85" t="s">
        <v>71</v>
      </c>
      <c r="H2502" s="85" t="s">
        <v>72</v>
      </c>
      <c r="I2502" s="85" t="s">
        <v>8048</v>
      </c>
      <c r="J2502" s="94">
        <v>1</v>
      </c>
      <c r="K2502" s="27" t="s">
        <v>32</v>
      </c>
      <c r="L2502" s="7"/>
      <c r="M2502" s="7"/>
      <c r="N2502" s="7" t="s">
        <v>8050</v>
      </c>
      <c r="O2502" s="85" t="s">
        <v>144</v>
      </c>
      <c r="P2502" s="85" t="s">
        <v>35</v>
      </c>
      <c r="Q2502" s="85" t="s">
        <v>1934</v>
      </c>
      <c r="R2502" s="9" t="s">
        <v>37</v>
      </c>
      <c r="S2502" s="7" t="s">
        <v>8051</v>
      </c>
      <c r="T2502" s="7" t="s">
        <v>76</v>
      </c>
    </row>
    <row r="2503" s="36" customFormat="1" ht="24" spans="1:20">
      <c r="A2503" s="90" t="s">
        <v>3547</v>
      </c>
      <c r="B2503" s="90" t="s">
        <v>157</v>
      </c>
      <c r="C2503" s="91" t="s">
        <v>9416</v>
      </c>
      <c r="D2503" s="82" t="s">
        <v>3160</v>
      </c>
      <c r="E2503" s="82" t="s">
        <v>889</v>
      </c>
      <c r="F2503" s="82" t="s">
        <v>5961</v>
      </c>
      <c r="G2503" s="85" t="s">
        <v>71</v>
      </c>
      <c r="H2503" s="85" t="s">
        <v>72</v>
      </c>
      <c r="I2503" s="85" t="s">
        <v>8048</v>
      </c>
      <c r="J2503" s="94">
        <v>1</v>
      </c>
      <c r="K2503" s="27" t="s">
        <v>32</v>
      </c>
      <c r="L2503" s="7"/>
      <c r="M2503" s="7"/>
      <c r="N2503" s="7" t="s">
        <v>8050</v>
      </c>
      <c r="O2503" s="85" t="s">
        <v>144</v>
      </c>
      <c r="P2503" s="85" t="s">
        <v>35</v>
      </c>
      <c r="Q2503" s="85" t="s">
        <v>1934</v>
      </c>
      <c r="R2503" s="9" t="s">
        <v>37</v>
      </c>
      <c r="S2503" s="7" t="s">
        <v>8051</v>
      </c>
      <c r="T2503" s="7" t="s">
        <v>76</v>
      </c>
    </row>
    <row r="2504" s="36" customFormat="1" ht="24" spans="1:20">
      <c r="A2504" s="90" t="s">
        <v>3420</v>
      </c>
      <c r="B2504" s="90" t="s">
        <v>542</v>
      </c>
      <c r="C2504" s="91" t="s">
        <v>9417</v>
      </c>
      <c r="D2504" s="82" t="s">
        <v>3160</v>
      </c>
      <c r="E2504" s="82" t="s">
        <v>890</v>
      </c>
      <c r="F2504" s="82" t="s">
        <v>3161</v>
      </c>
      <c r="G2504" s="85" t="s">
        <v>71</v>
      </c>
      <c r="H2504" s="85" t="s">
        <v>72</v>
      </c>
      <c r="I2504" s="85" t="s">
        <v>8048</v>
      </c>
      <c r="J2504" s="94">
        <v>1</v>
      </c>
      <c r="K2504" s="27" t="s">
        <v>32</v>
      </c>
      <c r="L2504" s="7"/>
      <c r="M2504" s="7"/>
      <c r="N2504" s="7" t="s">
        <v>8050</v>
      </c>
      <c r="O2504" s="85" t="s">
        <v>144</v>
      </c>
      <c r="P2504" s="85" t="s">
        <v>35</v>
      </c>
      <c r="Q2504" s="85" t="s">
        <v>1934</v>
      </c>
      <c r="R2504" s="9" t="s">
        <v>37</v>
      </c>
      <c r="S2504" s="7" t="s">
        <v>8051</v>
      </c>
      <c r="T2504" s="7" t="s">
        <v>76</v>
      </c>
    </row>
    <row r="2505" s="36" customFormat="1" ht="24" spans="1:20">
      <c r="A2505" s="90" t="s">
        <v>157</v>
      </c>
      <c r="B2505" s="90" t="s">
        <v>167</v>
      </c>
      <c r="C2505" s="91" t="s">
        <v>9418</v>
      </c>
      <c r="D2505" s="82" t="s">
        <v>3160</v>
      </c>
      <c r="E2505" s="82" t="s">
        <v>891</v>
      </c>
      <c r="F2505" s="82" t="s">
        <v>7351</v>
      </c>
      <c r="G2505" s="85" t="s">
        <v>71</v>
      </c>
      <c r="H2505" s="85" t="s">
        <v>72</v>
      </c>
      <c r="I2505" s="85" t="s">
        <v>8048</v>
      </c>
      <c r="J2505" s="94">
        <v>1</v>
      </c>
      <c r="K2505" s="27" t="s">
        <v>32</v>
      </c>
      <c r="L2505" s="7"/>
      <c r="M2505" s="7"/>
      <c r="N2505" s="7" t="s">
        <v>8050</v>
      </c>
      <c r="O2505" s="85" t="s">
        <v>144</v>
      </c>
      <c r="P2505" s="85" t="s">
        <v>35</v>
      </c>
      <c r="Q2505" s="85" t="s">
        <v>1934</v>
      </c>
      <c r="R2505" s="9" t="s">
        <v>37</v>
      </c>
      <c r="S2505" s="7" t="s">
        <v>8051</v>
      </c>
      <c r="T2505" s="7" t="s">
        <v>76</v>
      </c>
    </row>
    <row r="2506" s="36" customFormat="1" ht="24" spans="1:20">
      <c r="A2506" s="90" t="s">
        <v>438</v>
      </c>
      <c r="B2506" s="90" t="s">
        <v>3420</v>
      </c>
      <c r="C2506" s="91" t="s">
        <v>9419</v>
      </c>
      <c r="D2506" s="82" t="s">
        <v>3160</v>
      </c>
      <c r="E2506" s="82" t="s">
        <v>892</v>
      </c>
      <c r="F2506" s="82" t="s">
        <v>3161</v>
      </c>
      <c r="G2506" s="85" t="s">
        <v>71</v>
      </c>
      <c r="H2506" s="85" t="s">
        <v>72</v>
      </c>
      <c r="I2506" s="85" t="s">
        <v>8048</v>
      </c>
      <c r="J2506" s="94">
        <v>1</v>
      </c>
      <c r="K2506" s="27" t="s">
        <v>32</v>
      </c>
      <c r="L2506" s="7"/>
      <c r="M2506" s="7"/>
      <c r="N2506" s="7" t="s">
        <v>8050</v>
      </c>
      <c r="O2506" s="85" t="s">
        <v>144</v>
      </c>
      <c r="P2506" s="85" t="s">
        <v>35</v>
      </c>
      <c r="Q2506" s="85" t="s">
        <v>1934</v>
      </c>
      <c r="R2506" s="9" t="s">
        <v>37</v>
      </c>
      <c r="S2506" s="7" t="s">
        <v>8051</v>
      </c>
      <c r="T2506" s="7" t="s">
        <v>76</v>
      </c>
    </row>
    <row r="2507" s="36" customFormat="1" ht="24" spans="1:20">
      <c r="A2507" s="90" t="s">
        <v>439</v>
      </c>
      <c r="B2507" s="90" t="s">
        <v>2306</v>
      </c>
      <c r="C2507" s="91" t="s">
        <v>9420</v>
      </c>
      <c r="D2507" s="82" t="s">
        <v>3160</v>
      </c>
      <c r="E2507" s="82" t="s">
        <v>3183</v>
      </c>
      <c r="F2507" s="82" t="s">
        <v>3161</v>
      </c>
      <c r="G2507" s="85" t="s">
        <v>71</v>
      </c>
      <c r="H2507" s="85" t="s">
        <v>72</v>
      </c>
      <c r="I2507" s="85" t="s">
        <v>8048</v>
      </c>
      <c r="J2507" s="94">
        <v>1</v>
      </c>
      <c r="K2507" s="27" t="s">
        <v>32</v>
      </c>
      <c r="L2507" s="7"/>
      <c r="M2507" s="7"/>
      <c r="N2507" s="7" t="s">
        <v>8050</v>
      </c>
      <c r="O2507" s="85" t="s">
        <v>144</v>
      </c>
      <c r="P2507" s="85" t="s">
        <v>35</v>
      </c>
      <c r="Q2507" s="85" t="s">
        <v>1934</v>
      </c>
      <c r="R2507" s="9" t="s">
        <v>37</v>
      </c>
      <c r="S2507" s="7" t="s">
        <v>8051</v>
      </c>
      <c r="T2507" s="7" t="s">
        <v>76</v>
      </c>
    </row>
    <row r="2508" s="36" customFormat="1" ht="24" spans="1:20">
      <c r="A2508" s="79" t="s">
        <v>4075</v>
      </c>
      <c r="B2508" s="79" t="s">
        <v>82</v>
      </c>
      <c r="C2508" s="92" t="s">
        <v>9421</v>
      </c>
      <c r="D2508" s="93" t="s">
        <v>3160</v>
      </c>
      <c r="E2508" s="93" t="s">
        <v>363</v>
      </c>
      <c r="F2508" s="93" t="s">
        <v>89</v>
      </c>
      <c r="G2508" s="93" t="s">
        <v>71</v>
      </c>
      <c r="H2508" s="93" t="s">
        <v>72</v>
      </c>
      <c r="I2508" s="93" t="s">
        <v>8343</v>
      </c>
      <c r="J2508" s="86">
        <v>1</v>
      </c>
      <c r="K2508" s="27" t="s">
        <v>32</v>
      </c>
      <c r="L2508" s="7"/>
      <c r="M2508" s="7"/>
      <c r="N2508" s="7" t="s">
        <v>8050</v>
      </c>
      <c r="O2508" s="93" t="s">
        <v>144</v>
      </c>
      <c r="P2508" s="93" t="s">
        <v>35</v>
      </c>
      <c r="Q2508" s="93" t="s">
        <v>156</v>
      </c>
      <c r="R2508" s="9" t="s">
        <v>37</v>
      </c>
      <c r="S2508" s="7" t="s">
        <v>8051</v>
      </c>
      <c r="T2508" s="7" t="s">
        <v>76</v>
      </c>
    </row>
    <row r="2509" s="36" customFormat="1" ht="24" spans="1:20">
      <c r="A2509" s="79" t="s">
        <v>1660</v>
      </c>
      <c r="B2509" s="79" t="s">
        <v>561</v>
      </c>
      <c r="C2509" s="126" t="s">
        <v>9422</v>
      </c>
      <c r="D2509" s="96" t="s">
        <v>9423</v>
      </c>
      <c r="E2509" s="96" t="s">
        <v>367</v>
      </c>
      <c r="F2509" s="96" t="s">
        <v>4843</v>
      </c>
      <c r="G2509" s="96" t="s">
        <v>8797</v>
      </c>
      <c r="H2509" s="96" t="s">
        <v>173</v>
      </c>
      <c r="I2509" s="85" t="s">
        <v>8058</v>
      </c>
      <c r="J2509" s="86">
        <v>0</v>
      </c>
      <c r="K2509" s="27" t="s">
        <v>32</v>
      </c>
      <c r="L2509" s="7"/>
      <c r="M2509" s="7"/>
      <c r="N2509" s="7" t="s">
        <v>8050</v>
      </c>
      <c r="O2509" s="85" t="s">
        <v>144</v>
      </c>
      <c r="P2509" s="96" t="s">
        <v>35</v>
      </c>
      <c r="Q2509" s="96" t="s">
        <v>1934</v>
      </c>
      <c r="R2509" s="9" t="s">
        <v>37</v>
      </c>
      <c r="S2509" s="7" t="s">
        <v>8051</v>
      </c>
      <c r="T2509" s="7" t="s">
        <v>76</v>
      </c>
    </row>
    <row r="2510" s="36" customFormat="1" ht="24" spans="1:20">
      <c r="A2510" s="79" t="s">
        <v>1702</v>
      </c>
      <c r="B2510" s="79" t="s">
        <v>1708</v>
      </c>
      <c r="C2510" s="126" t="s">
        <v>9424</v>
      </c>
      <c r="D2510" s="96" t="s">
        <v>9423</v>
      </c>
      <c r="E2510" s="96" t="s">
        <v>469</v>
      </c>
      <c r="F2510" s="96" t="s">
        <v>9425</v>
      </c>
      <c r="G2510" s="96" t="s">
        <v>8797</v>
      </c>
      <c r="H2510" s="96" t="s">
        <v>173</v>
      </c>
      <c r="I2510" s="85" t="s">
        <v>8058</v>
      </c>
      <c r="J2510" s="86">
        <v>0</v>
      </c>
      <c r="K2510" s="27" t="s">
        <v>32</v>
      </c>
      <c r="L2510" s="7"/>
      <c r="M2510" s="7"/>
      <c r="N2510" s="7" t="s">
        <v>8050</v>
      </c>
      <c r="O2510" s="85" t="s">
        <v>144</v>
      </c>
      <c r="P2510" s="96" t="s">
        <v>35</v>
      </c>
      <c r="Q2510" s="96" t="s">
        <v>1934</v>
      </c>
      <c r="R2510" s="9" t="s">
        <v>37</v>
      </c>
      <c r="S2510" s="7" t="s">
        <v>8051</v>
      </c>
      <c r="T2510" s="7" t="s">
        <v>76</v>
      </c>
    </row>
    <row r="2511" s="36" customFormat="1" ht="24" spans="1:20">
      <c r="A2511" s="79" t="s">
        <v>1832</v>
      </c>
      <c r="B2511" s="79" t="s">
        <v>1669</v>
      </c>
      <c r="C2511" s="126" t="s">
        <v>9426</v>
      </c>
      <c r="D2511" s="96" t="s">
        <v>153</v>
      </c>
      <c r="E2511" s="96" t="s">
        <v>3097</v>
      </c>
      <c r="F2511" s="96" t="s">
        <v>9427</v>
      </c>
      <c r="G2511" s="96" t="s">
        <v>8047</v>
      </c>
      <c r="H2511" s="96" t="s">
        <v>4474</v>
      </c>
      <c r="I2511" s="96" t="s">
        <v>8343</v>
      </c>
      <c r="J2511" s="86">
        <v>1</v>
      </c>
      <c r="K2511" s="27" t="s">
        <v>32</v>
      </c>
      <c r="L2511" s="7"/>
      <c r="M2511" s="7"/>
      <c r="N2511" s="7" t="s">
        <v>8050</v>
      </c>
      <c r="O2511" s="85" t="s">
        <v>144</v>
      </c>
      <c r="P2511" s="96" t="s">
        <v>2659</v>
      </c>
      <c r="Q2511" s="96" t="s">
        <v>1934</v>
      </c>
      <c r="R2511" s="9" t="s">
        <v>37</v>
      </c>
      <c r="S2511" s="7" t="s">
        <v>8051</v>
      </c>
      <c r="T2511" s="7" t="s">
        <v>76</v>
      </c>
    </row>
    <row r="2512" s="36" customFormat="1" ht="24" spans="1:20">
      <c r="A2512" s="79" t="s">
        <v>1832</v>
      </c>
      <c r="B2512" s="79" t="s">
        <v>1669</v>
      </c>
      <c r="C2512" s="126" t="s">
        <v>9426</v>
      </c>
      <c r="D2512" s="96" t="s">
        <v>147</v>
      </c>
      <c r="E2512" s="96" t="s">
        <v>3100</v>
      </c>
      <c r="F2512" s="96" t="s">
        <v>9427</v>
      </c>
      <c r="G2512" s="96" t="s">
        <v>143</v>
      </c>
      <c r="H2512" s="96" t="s">
        <v>4474</v>
      </c>
      <c r="I2512" s="96" t="s">
        <v>8343</v>
      </c>
      <c r="J2512" s="86">
        <v>1</v>
      </c>
      <c r="K2512" s="27" t="s">
        <v>32</v>
      </c>
      <c r="L2512" s="7"/>
      <c r="M2512" s="7"/>
      <c r="N2512" s="7" t="s">
        <v>8050</v>
      </c>
      <c r="O2512" s="85" t="s">
        <v>144</v>
      </c>
      <c r="P2512" s="96" t="s">
        <v>2659</v>
      </c>
      <c r="Q2512" s="96" t="s">
        <v>1934</v>
      </c>
      <c r="R2512" s="9" t="s">
        <v>37</v>
      </c>
      <c r="S2512" s="7" t="s">
        <v>8051</v>
      </c>
      <c r="T2512" s="7" t="s">
        <v>76</v>
      </c>
    </row>
    <row r="2513" s="36" customFormat="1" ht="24" spans="1:20">
      <c r="A2513" s="79" t="s">
        <v>1832</v>
      </c>
      <c r="B2513" s="79" t="s">
        <v>1669</v>
      </c>
      <c r="C2513" s="126" t="s">
        <v>9426</v>
      </c>
      <c r="D2513" s="96" t="s">
        <v>147</v>
      </c>
      <c r="E2513" s="96" t="s">
        <v>3118</v>
      </c>
      <c r="F2513" s="96" t="s">
        <v>9428</v>
      </c>
      <c r="G2513" s="96" t="s">
        <v>143</v>
      </c>
      <c r="H2513" s="96" t="s">
        <v>4474</v>
      </c>
      <c r="I2513" s="96" t="s">
        <v>8343</v>
      </c>
      <c r="J2513" s="86">
        <v>1</v>
      </c>
      <c r="K2513" s="27" t="s">
        <v>32</v>
      </c>
      <c r="L2513" s="7"/>
      <c r="M2513" s="7"/>
      <c r="N2513" s="7" t="s">
        <v>8050</v>
      </c>
      <c r="O2513" s="85" t="s">
        <v>144</v>
      </c>
      <c r="P2513" s="96" t="s">
        <v>2659</v>
      </c>
      <c r="Q2513" s="96" t="s">
        <v>1934</v>
      </c>
      <c r="R2513" s="9" t="s">
        <v>37</v>
      </c>
      <c r="S2513" s="7" t="s">
        <v>8051</v>
      </c>
      <c r="T2513" s="7" t="s">
        <v>76</v>
      </c>
    </row>
    <row r="2514" s="36" customFormat="1" ht="24" spans="1:20">
      <c r="A2514" s="79" t="s">
        <v>1765</v>
      </c>
      <c r="B2514" s="79" t="s">
        <v>1895</v>
      </c>
      <c r="C2514" s="126" t="s">
        <v>9429</v>
      </c>
      <c r="D2514" s="96" t="s">
        <v>147</v>
      </c>
      <c r="E2514" s="96" t="s">
        <v>3117</v>
      </c>
      <c r="F2514" s="96" t="s">
        <v>9428</v>
      </c>
      <c r="G2514" s="96" t="s">
        <v>143</v>
      </c>
      <c r="H2514" s="96" t="s">
        <v>4474</v>
      </c>
      <c r="I2514" s="96" t="s">
        <v>8343</v>
      </c>
      <c r="J2514" s="86">
        <v>1</v>
      </c>
      <c r="K2514" s="27" t="s">
        <v>32</v>
      </c>
      <c r="L2514" s="7"/>
      <c r="M2514" s="7"/>
      <c r="N2514" s="7" t="s">
        <v>8050</v>
      </c>
      <c r="O2514" s="85" t="s">
        <v>144</v>
      </c>
      <c r="P2514" s="96" t="s">
        <v>2659</v>
      </c>
      <c r="Q2514" s="96" t="s">
        <v>1934</v>
      </c>
      <c r="R2514" s="9" t="s">
        <v>37</v>
      </c>
      <c r="S2514" s="7" t="s">
        <v>8051</v>
      </c>
      <c r="T2514" s="7" t="s">
        <v>76</v>
      </c>
    </row>
    <row r="2515" s="36" customFormat="1" ht="24" spans="1:20">
      <c r="A2515" s="79" t="s">
        <v>1669</v>
      </c>
      <c r="B2515" s="79" t="s">
        <v>1670</v>
      </c>
      <c r="C2515" s="126" t="s">
        <v>9430</v>
      </c>
      <c r="D2515" s="96" t="s">
        <v>1605</v>
      </c>
      <c r="E2515" s="96" t="s">
        <v>3122</v>
      </c>
      <c r="F2515" s="96" t="s">
        <v>9431</v>
      </c>
      <c r="G2515" s="96" t="s">
        <v>143</v>
      </c>
      <c r="H2515" s="96" t="s">
        <v>4474</v>
      </c>
      <c r="I2515" s="96" t="s">
        <v>8343</v>
      </c>
      <c r="J2515" s="86">
        <v>1</v>
      </c>
      <c r="K2515" s="27" t="s">
        <v>32</v>
      </c>
      <c r="L2515" s="7"/>
      <c r="M2515" s="7"/>
      <c r="N2515" s="7" t="s">
        <v>8050</v>
      </c>
      <c r="O2515" s="85" t="s">
        <v>144</v>
      </c>
      <c r="P2515" s="96" t="s">
        <v>2659</v>
      </c>
      <c r="Q2515" s="96" t="s">
        <v>1934</v>
      </c>
      <c r="R2515" s="9" t="s">
        <v>37</v>
      </c>
      <c r="S2515" s="7" t="s">
        <v>8051</v>
      </c>
      <c r="T2515" s="7" t="s">
        <v>76</v>
      </c>
    </row>
    <row r="2516" s="36" customFormat="1" ht="24" spans="1:20">
      <c r="A2516" s="79" t="s">
        <v>1669</v>
      </c>
      <c r="B2516" s="79" t="s">
        <v>1670</v>
      </c>
      <c r="C2516" s="126" t="s">
        <v>9430</v>
      </c>
      <c r="D2516" s="96" t="s">
        <v>1605</v>
      </c>
      <c r="E2516" s="96" t="s">
        <v>3121</v>
      </c>
      <c r="F2516" s="96" t="s">
        <v>9427</v>
      </c>
      <c r="G2516" s="96" t="s">
        <v>143</v>
      </c>
      <c r="H2516" s="96" t="s">
        <v>4474</v>
      </c>
      <c r="I2516" s="96" t="s">
        <v>8343</v>
      </c>
      <c r="J2516" s="86">
        <v>1</v>
      </c>
      <c r="K2516" s="27" t="s">
        <v>32</v>
      </c>
      <c r="L2516" s="7"/>
      <c r="M2516" s="7"/>
      <c r="N2516" s="7" t="s">
        <v>8050</v>
      </c>
      <c r="O2516" s="85" t="s">
        <v>144</v>
      </c>
      <c r="P2516" s="96" t="s">
        <v>2659</v>
      </c>
      <c r="Q2516" s="96" t="s">
        <v>1934</v>
      </c>
      <c r="R2516" s="9" t="s">
        <v>37</v>
      </c>
      <c r="S2516" s="7" t="s">
        <v>8051</v>
      </c>
      <c r="T2516" s="7" t="s">
        <v>76</v>
      </c>
    </row>
    <row r="2517" s="36" customFormat="1" ht="24" spans="1:20">
      <c r="A2517" s="79" t="s">
        <v>2757</v>
      </c>
      <c r="B2517" s="79" t="s">
        <v>1824</v>
      </c>
      <c r="C2517" s="126" t="s">
        <v>9432</v>
      </c>
      <c r="D2517" s="96" t="s">
        <v>5880</v>
      </c>
      <c r="E2517" s="96" t="s">
        <v>3102</v>
      </c>
      <c r="F2517" s="96" t="s">
        <v>9433</v>
      </c>
      <c r="G2517" s="96" t="s">
        <v>5201</v>
      </c>
      <c r="H2517" s="96" t="s">
        <v>4474</v>
      </c>
      <c r="I2517" s="96" t="s">
        <v>8343</v>
      </c>
      <c r="J2517" s="86">
        <v>1</v>
      </c>
      <c r="K2517" s="27" t="s">
        <v>32</v>
      </c>
      <c r="L2517" s="7"/>
      <c r="M2517" s="7"/>
      <c r="N2517" s="7" t="s">
        <v>8050</v>
      </c>
      <c r="O2517" s="85" t="s">
        <v>144</v>
      </c>
      <c r="P2517" s="96" t="s">
        <v>2659</v>
      </c>
      <c r="Q2517" s="96" t="s">
        <v>1934</v>
      </c>
      <c r="R2517" s="9" t="s">
        <v>37</v>
      </c>
      <c r="S2517" s="7" t="s">
        <v>8051</v>
      </c>
      <c r="T2517" s="7" t="s">
        <v>76</v>
      </c>
    </row>
    <row r="2518" s="36" customFormat="1" ht="24" spans="1:20">
      <c r="A2518" s="79" t="s">
        <v>2757</v>
      </c>
      <c r="B2518" s="79" t="s">
        <v>1824</v>
      </c>
      <c r="C2518" s="126" t="s">
        <v>9432</v>
      </c>
      <c r="D2518" s="96" t="s">
        <v>5908</v>
      </c>
      <c r="E2518" s="96" t="s">
        <v>3102</v>
      </c>
      <c r="F2518" s="96" t="s">
        <v>9427</v>
      </c>
      <c r="G2518" s="96" t="s">
        <v>5201</v>
      </c>
      <c r="H2518" s="96" t="s">
        <v>4474</v>
      </c>
      <c r="I2518" s="96" t="s">
        <v>8343</v>
      </c>
      <c r="J2518" s="86">
        <v>1</v>
      </c>
      <c r="K2518" s="27" t="s">
        <v>32</v>
      </c>
      <c r="L2518" s="7"/>
      <c r="M2518" s="7"/>
      <c r="N2518" s="7" t="s">
        <v>8050</v>
      </c>
      <c r="O2518" s="85" t="s">
        <v>144</v>
      </c>
      <c r="P2518" s="96" t="s">
        <v>2659</v>
      </c>
      <c r="Q2518" s="96" t="s">
        <v>1934</v>
      </c>
      <c r="R2518" s="9" t="s">
        <v>37</v>
      </c>
      <c r="S2518" s="7" t="s">
        <v>8051</v>
      </c>
      <c r="T2518" s="7" t="s">
        <v>76</v>
      </c>
    </row>
    <row r="2519" s="36" customFormat="1" ht="24" spans="1:20">
      <c r="A2519" s="79" t="s">
        <v>4188</v>
      </c>
      <c r="B2519" s="79" t="s">
        <v>4183</v>
      </c>
      <c r="C2519" s="126" t="s">
        <v>9434</v>
      </c>
      <c r="D2519" s="96" t="s">
        <v>3160</v>
      </c>
      <c r="E2519" s="96" t="s">
        <v>5966</v>
      </c>
      <c r="F2519" s="96" t="s">
        <v>4852</v>
      </c>
      <c r="G2519" s="96" t="s">
        <v>71</v>
      </c>
      <c r="H2519" s="96" t="s">
        <v>4521</v>
      </c>
      <c r="I2519" s="96" t="s">
        <v>8343</v>
      </c>
      <c r="J2519" s="86">
        <v>1</v>
      </c>
      <c r="K2519" s="27" t="s">
        <v>32</v>
      </c>
      <c r="L2519" s="7"/>
      <c r="M2519" s="7"/>
      <c r="N2519" s="7" t="s">
        <v>8050</v>
      </c>
      <c r="O2519" s="85" t="s">
        <v>144</v>
      </c>
      <c r="P2519" s="96" t="s">
        <v>2659</v>
      </c>
      <c r="Q2519" s="96" t="s">
        <v>1934</v>
      </c>
      <c r="R2519" s="9" t="s">
        <v>37</v>
      </c>
      <c r="S2519" s="7" t="s">
        <v>8051</v>
      </c>
      <c r="T2519" s="7" t="s">
        <v>76</v>
      </c>
    </row>
    <row r="2520" s="36" customFormat="1" ht="24" spans="1:20">
      <c r="A2520" s="79" t="s">
        <v>1657</v>
      </c>
      <c r="B2520" s="79" t="s">
        <v>2091</v>
      </c>
      <c r="C2520" s="126" t="s">
        <v>9435</v>
      </c>
      <c r="D2520" s="96" t="s">
        <v>3160</v>
      </c>
      <c r="E2520" s="96" t="s">
        <v>3118</v>
      </c>
      <c r="F2520" s="96" t="s">
        <v>4840</v>
      </c>
      <c r="G2520" s="96" t="s">
        <v>71</v>
      </c>
      <c r="H2520" s="96" t="s">
        <v>4521</v>
      </c>
      <c r="I2520" s="96" t="s">
        <v>8343</v>
      </c>
      <c r="J2520" s="86">
        <v>1</v>
      </c>
      <c r="K2520" s="27" t="s">
        <v>32</v>
      </c>
      <c r="L2520" s="7"/>
      <c r="M2520" s="7"/>
      <c r="N2520" s="7" t="s">
        <v>8050</v>
      </c>
      <c r="O2520" s="85" t="s">
        <v>144</v>
      </c>
      <c r="P2520" s="96" t="s">
        <v>2659</v>
      </c>
      <c r="Q2520" s="96" t="s">
        <v>1934</v>
      </c>
      <c r="R2520" s="9" t="s">
        <v>37</v>
      </c>
      <c r="S2520" s="7" t="s">
        <v>8051</v>
      </c>
      <c r="T2520" s="7" t="s">
        <v>76</v>
      </c>
    </row>
    <row r="2521" s="36" customFormat="1" ht="24" spans="1:20">
      <c r="A2521" s="79" t="s">
        <v>4183</v>
      </c>
      <c r="B2521" s="79" t="s">
        <v>1648</v>
      </c>
      <c r="C2521" s="126" t="s">
        <v>9436</v>
      </c>
      <c r="D2521" s="96" t="s">
        <v>3160</v>
      </c>
      <c r="E2521" s="96" t="s">
        <v>3097</v>
      </c>
      <c r="F2521" s="96" t="s">
        <v>4840</v>
      </c>
      <c r="G2521" s="96" t="s">
        <v>71</v>
      </c>
      <c r="H2521" s="96" t="s">
        <v>4521</v>
      </c>
      <c r="I2521" s="96" t="s">
        <v>8343</v>
      </c>
      <c r="J2521" s="86">
        <v>1</v>
      </c>
      <c r="K2521" s="27" t="s">
        <v>32</v>
      </c>
      <c r="L2521" s="7"/>
      <c r="M2521" s="7"/>
      <c r="N2521" s="7" t="s">
        <v>8050</v>
      </c>
      <c r="O2521" s="85" t="s">
        <v>144</v>
      </c>
      <c r="P2521" s="96" t="s">
        <v>2659</v>
      </c>
      <c r="Q2521" s="96" t="s">
        <v>1934</v>
      </c>
      <c r="R2521" s="9" t="s">
        <v>37</v>
      </c>
      <c r="S2521" s="7" t="s">
        <v>8051</v>
      </c>
      <c r="T2521" s="7" t="s">
        <v>76</v>
      </c>
    </row>
    <row r="2522" s="36" customFormat="1" ht="24" spans="1:20">
      <c r="A2522" s="79" t="s">
        <v>4183</v>
      </c>
      <c r="B2522" s="79" t="s">
        <v>1648</v>
      </c>
      <c r="C2522" s="126" t="s">
        <v>9436</v>
      </c>
      <c r="D2522" s="96" t="s">
        <v>3160</v>
      </c>
      <c r="E2522" s="96" t="s">
        <v>5967</v>
      </c>
      <c r="F2522" s="96" t="s">
        <v>4840</v>
      </c>
      <c r="G2522" s="96" t="s">
        <v>71</v>
      </c>
      <c r="H2522" s="96" t="s">
        <v>4521</v>
      </c>
      <c r="I2522" s="96" t="s">
        <v>8343</v>
      </c>
      <c r="J2522" s="86">
        <v>1</v>
      </c>
      <c r="K2522" s="27" t="s">
        <v>32</v>
      </c>
      <c r="L2522" s="7"/>
      <c r="M2522" s="7"/>
      <c r="N2522" s="7" t="s">
        <v>8050</v>
      </c>
      <c r="O2522" s="85" t="s">
        <v>144</v>
      </c>
      <c r="P2522" s="96" t="s">
        <v>2659</v>
      </c>
      <c r="Q2522" s="96" t="s">
        <v>1934</v>
      </c>
      <c r="R2522" s="9" t="s">
        <v>37</v>
      </c>
      <c r="S2522" s="7" t="s">
        <v>8051</v>
      </c>
      <c r="T2522" s="7" t="s">
        <v>76</v>
      </c>
    </row>
    <row r="2523" s="36" customFormat="1" ht="24" spans="1:20">
      <c r="A2523" s="79" t="s">
        <v>2091</v>
      </c>
      <c r="B2523" s="79" t="s">
        <v>1644</v>
      </c>
      <c r="C2523" s="126" t="s">
        <v>9437</v>
      </c>
      <c r="D2523" s="96" t="s">
        <v>3160</v>
      </c>
      <c r="E2523" s="96" t="s">
        <v>5969</v>
      </c>
      <c r="F2523" s="96" t="s">
        <v>4838</v>
      </c>
      <c r="G2523" s="96" t="s">
        <v>71</v>
      </c>
      <c r="H2523" s="96" t="s">
        <v>4521</v>
      </c>
      <c r="I2523" s="96" t="s">
        <v>8343</v>
      </c>
      <c r="J2523" s="86">
        <v>1</v>
      </c>
      <c r="K2523" s="27" t="s">
        <v>32</v>
      </c>
      <c r="L2523" s="7"/>
      <c r="M2523" s="7"/>
      <c r="N2523" s="7" t="s">
        <v>8050</v>
      </c>
      <c r="O2523" s="85" t="s">
        <v>144</v>
      </c>
      <c r="P2523" s="96" t="s">
        <v>2659</v>
      </c>
      <c r="Q2523" s="96" t="s">
        <v>1934</v>
      </c>
      <c r="R2523" s="9" t="s">
        <v>37</v>
      </c>
      <c r="S2523" s="7" t="s">
        <v>8051</v>
      </c>
      <c r="T2523" s="7" t="s">
        <v>76</v>
      </c>
    </row>
    <row r="2524" s="36" customFormat="1" ht="24" spans="1:20">
      <c r="A2524" s="79" t="s">
        <v>1645</v>
      </c>
      <c r="B2524" s="79" t="s">
        <v>2095</v>
      </c>
      <c r="C2524" s="126" t="s">
        <v>9438</v>
      </c>
      <c r="D2524" s="96" t="s">
        <v>3160</v>
      </c>
      <c r="E2524" s="96" t="s">
        <v>5970</v>
      </c>
      <c r="F2524" s="96" t="s">
        <v>4852</v>
      </c>
      <c r="G2524" s="96" t="s">
        <v>71</v>
      </c>
      <c r="H2524" s="96" t="s">
        <v>4521</v>
      </c>
      <c r="I2524" s="96" t="s">
        <v>8343</v>
      </c>
      <c r="J2524" s="86">
        <v>1</v>
      </c>
      <c r="K2524" s="27" t="s">
        <v>32</v>
      </c>
      <c r="L2524" s="7"/>
      <c r="M2524" s="7"/>
      <c r="N2524" s="7" t="s">
        <v>8050</v>
      </c>
      <c r="O2524" s="85" t="s">
        <v>144</v>
      </c>
      <c r="P2524" s="96" t="s">
        <v>2659</v>
      </c>
      <c r="Q2524" s="96" t="s">
        <v>1934</v>
      </c>
      <c r="R2524" s="9" t="s">
        <v>37</v>
      </c>
      <c r="S2524" s="7" t="s">
        <v>8051</v>
      </c>
      <c r="T2524" s="7" t="s">
        <v>76</v>
      </c>
    </row>
    <row r="2525" s="36" customFormat="1" ht="24" spans="1:20">
      <c r="A2525" s="79" t="s">
        <v>1645</v>
      </c>
      <c r="B2525" s="79" t="s">
        <v>2095</v>
      </c>
      <c r="C2525" s="126" t="s">
        <v>9438</v>
      </c>
      <c r="D2525" s="96" t="s">
        <v>3160</v>
      </c>
      <c r="E2525" s="96" t="s">
        <v>5971</v>
      </c>
      <c r="F2525" s="96" t="s">
        <v>4852</v>
      </c>
      <c r="G2525" s="96" t="s">
        <v>71</v>
      </c>
      <c r="H2525" s="96" t="s">
        <v>4521</v>
      </c>
      <c r="I2525" s="96" t="s">
        <v>8343</v>
      </c>
      <c r="J2525" s="86">
        <v>1</v>
      </c>
      <c r="K2525" s="27" t="s">
        <v>32</v>
      </c>
      <c r="L2525" s="7"/>
      <c r="M2525" s="7"/>
      <c r="N2525" s="7" t="s">
        <v>8050</v>
      </c>
      <c r="O2525" s="85" t="s">
        <v>144</v>
      </c>
      <c r="P2525" s="96" t="s">
        <v>2659</v>
      </c>
      <c r="Q2525" s="96" t="s">
        <v>1934</v>
      </c>
      <c r="R2525" s="9" t="s">
        <v>37</v>
      </c>
      <c r="S2525" s="7" t="s">
        <v>8051</v>
      </c>
      <c r="T2525" s="7" t="s">
        <v>76</v>
      </c>
    </row>
    <row r="2526" s="36" customFormat="1" ht="24" spans="1:20">
      <c r="A2526" s="8" t="s">
        <v>1379</v>
      </c>
      <c r="B2526" s="8" t="s">
        <v>6471</v>
      </c>
      <c r="C2526" s="7" t="s">
        <v>9439</v>
      </c>
      <c r="D2526" s="73" t="s">
        <v>9440</v>
      </c>
      <c r="E2526" s="77" t="s">
        <v>336</v>
      </c>
      <c r="F2526" s="77">
        <v>3810</v>
      </c>
      <c r="G2526" s="77" t="s">
        <v>9441</v>
      </c>
      <c r="H2526" s="77" t="s">
        <v>498</v>
      </c>
      <c r="I2526" s="9" t="s">
        <v>8343</v>
      </c>
      <c r="J2526" s="13">
        <v>1</v>
      </c>
      <c r="K2526" s="27" t="s">
        <v>32</v>
      </c>
      <c r="L2526" s="8"/>
      <c r="M2526" s="8"/>
      <c r="N2526" s="7" t="s">
        <v>8050</v>
      </c>
      <c r="O2526" s="7" t="s">
        <v>2155</v>
      </c>
      <c r="P2526" s="7" t="s">
        <v>35</v>
      </c>
      <c r="Q2526" s="7" t="s">
        <v>2156</v>
      </c>
      <c r="R2526" s="9" t="s">
        <v>37</v>
      </c>
      <c r="S2526" s="7" t="s">
        <v>8051</v>
      </c>
      <c r="T2526" s="7" t="s">
        <v>76</v>
      </c>
    </row>
    <row r="2527" s="36" customFormat="1" ht="24" spans="1:20">
      <c r="A2527" s="8" t="s">
        <v>139</v>
      </c>
      <c r="B2527" s="8" t="s">
        <v>1390</v>
      </c>
      <c r="C2527" s="7" t="s">
        <v>9442</v>
      </c>
      <c r="D2527" s="73" t="s">
        <v>6624</v>
      </c>
      <c r="E2527" s="77" t="s">
        <v>420</v>
      </c>
      <c r="F2527" s="77">
        <v>5816</v>
      </c>
      <c r="G2527" s="77" t="s">
        <v>9441</v>
      </c>
      <c r="H2527" s="77" t="s">
        <v>498</v>
      </c>
      <c r="I2527" s="9" t="s">
        <v>8343</v>
      </c>
      <c r="J2527" s="13">
        <v>1</v>
      </c>
      <c r="K2527" s="27" t="s">
        <v>32</v>
      </c>
      <c r="L2527" s="8"/>
      <c r="M2527" s="8"/>
      <c r="N2527" s="7" t="s">
        <v>8050</v>
      </c>
      <c r="O2527" s="7" t="s">
        <v>2155</v>
      </c>
      <c r="P2527" s="7" t="s">
        <v>35</v>
      </c>
      <c r="Q2527" s="7" t="s">
        <v>2156</v>
      </c>
      <c r="R2527" s="9" t="s">
        <v>37</v>
      </c>
      <c r="S2527" s="7" t="s">
        <v>8051</v>
      </c>
      <c r="T2527" s="7" t="s">
        <v>76</v>
      </c>
    </row>
    <row r="2528" s="36" customFormat="1" ht="24" spans="1:20">
      <c r="A2528" s="8" t="s">
        <v>139</v>
      </c>
      <c r="B2528" s="8" t="s">
        <v>1390</v>
      </c>
      <c r="C2528" s="7" t="s">
        <v>9442</v>
      </c>
      <c r="D2528" s="73" t="s">
        <v>6624</v>
      </c>
      <c r="E2528" s="77" t="s">
        <v>217</v>
      </c>
      <c r="F2528" s="77">
        <v>5816</v>
      </c>
      <c r="G2528" s="77" t="s">
        <v>9441</v>
      </c>
      <c r="H2528" s="77" t="s">
        <v>498</v>
      </c>
      <c r="I2528" s="9" t="s">
        <v>8343</v>
      </c>
      <c r="J2528" s="13">
        <v>1</v>
      </c>
      <c r="K2528" s="27" t="s">
        <v>32</v>
      </c>
      <c r="L2528" s="8"/>
      <c r="M2528" s="8"/>
      <c r="N2528" s="7" t="s">
        <v>8050</v>
      </c>
      <c r="O2528" s="7" t="s">
        <v>2155</v>
      </c>
      <c r="P2528" s="7" t="s">
        <v>35</v>
      </c>
      <c r="Q2528" s="7" t="s">
        <v>2156</v>
      </c>
      <c r="R2528" s="9" t="s">
        <v>37</v>
      </c>
      <c r="S2528" s="7" t="s">
        <v>8051</v>
      </c>
      <c r="T2528" s="7" t="s">
        <v>76</v>
      </c>
    </row>
    <row r="2529" s="36" customFormat="1" ht="24" spans="1:20">
      <c r="A2529" s="8" t="s">
        <v>139</v>
      </c>
      <c r="B2529" s="8" t="s">
        <v>1390</v>
      </c>
      <c r="C2529" s="7" t="s">
        <v>9442</v>
      </c>
      <c r="D2529" s="73" t="s">
        <v>6624</v>
      </c>
      <c r="E2529" s="77" t="s">
        <v>430</v>
      </c>
      <c r="F2529" s="77">
        <v>5816</v>
      </c>
      <c r="G2529" s="77" t="s">
        <v>9441</v>
      </c>
      <c r="H2529" s="77" t="s">
        <v>498</v>
      </c>
      <c r="I2529" s="9" t="s">
        <v>8343</v>
      </c>
      <c r="J2529" s="13">
        <v>1</v>
      </c>
      <c r="K2529" s="27" t="s">
        <v>32</v>
      </c>
      <c r="L2529" s="8"/>
      <c r="M2529" s="8"/>
      <c r="N2529" s="7" t="s">
        <v>8050</v>
      </c>
      <c r="O2529" s="7" t="s">
        <v>2155</v>
      </c>
      <c r="P2529" s="7" t="s">
        <v>35</v>
      </c>
      <c r="Q2529" s="7" t="s">
        <v>2156</v>
      </c>
      <c r="R2529" s="9" t="s">
        <v>37</v>
      </c>
      <c r="S2529" s="7" t="s">
        <v>8051</v>
      </c>
      <c r="T2529" s="7" t="s">
        <v>76</v>
      </c>
    </row>
    <row r="2530" s="36" customFormat="1" ht="24" spans="1:20">
      <c r="A2530" s="8" t="s">
        <v>139</v>
      </c>
      <c r="B2530" s="8" t="s">
        <v>1390</v>
      </c>
      <c r="C2530" s="7" t="s">
        <v>9442</v>
      </c>
      <c r="D2530" s="73" t="s">
        <v>6624</v>
      </c>
      <c r="E2530" s="77" t="s">
        <v>371</v>
      </c>
      <c r="F2530" s="77">
        <v>5816</v>
      </c>
      <c r="G2530" s="77" t="s">
        <v>9441</v>
      </c>
      <c r="H2530" s="77" t="s">
        <v>498</v>
      </c>
      <c r="I2530" s="9" t="s">
        <v>8343</v>
      </c>
      <c r="J2530" s="13">
        <v>1</v>
      </c>
      <c r="K2530" s="27" t="s">
        <v>32</v>
      </c>
      <c r="L2530" s="8"/>
      <c r="M2530" s="8"/>
      <c r="N2530" s="7" t="s">
        <v>8050</v>
      </c>
      <c r="O2530" s="7" t="s">
        <v>2155</v>
      </c>
      <c r="P2530" s="7" t="s">
        <v>35</v>
      </c>
      <c r="Q2530" s="7" t="s">
        <v>2156</v>
      </c>
      <c r="R2530" s="9" t="s">
        <v>37</v>
      </c>
      <c r="S2530" s="7" t="s">
        <v>8051</v>
      </c>
      <c r="T2530" s="7" t="s">
        <v>76</v>
      </c>
    </row>
    <row r="2531" s="36" customFormat="1" ht="24" spans="1:20">
      <c r="A2531" s="8" t="s">
        <v>139</v>
      </c>
      <c r="B2531" s="8" t="s">
        <v>1390</v>
      </c>
      <c r="C2531" s="7" t="s">
        <v>9442</v>
      </c>
      <c r="D2531" s="73" t="s">
        <v>6624</v>
      </c>
      <c r="E2531" s="77" t="s">
        <v>441</v>
      </c>
      <c r="F2531" s="77">
        <v>5816</v>
      </c>
      <c r="G2531" s="77" t="s">
        <v>9441</v>
      </c>
      <c r="H2531" s="77" t="s">
        <v>498</v>
      </c>
      <c r="I2531" s="9" t="s">
        <v>8343</v>
      </c>
      <c r="J2531" s="13">
        <v>1</v>
      </c>
      <c r="K2531" s="27" t="s">
        <v>32</v>
      </c>
      <c r="L2531" s="8"/>
      <c r="M2531" s="8"/>
      <c r="N2531" s="7" t="s">
        <v>8050</v>
      </c>
      <c r="O2531" s="7" t="s">
        <v>2155</v>
      </c>
      <c r="P2531" s="7" t="s">
        <v>35</v>
      </c>
      <c r="Q2531" s="7" t="s">
        <v>2156</v>
      </c>
      <c r="R2531" s="9" t="s">
        <v>37</v>
      </c>
      <c r="S2531" s="7" t="s">
        <v>8051</v>
      </c>
      <c r="T2531" s="7" t="s">
        <v>76</v>
      </c>
    </row>
    <row r="2532" s="36" customFormat="1" ht="24" spans="1:20">
      <c r="A2532" s="8" t="s">
        <v>139</v>
      </c>
      <c r="B2532" s="8" t="s">
        <v>1390</v>
      </c>
      <c r="C2532" s="7" t="s">
        <v>9442</v>
      </c>
      <c r="D2532" s="73" t="s">
        <v>6624</v>
      </c>
      <c r="E2532" s="77" t="s">
        <v>797</v>
      </c>
      <c r="F2532" s="77">
        <v>5816</v>
      </c>
      <c r="G2532" s="77" t="s">
        <v>9443</v>
      </c>
      <c r="H2532" s="77" t="s">
        <v>498</v>
      </c>
      <c r="I2532" s="9" t="s">
        <v>8343</v>
      </c>
      <c r="J2532" s="13">
        <v>1</v>
      </c>
      <c r="K2532" s="27" t="s">
        <v>32</v>
      </c>
      <c r="L2532" s="8"/>
      <c r="M2532" s="8"/>
      <c r="N2532" s="7" t="s">
        <v>8050</v>
      </c>
      <c r="O2532" s="7" t="s">
        <v>2155</v>
      </c>
      <c r="P2532" s="7" t="s">
        <v>35</v>
      </c>
      <c r="Q2532" s="7" t="s">
        <v>2156</v>
      </c>
      <c r="R2532" s="9" t="s">
        <v>37</v>
      </c>
      <c r="S2532" s="7" t="s">
        <v>8051</v>
      </c>
      <c r="T2532" s="7" t="s">
        <v>76</v>
      </c>
    </row>
    <row r="2533" s="36" customFormat="1" ht="24" spans="1:20">
      <c r="A2533" s="8" t="s">
        <v>139</v>
      </c>
      <c r="B2533" s="8" t="s">
        <v>1390</v>
      </c>
      <c r="C2533" s="7" t="s">
        <v>9442</v>
      </c>
      <c r="D2533" s="73" t="s">
        <v>6624</v>
      </c>
      <c r="E2533" s="77" t="s">
        <v>296</v>
      </c>
      <c r="F2533" s="77">
        <v>5816</v>
      </c>
      <c r="G2533" s="77" t="s">
        <v>9443</v>
      </c>
      <c r="H2533" s="77" t="s">
        <v>498</v>
      </c>
      <c r="I2533" s="9" t="s">
        <v>8343</v>
      </c>
      <c r="J2533" s="13">
        <v>1</v>
      </c>
      <c r="K2533" s="27" t="s">
        <v>32</v>
      </c>
      <c r="L2533" s="8"/>
      <c r="M2533" s="8"/>
      <c r="N2533" s="7" t="s">
        <v>8050</v>
      </c>
      <c r="O2533" s="7" t="s">
        <v>2155</v>
      </c>
      <c r="P2533" s="7" t="s">
        <v>35</v>
      </c>
      <c r="Q2533" s="7" t="s">
        <v>2156</v>
      </c>
      <c r="R2533" s="9" t="s">
        <v>37</v>
      </c>
      <c r="S2533" s="7" t="s">
        <v>8051</v>
      </c>
      <c r="T2533" s="7" t="s">
        <v>76</v>
      </c>
    </row>
    <row r="2534" s="36" customFormat="1" ht="24" spans="1:20">
      <c r="A2534" s="8" t="s">
        <v>139</v>
      </c>
      <c r="B2534" s="8" t="s">
        <v>1390</v>
      </c>
      <c r="C2534" s="7" t="s">
        <v>9442</v>
      </c>
      <c r="D2534" s="73" t="s">
        <v>6624</v>
      </c>
      <c r="E2534" s="77" t="s">
        <v>421</v>
      </c>
      <c r="F2534" s="77">
        <v>5816</v>
      </c>
      <c r="G2534" s="77" t="s">
        <v>9443</v>
      </c>
      <c r="H2534" s="77" t="s">
        <v>498</v>
      </c>
      <c r="I2534" s="9" t="s">
        <v>8343</v>
      </c>
      <c r="J2534" s="13">
        <v>1</v>
      </c>
      <c r="K2534" s="27" t="s">
        <v>32</v>
      </c>
      <c r="L2534" s="8"/>
      <c r="M2534" s="8"/>
      <c r="N2534" s="7" t="s">
        <v>8050</v>
      </c>
      <c r="O2534" s="7" t="s">
        <v>2155</v>
      </c>
      <c r="P2534" s="7" t="s">
        <v>35</v>
      </c>
      <c r="Q2534" s="7" t="s">
        <v>2156</v>
      </c>
      <c r="R2534" s="9" t="s">
        <v>37</v>
      </c>
      <c r="S2534" s="7" t="s">
        <v>8051</v>
      </c>
      <c r="T2534" s="7" t="s">
        <v>76</v>
      </c>
    </row>
    <row r="2535" s="36" customFormat="1" ht="24" spans="1:20">
      <c r="A2535" s="8" t="s">
        <v>139</v>
      </c>
      <c r="B2535" s="8" t="s">
        <v>1390</v>
      </c>
      <c r="C2535" s="7" t="s">
        <v>9442</v>
      </c>
      <c r="D2535" s="73" t="s">
        <v>6624</v>
      </c>
      <c r="E2535" s="77" t="s">
        <v>835</v>
      </c>
      <c r="F2535" s="77">
        <v>5816</v>
      </c>
      <c r="G2535" s="77" t="s">
        <v>9441</v>
      </c>
      <c r="H2535" s="77" t="s">
        <v>498</v>
      </c>
      <c r="I2535" s="9" t="s">
        <v>8343</v>
      </c>
      <c r="J2535" s="13">
        <v>1</v>
      </c>
      <c r="K2535" s="27" t="s">
        <v>32</v>
      </c>
      <c r="L2535" s="8"/>
      <c r="M2535" s="8"/>
      <c r="N2535" s="7" t="s">
        <v>8050</v>
      </c>
      <c r="O2535" s="7" t="s">
        <v>2155</v>
      </c>
      <c r="P2535" s="7" t="s">
        <v>35</v>
      </c>
      <c r="Q2535" s="7" t="s">
        <v>2156</v>
      </c>
      <c r="R2535" s="9" t="s">
        <v>37</v>
      </c>
      <c r="S2535" s="7" t="s">
        <v>8051</v>
      </c>
      <c r="T2535" s="7" t="s">
        <v>76</v>
      </c>
    </row>
    <row r="2536" s="36" customFormat="1" ht="24" spans="1:20">
      <c r="A2536" s="8" t="s">
        <v>139</v>
      </c>
      <c r="B2536" s="8" t="s">
        <v>1390</v>
      </c>
      <c r="C2536" s="7" t="s">
        <v>9442</v>
      </c>
      <c r="D2536" s="73" t="s">
        <v>6624</v>
      </c>
      <c r="E2536" s="77" t="s">
        <v>9444</v>
      </c>
      <c r="F2536" s="77">
        <v>5816</v>
      </c>
      <c r="G2536" s="77" t="s">
        <v>9443</v>
      </c>
      <c r="H2536" s="77" t="s">
        <v>498</v>
      </c>
      <c r="I2536" s="9" t="s">
        <v>8343</v>
      </c>
      <c r="J2536" s="13">
        <v>1</v>
      </c>
      <c r="K2536" s="27" t="s">
        <v>32</v>
      </c>
      <c r="L2536" s="8"/>
      <c r="M2536" s="8"/>
      <c r="N2536" s="7" t="s">
        <v>8050</v>
      </c>
      <c r="O2536" s="7" t="s">
        <v>2155</v>
      </c>
      <c r="P2536" s="7" t="s">
        <v>35</v>
      </c>
      <c r="Q2536" s="7" t="s">
        <v>2156</v>
      </c>
      <c r="R2536" s="9" t="s">
        <v>37</v>
      </c>
      <c r="S2536" s="7" t="s">
        <v>8051</v>
      </c>
      <c r="T2536" s="7" t="s">
        <v>76</v>
      </c>
    </row>
    <row r="2537" s="36" customFormat="1" ht="24" spans="1:20">
      <c r="A2537" s="8" t="s">
        <v>9445</v>
      </c>
      <c r="B2537" s="8" t="s">
        <v>3735</v>
      </c>
      <c r="C2537" s="7" t="s">
        <v>9446</v>
      </c>
      <c r="D2537" s="73" t="s">
        <v>9447</v>
      </c>
      <c r="E2537" s="77" t="s">
        <v>39</v>
      </c>
      <c r="F2537" s="77">
        <v>5816</v>
      </c>
      <c r="G2537" s="77" t="s">
        <v>9441</v>
      </c>
      <c r="H2537" s="77" t="s">
        <v>498</v>
      </c>
      <c r="I2537" s="9" t="s">
        <v>8343</v>
      </c>
      <c r="J2537" s="13">
        <v>1</v>
      </c>
      <c r="K2537" s="27" t="s">
        <v>32</v>
      </c>
      <c r="L2537" s="8"/>
      <c r="M2537" s="8"/>
      <c r="N2537" s="7" t="s">
        <v>8050</v>
      </c>
      <c r="O2537" s="7" t="s">
        <v>2155</v>
      </c>
      <c r="P2537" s="7" t="s">
        <v>35</v>
      </c>
      <c r="Q2537" s="7" t="s">
        <v>2156</v>
      </c>
      <c r="R2537" s="9" t="s">
        <v>37</v>
      </c>
      <c r="S2537" s="7" t="s">
        <v>8051</v>
      </c>
      <c r="T2537" s="7" t="s">
        <v>76</v>
      </c>
    </row>
    <row r="2538" s="36" customFormat="1" ht="24" spans="1:20">
      <c r="A2538" s="8" t="s">
        <v>9445</v>
      </c>
      <c r="B2538" s="8" t="s">
        <v>3735</v>
      </c>
      <c r="C2538" s="7" t="s">
        <v>9446</v>
      </c>
      <c r="D2538" s="73" t="s">
        <v>9447</v>
      </c>
      <c r="E2538" s="77" t="s">
        <v>41</v>
      </c>
      <c r="F2538" s="77">
        <v>5816</v>
      </c>
      <c r="G2538" s="77" t="s">
        <v>9448</v>
      </c>
      <c r="H2538" s="77" t="s">
        <v>498</v>
      </c>
      <c r="I2538" s="9" t="s">
        <v>8343</v>
      </c>
      <c r="J2538" s="13">
        <v>1</v>
      </c>
      <c r="K2538" s="27" t="s">
        <v>32</v>
      </c>
      <c r="L2538" s="8"/>
      <c r="M2538" s="8"/>
      <c r="N2538" s="7" t="s">
        <v>8050</v>
      </c>
      <c r="O2538" s="7" t="s">
        <v>2155</v>
      </c>
      <c r="P2538" s="7" t="s">
        <v>35</v>
      </c>
      <c r="Q2538" s="7" t="s">
        <v>2156</v>
      </c>
      <c r="R2538" s="9" t="s">
        <v>37</v>
      </c>
      <c r="S2538" s="7" t="s">
        <v>8051</v>
      </c>
      <c r="T2538" s="7" t="s">
        <v>76</v>
      </c>
    </row>
    <row r="2539" s="36" customFormat="1" ht="24" spans="1:20">
      <c r="A2539" s="8" t="s">
        <v>9445</v>
      </c>
      <c r="B2539" s="8" t="s">
        <v>3735</v>
      </c>
      <c r="C2539" s="7" t="s">
        <v>9446</v>
      </c>
      <c r="D2539" s="73" t="s">
        <v>9447</v>
      </c>
      <c r="E2539" s="77" t="s">
        <v>341</v>
      </c>
      <c r="F2539" s="77">
        <v>5816</v>
      </c>
      <c r="G2539" s="77" t="s">
        <v>9448</v>
      </c>
      <c r="H2539" s="77" t="s">
        <v>498</v>
      </c>
      <c r="I2539" s="9" t="s">
        <v>8343</v>
      </c>
      <c r="J2539" s="13">
        <v>1</v>
      </c>
      <c r="K2539" s="27" t="s">
        <v>32</v>
      </c>
      <c r="L2539" s="8"/>
      <c r="M2539" s="8"/>
      <c r="N2539" s="7" t="s">
        <v>8050</v>
      </c>
      <c r="O2539" s="7" t="s">
        <v>2155</v>
      </c>
      <c r="P2539" s="7" t="s">
        <v>35</v>
      </c>
      <c r="Q2539" s="7" t="s">
        <v>2156</v>
      </c>
      <c r="R2539" s="9" t="s">
        <v>37</v>
      </c>
      <c r="S2539" s="7" t="s">
        <v>8051</v>
      </c>
      <c r="T2539" s="7" t="s">
        <v>76</v>
      </c>
    </row>
    <row r="2540" s="36" customFormat="1" ht="27" spans="1:20">
      <c r="A2540" s="135" t="s">
        <v>2205</v>
      </c>
      <c r="B2540" s="9" t="s">
        <v>2248</v>
      </c>
      <c r="C2540" s="136" t="s">
        <v>9449</v>
      </c>
      <c r="D2540" s="137" t="s">
        <v>2198</v>
      </c>
      <c r="E2540" s="138" t="s">
        <v>1172</v>
      </c>
      <c r="F2540" s="139" t="s">
        <v>9450</v>
      </c>
      <c r="G2540" s="135" t="s">
        <v>2201</v>
      </c>
      <c r="H2540" s="137" t="s">
        <v>110</v>
      </c>
      <c r="I2540" s="141" t="s">
        <v>8048</v>
      </c>
      <c r="J2540" s="142">
        <v>1</v>
      </c>
      <c r="K2540" s="57" t="s">
        <v>32</v>
      </c>
      <c r="L2540" s="68"/>
      <c r="M2540" s="14"/>
      <c r="N2540" s="9" t="s">
        <v>8050</v>
      </c>
      <c r="O2540" s="85" t="s">
        <v>2178</v>
      </c>
      <c r="P2540" s="85" t="s">
        <v>35</v>
      </c>
      <c r="Q2540" s="85">
        <v>5127</v>
      </c>
      <c r="R2540" s="9" t="s">
        <v>37</v>
      </c>
      <c r="S2540" s="7" t="s">
        <v>8051</v>
      </c>
      <c r="T2540" s="7" t="s">
        <v>76</v>
      </c>
    </row>
    <row r="2541" s="36" customFormat="1" ht="27" spans="1:20">
      <c r="A2541" s="135" t="s">
        <v>2205</v>
      </c>
      <c r="B2541" s="9" t="s">
        <v>2248</v>
      </c>
      <c r="C2541" s="136" t="s">
        <v>9451</v>
      </c>
      <c r="D2541" s="137" t="s">
        <v>2207</v>
      </c>
      <c r="E2541" s="138" t="s">
        <v>201</v>
      </c>
      <c r="F2541" s="139" t="s">
        <v>9452</v>
      </c>
      <c r="G2541" s="135" t="s">
        <v>109</v>
      </c>
      <c r="H2541" s="137" t="s">
        <v>110</v>
      </c>
      <c r="I2541" s="141" t="s">
        <v>8048</v>
      </c>
      <c r="J2541" s="142">
        <v>1</v>
      </c>
      <c r="K2541" s="57" t="s">
        <v>32</v>
      </c>
      <c r="L2541" s="68"/>
      <c r="M2541" s="14"/>
      <c r="N2541" s="9" t="s">
        <v>8050</v>
      </c>
      <c r="O2541" s="85" t="s">
        <v>2178</v>
      </c>
      <c r="P2541" s="85" t="s">
        <v>35</v>
      </c>
      <c r="Q2541" s="85">
        <v>5127</v>
      </c>
      <c r="R2541" s="9" t="s">
        <v>37</v>
      </c>
      <c r="S2541" s="7" t="s">
        <v>8051</v>
      </c>
      <c r="T2541" s="7" t="s">
        <v>76</v>
      </c>
    </row>
    <row r="2542" s="36" customFormat="1" ht="27" spans="1:20">
      <c r="A2542" s="135" t="s">
        <v>2209</v>
      </c>
      <c r="B2542" s="9" t="s">
        <v>24</v>
      </c>
      <c r="C2542" s="140" t="s">
        <v>9453</v>
      </c>
      <c r="D2542" s="137" t="s">
        <v>2211</v>
      </c>
      <c r="E2542" s="137" t="s">
        <v>2212</v>
      </c>
      <c r="F2542" s="138" t="s">
        <v>9454</v>
      </c>
      <c r="G2542" s="137" t="s">
        <v>2201</v>
      </c>
      <c r="H2542" s="137" t="s">
        <v>110</v>
      </c>
      <c r="I2542" s="141" t="s">
        <v>8048</v>
      </c>
      <c r="J2542" s="142">
        <v>1</v>
      </c>
      <c r="K2542" s="57" t="s">
        <v>32</v>
      </c>
      <c r="L2542" s="68"/>
      <c r="M2542" s="14"/>
      <c r="N2542" s="9" t="s">
        <v>8050</v>
      </c>
      <c r="O2542" s="85" t="s">
        <v>2178</v>
      </c>
      <c r="P2542" s="85" t="s">
        <v>35</v>
      </c>
      <c r="Q2542" s="85">
        <v>5127</v>
      </c>
      <c r="R2542" s="9" t="s">
        <v>37</v>
      </c>
      <c r="S2542" s="7" t="s">
        <v>8051</v>
      </c>
      <c r="T2542" s="7" t="s">
        <v>76</v>
      </c>
    </row>
    <row r="2543" s="36" customFormat="1" ht="27" spans="1:20">
      <c r="A2543" s="135" t="s">
        <v>2209</v>
      </c>
      <c r="B2543" s="9" t="s">
        <v>24</v>
      </c>
      <c r="C2543" s="140" t="s">
        <v>9453</v>
      </c>
      <c r="D2543" s="137" t="s">
        <v>2211</v>
      </c>
      <c r="E2543" s="137" t="s">
        <v>2214</v>
      </c>
      <c r="F2543" s="138" t="s">
        <v>5784</v>
      </c>
      <c r="G2543" s="137" t="s">
        <v>2201</v>
      </c>
      <c r="H2543" s="137" t="s">
        <v>110</v>
      </c>
      <c r="I2543" s="141" t="s">
        <v>8048</v>
      </c>
      <c r="J2543" s="142">
        <v>1</v>
      </c>
      <c r="K2543" s="57" t="s">
        <v>32</v>
      </c>
      <c r="L2543" s="68"/>
      <c r="M2543" s="14"/>
      <c r="N2543" s="9" t="s">
        <v>8050</v>
      </c>
      <c r="O2543" s="85" t="s">
        <v>2178</v>
      </c>
      <c r="P2543" s="85" t="s">
        <v>35</v>
      </c>
      <c r="Q2543" s="85">
        <v>5127</v>
      </c>
      <c r="R2543" s="9" t="s">
        <v>37</v>
      </c>
      <c r="S2543" s="7" t="s">
        <v>8051</v>
      </c>
      <c r="T2543" s="7" t="s">
        <v>76</v>
      </c>
    </row>
    <row r="2544" s="36" customFormat="1" ht="27" spans="1:20">
      <c r="A2544" s="135" t="s">
        <v>2209</v>
      </c>
      <c r="B2544" s="9" t="s">
        <v>24</v>
      </c>
      <c r="C2544" s="136" t="s">
        <v>9455</v>
      </c>
      <c r="D2544" s="137" t="s">
        <v>2217</v>
      </c>
      <c r="E2544" s="138" t="s">
        <v>201</v>
      </c>
      <c r="F2544" s="139" t="s">
        <v>9456</v>
      </c>
      <c r="G2544" s="135" t="s">
        <v>109</v>
      </c>
      <c r="H2544" s="137" t="s">
        <v>110</v>
      </c>
      <c r="I2544" s="141" t="s">
        <v>8048</v>
      </c>
      <c r="J2544" s="142">
        <v>1</v>
      </c>
      <c r="K2544" s="57" t="s">
        <v>32</v>
      </c>
      <c r="L2544" s="68"/>
      <c r="M2544" s="14"/>
      <c r="N2544" s="9" t="s">
        <v>8050</v>
      </c>
      <c r="O2544" s="85" t="s">
        <v>2178</v>
      </c>
      <c r="P2544" s="85" t="s">
        <v>35</v>
      </c>
      <c r="Q2544" s="85">
        <v>5127</v>
      </c>
      <c r="R2544" s="9" t="s">
        <v>37</v>
      </c>
      <c r="S2544" s="7" t="s">
        <v>8051</v>
      </c>
      <c r="T2544" s="7" t="s">
        <v>76</v>
      </c>
    </row>
    <row r="2545" s="36" customFormat="1" ht="27" spans="1:20">
      <c r="A2545" s="135" t="s">
        <v>670</v>
      </c>
      <c r="B2545" s="9" t="s">
        <v>24</v>
      </c>
      <c r="C2545" s="140" t="s">
        <v>9457</v>
      </c>
      <c r="D2545" s="137" t="s">
        <v>2211</v>
      </c>
      <c r="E2545" s="137" t="s">
        <v>2220</v>
      </c>
      <c r="F2545" s="138" t="s">
        <v>9458</v>
      </c>
      <c r="G2545" s="137" t="s">
        <v>2201</v>
      </c>
      <c r="H2545" s="137" t="s">
        <v>110</v>
      </c>
      <c r="I2545" s="141" t="s">
        <v>8048</v>
      </c>
      <c r="J2545" s="142">
        <v>1</v>
      </c>
      <c r="K2545" s="57" t="s">
        <v>32</v>
      </c>
      <c r="L2545" s="68"/>
      <c r="M2545" s="14"/>
      <c r="N2545" s="9" t="s">
        <v>8050</v>
      </c>
      <c r="O2545" s="85" t="s">
        <v>2178</v>
      </c>
      <c r="P2545" s="85" t="s">
        <v>35</v>
      </c>
      <c r="Q2545" s="85">
        <v>5127</v>
      </c>
      <c r="R2545" s="9" t="s">
        <v>37</v>
      </c>
      <c r="S2545" s="7" t="s">
        <v>8051</v>
      </c>
      <c r="T2545" s="7" t="s">
        <v>76</v>
      </c>
    </row>
    <row r="2546" s="36" customFormat="1" ht="27" spans="1:20">
      <c r="A2546" s="135" t="s">
        <v>670</v>
      </c>
      <c r="B2546" s="9" t="s">
        <v>24</v>
      </c>
      <c r="C2546" s="140" t="s">
        <v>9457</v>
      </c>
      <c r="D2546" s="137" t="s">
        <v>2211</v>
      </c>
      <c r="E2546" s="137" t="s">
        <v>2222</v>
      </c>
      <c r="F2546" s="138" t="s">
        <v>9459</v>
      </c>
      <c r="G2546" s="137" t="s">
        <v>2201</v>
      </c>
      <c r="H2546" s="137" t="s">
        <v>110</v>
      </c>
      <c r="I2546" s="141" t="s">
        <v>8048</v>
      </c>
      <c r="J2546" s="142">
        <v>1</v>
      </c>
      <c r="K2546" s="57" t="s">
        <v>32</v>
      </c>
      <c r="L2546" s="68"/>
      <c r="M2546" s="14"/>
      <c r="N2546" s="9" t="s">
        <v>8050</v>
      </c>
      <c r="O2546" s="85" t="s">
        <v>2178</v>
      </c>
      <c r="P2546" s="85" t="s">
        <v>35</v>
      </c>
      <c r="Q2546" s="85">
        <v>5127</v>
      </c>
      <c r="R2546" s="9" t="s">
        <v>37</v>
      </c>
      <c r="S2546" s="7" t="s">
        <v>8051</v>
      </c>
      <c r="T2546" s="7" t="s">
        <v>76</v>
      </c>
    </row>
    <row r="2547" s="36" customFormat="1" ht="27" spans="1:20">
      <c r="A2547" s="135" t="s">
        <v>689</v>
      </c>
      <c r="B2547" s="9" t="s">
        <v>431</v>
      </c>
      <c r="C2547" s="140" t="s">
        <v>9460</v>
      </c>
      <c r="D2547" s="137" t="s">
        <v>2211</v>
      </c>
      <c r="E2547" s="137" t="s">
        <v>966</v>
      </c>
      <c r="F2547" s="138" t="s">
        <v>9461</v>
      </c>
      <c r="G2547" s="137" t="s">
        <v>2201</v>
      </c>
      <c r="H2547" s="137" t="s">
        <v>110</v>
      </c>
      <c r="I2547" s="141" t="s">
        <v>8048</v>
      </c>
      <c r="J2547" s="142">
        <v>1</v>
      </c>
      <c r="K2547" s="57" t="s">
        <v>32</v>
      </c>
      <c r="L2547" s="68"/>
      <c r="M2547" s="14"/>
      <c r="N2547" s="9" t="s">
        <v>8050</v>
      </c>
      <c r="O2547" s="85" t="s">
        <v>2178</v>
      </c>
      <c r="P2547" s="85" t="s">
        <v>35</v>
      </c>
      <c r="Q2547" s="85">
        <v>5127</v>
      </c>
      <c r="R2547" s="9" t="s">
        <v>37</v>
      </c>
      <c r="S2547" s="7" t="s">
        <v>8051</v>
      </c>
      <c r="T2547" s="7" t="s">
        <v>76</v>
      </c>
    </row>
    <row r="2548" s="36" customFormat="1" ht="27" spans="1:20">
      <c r="A2548" s="135" t="s">
        <v>690</v>
      </c>
      <c r="B2548" s="9" t="s">
        <v>2248</v>
      </c>
      <c r="C2548" s="136" t="s">
        <v>9462</v>
      </c>
      <c r="D2548" s="137" t="s">
        <v>2198</v>
      </c>
      <c r="E2548" s="138" t="s">
        <v>999</v>
      </c>
      <c r="F2548" s="139" t="s">
        <v>9452</v>
      </c>
      <c r="G2548" s="135" t="s">
        <v>2201</v>
      </c>
      <c r="H2548" s="137" t="s">
        <v>110</v>
      </c>
      <c r="I2548" s="141" t="s">
        <v>8048</v>
      </c>
      <c r="J2548" s="142">
        <v>1</v>
      </c>
      <c r="K2548" s="57" t="s">
        <v>32</v>
      </c>
      <c r="L2548" s="68"/>
      <c r="M2548" s="14"/>
      <c r="N2548" s="9" t="s">
        <v>8050</v>
      </c>
      <c r="O2548" s="85" t="s">
        <v>2178</v>
      </c>
      <c r="P2548" s="85" t="s">
        <v>35</v>
      </c>
      <c r="Q2548" s="85">
        <v>5127</v>
      </c>
      <c r="R2548" s="9" t="s">
        <v>37</v>
      </c>
      <c r="S2548" s="7" t="s">
        <v>8051</v>
      </c>
      <c r="T2548" s="7" t="s">
        <v>76</v>
      </c>
    </row>
    <row r="2549" s="36" customFormat="1" ht="27" spans="1:20">
      <c r="A2549" s="135" t="s">
        <v>4284</v>
      </c>
      <c r="B2549" s="9" t="s">
        <v>2248</v>
      </c>
      <c r="C2549" s="136" t="s">
        <v>9463</v>
      </c>
      <c r="D2549" s="137" t="s">
        <v>2198</v>
      </c>
      <c r="E2549" s="138" t="s">
        <v>1187</v>
      </c>
      <c r="F2549" s="139" t="s">
        <v>9464</v>
      </c>
      <c r="G2549" s="135" t="s">
        <v>2201</v>
      </c>
      <c r="H2549" s="137" t="s">
        <v>110</v>
      </c>
      <c r="I2549" s="141" t="s">
        <v>8048</v>
      </c>
      <c r="J2549" s="142">
        <v>1</v>
      </c>
      <c r="K2549" s="57" t="s">
        <v>32</v>
      </c>
      <c r="L2549" s="68"/>
      <c r="M2549" s="14"/>
      <c r="N2549" s="9" t="s">
        <v>8050</v>
      </c>
      <c r="O2549" s="85" t="s">
        <v>2178</v>
      </c>
      <c r="P2549" s="85" t="s">
        <v>35</v>
      </c>
      <c r="Q2549" s="85">
        <v>5127</v>
      </c>
      <c r="R2549" s="9" t="s">
        <v>37</v>
      </c>
      <c r="S2549" s="7" t="s">
        <v>8051</v>
      </c>
      <c r="T2549" s="7" t="s">
        <v>76</v>
      </c>
    </row>
    <row r="2550" s="36" customFormat="1" ht="27" spans="1:20">
      <c r="A2550" s="135" t="s">
        <v>684</v>
      </c>
      <c r="B2550" s="9" t="s">
        <v>2248</v>
      </c>
      <c r="C2550" s="136" t="s">
        <v>9465</v>
      </c>
      <c r="D2550" s="137" t="s">
        <v>2198</v>
      </c>
      <c r="E2550" s="138" t="s">
        <v>1377</v>
      </c>
      <c r="F2550" s="139" t="s">
        <v>127</v>
      </c>
      <c r="G2550" s="135" t="s">
        <v>2201</v>
      </c>
      <c r="H2550" s="137" t="s">
        <v>110</v>
      </c>
      <c r="I2550" s="141" t="s">
        <v>8048</v>
      </c>
      <c r="J2550" s="142">
        <v>1</v>
      </c>
      <c r="K2550" s="57" t="s">
        <v>32</v>
      </c>
      <c r="L2550" s="68"/>
      <c r="M2550" s="14"/>
      <c r="N2550" s="9" t="s">
        <v>8050</v>
      </c>
      <c r="O2550" s="85" t="s">
        <v>2178</v>
      </c>
      <c r="P2550" s="85" t="s">
        <v>35</v>
      </c>
      <c r="Q2550" s="85">
        <v>5127</v>
      </c>
      <c r="R2550" s="9" t="s">
        <v>37</v>
      </c>
      <c r="S2550" s="7" t="s">
        <v>8051</v>
      </c>
      <c r="T2550" s="7" t="s">
        <v>76</v>
      </c>
    </row>
    <row r="2551" s="36" customFormat="1" ht="27" spans="1:20">
      <c r="A2551" s="135" t="s">
        <v>675</v>
      </c>
      <c r="B2551" s="9" t="s">
        <v>2248</v>
      </c>
      <c r="C2551" s="136" t="s">
        <v>9466</v>
      </c>
      <c r="D2551" s="137" t="s">
        <v>2211</v>
      </c>
      <c r="E2551" s="138" t="s">
        <v>2226</v>
      </c>
      <c r="F2551" s="139" t="s">
        <v>9467</v>
      </c>
      <c r="G2551" s="135" t="s">
        <v>2201</v>
      </c>
      <c r="H2551" s="137" t="s">
        <v>110</v>
      </c>
      <c r="I2551" s="141" t="s">
        <v>8048</v>
      </c>
      <c r="J2551" s="142">
        <v>1</v>
      </c>
      <c r="K2551" s="57" t="s">
        <v>32</v>
      </c>
      <c r="L2551" s="68"/>
      <c r="M2551" s="14"/>
      <c r="N2551" s="9" t="s">
        <v>8050</v>
      </c>
      <c r="O2551" s="85" t="s">
        <v>2178</v>
      </c>
      <c r="P2551" s="85" t="s">
        <v>35</v>
      </c>
      <c r="Q2551" s="85">
        <v>5127</v>
      </c>
      <c r="R2551" s="9" t="s">
        <v>37</v>
      </c>
      <c r="S2551" s="7" t="s">
        <v>8051</v>
      </c>
      <c r="T2551" s="7" t="s">
        <v>76</v>
      </c>
    </row>
    <row r="2552" s="36" customFormat="1" ht="27" spans="1:20">
      <c r="A2552" s="135" t="s">
        <v>675</v>
      </c>
      <c r="B2552" s="9" t="s">
        <v>2248</v>
      </c>
      <c r="C2552" s="136" t="s">
        <v>9468</v>
      </c>
      <c r="D2552" s="137" t="s">
        <v>2198</v>
      </c>
      <c r="E2552" s="138" t="s">
        <v>1475</v>
      </c>
      <c r="F2552" s="139" t="s">
        <v>9469</v>
      </c>
      <c r="G2552" s="135" t="s">
        <v>2201</v>
      </c>
      <c r="H2552" s="137" t="s">
        <v>110</v>
      </c>
      <c r="I2552" s="141" t="s">
        <v>8048</v>
      </c>
      <c r="J2552" s="142">
        <v>1</v>
      </c>
      <c r="K2552" s="57" t="s">
        <v>32</v>
      </c>
      <c r="L2552" s="68"/>
      <c r="M2552" s="14"/>
      <c r="N2552" s="9" t="s">
        <v>8050</v>
      </c>
      <c r="O2552" s="85" t="s">
        <v>2178</v>
      </c>
      <c r="P2552" s="85" t="s">
        <v>35</v>
      </c>
      <c r="Q2552" s="85">
        <v>5127</v>
      </c>
      <c r="R2552" s="9" t="s">
        <v>37</v>
      </c>
      <c r="S2552" s="7" t="s">
        <v>8051</v>
      </c>
      <c r="T2552" s="7" t="s">
        <v>76</v>
      </c>
    </row>
    <row r="2553" s="36" customFormat="1" ht="27" spans="1:20">
      <c r="A2553" s="135" t="s">
        <v>675</v>
      </c>
      <c r="B2553" s="9" t="s">
        <v>2248</v>
      </c>
      <c r="C2553" s="136" t="s">
        <v>9468</v>
      </c>
      <c r="D2553" s="137" t="s">
        <v>2198</v>
      </c>
      <c r="E2553" s="138" t="s">
        <v>1181</v>
      </c>
      <c r="F2553" s="139" t="s">
        <v>9470</v>
      </c>
      <c r="G2553" s="135" t="s">
        <v>2201</v>
      </c>
      <c r="H2553" s="137" t="s">
        <v>110</v>
      </c>
      <c r="I2553" s="141" t="s">
        <v>8048</v>
      </c>
      <c r="J2553" s="142">
        <v>1</v>
      </c>
      <c r="K2553" s="57" t="s">
        <v>32</v>
      </c>
      <c r="L2553" s="68"/>
      <c r="M2553" s="14"/>
      <c r="N2553" s="9" t="s">
        <v>8050</v>
      </c>
      <c r="O2553" s="85" t="s">
        <v>2178</v>
      </c>
      <c r="P2553" s="85" t="s">
        <v>35</v>
      </c>
      <c r="Q2553" s="85">
        <v>5127</v>
      </c>
      <c r="R2553" s="9" t="s">
        <v>37</v>
      </c>
      <c r="S2553" s="7" t="s">
        <v>8051</v>
      </c>
      <c r="T2553" s="7" t="s">
        <v>76</v>
      </c>
    </row>
    <row r="2554" s="36" customFormat="1" ht="27" spans="1:20">
      <c r="A2554" s="135" t="s">
        <v>685</v>
      </c>
      <c r="B2554" s="9" t="s">
        <v>2248</v>
      </c>
      <c r="C2554" s="136" t="s">
        <v>9471</v>
      </c>
      <c r="D2554" s="137" t="s">
        <v>2211</v>
      </c>
      <c r="E2554" s="138" t="s">
        <v>1298</v>
      </c>
      <c r="F2554" s="139" t="s">
        <v>9461</v>
      </c>
      <c r="G2554" s="135" t="s">
        <v>2201</v>
      </c>
      <c r="H2554" s="137" t="s">
        <v>110</v>
      </c>
      <c r="I2554" s="141" t="s">
        <v>8048</v>
      </c>
      <c r="J2554" s="142">
        <v>1</v>
      </c>
      <c r="K2554" s="57" t="s">
        <v>32</v>
      </c>
      <c r="L2554" s="68"/>
      <c r="M2554" s="14"/>
      <c r="N2554" s="9" t="s">
        <v>8050</v>
      </c>
      <c r="O2554" s="85" t="s">
        <v>2178</v>
      </c>
      <c r="P2554" s="85" t="s">
        <v>35</v>
      </c>
      <c r="Q2554" s="85">
        <v>5127</v>
      </c>
      <c r="R2554" s="9" t="s">
        <v>37</v>
      </c>
      <c r="S2554" s="7" t="s">
        <v>8051</v>
      </c>
      <c r="T2554" s="7" t="s">
        <v>76</v>
      </c>
    </row>
    <row r="2555" s="36" customFormat="1" ht="27" spans="1:20">
      <c r="A2555" s="135" t="s">
        <v>685</v>
      </c>
      <c r="B2555" s="9" t="s">
        <v>2248</v>
      </c>
      <c r="C2555" s="136" t="s">
        <v>9472</v>
      </c>
      <c r="D2555" s="137" t="s">
        <v>2198</v>
      </c>
      <c r="E2555" s="138" t="s">
        <v>1177</v>
      </c>
      <c r="F2555" s="139" t="s">
        <v>9459</v>
      </c>
      <c r="G2555" s="135" t="s">
        <v>2201</v>
      </c>
      <c r="H2555" s="137" t="s">
        <v>110</v>
      </c>
      <c r="I2555" s="141" t="s">
        <v>8048</v>
      </c>
      <c r="J2555" s="142">
        <v>1</v>
      </c>
      <c r="K2555" s="57" t="s">
        <v>32</v>
      </c>
      <c r="L2555" s="68"/>
      <c r="M2555" s="14"/>
      <c r="N2555" s="9" t="s">
        <v>8050</v>
      </c>
      <c r="O2555" s="85" t="s">
        <v>2178</v>
      </c>
      <c r="P2555" s="85" t="s">
        <v>35</v>
      </c>
      <c r="Q2555" s="85">
        <v>5127</v>
      </c>
      <c r="R2555" s="9" t="s">
        <v>37</v>
      </c>
      <c r="S2555" s="7" t="s">
        <v>8051</v>
      </c>
      <c r="T2555" s="7" t="s">
        <v>76</v>
      </c>
    </row>
    <row r="2556" s="36" customFormat="1" ht="27" spans="1:20">
      <c r="A2556" s="135" t="s">
        <v>2232</v>
      </c>
      <c r="B2556" s="9" t="s">
        <v>2248</v>
      </c>
      <c r="C2556" s="136" t="s">
        <v>9473</v>
      </c>
      <c r="D2556" s="137" t="s">
        <v>2211</v>
      </c>
      <c r="E2556" s="138" t="s">
        <v>1487</v>
      </c>
      <c r="F2556" s="139" t="s">
        <v>9454</v>
      </c>
      <c r="G2556" s="135" t="s">
        <v>2201</v>
      </c>
      <c r="H2556" s="137" t="s">
        <v>110</v>
      </c>
      <c r="I2556" s="141" t="s">
        <v>8048</v>
      </c>
      <c r="J2556" s="142">
        <v>1</v>
      </c>
      <c r="K2556" s="57" t="s">
        <v>32</v>
      </c>
      <c r="L2556" s="68"/>
      <c r="M2556" s="14"/>
      <c r="N2556" s="9" t="s">
        <v>8050</v>
      </c>
      <c r="O2556" s="85" t="s">
        <v>2178</v>
      </c>
      <c r="P2556" s="85" t="s">
        <v>35</v>
      </c>
      <c r="Q2556" s="85">
        <v>5127</v>
      </c>
      <c r="R2556" s="9" t="s">
        <v>37</v>
      </c>
      <c r="S2556" s="7" t="s">
        <v>8051</v>
      </c>
      <c r="T2556" s="7" t="s">
        <v>76</v>
      </c>
    </row>
    <row r="2557" s="36" customFormat="1" ht="27" spans="1:20">
      <c r="A2557" s="135" t="s">
        <v>1960</v>
      </c>
      <c r="B2557" s="9" t="s">
        <v>431</v>
      </c>
      <c r="C2557" s="136" t="s">
        <v>9474</v>
      </c>
      <c r="D2557" s="137" t="s">
        <v>2238</v>
      </c>
      <c r="E2557" s="138" t="s">
        <v>201</v>
      </c>
      <c r="F2557" s="139" t="s">
        <v>9475</v>
      </c>
      <c r="G2557" s="135" t="s">
        <v>109</v>
      </c>
      <c r="H2557" s="137" t="s">
        <v>110</v>
      </c>
      <c r="I2557" s="141" t="s">
        <v>8048</v>
      </c>
      <c r="J2557" s="142">
        <v>1</v>
      </c>
      <c r="K2557" s="57" t="s">
        <v>32</v>
      </c>
      <c r="L2557" s="68"/>
      <c r="M2557" s="14"/>
      <c r="N2557" s="9" t="s">
        <v>8050</v>
      </c>
      <c r="O2557" s="85" t="s">
        <v>2178</v>
      </c>
      <c r="P2557" s="85" t="s">
        <v>35</v>
      </c>
      <c r="Q2557" s="85">
        <v>5127</v>
      </c>
      <c r="R2557" s="9" t="s">
        <v>37</v>
      </c>
      <c r="S2557" s="7" t="s">
        <v>8051</v>
      </c>
      <c r="T2557" s="7" t="s">
        <v>76</v>
      </c>
    </row>
    <row r="2558" s="36" customFormat="1" ht="27" spans="1:20">
      <c r="A2558" s="135" t="s">
        <v>1960</v>
      </c>
      <c r="B2558" s="9" t="s">
        <v>431</v>
      </c>
      <c r="C2558" s="136" t="s">
        <v>9476</v>
      </c>
      <c r="D2558" s="137" t="s">
        <v>2241</v>
      </c>
      <c r="E2558" s="138" t="s">
        <v>201</v>
      </c>
      <c r="F2558" s="139" t="s">
        <v>9464</v>
      </c>
      <c r="G2558" s="135" t="s">
        <v>109</v>
      </c>
      <c r="H2558" s="137" t="s">
        <v>110</v>
      </c>
      <c r="I2558" s="141" t="s">
        <v>8048</v>
      </c>
      <c r="J2558" s="142">
        <v>1</v>
      </c>
      <c r="K2558" s="57" t="s">
        <v>32</v>
      </c>
      <c r="L2558" s="68"/>
      <c r="M2558" s="14"/>
      <c r="N2558" s="9" t="s">
        <v>8050</v>
      </c>
      <c r="O2558" s="85" t="s">
        <v>2178</v>
      </c>
      <c r="P2558" s="85" t="s">
        <v>35</v>
      </c>
      <c r="Q2558" s="85">
        <v>5127</v>
      </c>
      <c r="R2558" s="9" t="s">
        <v>37</v>
      </c>
      <c r="S2558" s="7" t="s">
        <v>8051</v>
      </c>
      <c r="T2558" s="7" t="s">
        <v>76</v>
      </c>
    </row>
    <row r="2559" s="36" customFormat="1" ht="27" spans="1:20">
      <c r="A2559" s="135" t="s">
        <v>4170</v>
      </c>
      <c r="B2559" s="9" t="s">
        <v>431</v>
      </c>
      <c r="C2559" s="136" t="s">
        <v>9477</v>
      </c>
      <c r="D2559" s="137" t="s">
        <v>2198</v>
      </c>
      <c r="E2559" s="138" t="s">
        <v>1184</v>
      </c>
      <c r="F2559" s="139" t="s">
        <v>9452</v>
      </c>
      <c r="G2559" s="135" t="s">
        <v>2201</v>
      </c>
      <c r="H2559" s="137" t="s">
        <v>110</v>
      </c>
      <c r="I2559" s="141" t="s">
        <v>8048</v>
      </c>
      <c r="J2559" s="142">
        <v>1</v>
      </c>
      <c r="K2559" s="57" t="s">
        <v>32</v>
      </c>
      <c r="L2559" s="68"/>
      <c r="M2559" s="14"/>
      <c r="N2559" s="9" t="s">
        <v>8050</v>
      </c>
      <c r="O2559" s="85" t="s">
        <v>2178</v>
      </c>
      <c r="P2559" s="85" t="s">
        <v>35</v>
      </c>
      <c r="Q2559" s="85">
        <v>5127</v>
      </c>
      <c r="R2559" s="9" t="s">
        <v>37</v>
      </c>
      <c r="S2559" s="7" t="s">
        <v>8051</v>
      </c>
      <c r="T2559" s="7" t="s">
        <v>76</v>
      </c>
    </row>
    <row r="2560" s="36" customFormat="1" ht="27" spans="1:20">
      <c r="A2560" s="135" t="s">
        <v>4170</v>
      </c>
      <c r="B2560" s="9" t="s">
        <v>431</v>
      </c>
      <c r="C2560" s="136" t="s">
        <v>9478</v>
      </c>
      <c r="D2560" s="137" t="s">
        <v>2241</v>
      </c>
      <c r="E2560" s="138" t="s">
        <v>468</v>
      </c>
      <c r="F2560" s="139" t="s">
        <v>127</v>
      </c>
      <c r="G2560" s="135" t="s">
        <v>109</v>
      </c>
      <c r="H2560" s="137" t="s">
        <v>110</v>
      </c>
      <c r="I2560" s="141" t="s">
        <v>8048</v>
      </c>
      <c r="J2560" s="142">
        <v>1</v>
      </c>
      <c r="K2560" s="57" t="s">
        <v>32</v>
      </c>
      <c r="L2560" s="68"/>
      <c r="M2560" s="14"/>
      <c r="N2560" s="9" t="s">
        <v>8050</v>
      </c>
      <c r="O2560" s="85" t="s">
        <v>2178</v>
      </c>
      <c r="P2560" s="85" t="s">
        <v>35</v>
      </c>
      <c r="Q2560" s="85">
        <v>5127</v>
      </c>
      <c r="R2560" s="9" t="s">
        <v>37</v>
      </c>
      <c r="S2560" s="7" t="s">
        <v>8051</v>
      </c>
      <c r="T2560" s="7" t="s">
        <v>76</v>
      </c>
    </row>
    <row r="2561" s="36" customFormat="1" ht="27" spans="1:20">
      <c r="A2561" s="135" t="s">
        <v>4456</v>
      </c>
      <c r="B2561" s="9" t="s">
        <v>2249</v>
      </c>
      <c r="C2561" s="136" t="s">
        <v>9479</v>
      </c>
      <c r="D2561" s="137" t="s">
        <v>2198</v>
      </c>
      <c r="E2561" s="138" t="s">
        <v>1174</v>
      </c>
      <c r="F2561" s="139" t="s">
        <v>9458</v>
      </c>
      <c r="G2561" s="135" t="s">
        <v>2201</v>
      </c>
      <c r="H2561" s="137" t="s">
        <v>110</v>
      </c>
      <c r="I2561" s="141" t="s">
        <v>8048</v>
      </c>
      <c r="J2561" s="142">
        <v>1</v>
      </c>
      <c r="K2561" s="57" t="s">
        <v>32</v>
      </c>
      <c r="L2561" s="68"/>
      <c r="M2561" s="14"/>
      <c r="N2561" s="9" t="s">
        <v>8050</v>
      </c>
      <c r="O2561" s="85" t="s">
        <v>2178</v>
      </c>
      <c r="P2561" s="85" t="s">
        <v>35</v>
      </c>
      <c r="Q2561" s="85">
        <v>5127</v>
      </c>
      <c r="R2561" s="9" t="s">
        <v>37</v>
      </c>
      <c r="S2561" s="7" t="s">
        <v>8051</v>
      </c>
      <c r="T2561" s="7" t="s">
        <v>76</v>
      </c>
    </row>
    <row r="2562" s="36" customFormat="1" ht="27" spans="1:20">
      <c r="A2562" s="135" t="s">
        <v>4443</v>
      </c>
      <c r="B2562" s="9" t="s">
        <v>2248</v>
      </c>
      <c r="C2562" s="136" t="s">
        <v>9480</v>
      </c>
      <c r="D2562" s="137" t="s">
        <v>2198</v>
      </c>
      <c r="E2562" s="138" t="s">
        <v>992</v>
      </c>
      <c r="F2562" s="139" t="s">
        <v>9464</v>
      </c>
      <c r="G2562" s="135" t="s">
        <v>2201</v>
      </c>
      <c r="H2562" s="137" t="s">
        <v>110</v>
      </c>
      <c r="I2562" s="141" t="s">
        <v>8048</v>
      </c>
      <c r="J2562" s="142">
        <v>1</v>
      </c>
      <c r="K2562" s="57" t="s">
        <v>32</v>
      </c>
      <c r="L2562" s="68"/>
      <c r="M2562" s="14"/>
      <c r="N2562" s="9" t="s">
        <v>8050</v>
      </c>
      <c r="O2562" s="85" t="s">
        <v>2178</v>
      </c>
      <c r="P2562" s="85" t="s">
        <v>35</v>
      </c>
      <c r="Q2562" s="85">
        <v>5127</v>
      </c>
      <c r="R2562" s="9" t="s">
        <v>37</v>
      </c>
      <c r="S2562" s="7" t="s">
        <v>8051</v>
      </c>
      <c r="T2562" s="7" t="s">
        <v>76</v>
      </c>
    </row>
    <row r="2563" s="36" customFormat="1" ht="27" spans="1:20">
      <c r="A2563" s="135" t="s">
        <v>1615</v>
      </c>
      <c r="B2563" s="9" t="s">
        <v>2248</v>
      </c>
      <c r="C2563" s="136" t="s">
        <v>9481</v>
      </c>
      <c r="D2563" s="137" t="s">
        <v>2198</v>
      </c>
      <c r="E2563" s="138" t="s">
        <v>994</v>
      </c>
      <c r="F2563" s="139" t="s">
        <v>9470</v>
      </c>
      <c r="G2563" s="135" t="s">
        <v>2201</v>
      </c>
      <c r="H2563" s="137" t="s">
        <v>110</v>
      </c>
      <c r="I2563" s="141" t="s">
        <v>8048</v>
      </c>
      <c r="J2563" s="142">
        <v>1</v>
      </c>
      <c r="K2563" s="57" t="s">
        <v>32</v>
      </c>
      <c r="L2563" s="68"/>
      <c r="M2563" s="14"/>
      <c r="N2563" s="9" t="s">
        <v>8050</v>
      </c>
      <c r="O2563" s="85" t="s">
        <v>2178</v>
      </c>
      <c r="P2563" s="85" t="s">
        <v>35</v>
      </c>
      <c r="Q2563" s="85">
        <v>5127</v>
      </c>
      <c r="R2563" s="9" t="s">
        <v>37</v>
      </c>
      <c r="S2563" s="7" t="s">
        <v>8051</v>
      </c>
      <c r="T2563" s="7" t="s">
        <v>76</v>
      </c>
    </row>
    <row r="2564" s="36" customFormat="1" ht="27" spans="1:20">
      <c r="A2564" s="135" t="s">
        <v>1616</v>
      </c>
      <c r="B2564" s="9" t="s">
        <v>3378</v>
      </c>
      <c r="C2564" s="136" t="s">
        <v>9482</v>
      </c>
      <c r="D2564" s="137" t="s">
        <v>2234</v>
      </c>
      <c r="E2564" s="138" t="s">
        <v>866</v>
      </c>
      <c r="F2564" s="139" t="s">
        <v>9470</v>
      </c>
      <c r="G2564" s="135" t="s">
        <v>109</v>
      </c>
      <c r="H2564" s="137" t="s">
        <v>110</v>
      </c>
      <c r="I2564" s="141" t="s">
        <v>8048</v>
      </c>
      <c r="J2564" s="142">
        <v>1</v>
      </c>
      <c r="K2564" s="57" t="s">
        <v>32</v>
      </c>
      <c r="L2564" s="68"/>
      <c r="M2564" s="14"/>
      <c r="N2564" s="9" t="s">
        <v>8050</v>
      </c>
      <c r="O2564" s="85" t="s">
        <v>2178</v>
      </c>
      <c r="P2564" s="85" t="s">
        <v>35</v>
      </c>
      <c r="Q2564" s="85">
        <v>5127</v>
      </c>
      <c r="R2564" s="9" t="s">
        <v>37</v>
      </c>
      <c r="S2564" s="7" t="s">
        <v>8051</v>
      </c>
      <c r="T2564" s="7" t="s">
        <v>76</v>
      </c>
    </row>
    <row r="2565" s="36" customFormat="1" ht="27" spans="1:20">
      <c r="A2565" s="135" t="s">
        <v>4459</v>
      </c>
      <c r="B2565" s="135" t="s">
        <v>4208</v>
      </c>
      <c r="C2565" s="136" t="s">
        <v>9483</v>
      </c>
      <c r="D2565" s="137" t="s">
        <v>2198</v>
      </c>
      <c r="E2565" s="138" t="s">
        <v>986</v>
      </c>
      <c r="F2565" s="139" t="s">
        <v>9475</v>
      </c>
      <c r="G2565" s="135" t="s">
        <v>2201</v>
      </c>
      <c r="H2565" s="137" t="s">
        <v>110</v>
      </c>
      <c r="I2565" s="141" t="s">
        <v>8048</v>
      </c>
      <c r="J2565" s="142">
        <v>1</v>
      </c>
      <c r="K2565" s="57" t="s">
        <v>32</v>
      </c>
      <c r="L2565" s="68"/>
      <c r="M2565" s="14"/>
      <c r="N2565" s="9" t="s">
        <v>8050</v>
      </c>
      <c r="O2565" s="85" t="s">
        <v>2178</v>
      </c>
      <c r="P2565" s="85" t="s">
        <v>35</v>
      </c>
      <c r="Q2565" s="85">
        <v>5127</v>
      </c>
      <c r="R2565" s="9" t="s">
        <v>37</v>
      </c>
      <c r="S2565" s="7" t="s">
        <v>8051</v>
      </c>
      <c r="T2565" s="7" t="s">
        <v>76</v>
      </c>
    </row>
    <row r="2566" s="36" customFormat="1" ht="27" spans="1:20">
      <c r="A2566" s="135" t="s">
        <v>4459</v>
      </c>
      <c r="B2566" s="135" t="s">
        <v>4208</v>
      </c>
      <c r="C2566" s="136" t="s">
        <v>9483</v>
      </c>
      <c r="D2566" s="137" t="s">
        <v>6921</v>
      </c>
      <c r="E2566" s="138" t="s">
        <v>154</v>
      </c>
      <c r="F2566" s="139" t="s">
        <v>5933</v>
      </c>
      <c r="G2566" s="135" t="s">
        <v>3747</v>
      </c>
      <c r="H2566" s="137" t="s">
        <v>110</v>
      </c>
      <c r="I2566" s="141" t="s">
        <v>8048</v>
      </c>
      <c r="J2566" s="142">
        <v>1</v>
      </c>
      <c r="K2566" s="57" t="s">
        <v>32</v>
      </c>
      <c r="L2566" s="68"/>
      <c r="M2566" s="14"/>
      <c r="N2566" s="9" t="s">
        <v>8050</v>
      </c>
      <c r="O2566" s="85" t="s">
        <v>2178</v>
      </c>
      <c r="P2566" s="85" t="s">
        <v>52</v>
      </c>
      <c r="Q2566" s="85">
        <v>5127</v>
      </c>
      <c r="R2566" s="9" t="s">
        <v>37</v>
      </c>
      <c r="S2566" s="7" t="s">
        <v>8051</v>
      </c>
      <c r="T2566" s="7" t="s">
        <v>76</v>
      </c>
    </row>
    <row r="2567" s="36" customFormat="1" ht="27" spans="1:20">
      <c r="A2567" s="135" t="s">
        <v>4459</v>
      </c>
      <c r="B2567" s="135" t="s">
        <v>4208</v>
      </c>
      <c r="C2567" s="136" t="s">
        <v>9483</v>
      </c>
      <c r="D2567" s="137" t="s">
        <v>6921</v>
      </c>
      <c r="E2567" s="138" t="s">
        <v>359</v>
      </c>
      <c r="F2567" s="139" t="s">
        <v>5933</v>
      </c>
      <c r="G2567" s="135" t="s">
        <v>3747</v>
      </c>
      <c r="H2567" s="137" t="s">
        <v>110</v>
      </c>
      <c r="I2567" s="141" t="s">
        <v>8048</v>
      </c>
      <c r="J2567" s="142">
        <v>1</v>
      </c>
      <c r="K2567" s="57" t="s">
        <v>32</v>
      </c>
      <c r="L2567" s="68"/>
      <c r="M2567" s="14"/>
      <c r="N2567" s="9" t="s">
        <v>8050</v>
      </c>
      <c r="O2567" s="85" t="s">
        <v>2178</v>
      </c>
      <c r="P2567" s="85" t="s">
        <v>52</v>
      </c>
      <c r="Q2567" s="85">
        <v>5127</v>
      </c>
      <c r="R2567" s="9" t="s">
        <v>37</v>
      </c>
      <c r="S2567" s="7" t="s">
        <v>8051</v>
      </c>
      <c r="T2567" s="7" t="s">
        <v>76</v>
      </c>
    </row>
    <row r="2568" s="36" customFormat="1" ht="27" spans="1:20">
      <c r="A2568" s="135" t="s">
        <v>4459</v>
      </c>
      <c r="B2568" s="135" t="s">
        <v>4208</v>
      </c>
      <c r="C2568" s="136" t="s">
        <v>9483</v>
      </c>
      <c r="D2568" s="137" t="s">
        <v>6921</v>
      </c>
      <c r="E2568" s="138" t="s">
        <v>484</v>
      </c>
      <c r="F2568" s="139" t="s">
        <v>5933</v>
      </c>
      <c r="G2568" s="135" t="s">
        <v>3747</v>
      </c>
      <c r="H2568" s="137" t="s">
        <v>110</v>
      </c>
      <c r="I2568" s="141" t="s">
        <v>8048</v>
      </c>
      <c r="J2568" s="142">
        <v>1</v>
      </c>
      <c r="K2568" s="57" t="s">
        <v>32</v>
      </c>
      <c r="L2568" s="68"/>
      <c r="M2568" s="14"/>
      <c r="N2568" s="9" t="s">
        <v>8050</v>
      </c>
      <c r="O2568" s="85" t="s">
        <v>2178</v>
      </c>
      <c r="P2568" s="85" t="s">
        <v>52</v>
      </c>
      <c r="Q2568" s="85">
        <v>5127</v>
      </c>
      <c r="R2568" s="9" t="s">
        <v>37</v>
      </c>
      <c r="S2568" s="7" t="s">
        <v>8051</v>
      </c>
      <c r="T2568" s="7" t="s">
        <v>76</v>
      </c>
    </row>
    <row r="2569" s="36" customFormat="1" ht="27" spans="1:20">
      <c r="A2569" s="135" t="s">
        <v>4459</v>
      </c>
      <c r="B2569" s="135" t="s">
        <v>4208</v>
      </c>
      <c r="C2569" s="136" t="s">
        <v>9483</v>
      </c>
      <c r="D2569" s="137" t="s">
        <v>6921</v>
      </c>
      <c r="E2569" s="138" t="s">
        <v>468</v>
      </c>
      <c r="F2569" s="139" t="s">
        <v>5933</v>
      </c>
      <c r="G2569" s="135" t="s">
        <v>3747</v>
      </c>
      <c r="H2569" s="137" t="s">
        <v>110</v>
      </c>
      <c r="I2569" s="141" t="s">
        <v>8048</v>
      </c>
      <c r="J2569" s="142">
        <v>1</v>
      </c>
      <c r="K2569" s="57" t="s">
        <v>32</v>
      </c>
      <c r="L2569" s="68"/>
      <c r="M2569" s="14"/>
      <c r="N2569" s="9" t="s">
        <v>8050</v>
      </c>
      <c r="O2569" s="85" t="s">
        <v>2178</v>
      </c>
      <c r="P2569" s="85" t="s">
        <v>52</v>
      </c>
      <c r="Q2569" s="85">
        <v>5127</v>
      </c>
      <c r="R2569" s="9" t="s">
        <v>37</v>
      </c>
      <c r="S2569" s="7" t="s">
        <v>8051</v>
      </c>
      <c r="T2569" s="7" t="s">
        <v>76</v>
      </c>
    </row>
    <row r="2570" s="36" customFormat="1" ht="27" spans="1:20">
      <c r="A2570" s="135" t="s">
        <v>4459</v>
      </c>
      <c r="B2570" s="135" t="s">
        <v>4208</v>
      </c>
      <c r="C2570" s="136" t="s">
        <v>9483</v>
      </c>
      <c r="D2570" s="137" t="s">
        <v>6921</v>
      </c>
      <c r="E2570" s="138" t="s">
        <v>374</v>
      </c>
      <c r="F2570" s="139" t="s">
        <v>5933</v>
      </c>
      <c r="G2570" s="135" t="s">
        <v>3747</v>
      </c>
      <c r="H2570" s="137" t="s">
        <v>110</v>
      </c>
      <c r="I2570" s="141" t="s">
        <v>8048</v>
      </c>
      <c r="J2570" s="142">
        <v>1</v>
      </c>
      <c r="K2570" s="57" t="s">
        <v>32</v>
      </c>
      <c r="L2570" s="68"/>
      <c r="M2570" s="14"/>
      <c r="N2570" s="9" t="s">
        <v>8050</v>
      </c>
      <c r="O2570" s="85" t="s">
        <v>2178</v>
      </c>
      <c r="P2570" s="85" t="s">
        <v>52</v>
      </c>
      <c r="Q2570" s="85">
        <v>5127</v>
      </c>
      <c r="R2570" s="9" t="s">
        <v>37</v>
      </c>
      <c r="S2570" s="7" t="s">
        <v>8051</v>
      </c>
      <c r="T2570" s="7" t="s">
        <v>76</v>
      </c>
    </row>
    <row r="2571" s="36" customFormat="1" ht="27" spans="1:20">
      <c r="A2571" s="135" t="s">
        <v>4459</v>
      </c>
      <c r="B2571" s="135" t="s">
        <v>4208</v>
      </c>
      <c r="C2571" s="136" t="s">
        <v>9483</v>
      </c>
      <c r="D2571" s="137" t="s">
        <v>6921</v>
      </c>
      <c r="E2571" s="138" t="s">
        <v>357</v>
      </c>
      <c r="F2571" s="139" t="s">
        <v>5933</v>
      </c>
      <c r="G2571" s="135" t="s">
        <v>3747</v>
      </c>
      <c r="H2571" s="137" t="s">
        <v>110</v>
      </c>
      <c r="I2571" s="141" t="s">
        <v>8048</v>
      </c>
      <c r="J2571" s="142">
        <v>1</v>
      </c>
      <c r="K2571" s="57" t="s">
        <v>32</v>
      </c>
      <c r="L2571" s="68"/>
      <c r="M2571" s="14"/>
      <c r="N2571" s="9" t="s">
        <v>8050</v>
      </c>
      <c r="O2571" s="85" t="s">
        <v>2178</v>
      </c>
      <c r="P2571" s="85" t="s">
        <v>52</v>
      </c>
      <c r="Q2571" s="85">
        <v>5127</v>
      </c>
      <c r="R2571" s="9" t="s">
        <v>37</v>
      </c>
      <c r="S2571" s="7" t="s">
        <v>8051</v>
      </c>
      <c r="T2571" s="7" t="s">
        <v>76</v>
      </c>
    </row>
    <row r="2572" s="36" customFormat="1" ht="27" spans="1:20">
      <c r="A2572" s="135" t="s">
        <v>670</v>
      </c>
      <c r="B2572" s="135" t="s">
        <v>671</v>
      </c>
      <c r="C2572" s="136" t="s">
        <v>9484</v>
      </c>
      <c r="D2572" s="137" t="s">
        <v>6936</v>
      </c>
      <c r="E2572" s="138" t="s">
        <v>201</v>
      </c>
      <c r="F2572" s="139" t="s">
        <v>5933</v>
      </c>
      <c r="G2572" s="135" t="s">
        <v>3747</v>
      </c>
      <c r="H2572" s="137" t="s">
        <v>110</v>
      </c>
      <c r="I2572" s="141" t="s">
        <v>8048</v>
      </c>
      <c r="J2572" s="142">
        <v>1</v>
      </c>
      <c r="K2572" s="57" t="s">
        <v>32</v>
      </c>
      <c r="L2572" s="68"/>
      <c r="M2572" s="14"/>
      <c r="N2572" s="9" t="s">
        <v>8050</v>
      </c>
      <c r="O2572" s="85" t="s">
        <v>2178</v>
      </c>
      <c r="P2572" s="85" t="s">
        <v>52</v>
      </c>
      <c r="Q2572" s="85">
        <v>5127</v>
      </c>
      <c r="R2572" s="9" t="s">
        <v>37</v>
      </c>
      <c r="S2572" s="7" t="s">
        <v>8051</v>
      </c>
      <c r="T2572" s="7" t="s">
        <v>76</v>
      </c>
    </row>
    <row r="2573" s="36" customFormat="1" ht="27" spans="1:20">
      <c r="A2573" s="135" t="s">
        <v>670</v>
      </c>
      <c r="B2573" s="135" t="s">
        <v>671</v>
      </c>
      <c r="C2573" s="136" t="s">
        <v>9484</v>
      </c>
      <c r="D2573" s="137" t="s">
        <v>6936</v>
      </c>
      <c r="E2573" s="138" t="s">
        <v>336</v>
      </c>
      <c r="F2573" s="139" t="s">
        <v>5933</v>
      </c>
      <c r="G2573" s="135" t="s">
        <v>3747</v>
      </c>
      <c r="H2573" s="137" t="s">
        <v>110</v>
      </c>
      <c r="I2573" s="141" t="s">
        <v>8048</v>
      </c>
      <c r="J2573" s="142">
        <v>1</v>
      </c>
      <c r="K2573" s="57" t="s">
        <v>32</v>
      </c>
      <c r="L2573" s="68"/>
      <c r="M2573" s="14"/>
      <c r="N2573" s="9" t="s">
        <v>8050</v>
      </c>
      <c r="O2573" s="85" t="s">
        <v>2178</v>
      </c>
      <c r="P2573" s="85" t="s">
        <v>52</v>
      </c>
      <c r="Q2573" s="85">
        <v>5127</v>
      </c>
      <c r="R2573" s="9" t="s">
        <v>37</v>
      </c>
      <c r="S2573" s="7" t="s">
        <v>8051</v>
      </c>
      <c r="T2573" s="7" t="s">
        <v>76</v>
      </c>
    </row>
    <row r="2574" s="36" customFormat="1" ht="27" spans="1:20">
      <c r="A2574" s="135" t="s">
        <v>670</v>
      </c>
      <c r="B2574" s="135" t="s">
        <v>671</v>
      </c>
      <c r="C2574" s="136" t="s">
        <v>9484</v>
      </c>
      <c r="D2574" s="137" t="s">
        <v>6936</v>
      </c>
      <c r="E2574" s="138" t="s">
        <v>27</v>
      </c>
      <c r="F2574" s="139" t="s">
        <v>5933</v>
      </c>
      <c r="G2574" s="135" t="s">
        <v>3747</v>
      </c>
      <c r="H2574" s="137" t="s">
        <v>110</v>
      </c>
      <c r="I2574" s="141" t="s">
        <v>8048</v>
      </c>
      <c r="J2574" s="142">
        <v>1</v>
      </c>
      <c r="K2574" s="57" t="s">
        <v>32</v>
      </c>
      <c r="L2574" s="68"/>
      <c r="M2574" s="14"/>
      <c r="N2574" s="9" t="s">
        <v>8050</v>
      </c>
      <c r="O2574" s="85" t="s">
        <v>2178</v>
      </c>
      <c r="P2574" s="85" t="s">
        <v>52</v>
      </c>
      <c r="Q2574" s="85">
        <v>5127</v>
      </c>
      <c r="R2574" s="9" t="s">
        <v>37</v>
      </c>
      <c r="S2574" s="7" t="s">
        <v>8051</v>
      </c>
      <c r="T2574" s="7" t="s">
        <v>76</v>
      </c>
    </row>
    <row r="2575" s="36" customFormat="1" ht="27" spans="1:20">
      <c r="A2575" s="135" t="s">
        <v>670</v>
      </c>
      <c r="B2575" s="135" t="s">
        <v>671</v>
      </c>
      <c r="C2575" s="136" t="s">
        <v>9484</v>
      </c>
      <c r="D2575" s="137" t="s">
        <v>6936</v>
      </c>
      <c r="E2575" s="138" t="s">
        <v>39</v>
      </c>
      <c r="F2575" s="139" t="s">
        <v>5933</v>
      </c>
      <c r="G2575" s="135" t="s">
        <v>3747</v>
      </c>
      <c r="H2575" s="137" t="s">
        <v>110</v>
      </c>
      <c r="I2575" s="141" t="s">
        <v>8048</v>
      </c>
      <c r="J2575" s="142">
        <v>1</v>
      </c>
      <c r="K2575" s="57" t="s">
        <v>32</v>
      </c>
      <c r="L2575" s="68"/>
      <c r="M2575" s="14"/>
      <c r="N2575" s="9" t="s">
        <v>8050</v>
      </c>
      <c r="O2575" s="85" t="s">
        <v>2178</v>
      </c>
      <c r="P2575" s="85" t="s">
        <v>52</v>
      </c>
      <c r="Q2575" s="85">
        <v>5127</v>
      </c>
      <c r="R2575" s="9" t="s">
        <v>37</v>
      </c>
      <c r="S2575" s="7" t="s">
        <v>8051</v>
      </c>
      <c r="T2575" s="7" t="s">
        <v>76</v>
      </c>
    </row>
    <row r="2576" s="36" customFormat="1" ht="27" spans="1:20">
      <c r="A2576" s="135" t="s">
        <v>670</v>
      </c>
      <c r="B2576" s="135" t="s">
        <v>671</v>
      </c>
      <c r="C2576" s="136" t="s">
        <v>9484</v>
      </c>
      <c r="D2576" s="137" t="s">
        <v>6936</v>
      </c>
      <c r="E2576" s="138" t="s">
        <v>41</v>
      </c>
      <c r="F2576" s="139" t="s">
        <v>5933</v>
      </c>
      <c r="G2576" s="135" t="s">
        <v>3747</v>
      </c>
      <c r="H2576" s="137" t="s">
        <v>110</v>
      </c>
      <c r="I2576" s="141" t="s">
        <v>8048</v>
      </c>
      <c r="J2576" s="142">
        <v>1</v>
      </c>
      <c r="K2576" s="57" t="s">
        <v>32</v>
      </c>
      <c r="L2576" s="68"/>
      <c r="M2576" s="14"/>
      <c r="N2576" s="9" t="s">
        <v>8050</v>
      </c>
      <c r="O2576" s="85" t="s">
        <v>2178</v>
      </c>
      <c r="P2576" s="85" t="s">
        <v>52</v>
      </c>
      <c r="Q2576" s="85">
        <v>5127</v>
      </c>
      <c r="R2576" s="9" t="s">
        <v>37</v>
      </c>
      <c r="S2576" s="7" t="s">
        <v>8051</v>
      </c>
      <c r="T2576" s="7" t="s">
        <v>76</v>
      </c>
    </row>
    <row r="2577" s="36" customFormat="1" ht="27" spans="1:20">
      <c r="A2577" s="135" t="s">
        <v>670</v>
      </c>
      <c r="B2577" s="135" t="s">
        <v>671</v>
      </c>
      <c r="C2577" s="136" t="s">
        <v>9484</v>
      </c>
      <c r="D2577" s="137" t="s">
        <v>6936</v>
      </c>
      <c r="E2577" s="138" t="s">
        <v>341</v>
      </c>
      <c r="F2577" s="139" t="s">
        <v>5933</v>
      </c>
      <c r="G2577" s="135" t="s">
        <v>3747</v>
      </c>
      <c r="H2577" s="137" t="s">
        <v>110</v>
      </c>
      <c r="I2577" s="141" t="s">
        <v>8048</v>
      </c>
      <c r="J2577" s="142">
        <v>1</v>
      </c>
      <c r="K2577" s="57" t="s">
        <v>32</v>
      </c>
      <c r="L2577" s="68"/>
      <c r="M2577" s="14"/>
      <c r="N2577" s="9" t="s">
        <v>8050</v>
      </c>
      <c r="O2577" s="85" t="s">
        <v>2178</v>
      </c>
      <c r="P2577" s="85" t="s">
        <v>52</v>
      </c>
      <c r="Q2577" s="85">
        <v>5127</v>
      </c>
      <c r="R2577" s="9" t="s">
        <v>37</v>
      </c>
      <c r="S2577" s="7" t="s">
        <v>8051</v>
      </c>
      <c r="T2577" s="7" t="s">
        <v>76</v>
      </c>
    </row>
    <row r="2578" s="36" customFormat="1" ht="27" spans="1:20">
      <c r="A2578" s="135" t="s">
        <v>670</v>
      </c>
      <c r="B2578" s="135" t="s">
        <v>671</v>
      </c>
      <c r="C2578" s="136" t="s">
        <v>9485</v>
      </c>
      <c r="D2578" s="137" t="s">
        <v>6936</v>
      </c>
      <c r="E2578" s="138" t="s">
        <v>374</v>
      </c>
      <c r="F2578" s="139" t="s">
        <v>5933</v>
      </c>
      <c r="G2578" s="135" t="s">
        <v>3747</v>
      </c>
      <c r="H2578" s="137" t="s">
        <v>110</v>
      </c>
      <c r="I2578" s="141" t="s">
        <v>8048</v>
      </c>
      <c r="J2578" s="142">
        <v>1</v>
      </c>
      <c r="K2578" s="57" t="s">
        <v>32</v>
      </c>
      <c r="L2578" s="68"/>
      <c r="M2578" s="14"/>
      <c r="N2578" s="9" t="s">
        <v>8050</v>
      </c>
      <c r="O2578" s="85" t="s">
        <v>2178</v>
      </c>
      <c r="P2578" s="85" t="s">
        <v>52</v>
      </c>
      <c r="Q2578" s="85">
        <v>5127</v>
      </c>
      <c r="R2578" s="9" t="s">
        <v>37</v>
      </c>
      <c r="S2578" s="7" t="s">
        <v>8051</v>
      </c>
      <c r="T2578" s="7" t="s">
        <v>76</v>
      </c>
    </row>
    <row r="2579" s="36" customFormat="1" ht="27" spans="1:20">
      <c r="A2579" s="135" t="s">
        <v>670</v>
      </c>
      <c r="B2579" s="135" t="s">
        <v>671</v>
      </c>
      <c r="C2579" s="136" t="s">
        <v>9485</v>
      </c>
      <c r="D2579" s="137" t="s">
        <v>6936</v>
      </c>
      <c r="E2579" s="138" t="s">
        <v>357</v>
      </c>
      <c r="F2579" s="139" t="s">
        <v>5933</v>
      </c>
      <c r="G2579" s="135" t="s">
        <v>3747</v>
      </c>
      <c r="H2579" s="137" t="s">
        <v>110</v>
      </c>
      <c r="I2579" s="141" t="s">
        <v>8048</v>
      </c>
      <c r="J2579" s="142">
        <v>1</v>
      </c>
      <c r="K2579" s="57" t="s">
        <v>32</v>
      </c>
      <c r="L2579" s="68"/>
      <c r="M2579" s="14"/>
      <c r="N2579" s="9" t="s">
        <v>8050</v>
      </c>
      <c r="O2579" s="85" t="s">
        <v>2178</v>
      </c>
      <c r="P2579" s="85" t="s">
        <v>52</v>
      </c>
      <c r="Q2579" s="85">
        <v>5127</v>
      </c>
      <c r="R2579" s="9" t="s">
        <v>37</v>
      </c>
      <c r="S2579" s="7" t="s">
        <v>8051</v>
      </c>
      <c r="T2579" s="7" t="s">
        <v>76</v>
      </c>
    </row>
    <row r="2580" s="36" customFormat="1" ht="27" spans="1:20">
      <c r="A2580" s="135" t="s">
        <v>794</v>
      </c>
      <c r="B2580" s="135" t="s">
        <v>795</v>
      </c>
      <c r="C2580" s="136" t="s">
        <v>9486</v>
      </c>
      <c r="D2580" s="137" t="s">
        <v>2198</v>
      </c>
      <c r="E2580" s="138" t="s">
        <v>1189</v>
      </c>
      <c r="F2580" s="139" t="s">
        <v>9450</v>
      </c>
      <c r="G2580" s="135" t="s">
        <v>2201</v>
      </c>
      <c r="H2580" s="137" t="s">
        <v>110</v>
      </c>
      <c r="I2580" s="141" t="s">
        <v>8048</v>
      </c>
      <c r="J2580" s="142">
        <v>1</v>
      </c>
      <c r="K2580" s="57" t="s">
        <v>32</v>
      </c>
      <c r="L2580" s="68"/>
      <c r="M2580" s="14"/>
      <c r="N2580" s="9" t="s">
        <v>8050</v>
      </c>
      <c r="O2580" s="85" t="s">
        <v>2178</v>
      </c>
      <c r="P2580" s="85" t="s">
        <v>35</v>
      </c>
      <c r="Q2580" s="85">
        <v>5127</v>
      </c>
      <c r="R2580" s="9" t="s">
        <v>37</v>
      </c>
      <c r="S2580" s="7" t="s">
        <v>8051</v>
      </c>
      <c r="T2580" s="7" t="s">
        <v>76</v>
      </c>
    </row>
    <row r="2581" s="36" customFormat="1" ht="27" spans="1:20">
      <c r="A2581" s="135" t="s">
        <v>730</v>
      </c>
      <c r="B2581" s="135" t="s">
        <v>4268</v>
      </c>
      <c r="C2581" s="136" t="s">
        <v>9487</v>
      </c>
      <c r="D2581" s="137" t="s">
        <v>6943</v>
      </c>
      <c r="E2581" s="138" t="s">
        <v>201</v>
      </c>
      <c r="F2581" s="139" t="s">
        <v>5933</v>
      </c>
      <c r="G2581" s="135" t="s">
        <v>3747</v>
      </c>
      <c r="H2581" s="137" t="s">
        <v>110</v>
      </c>
      <c r="I2581" s="141" t="s">
        <v>8048</v>
      </c>
      <c r="J2581" s="142">
        <v>1</v>
      </c>
      <c r="K2581" s="57" t="s">
        <v>32</v>
      </c>
      <c r="L2581" s="68"/>
      <c r="M2581" s="14"/>
      <c r="N2581" s="9" t="s">
        <v>8050</v>
      </c>
      <c r="O2581" s="85" t="s">
        <v>2178</v>
      </c>
      <c r="P2581" s="85" t="s">
        <v>52</v>
      </c>
      <c r="Q2581" s="85">
        <v>5127</v>
      </c>
      <c r="R2581" s="9" t="s">
        <v>37</v>
      </c>
      <c r="S2581" s="7" t="s">
        <v>8051</v>
      </c>
      <c r="T2581" s="7" t="s">
        <v>76</v>
      </c>
    </row>
    <row r="2582" s="36" customFormat="1" ht="27" spans="1:20">
      <c r="A2582" s="135" t="s">
        <v>730</v>
      </c>
      <c r="B2582" s="135" t="s">
        <v>4268</v>
      </c>
      <c r="C2582" s="136" t="s">
        <v>9487</v>
      </c>
      <c r="D2582" s="137" t="s">
        <v>6943</v>
      </c>
      <c r="E2582" s="138" t="s">
        <v>336</v>
      </c>
      <c r="F2582" s="139" t="s">
        <v>5933</v>
      </c>
      <c r="G2582" s="135" t="s">
        <v>3747</v>
      </c>
      <c r="H2582" s="137" t="s">
        <v>110</v>
      </c>
      <c r="I2582" s="141" t="s">
        <v>8048</v>
      </c>
      <c r="J2582" s="142">
        <v>1</v>
      </c>
      <c r="K2582" s="57" t="s">
        <v>32</v>
      </c>
      <c r="L2582" s="68"/>
      <c r="M2582" s="14"/>
      <c r="N2582" s="9" t="s">
        <v>8050</v>
      </c>
      <c r="O2582" s="85" t="s">
        <v>2178</v>
      </c>
      <c r="P2582" s="85" t="s">
        <v>52</v>
      </c>
      <c r="Q2582" s="85">
        <v>5127</v>
      </c>
      <c r="R2582" s="9" t="s">
        <v>37</v>
      </c>
      <c r="S2582" s="7" t="s">
        <v>8051</v>
      </c>
      <c r="T2582" s="7" t="s">
        <v>76</v>
      </c>
    </row>
    <row r="2583" s="36" customFormat="1" ht="27" spans="1:20">
      <c r="A2583" s="135" t="s">
        <v>730</v>
      </c>
      <c r="B2583" s="135" t="s">
        <v>4268</v>
      </c>
      <c r="C2583" s="136" t="s">
        <v>9487</v>
      </c>
      <c r="D2583" s="137" t="s">
        <v>6943</v>
      </c>
      <c r="E2583" s="138" t="s">
        <v>27</v>
      </c>
      <c r="F2583" s="139" t="s">
        <v>5933</v>
      </c>
      <c r="G2583" s="135" t="s">
        <v>3747</v>
      </c>
      <c r="H2583" s="137" t="s">
        <v>110</v>
      </c>
      <c r="I2583" s="141" t="s">
        <v>8048</v>
      </c>
      <c r="J2583" s="142">
        <v>1</v>
      </c>
      <c r="K2583" s="57" t="s">
        <v>32</v>
      </c>
      <c r="L2583" s="68"/>
      <c r="M2583" s="14"/>
      <c r="N2583" s="9" t="s">
        <v>8050</v>
      </c>
      <c r="O2583" s="85" t="s">
        <v>2178</v>
      </c>
      <c r="P2583" s="85" t="s">
        <v>52</v>
      </c>
      <c r="Q2583" s="85">
        <v>5127</v>
      </c>
      <c r="R2583" s="9" t="s">
        <v>37</v>
      </c>
      <c r="S2583" s="7" t="s">
        <v>8051</v>
      </c>
      <c r="T2583" s="7" t="s">
        <v>76</v>
      </c>
    </row>
    <row r="2584" s="36" customFormat="1" ht="27" spans="1:20">
      <c r="A2584" s="135" t="s">
        <v>730</v>
      </c>
      <c r="B2584" s="135" t="s">
        <v>4268</v>
      </c>
      <c r="C2584" s="136" t="s">
        <v>9487</v>
      </c>
      <c r="D2584" s="137" t="s">
        <v>6943</v>
      </c>
      <c r="E2584" s="138" t="s">
        <v>39</v>
      </c>
      <c r="F2584" s="139" t="s">
        <v>5933</v>
      </c>
      <c r="G2584" s="135" t="s">
        <v>3747</v>
      </c>
      <c r="H2584" s="137" t="s">
        <v>110</v>
      </c>
      <c r="I2584" s="141" t="s">
        <v>8048</v>
      </c>
      <c r="J2584" s="142">
        <v>1</v>
      </c>
      <c r="K2584" s="57" t="s">
        <v>32</v>
      </c>
      <c r="L2584" s="68"/>
      <c r="M2584" s="14"/>
      <c r="N2584" s="9" t="s">
        <v>8050</v>
      </c>
      <c r="O2584" s="85" t="s">
        <v>2178</v>
      </c>
      <c r="P2584" s="85" t="s">
        <v>52</v>
      </c>
      <c r="Q2584" s="85">
        <v>5127</v>
      </c>
      <c r="R2584" s="9" t="s">
        <v>37</v>
      </c>
      <c r="S2584" s="7" t="s">
        <v>8051</v>
      </c>
      <c r="T2584" s="7" t="s">
        <v>76</v>
      </c>
    </row>
    <row r="2585" s="36" customFormat="1" ht="27" spans="1:20">
      <c r="A2585" s="135" t="s">
        <v>730</v>
      </c>
      <c r="B2585" s="135" t="s">
        <v>4268</v>
      </c>
      <c r="C2585" s="136" t="s">
        <v>9487</v>
      </c>
      <c r="D2585" s="137" t="s">
        <v>6943</v>
      </c>
      <c r="E2585" s="138" t="s">
        <v>41</v>
      </c>
      <c r="F2585" s="139" t="s">
        <v>5933</v>
      </c>
      <c r="G2585" s="135" t="s">
        <v>3747</v>
      </c>
      <c r="H2585" s="137" t="s">
        <v>110</v>
      </c>
      <c r="I2585" s="141" t="s">
        <v>8048</v>
      </c>
      <c r="J2585" s="142">
        <v>1</v>
      </c>
      <c r="K2585" s="57" t="s">
        <v>32</v>
      </c>
      <c r="L2585" s="68"/>
      <c r="M2585" s="14"/>
      <c r="N2585" s="9" t="s">
        <v>8050</v>
      </c>
      <c r="O2585" s="85" t="s">
        <v>2178</v>
      </c>
      <c r="P2585" s="85" t="s">
        <v>52</v>
      </c>
      <c r="Q2585" s="85">
        <v>5127</v>
      </c>
      <c r="R2585" s="9" t="s">
        <v>37</v>
      </c>
      <c r="S2585" s="7" t="s">
        <v>8051</v>
      </c>
      <c r="T2585" s="7" t="s">
        <v>76</v>
      </c>
    </row>
    <row r="2586" s="36" customFormat="1" ht="27" spans="1:20">
      <c r="A2586" s="135" t="s">
        <v>730</v>
      </c>
      <c r="B2586" s="135" t="s">
        <v>4268</v>
      </c>
      <c r="C2586" s="136" t="s">
        <v>9487</v>
      </c>
      <c r="D2586" s="137" t="s">
        <v>6943</v>
      </c>
      <c r="E2586" s="138" t="s">
        <v>341</v>
      </c>
      <c r="F2586" s="139" t="s">
        <v>5933</v>
      </c>
      <c r="G2586" s="135" t="s">
        <v>3747</v>
      </c>
      <c r="H2586" s="137" t="s">
        <v>110</v>
      </c>
      <c r="I2586" s="141" t="s">
        <v>8048</v>
      </c>
      <c r="J2586" s="142">
        <v>1</v>
      </c>
      <c r="K2586" s="57" t="s">
        <v>32</v>
      </c>
      <c r="L2586" s="68"/>
      <c r="M2586" s="14"/>
      <c r="N2586" s="9" t="s">
        <v>8050</v>
      </c>
      <c r="O2586" s="85" t="s">
        <v>2178</v>
      </c>
      <c r="P2586" s="85" t="s">
        <v>52</v>
      </c>
      <c r="Q2586" s="85">
        <v>5127</v>
      </c>
      <c r="R2586" s="9" t="s">
        <v>37</v>
      </c>
      <c r="S2586" s="7" t="s">
        <v>8051</v>
      </c>
      <c r="T2586" s="7" t="s">
        <v>76</v>
      </c>
    </row>
    <row r="2587" s="36" customFormat="1" ht="27" spans="1:20">
      <c r="A2587" s="135" t="s">
        <v>730</v>
      </c>
      <c r="B2587" s="135" t="s">
        <v>4268</v>
      </c>
      <c r="C2587" s="136" t="s">
        <v>9487</v>
      </c>
      <c r="D2587" s="137" t="s">
        <v>6943</v>
      </c>
      <c r="E2587" s="138" t="s">
        <v>342</v>
      </c>
      <c r="F2587" s="139" t="s">
        <v>5933</v>
      </c>
      <c r="G2587" s="135" t="s">
        <v>3747</v>
      </c>
      <c r="H2587" s="137" t="s">
        <v>110</v>
      </c>
      <c r="I2587" s="141" t="s">
        <v>8048</v>
      </c>
      <c r="J2587" s="142">
        <v>1</v>
      </c>
      <c r="K2587" s="57" t="s">
        <v>32</v>
      </c>
      <c r="L2587" s="68"/>
      <c r="M2587" s="14"/>
      <c r="N2587" s="9" t="s">
        <v>8050</v>
      </c>
      <c r="O2587" s="85" t="s">
        <v>2178</v>
      </c>
      <c r="P2587" s="85" t="s">
        <v>52</v>
      </c>
      <c r="Q2587" s="85">
        <v>5127</v>
      </c>
      <c r="R2587" s="9" t="s">
        <v>37</v>
      </c>
      <c r="S2587" s="7" t="s">
        <v>8051</v>
      </c>
      <c r="T2587" s="7" t="s">
        <v>76</v>
      </c>
    </row>
    <row r="2588" s="36" customFormat="1" ht="27" spans="1:20">
      <c r="A2588" s="135" t="s">
        <v>730</v>
      </c>
      <c r="B2588" s="135" t="s">
        <v>4268</v>
      </c>
      <c r="C2588" s="136" t="s">
        <v>9488</v>
      </c>
      <c r="D2588" s="137" t="s">
        <v>6943</v>
      </c>
      <c r="E2588" s="138" t="s">
        <v>154</v>
      </c>
      <c r="F2588" s="139" t="s">
        <v>5933</v>
      </c>
      <c r="G2588" s="135" t="s">
        <v>3747</v>
      </c>
      <c r="H2588" s="137" t="s">
        <v>110</v>
      </c>
      <c r="I2588" s="141" t="s">
        <v>8048</v>
      </c>
      <c r="J2588" s="142">
        <v>1</v>
      </c>
      <c r="K2588" s="57" t="s">
        <v>32</v>
      </c>
      <c r="L2588" s="68"/>
      <c r="M2588" s="14"/>
      <c r="N2588" s="9" t="s">
        <v>8050</v>
      </c>
      <c r="O2588" s="85" t="s">
        <v>2178</v>
      </c>
      <c r="P2588" s="85" t="s">
        <v>52</v>
      </c>
      <c r="Q2588" s="85">
        <v>5127</v>
      </c>
      <c r="R2588" s="9" t="s">
        <v>37</v>
      </c>
      <c r="S2588" s="7" t="s">
        <v>8051</v>
      </c>
      <c r="T2588" s="7" t="s">
        <v>76</v>
      </c>
    </row>
    <row r="2589" s="36" customFormat="1" ht="27" spans="1:20">
      <c r="A2589" s="135" t="s">
        <v>730</v>
      </c>
      <c r="B2589" s="135" t="s">
        <v>4268</v>
      </c>
      <c r="C2589" s="136" t="s">
        <v>9488</v>
      </c>
      <c r="D2589" s="137" t="s">
        <v>6943</v>
      </c>
      <c r="E2589" s="138" t="s">
        <v>359</v>
      </c>
      <c r="F2589" s="139" t="s">
        <v>5933</v>
      </c>
      <c r="G2589" s="135" t="s">
        <v>3747</v>
      </c>
      <c r="H2589" s="137" t="s">
        <v>110</v>
      </c>
      <c r="I2589" s="141" t="s">
        <v>8048</v>
      </c>
      <c r="J2589" s="142">
        <v>1</v>
      </c>
      <c r="K2589" s="57" t="s">
        <v>32</v>
      </c>
      <c r="L2589" s="68"/>
      <c r="M2589" s="14"/>
      <c r="N2589" s="9" t="s">
        <v>8050</v>
      </c>
      <c r="O2589" s="85" t="s">
        <v>2178</v>
      </c>
      <c r="P2589" s="85" t="s">
        <v>52</v>
      </c>
      <c r="Q2589" s="85">
        <v>5127</v>
      </c>
      <c r="R2589" s="9" t="s">
        <v>37</v>
      </c>
      <c r="S2589" s="7" t="s">
        <v>8051</v>
      </c>
      <c r="T2589" s="7" t="s">
        <v>76</v>
      </c>
    </row>
    <row r="2590" s="36" customFormat="1" ht="27" spans="1:20">
      <c r="A2590" s="135" t="s">
        <v>730</v>
      </c>
      <c r="B2590" s="135" t="s">
        <v>4268</v>
      </c>
      <c r="C2590" s="136" t="s">
        <v>9488</v>
      </c>
      <c r="D2590" s="137" t="s">
        <v>6943</v>
      </c>
      <c r="E2590" s="138" t="s">
        <v>484</v>
      </c>
      <c r="F2590" s="139" t="s">
        <v>5933</v>
      </c>
      <c r="G2590" s="135" t="s">
        <v>3747</v>
      </c>
      <c r="H2590" s="137" t="s">
        <v>110</v>
      </c>
      <c r="I2590" s="141" t="s">
        <v>8048</v>
      </c>
      <c r="J2590" s="142">
        <v>1</v>
      </c>
      <c r="K2590" s="57" t="s">
        <v>32</v>
      </c>
      <c r="L2590" s="68"/>
      <c r="M2590" s="14"/>
      <c r="N2590" s="9" t="s">
        <v>8050</v>
      </c>
      <c r="O2590" s="85" t="s">
        <v>2178</v>
      </c>
      <c r="P2590" s="85" t="s">
        <v>52</v>
      </c>
      <c r="Q2590" s="85">
        <v>5127</v>
      </c>
      <c r="R2590" s="9" t="s">
        <v>37</v>
      </c>
      <c r="S2590" s="7" t="s">
        <v>8051</v>
      </c>
      <c r="T2590" s="7" t="s">
        <v>76</v>
      </c>
    </row>
    <row r="2591" s="36" customFormat="1" ht="27" spans="1:20">
      <c r="A2591" s="135" t="s">
        <v>730</v>
      </c>
      <c r="B2591" s="135" t="s">
        <v>4268</v>
      </c>
      <c r="C2591" s="136" t="s">
        <v>9488</v>
      </c>
      <c r="D2591" s="137" t="s">
        <v>6943</v>
      </c>
      <c r="E2591" s="138" t="s">
        <v>468</v>
      </c>
      <c r="F2591" s="139" t="s">
        <v>5933</v>
      </c>
      <c r="G2591" s="135" t="s">
        <v>3747</v>
      </c>
      <c r="H2591" s="137" t="s">
        <v>110</v>
      </c>
      <c r="I2591" s="141" t="s">
        <v>8048</v>
      </c>
      <c r="J2591" s="142">
        <v>1</v>
      </c>
      <c r="K2591" s="57" t="s">
        <v>32</v>
      </c>
      <c r="L2591" s="68"/>
      <c r="M2591" s="14"/>
      <c r="N2591" s="9" t="s">
        <v>8050</v>
      </c>
      <c r="O2591" s="85" t="s">
        <v>2178</v>
      </c>
      <c r="P2591" s="85" t="s">
        <v>52</v>
      </c>
      <c r="Q2591" s="85">
        <v>5127</v>
      </c>
      <c r="R2591" s="9" t="s">
        <v>37</v>
      </c>
      <c r="S2591" s="7" t="s">
        <v>8051</v>
      </c>
      <c r="T2591" s="7" t="s">
        <v>76</v>
      </c>
    </row>
    <row r="2592" s="36" customFormat="1" ht="27" spans="1:20">
      <c r="A2592" s="135" t="s">
        <v>730</v>
      </c>
      <c r="B2592" s="135" t="s">
        <v>4268</v>
      </c>
      <c r="C2592" s="136" t="s">
        <v>9488</v>
      </c>
      <c r="D2592" s="137" t="s">
        <v>6943</v>
      </c>
      <c r="E2592" s="138" t="s">
        <v>374</v>
      </c>
      <c r="F2592" s="139" t="s">
        <v>5933</v>
      </c>
      <c r="G2592" s="135" t="s">
        <v>3747</v>
      </c>
      <c r="H2592" s="137" t="s">
        <v>110</v>
      </c>
      <c r="I2592" s="141" t="s">
        <v>8048</v>
      </c>
      <c r="J2592" s="142">
        <v>1</v>
      </c>
      <c r="K2592" s="57" t="s">
        <v>32</v>
      </c>
      <c r="L2592" s="68"/>
      <c r="M2592" s="14"/>
      <c r="N2592" s="9" t="s">
        <v>8050</v>
      </c>
      <c r="O2592" s="85" t="s">
        <v>2178</v>
      </c>
      <c r="P2592" s="85" t="s">
        <v>52</v>
      </c>
      <c r="Q2592" s="85">
        <v>5127</v>
      </c>
      <c r="R2592" s="9" t="s">
        <v>37</v>
      </c>
      <c r="S2592" s="7" t="s">
        <v>8051</v>
      </c>
      <c r="T2592" s="7" t="s">
        <v>76</v>
      </c>
    </row>
    <row r="2593" s="36" customFormat="1" ht="27" spans="1:20">
      <c r="A2593" s="135" t="s">
        <v>730</v>
      </c>
      <c r="B2593" s="135" t="s">
        <v>4268</v>
      </c>
      <c r="C2593" s="136" t="s">
        <v>9488</v>
      </c>
      <c r="D2593" s="137" t="s">
        <v>6943</v>
      </c>
      <c r="E2593" s="138" t="s">
        <v>357</v>
      </c>
      <c r="F2593" s="139" t="s">
        <v>5933</v>
      </c>
      <c r="G2593" s="135" t="s">
        <v>3747</v>
      </c>
      <c r="H2593" s="137" t="s">
        <v>110</v>
      </c>
      <c r="I2593" s="141" t="s">
        <v>8048</v>
      </c>
      <c r="J2593" s="142">
        <v>1</v>
      </c>
      <c r="K2593" s="57" t="s">
        <v>32</v>
      </c>
      <c r="L2593" s="68"/>
      <c r="M2593" s="14"/>
      <c r="N2593" s="9" t="s">
        <v>8050</v>
      </c>
      <c r="O2593" s="85" t="s">
        <v>2178</v>
      </c>
      <c r="P2593" s="85" t="s">
        <v>52</v>
      </c>
      <c r="Q2593" s="85">
        <v>5127</v>
      </c>
      <c r="R2593" s="9" t="s">
        <v>37</v>
      </c>
      <c r="S2593" s="7" t="s">
        <v>8051</v>
      </c>
      <c r="T2593" s="7" t="s">
        <v>76</v>
      </c>
    </row>
    <row r="2594" s="36" customFormat="1" ht="27" spans="1:20">
      <c r="A2594" s="135" t="s">
        <v>4268</v>
      </c>
      <c r="B2594" s="135" t="s">
        <v>4269</v>
      </c>
      <c r="C2594" s="136" t="s">
        <v>9489</v>
      </c>
      <c r="D2594" s="137" t="s">
        <v>6959</v>
      </c>
      <c r="E2594" s="138" t="s">
        <v>201</v>
      </c>
      <c r="F2594" s="139" t="s">
        <v>5933</v>
      </c>
      <c r="G2594" s="135" t="s">
        <v>3747</v>
      </c>
      <c r="H2594" s="137" t="s">
        <v>110</v>
      </c>
      <c r="I2594" s="141" t="s">
        <v>8048</v>
      </c>
      <c r="J2594" s="142">
        <v>1</v>
      </c>
      <c r="K2594" s="57" t="s">
        <v>32</v>
      </c>
      <c r="L2594" s="68"/>
      <c r="M2594" s="14"/>
      <c r="N2594" s="9" t="s">
        <v>8050</v>
      </c>
      <c r="O2594" s="85" t="s">
        <v>2178</v>
      </c>
      <c r="P2594" s="85" t="s">
        <v>52</v>
      </c>
      <c r="Q2594" s="85">
        <v>5127</v>
      </c>
      <c r="R2594" s="9" t="s">
        <v>37</v>
      </c>
      <c r="S2594" s="7" t="s">
        <v>8051</v>
      </c>
      <c r="T2594" s="7" t="s">
        <v>76</v>
      </c>
    </row>
    <row r="2595" s="36" customFormat="1" ht="27" spans="1:20">
      <c r="A2595" s="135" t="s">
        <v>4268</v>
      </c>
      <c r="B2595" s="135" t="s">
        <v>4269</v>
      </c>
      <c r="C2595" s="136" t="s">
        <v>9489</v>
      </c>
      <c r="D2595" s="137" t="s">
        <v>6959</v>
      </c>
      <c r="E2595" s="138" t="s">
        <v>336</v>
      </c>
      <c r="F2595" s="139" t="s">
        <v>5933</v>
      </c>
      <c r="G2595" s="135" t="s">
        <v>3747</v>
      </c>
      <c r="H2595" s="137" t="s">
        <v>110</v>
      </c>
      <c r="I2595" s="141" t="s">
        <v>8048</v>
      </c>
      <c r="J2595" s="142">
        <v>1</v>
      </c>
      <c r="K2595" s="57" t="s">
        <v>32</v>
      </c>
      <c r="L2595" s="68"/>
      <c r="M2595" s="14"/>
      <c r="N2595" s="9" t="s">
        <v>8050</v>
      </c>
      <c r="O2595" s="85" t="s">
        <v>2178</v>
      </c>
      <c r="P2595" s="85" t="s">
        <v>52</v>
      </c>
      <c r="Q2595" s="85">
        <v>5127</v>
      </c>
      <c r="R2595" s="9" t="s">
        <v>37</v>
      </c>
      <c r="S2595" s="7" t="s">
        <v>8051</v>
      </c>
      <c r="T2595" s="7" t="s">
        <v>76</v>
      </c>
    </row>
    <row r="2596" s="36" customFormat="1" ht="27" spans="1:20">
      <c r="A2596" s="135" t="s">
        <v>4268</v>
      </c>
      <c r="B2596" s="135" t="s">
        <v>4269</v>
      </c>
      <c r="C2596" s="136" t="s">
        <v>9489</v>
      </c>
      <c r="D2596" s="137" t="s">
        <v>6959</v>
      </c>
      <c r="E2596" s="138" t="s">
        <v>27</v>
      </c>
      <c r="F2596" s="139" t="s">
        <v>5933</v>
      </c>
      <c r="G2596" s="135" t="s">
        <v>3747</v>
      </c>
      <c r="H2596" s="137" t="s">
        <v>110</v>
      </c>
      <c r="I2596" s="141" t="s">
        <v>8048</v>
      </c>
      <c r="J2596" s="142">
        <v>1</v>
      </c>
      <c r="K2596" s="57" t="s">
        <v>32</v>
      </c>
      <c r="L2596" s="68"/>
      <c r="M2596" s="14"/>
      <c r="N2596" s="9" t="s">
        <v>8050</v>
      </c>
      <c r="O2596" s="85" t="s">
        <v>2178</v>
      </c>
      <c r="P2596" s="85" t="s">
        <v>52</v>
      </c>
      <c r="Q2596" s="85">
        <v>5127</v>
      </c>
      <c r="R2596" s="9" t="s">
        <v>37</v>
      </c>
      <c r="S2596" s="7" t="s">
        <v>8051</v>
      </c>
      <c r="T2596" s="7" t="s">
        <v>76</v>
      </c>
    </row>
    <row r="2597" s="36" customFormat="1" ht="27" spans="1:20">
      <c r="A2597" s="135" t="s">
        <v>4268</v>
      </c>
      <c r="B2597" s="135" t="s">
        <v>4269</v>
      </c>
      <c r="C2597" s="136" t="s">
        <v>9489</v>
      </c>
      <c r="D2597" s="137" t="s">
        <v>6959</v>
      </c>
      <c r="E2597" s="138" t="s">
        <v>39</v>
      </c>
      <c r="F2597" s="139" t="s">
        <v>5933</v>
      </c>
      <c r="G2597" s="135" t="s">
        <v>3747</v>
      </c>
      <c r="H2597" s="137" t="s">
        <v>110</v>
      </c>
      <c r="I2597" s="141" t="s">
        <v>8048</v>
      </c>
      <c r="J2597" s="142">
        <v>1</v>
      </c>
      <c r="K2597" s="57" t="s">
        <v>32</v>
      </c>
      <c r="L2597" s="68"/>
      <c r="M2597" s="14"/>
      <c r="N2597" s="9" t="s">
        <v>8050</v>
      </c>
      <c r="O2597" s="85" t="s">
        <v>2178</v>
      </c>
      <c r="P2597" s="85" t="s">
        <v>52</v>
      </c>
      <c r="Q2597" s="85">
        <v>5127</v>
      </c>
      <c r="R2597" s="9" t="s">
        <v>37</v>
      </c>
      <c r="S2597" s="7" t="s">
        <v>8051</v>
      </c>
      <c r="T2597" s="7" t="s">
        <v>76</v>
      </c>
    </row>
    <row r="2598" s="36" customFormat="1" ht="27" spans="1:20">
      <c r="A2598" s="135" t="s">
        <v>4268</v>
      </c>
      <c r="B2598" s="135" t="s">
        <v>4269</v>
      </c>
      <c r="C2598" s="136" t="s">
        <v>9490</v>
      </c>
      <c r="D2598" s="137" t="s">
        <v>6959</v>
      </c>
      <c r="E2598" s="138" t="s">
        <v>469</v>
      </c>
      <c r="F2598" s="139" t="s">
        <v>5933</v>
      </c>
      <c r="G2598" s="135" t="s">
        <v>3747</v>
      </c>
      <c r="H2598" s="137" t="s">
        <v>110</v>
      </c>
      <c r="I2598" s="141" t="s">
        <v>8048</v>
      </c>
      <c r="J2598" s="142">
        <v>1</v>
      </c>
      <c r="K2598" s="57" t="s">
        <v>32</v>
      </c>
      <c r="L2598" s="68"/>
      <c r="M2598" s="14"/>
      <c r="N2598" s="9" t="s">
        <v>8050</v>
      </c>
      <c r="O2598" s="85" t="s">
        <v>2178</v>
      </c>
      <c r="P2598" s="85" t="s">
        <v>52</v>
      </c>
      <c r="Q2598" s="85">
        <v>5127</v>
      </c>
      <c r="R2598" s="9" t="s">
        <v>37</v>
      </c>
      <c r="S2598" s="7" t="s">
        <v>8051</v>
      </c>
      <c r="T2598" s="7" t="s">
        <v>76</v>
      </c>
    </row>
    <row r="2599" s="36" customFormat="1" ht="27" spans="1:20">
      <c r="A2599" s="135" t="s">
        <v>4268</v>
      </c>
      <c r="B2599" s="135" t="s">
        <v>4269</v>
      </c>
      <c r="C2599" s="136" t="s">
        <v>9490</v>
      </c>
      <c r="D2599" s="137" t="s">
        <v>6959</v>
      </c>
      <c r="E2599" s="138" t="s">
        <v>361</v>
      </c>
      <c r="F2599" s="139" t="s">
        <v>5933</v>
      </c>
      <c r="G2599" s="135" t="s">
        <v>3747</v>
      </c>
      <c r="H2599" s="137" t="s">
        <v>110</v>
      </c>
      <c r="I2599" s="141" t="s">
        <v>8048</v>
      </c>
      <c r="J2599" s="142">
        <v>1</v>
      </c>
      <c r="K2599" s="57" t="s">
        <v>32</v>
      </c>
      <c r="L2599" s="68"/>
      <c r="M2599" s="14"/>
      <c r="N2599" s="9" t="s">
        <v>8050</v>
      </c>
      <c r="O2599" s="85" t="s">
        <v>2178</v>
      </c>
      <c r="P2599" s="85" t="s">
        <v>52</v>
      </c>
      <c r="Q2599" s="85">
        <v>5127</v>
      </c>
      <c r="R2599" s="9" t="s">
        <v>37</v>
      </c>
      <c r="S2599" s="7" t="s">
        <v>8051</v>
      </c>
      <c r="T2599" s="7" t="s">
        <v>76</v>
      </c>
    </row>
    <row r="2600" s="36" customFormat="1" ht="27" spans="1:20">
      <c r="A2600" s="135" t="s">
        <v>4268</v>
      </c>
      <c r="B2600" s="135" t="s">
        <v>4269</v>
      </c>
      <c r="C2600" s="136" t="s">
        <v>9490</v>
      </c>
      <c r="D2600" s="137" t="s">
        <v>6959</v>
      </c>
      <c r="E2600" s="138" t="s">
        <v>154</v>
      </c>
      <c r="F2600" s="139" t="s">
        <v>5933</v>
      </c>
      <c r="G2600" s="135" t="s">
        <v>3747</v>
      </c>
      <c r="H2600" s="137" t="s">
        <v>110</v>
      </c>
      <c r="I2600" s="141" t="s">
        <v>8048</v>
      </c>
      <c r="J2600" s="142">
        <v>1</v>
      </c>
      <c r="K2600" s="57" t="s">
        <v>32</v>
      </c>
      <c r="L2600" s="68"/>
      <c r="M2600" s="14"/>
      <c r="N2600" s="9" t="s">
        <v>8050</v>
      </c>
      <c r="O2600" s="85" t="s">
        <v>2178</v>
      </c>
      <c r="P2600" s="85" t="s">
        <v>52</v>
      </c>
      <c r="Q2600" s="85">
        <v>5127</v>
      </c>
      <c r="R2600" s="9" t="s">
        <v>37</v>
      </c>
      <c r="S2600" s="7" t="s">
        <v>8051</v>
      </c>
      <c r="T2600" s="7" t="s">
        <v>76</v>
      </c>
    </row>
    <row r="2601" s="36" customFormat="1" ht="27" spans="1:20">
      <c r="A2601" s="135" t="s">
        <v>4268</v>
      </c>
      <c r="B2601" s="135" t="s">
        <v>4269</v>
      </c>
      <c r="C2601" s="136" t="s">
        <v>9490</v>
      </c>
      <c r="D2601" s="137" t="s">
        <v>6959</v>
      </c>
      <c r="E2601" s="138" t="s">
        <v>359</v>
      </c>
      <c r="F2601" s="139" t="s">
        <v>5933</v>
      </c>
      <c r="G2601" s="135" t="s">
        <v>3747</v>
      </c>
      <c r="H2601" s="137" t="s">
        <v>110</v>
      </c>
      <c r="I2601" s="141" t="s">
        <v>8048</v>
      </c>
      <c r="J2601" s="142">
        <v>1</v>
      </c>
      <c r="K2601" s="57" t="s">
        <v>32</v>
      </c>
      <c r="L2601" s="68"/>
      <c r="M2601" s="14"/>
      <c r="N2601" s="9" t="s">
        <v>8050</v>
      </c>
      <c r="O2601" s="85" t="s">
        <v>2178</v>
      </c>
      <c r="P2601" s="85" t="s">
        <v>52</v>
      </c>
      <c r="Q2601" s="85">
        <v>5127</v>
      </c>
      <c r="R2601" s="9" t="s">
        <v>37</v>
      </c>
      <c r="S2601" s="7" t="s">
        <v>8051</v>
      </c>
      <c r="T2601" s="7" t="s">
        <v>76</v>
      </c>
    </row>
    <row r="2602" s="36" customFormat="1" ht="27" spans="1:20">
      <c r="A2602" s="135" t="s">
        <v>4268</v>
      </c>
      <c r="B2602" s="135" t="s">
        <v>4269</v>
      </c>
      <c r="C2602" s="136" t="s">
        <v>9490</v>
      </c>
      <c r="D2602" s="137" t="s">
        <v>6959</v>
      </c>
      <c r="E2602" s="138" t="s">
        <v>484</v>
      </c>
      <c r="F2602" s="139" t="s">
        <v>5933</v>
      </c>
      <c r="G2602" s="135" t="s">
        <v>3747</v>
      </c>
      <c r="H2602" s="137" t="s">
        <v>110</v>
      </c>
      <c r="I2602" s="141" t="s">
        <v>8048</v>
      </c>
      <c r="J2602" s="142">
        <v>1</v>
      </c>
      <c r="K2602" s="57" t="s">
        <v>32</v>
      </c>
      <c r="L2602" s="68"/>
      <c r="M2602" s="14"/>
      <c r="N2602" s="9" t="s">
        <v>8050</v>
      </c>
      <c r="O2602" s="85" t="s">
        <v>2178</v>
      </c>
      <c r="P2602" s="85" t="s">
        <v>52</v>
      </c>
      <c r="Q2602" s="85">
        <v>5127</v>
      </c>
      <c r="R2602" s="9" t="s">
        <v>37</v>
      </c>
      <c r="S2602" s="7" t="s">
        <v>8051</v>
      </c>
      <c r="T2602" s="7" t="s">
        <v>76</v>
      </c>
    </row>
    <row r="2603" s="36" customFormat="1" ht="27" spans="1:20">
      <c r="A2603" s="135" t="s">
        <v>4268</v>
      </c>
      <c r="B2603" s="135" t="s">
        <v>4269</v>
      </c>
      <c r="C2603" s="136" t="s">
        <v>9490</v>
      </c>
      <c r="D2603" s="137" t="s">
        <v>6959</v>
      </c>
      <c r="E2603" s="138" t="s">
        <v>468</v>
      </c>
      <c r="F2603" s="139" t="s">
        <v>5933</v>
      </c>
      <c r="G2603" s="135" t="s">
        <v>3747</v>
      </c>
      <c r="H2603" s="137" t="s">
        <v>110</v>
      </c>
      <c r="I2603" s="141" t="s">
        <v>8048</v>
      </c>
      <c r="J2603" s="142">
        <v>1</v>
      </c>
      <c r="K2603" s="57" t="s">
        <v>32</v>
      </c>
      <c r="L2603" s="68"/>
      <c r="M2603" s="14"/>
      <c r="N2603" s="9" t="s">
        <v>8050</v>
      </c>
      <c r="O2603" s="85" t="s">
        <v>2178</v>
      </c>
      <c r="P2603" s="85" t="s">
        <v>52</v>
      </c>
      <c r="Q2603" s="85">
        <v>5127</v>
      </c>
      <c r="R2603" s="9" t="s">
        <v>37</v>
      </c>
      <c r="S2603" s="7" t="s">
        <v>8051</v>
      </c>
      <c r="T2603" s="7" t="s">
        <v>76</v>
      </c>
    </row>
    <row r="2604" s="36" customFormat="1" ht="27" spans="1:20">
      <c r="A2604" s="135" t="s">
        <v>4268</v>
      </c>
      <c r="B2604" s="135" t="s">
        <v>4269</v>
      </c>
      <c r="C2604" s="136" t="s">
        <v>9491</v>
      </c>
      <c r="D2604" s="137" t="s">
        <v>6963</v>
      </c>
      <c r="E2604" s="138" t="s">
        <v>201</v>
      </c>
      <c r="F2604" s="139" t="s">
        <v>5933</v>
      </c>
      <c r="G2604" s="135" t="s">
        <v>3747</v>
      </c>
      <c r="H2604" s="137" t="s">
        <v>110</v>
      </c>
      <c r="I2604" s="141" t="s">
        <v>8048</v>
      </c>
      <c r="J2604" s="142">
        <v>1</v>
      </c>
      <c r="K2604" s="57" t="s">
        <v>32</v>
      </c>
      <c r="L2604" s="68"/>
      <c r="M2604" s="14"/>
      <c r="N2604" s="9" t="s">
        <v>8050</v>
      </c>
      <c r="O2604" s="85" t="s">
        <v>2178</v>
      </c>
      <c r="P2604" s="85" t="s">
        <v>52</v>
      </c>
      <c r="Q2604" s="85">
        <v>5127</v>
      </c>
      <c r="R2604" s="9" t="s">
        <v>37</v>
      </c>
      <c r="S2604" s="7" t="s">
        <v>8051</v>
      </c>
      <c r="T2604" s="7" t="s">
        <v>76</v>
      </c>
    </row>
    <row r="2605" s="36" customFormat="1" ht="27" spans="1:20">
      <c r="A2605" s="135" t="s">
        <v>4268</v>
      </c>
      <c r="B2605" s="135" t="s">
        <v>4269</v>
      </c>
      <c r="C2605" s="136" t="s">
        <v>9491</v>
      </c>
      <c r="D2605" s="137" t="s">
        <v>6963</v>
      </c>
      <c r="E2605" s="138" t="s">
        <v>336</v>
      </c>
      <c r="F2605" s="139" t="s">
        <v>5933</v>
      </c>
      <c r="G2605" s="135" t="s">
        <v>3747</v>
      </c>
      <c r="H2605" s="137" t="s">
        <v>110</v>
      </c>
      <c r="I2605" s="141" t="s">
        <v>8048</v>
      </c>
      <c r="J2605" s="142">
        <v>1</v>
      </c>
      <c r="K2605" s="57" t="s">
        <v>32</v>
      </c>
      <c r="L2605" s="68"/>
      <c r="M2605" s="14"/>
      <c r="N2605" s="9" t="s">
        <v>8050</v>
      </c>
      <c r="O2605" s="85" t="s">
        <v>2178</v>
      </c>
      <c r="P2605" s="85" t="s">
        <v>52</v>
      </c>
      <c r="Q2605" s="85">
        <v>5127</v>
      </c>
      <c r="R2605" s="9" t="s">
        <v>37</v>
      </c>
      <c r="S2605" s="7" t="s">
        <v>8051</v>
      </c>
      <c r="T2605" s="7" t="s">
        <v>76</v>
      </c>
    </row>
    <row r="2606" s="36" customFormat="1" ht="27" spans="1:20">
      <c r="A2606" s="135" t="s">
        <v>4268</v>
      </c>
      <c r="B2606" s="135" t="s">
        <v>4269</v>
      </c>
      <c r="C2606" s="136" t="s">
        <v>9491</v>
      </c>
      <c r="D2606" s="137" t="s">
        <v>6963</v>
      </c>
      <c r="E2606" s="138" t="s">
        <v>27</v>
      </c>
      <c r="F2606" s="139" t="s">
        <v>5933</v>
      </c>
      <c r="G2606" s="135" t="s">
        <v>3747</v>
      </c>
      <c r="H2606" s="137" t="s">
        <v>110</v>
      </c>
      <c r="I2606" s="141" t="s">
        <v>8048</v>
      </c>
      <c r="J2606" s="142">
        <v>1</v>
      </c>
      <c r="K2606" s="57" t="s">
        <v>32</v>
      </c>
      <c r="L2606" s="68"/>
      <c r="M2606" s="14"/>
      <c r="N2606" s="9" t="s">
        <v>8050</v>
      </c>
      <c r="O2606" s="85" t="s">
        <v>2178</v>
      </c>
      <c r="P2606" s="85" t="s">
        <v>52</v>
      </c>
      <c r="Q2606" s="85">
        <v>5127</v>
      </c>
      <c r="R2606" s="9" t="s">
        <v>37</v>
      </c>
      <c r="S2606" s="7" t="s">
        <v>8051</v>
      </c>
      <c r="T2606" s="7" t="s">
        <v>76</v>
      </c>
    </row>
    <row r="2607" s="36" customFormat="1" ht="27" spans="1:20">
      <c r="A2607" s="135" t="s">
        <v>4268</v>
      </c>
      <c r="B2607" s="135" t="s">
        <v>4269</v>
      </c>
      <c r="C2607" s="136" t="s">
        <v>9491</v>
      </c>
      <c r="D2607" s="137" t="s">
        <v>6963</v>
      </c>
      <c r="E2607" s="138" t="s">
        <v>39</v>
      </c>
      <c r="F2607" s="139" t="s">
        <v>5933</v>
      </c>
      <c r="G2607" s="135" t="s">
        <v>3747</v>
      </c>
      <c r="H2607" s="137" t="s">
        <v>110</v>
      </c>
      <c r="I2607" s="141" t="s">
        <v>8048</v>
      </c>
      <c r="J2607" s="142">
        <v>1</v>
      </c>
      <c r="K2607" s="57" t="s">
        <v>32</v>
      </c>
      <c r="L2607" s="68"/>
      <c r="M2607" s="14"/>
      <c r="N2607" s="9" t="s">
        <v>8050</v>
      </c>
      <c r="O2607" s="85" t="s">
        <v>2178</v>
      </c>
      <c r="P2607" s="85" t="s">
        <v>52</v>
      </c>
      <c r="Q2607" s="85">
        <v>5127</v>
      </c>
      <c r="R2607" s="9" t="s">
        <v>37</v>
      </c>
      <c r="S2607" s="7" t="s">
        <v>8051</v>
      </c>
      <c r="T2607" s="7" t="s">
        <v>76</v>
      </c>
    </row>
    <row r="2608" s="36" customFormat="1" ht="27" spans="1:20">
      <c r="A2608" s="135" t="s">
        <v>4268</v>
      </c>
      <c r="B2608" s="135" t="s">
        <v>4269</v>
      </c>
      <c r="C2608" s="136" t="s">
        <v>9491</v>
      </c>
      <c r="D2608" s="137" t="s">
        <v>6963</v>
      </c>
      <c r="E2608" s="138" t="s">
        <v>41</v>
      </c>
      <c r="F2608" s="139" t="s">
        <v>5933</v>
      </c>
      <c r="G2608" s="135" t="s">
        <v>3747</v>
      </c>
      <c r="H2608" s="137" t="s">
        <v>110</v>
      </c>
      <c r="I2608" s="141" t="s">
        <v>8048</v>
      </c>
      <c r="J2608" s="142">
        <v>1</v>
      </c>
      <c r="K2608" s="57" t="s">
        <v>32</v>
      </c>
      <c r="L2608" s="68"/>
      <c r="M2608" s="14"/>
      <c r="N2608" s="9" t="s">
        <v>8050</v>
      </c>
      <c r="O2608" s="85" t="s">
        <v>2178</v>
      </c>
      <c r="P2608" s="85" t="s">
        <v>52</v>
      </c>
      <c r="Q2608" s="85">
        <v>5127</v>
      </c>
      <c r="R2608" s="9" t="s">
        <v>37</v>
      </c>
      <c r="S2608" s="7" t="s">
        <v>8051</v>
      </c>
      <c r="T2608" s="7" t="s">
        <v>76</v>
      </c>
    </row>
    <row r="2609" s="36" customFormat="1" ht="27" spans="1:20">
      <c r="A2609" s="135" t="s">
        <v>4268</v>
      </c>
      <c r="B2609" s="135" t="s">
        <v>4269</v>
      </c>
      <c r="C2609" s="136" t="s">
        <v>9491</v>
      </c>
      <c r="D2609" s="137" t="s">
        <v>6963</v>
      </c>
      <c r="E2609" s="138" t="s">
        <v>341</v>
      </c>
      <c r="F2609" s="139" t="s">
        <v>5933</v>
      </c>
      <c r="G2609" s="135" t="s">
        <v>3747</v>
      </c>
      <c r="H2609" s="137" t="s">
        <v>110</v>
      </c>
      <c r="I2609" s="141" t="s">
        <v>8048</v>
      </c>
      <c r="J2609" s="142">
        <v>1</v>
      </c>
      <c r="K2609" s="57" t="s">
        <v>32</v>
      </c>
      <c r="L2609" s="68"/>
      <c r="M2609" s="14"/>
      <c r="N2609" s="9" t="s">
        <v>8050</v>
      </c>
      <c r="O2609" s="85" t="s">
        <v>2178</v>
      </c>
      <c r="P2609" s="85" t="s">
        <v>52</v>
      </c>
      <c r="Q2609" s="85">
        <v>5127</v>
      </c>
      <c r="R2609" s="9" t="s">
        <v>37</v>
      </c>
      <c r="S2609" s="7" t="s">
        <v>8051</v>
      </c>
      <c r="T2609" s="7" t="s">
        <v>76</v>
      </c>
    </row>
    <row r="2610" s="36" customFormat="1" ht="27" spans="1:20">
      <c r="A2610" s="135" t="s">
        <v>4268</v>
      </c>
      <c r="B2610" s="135" t="s">
        <v>4269</v>
      </c>
      <c r="C2610" s="136" t="s">
        <v>9492</v>
      </c>
      <c r="D2610" s="137" t="s">
        <v>6963</v>
      </c>
      <c r="E2610" s="138" t="s">
        <v>154</v>
      </c>
      <c r="F2610" s="139" t="s">
        <v>5933</v>
      </c>
      <c r="G2610" s="135" t="s">
        <v>3747</v>
      </c>
      <c r="H2610" s="137" t="s">
        <v>110</v>
      </c>
      <c r="I2610" s="141" t="s">
        <v>8048</v>
      </c>
      <c r="J2610" s="142">
        <v>1</v>
      </c>
      <c r="K2610" s="57" t="s">
        <v>32</v>
      </c>
      <c r="L2610" s="68"/>
      <c r="M2610" s="14"/>
      <c r="N2610" s="9" t="s">
        <v>8050</v>
      </c>
      <c r="O2610" s="85" t="s">
        <v>2178</v>
      </c>
      <c r="P2610" s="85" t="s">
        <v>52</v>
      </c>
      <c r="Q2610" s="85">
        <v>5127</v>
      </c>
      <c r="R2610" s="9" t="s">
        <v>37</v>
      </c>
      <c r="S2610" s="7" t="s">
        <v>8051</v>
      </c>
      <c r="T2610" s="7" t="s">
        <v>76</v>
      </c>
    </row>
    <row r="2611" s="36" customFormat="1" ht="27" spans="1:20">
      <c r="A2611" s="135" t="s">
        <v>4268</v>
      </c>
      <c r="B2611" s="135" t="s">
        <v>4269</v>
      </c>
      <c r="C2611" s="136" t="s">
        <v>9492</v>
      </c>
      <c r="D2611" s="137" t="s">
        <v>6963</v>
      </c>
      <c r="E2611" s="138" t="s">
        <v>359</v>
      </c>
      <c r="F2611" s="139" t="s">
        <v>5933</v>
      </c>
      <c r="G2611" s="135" t="s">
        <v>3747</v>
      </c>
      <c r="H2611" s="137" t="s">
        <v>110</v>
      </c>
      <c r="I2611" s="141" t="s">
        <v>8048</v>
      </c>
      <c r="J2611" s="142">
        <v>1</v>
      </c>
      <c r="K2611" s="57" t="s">
        <v>32</v>
      </c>
      <c r="L2611" s="68"/>
      <c r="M2611" s="14"/>
      <c r="N2611" s="9" t="s">
        <v>8050</v>
      </c>
      <c r="O2611" s="85" t="s">
        <v>2178</v>
      </c>
      <c r="P2611" s="85" t="s">
        <v>52</v>
      </c>
      <c r="Q2611" s="85">
        <v>5127</v>
      </c>
      <c r="R2611" s="9" t="s">
        <v>37</v>
      </c>
      <c r="S2611" s="7" t="s">
        <v>8051</v>
      </c>
      <c r="T2611" s="7" t="s">
        <v>76</v>
      </c>
    </row>
    <row r="2612" s="36" customFormat="1" ht="27" spans="1:20">
      <c r="A2612" s="135" t="s">
        <v>4268</v>
      </c>
      <c r="B2612" s="135" t="s">
        <v>4269</v>
      </c>
      <c r="C2612" s="136" t="s">
        <v>9492</v>
      </c>
      <c r="D2612" s="137" t="s">
        <v>6963</v>
      </c>
      <c r="E2612" s="138" t="s">
        <v>484</v>
      </c>
      <c r="F2612" s="139" t="s">
        <v>5933</v>
      </c>
      <c r="G2612" s="135" t="s">
        <v>3747</v>
      </c>
      <c r="H2612" s="137" t="s">
        <v>110</v>
      </c>
      <c r="I2612" s="141" t="s">
        <v>8048</v>
      </c>
      <c r="J2612" s="142">
        <v>1</v>
      </c>
      <c r="K2612" s="57" t="s">
        <v>32</v>
      </c>
      <c r="L2612" s="68"/>
      <c r="M2612" s="14"/>
      <c r="N2612" s="9" t="s">
        <v>8050</v>
      </c>
      <c r="O2612" s="85" t="s">
        <v>2178</v>
      </c>
      <c r="P2612" s="85" t="s">
        <v>52</v>
      </c>
      <c r="Q2612" s="85">
        <v>5127</v>
      </c>
      <c r="R2612" s="9" t="s">
        <v>37</v>
      </c>
      <c r="S2612" s="7" t="s">
        <v>8051</v>
      </c>
      <c r="T2612" s="7" t="s">
        <v>76</v>
      </c>
    </row>
    <row r="2613" s="36" customFormat="1" ht="27" spans="1:20">
      <c r="A2613" s="135" t="s">
        <v>4268</v>
      </c>
      <c r="B2613" s="135" t="s">
        <v>4269</v>
      </c>
      <c r="C2613" s="136" t="s">
        <v>9492</v>
      </c>
      <c r="D2613" s="137" t="s">
        <v>6963</v>
      </c>
      <c r="E2613" s="138" t="s">
        <v>468</v>
      </c>
      <c r="F2613" s="139" t="s">
        <v>5933</v>
      </c>
      <c r="G2613" s="135" t="s">
        <v>3747</v>
      </c>
      <c r="H2613" s="137" t="s">
        <v>110</v>
      </c>
      <c r="I2613" s="141" t="s">
        <v>8048</v>
      </c>
      <c r="J2613" s="142">
        <v>1</v>
      </c>
      <c r="K2613" s="57" t="s">
        <v>32</v>
      </c>
      <c r="L2613" s="68"/>
      <c r="M2613" s="14"/>
      <c r="N2613" s="9" t="s">
        <v>8050</v>
      </c>
      <c r="O2613" s="85" t="s">
        <v>2178</v>
      </c>
      <c r="P2613" s="85" t="s">
        <v>52</v>
      </c>
      <c r="Q2613" s="85">
        <v>5127</v>
      </c>
      <c r="R2613" s="9" t="s">
        <v>37</v>
      </c>
      <c r="S2613" s="7" t="s">
        <v>8051</v>
      </c>
      <c r="T2613" s="7" t="s">
        <v>76</v>
      </c>
    </row>
    <row r="2614" s="36" customFormat="1" ht="27" spans="1:20">
      <c r="A2614" s="135" t="s">
        <v>4268</v>
      </c>
      <c r="B2614" s="135" t="s">
        <v>4269</v>
      </c>
      <c r="C2614" s="136" t="s">
        <v>9492</v>
      </c>
      <c r="D2614" s="137" t="s">
        <v>6963</v>
      </c>
      <c r="E2614" s="138" t="s">
        <v>374</v>
      </c>
      <c r="F2614" s="139" t="s">
        <v>5933</v>
      </c>
      <c r="G2614" s="135" t="s">
        <v>3747</v>
      </c>
      <c r="H2614" s="137" t="s">
        <v>110</v>
      </c>
      <c r="I2614" s="141" t="s">
        <v>8048</v>
      </c>
      <c r="J2614" s="142">
        <v>1</v>
      </c>
      <c r="K2614" s="57" t="s">
        <v>32</v>
      </c>
      <c r="L2614" s="68"/>
      <c r="M2614" s="14"/>
      <c r="N2614" s="9" t="s">
        <v>8050</v>
      </c>
      <c r="O2614" s="85" t="s">
        <v>2178</v>
      </c>
      <c r="P2614" s="85" t="s">
        <v>52</v>
      </c>
      <c r="Q2614" s="85">
        <v>5127</v>
      </c>
      <c r="R2614" s="9" t="s">
        <v>37</v>
      </c>
      <c r="S2614" s="7" t="s">
        <v>8051</v>
      </c>
      <c r="T2614" s="7" t="s">
        <v>76</v>
      </c>
    </row>
    <row r="2615" s="36" customFormat="1" ht="27" spans="1:20">
      <c r="A2615" s="135" t="s">
        <v>4268</v>
      </c>
      <c r="B2615" s="135" t="s">
        <v>4269</v>
      </c>
      <c r="C2615" s="136" t="s">
        <v>9492</v>
      </c>
      <c r="D2615" s="137" t="s">
        <v>6963</v>
      </c>
      <c r="E2615" s="138" t="s">
        <v>357</v>
      </c>
      <c r="F2615" s="139" t="s">
        <v>5933</v>
      </c>
      <c r="G2615" s="135" t="s">
        <v>3747</v>
      </c>
      <c r="H2615" s="137" t="s">
        <v>110</v>
      </c>
      <c r="I2615" s="141" t="s">
        <v>8048</v>
      </c>
      <c r="J2615" s="142">
        <v>1</v>
      </c>
      <c r="K2615" s="57" t="s">
        <v>32</v>
      </c>
      <c r="L2615" s="68"/>
      <c r="M2615" s="14"/>
      <c r="N2615" s="9" t="s">
        <v>8050</v>
      </c>
      <c r="O2615" s="85" t="s">
        <v>2178</v>
      </c>
      <c r="P2615" s="85" t="s">
        <v>52</v>
      </c>
      <c r="Q2615" s="85">
        <v>5127</v>
      </c>
      <c r="R2615" s="9" t="s">
        <v>37</v>
      </c>
      <c r="S2615" s="7" t="s">
        <v>8051</v>
      </c>
      <c r="T2615" s="7" t="s">
        <v>76</v>
      </c>
    </row>
    <row r="2616" s="36" customFormat="1" ht="27" spans="1:20">
      <c r="A2616" s="135" t="s">
        <v>4272</v>
      </c>
      <c r="B2616" s="135" t="s">
        <v>689</v>
      </c>
      <c r="C2616" s="136" t="s">
        <v>9493</v>
      </c>
      <c r="D2616" s="137" t="s">
        <v>6970</v>
      </c>
      <c r="E2616" s="138" t="s">
        <v>201</v>
      </c>
      <c r="F2616" s="139" t="s">
        <v>5933</v>
      </c>
      <c r="G2616" s="135" t="s">
        <v>3747</v>
      </c>
      <c r="H2616" s="137" t="s">
        <v>110</v>
      </c>
      <c r="I2616" s="141" t="s">
        <v>8048</v>
      </c>
      <c r="J2616" s="142">
        <v>1</v>
      </c>
      <c r="K2616" s="57" t="s">
        <v>32</v>
      </c>
      <c r="L2616" s="68"/>
      <c r="M2616" s="14"/>
      <c r="N2616" s="9" t="s">
        <v>8050</v>
      </c>
      <c r="O2616" s="85" t="s">
        <v>2178</v>
      </c>
      <c r="P2616" s="85" t="s">
        <v>52</v>
      </c>
      <c r="Q2616" s="85">
        <v>5127</v>
      </c>
      <c r="R2616" s="9" t="s">
        <v>37</v>
      </c>
      <c r="S2616" s="7" t="s">
        <v>8051</v>
      </c>
      <c r="T2616" s="7" t="s">
        <v>76</v>
      </c>
    </row>
    <row r="2617" s="36" customFormat="1" ht="27" spans="1:20">
      <c r="A2617" s="135" t="s">
        <v>4272</v>
      </c>
      <c r="B2617" s="135" t="s">
        <v>689</v>
      </c>
      <c r="C2617" s="136" t="s">
        <v>9493</v>
      </c>
      <c r="D2617" s="137" t="s">
        <v>6970</v>
      </c>
      <c r="E2617" s="138" t="s">
        <v>336</v>
      </c>
      <c r="F2617" s="139" t="s">
        <v>5933</v>
      </c>
      <c r="G2617" s="135" t="s">
        <v>3747</v>
      </c>
      <c r="H2617" s="137" t="s">
        <v>110</v>
      </c>
      <c r="I2617" s="141" t="s">
        <v>8048</v>
      </c>
      <c r="J2617" s="142">
        <v>1</v>
      </c>
      <c r="K2617" s="57" t="s">
        <v>32</v>
      </c>
      <c r="L2617" s="68"/>
      <c r="M2617" s="14"/>
      <c r="N2617" s="9" t="s">
        <v>8050</v>
      </c>
      <c r="O2617" s="85" t="s">
        <v>2178</v>
      </c>
      <c r="P2617" s="85" t="s">
        <v>52</v>
      </c>
      <c r="Q2617" s="85">
        <v>5127</v>
      </c>
      <c r="R2617" s="9" t="s">
        <v>37</v>
      </c>
      <c r="S2617" s="7" t="s">
        <v>8051</v>
      </c>
      <c r="T2617" s="7" t="s">
        <v>76</v>
      </c>
    </row>
    <row r="2618" s="36" customFormat="1" ht="27" spans="1:20">
      <c r="A2618" s="135" t="s">
        <v>4272</v>
      </c>
      <c r="B2618" s="135" t="s">
        <v>689</v>
      </c>
      <c r="C2618" s="136" t="s">
        <v>9493</v>
      </c>
      <c r="D2618" s="137" t="s">
        <v>6970</v>
      </c>
      <c r="E2618" s="138" t="s">
        <v>27</v>
      </c>
      <c r="F2618" s="139" t="s">
        <v>5933</v>
      </c>
      <c r="G2618" s="135" t="s">
        <v>3747</v>
      </c>
      <c r="H2618" s="137" t="s">
        <v>110</v>
      </c>
      <c r="I2618" s="141" t="s">
        <v>8048</v>
      </c>
      <c r="J2618" s="142">
        <v>1</v>
      </c>
      <c r="K2618" s="57" t="s">
        <v>32</v>
      </c>
      <c r="L2618" s="68"/>
      <c r="M2618" s="14"/>
      <c r="N2618" s="9" t="s">
        <v>8050</v>
      </c>
      <c r="O2618" s="85" t="s">
        <v>2178</v>
      </c>
      <c r="P2618" s="85" t="s">
        <v>52</v>
      </c>
      <c r="Q2618" s="85">
        <v>5127</v>
      </c>
      <c r="R2618" s="9" t="s">
        <v>37</v>
      </c>
      <c r="S2618" s="7" t="s">
        <v>8051</v>
      </c>
      <c r="T2618" s="7" t="s">
        <v>76</v>
      </c>
    </row>
    <row r="2619" s="36" customFormat="1" ht="27" spans="1:20">
      <c r="A2619" s="135" t="s">
        <v>4272</v>
      </c>
      <c r="B2619" s="135" t="s">
        <v>689</v>
      </c>
      <c r="C2619" s="136" t="s">
        <v>9493</v>
      </c>
      <c r="D2619" s="137" t="s">
        <v>6970</v>
      </c>
      <c r="E2619" s="138" t="s">
        <v>39</v>
      </c>
      <c r="F2619" s="139" t="s">
        <v>5933</v>
      </c>
      <c r="G2619" s="135" t="s">
        <v>3747</v>
      </c>
      <c r="H2619" s="137" t="s">
        <v>110</v>
      </c>
      <c r="I2619" s="141" t="s">
        <v>8048</v>
      </c>
      <c r="J2619" s="142">
        <v>1</v>
      </c>
      <c r="K2619" s="57" t="s">
        <v>32</v>
      </c>
      <c r="L2619" s="68"/>
      <c r="M2619" s="14"/>
      <c r="N2619" s="9" t="s">
        <v>8050</v>
      </c>
      <c r="O2619" s="85" t="s">
        <v>2178</v>
      </c>
      <c r="P2619" s="85" t="s">
        <v>52</v>
      </c>
      <c r="Q2619" s="85">
        <v>5127</v>
      </c>
      <c r="R2619" s="9" t="s">
        <v>37</v>
      </c>
      <c r="S2619" s="7" t="s">
        <v>8051</v>
      </c>
      <c r="T2619" s="7" t="s">
        <v>76</v>
      </c>
    </row>
    <row r="2620" s="36" customFormat="1" ht="27" spans="1:20">
      <c r="A2620" s="135" t="s">
        <v>4272</v>
      </c>
      <c r="B2620" s="135" t="s">
        <v>689</v>
      </c>
      <c r="C2620" s="136" t="s">
        <v>9493</v>
      </c>
      <c r="D2620" s="137" t="s">
        <v>6970</v>
      </c>
      <c r="E2620" s="138" t="s">
        <v>41</v>
      </c>
      <c r="F2620" s="139" t="s">
        <v>5933</v>
      </c>
      <c r="G2620" s="135" t="s">
        <v>3747</v>
      </c>
      <c r="H2620" s="137" t="s">
        <v>110</v>
      </c>
      <c r="I2620" s="141" t="s">
        <v>8048</v>
      </c>
      <c r="J2620" s="142">
        <v>1</v>
      </c>
      <c r="K2620" s="57" t="s">
        <v>32</v>
      </c>
      <c r="L2620" s="68"/>
      <c r="M2620" s="14"/>
      <c r="N2620" s="9" t="s">
        <v>8050</v>
      </c>
      <c r="O2620" s="85" t="s">
        <v>2178</v>
      </c>
      <c r="P2620" s="85" t="s">
        <v>52</v>
      </c>
      <c r="Q2620" s="85">
        <v>5127</v>
      </c>
      <c r="R2620" s="9" t="s">
        <v>37</v>
      </c>
      <c r="S2620" s="7" t="s">
        <v>8051</v>
      </c>
      <c r="T2620" s="7" t="s">
        <v>76</v>
      </c>
    </row>
    <row r="2621" s="36" customFormat="1" ht="27" spans="1:20">
      <c r="A2621" s="135" t="s">
        <v>4272</v>
      </c>
      <c r="B2621" s="135" t="s">
        <v>689</v>
      </c>
      <c r="C2621" s="136" t="s">
        <v>9493</v>
      </c>
      <c r="D2621" s="137" t="s">
        <v>6970</v>
      </c>
      <c r="E2621" s="138" t="s">
        <v>341</v>
      </c>
      <c r="F2621" s="139" t="s">
        <v>5933</v>
      </c>
      <c r="G2621" s="135" t="s">
        <v>3747</v>
      </c>
      <c r="H2621" s="137" t="s">
        <v>110</v>
      </c>
      <c r="I2621" s="141" t="s">
        <v>8048</v>
      </c>
      <c r="J2621" s="142">
        <v>1</v>
      </c>
      <c r="K2621" s="57" t="s">
        <v>32</v>
      </c>
      <c r="L2621" s="68"/>
      <c r="M2621" s="14"/>
      <c r="N2621" s="9" t="s">
        <v>8050</v>
      </c>
      <c r="O2621" s="85" t="s">
        <v>2178</v>
      </c>
      <c r="P2621" s="85" t="s">
        <v>52</v>
      </c>
      <c r="Q2621" s="85">
        <v>5127</v>
      </c>
      <c r="R2621" s="9" t="s">
        <v>37</v>
      </c>
      <c r="S2621" s="7" t="s">
        <v>8051</v>
      </c>
      <c r="T2621" s="7" t="s">
        <v>76</v>
      </c>
    </row>
    <row r="2622" s="36" customFormat="1" ht="27" spans="1:20">
      <c r="A2622" s="135" t="s">
        <v>4272</v>
      </c>
      <c r="B2622" s="135" t="s">
        <v>689</v>
      </c>
      <c r="C2622" s="136" t="s">
        <v>9494</v>
      </c>
      <c r="D2622" s="137" t="s">
        <v>6970</v>
      </c>
      <c r="E2622" s="138" t="s">
        <v>154</v>
      </c>
      <c r="F2622" s="139" t="s">
        <v>5933</v>
      </c>
      <c r="G2622" s="135" t="s">
        <v>3747</v>
      </c>
      <c r="H2622" s="137" t="s">
        <v>110</v>
      </c>
      <c r="I2622" s="141" t="s">
        <v>8048</v>
      </c>
      <c r="J2622" s="142">
        <v>1</v>
      </c>
      <c r="K2622" s="57" t="s">
        <v>32</v>
      </c>
      <c r="L2622" s="68"/>
      <c r="M2622" s="14"/>
      <c r="N2622" s="9" t="s">
        <v>8050</v>
      </c>
      <c r="O2622" s="85" t="s">
        <v>2178</v>
      </c>
      <c r="P2622" s="85" t="s">
        <v>52</v>
      </c>
      <c r="Q2622" s="85">
        <v>5127</v>
      </c>
      <c r="R2622" s="9" t="s">
        <v>37</v>
      </c>
      <c r="S2622" s="7" t="s">
        <v>8051</v>
      </c>
      <c r="T2622" s="7" t="s">
        <v>76</v>
      </c>
    </row>
    <row r="2623" s="36" customFormat="1" ht="27" spans="1:20">
      <c r="A2623" s="135" t="s">
        <v>4272</v>
      </c>
      <c r="B2623" s="135" t="s">
        <v>689</v>
      </c>
      <c r="C2623" s="136" t="s">
        <v>9494</v>
      </c>
      <c r="D2623" s="137" t="s">
        <v>6970</v>
      </c>
      <c r="E2623" s="138" t="s">
        <v>359</v>
      </c>
      <c r="F2623" s="139" t="s">
        <v>5933</v>
      </c>
      <c r="G2623" s="135" t="s">
        <v>3747</v>
      </c>
      <c r="H2623" s="137" t="s">
        <v>110</v>
      </c>
      <c r="I2623" s="141" t="s">
        <v>8048</v>
      </c>
      <c r="J2623" s="142">
        <v>1</v>
      </c>
      <c r="K2623" s="57" t="s">
        <v>32</v>
      </c>
      <c r="L2623" s="68"/>
      <c r="M2623" s="14"/>
      <c r="N2623" s="9" t="s">
        <v>8050</v>
      </c>
      <c r="O2623" s="85" t="s">
        <v>2178</v>
      </c>
      <c r="P2623" s="85" t="s">
        <v>52</v>
      </c>
      <c r="Q2623" s="85">
        <v>5127</v>
      </c>
      <c r="R2623" s="9" t="s">
        <v>37</v>
      </c>
      <c r="S2623" s="7" t="s">
        <v>8051</v>
      </c>
      <c r="T2623" s="7" t="s">
        <v>76</v>
      </c>
    </row>
    <row r="2624" s="36" customFormat="1" ht="27" spans="1:20">
      <c r="A2624" s="135" t="s">
        <v>4272</v>
      </c>
      <c r="B2624" s="135" t="s">
        <v>689</v>
      </c>
      <c r="C2624" s="136" t="s">
        <v>9494</v>
      </c>
      <c r="D2624" s="137" t="s">
        <v>6970</v>
      </c>
      <c r="E2624" s="138" t="s">
        <v>484</v>
      </c>
      <c r="F2624" s="139" t="s">
        <v>5933</v>
      </c>
      <c r="G2624" s="135" t="s">
        <v>3747</v>
      </c>
      <c r="H2624" s="137" t="s">
        <v>110</v>
      </c>
      <c r="I2624" s="141" t="s">
        <v>8048</v>
      </c>
      <c r="J2624" s="142">
        <v>1</v>
      </c>
      <c r="K2624" s="57" t="s">
        <v>32</v>
      </c>
      <c r="L2624" s="68"/>
      <c r="M2624" s="14"/>
      <c r="N2624" s="9" t="s">
        <v>8050</v>
      </c>
      <c r="O2624" s="85" t="s">
        <v>2178</v>
      </c>
      <c r="P2624" s="85" t="s">
        <v>52</v>
      </c>
      <c r="Q2624" s="85">
        <v>5127</v>
      </c>
      <c r="R2624" s="9" t="s">
        <v>37</v>
      </c>
      <c r="S2624" s="7" t="s">
        <v>8051</v>
      </c>
      <c r="T2624" s="7" t="s">
        <v>76</v>
      </c>
    </row>
    <row r="2625" s="36" customFormat="1" ht="27" spans="1:20">
      <c r="A2625" s="135" t="s">
        <v>4272</v>
      </c>
      <c r="B2625" s="135" t="s">
        <v>689</v>
      </c>
      <c r="C2625" s="136" t="s">
        <v>9494</v>
      </c>
      <c r="D2625" s="137" t="s">
        <v>6970</v>
      </c>
      <c r="E2625" s="138" t="s">
        <v>468</v>
      </c>
      <c r="F2625" s="139" t="s">
        <v>5933</v>
      </c>
      <c r="G2625" s="135" t="s">
        <v>3747</v>
      </c>
      <c r="H2625" s="137" t="s">
        <v>110</v>
      </c>
      <c r="I2625" s="141" t="s">
        <v>8048</v>
      </c>
      <c r="J2625" s="142">
        <v>1</v>
      </c>
      <c r="K2625" s="57" t="s">
        <v>32</v>
      </c>
      <c r="L2625" s="68"/>
      <c r="M2625" s="14"/>
      <c r="N2625" s="9" t="s">
        <v>8050</v>
      </c>
      <c r="O2625" s="85" t="s">
        <v>2178</v>
      </c>
      <c r="P2625" s="85" t="s">
        <v>52</v>
      </c>
      <c r="Q2625" s="85">
        <v>5127</v>
      </c>
      <c r="R2625" s="9" t="s">
        <v>37</v>
      </c>
      <c r="S2625" s="7" t="s">
        <v>8051</v>
      </c>
      <c r="T2625" s="7" t="s">
        <v>76</v>
      </c>
    </row>
    <row r="2626" s="36" customFormat="1" ht="27" spans="1:20">
      <c r="A2626" s="135" t="s">
        <v>4272</v>
      </c>
      <c r="B2626" s="135" t="s">
        <v>689</v>
      </c>
      <c r="C2626" s="136" t="s">
        <v>9494</v>
      </c>
      <c r="D2626" s="137" t="s">
        <v>6970</v>
      </c>
      <c r="E2626" s="138" t="s">
        <v>374</v>
      </c>
      <c r="F2626" s="139" t="s">
        <v>5933</v>
      </c>
      <c r="G2626" s="135" t="s">
        <v>3747</v>
      </c>
      <c r="H2626" s="137" t="s">
        <v>110</v>
      </c>
      <c r="I2626" s="141" t="s">
        <v>8048</v>
      </c>
      <c r="J2626" s="142">
        <v>1</v>
      </c>
      <c r="K2626" s="57" t="s">
        <v>32</v>
      </c>
      <c r="L2626" s="68"/>
      <c r="M2626" s="14"/>
      <c r="N2626" s="9" t="s">
        <v>8050</v>
      </c>
      <c r="O2626" s="85" t="s">
        <v>2178</v>
      </c>
      <c r="P2626" s="85" t="s">
        <v>52</v>
      </c>
      <c r="Q2626" s="85">
        <v>5127</v>
      </c>
      <c r="R2626" s="9" t="s">
        <v>37</v>
      </c>
      <c r="S2626" s="7" t="s">
        <v>8051</v>
      </c>
      <c r="T2626" s="7" t="s">
        <v>76</v>
      </c>
    </row>
    <row r="2627" s="36" customFormat="1" ht="27" spans="1:20">
      <c r="A2627" s="135" t="s">
        <v>4272</v>
      </c>
      <c r="B2627" s="135" t="s">
        <v>689</v>
      </c>
      <c r="C2627" s="136" t="s">
        <v>9494</v>
      </c>
      <c r="D2627" s="137" t="s">
        <v>6970</v>
      </c>
      <c r="E2627" s="138" t="s">
        <v>357</v>
      </c>
      <c r="F2627" s="139" t="s">
        <v>5933</v>
      </c>
      <c r="G2627" s="135" t="s">
        <v>3747</v>
      </c>
      <c r="H2627" s="137" t="s">
        <v>110</v>
      </c>
      <c r="I2627" s="141" t="s">
        <v>8048</v>
      </c>
      <c r="J2627" s="142">
        <v>1</v>
      </c>
      <c r="K2627" s="57" t="s">
        <v>32</v>
      </c>
      <c r="L2627" s="68"/>
      <c r="M2627" s="14"/>
      <c r="N2627" s="9" t="s">
        <v>8050</v>
      </c>
      <c r="O2627" s="85" t="s">
        <v>2178</v>
      </c>
      <c r="P2627" s="85" t="s">
        <v>52</v>
      </c>
      <c r="Q2627" s="85">
        <v>5127</v>
      </c>
      <c r="R2627" s="9" t="s">
        <v>37</v>
      </c>
      <c r="S2627" s="7" t="s">
        <v>8051</v>
      </c>
      <c r="T2627" s="7" t="s">
        <v>76</v>
      </c>
    </row>
    <row r="2628" s="36" customFormat="1" ht="27" spans="1:20">
      <c r="A2628" s="135" t="s">
        <v>4272</v>
      </c>
      <c r="B2628" s="135" t="s">
        <v>689</v>
      </c>
      <c r="C2628" s="136" t="s">
        <v>9495</v>
      </c>
      <c r="D2628" s="137" t="s">
        <v>6978</v>
      </c>
      <c r="E2628" s="138" t="s">
        <v>484</v>
      </c>
      <c r="F2628" s="139" t="s">
        <v>5933</v>
      </c>
      <c r="G2628" s="135" t="s">
        <v>3747</v>
      </c>
      <c r="H2628" s="137" t="s">
        <v>110</v>
      </c>
      <c r="I2628" s="141" t="s">
        <v>8048</v>
      </c>
      <c r="J2628" s="142">
        <v>1</v>
      </c>
      <c r="K2628" s="57" t="s">
        <v>32</v>
      </c>
      <c r="L2628" s="68"/>
      <c r="M2628" s="14"/>
      <c r="N2628" s="9" t="s">
        <v>8050</v>
      </c>
      <c r="O2628" s="85" t="s">
        <v>2178</v>
      </c>
      <c r="P2628" s="85" t="s">
        <v>52</v>
      </c>
      <c r="Q2628" s="85">
        <v>5127</v>
      </c>
      <c r="R2628" s="9" t="s">
        <v>37</v>
      </c>
      <c r="S2628" s="7" t="s">
        <v>8051</v>
      </c>
      <c r="T2628" s="7" t="s">
        <v>76</v>
      </c>
    </row>
    <row r="2629" s="36" customFormat="1" ht="27" spans="1:20">
      <c r="A2629" s="135" t="s">
        <v>4272</v>
      </c>
      <c r="B2629" s="135" t="s">
        <v>689</v>
      </c>
      <c r="C2629" s="136" t="s">
        <v>9495</v>
      </c>
      <c r="D2629" s="137" t="s">
        <v>6978</v>
      </c>
      <c r="E2629" s="138" t="s">
        <v>468</v>
      </c>
      <c r="F2629" s="139" t="s">
        <v>5933</v>
      </c>
      <c r="G2629" s="135" t="s">
        <v>3747</v>
      </c>
      <c r="H2629" s="137" t="s">
        <v>110</v>
      </c>
      <c r="I2629" s="141" t="s">
        <v>8048</v>
      </c>
      <c r="J2629" s="142">
        <v>1</v>
      </c>
      <c r="K2629" s="57" t="s">
        <v>32</v>
      </c>
      <c r="L2629" s="68"/>
      <c r="M2629" s="14"/>
      <c r="N2629" s="9" t="s">
        <v>8050</v>
      </c>
      <c r="O2629" s="85" t="s">
        <v>2178</v>
      </c>
      <c r="P2629" s="85" t="s">
        <v>52</v>
      </c>
      <c r="Q2629" s="85">
        <v>5127</v>
      </c>
      <c r="R2629" s="9" t="s">
        <v>37</v>
      </c>
      <c r="S2629" s="7" t="s">
        <v>8051</v>
      </c>
      <c r="T2629" s="7" t="s">
        <v>76</v>
      </c>
    </row>
    <row r="2630" s="36" customFormat="1" ht="27" spans="1:20">
      <c r="A2630" s="135" t="s">
        <v>4272</v>
      </c>
      <c r="B2630" s="135" t="s">
        <v>689</v>
      </c>
      <c r="C2630" s="136" t="s">
        <v>9495</v>
      </c>
      <c r="D2630" s="137" t="s">
        <v>6978</v>
      </c>
      <c r="E2630" s="138" t="s">
        <v>374</v>
      </c>
      <c r="F2630" s="139" t="s">
        <v>5933</v>
      </c>
      <c r="G2630" s="135" t="s">
        <v>3747</v>
      </c>
      <c r="H2630" s="137" t="s">
        <v>110</v>
      </c>
      <c r="I2630" s="141" t="s">
        <v>8048</v>
      </c>
      <c r="J2630" s="142">
        <v>1</v>
      </c>
      <c r="K2630" s="57" t="s">
        <v>32</v>
      </c>
      <c r="L2630" s="68"/>
      <c r="M2630" s="14"/>
      <c r="N2630" s="9" t="s">
        <v>8050</v>
      </c>
      <c r="O2630" s="85" t="s">
        <v>2178</v>
      </c>
      <c r="P2630" s="85" t="s">
        <v>52</v>
      </c>
      <c r="Q2630" s="85">
        <v>5127</v>
      </c>
      <c r="R2630" s="9" t="s">
        <v>37</v>
      </c>
      <c r="S2630" s="7" t="s">
        <v>8051</v>
      </c>
      <c r="T2630" s="7" t="s">
        <v>76</v>
      </c>
    </row>
    <row r="2631" s="36" customFormat="1" ht="27" spans="1:20">
      <c r="A2631" s="135" t="s">
        <v>4272</v>
      </c>
      <c r="B2631" s="135" t="s">
        <v>689</v>
      </c>
      <c r="C2631" s="136" t="s">
        <v>9495</v>
      </c>
      <c r="D2631" s="137" t="s">
        <v>6978</v>
      </c>
      <c r="E2631" s="138" t="s">
        <v>357</v>
      </c>
      <c r="F2631" s="139" t="s">
        <v>5933</v>
      </c>
      <c r="G2631" s="135" t="s">
        <v>3747</v>
      </c>
      <c r="H2631" s="137" t="s">
        <v>110</v>
      </c>
      <c r="I2631" s="141" t="s">
        <v>8048</v>
      </c>
      <c r="J2631" s="142">
        <v>1</v>
      </c>
      <c r="K2631" s="57" t="s">
        <v>32</v>
      </c>
      <c r="L2631" s="68"/>
      <c r="M2631" s="14"/>
      <c r="N2631" s="9" t="s">
        <v>8050</v>
      </c>
      <c r="O2631" s="85" t="s">
        <v>2178</v>
      </c>
      <c r="P2631" s="85" t="s">
        <v>52</v>
      </c>
      <c r="Q2631" s="85">
        <v>5127</v>
      </c>
      <c r="R2631" s="9" t="s">
        <v>37</v>
      </c>
      <c r="S2631" s="7" t="s">
        <v>8051</v>
      </c>
      <c r="T2631" s="7" t="s">
        <v>76</v>
      </c>
    </row>
    <row r="2632" s="36" customFormat="1" ht="27" spans="1:20">
      <c r="A2632" s="135" t="s">
        <v>4272</v>
      </c>
      <c r="B2632" s="135" t="s">
        <v>689</v>
      </c>
      <c r="C2632" s="136" t="s">
        <v>9495</v>
      </c>
      <c r="D2632" s="137" t="s">
        <v>6978</v>
      </c>
      <c r="E2632" s="138" t="s">
        <v>419</v>
      </c>
      <c r="F2632" s="139" t="s">
        <v>5933</v>
      </c>
      <c r="G2632" s="135" t="s">
        <v>3747</v>
      </c>
      <c r="H2632" s="137" t="s">
        <v>110</v>
      </c>
      <c r="I2632" s="141" t="s">
        <v>8048</v>
      </c>
      <c r="J2632" s="142">
        <v>1</v>
      </c>
      <c r="K2632" s="57" t="s">
        <v>32</v>
      </c>
      <c r="L2632" s="68"/>
      <c r="M2632" s="14"/>
      <c r="N2632" s="9" t="s">
        <v>8050</v>
      </c>
      <c r="O2632" s="85" t="s">
        <v>2178</v>
      </c>
      <c r="P2632" s="85" t="s">
        <v>52</v>
      </c>
      <c r="Q2632" s="85">
        <v>5127</v>
      </c>
      <c r="R2632" s="9" t="s">
        <v>37</v>
      </c>
      <c r="S2632" s="7" t="s">
        <v>8051</v>
      </c>
      <c r="T2632" s="7" t="s">
        <v>76</v>
      </c>
    </row>
    <row r="2633" s="36" customFormat="1" ht="27" spans="1:20">
      <c r="A2633" s="135" t="s">
        <v>4272</v>
      </c>
      <c r="B2633" s="135" t="s">
        <v>689</v>
      </c>
      <c r="C2633" s="136" t="s">
        <v>9495</v>
      </c>
      <c r="D2633" s="137" t="s">
        <v>6978</v>
      </c>
      <c r="E2633" s="138" t="s">
        <v>503</v>
      </c>
      <c r="F2633" s="139" t="s">
        <v>5933</v>
      </c>
      <c r="G2633" s="135" t="s">
        <v>3747</v>
      </c>
      <c r="H2633" s="137" t="s">
        <v>110</v>
      </c>
      <c r="I2633" s="141" t="s">
        <v>8048</v>
      </c>
      <c r="J2633" s="142">
        <v>1</v>
      </c>
      <c r="K2633" s="57" t="s">
        <v>32</v>
      </c>
      <c r="L2633" s="68"/>
      <c r="M2633" s="14"/>
      <c r="N2633" s="9" t="s">
        <v>8050</v>
      </c>
      <c r="O2633" s="85" t="s">
        <v>2178</v>
      </c>
      <c r="P2633" s="85" t="s">
        <v>52</v>
      </c>
      <c r="Q2633" s="85">
        <v>5127</v>
      </c>
      <c r="R2633" s="9" t="s">
        <v>37</v>
      </c>
      <c r="S2633" s="7" t="s">
        <v>8051</v>
      </c>
      <c r="T2633" s="7" t="s">
        <v>76</v>
      </c>
    </row>
    <row r="2634" s="36" customFormat="1" ht="27" spans="1:20">
      <c r="A2634" s="135" t="s">
        <v>671</v>
      </c>
      <c r="B2634" s="135" t="s">
        <v>4272</v>
      </c>
      <c r="C2634" s="136" t="s">
        <v>9496</v>
      </c>
      <c r="D2634" s="137" t="s">
        <v>6952</v>
      </c>
      <c r="E2634" s="138" t="s">
        <v>201</v>
      </c>
      <c r="F2634" s="139" t="s">
        <v>5933</v>
      </c>
      <c r="G2634" s="135" t="s">
        <v>3747</v>
      </c>
      <c r="H2634" s="137" t="s">
        <v>110</v>
      </c>
      <c r="I2634" s="141" t="s">
        <v>8048</v>
      </c>
      <c r="J2634" s="142">
        <v>1</v>
      </c>
      <c r="K2634" s="57" t="s">
        <v>32</v>
      </c>
      <c r="L2634" s="68"/>
      <c r="M2634" s="14"/>
      <c r="N2634" s="9" t="s">
        <v>8050</v>
      </c>
      <c r="O2634" s="85" t="s">
        <v>2178</v>
      </c>
      <c r="P2634" s="85" t="s">
        <v>52</v>
      </c>
      <c r="Q2634" s="85">
        <v>5127</v>
      </c>
      <c r="R2634" s="9" t="s">
        <v>37</v>
      </c>
      <c r="S2634" s="7" t="s">
        <v>8051</v>
      </c>
      <c r="T2634" s="7" t="s">
        <v>76</v>
      </c>
    </row>
    <row r="2635" s="36" customFormat="1" ht="27" spans="1:20">
      <c r="A2635" s="135" t="s">
        <v>671</v>
      </c>
      <c r="B2635" s="135" t="s">
        <v>4272</v>
      </c>
      <c r="C2635" s="136" t="s">
        <v>9496</v>
      </c>
      <c r="D2635" s="137" t="s">
        <v>6952</v>
      </c>
      <c r="E2635" s="138" t="s">
        <v>336</v>
      </c>
      <c r="F2635" s="139" t="s">
        <v>5933</v>
      </c>
      <c r="G2635" s="135" t="s">
        <v>3747</v>
      </c>
      <c r="H2635" s="137" t="s">
        <v>110</v>
      </c>
      <c r="I2635" s="141" t="s">
        <v>8048</v>
      </c>
      <c r="J2635" s="142">
        <v>1</v>
      </c>
      <c r="K2635" s="57" t="s">
        <v>32</v>
      </c>
      <c r="L2635" s="68"/>
      <c r="M2635" s="14"/>
      <c r="N2635" s="9" t="s">
        <v>8050</v>
      </c>
      <c r="O2635" s="85" t="s">
        <v>2178</v>
      </c>
      <c r="P2635" s="85" t="s">
        <v>52</v>
      </c>
      <c r="Q2635" s="85">
        <v>5127</v>
      </c>
      <c r="R2635" s="9" t="s">
        <v>37</v>
      </c>
      <c r="S2635" s="7" t="s">
        <v>8051</v>
      </c>
      <c r="T2635" s="7" t="s">
        <v>76</v>
      </c>
    </row>
    <row r="2636" s="36" customFormat="1" ht="27" spans="1:20">
      <c r="A2636" s="135" t="s">
        <v>671</v>
      </c>
      <c r="B2636" s="135" t="s">
        <v>4272</v>
      </c>
      <c r="C2636" s="136" t="s">
        <v>9496</v>
      </c>
      <c r="D2636" s="137" t="s">
        <v>6952</v>
      </c>
      <c r="E2636" s="138" t="s">
        <v>27</v>
      </c>
      <c r="F2636" s="139" t="s">
        <v>5933</v>
      </c>
      <c r="G2636" s="135" t="s">
        <v>3747</v>
      </c>
      <c r="H2636" s="137" t="s">
        <v>110</v>
      </c>
      <c r="I2636" s="141" t="s">
        <v>8048</v>
      </c>
      <c r="J2636" s="142">
        <v>1</v>
      </c>
      <c r="K2636" s="57" t="s">
        <v>32</v>
      </c>
      <c r="L2636" s="68"/>
      <c r="M2636" s="14"/>
      <c r="N2636" s="9" t="s">
        <v>8050</v>
      </c>
      <c r="O2636" s="85" t="s">
        <v>2178</v>
      </c>
      <c r="P2636" s="85" t="s">
        <v>52</v>
      </c>
      <c r="Q2636" s="85">
        <v>5127</v>
      </c>
      <c r="R2636" s="9" t="s">
        <v>37</v>
      </c>
      <c r="S2636" s="7" t="s">
        <v>8051</v>
      </c>
      <c r="T2636" s="7" t="s">
        <v>76</v>
      </c>
    </row>
    <row r="2637" s="36" customFormat="1" ht="27" spans="1:20">
      <c r="A2637" s="135" t="s">
        <v>671</v>
      </c>
      <c r="B2637" s="135" t="s">
        <v>4272</v>
      </c>
      <c r="C2637" s="136" t="s">
        <v>9496</v>
      </c>
      <c r="D2637" s="137" t="s">
        <v>6952</v>
      </c>
      <c r="E2637" s="138" t="s">
        <v>39</v>
      </c>
      <c r="F2637" s="139" t="s">
        <v>5933</v>
      </c>
      <c r="G2637" s="135" t="s">
        <v>3747</v>
      </c>
      <c r="H2637" s="137" t="s">
        <v>110</v>
      </c>
      <c r="I2637" s="141" t="s">
        <v>8048</v>
      </c>
      <c r="J2637" s="142">
        <v>1</v>
      </c>
      <c r="K2637" s="57" t="s">
        <v>32</v>
      </c>
      <c r="L2637" s="68"/>
      <c r="M2637" s="14"/>
      <c r="N2637" s="9" t="s">
        <v>8050</v>
      </c>
      <c r="O2637" s="85" t="s">
        <v>2178</v>
      </c>
      <c r="P2637" s="85" t="s">
        <v>52</v>
      </c>
      <c r="Q2637" s="85">
        <v>5127</v>
      </c>
      <c r="R2637" s="9" t="s">
        <v>37</v>
      </c>
      <c r="S2637" s="7" t="s">
        <v>8051</v>
      </c>
      <c r="T2637" s="7" t="s">
        <v>76</v>
      </c>
    </row>
    <row r="2638" s="36" customFormat="1" ht="27" spans="1:20">
      <c r="A2638" s="135" t="s">
        <v>671</v>
      </c>
      <c r="B2638" s="135" t="s">
        <v>4272</v>
      </c>
      <c r="C2638" s="136" t="s">
        <v>9496</v>
      </c>
      <c r="D2638" s="137" t="s">
        <v>6952</v>
      </c>
      <c r="E2638" s="138" t="s">
        <v>41</v>
      </c>
      <c r="F2638" s="139" t="s">
        <v>5933</v>
      </c>
      <c r="G2638" s="135" t="s">
        <v>3747</v>
      </c>
      <c r="H2638" s="137" t="s">
        <v>110</v>
      </c>
      <c r="I2638" s="141" t="s">
        <v>8048</v>
      </c>
      <c r="J2638" s="142">
        <v>1</v>
      </c>
      <c r="K2638" s="57" t="s">
        <v>32</v>
      </c>
      <c r="L2638" s="68"/>
      <c r="M2638" s="14"/>
      <c r="N2638" s="9" t="s">
        <v>8050</v>
      </c>
      <c r="O2638" s="85" t="s">
        <v>2178</v>
      </c>
      <c r="P2638" s="85" t="s">
        <v>52</v>
      </c>
      <c r="Q2638" s="85">
        <v>5127</v>
      </c>
      <c r="R2638" s="9" t="s">
        <v>37</v>
      </c>
      <c r="S2638" s="7" t="s">
        <v>8051</v>
      </c>
      <c r="T2638" s="7" t="s">
        <v>76</v>
      </c>
    </row>
    <row r="2639" s="36" customFormat="1" ht="27" spans="1:20">
      <c r="A2639" s="135" t="s">
        <v>671</v>
      </c>
      <c r="B2639" s="135" t="s">
        <v>4272</v>
      </c>
      <c r="C2639" s="136" t="s">
        <v>9496</v>
      </c>
      <c r="D2639" s="137" t="s">
        <v>6952</v>
      </c>
      <c r="E2639" s="138" t="s">
        <v>341</v>
      </c>
      <c r="F2639" s="139" t="s">
        <v>5933</v>
      </c>
      <c r="G2639" s="135" t="s">
        <v>3747</v>
      </c>
      <c r="H2639" s="137" t="s">
        <v>110</v>
      </c>
      <c r="I2639" s="141" t="s">
        <v>8048</v>
      </c>
      <c r="J2639" s="142">
        <v>1</v>
      </c>
      <c r="K2639" s="57" t="s">
        <v>32</v>
      </c>
      <c r="L2639" s="68"/>
      <c r="M2639" s="14"/>
      <c r="N2639" s="9" t="s">
        <v>8050</v>
      </c>
      <c r="O2639" s="85" t="s">
        <v>2178</v>
      </c>
      <c r="P2639" s="85" t="s">
        <v>52</v>
      </c>
      <c r="Q2639" s="85">
        <v>5127</v>
      </c>
      <c r="R2639" s="9" t="s">
        <v>37</v>
      </c>
      <c r="S2639" s="7" t="s">
        <v>8051</v>
      </c>
      <c r="T2639" s="7" t="s">
        <v>76</v>
      </c>
    </row>
    <row r="2640" s="36" customFormat="1" ht="27" spans="1:20">
      <c r="A2640" s="135" t="s">
        <v>671</v>
      </c>
      <c r="B2640" s="135" t="s">
        <v>4272</v>
      </c>
      <c r="C2640" s="136" t="s">
        <v>9497</v>
      </c>
      <c r="D2640" s="137" t="s">
        <v>6952</v>
      </c>
      <c r="E2640" s="138" t="s">
        <v>154</v>
      </c>
      <c r="F2640" s="139" t="s">
        <v>5933</v>
      </c>
      <c r="G2640" s="135" t="s">
        <v>3747</v>
      </c>
      <c r="H2640" s="137" t="s">
        <v>110</v>
      </c>
      <c r="I2640" s="141" t="s">
        <v>8048</v>
      </c>
      <c r="J2640" s="142">
        <v>1</v>
      </c>
      <c r="K2640" s="57" t="s">
        <v>32</v>
      </c>
      <c r="L2640" s="68"/>
      <c r="M2640" s="14"/>
      <c r="N2640" s="9" t="s">
        <v>8050</v>
      </c>
      <c r="O2640" s="85" t="s">
        <v>2178</v>
      </c>
      <c r="P2640" s="85" t="s">
        <v>52</v>
      </c>
      <c r="Q2640" s="85">
        <v>5127</v>
      </c>
      <c r="R2640" s="9" t="s">
        <v>37</v>
      </c>
      <c r="S2640" s="7" t="s">
        <v>8051</v>
      </c>
      <c r="T2640" s="7" t="s">
        <v>76</v>
      </c>
    </row>
    <row r="2641" s="36" customFormat="1" ht="27" spans="1:20">
      <c r="A2641" s="135" t="s">
        <v>671</v>
      </c>
      <c r="B2641" s="135" t="s">
        <v>4272</v>
      </c>
      <c r="C2641" s="136" t="s">
        <v>9497</v>
      </c>
      <c r="D2641" s="137" t="s">
        <v>6952</v>
      </c>
      <c r="E2641" s="138" t="s">
        <v>359</v>
      </c>
      <c r="F2641" s="139" t="s">
        <v>5933</v>
      </c>
      <c r="G2641" s="135" t="s">
        <v>3747</v>
      </c>
      <c r="H2641" s="137" t="s">
        <v>110</v>
      </c>
      <c r="I2641" s="141" t="s">
        <v>8048</v>
      </c>
      <c r="J2641" s="142">
        <v>1</v>
      </c>
      <c r="K2641" s="57" t="s">
        <v>32</v>
      </c>
      <c r="L2641" s="68"/>
      <c r="M2641" s="14"/>
      <c r="N2641" s="9" t="s">
        <v>8050</v>
      </c>
      <c r="O2641" s="85" t="s">
        <v>2178</v>
      </c>
      <c r="P2641" s="85" t="s">
        <v>52</v>
      </c>
      <c r="Q2641" s="85">
        <v>5127</v>
      </c>
      <c r="R2641" s="9" t="s">
        <v>37</v>
      </c>
      <c r="S2641" s="7" t="s">
        <v>8051</v>
      </c>
      <c r="T2641" s="7" t="s">
        <v>76</v>
      </c>
    </row>
    <row r="2642" s="36" customFormat="1" ht="27" spans="1:20">
      <c r="A2642" s="135" t="s">
        <v>671</v>
      </c>
      <c r="B2642" s="135" t="s">
        <v>4272</v>
      </c>
      <c r="C2642" s="136" t="s">
        <v>9497</v>
      </c>
      <c r="D2642" s="137" t="s">
        <v>6952</v>
      </c>
      <c r="E2642" s="138" t="s">
        <v>484</v>
      </c>
      <c r="F2642" s="139" t="s">
        <v>5933</v>
      </c>
      <c r="G2642" s="135" t="s">
        <v>3747</v>
      </c>
      <c r="H2642" s="137" t="s">
        <v>110</v>
      </c>
      <c r="I2642" s="141" t="s">
        <v>8048</v>
      </c>
      <c r="J2642" s="142">
        <v>1</v>
      </c>
      <c r="K2642" s="57" t="s">
        <v>32</v>
      </c>
      <c r="L2642" s="68"/>
      <c r="M2642" s="14"/>
      <c r="N2642" s="9" t="s">
        <v>8050</v>
      </c>
      <c r="O2642" s="85" t="s">
        <v>2178</v>
      </c>
      <c r="P2642" s="85" t="s">
        <v>52</v>
      </c>
      <c r="Q2642" s="85">
        <v>5127</v>
      </c>
      <c r="R2642" s="9" t="s">
        <v>37</v>
      </c>
      <c r="S2642" s="7" t="s">
        <v>8051</v>
      </c>
      <c r="T2642" s="7" t="s">
        <v>76</v>
      </c>
    </row>
    <row r="2643" s="36" customFormat="1" ht="27" spans="1:20">
      <c r="A2643" s="135" t="s">
        <v>671</v>
      </c>
      <c r="B2643" s="135" t="s">
        <v>4272</v>
      </c>
      <c r="C2643" s="136" t="s">
        <v>9497</v>
      </c>
      <c r="D2643" s="137" t="s">
        <v>6952</v>
      </c>
      <c r="E2643" s="138" t="s">
        <v>468</v>
      </c>
      <c r="F2643" s="139" t="s">
        <v>5933</v>
      </c>
      <c r="G2643" s="135" t="s">
        <v>3747</v>
      </c>
      <c r="H2643" s="137" t="s">
        <v>110</v>
      </c>
      <c r="I2643" s="141" t="s">
        <v>8048</v>
      </c>
      <c r="J2643" s="142">
        <v>1</v>
      </c>
      <c r="K2643" s="57" t="s">
        <v>32</v>
      </c>
      <c r="L2643" s="68"/>
      <c r="M2643" s="14"/>
      <c r="N2643" s="9" t="s">
        <v>8050</v>
      </c>
      <c r="O2643" s="85" t="s">
        <v>2178</v>
      </c>
      <c r="P2643" s="85" t="s">
        <v>52</v>
      </c>
      <c r="Q2643" s="85">
        <v>5127</v>
      </c>
      <c r="R2643" s="9" t="s">
        <v>37</v>
      </c>
      <c r="S2643" s="7" t="s">
        <v>8051</v>
      </c>
      <c r="T2643" s="7" t="s">
        <v>76</v>
      </c>
    </row>
    <row r="2644" s="36" customFormat="1" ht="27" spans="1:20">
      <c r="A2644" s="135" t="s">
        <v>671</v>
      </c>
      <c r="B2644" s="135" t="s">
        <v>4272</v>
      </c>
      <c r="C2644" s="136" t="s">
        <v>9497</v>
      </c>
      <c r="D2644" s="137" t="s">
        <v>6952</v>
      </c>
      <c r="E2644" s="138" t="s">
        <v>374</v>
      </c>
      <c r="F2644" s="139" t="s">
        <v>5933</v>
      </c>
      <c r="G2644" s="135" t="s">
        <v>3747</v>
      </c>
      <c r="H2644" s="137" t="s">
        <v>110</v>
      </c>
      <c r="I2644" s="141" t="s">
        <v>8048</v>
      </c>
      <c r="J2644" s="142">
        <v>1</v>
      </c>
      <c r="K2644" s="57" t="s">
        <v>32</v>
      </c>
      <c r="L2644" s="68"/>
      <c r="M2644" s="14"/>
      <c r="N2644" s="9" t="s">
        <v>8050</v>
      </c>
      <c r="O2644" s="85" t="s">
        <v>2178</v>
      </c>
      <c r="P2644" s="85" t="s">
        <v>52</v>
      </c>
      <c r="Q2644" s="85">
        <v>5127</v>
      </c>
      <c r="R2644" s="9" t="s">
        <v>37</v>
      </c>
      <c r="S2644" s="7" t="s">
        <v>8051</v>
      </c>
      <c r="T2644" s="7" t="s">
        <v>76</v>
      </c>
    </row>
    <row r="2645" s="36" customFormat="1" ht="27" spans="1:20">
      <c r="A2645" s="135" t="s">
        <v>671</v>
      </c>
      <c r="B2645" s="135" t="s">
        <v>4272</v>
      </c>
      <c r="C2645" s="136" t="s">
        <v>9497</v>
      </c>
      <c r="D2645" s="137" t="s">
        <v>6952</v>
      </c>
      <c r="E2645" s="138" t="s">
        <v>357</v>
      </c>
      <c r="F2645" s="139" t="s">
        <v>5933</v>
      </c>
      <c r="G2645" s="135" t="s">
        <v>3747</v>
      </c>
      <c r="H2645" s="137" t="s">
        <v>110</v>
      </c>
      <c r="I2645" s="141" t="s">
        <v>8048</v>
      </c>
      <c r="J2645" s="142">
        <v>1</v>
      </c>
      <c r="K2645" s="57" t="s">
        <v>32</v>
      </c>
      <c r="L2645" s="68"/>
      <c r="M2645" s="14"/>
      <c r="N2645" s="9" t="s">
        <v>8050</v>
      </c>
      <c r="O2645" s="85" t="s">
        <v>2178</v>
      </c>
      <c r="P2645" s="85" t="s">
        <v>52</v>
      </c>
      <c r="Q2645" s="85">
        <v>5127</v>
      </c>
      <c r="R2645" s="9" t="s">
        <v>37</v>
      </c>
      <c r="S2645" s="7" t="s">
        <v>8051</v>
      </c>
      <c r="T2645" s="7" t="s">
        <v>76</v>
      </c>
    </row>
    <row r="2646" s="36" customFormat="1" ht="27" spans="1:20">
      <c r="A2646" s="135" t="s">
        <v>4269</v>
      </c>
      <c r="B2646" s="135" t="s">
        <v>4328</v>
      </c>
      <c r="C2646" s="136" t="s">
        <v>9498</v>
      </c>
      <c r="D2646" s="137" t="s">
        <v>6978</v>
      </c>
      <c r="E2646" s="138" t="s">
        <v>201</v>
      </c>
      <c r="F2646" s="139" t="s">
        <v>5933</v>
      </c>
      <c r="G2646" s="135" t="s">
        <v>3747</v>
      </c>
      <c r="H2646" s="137" t="s">
        <v>110</v>
      </c>
      <c r="I2646" s="141" t="s">
        <v>8048</v>
      </c>
      <c r="J2646" s="142">
        <v>1</v>
      </c>
      <c r="K2646" s="57" t="s">
        <v>32</v>
      </c>
      <c r="L2646" s="68"/>
      <c r="M2646" s="14"/>
      <c r="N2646" s="9" t="s">
        <v>8050</v>
      </c>
      <c r="O2646" s="85" t="s">
        <v>2178</v>
      </c>
      <c r="P2646" s="85" t="s">
        <v>52</v>
      </c>
      <c r="Q2646" s="85">
        <v>5127</v>
      </c>
      <c r="R2646" s="9" t="s">
        <v>37</v>
      </c>
      <c r="S2646" s="7" t="s">
        <v>8051</v>
      </c>
      <c r="T2646" s="7" t="s">
        <v>76</v>
      </c>
    </row>
    <row r="2647" s="36" customFormat="1" ht="27" spans="1:20">
      <c r="A2647" s="135" t="s">
        <v>4269</v>
      </c>
      <c r="B2647" s="135" t="s">
        <v>4328</v>
      </c>
      <c r="C2647" s="136" t="s">
        <v>9498</v>
      </c>
      <c r="D2647" s="137" t="s">
        <v>6978</v>
      </c>
      <c r="E2647" s="138" t="s">
        <v>336</v>
      </c>
      <c r="F2647" s="139" t="s">
        <v>5933</v>
      </c>
      <c r="G2647" s="135" t="s">
        <v>3747</v>
      </c>
      <c r="H2647" s="137" t="s">
        <v>110</v>
      </c>
      <c r="I2647" s="141" t="s">
        <v>8048</v>
      </c>
      <c r="J2647" s="142">
        <v>1</v>
      </c>
      <c r="K2647" s="57" t="s">
        <v>32</v>
      </c>
      <c r="L2647" s="68"/>
      <c r="M2647" s="14"/>
      <c r="N2647" s="9" t="s">
        <v>8050</v>
      </c>
      <c r="O2647" s="85" t="s">
        <v>2178</v>
      </c>
      <c r="P2647" s="85" t="s">
        <v>52</v>
      </c>
      <c r="Q2647" s="85">
        <v>5127</v>
      </c>
      <c r="R2647" s="9" t="s">
        <v>37</v>
      </c>
      <c r="S2647" s="7" t="s">
        <v>8051</v>
      </c>
      <c r="T2647" s="7" t="s">
        <v>76</v>
      </c>
    </row>
    <row r="2648" s="36" customFormat="1" ht="27" spans="1:20">
      <c r="A2648" s="135" t="s">
        <v>4269</v>
      </c>
      <c r="B2648" s="135" t="s">
        <v>4328</v>
      </c>
      <c r="C2648" s="136" t="s">
        <v>9498</v>
      </c>
      <c r="D2648" s="137" t="s">
        <v>6978</v>
      </c>
      <c r="E2648" s="138" t="s">
        <v>27</v>
      </c>
      <c r="F2648" s="139" t="s">
        <v>5933</v>
      </c>
      <c r="G2648" s="135" t="s">
        <v>3747</v>
      </c>
      <c r="H2648" s="137" t="s">
        <v>110</v>
      </c>
      <c r="I2648" s="141" t="s">
        <v>8048</v>
      </c>
      <c r="J2648" s="142">
        <v>1</v>
      </c>
      <c r="K2648" s="57" t="s">
        <v>32</v>
      </c>
      <c r="L2648" s="68"/>
      <c r="M2648" s="14"/>
      <c r="N2648" s="9" t="s">
        <v>8050</v>
      </c>
      <c r="O2648" s="85" t="s">
        <v>2178</v>
      </c>
      <c r="P2648" s="85" t="s">
        <v>52</v>
      </c>
      <c r="Q2648" s="85">
        <v>5127</v>
      </c>
      <c r="R2648" s="9" t="s">
        <v>37</v>
      </c>
      <c r="S2648" s="7" t="s">
        <v>8051</v>
      </c>
      <c r="T2648" s="7" t="s">
        <v>76</v>
      </c>
    </row>
    <row r="2649" s="36" customFormat="1" ht="27" spans="1:20">
      <c r="A2649" s="135" t="s">
        <v>4269</v>
      </c>
      <c r="B2649" s="135" t="s">
        <v>4328</v>
      </c>
      <c r="C2649" s="136" t="s">
        <v>9498</v>
      </c>
      <c r="D2649" s="137" t="s">
        <v>6978</v>
      </c>
      <c r="E2649" s="138" t="s">
        <v>39</v>
      </c>
      <c r="F2649" s="139" t="s">
        <v>5933</v>
      </c>
      <c r="G2649" s="135" t="s">
        <v>3747</v>
      </c>
      <c r="H2649" s="137" t="s">
        <v>110</v>
      </c>
      <c r="I2649" s="141" t="s">
        <v>8048</v>
      </c>
      <c r="J2649" s="142">
        <v>1</v>
      </c>
      <c r="K2649" s="57" t="s">
        <v>32</v>
      </c>
      <c r="L2649" s="68"/>
      <c r="M2649" s="14"/>
      <c r="N2649" s="9" t="s">
        <v>8050</v>
      </c>
      <c r="O2649" s="85" t="s">
        <v>2178</v>
      </c>
      <c r="P2649" s="85" t="s">
        <v>52</v>
      </c>
      <c r="Q2649" s="85">
        <v>5127</v>
      </c>
      <c r="R2649" s="9" t="s">
        <v>37</v>
      </c>
      <c r="S2649" s="7" t="s">
        <v>8051</v>
      </c>
      <c r="T2649" s="7" t="s">
        <v>76</v>
      </c>
    </row>
    <row r="2650" s="36" customFormat="1" ht="27" spans="1:20">
      <c r="A2650" s="135" t="s">
        <v>4269</v>
      </c>
      <c r="B2650" s="135" t="s">
        <v>4328</v>
      </c>
      <c r="C2650" s="136" t="s">
        <v>9498</v>
      </c>
      <c r="D2650" s="137" t="s">
        <v>6978</v>
      </c>
      <c r="E2650" s="138" t="s">
        <v>41</v>
      </c>
      <c r="F2650" s="139" t="s">
        <v>5933</v>
      </c>
      <c r="G2650" s="135" t="s">
        <v>3747</v>
      </c>
      <c r="H2650" s="137" t="s">
        <v>110</v>
      </c>
      <c r="I2650" s="141" t="s">
        <v>8048</v>
      </c>
      <c r="J2650" s="142">
        <v>1</v>
      </c>
      <c r="K2650" s="57" t="s">
        <v>32</v>
      </c>
      <c r="L2650" s="68"/>
      <c r="M2650" s="14"/>
      <c r="N2650" s="9" t="s">
        <v>8050</v>
      </c>
      <c r="O2650" s="85" t="s">
        <v>2178</v>
      </c>
      <c r="P2650" s="85" t="s">
        <v>52</v>
      </c>
      <c r="Q2650" s="85">
        <v>5127</v>
      </c>
      <c r="R2650" s="9" t="s">
        <v>37</v>
      </c>
      <c r="S2650" s="7" t="s">
        <v>8051</v>
      </c>
      <c r="T2650" s="7" t="s">
        <v>76</v>
      </c>
    </row>
    <row r="2651" s="36" customFormat="1" ht="27" spans="1:20">
      <c r="A2651" s="135" t="s">
        <v>4269</v>
      </c>
      <c r="B2651" s="135" t="s">
        <v>4328</v>
      </c>
      <c r="C2651" s="136" t="s">
        <v>9498</v>
      </c>
      <c r="D2651" s="137" t="s">
        <v>6978</v>
      </c>
      <c r="E2651" s="138" t="s">
        <v>341</v>
      </c>
      <c r="F2651" s="139" t="s">
        <v>5933</v>
      </c>
      <c r="G2651" s="135" t="s">
        <v>3747</v>
      </c>
      <c r="H2651" s="137" t="s">
        <v>110</v>
      </c>
      <c r="I2651" s="141" t="s">
        <v>8048</v>
      </c>
      <c r="J2651" s="142">
        <v>1</v>
      </c>
      <c r="K2651" s="57" t="s">
        <v>32</v>
      </c>
      <c r="L2651" s="68"/>
      <c r="M2651" s="14"/>
      <c r="N2651" s="9" t="s">
        <v>8050</v>
      </c>
      <c r="O2651" s="85" t="s">
        <v>2178</v>
      </c>
      <c r="P2651" s="85" t="s">
        <v>52</v>
      </c>
      <c r="Q2651" s="85">
        <v>5127</v>
      </c>
      <c r="R2651" s="9" t="s">
        <v>37</v>
      </c>
      <c r="S2651" s="7" t="s">
        <v>8051</v>
      </c>
      <c r="T2651" s="7" t="s">
        <v>76</v>
      </c>
    </row>
    <row r="2652" s="36" customFormat="1" ht="27" spans="1:20">
      <c r="A2652" s="135" t="s">
        <v>4269</v>
      </c>
      <c r="B2652" s="135" t="s">
        <v>4328</v>
      </c>
      <c r="C2652" s="136" t="s">
        <v>9498</v>
      </c>
      <c r="D2652" s="137" t="s">
        <v>6978</v>
      </c>
      <c r="E2652" s="138" t="s">
        <v>342</v>
      </c>
      <c r="F2652" s="139" t="s">
        <v>5933</v>
      </c>
      <c r="G2652" s="135" t="s">
        <v>3747</v>
      </c>
      <c r="H2652" s="137" t="s">
        <v>110</v>
      </c>
      <c r="I2652" s="141" t="s">
        <v>8048</v>
      </c>
      <c r="J2652" s="142">
        <v>1</v>
      </c>
      <c r="K2652" s="57" t="s">
        <v>32</v>
      </c>
      <c r="L2652" s="68"/>
      <c r="M2652" s="14"/>
      <c r="N2652" s="9" t="s">
        <v>8050</v>
      </c>
      <c r="O2652" s="85" t="s">
        <v>2178</v>
      </c>
      <c r="P2652" s="85" t="s">
        <v>52</v>
      </c>
      <c r="Q2652" s="85">
        <v>5127</v>
      </c>
      <c r="R2652" s="9" t="s">
        <v>37</v>
      </c>
      <c r="S2652" s="7" t="s">
        <v>8051</v>
      </c>
      <c r="T2652" s="7" t="s">
        <v>76</v>
      </c>
    </row>
    <row r="2653" s="36" customFormat="1" ht="27" spans="1:20">
      <c r="A2653" s="135" t="s">
        <v>4269</v>
      </c>
      <c r="B2653" s="135" t="s">
        <v>4328</v>
      </c>
      <c r="C2653" s="136" t="s">
        <v>9498</v>
      </c>
      <c r="D2653" s="137" t="s">
        <v>6978</v>
      </c>
      <c r="E2653" s="138" t="s">
        <v>398</v>
      </c>
      <c r="F2653" s="139" t="s">
        <v>5933</v>
      </c>
      <c r="G2653" s="135" t="s">
        <v>3747</v>
      </c>
      <c r="H2653" s="137" t="s">
        <v>110</v>
      </c>
      <c r="I2653" s="141" t="s">
        <v>8048</v>
      </c>
      <c r="J2653" s="142">
        <v>1</v>
      </c>
      <c r="K2653" s="57" t="s">
        <v>32</v>
      </c>
      <c r="L2653" s="68"/>
      <c r="M2653" s="14"/>
      <c r="N2653" s="9" t="s">
        <v>8050</v>
      </c>
      <c r="O2653" s="85" t="s">
        <v>2178</v>
      </c>
      <c r="P2653" s="85" t="s">
        <v>52</v>
      </c>
      <c r="Q2653" s="85">
        <v>5127</v>
      </c>
      <c r="R2653" s="9" t="s">
        <v>37</v>
      </c>
      <c r="S2653" s="7" t="s">
        <v>8051</v>
      </c>
      <c r="T2653" s="7" t="s">
        <v>76</v>
      </c>
    </row>
    <row r="2654" s="36" customFormat="1" ht="27" spans="1:20">
      <c r="A2654" s="135" t="s">
        <v>4269</v>
      </c>
      <c r="B2654" s="135" t="s">
        <v>4328</v>
      </c>
      <c r="C2654" s="136" t="s">
        <v>9499</v>
      </c>
      <c r="D2654" s="137" t="s">
        <v>6989</v>
      </c>
      <c r="E2654" s="138" t="s">
        <v>201</v>
      </c>
      <c r="F2654" s="139" t="s">
        <v>5933</v>
      </c>
      <c r="G2654" s="135" t="s">
        <v>3747</v>
      </c>
      <c r="H2654" s="137" t="s">
        <v>110</v>
      </c>
      <c r="I2654" s="141" t="s">
        <v>8048</v>
      </c>
      <c r="J2654" s="142">
        <v>1</v>
      </c>
      <c r="K2654" s="57" t="s">
        <v>32</v>
      </c>
      <c r="L2654" s="68"/>
      <c r="M2654" s="14"/>
      <c r="N2654" s="9" t="s">
        <v>8050</v>
      </c>
      <c r="O2654" s="85" t="s">
        <v>2178</v>
      </c>
      <c r="P2654" s="85" t="s">
        <v>52</v>
      </c>
      <c r="Q2654" s="85">
        <v>5127</v>
      </c>
      <c r="R2654" s="9" t="s">
        <v>37</v>
      </c>
      <c r="S2654" s="7" t="s">
        <v>8051</v>
      </c>
      <c r="T2654" s="7" t="s">
        <v>76</v>
      </c>
    </row>
    <row r="2655" s="36" customFormat="1" ht="27" spans="1:20">
      <c r="A2655" s="135" t="s">
        <v>4269</v>
      </c>
      <c r="B2655" s="135" t="s">
        <v>4328</v>
      </c>
      <c r="C2655" s="136" t="s">
        <v>9499</v>
      </c>
      <c r="D2655" s="137" t="s">
        <v>6989</v>
      </c>
      <c r="E2655" s="138" t="s">
        <v>336</v>
      </c>
      <c r="F2655" s="139" t="s">
        <v>5933</v>
      </c>
      <c r="G2655" s="135" t="s">
        <v>3747</v>
      </c>
      <c r="H2655" s="137" t="s">
        <v>110</v>
      </c>
      <c r="I2655" s="141" t="s">
        <v>8048</v>
      </c>
      <c r="J2655" s="142">
        <v>1</v>
      </c>
      <c r="K2655" s="57" t="s">
        <v>32</v>
      </c>
      <c r="L2655" s="68"/>
      <c r="M2655" s="14"/>
      <c r="N2655" s="9" t="s">
        <v>8050</v>
      </c>
      <c r="O2655" s="85" t="s">
        <v>2178</v>
      </c>
      <c r="P2655" s="85" t="s">
        <v>52</v>
      </c>
      <c r="Q2655" s="85">
        <v>5127</v>
      </c>
      <c r="R2655" s="9" t="s">
        <v>37</v>
      </c>
      <c r="S2655" s="7" t="s">
        <v>8051</v>
      </c>
      <c r="T2655" s="7" t="s">
        <v>76</v>
      </c>
    </row>
    <row r="2656" s="36" customFormat="1" ht="27" spans="1:20">
      <c r="A2656" s="135" t="s">
        <v>4269</v>
      </c>
      <c r="B2656" s="135" t="s">
        <v>4328</v>
      </c>
      <c r="C2656" s="136" t="s">
        <v>9499</v>
      </c>
      <c r="D2656" s="137" t="s">
        <v>6989</v>
      </c>
      <c r="E2656" s="138" t="s">
        <v>27</v>
      </c>
      <c r="F2656" s="139" t="s">
        <v>5933</v>
      </c>
      <c r="G2656" s="135" t="s">
        <v>3747</v>
      </c>
      <c r="H2656" s="137" t="s">
        <v>110</v>
      </c>
      <c r="I2656" s="141" t="s">
        <v>8048</v>
      </c>
      <c r="J2656" s="142">
        <v>1</v>
      </c>
      <c r="K2656" s="57" t="s">
        <v>32</v>
      </c>
      <c r="L2656" s="68"/>
      <c r="M2656" s="14"/>
      <c r="N2656" s="9" t="s">
        <v>8050</v>
      </c>
      <c r="O2656" s="85" t="s">
        <v>2178</v>
      </c>
      <c r="P2656" s="85" t="s">
        <v>52</v>
      </c>
      <c r="Q2656" s="85">
        <v>5127</v>
      </c>
      <c r="R2656" s="9" t="s">
        <v>37</v>
      </c>
      <c r="S2656" s="7" t="s">
        <v>8051</v>
      </c>
      <c r="T2656" s="7" t="s">
        <v>76</v>
      </c>
    </row>
    <row r="2657" s="36" customFormat="1" ht="27" spans="1:20">
      <c r="A2657" s="135" t="s">
        <v>4269</v>
      </c>
      <c r="B2657" s="135" t="s">
        <v>4328</v>
      </c>
      <c r="C2657" s="136" t="s">
        <v>9499</v>
      </c>
      <c r="D2657" s="137" t="s">
        <v>6989</v>
      </c>
      <c r="E2657" s="138" t="s">
        <v>39</v>
      </c>
      <c r="F2657" s="139" t="s">
        <v>5933</v>
      </c>
      <c r="G2657" s="135" t="s">
        <v>3747</v>
      </c>
      <c r="H2657" s="137" t="s">
        <v>110</v>
      </c>
      <c r="I2657" s="141" t="s">
        <v>8048</v>
      </c>
      <c r="J2657" s="142">
        <v>1</v>
      </c>
      <c r="K2657" s="57" t="s">
        <v>32</v>
      </c>
      <c r="L2657" s="68"/>
      <c r="M2657" s="14"/>
      <c r="N2657" s="9" t="s">
        <v>8050</v>
      </c>
      <c r="O2657" s="85" t="s">
        <v>2178</v>
      </c>
      <c r="P2657" s="85" t="s">
        <v>52</v>
      </c>
      <c r="Q2657" s="85">
        <v>5127</v>
      </c>
      <c r="R2657" s="9" t="s">
        <v>37</v>
      </c>
      <c r="S2657" s="7" t="s">
        <v>8051</v>
      </c>
      <c r="T2657" s="7" t="s">
        <v>76</v>
      </c>
    </row>
    <row r="2658" s="36" customFormat="1" ht="27" spans="1:20">
      <c r="A2658" s="135" t="s">
        <v>4269</v>
      </c>
      <c r="B2658" s="135" t="s">
        <v>4328</v>
      </c>
      <c r="C2658" s="136" t="s">
        <v>9499</v>
      </c>
      <c r="D2658" s="137" t="s">
        <v>6989</v>
      </c>
      <c r="E2658" s="138" t="s">
        <v>41</v>
      </c>
      <c r="F2658" s="139" t="s">
        <v>5933</v>
      </c>
      <c r="G2658" s="135" t="s">
        <v>3747</v>
      </c>
      <c r="H2658" s="137" t="s">
        <v>110</v>
      </c>
      <c r="I2658" s="141" t="s">
        <v>8048</v>
      </c>
      <c r="J2658" s="142">
        <v>1</v>
      </c>
      <c r="K2658" s="57" t="s">
        <v>32</v>
      </c>
      <c r="L2658" s="68"/>
      <c r="M2658" s="14"/>
      <c r="N2658" s="9" t="s">
        <v>8050</v>
      </c>
      <c r="O2658" s="85" t="s">
        <v>2178</v>
      </c>
      <c r="P2658" s="85" t="s">
        <v>52</v>
      </c>
      <c r="Q2658" s="85">
        <v>5127</v>
      </c>
      <c r="R2658" s="9" t="s">
        <v>37</v>
      </c>
      <c r="S2658" s="7" t="s">
        <v>8051</v>
      </c>
      <c r="T2658" s="7" t="s">
        <v>76</v>
      </c>
    </row>
    <row r="2659" s="36" customFormat="1" ht="27" spans="1:20">
      <c r="A2659" s="135" t="s">
        <v>4269</v>
      </c>
      <c r="B2659" s="135" t="s">
        <v>4328</v>
      </c>
      <c r="C2659" s="136" t="s">
        <v>9499</v>
      </c>
      <c r="D2659" s="137" t="s">
        <v>6989</v>
      </c>
      <c r="E2659" s="138" t="s">
        <v>341</v>
      </c>
      <c r="F2659" s="139" t="s">
        <v>5933</v>
      </c>
      <c r="G2659" s="135" t="s">
        <v>3747</v>
      </c>
      <c r="H2659" s="137" t="s">
        <v>110</v>
      </c>
      <c r="I2659" s="141" t="s">
        <v>8048</v>
      </c>
      <c r="J2659" s="142">
        <v>1</v>
      </c>
      <c r="K2659" s="57" t="s">
        <v>32</v>
      </c>
      <c r="L2659" s="68"/>
      <c r="M2659" s="14"/>
      <c r="N2659" s="9" t="s">
        <v>8050</v>
      </c>
      <c r="O2659" s="85" t="s">
        <v>2178</v>
      </c>
      <c r="P2659" s="85" t="s">
        <v>52</v>
      </c>
      <c r="Q2659" s="85">
        <v>5127</v>
      </c>
      <c r="R2659" s="9" t="s">
        <v>37</v>
      </c>
      <c r="S2659" s="7" t="s">
        <v>8051</v>
      </c>
      <c r="T2659" s="7" t="s">
        <v>76</v>
      </c>
    </row>
    <row r="2660" s="36" customFormat="1" ht="27" spans="1:20">
      <c r="A2660" s="135" t="s">
        <v>4269</v>
      </c>
      <c r="B2660" s="135" t="s">
        <v>4328</v>
      </c>
      <c r="C2660" s="136" t="s">
        <v>9500</v>
      </c>
      <c r="D2660" s="137" t="s">
        <v>6989</v>
      </c>
      <c r="E2660" s="138" t="s">
        <v>154</v>
      </c>
      <c r="F2660" s="139" t="s">
        <v>5933</v>
      </c>
      <c r="G2660" s="135" t="s">
        <v>3747</v>
      </c>
      <c r="H2660" s="137" t="s">
        <v>110</v>
      </c>
      <c r="I2660" s="141" t="s">
        <v>8048</v>
      </c>
      <c r="J2660" s="142">
        <v>1</v>
      </c>
      <c r="K2660" s="57" t="s">
        <v>32</v>
      </c>
      <c r="L2660" s="68"/>
      <c r="M2660" s="14"/>
      <c r="N2660" s="9" t="s">
        <v>8050</v>
      </c>
      <c r="O2660" s="85" t="s">
        <v>2178</v>
      </c>
      <c r="P2660" s="85" t="s">
        <v>52</v>
      </c>
      <c r="Q2660" s="85">
        <v>5127</v>
      </c>
      <c r="R2660" s="9" t="s">
        <v>37</v>
      </c>
      <c r="S2660" s="7" t="s">
        <v>8051</v>
      </c>
      <c r="T2660" s="7" t="s">
        <v>76</v>
      </c>
    </row>
    <row r="2661" s="36" customFormat="1" ht="27" spans="1:20">
      <c r="A2661" s="135" t="s">
        <v>4269</v>
      </c>
      <c r="B2661" s="135" t="s">
        <v>4328</v>
      </c>
      <c r="C2661" s="136" t="s">
        <v>9500</v>
      </c>
      <c r="D2661" s="137" t="s">
        <v>6989</v>
      </c>
      <c r="E2661" s="138" t="s">
        <v>359</v>
      </c>
      <c r="F2661" s="139" t="s">
        <v>5933</v>
      </c>
      <c r="G2661" s="135" t="s">
        <v>3747</v>
      </c>
      <c r="H2661" s="137" t="s">
        <v>110</v>
      </c>
      <c r="I2661" s="141" t="s">
        <v>8048</v>
      </c>
      <c r="J2661" s="142">
        <v>1</v>
      </c>
      <c r="K2661" s="57" t="s">
        <v>32</v>
      </c>
      <c r="L2661" s="68"/>
      <c r="M2661" s="14"/>
      <c r="N2661" s="9" t="s">
        <v>8050</v>
      </c>
      <c r="O2661" s="85" t="s">
        <v>2178</v>
      </c>
      <c r="P2661" s="85" t="s">
        <v>52</v>
      </c>
      <c r="Q2661" s="85">
        <v>5127</v>
      </c>
      <c r="R2661" s="9" t="s">
        <v>37</v>
      </c>
      <c r="S2661" s="7" t="s">
        <v>8051</v>
      </c>
      <c r="T2661" s="7" t="s">
        <v>76</v>
      </c>
    </row>
    <row r="2662" s="36" customFormat="1" ht="27" spans="1:20">
      <c r="A2662" s="135" t="s">
        <v>4269</v>
      </c>
      <c r="B2662" s="135" t="s">
        <v>4328</v>
      </c>
      <c r="C2662" s="136" t="s">
        <v>9500</v>
      </c>
      <c r="D2662" s="137" t="s">
        <v>6989</v>
      </c>
      <c r="E2662" s="138" t="s">
        <v>484</v>
      </c>
      <c r="F2662" s="139" t="s">
        <v>5933</v>
      </c>
      <c r="G2662" s="135" t="s">
        <v>3747</v>
      </c>
      <c r="H2662" s="137" t="s">
        <v>110</v>
      </c>
      <c r="I2662" s="141" t="s">
        <v>8048</v>
      </c>
      <c r="J2662" s="142">
        <v>1</v>
      </c>
      <c r="K2662" s="57" t="s">
        <v>32</v>
      </c>
      <c r="L2662" s="68"/>
      <c r="M2662" s="14"/>
      <c r="N2662" s="9" t="s">
        <v>8050</v>
      </c>
      <c r="O2662" s="85" t="s">
        <v>2178</v>
      </c>
      <c r="P2662" s="85" t="s">
        <v>52</v>
      </c>
      <c r="Q2662" s="85">
        <v>5127</v>
      </c>
      <c r="R2662" s="9" t="s">
        <v>37</v>
      </c>
      <c r="S2662" s="7" t="s">
        <v>8051</v>
      </c>
      <c r="T2662" s="7" t="s">
        <v>76</v>
      </c>
    </row>
    <row r="2663" s="36" customFormat="1" ht="27" spans="1:20">
      <c r="A2663" s="135" t="s">
        <v>4269</v>
      </c>
      <c r="B2663" s="135" t="s">
        <v>4328</v>
      </c>
      <c r="C2663" s="136" t="s">
        <v>9500</v>
      </c>
      <c r="D2663" s="137" t="s">
        <v>6989</v>
      </c>
      <c r="E2663" s="138" t="s">
        <v>468</v>
      </c>
      <c r="F2663" s="139" t="s">
        <v>5933</v>
      </c>
      <c r="G2663" s="135" t="s">
        <v>3747</v>
      </c>
      <c r="H2663" s="137" t="s">
        <v>110</v>
      </c>
      <c r="I2663" s="141" t="s">
        <v>8048</v>
      </c>
      <c r="J2663" s="142">
        <v>1</v>
      </c>
      <c r="K2663" s="57" t="s">
        <v>32</v>
      </c>
      <c r="L2663" s="68"/>
      <c r="M2663" s="14"/>
      <c r="N2663" s="9" t="s">
        <v>8050</v>
      </c>
      <c r="O2663" s="85" t="s">
        <v>2178</v>
      </c>
      <c r="P2663" s="85" t="s">
        <v>52</v>
      </c>
      <c r="Q2663" s="85">
        <v>5127</v>
      </c>
      <c r="R2663" s="9" t="s">
        <v>37</v>
      </c>
      <c r="S2663" s="7" t="s">
        <v>8051</v>
      </c>
      <c r="T2663" s="7" t="s">
        <v>76</v>
      </c>
    </row>
    <row r="2664" s="36" customFormat="1" ht="27" spans="1:20">
      <c r="A2664" s="135" t="s">
        <v>4269</v>
      </c>
      <c r="B2664" s="135" t="s">
        <v>4328</v>
      </c>
      <c r="C2664" s="136" t="s">
        <v>9500</v>
      </c>
      <c r="D2664" s="137" t="s">
        <v>6989</v>
      </c>
      <c r="E2664" s="138" t="s">
        <v>374</v>
      </c>
      <c r="F2664" s="139" t="s">
        <v>5933</v>
      </c>
      <c r="G2664" s="135" t="s">
        <v>3747</v>
      </c>
      <c r="H2664" s="137" t="s">
        <v>110</v>
      </c>
      <c r="I2664" s="141" t="s">
        <v>8048</v>
      </c>
      <c r="J2664" s="142">
        <v>1</v>
      </c>
      <c r="K2664" s="57" t="s">
        <v>32</v>
      </c>
      <c r="L2664" s="68"/>
      <c r="M2664" s="14"/>
      <c r="N2664" s="9" t="s">
        <v>8050</v>
      </c>
      <c r="O2664" s="85" t="s">
        <v>2178</v>
      </c>
      <c r="P2664" s="85" t="s">
        <v>52</v>
      </c>
      <c r="Q2664" s="85">
        <v>5127</v>
      </c>
      <c r="R2664" s="9" t="s">
        <v>37</v>
      </c>
      <c r="S2664" s="7" t="s">
        <v>8051</v>
      </c>
      <c r="T2664" s="7" t="s">
        <v>76</v>
      </c>
    </row>
    <row r="2665" s="36" customFormat="1" ht="27" spans="1:20">
      <c r="A2665" s="135" t="s">
        <v>4269</v>
      </c>
      <c r="B2665" s="135" t="s">
        <v>4328</v>
      </c>
      <c r="C2665" s="136" t="s">
        <v>9500</v>
      </c>
      <c r="D2665" s="137" t="s">
        <v>6989</v>
      </c>
      <c r="E2665" s="138" t="s">
        <v>357</v>
      </c>
      <c r="F2665" s="139" t="s">
        <v>5933</v>
      </c>
      <c r="G2665" s="135" t="s">
        <v>3747</v>
      </c>
      <c r="H2665" s="137" t="s">
        <v>110</v>
      </c>
      <c r="I2665" s="141" t="s">
        <v>8048</v>
      </c>
      <c r="J2665" s="142">
        <v>1</v>
      </c>
      <c r="K2665" s="57" t="s">
        <v>32</v>
      </c>
      <c r="L2665" s="68"/>
      <c r="M2665" s="14"/>
      <c r="N2665" s="9" t="s">
        <v>8050</v>
      </c>
      <c r="O2665" s="85" t="s">
        <v>2178</v>
      </c>
      <c r="P2665" s="85" t="s">
        <v>52</v>
      </c>
      <c r="Q2665" s="85">
        <v>5127</v>
      </c>
      <c r="R2665" s="9" t="s">
        <v>37</v>
      </c>
      <c r="S2665" s="7" t="s">
        <v>8051</v>
      </c>
      <c r="T2665" s="7" t="s">
        <v>76</v>
      </c>
    </row>
    <row r="2666" s="36" customFormat="1" ht="27" spans="1:20">
      <c r="A2666" s="135" t="s">
        <v>689</v>
      </c>
      <c r="B2666" s="135" t="s">
        <v>690</v>
      </c>
      <c r="C2666" s="136" t="s">
        <v>9501</v>
      </c>
      <c r="D2666" s="137" t="s">
        <v>6997</v>
      </c>
      <c r="E2666" s="138" t="s">
        <v>201</v>
      </c>
      <c r="F2666" s="139" t="s">
        <v>5933</v>
      </c>
      <c r="G2666" s="135" t="s">
        <v>3747</v>
      </c>
      <c r="H2666" s="137" t="s">
        <v>110</v>
      </c>
      <c r="I2666" s="141" t="s">
        <v>8048</v>
      </c>
      <c r="J2666" s="142">
        <v>1</v>
      </c>
      <c r="K2666" s="57" t="s">
        <v>32</v>
      </c>
      <c r="L2666" s="68"/>
      <c r="M2666" s="14"/>
      <c r="N2666" s="9" t="s">
        <v>8050</v>
      </c>
      <c r="O2666" s="85" t="s">
        <v>2178</v>
      </c>
      <c r="P2666" s="85" t="s">
        <v>52</v>
      </c>
      <c r="Q2666" s="85">
        <v>5127</v>
      </c>
      <c r="R2666" s="9" t="s">
        <v>37</v>
      </c>
      <c r="S2666" s="7" t="s">
        <v>8051</v>
      </c>
      <c r="T2666" s="7" t="s">
        <v>76</v>
      </c>
    </row>
    <row r="2667" s="36" customFormat="1" ht="27" spans="1:20">
      <c r="A2667" s="135" t="s">
        <v>689</v>
      </c>
      <c r="B2667" s="135" t="s">
        <v>690</v>
      </c>
      <c r="C2667" s="136" t="s">
        <v>9501</v>
      </c>
      <c r="D2667" s="137" t="s">
        <v>6997</v>
      </c>
      <c r="E2667" s="138" t="s">
        <v>336</v>
      </c>
      <c r="F2667" s="139" t="s">
        <v>5933</v>
      </c>
      <c r="G2667" s="135" t="s">
        <v>3747</v>
      </c>
      <c r="H2667" s="137" t="s">
        <v>110</v>
      </c>
      <c r="I2667" s="141" t="s">
        <v>8048</v>
      </c>
      <c r="J2667" s="142">
        <v>1</v>
      </c>
      <c r="K2667" s="57" t="s">
        <v>32</v>
      </c>
      <c r="L2667" s="68"/>
      <c r="M2667" s="14"/>
      <c r="N2667" s="9" t="s">
        <v>8050</v>
      </c>
      <c r="O2667" s="85" t="s">
        <v>2178</v>
      </c>
      <c r="P2667" s="85" t="s">
        <v>52</v>
      </c>
      <c r="Q2667" s="85">
        <v>5127</v>
      </c>
      <c r="R2667" s="9" t="s">
        <v>37</v>
      </c>
      <c r="S2667" s="7" t="s">
        <v>8051</v>
      </c>
      <c r="T2667" s="7" t="s">
        <v>76</v>
      </c>
    </row>
    <row r="2668" s="36" customFormat="1" ht="27" spans="1:20">
      <c r="A2668" s="135" t="s">
        <v>689</v>
      </c>
      <c r="B2668" s="135" t="s">
        <v>690</v>
      </c>
      <c r="C2668" s="136" t="s">
        <v>9501</v>
      </c>
      <c r="D2668" s="137" t="s">
        <v>6997</v>
      </c>
      <c r="E2668" s="138" t="s">
        <v>27</v>
      </c>
      <c r="F2668" s="139" t="s">
        <v>5933</v>
      </c>
      <c r="G2668" s="135" t="s">
        <v>3747</v>
      </c>
      <c r="H2668" s="137" t="s">
        <v>110</v>
      </c>
      <c r="I2668" s="141" t="s">
        <v>8048</v>
      </c>
      <c r="J2668" s="142">
        <v>1</v>
      </c>
      <c r="K2668" s="57" t="s">
        <v>32</v>
      </c>
      <c r="L2668" s="68"/>
      <c r="M2668" s="14"/>
      <c r="N2668" s="9" t="s">
        <v>8050</v>
      </c>
      <c r="O2668" s="85" t="s">
        <v>2178</v>
      </c>
      <c r="P2668" s="85" t="s">
        <v>52</v>
      </c>
      <c r="Q2668" s="85">
        <v>5127</v>
      </c>
      <c r="R2668" s="9" t="s">
        <v>37</v>
      </c>
      <c r="S2668" s="7" t="s">
        <v>8051</v>
      </c>
      <c r="T2668" s="7" t="s">
        <v>76</v>
      </c>
    </row>
    <row r="2669" s="36" customFormat="1" ht="27" spans="1:20">
      <c r="A2669" s="135" t="s">
        <v>689</v>
      </c>
      <c r="B2669" s="135" t="s">
        <v>690</v>
      </c>
      <c r="C2669" s="136" t="s">
        <v>9501</v>
      </c>
      <c r="D2669" s="137" t="s">
        <v>6997</v>
      </c>
      <c r="E2669" s="138" t="s">
        <v>39</v>
      </c>
      <c r="F2669" s="139" t="s">
        <v>5933</v>
      </c>
      <c r="G2669" s="135" t="s">
        <v>3747</v>
      </c>
      <c r="H2669" s="137" t="s">
        <v>110</v>
      </c>
      <c r="I2669" s="141" t="s">
        <v>8048</v>
      </c>
      <c r="J2669" s="142">
        <v>1</v>
      </c>
      <c r="K2669" s="57" t="s">
        <v>32</v>
      </c>
      <c r="L2669" s="68"/>
      <c r="M2669" s="14"/>
      <c r="N2669" s="9" t="s">
        <v>8050</v>
      </c>
      <c r="O2669" s="85" t="s">
        <v>2178</v>
      </c>
      <c r="P2669" s="85" t="s">
        <v>52</v>
      </c>
      <c r="Q2669" s="85">
        <v>5127</v>
      </c>
      <c r="R2669" s="9" t="s">
        <v>37</v>
      </c>
      <c r="S2669" s="7" t="s">
        <v>8051</v>
      </c>
      <c r="T2669" s="7" t="s">
        <v>76</v>
      </c>
    </row>
    <row r="2670" s="36" customFormat="1" ht="27" spans="1:20">
      <c r="A2670" s="135" t="s">
        <v>689</v>
      </c>
      <c r="B2670" s="135" t="s">
        <v>690</v>
      </c>
      <c r="C2670" s="136" t="s">
        <v>9501</v>
      </c>
      <c r="D2670" s="137" t="s">
        <v>6997</v>
      </c>
      <c r="E2670" s="138" t="s">
        <v>41</v>
      </c>
      <c r="F2670" s="139" t="s">
        <v>5933</v>
      </c>
      <c r="G2670" s="135" t="s">
        <v>3747</v>
      </c>
      <c r="H2670" s="137" t="s">
        <v>110</v>
      </c>
      <c r="I2670" s="141" t="s">
        <v>8048</v>
      </c>
      <c r="J2670" s="142">
        <v>1</v>
      </c>
      <c r="K2670" s="57" t="s">
        <v>32</v>
      </c>
      <c r="L2670" s="68"/>
      <c r="M2670" s="14"/>
      <c r="N2670" s="9" t="s">
        <v>8050</v>
      </c>
      <c r="O2670" s="85" t="s">
        <v>2178</v>
      </c>
      <c r="P2670" s="85" t="s">
        <v>52</v>
      </c>
      <c r="Q2670" s="85">
        <v>5127</v>
      </c>
      <c r="R2670" s="9" t="s">
        <v>37</v>
      </c>
      <c r="S2670" s="7" t="s">
        <v>8051</v>
      </c>
      <c r="T2670" s="7" t="s">
        <v>76</v>
      </c>
    </row>
    <row r="2671" s="36" customFormat="1" ht="27" spans="1:20">
      <c r="A2671" s="135" t="s">
        <v>689</v>
      </c>
      <c r="B2671" s="135" t="s">
        <v>690</v>
      </c>
      <c r="C2671" s="136" t="s">
        <v>9501</v>
      </c>
      <c r="D2671" s="137" t="s">
        <v>6997</v>
      </c>
      <c r="E2671" s="138" t="s">
        <v>341</v>
      </c>
      <c r="F2671" s="139" t="s">
        <v>5933</v>
      </c>
      <c r="G2671" s="135" t="s">
        <v>3747</v>
      </c>
      <c r="H2671" s="137" t="s">
        <v>110</v>
      </c>
      <c r="I2671" s="141" t="s">
        <v>8048</v>
      </c>
      <c r="J2671" s="142">
        <v>1</v>
      </c>
      <c r="K2671" s="57" t="s">
        <v>32</v>
      </c>
      <c r="L2671" s="68"/>
      <c r="M2671" s="14"/>
      <c r="N2671" s="9" t="s">
        <v>8050</v>
      </c>
      <c r="O2671" s="85" t="s">
        <v>2178</v>
      </c>
      <c r="P2671" s="85" t="s">
        <v>52</v>
      </c>
      <c r="Q2671" s="85">
        <v>5127</v>
      </c>
      <c r="R2671" s="9" t="s">
        <v>37</v>
      </c>
      <c r="S2671" s="7" t="s">
        <v>8051</v>
      </c>
      <c r="T2671" s="7" t="s">
        <v>76</v>
      </c>
    </row>
    <row r="2672" s="36" customFormat="1" ht="27" spans="1:20">
      <c r="A2672" s="135" t="s">
        <v>689</v>
      </c>
      <c r="B2672" s="135" t="s">
        <v>690</v>
      </c>
      <c r="C2672" s="136" t="s">
        <v>9502</v>
      </c>
      <c r="D2672" s="137" t="s">
        <v>6997</v>
      </c>
      <c r="E2672" s="138" t="s">
        <v>154</v>
      </c>
      <c r="F2672" s="139" t="s">
        <v>5933</v>
      </c>
      <c r="G2672" s="135" t="s">
        <v>3747</v>
      </c>
      <c r="H2672" s="137" t="s">
        <v>110</v>
      </c>
      <c r="I2672" s="141" t="s">
        <v>8048</v>
      </c>
      <c r="J2672" s="142">
        <v>1</v>
      </c>
      <c r="K2672" s="57" t="s">
        <v>32</v>
      </c>
      <c r="L2672" s="68"/>
      <c r="M2672" s="14"/>
      <c r="N2672" s="9" t="s">
        <v>8050</v>
      </c>
      <c r="O2672" s="85" t="s">
        <v>2178</v>
      </c>
      <c r="P2672" s="85" t="s">
        <v>52</v>
      </c>
      <c r="Q2672" s="85">
        <v>5127</v>
      </c>
      <c r="R2672" s="9" t="s">
        <v>37</v>
      </c>
      <c r="S2672" s="7" t="s">
        <v>8051</v>
      </c>
      <c r="T2672" s="7" t="s">
        <v>76</v>
      </c>
    </row>
    <row r="2673" s="36" customFormat="1" ht="27" spans="1:20">
      <c r="A2673" s="135" t="s">
        <v>689</v>
      </c>
      <c r="B2673" s="135" t="s">
        <v>690</v>
      </c>
      <c r="C2673" s="136" t="s">
        <v>9502</v>
      </c>
      <c r="D2673" s="137" t="s">
        <v>6997</v>
      </c>
      <c r="E2673" s="138" t="s">
        <v>359</v>
      </c>
      <c r="F2673" s="139" t="s">
        <v>5933</v>
      </c>
      <c r="G2673" s="135" t="s">
        <v>3747</v>
      </c>
      <c r="H2673" s="137" t="s">
        <v>110</v>
      </c>
      <c r="I2673" s="141" t="s">
        <v>8048</v>
      </c>
      <c r="J2673" s="142">
        <v>1</v>
      </c>
      <c r="K2673" s="57" t="s">
        <v>32</v>
      </c>
      <c r="L2673" s="68"/>
      <c r="M2673" s="14"/>
      <c r="N2673" s="9" t="s">
        <v>8050</v>
      </c>
      <c r="O2673" s="85" t="s">
        <v>2178</v>
      </c>
      <c r="P2673" s="85" t="s">
        <v>52</v>
      </c>
      <c r="Q2673" s="85">
        <v>5127</v>
      </c>
      <c r="R2673" s="9" t="s">
        <v>37</v>
      </c>
      <c r="S2673" s="7" t="s">
        <v>8051</v>
      </c>
      <c r="T2673" s="7" t="s">
        <v>76</v>
      </c>
    </row>
    <row r="2674" s="36" customFormat="1" ht="27" spans="1:20">
      <c r="A2674" s="135" t="s">
        <v>689</v>
      </c>
      <c r="B2674" s="135" t="s">
        <v>690</v>
      </c>
      <c r="C2674" s="136" t="s">
        <v>9502</v>
      </c>
      <c r="D2674" s="137" t="s">
        <v>6997</v>
      </c>
      <c r="E2674" s="138" t="s">
        <v>484</v>
      </c>
      <c r="F2674" s="139" t="s">
        <v>5933</v>
      </c>
      <c r="G2674" s="135" t="s">
        <v>3747</v>
      </c>
      <c r="H2674" s="137" t="s">
        <v>110</v>
      </c>
      <c r="I2674" s="141" t="s">
        <v>8048</v>
      </c>
      <c r="J2674" s="142">
        <v>1</v>
      </c>
      <c r="K2674" s="57" t="s">
        <v>32</v>
      </c>
      <c r="L2674" s="68"/>
      <c r="M2674" s="14"/>
      <c r="N2674" s="9" t="s">
        <v>8050</v>
      </c>
      <c r="O2674" s="85" t="s">
        <v>2178</v>
      </c>
      <c r="P2674" s="85" t="s">
        <v>52</v>
      </c>
      <c r="Q2674" s="85">
        <v>5127</v>
      </c>
      <c r="R2674" s="9" t="s">
        <v>37</v>
      </c>
      <c r="S2674" s="7" t="s">
        <v>8051</v>
      </c>
      <c r="T2674" s="7" t="s">
        <v>76</v>
      </c>
    </row>
    <row r="2675" s="36" customFormat="1" ht="27" spans="1:20">
      <c r="A2675" s="135" t="s">
        <v>689</v>
      </c>
      <c r="B2675" s="135" t="s">
        <v>690</v>
      </c>
      <c r="C2675" s="136" t="s">
        <v>9502</v>
      </c>
      <c r="D2675" s="137" t="s">
        <v>6997</v>
      </c>
      <c r="E2675" s="138" t="s">
        <v>468</v>
      </c>
      <c r="F2675" s="139" t="s">
        <v>5933</v>
      </c>
      <c r="G2675" s="135" t="s">
        <v>3747</v>
      </c>
      <c r="H2675" s="137" t="s">
        <v>110</v>
      </c>
      <c r="I2675" s="141" t="s">
        <v>8048</v>
      </c>
      <c r="J2675" s="142">
        <v>1</v>
      </c>
      <c r="K2675" s="57" t="s">
        <v>32</v>
      </c>
      <c r="L2675" s="68"/>
      <c r="M2675" s="14"/>
      <c r="N2675" s="9" t="s">
        <v>8050</v>
      </c>
      <c r="O2675" s="85" t="s">
        <v>2178</v>
      </c>
      <c r="P2675" s="85" t="s">
        <v>52</v>
      </c>
      <c r="Q2675" s="85">
        <v>5127</v>
      </c>
      <c r="R2675" s="9" t="s">
        <v>37</v>
      </c>
      <c r="S2675" s="7" t="s">
        <v>8051</v>
      </c>
      <c r="T2675" s="7" t="s">
        <v>76</v>
      </c>
    </row>
    <row r="2676" s="36" customFormat="1" ht="27" spans="1:20">
      <c r="A2676" s="135" t="s">
        <v>689</v>
      </c>
      <c r="B2676" s="135" t="s">
        <v>690</v>
      </c>
      <c r="C2676" s="136" t="s">
        <v>9502</v>
      </c>
      <c r="D2676" s="137" t="s">
        <v>6997</v>
      </c>
      <c r="E2676" s="138" t="s">
        <v>374</v>
      </c>
      <c r="F2676" s="139" t="s">
        <v>5933</v>
      </c>
      <c r="G2676" s="135" t="s">
        <v>3747</v>
      </c>
      <c r="H2676" s="137" t="s">
        <v>110</v>
      </c>
      <c r="I2676" s="141" t="s">
        <v>8048</v>
      </c>
      <c r="J2676" s="142">
        <v>1</v>
      </c>
      <c r="K2676" s="57" t="s">
        <v>32</v>
      </c>
      <c r="L2676" s="68"/>
      <c r="M2676" s="14"/>
      <c r="N2676" s="9" t="s">
        <v>8050</v>
      </c>
      <c r="O2676" s="85" t="s">
        <v>2178</v>
      </c>
      <c r="P2676" s="85" t="s">
        <v>52</v>
      </c>
      <c r="Q2676" s="85">
        <v>5127</v>
      </c>
      <c r="R2676" s="9" t="s">
        <v>37</v>
      </c>
      <c r="S2676" s="7" t="s">
        <v>8051</v>
      </c>
      <c r="T2676" s="7" t="s">
        <v>76</v>
      </c>
    </row>
    <row r="2677" s="36" customFormat="1" ht="27" spans="1:20">
      <c r="A2677" s="135" t="s">
        <v>689</v>
      </c>
      <c r="B2677" s="135" t="s">
        <v>690</v>
      </c>
      <c r="C2677" s="136" t="s">
        <v>9502</v>
      </c>
      <c r="D2677" s="137" t="s">
        <v>6997</v>
      </c>
      <c r="E2677" s="138" t="s">
        <v>357</v>
      </c>
      <c r="F2677" s="139" t="s">
        <v>5933</v>
      </c>
      <c r="G2677" s="135" t="s">
        <v>3747</v>
      </c>
      <c r="H2677" s="137" t="s">
        <v>110</v>
      </c>
      <c r="I2677" s="141" t="s">
        <v>8048</v>
      </c>
      <c r="J2677" s="142">
        <v>1</v>
      </c>
      <c r="K2677" s="57" t="s">
        <v>32</v>
      </c>
      <c r="L2677" s="68"/>
      <c r="M2677" s="14"/>
      <c r="N2677" s="9" t="s">
        <v>8050</v>
      </c>
      <c r="O2677" s="85" t="s">
        <v>2178</v>
      </c>
      <c r="P2677" s="85" t="s">
        <v>52</v>
      </c>
      <c r="Q2677" s="85">
        <v>5127</v>
      </c>
      <c r="R2677" s="9" t="s">
        <v>37</v>
      </c>
      <c r="S2677" s="7" t="s">
        <v>8051</v>
      </c>
      <c r="T2677" s="7" t="s">
        <v>76</v>
      </c>
    </row>
    <row r="2678" s="36" customFormat="1" ht="27" spans="1:20">
      <c r="A2678" s="135" t="s">
        <v>689</v>
      </c>
      <c r="B2678" s="135" t="s">
        <v>690</v>
      </c>
      <c r="C2678" s="136" t="s">
        <v>9503</v>
      </c>
      <c r="D2678" s="137" t="s">
        <v>7006</v>
      </c>
      <c r="E2678" s="138" t="s">
        <v>201</v>
      </c>
      <c r="F2678" s="139" t="s">
        <v>5933</v>
      </c>
      <c r="G2678" s="135" t="s">
        <v>3747</v>
      </c>
      <c r="H2678" s="137" t="s">
        <v>110</v>
      </c>
      <c r="I2678" s="141" t="s">
        <v>8048</v>
      </c>
      <c r="J2678" s="142">
        <v>1</v>
      </c>
      <c r="K2678" s="57" t="s">
        <v>32</v>
      </c>
      <c r="L2678" s="68"/>
      <c r="M2678" s="14"/>
      <c r="N2678" s="9" t="s">
        <v>8050</v>
      </c>
      <c r="O2678" s="85" t="s">
        <v>2178</v>
      </c>
      <c r="P2678" s="85" t="s">
        <v>52</v>
      </c>
      <c r="Q2678" s="85">
        <v>5127</v>
      </c>
      <c r="R2678" s="9" t="s">
        <v>37</v>
      </c>
      <c r="S2678" s="7" t="s">
        <v>8051</v>
      </c>
      <c r="T2678" s="7" t="s">
        <v>76</v>
      </c>
    </row>
    <row r="2679" s="36" customFormat="1" ht="27" spans="1:20">
      <c r="A2679" s="135" t="s">
        <v>689</v>
      </c>
      <c r="B2679" s="135" t="s">
        <v>690</v>
      </c>
      <c r="C2679" s="136" t="s">
        <v>9503</v>
      </c>
      <c r="D2679" s="137" t="s">
        <v>7006</v>
      </c>
      <c r="E2679" s="138" t="s">
        <v>336</v>
      </c>
      <c r="F2679" s="139" t="s">
        <v>5933</v>
      </c>
      <c r="G2679" s="135" t="s">
        <v>3747</v>
      </c>
      <c r="H2679" s="137" t="s">
        <v>110</v>
      </c>
      <c r="I2679" s="141" t="s">
        <v>8048</v>
      </c>
      <c r="J2679" s="142">
        <v>1</v>
      </c>
      <c r="K2679" s="57" t="s">
        <v>32</v>
      </c>
      <c r="L2679" s="68"/>
      <c r="M2679" s="14"/>
      <c r="N2679" s="9" t="s">
        <v>8050</v>
      </c>
      <c r="O2679" s="85" t="s">
        <v>2178</v>
      </c>
      <c r="P2679" s="85" t="s">
        <v>52</v>
      </c>
      <c r="Q2679" s="85">
        <v>5127</v>
      </c>
      <c r="R2679" s="9" t="s">
        <v>37</v>
      </c>
      <c r="S2679" s="7" t="s">
        <v>8051</v>
      </c>
      <c r="T2679" s="7" t="s">
        <v>76</v>
      </c>
    </row>
    <row r="2680" s="36" customFormat="1" ht="27" spans="1:20">
      <c r="A2680" s="135" t="s">
        <v>689</v>
      </c>
      <c r="B2680" s="135" t="s">
        <v>690</v>
      </c>
      <c r="C2680" s="136" t="s">
        <v>9503</v>
      </c>
      <c r="D2680" s="137" t="s">
        <v>7006</v>
      </c>
      <c r="E2680" s="138" t="s">
        <v>27</v>
      </c>
      <c r="F2680" s="139" t="s">
        <v>5933</v>
      </c>
      <c r="G2680" s="135" t="s">
        <v>3747</v>
      </c>
      <c r="H2680" s="137" t="s">
        <v>110</v>
      </c>
      <c r="I2680" s="141" t="s">
        <v>8048</v>
      </c>
      <c r="J2680" s="142">
        <v>1</v>
      </c>
      <c r="K2680" s="57" t="s">
        <v>32</v>
      </c>
      <c r="L2680" s="68"/>
      <c r="M2680" s="14"/>
      <c r="N2680" s="9" t="s">
        <v>8050</v>
      </c>
      <c r="O2680" s="85" t="s">
        <v>2178</v>
      </c>
      <c r="P2680" s="85" t="s">
        <v>52</v>
      </c>
      <c r="Q2680" s="85">
        <v>5127</v>
      </c>
      <c r="R2680" s="9" t="s">
        <v>37</v>
      </c>
      <c r="S2680" s="7" t="s">
        <v>8051</v>
      </c>
      <c r="T2680" s="7" t="s">
        <v>76</v>
      </c>
    </row>
    <row r="2681" s="36" customFormat="1" ht="27" spans="1:20">
      <c r="A2681" s="135" t="s">
        <v>689</v>
      </c>
      <c r="B2681" s="135" t="s">
        <v>690</v>
      </c>
      <c r="C2681" s="136" t="s">
        <v>9503</v>
      </c>
      <c r="D2681" s="137" t="s">
        <v>7006</v>
      </c>
      <c r="E2681" s="138" t="s">
        <v>39</v>
      </c>
      <c r="F2681" s="139" t="s">
        <v>5933</v>
      </c>
      <c r="G2681" s="135" t="s">
        <v>3747</v>
      </c>
      <c r="H2681" s="137" t="s">
        <v>110</v>
      </c>
      <c r="I2681" s="141" t="s">
        <v>8048</v>
      </c>
      <c r="J2681" s="142">
        <v>1</v>
      </c>
      <c r="K2681" s="57" t="s">
        <v>32</v>
      </c>
      <c r="L2681" s="68"/>
      <c r="M2681" s="14"/>
      <c r="N2681" s="9" t="s">
        <v>8050</v>
      </c>
      <c r="O2681" s="85" t="s">
        <v>2178</v>
      </c>
      <c r="P2681" s="85" t="s">
        <v>52</v>
      </c>
      <c r="Q2681" s="85">
        <v>5127</v>
      </c>
      <c r="R2681" s="9" t="s">
        <v>37</v>
      </c>
      <c r="S2681" s="7" t="s">
        <v>8051</v>
      </c>
      <c r="T2681" s="7" t="s">
        <v>76</v>
      </c>
    </row>
    <row r="2682" s="36" customFormat="1" ht="27" spans="1:20">
      <c r="A2682" s="135" t="s">
        <v>689</v>
      </c>
      <c r="B2682" s="135" t="s">
        <v>690</v>
      </c>
      <c r="C2682" s="136" t="s">
        <v>9503</v>
      </c>
      <c r="D2682" s="137" t="s">
        <v>7006</v>
      </c>
      <c r="E2682" s="138" t="s">
        <v>41</v>
      </c>
      <c r="F2682" s="139" t="s">
        <v>5933</v>
      </c>
      <c r="G2682" s="135" t="s">
        <v>3747</v>
      </c>
      <c r="H2682" s="137" t="s">
        <v>110</v>
      </c>
      <c r="I2682" s="141" t="s">
        <v>8048</v>
      </c>
      <c r="J2682" s="142">
        <v>1</v>
      </c>
      <c r="K2682" s="57" t="s">
        <v>32</v>
      </c>
      <c r="L2682" s="68"/>
      <c r="M2682" s="14"/>
      <c r="N2682" s="9" t="s">
        <v>8050</v>
      </c>
      <c r="O2682" s="85" t="s">
        <v>2178</v>
      </c>
      <c r="P2682" s="85" t="s">
        <v>52</v>
      </c>
      <c r="Q2682" s="85">
        <v>5127</v>
      </c>
      <c r="R2682" s="9" t="s">
        <v>37</v>
      </c>
      <c r="S2682" s="7" t="s">
        <v>8051</v>
      </c>
      <c r="T2682" s="7" t="s">
        <v>76</v>
      </c>
    </row>
    <row r="2683" s="36" customFormat="1" ht="27" spans="1:20">
      <c r="A2683" s="135" t="s">
        <v>689</v>
      </c>
      <c r="B2683" s="135" t="s">
        <v>690</v>
      </c>
      <c r="C2683" s="136" t="s">
        <v>9503</v>
      </c>
      <c r="D2683" s="137" t="s">
        <v>7006</v>
      </c>
      <c r="E2683" s="138" t="s">
        <v>341</v>
      </c>
      <c r="F2683" s="139" t="s">
        <v>5933</v>
      </c>
      <c r="G2683" s="135" t="s">
        <v>3747</v>
      </c>
      <c r="H2683" s="137" t="s">
        <v>110</v>
      </c>
      <c r="I2683" s="141" t="s">
        <v>8048</v>
      </c>
      <c r="J2683" s="142">
        <v>1</v>
      </c>
      <c r="K2683" s="57" t="s">
        <v>32</v>
      </c>
      <c r="L2683" s="68"/>
      <c r="M2683" s="14"/>
      <c r="N2683" s="9" t="s">
        <v>8050</v>
      </c>
      <c r="O2683" s="85" t="s">
        <v>2178</v>
      </c>
      <c r="P2683" s="85" t="s">
        <v>52</v>
      </c>
      <c r="Q2683" s="85">
        <v>5127</v>
      </c>
      <c r="R2683" s="9" t="s">
        <v>37</v>
      </c>
      <c r="S2683" s="7" t="s">
        <v>8051</v>
      </c>
      <c r="T2683" s="7" t="s">
        <v>76</v>
      </c>
    </row>
    <row r="2684" s="36" customFormat="1" ht="27" spans="1:20">
      <c r="A2684" s="135" t="s">
        <v>689</v>
      </c>
      <c r="B2684" s="135" t="s">
        <v>690</v>
      </c>
      <c r="C2684" s="136" t="s">
        <v>9504</v>
      </c>
      <c r="D2684" s="137" t="s">
        <v>7006</v>
      </c>
      <c r="E2684" s="138" t="s">
        <v>154</v>
      </c>
      <c r="F2684" s="139" t="s">
        <v>5933</v>
      </c>
      <c r="G2684" s="135" t="s">
        <v>3747</v>
      </c>
      <c r="H2684" s="137" t="s">
        <v>110</v>
      </c>
      <c r="I2684" s="141" t="s">
        <v>8048</v>
      </c>
      <c r="J2684" s="142">
        <v>1</v>
      </c>
      <c r="K2684" s="57" t="s">
        <v>32</v>
      </c>
      <c r="L2684" s="68"/>
      <c r="M2684" s="14"/>
      <c r="N2684" s="9" t="s">
        <v>8050</v>
      </c>
      <c r="O2684" s="85" t="s">
        <v>2178</v>
      </c>
      <c r="P2684" s="85" t="s">
        <v>52</v>
      </c>
      <c r="Q2684" s="85">
        <v>5127</v>
      </c>
      <c r="R2684" s="9" t="s">
        <v>37</v>
      </c>
      <c r="S2684" s="7" t="s">
        <v>8051</v>
      </c>
      <c r="T2684" s="7" t="s">
        <v>76</v>
      </c>
    </row>
    <row r="2685" s="36" customFormat="1" ht="27" spans="1:20">
      <c r="A2685" s="135" t="s">
        <v>689</v>
      </c>
      <c r="B2685" s="135" t="s">
        <v>690</v>
      </c>
      <c r="C2685" s="136" t="s">
        <v>9504</v>
      </c>
      <c r="D2685" s="137" t="s">
        <v>7006</v>
      </c>
      <c r="E2685" s="138" t="s">
        <v>359</v>
      </c>
      <c r="F2685" s="139" t="s">
        <v>5933</v>
      </c>
      <c r="G2685" s="135" t="s">
        <v>3747</v>
      </c>
      <c r="H2685" s="137" t="s">
        <v>110</v>
      </c>
      <c r="I2685" s="141" t="s">
        <v>8048</v>
      </c>
      <c r="J2685" s="142">
        <v>1</v>
      </c>
      <c r="K2685" s="57" t="s">
        <v>32</v>
      </c>
      <c r="L2685" s="68"/>
      <c r="M2685" s="14"/>
      <c r="N2685" s="9" t="s">
        <v>8050</v>
      </c>
      <c r="O2685" s="85" t="s">
        <v>2178</v>
      </c>
      <c r="P2685" s="85" t="s">
        <v>52</v>
      </c>
      <c r="Q2685" s="85">
        <v>5127</v>
      </c>
      <c r="R2685" s="9" t="s">
        <v>37</v>
      </c>
      <c r="S2685" s="7" t="s">
        <v>8051</v>
      </c>
      <c r="T2685" s="7" t="s">
        <v>76</v>
      </c>
    </row>
    <row r="2686" s="36" customFormat="1" ht="27" spans="1:20">
      <c r="A2686" s="135" t="s">
        <v>689</v>
      </c>
      <c r="B2686" s="135" t="s">
        <v>690</v>
      </c>
      <c r="C2686" s="136" t="s">
        <v>9504</v>
      </c>
      <c r="D2686" s="137" t="s">
        <v>7006</v>
      </c>
      <c r="E2686" s="138" t="s">
        <v>484</v>
      </c>
      <c r="F2686" s="139" t="s">
        <v>5933</v>
      </c>
      <c r="G2686" s="135" t="s">
        <v>3747</v>
      </c>
      <c r="H2686" s="137" t="s">
        <v>110</v>
      </c>
      <c r="I2686" s="141" t="s">
        <v>8048</v>
      </c>
      <c r="J2686" s="142">
        <v>1</v>
      </c>
      <c r="K2686" s="57" t="s">
        <v>32</v>
      </c>
      <c r="L2686" s="68"/>
      <c r="M2686" s="14"/>
      <c r="N2686" s="9" t="s">
        <v>8050</v>
      </c>
      <c r="O2686" s="85" t="s">
        <v>2178</v>
      </c>
      <c r="P2686" s="85" t="s">
        <v>52</v>
      </c>
      <c r="Q2686" s="85">
        <v>5127</v>
      </c>
      <c r="R2686" s="9" t="s">
        <v>37</v>
      </c>
      <c r="S2686" s="7" t="s">
        <v>8051</v>
      </c>
      <c r="T2686" s="7" t="s">
        <v>76</v>
      </c>
    </row>
    <row r="2687" s="36" customFormat="1" ht="27" spans="1:20">
      <c r="A2687" s="135" t="s">
        <v>689</v>
      </c>
      <c r="B2687" s="135" t="s">
        <v>690</v>
      </c>
      <c r="C2687" s="136" t="s">
        <v>9504</v>
      </c>
      <c r="D2687" s="137" t="s">
        <v>7006</v>
      </c>
      <c r="E2687" s="138" t="s">
        <v>468</v>
      </c>
      <c r="F2687" s="139" t="s">
        <v>5933</v>
      </c>
      <c r="G2687" s="135" t="s">
        <v>3747</v>
      </c>
      <c r="H2687" s="137" t="s">
        <v>110</v>
      </c>
      <c r="I2687" s="141" t="s">
        <v>8048</v>
      </c>
      <c r="J2687" s="142">
        <v>1</v>
      </c>
      <c r="K2687" s="57" t="s">
        <v>32</v>
      </c>
      <c r="L2687" s="68"/>
      <c r="M2687" s="14"/>
      <c r="N2687" s="9" t="s">
        <v>8050</v>
      </c>
      <c r="O2687" s="85" t="s">
        <v>2178</v>
      </c>
      <c r="P2687" s="85" t="s">
        <v>52</v>
      </c>
      <c r="Q2687" s="85">
        <v>5127</v>
      </c>
      <c r="R2687" s="9" t="s">
        <v>37</v>
      </c>
      <c r="S2687" s="7" t="s">
        <v>8051</v>
      </c>
      <c r="T2687" s="7" t="s">
        <v>76</v>
      </c>
    </row>
    <row r="2688" s="36" customFormat="1" ht="27" spans="1:20">
      <c r="A2688" s="135" t="s">
        <v>689</v>
      </c>
      <c r="B2688" s="135" t="s">
        <v>690</v>
      </c>
      <c r="C2688" s="136" t="s">
        <v>9504</v>
      </c>
      <c r="D2688" s="137" t="s">
        <v>7006</v>
      </c>
      <c r="E2688" s="138" t="s">
        <v>374</v>
      </c>
      <c r="F2688" s="139" t="s">
        <v>5933</v>
      </c>
      <c r="G2688" s="135" t="s">
        <v>3747</v>
      </c>
      <c r="H2688" s="137" t="s">
        <v>110</v>
      </c>
      <c r="I2688" s="141" t="s">
        <v>8048</v>
      </c>
      <c r="J2688" s="142">
        <v>1</v>
      </c>
      <c r="K2688" s="57" t="s">
        <v>32</v>
      </c>
      <c r="L2688" s="68"/>
      <c r="M2688" s="14"/>
      <c r="N2688" s="9" t="s">
        <v>8050</v>
      </c>
      <c r="O2688" s="85" t="s">
        <v>2178</v>
      </c>
      <c r="P2688" s="85" t="s">
        <v>52</v>
      </c>
      <c r="Q2688" s="85">
        <v>5127</v>
      </c>
      <c r="R2688" s="9" t="s">
        <v>37</v>
      </c>
      <c r="S2688" s="7" t="s">
        <v>8051</v>
      </c>
      <c r="T2688" s="7" t="s">
        <v>76</v>
      </c>
    </row>
    <row r="2689" s="36" customFormat="1" ht="27" spans="1:20">
      <c r="A2689" s="135" t="s">
        <v>689</v>
      </c>
      <c r="B2689" s="135" t="s">
        <v>690</v>
      </c>
      <c r="C2689" s="136" t="s">
        <v>9504</v>
      </c>
      <c r="D2689" s="137" t="s">
        <v>7006</v>
      </c>
      <c r="E2689" s="138" t="s">
        <v>357</v>
      </c>
      <c r="F2689" s="139" t="s">
        <v>5933</v>
      </c>
      <c r="G2689" s="135" t="s">
        <v>3747</v>
      </c>
      <c r="H2689" s="137" t="s">
        <v>110</v>
      </c>
      <c r="I2689" s="141" t="s">
        <v>8048</v>
      </c>
      <c r="J2689" s="142">
        <v>1</v>
      </c>
      <c r="K2689" s="57" t="s">
        <v>32</v>
      </c>
      <c r="L2689" s="68"/>
      <c r="M2689" s="14"/>
      <c r="N2689" s="9" t="s">
        <v>8050</v>
      </c>
      <c r="O2689" s="85" t="s">
        <v>2178</v>
      </c>
      <c r="P2689" s="85" t="s">
        <v>52</v>
      </c>
      <c r="Q2689" s="85">
        <v>5127</v>
      </c>
      <c r="R2689" s="9" t="s">
        <v>37</v>
      </c>
      <c r="S2689" s="7" t="s">
        <v>8051</v>
      </c>
      <c r="T2689" s="7" t="s">
        <v>76</v>
      </c>
    </row>
    <row r="2690" s="36" customFormat="1" ht="27" spans="1:20">
      <c r="A2690" s="135" t="s">
        <v>4328</v>
      </c>
      <c r="B2690" s="135" t="s">
        <v>2228</v>
      </c>
      <c r="C2690" s="136" t="s">
        <v>9505</v>
      </c>
      <c r="D2690" s="137" t="s">
        <v>7025</v>
      </c>
      <c r="E2690" s="138" t="s">
        <v>201</v>
      </c>
      <c r="F2690" s="139" t="s">
        <v>5933</v>
      </c>
      <c r="G2690" s="135" t="s">
        <v>3747</v>
      </c>
      <c r="H2690" s="137" t="s">
        <v>110</v>
      </c>
      <c r="I2690" s="141" t="s">
        <v>8048</v>
      </c>
      <c r="J2690" s="142">
        <v>1</v>
      </c>
      <c r="K2690" s="57" t="s">
        <v>32</v>
      </c>
      <c r="L2690" s="68"/>
      <c r="M2690" s="14"/>
      <c r="N2690" s="9" t="s">
        <v>8050</v>
      </c>
      <c r="O2690" s="85" t="s">
        <v>2178</v>
      </c>
      <c r="P2690" s="85" t="s">
        <v>52</v>
      </c>
      <c r="Q2690" s="85">
        <v>5127</v>
      </c>
      <c r="R2690" s="9" t="s">
        <v>37</v>
      </c>
      <c r="S2690" s="7" t="s">
        <v>8051</v>
      </c>
      <c r="T2690" s="7" t="s">
        <v>76</v>
      </c>
    </row>
    <row r="2691" s="36" customFormat="1" ht="27" spans="1:20">
      <c r="A2691" s="135" t="s">
        <v>4328</v>
      </c>
      <c r="B2691" s="135" t="s">
        <v>2228</v>
      </c>
      <c r="C2691" s="136" t="s">
        <v>9505</v>
      </c>
      <c r="D2691" s="137" t="s">
        <v>7025</v>
      </c>
      <c r="E2691" s="138" t="s">
        <v>336</v>
      </c>
      <c r="F2691" s="139" t="s">
        <v>5933</v>
      </c>
      <c r="G2691" s="135" t="s">
        <v>3747</v>
      </c>
      <c r="H2691" s="137" t="s">
        <v>110</v>
      </c>
      <c r="I2691" s="141" t="s">
        <v>8048</v>
      </c>
      <c r="J2691" s="142">
        <v>1</v>
      </c>
      <c r="K2691" s="57" t="s">
        <v>32</v>
      </c>
      <c r="L2691" s="68"/>
      <c r="M2691" s="14"/>
      <c r="N2691" s="9" t="s">
        <v>8050</v>
      </c>
      <c r="O2691" s="85" t="s">
        <v>2178</v>
      </c>
      <c r="P2691" s="85" t="s">
        <v>52</v>
      </c>
      <c r="Q2691" s="85">
        <v>5127</v>
      </c>
      <c r="R2691" s="9" t="s">
        <v>37</v>
      </c>
      <c r="S2691" s="7" t="s">
        <v>8051</v>
      </c>
      <c r="T2691" s="7" t="s">
        <v>76</v>
      </c>
    </row>
    <row r="2692" s="36" customFormat="1" ht="27" spans="1:20">
      <c r="A2692" s="135" t="s">
        <v>4328</v>
      </c>
      <c r="B2692" s="135" t="s">
        <v>2228</v>
      </c>
      <c r="C2692" s="136" t="s">
        <v>9505</v>
      </c>
      <c r="D2692" s="137" t="s">
        <v>7025</v>
      </c>
      <c r="E2692" s="138" t="s">
        <v>27</v>
      </c>
      <c r="F2692" s="139" t="s">
        <v>5933</v>
      </c>
      <c r="G2692" s="135" t="s">
        <v>3747</v>
      </c>
      <c r="H2692" s="137" t="s">
        <v>110</v>
      </c>
      <c r="I2692" s="141" t="s">
        <v>8048</v>
      </c>
      <c r="J2692" s="142">
        <v>1</v>
      </c>
      <c r="K2692" s="57" t="s">
        <v>32</v>
      </c>
      <c r="L2692" s="68"/>
      <c r="M2692" s="14"/>
      <c r="N2692" s="9" t="s">
        <v>8050</v>
      </c>
      <c r="O2692" s="85" t="s">
        <v>2178</v>
      </c>
      <c r="P2692" s="85" t="s">
        <v>52</v>
      </c>
      <c r="Q2692" s="85">
        <v>5127</v>
      </c>
      <c r="R2692" s="9" t="s">
        <v>37</v>
      </c>
      <c r="S2692" s="7" t="s">
        <v>8051</v>
      </c>
      <c r="T2692" s="7" t="s">
        <v>76</v>
      </c>
    </row>
    <row r="2693" s="36" customFormat="1" ht="27" spans="1:20">
      <c r="A2693" s="135" t="s">
        <v>4328</v>
      </c>
      <c r="B2693" s="135" t="s">
        <v>2228</v>
      </c>
      <c r="C2693" s="136" t="s">
        <v>9505</v>
      </c>
      <c r="D2693" s="137" t="s">
        <v>7025</v>
      </c>
      <c r="E2693" s="138" t="s">
        <v>39</v>
      </c>
      <c r="F2693" s="139" t="s">
        <v>5933</v>
      </c>
      <c r="G2693" s="135" t="s">
        <v>3747</v>
      </c>
      <c r="H2693" s="137" t="s">
        <v>110</v>
      </c>
      <c r="I2693" s="141" t="s">
        <v>8048</v>
      </c>
      <c r="J2693" s="142">
        <v>1</v>
      </c>
      <c r="K2693" s="57" t="s">
        <v>32</v>
      </c>
      <c r="L2693" s="68"/>
      <c r="M2693" s="14"/>
      <c r="N2693" s="9" t="s">
        <v>8050</v>
      </c>
      <c r="O2693" s="85" t="s">
        <v>2178</v>
      </c>
      <c r="P2693" s="85" t="s">
        <v>52</v>
      </c>
      <c r="Q2693" s="85">
        <v>5127</v>
      </c>
      <c r="R2693" s="9" t="s">
        <v>37</v>
      </c>
      <c r="S2693" s="7" t="s">
        <v>8051</v>
      </c>
      <c r="T2693" s="7" t="s">
        <v>76</v>
      </c>
    </row>
    <row r="2694" s="36" customFormat="1" ht="27" spans="1:20">
      <c r="A2694" s="135" t="s">
        <v>4328</v>
      </c>
      <c r="B2694" s="135" t="s">
        <v>2228</v>
      </c>
      <c r="C2694" s="136" t="s">
        <v>9505</v>
      </c>
      <c r="D2694" s="137" t="s">
        <v>7025</v>
      </c>
      <c r="E2694" s="138" t="s">
        <v>41</v>
      </c>
      <c r="F2694" s="139" t="s">
        <v>5933</v>
      </c>
      <c r="G2694" s="135" t="s">
        <v>3747</v>
      </c>
      <c r="H2694" s="137" t="s">
        <v>110</v>
      </c>
      <c r="I2694" s="141" t="s">
        <v>8048</v>
      </c>
      <c r="J2694" s="142">
        <v>1</v>
      </c>
      <c r="K2694" s="57" t="s">
        <v>32</v>
      </c>
      <c r="L2694" s="68"/>
      <c r="M2694" s="14"/>
      <c r="N2694" s="9" t="s">
        <v>8050</v>
      </c>
      <c r="O2694" s="85" t="s">
        <v>2178</v>
      </c>
      <c r="P2694" s="85" t="s">
        <v>52</v>
      </c>
      <c r="Q2694" s="85">
        <v>5127</v>
      </c>
      <c r="R2694" s="9" t="s">
        <v>37</v>
      </c>
      <c r="S2694" s="7" t="s">
        <v>8051</v>
      </c>
      <c r="T2694" s="7" t="s">
        <v>76</v>
      </c>
    </row>
    <row r="2695" s="36" customFormat="1" ht="27" spans="1:20">
      <c r="A2695" s="135" t="s">
        <v>4328</v>
      </c>
      <c r="B2695" s="135" t="s">
        <v>2228</v>
      </c>
      <c r="C2695" s="136" t="s">
        <v>9505</v>
      </c>
      <c r="D2695" s="137" t="s">
        <v>7025</v>
      </c>
      <c r="E2695" s="138" t="s">
        <v>341</v>
      </c>
      <c r="F2695" s="139" t="s">
        <v>5933</v>
      </c>
      <c r="G2695" s="135" t="s">
        <v>3747</v>
      </c>
      <c r="H2695" s="137" t="s">
        <v>110</v>
      </c>
      <c r="I2695" s="141" t="s">
        <v>8048</v>
      </c>
      <c r="J2695" s="142">
        <v>1</v>
      </c>
      <c r="K2695" s="57" t="s">
        <v>32</v>
      </c>
      <c r="L2695" s="68"/>
      <c r="M2695" s="14"/>
      <c r="N2695" s="9" t="s">
        <v>8050</v>
      </c>
      <c r="O2695" s="85" t="s">
        <v>2178</v>
      </c>
      <c r="P2695" s="85" t="s">
        <v>52</v>
      </c>
      <c r="Q2695" s="85">
        <v>5127</v>
      </c>
      <c r="R2695" s="9" t="s">
        <v>37</v>
      </c>
      <c r="S2695" s="7" t="s">
        <v>8051</v>
      </c>
      <c r="T2695" s="7" t="s">
        <v>76</v>
      </c>
    </row>
    <row r="2696" s="36" customFormat="1" ht="27" spans="1:20">
      <c r="A2696" s="135" t="s">
        <v>4328</v>
      </c>
      <c r="B2696" s="135" t="s">
        <v>2228</v>
      </c>
      <c r="C2696" s="136" t="s">
        <v>9506</v>
      </c>
      <c r="D2696" s="137" t="s">
        <v>7025</v>
      </c>
      <c r="E2696" s="138" t="s">
        <v>154</v>
      </c>
      <c r="F2696" s="139" t="s">
        <v>5933</v>
      </c>
      <c r="G2696" s="135" t="s">
        <v>3747</v>
      </c>
      <c r="H2696" s="137" t="s">
        <v>110</v>
      </c>
      <c r="I2696" s="141" t="s">
        <v>8048</v>
      </c>
      <c r="J2696" s="142">
        <v>1</v>
      </c>
      <c r="K2696" s="57" t="s">
        <v>32</v>
      </c>
      <c r="L2696" s="68"/>
      <c r="M2696" s="14"/>
      <c r="N2696" s="9" t="s">
        <v>8050</v>
      </c>
      <c r="O2696" s="85" t="s">
        <v>2178</v>
      </c>
      <c r="P2696" s="85" t="s">
        <v>52</v>
      </c>
      <c r="Q2696" s="85">
        <v>5127</v>
      </c>
      <c r="R2696" s="9" t="s">
        <v>37</v>
      </c>
      <c r="S2696" s="7" t="s">
        <v>8051</v>
      </c>
      <c r="T2696" s="7" t="s">
        <v>76</v>
      </c>
    </row>
    <row r="2697" s="36" customFormat="1" ht="27" spans="1:20">
      <c r="A2697" s="135" t="s">
        <v>4328</v>
      </c>
      <c r="B2697" s="135" t="s">
        <v>2228</v>
      </c>
      <c r="C2697" s="136" t="s">
        <v>9506</v>
      </c>
      <c r="D2697" s="137" t="s">
        <v>7025</v>
      </c>
      <c r="E2697" s="138" t="s">
        <v>359</v>
      </c>
      <c r="F2697" s="139" t="s">
        <v>5933</v>
      </c>
      <c r="G2697" s="135" t="s">
        <v>3747</v>
      </c>
      <c r="H2697" s="137" t="s">
        <v>110</v>
      </c>
      <c r="I2697" s="141" t="s">
        <v>8048</v>
      </c>
      <c r="J2697" s="142">
        <v>1</v>
      </c>
      <c r="K2697" s="57" t="s">
        <v>32</v>
      </c>
      <c r="L2697" s="68"/>
      <c r="M2697" s="14"/>
      <c r="N2697" s="9" t="s">
        <v>8050</v>
      </c>
      <c r="O2697" s="85" t="s">
        <v>2178</v>
      </c>
      <c r="P2697" s="85" t="s">
        <v>52</v>
      </c>
      <c r="Q2697" s="85">
        <v>5127</v>
      </c>
      <c r="R2697" s="9" t="s">
        <v>37</v>
      </c>
      <c r="S2697" s="7" t="s">
        <v>8051</v>
      </c>
      <c r="T2697" s="7" t="s">
        <v>76</v>
      </c>
    </row>
    <row r="2698" s="36" customFormat="1" ht="27" spans="1:20">
      <c r="A2698" s="135" t="s">
        <v>4328</v>
      </c>
      <c r="B2698" s="135" t="s">
        <v>2228</v>
      </c>
      <c r="C2698" s="136" t="s">
        <v>9506</v>
      </c>
      <c r="D2698" s="137" t="s">
        <v>7025</v>
      </c>
      <c r="E2698" s="138" t="s">
        <v>484</v>
      </c>
      <c r="F2698" s="139" t="s">
        <v>5933</v>
      </c>
      <c r="G2698" s="135" t="s">
        <v>3747</v>
      </c>
      <c r="H2698" s="137" t="s">
        <v>110</v>
      </c>
      <c r="I2698" s="141" t="s">
        <v>8048</v>
      </c>
      <c r="J2698" s="142">
        <v>1</v>
      </c>
      <c r="K2698" s="57" t="s">
        <v>32</v>
      </c>
      <c r="L2698" s="68"/>
      <c r="M2698" s="14"/>
      <c r="N2698" s="9" t="s">
        <v>8050</v>
      </c>
      <c r="O2698" s="85" t="s">
        <v>2178</v>
      </c>
      <c r="P2698" s="85" t="s">
        <v>52</v>
      </c>
      <c r="Q2698" s="85">
        <v>5127</v>
      </c>
      <c r="R2698" s="9" t="s">
        <v>37</v>
      </c>
      <c r="S2698" s="7" t="s">
        <v>8051</v>
      </c>
      <c r="T2698" s="7" t="s">
        <v>76</v>
      </c>
    </row>
    <row r="2699" s="36" customFormat="1" ht="27" spans="1:20">
      <c r="A2699" s="135" t="s">
        <v>4328</v>
      </c>
      <c r="B2699" s="135" t="s">
        <v>2228</v>
      </c>
      <c r="C2699" s="136" t="s">
        <v>9506</v>
      </c>
      <c r="D2699" s="137" t="s">
        <v>7025</v>
      </c>
      <c r="E2699" s="138" t="s">
        <v>468</v>
      </c>
      <c r="F2699" s="139" t="s">
        <v>5933</v>
      </c>
      <c r="G2699" s="135" t="s">
        <v>3747</v>
      </c>
      <c r="H2699" s="137" t="s">
        <v>110</v>
      </c>
      <c r="I2699" s="141" t="s">
        <v>8048</v>
      </c>
      <c r="J2699" s="142">
        <v>1</v>
      </c>
      <c r="K2699" s="57" t="s">
        <v>32</v>
      </c>
      <c r="L2699" s="68"/>
      <c r="M2699" s="14"/>
      <c r="N2699" s="9" t="s">
        <v>8050</v>
      </c>
      <c r="O2699" s="85" t="s">
        <v>2178</v>
      </c>
      <c r="P2699" s="85" t="s">
        <v>52</v>
      </c>
      <c r="Q2699" s="85">
        <v>5127</v>
      </c>
      <c r="R2699" s="9" t="s">
        <v>37</v>
      </c>
      <c r="S2699" s="7" t="s">
        <v>8051</v>
      </c>
      <c r="T2699" s="7" t="s">
        <v>76</v>
      </c>
    </row>
    <row r="2700" s="36" customFormat="1" ht="27" spans="1:20">
      <c r="A2700" s="135" t="s">
        <v>4328</v>
      </c>
      <c r="B2700" s="135" t="s">
        <v>2228</v>
      </c>
      <c r="C2700" s="136" t="s">
        <v>9506</v>
      </c>
      <c r="D2700" s="137" t="s">
        <v>7025</v>
      </c>
      <c r="E2700" s="138" t="s">
        <v>374</v>
      </c>
      <c r="F2700" s="139" t="s">
        <v>5933</v>
      </c>
      <c r="G2700" s="135" t="s">
        <v>3747</v>
      </c>
      <c r="H2700" s="137" t="s">
        <v>110</v>
      </c>
      <c r="I2700" s="141" t="s">
        <v>8048</v>
      </c>
      <c r="J2700" s="142">
        <v>1</v>
      </c>
      <c r="K2700" s="57" t="s">
        <v>32</v>
      </c>
      <c r="L2700" s="68"/>
      <c r="M2700" s="14"/>
      <c r="N2700" s="9" t="s">
        <v>8050</v>
      </c>
      <c r="O2700" s="85" t="s">
        <v>2178</v>
      </c>
      <c r="P2700" s="85" t="s">
        <v>52</v>
      </c>
      <c r="Q2700" s="85">
        <v>5127</v>
      </c>
      <c r="R2700" s="9" t="s">
        <v>37</v>
      </c>
      <c r="S2700" s="7" t="s">
        <v>8051</v>
      </c>
      <c r="T2700" s="7" t="s">
        <v>76</v>
      </c>
    </row>
    <row r="2701" s="36" customFormat="1" ht="27" spans="1:20">
      <c r="A2701" s="135" t="s">
        <v>4328</v>
      </c>
      <c r="B2701" s="135" t="s">
        <v>2228</v>
      </c>
      <c r="C2701" s="136" t="s">
        <v>9506</v>
      </c>
      <c r="D2701" s="137" t="s">
        <v>7025</v>
      </c>
      <c r="E2701" s="138" t="s">
        <v>357</v>
      </c>
      <c r="F2701" s="139" t="s">
        <v>5933</v>
      </c>
      <c r="G2701" s="135" t="s">
        <v>3747</v>
      </c>
      <c r="H2701" s="137" t="s">
        <v>110</v>
      </c>
      <c r="I2701" s="141" t="s">
        <v>8048</v>
      </c>
      <c r="J2701" s="142">
        <v>1</v>
      </c>
      <c r="K2701" s="57" t="s">
        <v>32</v>
      </c>
      <c r="L2701" s="68"/>
      <c r="M2701" s="14"/>
      <c r="N2701" s="9" t="s">
        <v>8050</v>
      </c>
      <c r="O2701" s="85" t="s">
        <v>2178</v>
      </c>
      <c r="P2701" s="85" t="s">
        <v>52</v>
      </c>
      <c r="Q2701" s="85">
        <v>5127</v>
      </c>
      <c r="R2701" s="9" t="s">
        <v>37</v>
      </c>
      <c r="S2701" s="7" t="s">
        <v>8051</v>
      </c>
      <c r="T2701" s="7" t="s">
        <v>76</v>
      </c>
    </row>
    <row r="2702" s="36" customFormat="1" ht="27" spans="1:20">
      <c r="A2702" s="135" t="s">
        <v>4328</v>
      </c>
      <c r="B2702" s="135" t="s">
        <v>2228</v>
      </c>
      <c r="C2702" s="136" t="s">
        <v>9507</v>
      </c>
      <c r="D2702" s="137" t="s">
        <v>7032</v>
      </c>
      <c r="E2702" s="138" t="s">
        <v>154</v>
      </c>
      <c r="F2702" s="139" t="s">
        <v>5933</v>
      </c>
      <c r="G2702" s="135" t="s">
        <v>3747</v>
      </c>
      <c r="H2702" s="137" t="s">
        <v>110</v>
      </c>
      <c r="I2702" s="141" t="s">
        <v>8048</v>
      </c>
      <c r="J2702" s="142">
        <v>1</v>
      </c>
      <c r="K2702" s="57" t="s">
        <v>32</v>
      </c>
      <c r="L2702" s="68"/>
      <c r="M2702" s="14"/>
      <c r="N2702" s="9" t="s">
        <v>8050</v>
      </c>
      <c r="O2702" s="85" t="s">
        <v>2178</v>
      </c>
      <c r="P2702" s="85" t="s">
        <v>52</v>
      </c>
      <c r="Q2702" s="85">
        <v>5127</v>
      </c>
      <c r="R2702" s="9" t="s">
        <v>37</v>
      </c>
      <c r="S2702" s="7" t="s">
        <v>8051</v>
      </c>
      <c r="T2702" s="7" t="s">
        <v>76</v>
      </c>
    </row>
    <row r="2703" s="36" customFormat="1" ht="27" spans="1:20">
      <c r="A2703" s="135" t="s">
        <v>4328</v>
      </c>
      <c r="B2703" s="135" t="s">
        <v>2228</v>
      </c>
      <c r="C2703" s="136" t="s">
        <v>9507</v>
      </c>
      <c r="D2703" s="137" t="s">
        <v>7032</v>
      </c>
      <c r="E2703" s="138" t="s">
        <v>359</v>
      </c>
      <c r="F2703" s="139" t="s">
        <v>5933</v>
      </c>
      <c r="G2703" s="135" t="s">
        <v>3747</v>
      </c>
      <c r="H2703" s="137" t="s">
        <v>110</v>
      </c>
      <c r="I2703" s="141" t="s">
        <v>8048</v>
      </c>
      <c r="J2703" s="142">
        <v>1</v>
      </c>
      <c r="K2703" s="57" t="s">
        <v>32</v>
      </c>
      <c r="L2703" s="68"/>
      <c r="M2703" s="14"/>
      <c r="N2703" s="9" t="s">
        <v>8050</v>
      </c>
      <c r="O2703" s="85" t="s">
        <v>2178</v>
      </c>
      <c r="P2703" s="85" t="s">
        <v>52</v>
      </c>
      <c r="Q2703" s="85">
        <v>5127</v>
      </c>
      <c r="R2703" s="9" t="s">
        <v>37</v>
      </c>
      <c r="S2703" s="7" t="s">
        <v>8051</v>
      </c>
      <c r="T2703" s="7" t="s">
        <v>76</v>
      </c>
    </row>
    <row r="2704" s="36" customFormat="1" ht="27" spans="1:20">
      <c r="A2704" s="135" t="s">
        <v>4328</v>
      </c>
      <c r="B2704" s="135" t="s">
        <v>2228</v>
      </c>
      <c r="C2704" s="136" t="s">
        <v>9507</v>
      </c>
      <c r="D2704" s="137" t="s">
        <v>7032</v>
      </c>
      <c r="E2704" s="138" t="s">
        <v>484</v>
      </c>
      <c r="F2704" s="139" t="s">
        <v>5933</v>
      </c>
      <c r="G2704" s="135" t="s">
        <v>3747</v>
      </c>
      <c r="H2704" s="137" t="s">
        <v>110</v>
      </c>
      <c r="I2704" s="141" t="s">
        <v>8048</v>
      </c>
      <c r="J2704" s="142">
        <v>1</v>
      </c>
      <c r="K2704" s="57" t="s">
        <v>32</v>
      </c>
      <c r="L2704" s="68"/>
      <c r="M2704" s="14"/>
      <c r="N2704" s="9" t="s">
        <v>8050</v>
      </c>
      <c r="O2704" s="85" t="s">
        <v>2178</v>
      </c>
      <c r="P2704" s="85" t="s">
        <v>52</v>
      </c>
      <c r="Q2704" s="85">
        <v>5127</v>
      </c>
      <c r="R2704" s="9" t="s">
        <v>37</v>
      </c>
      <c r="S2704" s="7" t="s">
        <v>8051</v>
      </c>
      <c r="T2704" s="7" t="s">
        <v>76</v>
      </c>
    </row>
    <row r="2705" s="36" customFormat="1" ht="27" spans="1:20">
      <c r="A2705" s="135" t="s">
        <v>4328</v>
      </c>
      <c r="B2705" s="135" t="s">
        <v>2228</v>
      </c>
      <c r="C2705" s="136" t="s">
        <v>9507</v>
      </c>
      <c r="D2705" s="137" t="s">
        <v>7032</v>
      </c>
      <c r="E2705" s="138" t="s">
        <v>468</v>
      </c>
      <c r="F2705" s="139" t="s">
        <v>5933</v>
      </c>
      <c r="G2705" s="135" t="s">
        <v>3747</v>
      </c>
      <c r="H2705" s="137" t="s">
        <v>110</v>
      </c>
      <c r="I2705" s="141" t="s">
        <v>8048</v>
      </c>
      <c r="J2705" s="142">
        <v>1</v>
      </c>
      <c r="K2705" s="57" t="s">
        <v>32</v>
      </c>
      <c r="L2705" s="68"/>
      <c r="M2705" s="14"/>
      <c r="N2705" s="9" t="s">
        <v>8050</v>
      </c>
      <c r="O2705" s="85" t="s">
        <v>2178</v>
      </c>
      <c r="P2705" s="85" t="s">
        <v>52</v>
      </c>
      <c r="Q2705" s="85">
        <v>5127</v>
      </c>
      <c r="R2705" s="9" t="s">
        <v>37</v>
      </c>
      <c r="S2705" s="7" t="s">
        <v>8051</v>
      </c>
      <c r="T2705" s="7" t="s">
        <v>76</v>
      </c>
    </row>
    <row r="2706" s="36" customFormat="1" ht="27" spans="1:20">
      <c r="A2706" s="135" t="s">
        <v>4328</v>
      </c>
      <c r="B2706" s="135" t="s">
        <v>2228</v>
      </c>
      <c r="C2706" s="136" t="s">
        <v>9507</v>
      </c>
      <c r="D2706" s="137" t="s">
        <v>7032</v>
      </c>
      <c r="E2706" s="138" t="s">
        <v>374</v>
      </c>
      <c r="F2706" s="139" t="s">
        <v>5933</v>
      </c>
      <c r="G2706" s="135" t="s">
        <v>3747</v>
      </c>
      <c r="H2706" s="137" t="s">
        <v>110</v>
      </c>
      <c r="I2706" s="141" t="s">
        <v>8048</v>
      </c>
      <c r="J2706" s="142">
        <v>1</v>
      </c>
      <c r="K2706" s="57" t="s">
        <v>32</v>
      </c>
      <c r="L2706" s="68"/>
      <c r="M2706" s="14"/>
      <c r="N2706" s="9" t="s">
        <v>8050</v>
      </c>
      <c r="O2706" s="85" t="s">
        <v>2178</v>
      </c>
      <c r="P2706" s="85" t="s">
        <v>52</v>
      </c>
      <c r="Q2706" s="85">
        <v>5127</v>
      </c>
      <c r="R2706" s="9" t="s">
        <v>37</v>
      </c>
      <c r="S2706" s="7" t="s">
        <v>8051</v>
      </c>
      <c r="T2706" s="7" t="s">
        <v>76</v>
      </c>
    </row>
    <row r="2707" s="36" customFormat="1" ht="27" spans="1:20">
      <c r="A2707" s="135" t="s">
        <v>4328</v>
      </c>
      <c r="B2707" s="135" t="s">
        <v>2228</v>
      </c>
      <c r="C2707" s="136" t="s">
        <v>9507</v>
      </c>
      <c r="D2707" s="137" t="s">
        <v>7032</v>
      </c>
      <c r="E2707" s="138" t="s">
        <v>357</v>
      </c>
      <c r="F2707" s="139" t="s">
        <v>5933</v>
      </c>
      <c r="G2707" s="135" t="s">
        <v>3747</v>
      </c>
      <c r="H2707" s="137" t="s">
        <v>110</v>
      </c>
      <c r="I2707" s="141" t="s">
        <v>8048</v>
      </c>
      <c r="J2707" s="142">
        <v>1</v>
      </c>
      <c r="K2707" s="57" t="s">
        <v>32</v>
      </c>
      <c r="L2707" s="68"/>
      <c r="M2707" s="14"/>
      <c r="N2707" s="9" t="s">
        <v>8050</v>
      </c>
      <c r="O2707" s="85" t="s">
        <v>2178</v>
      </c>
      <c r="P2707" s="85" t="s">
        <v>52</v>
      </c>
      <c r="Q2707" s="85">
        <v>5127</v>
      </c>
      <c r="R2707" s="9" t="s">
        <v>37</v>
      </c>
      <c r="S2707" s="7" t="s">
        <v>8051</v>
      </c>
      <c r="T2707" s="7" t="s">
        <v>76</v>
      </c>
    </row>
    <row r="2708" s="36" customFormat="1" ht="27" spans="1:20">
      <c r="A2708" s="135" t="s">
        <v>690</v>
      </c>
      <c r="B2708" s="135" t="s">
        <v>4284</v>
      </c>
      <c r="C2708" s="136" t="s">
        <v>9508</v>
      </c>
      <c r="D2708" s="137" t="s">
        <v>7032</v>
      </c>
      <c r="E2708" s="138" t="s">
        <v>201</v>
      </c>
      <c r="F2708" s="139" t="s">
        <v>5933</v>
      </c>
      <c r="G2708" s="135" t="s">
        <v>3747</v>
      </c>
      <c r="H2708" s="137" t="s">
        <v>110</v>
      </c>
      <c r="I2708" s="141" t="s">
        <v>8048</v>
      </c>
      <c r="J2708" s="142">
        <v>1</v>
      </c>
      <c r="K2708" s="57" t="s">
        <v>32</v>
      </c>
      <c r="L2708" s="68"/>
      <c r="M2708" s="14"/>
      <c r="N2708" s="9" t="s">
        <v>8050</v>
      </c>
      <c r="O2708" s="85" t="s">
        <v>2178</v>
      </c>
      <c r="P2708" s="85" t="s">
        <v>52</v>
      </c>
      <c r="Q2708" s="85">
        <v>5127</v>
      </c>
      <c r="R2708" s="9" t="s">
        <v>37</v>
      </c>
      <c r="S2708" s="7" t="s">
        <v>8051</v>
      </c>
      <c r="T2708" s="7" t="s">
        <v>76</v>
      </c>
    </row>
    <row r="2709" s="36" customFormat="1" ht="27" spans="1:20">
      <c r="A2709" s="135" t="s">
        <v>690</v>
      </c>
      <c r="B2709" s="135" t="s">
        <v>4284</v>
      </c>
      <c r="C2709" s="136" t="s">
        <v>9508</v>
      </c>
      <c r="D2709" s="137" t="s">
        <v>7032</v>
      </c>
      <c r="E2709" s="138" t="s">
        <v>336</v>
      </c>
      <c r="F2709" s="139" t="s">
        <v>5933</v>
      </c>
      <c r="G2709" s="135" t="s">
        <v>3747</v>
      </c>
      <c r="H2709" s="137" t="s">
        <v>110</v>
      </c>
      <c r="I2709" s="141" t="s">
        <v>8048</v>
      </c>
      <c r="J2709" s="142">
        <v>1</v>
      </c>
      <c r="K2709" s="57" t="s">
        <v>32</v>
      </c>
      <c r="L2709" s="68"/>
      <c r="M2709" s="14"/>
      <c r="N2709" s="9" t="s">
        <v>8050</v>
      </c>
      <c r="O2709" s="85" t="s">
        <v>2178</v>
      </c>
      <c r="P2709" s="85" t="s">
        <v>52</v>
      </c>
      <c r="Q2709" s="85">
        <v>5127</v>
      </c>
      <c r="R2709" s="9" t="s">
        <v>37</v>
      </c>
      <c r="S2709" s="7" t="s">
        <v>8051</v>
      </c>
      <c r="T2709" s="7" t="s">
        <v>76</v>
      </c>
    </row>
    <row r="2710" s="36" customFormat="1" ht="27" spans="1:20">
      <c r="A2710" s="135" t="s">
        <v>690</v>
      </c>
      <c r="B2710" s="135" t="s">
        <v>4284</v>
      </c>
      <c r="C2710" s="136" t="s">
        <v>9508</v>
      </c>
      <c r="D2710" s="137" t="s">
        <v>7032</v>
      </c>
      <c r="E2710" s="138" t="s">
        <v>27</v>
      </c>
      <c r="F2710" s="139" t="s">
        <v>5933</v>
      </c>
      <c r="G2710" s="135" t="s">
        <v>3747</v>
      </c>
      <c r="H2710" s="137" t="s">
        <v>110</v>
      </c>
      <c r="I2710" s="141" t="s">
        <v>8048</v>
      </c>
      <c r="J2710" s="142">
        <v>1</v>
      </c>
      <c r="K2710" s="57" t="s">
        <v>32</v>
      </c>
      <c r="L2710" s="68"/>
      <c r="M2710" s="14"/>
      <c r="N2710" s="9" t="s">
        <v>8050</v>
      </c>
      <c r="O2710" s="85" t="s">
        <v>2178</v>
      </c>
      <c r="P2710" s="85" t="s">
        <v>52</v>
      </c>
      <c r="Q2710" s="85">
        <v>5127</v>
      </c>
      <c r="R2710" s="9" t="s">
        <v>37</v>
      </c>
      <c r="S2710" s="7" t="s">
        <v>8051</v>
      </c>
      <c r="T2710" s="7" t="s">
        <v>76</v>
      </c>
    </row>
    <row r="2711" s="36" customFormat="1" ht="27" spans="1:20">
      <c r="A2711" s="135" t="s">
        <v>690</v>
      </c>
      <c r="B2711" s="135" t="s">
        <v>4284</v>
      </c>
      <c r="C2711" s="136" t="s">
        <v>9508</v>
      </c>
      <c r="D2711" s="137" t="s">
        <v>7032</v>
      </c>
      <c r="E2711" s="138" t="s">
        <v>39</v>
      </c>
      <c r="F2711" s="139" t="s">
        <v>5933</v>
      </c>
      <c r="G2711" s="135" t="s">
        <v>3747</v>
      </c>
      <c r="H2711" s="137" t="s">
        <v>110</v>
      </c>
      <c r="I2711" s="141" t="s">
        <v>8048</v>
      </c>
      <c r="J2711" s="142">
        <v>1</v>
      </c>
      <c r="K2711" s="57" t="s">
        <v>32</v>
      </c>
      <c r="L2711" s="68"/>
      <c r="M2711" s="14"/>
      <c r="N2711" s="9" t="s">
        <v>8050</v>
      </c>
      <c r="O2711" s="85" t="s">
        <v>2178</v>
      </c>
      <c r="P2711" s="85" t="s">
        <v>52</v>
      </c>
      <c r="Q2711" s="85">
        <v>5127</v>
      </c>
      <c r="R2711" s="9" t="s">
        <v>37</v>
      </c>
      <c r="S2711" s="7" t="s">
        <v>8051</v>
      </c>
      <c r="T2711" s="7" t="s">
        <v>76</v>
      </c>
    </row>
    <row r="2712" s="36" customFormat="1" ht="27" spans="1:20">
      <c r="A2712" s="135" t="s">
        <v>690</v>
      </c>
      <c r="B2712" s="135" t="s">
        <v>4284</v>
      </c>
      <c r="C2712" s="136" t="s">
        <v>9508</v>
      </c>
      <c r="D2712" s="137" t="s">
        <v>7032</v>
      </c>
      <c r="E2712" s="138" t="s">
        <v>41</v>
      </c>
      <c r="F2712" s="139" t="s">
        <v>5933</v>
      </c>
      <c r="G2712" s="135" t="s">
        <v>3747</v>
      </c>
      <c r="H2712" s="137" t="s">
        <v>110</v>
      </c>
      <c r="I2712" s="141" t="s">
        <v>8048</v>
      </c>
      <c r="J2712" s="142">
        <v>1</v>
      </c>
      <c r="K2712" s="57" t="s">
        <v>32</v>
      </c>
      <c r="L2712" s="68"/>
      <c r="M2712" s="14"/>
      <c r="N2712" s="9" t="s">
        <v>8050</v>
      </c>
      <c r="O2712" s="85" t="s">
        <v>2178</v>
      </c>
      <c r="P2712" s="85" t="s">
        <v>52</v>
      </c>
      <c r="Q2712" s="85">
        <v>5127</v>
      </c>
      <c r="R2712" s="9" t="s">
        <v>37</v>
      </c>
      <c r="S2712" s="7" t="s">
        <v>8051</v>
      </c>
      <c r="T2712" s="7" t="s">
        <v>76</v>
      </c>
    </row>
    <row r="2713" s="36" customFormat="1" ht="27" spans="1:20">
      <c r="A2713" s="135" t="s">
        <v>690</v>
      </c>
      <c r="B2713" s="135" t="s">
        <v>4284</v>
      </c>
      <c r="C2713" s="136" t="s">
        <v>9508</v>
      </c>
      <c r="D2713" s="137" t="s">
        <v>7032</v>
      </c>
      <c r="E2713" s="138" t="s">
        <v>341</v>
      </c>
      <c r="F2713" s="139" t="s">
        <v>5933</v>
      </c>
      <c r="G2713" s="135" t="s">
        <v>3747</v>
      </c>
      <c r="H2713" s="137" t="s">
        <v>110</v>
      </c>
      <c r="I2713" s="141" t="s">
        <v>8048</v>
      </c>
      <c r="J2713" s="142">
        <v>1</v>
      </c>
      <c r="K2713" s="57" t="s">
        <v>32</v>
      </c>
      <c r="L2713" s="68"/>
      <c r="M2713" s="14"/>
      <c r="N2713" s="9" t="s">
        <v>8050</v>
      </c>
      <c r="O2713" s="85" t="s">
        <v>2178</v>
      </c>
      <c r="P2713" s="85" t="s">
        <v>52</v>
      </c>
      <c r="Q2713" s="85">
        <v>5127</v>
      </c>
      <c r="R2713" s="9" t="s">
        <v>37</v>
      </c>
      <c r="S2713" s="7" t="s">
        <v>8051</v>
      </c>
      <c r="T2713" s="7" t="s">
        <v>76</v>
      </c>
    </row>
    <row r="2714" s="36" customFormat="1" ht="27" spans="1:20">
      <c r="A2714" s="135" t="s">
        <v>690</v>
      </c>
      <c r="B2714" s="135" t="s">
        <v>4284</v>
      </c>
      <c r="C2714" s="136" t="s">
        <v>9509</v>
      </c>
      <c r="D2714" s="137" t="s">
        <v>7040</v>
      </c>
      <c r="E2714" s="138" t="s">
        <v>201</v>
      </c>
      <c r="F2714" s="139" t="s">
        <v>5933</v>
      </c>
      <c r="G2714" s="135" t="s">
        <v>3747</v>
      </c>
      <c r="H2714" s="137" t="s">
        <v>110</v>
      </c>
      <c r="I2714" s="141" t="s">
        <v>8048</v>
      </c>
      <c r="J2714" s="142">
        <v>1</v>
      </c>
      <c r="K2714" s="57" t="s">
        <v>32</v>
      </c>
      <c r="L2714" s="68"/>
      <c r="M2714" s="14"/>
      <c r="N2714" s="9" t="s">
        <v>8050</v>
      </c>
      <c r="O2714" s="85" t="s">
        <v>2178</v>
      </c>
      <c r="P2714" s="85" t="s">
        <v>52</v>
      </c>
      <c r="Q2714" s="85">
        <v>5127</v>
      </c>
      <c r="R2714" s="9" t="s">
        <v>37</v>
      </c>
      <c r="S2714" s="7" t="s">
        <v>8051</v>
      </c>
      <c r="T2714" s="7" t="s">
        <v>76</v>
      </c>
    </row>
    <row r="2715" s="36" customFormat="1" ht="27" spans="1:20">
      <c r="A2715" s="135" t="s">
        <v>690</v>
      </c>
      <c r="B2715" s="135" t="s">
        <v>4284</v>
      </c>
      <c r="C2715" s="136" t="s">
        <v>9509</v>
      </c>
      <c r="D2715" s="137" t="s">
        <v>7040</v>
      </c>
      <c r="E2715" s="138" t="s">
        <v>336</v>
      </c>
      <c r="F2715" s="139" t="s">
        <v>5933</v>
      </c>
      <c r="G2715" s="135" t="s">
        <v>3747</v>
      </c>
      <c r="H2715" s="137" t="s">
        <v>110</v>
      </c>
      <c r="I2715" s="141" t="s">
        <v>8048</v>
      </c>
      <c r="J2715" s="142">
        <v>1</v>
      </c>
      <c r="K2715" s="57" t="s">
        <v>32</v>
      </c>
      <c r="L2715" s="68"/>
      <c r="M2715" s="14"/>
      <c r="N2715" s="9" t="s">
        <v>8050</v>
      </c>
      <c r="O2715" s="85" t="s">
        <v>2178</v>
      </c>
      <c r="P2715" s="85" t="s">
        <v>52</v>
      </c>
      <c r="Q2715" s="85">
        <v>5127</v>
      </c>
      <c r="R2715" s="9" t="s">
        <v>37</v>
      </c>
      <c r="S2715" s="7" t="s">
        <v>8051</v>
      </c>
      <c r="T2715" s="7" t="s">
        <v>76</v>
      </c>
    </row>
    <row r="2716" s="36" customFormat="1" ht="27" spans="1:20">
      <c r="A2716" s="135" t="s">
        <v>690</v>
      </c>
      <c r="B2716" s="135" t="s">
        <v>4284</v>
      </c>
      <c r="C2716" s="136" t="s">
        <v>9509</v>
      </c>
      <c r="D2716" s="137" t="s">
        <v>7040</v>
      </c>
      <c r="E2716" s="138" t="s">
        <v>27</v>
      </c>
      <c r="F2716" s="139" t="s">
        <v>5933</v>
      </c>
      <c r="G2716" s="135" t="s">
        <v>3747</v>
      </c>
      <c r="H2716" s="137" t="s">
        <v>110</v>
      </c>
      <c r="I2716" s="141" t="s">
        <v>8048</v>
      </c>
      <c r="J2716" s="142">
        <v>1</v>
      </c>
      <c r="K2716" s="57" t="s">
        <v>32</v>
      </c>
      <c r="L2716" s="68"/>
      <c r="M2716" s="14"/>
      <c r="N2716" s="9" t="s">
        <v>8050</v>
      </c>
      <c r="O2716" s="85" t="s">
        <v>2178</v>
      </c>
      <c r="P2716" s="85" t="s">
        <v>52</v>
      </c>
      <c r="Q2716" s="85">
        <v>5127</v>
      </c>
      <c r="R2716" s="9" t="s">
        <v>37</v>
      </c>
      <c r="S2716" s="7" t="s">
        <v>8051</v>
      </c>
      <c r="T2716" s="7" t="s">
        <v>76</v>
      </c>
    </row>
    <row r="2717" s="36" customFormat="1" ht="27" spans="1:20">
      <c r="A2717" s="135" t="s">
        <v>690</v>
      </c>
      <c r="B2717" s="135" t="s">
        <v>4284</v>
      </c>
      <c r="C2717" s="136" t="s">
        <v>9509</v>
      </c>
      <c r="D2717" s="137" t="s">
        <v>7040</v>
      </c>
      <c r="E2717" s="138" t="s">
        <v>39</v>
      </c>
      <c r="F2717" s="139" t="s">
        <v>5933</v>
      </c>
      <c r="G2717" s="135" t="s">
        <v>3747</v>
      </c>
      <c r="H2717" s="137" t="s">
        <v>110</v>
      </c>
      <c r="I2717" s="141" t="s">
        <v>8048</v>
      </c>
      <c r="J2717" s="142">
        <v>1</v>
      </c>
      <c r="K2717" s="57" t="s">
        <v>32</v>
      </c>
      <c r="L2717" s="68"/>
      <c r="M2717" s="14"/>
      <c r="N2717" s="9" t="s">
        <v>8050</v>
      </c>
      <c r="O2717" s="85" t="s">
        <v>2178</v>
      </c>
      <c r="P2717" s="85" t="s">
        <v>52</v>
      </c>
      <c r="Q2717" s="85">
        <v>5127</v>
      </c>
      <c r="R2717" s="9" t="s">
        <v>37</v>
      </c>
      <c r="S2717" s="7" t="s">
        <v>8051</v>
      </c>
      <c r="T2717" s="7" t="s">
        <v>76</v>
      </c>
    </row>
    <row r="2718" s="36" customFormat="1" ht="27" spans="1:20">
      <c r="A2718" s="135" t="s">
        <v>690</v>
      </c>
      <c r="B2718" s="135" t="s">
        <v>4284</v>
      </c>
      <c r="C2718" s="136" t="s">
        <v>9509</v>
      </c>
      <c r="D2718" s="137" t="s">
        <v>7040</v>
      </c>
      <c r="E2718" s="138" t="s">
        <v>41</v>
      </c>
      <c r="F2718" s="139" t="s">
        <v>5933</v>
      </c>
      <c r="G2718" s="135" t="s">
        <v>3747</v>
      </c>
      <c r="H2718" s="137" t="s">
        <v>110</v>
      </c>
      <c r="I2718" s="141" t="s">
        <v>8048</v>
      </c>
      <c r="J2718" s="142">
        <v>1</v>
      </c>
      <c r="K2718" s="57" t="s">
        <v>32</v>
      </c>
      <c r="L2718" s="68"/>
      <c r="M2718" s="14"/>
      <c r="N2718" s="9" t="s">
        <v>8050</v>
      </c>
      <c r="O2718" s="85" t="s">
        <v>2178</v>
      </c>
      <c r="P2718" s="85" t="s">
        <v>52</v>
      </c>
      <c r="Q2718" s="85">
        <v>5127</v>
      </c>
      <c r="R2718" s="9" t="s">
        <v>37</v>
      </c>
      <c r="S2718" s="7" t="s">
        <v>8051</v>
      </c>
      <c r="T2718" s="7" t="s">
        <v>76</v>
      </c>
    </row>
    <row r="2719" s="36" customFormat="1" ht="27" spans="1:20">
      <c r="A2719" s="135" t="s">
        <v>690</v>
      </c>
      <c r="B2719" s="135" t="s">
        <v>4284</v>
      </c>
      <c r="C2719" s="136" t="s">
        <v>9509</v>
      </c>
      <c r="D2719" s="137" t="s">
        <v>7040</v>
      </c>
      <c r="E2719" s="138" t="s">
        <v>341</v>
      </c>
      <c r="F2719" s="139" t="s">
        <v>5933</v>
      </c>
      <c r="G2719" s="135" t="s">
        <v>3747</v>
      </c>
      <c r="H2719" s="137" t="s">
        <v>110</v>
      </c>
      <c r="I2719" s="141" t="s">
        <v>8048</v>
      </c>
      <c r="J2719" s="142">
        <v>1</v>
      </c>
      <c r="K2719" s="57" t="s">
        <v>32</v>
      </c>
      <c r="L2719" s="68"/>
      <c r="M2719" s="14"/>
      <c r="N2719" s="9" t="s">
        <v>8050</v>
      </c>
      <c r="O2719" s="85" t="s">
        <v>2178</v>
      </c>
      <c r="P2719" s="85" t="s">
        <v>52</v>
      </c>
      <c r="Q2719" s="85">
        <v>5127</v>
      </c>
      <c r="R2719" s="9" t="s">
        <v>37</v>
      </c>
      <c r="S2719" s="7" t="s">
        <v>8051</v>
      </c>
      <c r="T2719" s="7" t="s">
        <v>76</v>
      </c>
    </row>
    <row r="2720" s="36" customFormat="1" ht="27" spans="1:20">
      <c r="A2720" s="135" t="s">
        <v>690</v>
      </c>
      <c r="B2720" s="135" t="s">
        <v>4284</v>
      </c>
      <c r="C2720" s="136" t="s">
        <v>9510</v>
      </c>
      <c r="D2720" s="137" t="s">
        <v>7040</v>
      </c>
      <c r="E2720" s="138" t="s">
        <v>154</v>
      </c>
      <c r="F2720" s="139" t="s">
        <v>5933</v>
      </c>
      <c r="G2720" s="135" t="s">
        <v>3747</v>
      </c>
      <c r="H2720" s="137" t="s">
        <v>110</v>
      </c>
      <c r="I2720" s="141" t="s">
        <v>8048</v>
      </c>
      <c r="J2720" s="142">
        <v>1</v>
      </c>
      <c r="K2720" s="57" t="s">
        <v>32</v>
      </c>
      <c r="L2720" s="68"/>
      <c r="M2720" s="14"/>
      <c r="N2720" s="9" t="s">
        <v>8050</v>
      </c>
      <c r="O2720" s="85" t="s">
        <v>2178</v>
      </c>
      <c r="P2720" s="85" t="s">
        <v>52</v>
      </c>
      <c r="Q2720" s="85">
        <v>5127</v>
      </c>
      <c r="R2720" s="9" t="s">
        <v>37</v>
      </c>
      <c r="S2720" s="7" t="s">
        <v>8051</v>
      </c>
      <c r="T2720" s="7" t="s">
        <v>76</v>
      </c>
    </row>
    <row r="2721" s="36" customFormat="1" ht="27" spans="1:20">
      <c r="A2721" s="135" t="s">
        <v>690</v>
      </c>
      <c r="B2721" s="135" t="s">
        <v>4284</v>
      </c>
      <c r="C2721" s="136" t="s">
        <v>9510</v>
      </c>
      <c r="D2721" s="137" t="s">
        <v>7040</v>
      </c>
      <c r="E2721" s="138" t="s">
        <v>359</v>
      </c>
      <c r="F2721" s="139" t="s">
        <v>5933</v>
      </c>
      <c r="G2721" s="135" t="s">
        <v>3747</v>
      </c>
      <c r="H2721" s="137" t="s">
        <v>110</v>
      </c>
      <c r="I2721" s="141" t="s">
        <v>8048</v>
      </c>
      <c r="J2721" s="142">
        <v>1</v>
      </c>
      <c r="K2721" s="57" t="s">
        <v>32</v>
      </c>
      <c r="L2721" s="68"/>
      <c r="M2721" s="14"/>
      <c r="N2721" s="9" t="s">
        <v>8050</v>
      </c>
      <c r="O2721" s="85" t="s">
        <v>2178</v>
      </c>
      <c r="P2721" s="85" t="s">
        <v>52</v>
      </c>
      <c r="Q2721" s="85">
        <v>5127</v>
      </c>
      <c r="R2721" s="9" t="s">
        <v>37</v>
      </c>
      <c r="S2721" s="7" t="s">
        <v>8051</v>
      </c>
      <c r="T2721" s="7" t="s">
        <v>76</v>
      </c>
    </row>
    <row r="2722" s="36" customFormat="1" ht="27" spans="1:20">
      <c r="A2722" s="135" t="s">
        <v>690</v>
      </c>
      <c r="B2722" s="135" t="s">
        <v>4284</v>
      </c>
      <c r="C2722" s="136" t="s">
        <v>9510</v>
      </c>
      <c r="D2722" s="137" t="s">
        <v>7040</v>
      </c>
      <c r="E2722" s="138" t="s">
        <v>484</v>
      </c>
      <c r="F2722" s="139" t="s">
        <v>5933</v>
      </c>
      <c r="G2722" s="135" t="s">
        <v>3747</v>
      </c>
      <c r="H2722" s="137" t="s">
        <v>110</v>
      </c>
      <c r="I2722" s="141" t="s">
        <v>8048</v>
      </c>
      <c r="J2722" s="142">
        <v>1</v>
      </c>
      <c r="K2722" s="57" t="s">
        <v>32</v>
      </c>
      <c r="L2722" s="68"/>
      <c r="M2722" s="14"/>
      <c r="N2722" s="9" t="s">
        <v>8050</v>
      </c>
      <c r="O2722" s="85" t="s">
        <v>2178</v>
      </c>
      <c r="P2722" s="85" t="s">
        <v>52</v>
      </c>
      <c r="Q2722" s="85">
        <v>5127</v>
      </c>
      <c r="R2722" s="9" t="s">
        <v>37</v>
      </c>
      <c r="S2722" s="7" t="s">
        <v>8051</v>
      </c>
      <c r="T2722" s="7" t="s">
        <v>76</v>
      </c>
    </row>
    <row r="2723" s="36" customFormat="1" ht="27" spans="1:20">
      <c r="A2723" s="135" t="s">
        <v>690</v>
      </c>
      <c r="B2723" s="135" t="s">
        <v>4284</v>
      </c>
      <c r="C2723" s="136" t="s">
        <v>9510</v>
      </c>
      <c r="D2723" s="137" t="s">
        <v>7040</v>
      </c>
      <c r="E2723" s="138" t="s">
        <v>468</v>
      </c>
      <c r="F2723" s="139" t="s">
        <v>5933</v>
      </c>
      <c r="G2723" s="135" t="s">
        <v>3747</v>
      </c>
      <c r="H2723" s="137" t="s">
        <v>110</v>
      </c>
      <c r="I2723" s="141" t="s">
        <v>8048</v>
      </c>
      <c r="J2723" s="142">
        <v>1</v>
      </c>
      <c r="K2723" s="57" t="s">
        <v>32</v>
      </c>
      <c r="L2723" s="68"/>
      <c r="M2723" s="14"/>
      <c r="N2723" s="9" t="s">
        <v>8050</v>
      </c>
      <c r="O2723" s="85" t="s">
        <v>2178</v>
      </c>
      <c r="P2723" s="85" t="s">
        <v>52</v>
      </c>
      <c r="Q2723" s="85">
        <v>5127</v>
      </c>
      <c r="R2723" s="9" t="s">
        <v>37</v>
      </c>
      <c r="S2723" s="7" t="s">
        <v>8051</v>
      </c>
      <c r="T2723" s="7" t="s">
        <v>76</v>
      </c>
    </row>
    <row r="2724" s="36" customFormat="1" ht="27" spans="1:20">
      <c r="A2724" s="135" t="s">
        <v>690</v>
      </c>
      <c r="B2724" s="135" t="s">
        <v>4284</v>
      </c>
      <c r="C2724" s="136" t="s">
        <v>9510</v>
      </c>
      <c r="D2724" s="137" t="s">
        <v>7040</v>
      </c>
      <c r="E2724" s="138" t="s">
        <v>374</v>
      </c>
      <c r="F2724" s="139" t="s">
        <v>5933</v>
      </c>
      <c r="G2724" s="135" t="s">
        <v>3747</v>
      </c>
      <c r="H2724" s="137" t="s">
        <v>110</v>
      </c>
      <c r="I2724" s="141" t="s">
        <v>8048</v>
      </c>
      <c r="J2724" s="142">
        <v>1</v>
      </c>
      <c r="K2724" s="57" t="s">
        <v>32</v>
      </c>
      <c r="L2724" s="68"/>
      <c r="M2724" s="14"/>
      <c r="N2724" s="9" t="s">
        <v>8050</v>
      </c>
      <c r="O2724" s="85" t="s">
        <v>2178</v>
      </c>
      <c r="P2724" s="85" t="s">
        <v>52</v>
      </c>
      <c r="Q2724" s="85">
        <v>5127</v>
      </c>
      <c r="R2724" s="9" t="s">
        <v>37</v>
      </c>
      <c r="S2724" s="7" t="s">
        <v>8051</v>
      </c>
      <c r="T2724" s="7" t="s">
        <v>76</v>
      </c>
    </row>
    <row r="2725" s="36" customFormat="1" ht="27" spans="1:20">
      <c r="A2725" s="135" t="s">
        <v>690</v>
      </c>
      <c r="B2725" s="135" t="s">
        <v>4284</v>
      </c>
      <c r="C2725" s="136" t="s">
        <v>9510</v>
      </c>
      <c r="D2725" s="137" t="s">
        <v>7040</v>
      </c>
      <c r="E2725" s="138" t="s">
        <v>357</v>
      </c>
      <c r="F2725" s="139" t="s">
        <v>5933</v>
      </c>
      <c r="G2725" s="135" t="s">
        <v>3747</v>
      </c>
      <c r="H2725" s="137" t="s">
        <v>110</v>
      </c>
      <c r="I2725" s="141" t="s">
        <v>8048</v>
      </c>
      <c r="J2725" s="142">
        <v>1</v>
      </c>
      <c r="K2725" s="57" t="s">
        <v>32</v>
      </c>
      <c r="L2725" s="68"/>
      <c r="M2725" s="14"/>
      <c r="N2725" s="9" t="s">
        <v>8050</v>
      </c>
      <c r="O2725" s="85" t="s">
        <v>2178</v>
      </c>
      <c r="P2725" s="85" t="s">
        <v>52</v>
      </c>
      <c r="Q2725" s="85">
        <v>5127</v>
      </c>
      <c r="R2725" s="9" t="s">
        <v>37</v>
      </c>
      <c r="S2725" s="7" t="s">
        <v>8051</v>
      </c>
      <c r="T2725" s="7" t="s">
        <v>76</v>
      </c>
    </row>
    <row r="2726" s="36" customFormat="1" ht="27" spans="1:20">
      <c r="A2726" s="135" t="s">
        <v>2228</v>
      </c>
      <c r="B2726" s="135" t="s">
        <v>684</v>
      </c>
      <c r="C2726" s="136" t="s">
        <v>9511</v>
      </c>
      <c r="D2726" s="137" t="s">
        <v>7049</v>
      </c>
      <c r="E2726" s="138" t="s">
        <v>201</v>
      </c>
      <c r="F2726" s="139" t="s">
        <v>5933</v>
      </c>
      <c r="G2726" s="135" t="s">
        <v>3747</v>
      </c>
      <c r="H2726" s="137" t="s">
        <v>110</v>
      </c>
      <c r="I2726" s="141" t="s">
        <v>8048</v>
      </c>
      <c r="J2726" s="142">
        <v>1</v>
      </c>
      <c r="K2726" s="57" t="s">
        <v>32</v>
      </c>
      <c r="L2726" s="68"/>
      <c r="M2726" s="14"/>
      <c r="N2726" s="9" t="s">
        <v>8050</v>
      </c>
      <c r="O2726" s="85" t="s">
        <v>2178</v>
      </c>
      <c r="P2726" s="85" t="s">
        <v>52</v>
      </c>
      <c r="Q2726" s="85">
        <v>5127</v>
      </c>
      <c r="R2726" s="9" t="s">
        <v>37</v>
      </c>
      <c r="S2726" s="7" t="s">
        <v>8051</v>
      </c>
      <c r="T2726" s="7" t="s">
        <v>76</v>
      </c>
    </row>
    <row r="2727" s="36" customFormat="1" ht="27" spans="1:20">
      <c r="A2727" s="135" t="s">
        <v>2228</v>
      </c>
      <c r="B2727" s="135" t="s">
        <v>684</v>
      </c>
      <c r="C2727" s="136" t="s">
        <v>9511</v>
      </c>
      <c r="D2727" s="137" t="s">
        <v>7049</v>
      </c>
      <c r="E2727" s="138" t="s">
        <v>336</v>
      </c>
      <c r="F2727" s="139" t="s">
        <v>5933</v>
      </c>
      <c r="G2727" s="135" t="s">
        <v>3747</v>
      </c>
      <c r="H2727" s="137" t="s">
        <v>110</v>
      </c>
      <c r="I2727" s="141" t="s">
        <v>8048</v>
      </c>
      <c r="J2727" s="142">
        <v>1</v>
      </c>
      <c r="K2727" s="57" t="s">
        <v>32</v>
      </c>
      <c r="L2727" s="68"/>
      <c r="M2727" s="14"/>
      <c r="N2727" s="9" t="s">
        <v>8050</v>
      </c>
      <c r="O2727" s="85" t="s">
        <v>2178</v>
      </c>
      <c r="P2727" s="85" t="s">
        <v>52</v>
      </c>
      <c r="Q2727" s="85">
        <v>5127</v>
      </c>
      <c r="R2727" s="9" t="s">
        <v>37</v>
      </c>
      <c r="S2727" s="7" t="s">
        <v>8051</v>
      </c>
      <c r="T2727" s="7" t="s">
        <v>76</v>
      </c>
    </row>
    <row r="2728" s="36" customFormat="1" ht="27" spans="1:20">
      <c r="A2728" s="135" t="s">
        <v>2228</v>
      </c>
      <c r="B2728" s="135" t="s">
        <v>684</v>
      </c>
      <c r="C2728" s="136" t="s">
        <v>9511</v>
      </c>
      <c r="D2728" s="137" t="s">
        <v>7049</v>
      </c>
      <c r="E2728" s="138" t="s">
        <v>27</v>
      </c>
      <c r="F2728" s="139" t="s">
        <v>5933</v>
      </c>
      <c r="G2728" s="135" t="s">
        <v>3747</v>
      </c>
      <c r="H2728" s="137" t="s">
        <v>110</v>
      </c>
      <c r="I2728" s="141" t="s">
        <v>8048</v>
      </c>
      <c r="J2728" s="142">
        <v>1</v>
      </c>
      <c r="K2728" s="57" t="s">
        <v>32</v>
      </c>
      <c r="L2728" s="68"/>
      <c r="M2728" s="14"/>
      <c r="N2728" s="9" t="s">
        <v>8050</v>
      </c>
      <c r="O2728" s="85" t="s">
        <v>2178</v>
      </c>
      <c r="P2728" s="85" t="s">
        <v>52</v>
      </c>
      <c r="Q2728" s="85">
        <v>5127</v>
      </c>
      <c r="R2728" s="9" t="s">
        <v>37</v>
      </c>
      <c r="S2728" s="7" t="s">
        <v>8051</v>
      </c>
      <c r="T2728" s="7" t="s">
        <v>76</v>
      </c>
    </row>
    <row r="2729" s="36" customFormat="1" ht="27" spans="1:20">
      <c r="A2729" s="135" t="s">
        <v>2228</v>
      </c>
      <c r="B2729" s="135" t="s">
        <v>684</v>
      </c>
      <c r="C2729" s="136" t="s">
        <v>9511</v>
      </c>
      <c r="D2729" s="137" t="s">
        <v>7049</v>
      </c>
      <c r="E2729" s="138" t="s">
        <v>39</v>
      </c>
      <c r="F2729" s="139" t="s">
        <v>5933</v>
      </c>
      <c r="G2729" s="135" t="s">
        <v>3747</v>
      </c>
      <c r="H2729" s="137" t="s">
        <v>110</v>
      </c>
      <c r="I2729" s="141" t="s">
        <v>8048</v>
      </c>
      <c r="J2729" s="142">
        <v>1</v>
      </c>
      <c r="K2729" s="57" t="s">
        <v>32</v>
      </c>
      <c r="L2729" s="68"/>
      <c r="M2729" s="14"/>
      <c r="N2729" s="9" t="s">
        <v>8050</v>
      </c>
      <c r="O2729" s="85" t="s">
        <v>2178</v>
      </c>
      <c r="P2729" s="85" t="s">
        <v>52</v>
      </c>
      <c r="Q2729" s="85">
        <v>5127</v>
      </c>
      <c r="R2729" s="9" t="s">
        <v>37</v>
      </c>
      <c r="S2729" s="7" t="s">
        <v>8051</v>
      </c>
      <c r="T2729" s="7" t="s">
        <v>76</v>
      </c>
    </row>
    <row r="2730" s="36" customFormat="1" ht="27" spans="1:20">
      <c r="A2730" s="135" t="s">
        <v>2228</v>
      </c>
      <c r="B2730" s="135" t="s">
        <v>684</v>
      </c>
      <c r="C2730" s="136" t="s">
        <v>9511</v>
      </c>
      <c r="D2730" s="137" t="s">
        <v>7049</v>
      </c>
      <c r="E2730" s="138" t="s">
        <v>41</v>
      </c>
      <c r="F2730" s="139" t="s">
        <v>5933</v>
      </c>
      <c r="G2730" s="135" t="s">
        <v>3747</v>
      </c>
      <c r="H2730" s="137" t="s">
        <v>110</v>
      </c>
      <c r="I2730" s="141" t="s">
        <v>8048</v>
      </c>
      <c r="J2730" s="142">
        <v>1</v>
      </c>
      <c r="K2730" s="57" t="s">
        <v>32</v>
      </c>
      <c r="L2730" s="68"/>
      <c r="M2730" s="14"/>
      <c r="N2730" s="9" t="s">
        <v>8050</v>
      </c>
      <c r="O2730" s="85" t="s">
        <v>2178</v>
      </c>
      <c r="P2730" s="85" t="s">
        <v>52</v>
      </c>
      <c r="Q2730" s="85">
        <v>5127</v>
      </c>
      <c r="R2730" s="9" t="s">
        <v>37</v>
      </c>
      <c r="S2730" s="7" t="s">
        <v>8051</v>
      </c>
      <c r="T2730" s="7" t="s">
        <v>76</v>
      </c>
    </row>
    <row r="2731" s="36" customFormat="1" ht="27" spans="1:20">
      <c r="A2731" s="135" t="s">
        <v>2228</v>
      </c>
      <c r="B2731" s="135" t="s">
        <v>684</v>
      </c>
      <c r="C2731" s="136" t="s">
        <v>9511</v>
      </c>
      <c r="D2731" s="137" t="s">
        <v>7049</v>
      </c>
      <c r="E2731" s="138" t="s">
        <v>341</v>
      </c>
      <c r="F2731" s="139" t="s">
        <v>5933</v>
      </c>
      <c r="G2731" s="135" t="s">
        <v>3747</v>
      </c>
      <c r="H2731" s="137" t="s">
        <v>110</v>
      </c>
      <c r="I2731" s="141" t="s">
        <v>8048</v>
      </c>
      <c r="J2731" s="142">
        <v>1</v>
      </c>
      <c r="K2731" s="57" t="s">
        <v>32</v>
      </c>
      <c r="L2731" s="68"/>
      <c r="M2731" s="14"/>
      <c r="N2731" s="9" t="s">
        <v>8050</v>
      </c>
      <c r="O2731" s="85" t="s">
        <v>2178</v>
      </c>
      <c r="P2731" s="85" t="s">
        <v>52</v>
      </c>
      <c r="Q2731" s="85">
        <v>5127</v>
      </c>
      <c r="R2731" s="9" t="s">
        <v>37</v>
      </c>
      <c r="S2731" s="7" t="s">
        <v>8051</v>
      </c>
      <c r="T2731" s="7" t="s">
        <v>76</v>
      </c>
    </row>
    <row r="2732" s="36" customFormat="1" ht="27" spans="1:20">
      <c r="A2732" s="135" t="s">
        <v>2228</v>
      </c>
      <c r="B2732" s="135" t="s">
        <v>684</v>
      </c>
      <c r="C2732" s="136" t="s">
        <v>9512</v>
      </c>
      <c r="D2732" s="137" t="s">
        <v>7049</v>
      </c>
      <c r="E2732" s="138" t="s">
        <v>154</v>
      </c>
      <c r="F2732" s="139" t="s">
        <v>5933</v>
      </c>
      <c r="G2732" s="135" t="s">
        <v>3747</v>
      </c>
      <c r="H2732" s="137" t="s">
        <v>110</v>
      </c>
      <c r="I2732" s="141" t="s">
        <v>8048</v>
      </c>
      <c r="J2732" s="142">
        <v>1</v>
      </c>
      <c r="K2732" s="57" t="s">
        <v>32</v>
      </c>
      <c r="L2732" s="68"/>
      <c r="M2732" s="14"/>
      <c r="N2732" s="9" t="s">
        <v>8050</v>
      </c>
      <c r="O2732" s="85" t="s">
        <v>2178</v>
      </c>
      <c r="P2732" s="85" t="s">
        <v>52</v>
      </c>
      <c r="Q2732" s="85">
        <v>5127</v>
      </c>
      <c r="R2732" s="9" t="s">
        <v>37</v>
      </c>
      <c r="S2732" s="7" t="s">
        <v>8051</v>
      </c>
      <c r="T2732" s="7" t="s">
        <v>76</v>
      </c>
    </row>
    <row r="2733" s="36" customFormat="1" ht="27" spans="1:20">
      <c r="A2733" s="135" t="s">
        <v>2228</v>
      </c>
      <c r="B2733" s="135" t="s">
        <v>684</v>
      </c>
      <c r="C2733" s="136" t="s">
        <v>9512</v>
      </c>
      <c r="D2733" s="137" t="s">
        <v>7049</v>
      </c>
      <c r="E2733" s="138" t="s">
        <v>359</v>
      </c>
      <c r="F2733" s="139" t="s">
        <v>5933</v>
      </c>
      <c r="G2733" s="135" t="s">
        <v>3747</v>
      </c>
      <c r="H2733" s="137" t="s">
        <v>110</v>
      </c>
      <c r="I2733" s="141" t="s">
        <v>8048</v>
      </c>
      <c r="J2733" s="142">
        <v>1</v>
      </c>
      <c r="K2733" s="57" t="s">
        <v>32</v>
      </c>
      <c r="L2733" s="68"/>
      <c r="M2733" s="14"/>
      <c r="N2733" s="9" t="s">
        <v>8050</v>
      </c>
      <c r="O2733" s="85" t="s">
        <v>2178</v>
      </c>
      <c r="P2733" s="85" t="s">
        <v>52</v>
      </c>
      <c r="Q2733" s="85">
        <v>5127</v>
      </c>
      <c r="R2733" s="9" t="s">
        <v>37</v>
      </c>
      <c r="S2733" s="7" t="s">
        <v>8051</v>
      </c>
      <c r="T2733" s="7" t="s">
        <v>76</v>
      </c>
    </row>
    <row r="2734" s="36" customFormat="1" ht="27" spans="1:20">
      <c r="A2734" s="135" t="s">
        <v>2228</v>
      </c>
      <c r="B2734" s="135" t="s">
        <v>684</v>
      </c>
      <c r="C2734" s="136" t="s">
        <v>9512</v>
      </c>
      <c r="D2734" s="137" t="s">
        <v>7049</v>
      </c>
      <c r="E2734" s="138" t="s">
        <v>484</v>
      </c>
      <c r="F2734" s="139" t="s">
        <v>5933</v>
      </c>
      <c r="G2734" s="135" t="s">
        <v>3747</v>
      </c>
      <c r="H2734" s="137" t="s">
        <v>110</v>
      </c>
      <c r="I2734" s="141" t="s">
        <v>8048</v>
      </c>
      <c r="J2734" s="142">
        <v>1</v>
      </c>
      <c r="K2734" s="57" t="s">
        <v>32</v>
      </c>
      <c r="L2734" s="68"/>
      <c r="M2734" s="14"/>
      <c r="N2734" s="9" t="s">
        <v>8050</v>
      </c>
      <c r="O2734" s="85" t="s">
        <v>2178</v>
      </c>
      <c r="P2734" s="85" t="s">
        <v>52</v>
      </c>
      <c r="Q2734" s="85">
        <v>5127</v>
      </c>
      <c r="R2734" s="9" t="s">
        <v>37</v>
      </c>
      <c r="S2734" s="7" t="s">
        <v>8051</v>
      </c>
      <c r="T2734" s="7" t="s">
        <v>76</v>
      </c>
    </row>
    <row r="2735" s="36" customFormat="1" ht="27" spans="1:20">
      <c r="A2735" s="135" t="s">
        <v>2228</v>
      </c>
      <c r="B2735" s="135" t="s">
        <v>684</v>
      </c>
      <c r="C2735" s="136" t="s">
        <v>9512</v>
      </c>
      <c r="D2735" s="137" t="s">
        <v>7049</v>
      </c>
      <c r="E2735" s="138" t="s">
        <v>468</v>
      </c>
      <c r="F2735" s="139" t="s">
        <v>5933</v>
      </c>
      <c r="G2735" s="135" t="s">
        <v>3747</v>
      </c>
      <c r="H2735" s="137" t="s">
        <v>110</v>
      </c>
      <c r="I2735" s="141" t="s">
        <v>8048</v>
      </c>
      <c r="J2735" s="142">
        <v>1</v>
      </c>
      <c r="K2735" s="57" t="s">
        <v>32</v>
      </c>
      <c r="L2735" s="68"/>
      <c r="M2735" s="14"/>
      <c r="N2735" s="9" t="s">
        <v>8050</v>
      </c>
      <c r="O2735" s="85" t="s">
        <v>2178</v>
      </c>
      <c r="P2735" s="85" t="s">
        <v>52</v>
      </c>
      <c r="Q2735" s="85">
        <v>5127</v>
      </c>
      <c r="R2735" s="9" t="s">
        <v>37</v>
      </c>
      <c r="S2735" s="7" t="s">
        <v>8051</v>
      </c>
      <c r="T2735" s="7" t="s">
        <v>76</v>
      </c>
    </row>
    <row r="2736" s="36" customFormat="1" ht="27" spans="1:20">
      <c r="A2736" s="135" t="s">
        <v>2228</v>
      </c>
      <c r="B2736" s="135" t="s">
        <v>684</v>
      </c>
      <c r="C2736" s="136" t="s">
        <v>9512</v>
      </c>
      <c r="D2736" s="137" t="s">
        <v>7049</v>
      </c>
      <c r="E2736" s="138" t="s">
        <v>374</v>
      </c>
      <c r="F2736" s="139" t="s">
        <v>5933</v>
      </c>
      <c r="G2736" s="135" t="s">
        <v>3747</v>
      </c>
      <c r="H2736" s="137" t="s">
        <v>110</v>
      </c>
      <c r="I2736" s="141" t="s">
        <v>8048</v>
      </c>
      <c r="J2736" s="142">
        <v>1</v>
      </c>
      <c r="K2736" s="57" t="s">
        <v>32</v>
      </c>
      <c r="L2736" s="68"/>
      <c r="M2736" s="14"/>
      <c r="N2736" s="9" t="s">
        <v>8050</v>
      </c>
      <c r="O2736" s="85" t="s">
        <v>2178</v>
      </c>
      <c r="P2736" s="85" t="s">
        <v>52</v>
      </c>
      <c r="Q2736" s="85">
        <v>5127</v>
      </c>
      <c r="R2736" s="9" t="s">
        <v>37</v>
      </c>
      <c r="S2736" s="7" t="s">
        <v>8051</v>
      </c>
      <c r="T2736" s="7" t="s">
        <v>76</v>
      </c>
    </row>
    <row r="2737" s="36" customFormat="1" ht="27" spans="1:20">
      <c r="A2737" s="135" t="s">
        <v>2228</v>
      </c>
      <c r="B2737" s="135" t="s">
        <v>684</v>
      </c>
      <c r="C2737" s="136" t="s">
        <v>9512</v>
      </c>
      <c r="D2737" s="137" t="s">
        <v>7049</v>
      </c>
      <c r="E2737" s="138" t="s">
        <v>357</v>
      </c>
      <c r="F2737" s="139" t="s">
        <v>5933</v>
      </c>
      <c r="G2737" s="135" t="s">
        <v>3747</v>
      </c>
      <c r="H2737" s="137" t="s">
        <v>110</v>
      </c>
      <c r="I2737" s="141" t="s">
        <v>8048</v>
      </c>
      <c r="J2737" s="142">
        <v>1</v>
      </c>
      <c r="K2737" s="57" t="s">
        <v>32</v>
      </c>
      <c r="L2737" s="68"/>
      <c r="M2737" s="14"/>
      <c r="N2737" s="9" t="s">
        <v>8050</v>
      </c>
      <c r="O2737" s="85" t="s">
        <v>2178</v>
      </c>
      <c r="P2737" s="85" t="s">
        <v>52</v>
      </c>
      <c r="Q2737" s="85">
        <v>5127</v>
      </c>
      <c r="R2737" s="9" t="s">
        <v>37</v>
      </c>
      <c r="S2737" s="7" t="s">
        <v>8051</v>
      </c>
      <c r="T2737" s="7" t="s">
        <v>76</v>
      </c>
    </row>
    <row r="2738" s="36" customFormat="1" ht="27" spans="1:20">
      <c r="A2738" s="135" t="s">
        <v>2228</v>
      </c>
      <c r="B2738" s="135" t="s">
        <v>684</v>
      </c>
      <c r="C2738" s="136" t="s">
        <v>9513</v>
      </c>
      <c r="D2738" s="137" t="s">
        <v>7058</v>
      </c>
      <c r="E2738" s="138" t="s">
        <v>201</v>
      </c>
      <c r="F2738" s="139" t="s">
        <v>5933</v>
      </c>
      <c r="G2738" s="135" t="s">
        <v>3747</v>
      </c>
      <c r="H2738" s="137" t="s">
        <v>110</v>
      </c>
      <c r="I2738" s="141" t="s">
        <v>8048</v>
      </c>
      <c r="J2738" s="142">
        <v>1</v>
      </c>
      <c r="K2738" s="57" t="s">
        <v>32</v>
      </c>
      <c r="L2738" s="68"/>
      <c r="M2738" s="14"/>
      <c r="N2738" s="9" t="s">
        <v>8050</v>
      </c>
      <c r="O2738" s="85" t="s">
        <v>2178</v>
      </c>
      <c r="P2738" s="85" t="s">
        <v>52</v>
      </c>
      <c r="Q2738" s="85">
        <v>5127</v>
      </c>
      <c r="R2738" s="9" t="s">
        <v>37</v>
      </c>
      <c r="S2738" s="7" t="s">
        <v>8051</v>
      </c>
      <c r="T2738" s="7" t="s">
        <v>76</v>
      </c>
    </row>
    <row r="2739" s="36" customFormat="1" ht="27" spans="1:20">
      <c r="A2739" s="135" t="s">
        <v>2228</v>
      </c>
      <c r="B2739" s="135" t="s">
        <v>684</v>
      </c>
      <c r="C2739" s="136" t="s">
        <v>9513</v>
      </c>
      <c r="D2739" s="137" t="s">
        <v>7058</v>
      </c>
      <c r="E2739" s="138" t="s">
        <v>336</v>
      </c>
      <c r="F2739" s="139" t="s">
        <v>5933</v>
      </c>
      <c r="G2739" s="135" t="s">
        <v>3747</v>
      </c>
      <c r="H2739" s="137" t="s">
        <v>110</v>
      </c>
      <c r="I2739" s="141" t="s">
        <v>8048</v>
      </c>
      <c r="J2739" s="142">
        <v>1</v>
      </c>
      <c r="K2739" s="57" t="s">
        <v>32</v>
      </c>
      <c r="L2739" s="68"/>
      <c r="M2739" s="14"/>
      <c r="N2739" s="9" t="s">
        <v>8050</v>
      </c>
      <c r="O2739" s="85" t="s">
        <v>2178</v>
      </c>
      <c r="P2739" s="85" t="s">
        <v>52</v>
      </c>
      <c r="Q2739" s="85">
        <v>5127</v>
      </c>
      <c r="R2739" s="9" t="s">
        <v>37</v>
      </c>
      <c r="S2739" s="7" t="s">
        <v>8051</v>
      </c>
      <c r="T2739" s="7" t="s">
        <v>76</v>
      </c>
    </row>
    <row r="2740" s="36" customFormat="1" ht="27" spans="1:20">
      <c r="A2740" s="135" t="s">
        <v>2228</v>
      </c>
      <c r="B2740" s="135" t="s">
        <v>684</v>
      </c>
      <c r="C2740" s="136" t="s">
        <v>9513</v>
      </c>
      <c r="D2740" s="137" t="s">
        <v>7058</v>
      </c>
      <c r="E2740" s="138" t="s">
        <v>27</v>
      </c>
      <c r="F2740" s="139" t="s">
        <v>5933</v>
      </c>
      <c r="G2740" s="135" t="s">
        <v>3747</v>
      </c>
      <c r="H2740" s="137" t="s">
        <v>110</v>
      </c>
      <c r="I2740" s="141" t="s">
        <v>8048</v>
      </c>
      <c r="J2740" s="142">
        <v>1</v>
      </c>
      <c r="K2740" s="57" t="s">
        <v>32</v>
      </c>
      <c r="L2740" s="68"/>
      <c r="M2740" s="14"/>
      <c r="N2740" s="9" t="s">
        <v>8050</v>
      </c>
      <c r="O2740" s="85" t="s">
        <v>2178</v>
      </c>
      <c r="P2740" s="85" t="s">
        <v>52</v>
      </c>
      <c r="Q2740" s="85">
        <v>5127</v>
      </c>
      <c r="R2740" s="9" t="s">
        <v>37</v>
      </c>
      <c r="S2740" s="7" t="s">
        <v>8051</v>
      </c>
      <c r="T2740" s="7" t="s">
        <v>76</v>
      </c>
    </row>
    <row r="2741" s="36" customFormat="1" ht="27" spans="1:20">
      <c r="A2741" s="135" t="s">
        <v>2228</v>
      </c>
      <c r="B2741" s="135" t="s">
        <v>684</v>
      </c>
      <c r="C2741" s="136" t="s">
        <v>9513</v>
      </c>
      <c r="D2741" s="137" t="s">
        <v>7058</v>
      </c>
      <c r="E2741" s="138" t="s">
        <v>39</v>
      </c>
      <c r="F2741" s="139" t="s">
        <v>5933</v>
      </c>
      <c r="G2741" s="135" t="s">
        <v>3747</v>
      </c>
      <c r="H2741" s="137" t="s">
        <v>110</v>
      </c>
      <c r="I2741" s="141" t="s">
        <v>8048</v>
      </c>
      <c r="J2741" s="142">
        <v>1</v>
      </c>
      <c r="K2741" s="57" t="s">
        <v>32</v>
      </c>
      <c r="L2741" s="68"/>
      <c r="M2741" s="14"/>
      <c r="N2741" s="9" t="s">
        <v>8050</v>
      </c>
      <c r="O2741" s="85" t="s">
        <v>2178</v>
      </c>
      <c r="P2741" s="85" t="s">
        <v>52</v>
      </c>
      <c r="Q2741" s="85">
        <v>5127</v>
      </c>
      <c r="R2741" s="9" t="s">
        <v>37</v>
      </c>
      <c r="S2741" s="7" t="s">
        <v>8051</v>
      </c>
      <c r="T2741" s="7" t="s">
        <v>76</v>
      </c>
    </row>
    <row r="2742" s="36" customFormat="1" ht="27" spans="1:20">
      <c r="A2742" s="135" t="s">
        <v>2228</v>
      </c>
      <c r="B2742" s="135" t="s">
        <v>684</v>
      </c>
      <c r="C2742" s="136" t="s">
        <v>9513</v>
      </c>
      <c r="D2742" s="137" t="s">
        <v>7058</v>
      </c>
      <c r="E2742" s="138" t="s">
        <v>41</v>
      </c>
      <c r="F2742" s="139" t="s">
        <v>5933</v>
      </c>
      <c r="G2742" s="135" t="s">
        <v>3747</v>
      </c>
      <c r="H2742" s="137" t="s">
        <v>110</v>
      </c>
      <c r="I2742" s="141" t="s">
        <v>8048</v>
      </c>
      <c r="J2742" s="142">
        <v>1</v>
      </c>
      <c r="K2742" s="57" t="s">
        <v>32</v>
      </c>
      <c r="L2742" s="68"/>
      <c r="M2742" s="14"/>
      <c r="N2742" s="9" t="s">
        <v>8050</v>
      </c>
      <c r="O2742" s="85" t="s">
        <v>2178</v>
      </c>
      <c r="P2742" s="85" t="s">
        <v>52</v>
      </c>
      <c r="Q2742" s="85">
        <v>5127</v>
      </c>
      <c r="R2742" s="9" t="s">
        <v>37</v>
      </c>
      <c r="S2742" s="7" t="s">
        <v>8051</v>
      </c>
      <c r="T2742" s="7" t="s">
        <v>76</v>
      </c>
    </row>
    <row r="2743" s="36" customFormat="1" ht="27" spans="1:20">
      <c r="A2743" s="135" t="s">
        <v>2228</v>
      </c>
      <c r="B2743" s="135" t="s">
        <v>684</v>
      </c>
      <c r="C2743" s="136" t="s">
        <v>9513</v>
      </c>
      <c r="D2743" s="137" t="s">
        <v>7058</v>
      </c>
      <c r="E2743" s="138" t="s">
        <v>341</v>
      </c>
      <c r="F2743" s="139" t="s">
        <v>5933</v>
      </c>
      <c r="G2743" s="135" t="s">
        <v>3747</v>
      </c>
      <c r="H2743" s="137" t="s">
        <v>110</v>
      </c>
      <c r="I2743" s="141" t="s">
        <v>8048</v>
      </c>
      <c r="J2743" s="142">
        <v>1</v>
      </c>
      <c r="K2743" s="57" t="s">
        <v>32</v>
      </c>
      <c r="L2743" s="68"/>
      <c r="M2743" s="14"/>
      <c r="N2743" s="9" t="s">
        <v>8050</v>
      </c>
      <c r="O2743" s="85" t="s">
        <v>2178</v>
      </c>
      <c r="P2743" s="85" t="s">
        <v>52</v>
      </c>
      <c r="Q2743" s="85">
        <v>5127</v>
      </c>
      <c r="R2743" s="9" t="s">
        <v>37</v>
      </c>
      <c r="S2743" s="7" t="s">
        <v>8051</v>
      </c>
      <c r="T2743" s="7" t="s">
        <v>76</v>
      </c>
    </row>
    <row r="2744" s="36" customFormat="1" ht="27" spans="1:20">
      <c r="A2744" s="135" t="s">
        <v>4284</v>
      </c>
      <c r="B2744" s="135" t="s">
        <v>675</v>
      </c>
      <c r="C2744" s="136" t="s">
        <v>9514</v>
      </c>
      <c r="D2744" s="137" t="s">
        <v>7058</v>
      </c>
      <c r="E2744" s="138" t="s">
        <v>469</v>
      </c>
      <c r="F2744" s="139" t="s">
        <v>5933</v>
      </c>
      <c r="G2744" s="135" t="s">
        <v>3747</v>
      </c>
      <c r="H2744" s="137" t="s">
        <v>110</v>
      </c>
      <c r="I2744" s="141" t="s">
        <v>8048</v>
      </c>
      <c r="J2744" s="142">
        <v>1</v>
      </c>
      <c r="K2744" s="57" t="s">
        <v>32</v>
      </c>
      <c r="L2744" s="68"/>
      <c r="M2744" s="14"/>
      <c r="N2744" s="9" t="s">
        <v>8050</v>
      </c>
      <c r="O2744" s="85" t="s">
        <v>2178</v>
      </c>
      <c r="P2744" s="85" t="s">
        <v>52</v>
      </c>
      <c r="Q2744" s="85">
        <v>5127</v>
      </c>
      <c r="R2744" s="9" t="s">
        <v>37</v>
      </c>
      <c r="S2744" s="7" t="s">
        <v>8051</v>
      </c>
      <c r="T2744" s="7" t="s">
        <v>76</v>
      </c>
    </row>
    <row r="2745" s="36" customFormat="1" ht="27" spans="1:20">
      <c r="A2745" s="135" t="s">
        <v>4284</v>
      </c>
      <c r="B2745" s="135" t="s">
        <v>675</v>
      </c>
      <c r="C2745" s="136" t="s">
        <v>9514</v>
      </c>
      <c r="D2745" s="137" t="s">
        <v>7058</v>
      </c>
      <c r="E2745" s="138" t="s">
        <v>361</v>
      </c>
      <c r="F2745" s="139" t="s">
        <v>5933</v>
      </c>
      <c r="G2745" s="135" t="s">
        <v>3747</v>
      </c>
      <c r="H2745" s="137" t="s">
        <v>110</v>
      </c>
      <c r="I2745" s="141" t="s">
        <v>8048</v>
      </c>
      <c r="J2745" s="142">
        <v>1</v>
      </c>
      <c r="K2745" s="57" t="s">
        <v>32</v>
      </c>
      <c r="L2745" s="68"/>
      <c r="M2745" s="14"/>
      <c r="N2745" s="9" t="s">
        <v>8050</v>
      </c>
      <c r="O2745" s="85" t="s">
        <v>2178</v>
      </c>
      <c r="P2745" s="85" t="s">
        <v>52</v>
      </c>
      <c r="Q2745" s="85">
        <v>5127</v>
      </c>
      <c r="R2745" s="9" t="s">
        <v>37</v>
      </c>
      <c r="S2745" s="7" t="s">
        <v>8051</v>
      </c>
      <c r="T2745" s="7" t="s">
        <v>76</v>
      </c>
    </row>
    <row r="2746" s="36" customFormat="1" ht="27" spans="1:20">
      <c r="A2746" s="135" t="s">
        <v>4284</v>
      </c>
      <c r="B2746" s="135" t="s">
        <v>675</v>
      </c>
      <c r="C2746" s="136" t="s">
        <v>9514</v>
      </c>
      <c r="D2746" s="137" t="s">
        <v>7058</v>
      </c>
      <c r="E2746" s="138" t="s">
        <v>154</v>
      </c>
      <c r="F2746" s="139" t="s">
        <v>5933</v>
      </c>
      <c r="G2746" s="135" t="s">
        <v>3747</v>
      </c>
      <c r="H2746" s="137" t="s">
        <v>110</v>
      </c>
      <c r="I2746" s="141" t="s">
        <v>8048</v>
      </c>
      <c r="J2746" s="142">
        <v>1</v>
      </c>
      <c r="K2746" s="57" t="s">
        <v>32</v>
      </c>
      <c r="L2746" s="68"/>
      <c r="M2746" s="14"/>
      <c r="N2746" s="9" t="s">
        <v>8050</v>
      </c>
      <c r="O2746" s="85" t="s">
        <v>2178</v>
      </c>
      <c r="P2746" s="85" t="s">
        <v>52</v>
      </c>
      <c r="Q2746" s="85">
        <v>5127</v>
      </c>
      <c r="R2746" s="9" t="s">
        <v>37</v>
      </c>
      <c r="S2746" s="7" t="s">
        <v>8051</v>
      </c>
      <c r="T2746" s="7" t="s">
        <v>76</v>
      </c>
    </row>
    <row r="2747" s="36" customFormat="1" ht="27" spans="1:20">
      <c r="A2747" s="135" t="s">
        <v>4284</v>
      </c>
      <c r="B2747" s="135" t="s">
        <v>675</v>
      </c>
      <c r="C2747" s="136" t="s">
        <v>9514</v>
      </c>
      <c r="D2747" s="137" t="s">
        <v>7058</v>
      </c>
      <c r="E2747" s="138" t="s">
        <v>359</v>
      </c>
      <c r="F2747" s="139" t="s">
        <v>5933</v>
      </c>
      <c r="G2747" s="135" t="s">
        <v>3747</v>
      </c>
      <c r="H2747" s="137" t="s">
        <v>110</v>
      </c>
      <c r="I2747" s="141" t="s">
        <v>8048</v>
      </c>
      <c r="J2747" s="142">
        <v>1</v>
      </c>
      <c r="K2747" s="57" t="s">
        <v>32</v>
      </c>
      <c r="L2747" s="68"/>
      <c r="M2747" s="14"/>
      <c r="N2747" s="9" t="s">
        <v>8050</v>
      </c>
      <c r="O2747" s="85" t="s">
        <v>2178</v>
      </c>
      <c r="P2747" s="85" t="s">
        <v>52</v>
      </c>
      <c r="Q2747" s="85">
        <v>5127</v>
      </c>
      <c r="R2747" s="9" t="s">
        <v>37</v>
      </c>
      <c r="S2747" s="7" t="s">
        <v>8051</v>
      </c>
      <c r="T2747" s="7" t="s">
        <v>76</v>
      </c>
    </row>
    <row r="2748" s="36" customFormat="1" ht="27" spans="1:20">
      <c r="A2748" s="135" t="s">
        <v>4284</v>
      </c>
      <c r="B2748" s="135" t="s">
        <v>675</v>
      </c>
      <c r="C2748" s="136" t="s">
        <v>9514</v>
      </c>
      <c r="D2748" s="137" t="s">
        <v>7058</v>
      </c>
      <c r="E2748" s="138" t="s">
        <v>484</v>
      </c>
      <c r="F2748" s="139" t="s">
        <v>5933</v>
      </c>
      <c r="G2748" s="135" t="s">
        <v>3747</v>
      </c>
      <c r="H2748" s="137" t="s">
        <v>110</v>
      </c>
      <c r="I2748" s="141" t="s">
        <v>8048</v>
      </c>
      <c r="J2748" s="142">
        <v>1</v>
      </c>
      <c r="K2748" s="57" t="s">
        <v>32</v>
      </c>
      <c r="L2748" s="68"/>
      <c r="M2748" s="14"/>
      <c r="N2748" s="9" t="s">
        <v>8050</v>
      </c>
      <c r="O2748" s="85" t="s">
        <v>2178</v>
      </c>
      <c r="P2748" s="85" t="s">
        <v>52</v>
      </c>
      <c r="Q2748" s="85">
        <v>5127</v>
      </c>
      <c r="R2748" s="9" t="s">
        <v>37</v>
      </c>
      <c r="S2748" s="7" t="s">
        <v>8051</v>
      </c>
      <c r="T2748" s="7" t="s">
        <v>76</v>
      </c>
    </row>
    <row r="2749" s="36" customFormat="1" ht="27" spans="1:20">
      <c r="A2749" s="135" t="s">
        <v>4284</v>
      </c>
      <c r="B2749" s="135" t="s">
        <v>675</v>
      </c>
      <c r="C2749" s="136" t="s">
        <v>9514</v>
      </c>
      <c r="D2749" s="137" t="s">
        <v>7058</v>
      </c>
      <c r="E2749" s="138" t="s">
        <v>468</v>
      </c>
      <c r="F2749" s="139" t="s">
        <v>5933</v>
      </c>
      <c r="G2749" s="135" t="s">
        <v>3747</v>
      </c>
      <c r="H2749" s="137" t="s">
        <v>110</v>
      </c>
      <c r="I2749" s="141" t="s">
        <v>8048</v>
      </c>
      <c r="J2749" s="142">
        <v>1</v>
      </c>
      <c r="K2749" s="57" t="s">
        <v>32</v>
      </c>
      <c r="L2749" s="68"/>
      <c r="M2749" s="14"/>
      <c r="N2749" s="9" t="s">
        <v>8050</v>
      </c>
      <c r="O2749" s="85" t="s">
        <v>2178</v>
      </c>
      <c r="P2749" s="85" t="s">
        <v>52</v>
      </c>
      <c r="Q2749" s="85">
        <v>5127</v>
      </c>
      <c r="R2749" s="9" t="s">
        <v>37</v>
      </c>
      <c r="S2749" s="7" t="s">
        <v>8051</v>
      </c>
      <c r="T2749" s="7" t="s">
        <v>76</v>
      </c>
    </row>
    <row r="2750" s="36" customFormat="1" ht="27" spans="1:20">
      <c r="A2750" s="135" t="s">
        <v>4284</v>
      </c>
      <c r="B2750" s="135" t="s">
        <v>675</v>
      </c>
      <c r="C2750" s="136" t="s">
        <v>9515</v>
      </c>
      <c r="D2750" s="137" t="s">
        <v>7065</v>
      </c>
      <c r="E2750" s="138" t="s">
        <v>201</v>
      </c>
      <c r="F2750" s="139" t="s">
        <v>5933</v>
      </c>
      <c r="G2750" s="135" t="s">
        <v>3747</v>
      </c>
      <c r="H2750" s="137" t="s">
        <v>110</v>
      </c>
      <c r="I2750" s="141" t="s">
        <v>8048</v>
      </c>
      <c r="J2750" s="142">
        <v>1</v>
      </c>
      <c r="K2750" s="57" t="s">
        <v>32</v>
      </c>
      <c r="L2750" s="68"/>
      <c r="M2750" s="14"/>
      <c r="N2750" s="9" t="s">
        <v>8050</v>
      </c>
      <c r="O2750" s="85" t="s">
        <v>2178</v>
      </c>
      <c r="P2750" s="85" t="s">
        <v>52</v>
      </c>
      <c r="Q2750" s="85">
        <v>5127</v>
      </c>
      <c r="R2750" s="9" t="s">
        <v>37</v>
      </c>
      <c r="S2750" s="7" t="s">
        <v>8051</v>
      </c>
      <c r="T2750" s="7" t="s">
        <v>76</v>
      </c>
    </row>
    <row r="2751" s="36" customFormat="1" ht="27" spans="1:20">
      <c r="A2751" s="135" t="s">
        <v>4284</v>
      </c>
      <c r="B2751" s="135" t="s">
        <v>675</v>
      </c>
      <c r="C2751" s="136" t="s">
        <v>9515</v>
      </c>
      <c r="D2751" s="137" t="s">
        <v>7065</v>
      </c>
      <c r="E2751" s="138" t="s">
        <v>336</v>
      </c>
      <c r="F2751" s="139" t="s">
        <v>5933</v>
      </c>
      <c r="G2751" s="135" t="s">
        <v>3747</v>
      </c>
      <c r="H2751" s="137" t="s">
        <v>110</v>
      </c>
      <c r="I2751" s="141" t="s">
        <v>8048</v>
      </c>
      <c r="J2751" s="142">
        <v>1</v>
      </c>
      <c r="K2751" s="57" t="s">
        <v>32</v>
      </c>
      <c r="L2751" s="68"/>
      <c r="M2751" s="14"/>
      <c r="N2751" s="9" t="s">
        <v>8050</v>
      </c>
      <c r="O2751" s="85" t="s">
        <v>2178</v>
      </c>
      <c r="P2751" s="85" t="s">
        <v>52</v>
      </c>
      <c r="Q2751" s="85">
        <v>5127</v>
      </c>
      <c r="R2751" s="9" t="s">
        <v>37</v>
      </c>
      <c r="S2751" s="7" t="s">
        <v>8051</v>
      </c>
      <c r="T2751" s="7" t="s">
        <v>76</v>
      </c>
    </row>
    <row r="2752" s="36" customFormat="1" ht="27" spans="1:20">
      <c r="A2752" s="135" t="s">
        <v>4284</v>
      </c>
      <c r="B2752" s="135" t="s">
        <v>675</v>
      </c>
      <c r="C2752" s="136" t="s">
        <v>9515</v>
      </c>
      <c r="D2752" s="137" t="s">
        <v>7065</v>
      </c>
      <c r="E2752" s="138" t="s">
        <v>27</v>
      </c>
      <c r="F2752" s="139" t="s">
        <v>5933</v>
      </c>
      <c r="G2752" s="135" t="s">
        <v>3747</v>
      </c>
      <c r="H2752" s="137" t="s">
        <v>110</v>
      </c>
      <c r="I2752" s="141" t="s">
        <v>8048</v>
      </c>
      <c r="J2752" s="142">
        <v>1</v>
      </c>
      <c r="K2752" s="57" t="s">
        <v>32</v>
      </c>
      <c r="L2752" s="68"/>
      <c r="M2752" s="14"/>
      <c r="N2752" s="9" t="s">
        <v>8050</v>
      </c>
      <c r="O2752" s="85" t="s">
        <v>2178</v>
      </c>
      <c r="P2752" s="85" t="s">
        <v>52</v>
      </c>
      <c r="Q2752" s="85">
        <v>5127</v>
      </c>
      <c r="R2752" s="9" t="s">
        <v>37</v>
      </c>
      <c r="S2752" s="7" t="s">
        <v>8051</v>
      </c>
      <c r="T2752" s="7" t="s">
        <v>76</v>
      </c>
    </row>
    <row r="2753" s="36" customFormat="1" ht="27" spans="1:20">
      <c r="A2753" s="135" t="s">
        <v>4284</v>
      </c>
      <c r="B2753" s="135" t="s">
        <v>675</v>
      </c>
      <c r="C2753" s="136" t="s">
        <v>9515</v>
      </c>
      <c r="D2753" s="137" t="s">
        <v>7065</v>
      </c>
      <c r="E2753" s="138" t="s">
        <v>39</v>
      </c>
      <c r="F2753" s="139" t="s">
        <v>5933</v>
      </c>
      <c r="G2753" s="135" t="s">
        <v>3747</v>
      </c>
      <c r="H2753" s="137" t="s">
        <v>110</v>
      </c>
      <c r="I2753" s="141" t="s">
        <v>8048</v>
      </c>
      <c r="J2753" s="142">
        <v>1</v>
      </c>
      <c r="K2753" s="57" t="s">
        <v>32</v>
      </c>
      <c r="L2753" s="68"/>
      <c r="M2753" s="14"/>
      <c r="N2753" s="9" t="s">
        <v>8050</v>
      </c>
      <c r="O2753" s="85" t="s">
        <v>2178</v>
      </c>
      <c r="P2753" s="85" t="s">
        <v>52</v>
      </c>
      <c r="Q2753" s="85">
        <v>5127</v>
      </c>
      <c r="R2753" s="9" t="s">
        <v>37</v>
      </c>
      <c r="S2753" s="7" t="s">
        <v>8051</v>
      </c>
      <c r="T2753" s="7" t="s">
        <v>76</v>
      </c>
    </row>
    <row r="2754" s="36" customFormat="1" ht="27" spans="1:20">
      <c r="A2754" s="135" t="s">
        <v>4284</v>
      </c>
      <c r="B2754" s="135" t="s">
        <v>675</v>
      </c>
      <c r="C2754" s="136" t="s">
        <v>9516</v>
      </c>
      <c r="D2754" s="137" t="s">
        <v>7065</v>
      </c>
      <c r="E2754" s="138" t="s">
        <v>469</v>
      </c>
      <c r="F2754" s="139" t="s">
        <v>5933</v>
      </c>
      <c r="G2754" s="135" t="s">
        <v>3747</v>
      </c>
      <c r="H2754" s="137" t="s">
        <v>110</v>
      </c>
      <c r="I2754" s="141" t="s">
        <v>8048</v>
      </c>
      <c r="J2754" s="142">
        <v>1</v>
      </c>
      <c r="K2754" s="57" t="s">
        <v>32</v>
      </c>
      <c r="L2754" s="68"/>
      <c r="M2754" s="14"/>
      <c r="N2754" s="9" t="s">
        <v>8050</v>
      </c>
      <c r="O2754" s="85" t="s">
        <v>2178</v>
      </c>
      <c r="P2754" s="85" t="s">
        <v>52</v>
      </c>
      <c r="Q2754" s="85">
        <v>5127</v>
      </c>
      <c r="R2754" s="9" t="s">
        <v>37</v>
      </c>
      <c r="S2754" s="7" t="s">
        <v>8051</v>
      </c>
      <c r="T2754" s="7" t="s">
        <v>76</v>
      </c>
    </row>
    <row r="2755" s="36" customFormat="1" ht="27" spans="1:20">
      <c r="A2755" s="135" t="s">
        <v>4284</v>
      </c>
      <c r="B2755" s="135" t="s">
        <v>675</v>
      </c>
      <c r="C2755" s="136" t="s">
        <v>9516</v>
      </c>
      <c r="D2755" s="137" t="s">
        <v>7065</v>
      </c>
      <c r="E2755" s="138" t="s">
        <v>361</v>
      </c>
      <c r="F2755" s="139" t="s">
        <v>5933</v>
      </c>
      <c r="G2755" s="135" t="s">
        <v>3747</v>
      </c>
      <c r="H2755" s="137" t="s">
        <v>110</v>
      </c>
      <c r="I2755" s="141" t="s">
        <v>8048</v>
      </c>
      <c r="J2755" s="142">
        <v>1</v>
      </c>
      <c r="K2755" s="57" t="s">
        <v>32</v>
      </c>
      <c r="L2755" s="68"/>
      <c r="M2755" s="14"/>
      <c r="N2755" s="9" t="s">
        <v>8050</v>
      </c>
      <c r="O2755" s="85" t="s">
        <v>2178</v>
      </c>
      <c r="P2755" s="85" t="s">
        <v>52</v>
      </c>
      <c r="Q2755" s="85">
        <v>5127</v>
      </c>
      <c r="R2755" s="9" t="s">
        <v>37</v>
      </c>
      <c r="S2755" s="7" t="s">
        <v>8051</v>
      </c>
      <c r="T2755" s="7" t="s">
        <v>76</v>
      </c>
    </row>
    <row r="2756" s="36" customFormat="1" ht="27" spans="1:20">
      <c r="A2756" s="135" t="s">
        <v>4284</v>
      </c>
      <c r="B2756" s="135" t="s">
        <v>675</v>
      </c>
      <c r="C2756" s="136" t="s">
        <v>9516</v>
      </c>
      <c r="D2756" s="137" t="s">
        <v>7065</v>
      </c>
      <c r="E2756" s="138" t="s">
        <v>154</v>
      </c>
      <c r="F2756" s="139" t="s">
        <v>5933</v>
      </c>
      <c r="G2756" s="135" t="s">
        <v>3747</v>
      </c>
      <c r="H2756" s="137" t="s">
        <v>110</v>
      </c>
      <c r="I2756" s="141" t="s">
        <v>8048</v>
      </c>
      <c r="J2756" s="142">
        <v>1</v>
      </c>
      <c r="K2756" s="57" t="s">
        <v>32</v>
      </c>
      <c r="L2756" s="68"/>
      <c r="M2756" s="14"/>
      <c r="N2756" s="9" t="s">
        <v>8050</v>
      </c>
      <c r="O2756" s="85" t="s">
        <v>2178</v>
      </c>
      <c r="P2756" s="85" t="s">
        <v>52</v>
      </c>
      <c r="Q2756" s="85">
        <v>5127</v>
      </c>
      <c r="R2756" s="9" t="s">
        <v>37</v>
      </c>
      <c r="S2756" s="7" t="s">
        <v>8051</v>
      </c>
      <c r="T2756" s="7" t="s">
        <v>76</v>
      </c>
    </row>
    <row r="2757" s="36" customFormat="1" ht="27" spans="1:20">
      <c r="A2757" s="135" t="s">
        <v>4284</v>
      </c>
      <c r="B2757" s="135" t="s">
        <v>675</v>
      </c>
      <c r="C2757" s="136" t="s">
        <v>9516</v>
      </c>
      <c r="D2757" s="137" t="s">
        <v>7065</v>
      </c>
      <c r="E2757" s="138" t="s">
        <v>359</v>
      </c>
      <c r="F2757" s="139" t="s">
        <v>5933</v>
      </c>
      <c r="G2757" s="135" t="s">
        <v>3747</v>
      </c>
      <c r="H2757" s="137" t="s">
        <v>110</v>
      </c>
      <c r="I2757" s="141" t="s">
        <v>8048</v>
      </c>
      <c r="J2757" s="142">
        <v>1</v>
      </c>
      <c r="K2757" s="57" t="s">
        <v>32</v>
      </c>
      <c r="L2757" s="68"/>
      <c r="M2757" s="14"/>
      <c r="N2757" s="9" t="s">
        <v>8050</v>
      </c>
      <c r="O2757" s="85" t="s">
        <v>2178</v>
      </c>
      <c r="P2757" s="85" t="s">
        <v>52</v>
      </c>
      <c r="Q2757" s="85">
        <v>5127</v>
      </c>
      <c r="R2757" s="9" t="s">
        <v>37</v>
      </c>
      <c r="S2757" s="7" t="s">
        <v>8051</v>
      </c>
      <c r="T2757" s="7" t="s">
        <v>76</v>
      </c>
    </row>
    <row r="2758" s="36" customFormat="1" ht="27" spans="1:20">
      <c r="A2758" s="135" t="s">
        <v>4284</v>
      </c>
      <c r="B2758" s="135" t="s">
        <v>675</v>
      </c>
      <c r="C2758" s="136" t="s">
        <v>9516</v>
      </c>
      <c r="D2758" s="137" t="s">
        <v>7065</v>
      </c>
      <c r="E2758" s="138" t="s">
        <v>484</v>
      </c>
      <c r="F2758" s="139" t="s">
        <v>5933</v>
      </c>
      <c r="G2758" s="135" t="s">
        <v>3747</v>
      </c>
      <c r="H2758" s="137" t="s">
        <v>110</v>
      </c>
      <c r="I2758" s="141" t="s">
        <v>8048</v>
      </c>
      <c r="J2758" s="142">
        <v>1</v>
      </c>
      <c r="K2758" s="57" t="s">
        <v>32</v>
      </c>
      <c r="L2758" s="68"/>
      <c r="M2758" s="14"/>
      <c r="N2758" s="9" t="s">
        <v>8050</v>
      </c>
      <c r="O2758" s="85" t="s">
        <v>2178</v>
      </c>
      <c r="P2758" s="85" t="s">
        <v>52</v>
      </c>
      <c r="Q2758" s="85">
        <v>5127</v>
      </c>
      <c r="R2758" s="9" t="s">
        <v>37</v>
      </c>
      <c r="S2758" s="7" t="s">
        <v>8051</v>
      </c>
      <c r="T2758" s="7" t="s">
        <v>76</v>
      </c>
    </row>
    <row r="2759" s="36" customFormat="1" ht="27" spans="1:20">
      <c r="A2759" s="135" t="s">
        <v>4284</v>
      </c>
      <c r="B2759" s="135" t="s">
        <v>675</v>
      </c>
      <c r="C2759" s="136" t="s">
        <v>9516</v>
      </c>
      <c r="D2759" s="137" t="s">
        <v>7065</v>
      </c>
      <c r="E2759" s="138" t="s">
        <v>468</v>
      </c>
      <c r="F2759" s="139" t="s">
        <v>5933</v>
      </c>
      <c r="G2759" s="135" t="s">
        <v>3747</v>
      </c>
      <c r="H2759" s="137" t="s">
        <v>110</v>
      </c>
      <c r="I2759" s="141" t="s">
        <v>8048</v>
      </c>
      <c r="J2759" s="142">
        <v>1</v>
      </c>
      <c r="K2759" s="57" t="s">
        <v>32</v>
      </c>
      <c r="L2759" s="68"/>
      <c r="M2759" s="14"/>
      <c r="N2759" s="9" t="s">
        <v>8050</v>
      </c>
      <c r="O2759" s="85" t="s">
        <v>2178</v>
      </c>
      <c r="P2759" s="85" t="s">
        <v>52</v>
      </c>
      <c r="Q2759" s="85">
        <v>5127</v>
      </c>
      <c r="R2759" s="9" t="s">
        <v>37</v>
      </c>
      <c r="S2759" s="7" t="s">
        <v>8051</v>
      </c>
      <c r="T2759" s="7" t="s">
        <v>76</v>
      </c>
    </row>
    <row r="2760" s="36" customFormat="1" ht="27" spans="1:20">
      <c r="A2760" s="135" t="s">
        <v>4284</v>
      </c>
      <c r="B2760" s="135" t="s">
        <v>675</v>
      </c>
      <c r="C2760" s="136" t="s">
        <v>9517</v>
      </c>
      <c r="D2760" s="137" t="s">
        <v>7071</v>
      </c>
      <c r="E2760" s="138" t="s">
        <v>201</v>
      </c>
      <c r="F2760" s="139">
        <v>5870</v>
      </c>
      <c r="G2760" s="135" t="s">
        <v>3747</v>
      </c>
      <c r="H2760" s="137" t="s">
        <v>110</v>
      </c>
      <c r="I2760" s="141" t="s">
        <v>8048</v>
      </c>
      <c r="J2760" s="142">
        <v>1</v>
      </c>
      <c r="K2760" s="57" t="s">
        <v>32</v>
      </c>
      <c r="L2760" s="68"/>
      <c r="M2760" s="14"/>
      <c r="N2760" s="9" t="s">
        <v>8050</v>
      </c>
      <c r="O2760" s="85" t="s">
        <v>2178</v>
      </c>
      <c r="P2760" s="85" t="s">
        <v>52</v>
      </c>
      <c r="Q2760" s="85">
        <v>5127</v>
      </c>
      <c r="R2760" s="9" t="s">
        <v>37</v>
      </c>
      <c r="S2760" s="7" t="s">
        <v>8051</v>
      </c>
      <c r="T2760" s="7" t="s">
        <v>76</v>
      </c>
    </row>
    <row r="2761" s="36" customFormat="1" ht="27" spans="1:20">
      <c r="A2761" s="135" t="s">
        <v>4284</v>
      </c>
      <c r="B2761" s="135" t="s">
        <v>675</v>
      </c>
      <c r="C2761" s="136" t="s">
        <v>9517</v>
      </c>
      <c r="D2761" s="137" t="s">
        <v>7071</v>
      </c>
      <c r="E2761" s="138" t="s">
        <v>336</v>
      </c>
      <c r="F2761" s="139">
        <v>5870</v>
      </c>
      <c r="G2761" s="135" t="s">
        <v>3747</v>
      </c>
      <c r="H2761" s="137" t="s">
        <v>110</v>
      </c>
      <c r="I2761" s="141" t="s">
        <v>8048</v>
      </c>
      <c r="J2761" s="142">
        <v>1</v>
      </c>
      <c r="K2761" s="57" t="s">
        <v>32</v>
      </c>
      <c r="L2761" s="68"/>
      <c r="M2761" s="14"/>
      <c r="N2761" s="9" t="s">
        <v>8050</v>
      </c>
      <c r="O2761" s="85" t="s">
        <v>2178</v>
      </c>
      <c r="P2761" s="85" t="s">
        <v>52</v>
      </c>
      <c r="Q2761" s="85">
        <v>5127</v>
      </c>
      <c r="R2761" s="9" t="s">
        <v>37</v>
      </c>
      <c r="S2761" s="7" t="s">
        <v>8051</v>
      </c>
      <c r="T2761" s="7" t="s">
        <v>76</v>
      </c>
    </row>
    <row r="2762" s="36" customFormat="1" ht="27" spans="1:20">
      <c r="A2762" s="135" t="s">
        <v>4284</v>
      </c>
      <c r="B2762" s="135" t="s">
        <v>675</v>
      </c>
      <c r="C2762" s="136" t="s">
        <v>9517</v>
      </c>
      <c r="D2762" s="137" t="s">
        <v>7071</v>
      </c>
      <c r="E2762" s="138" t="s">
        <v>27</v>
      </c>
      <c r="F2762" s="139">
        <v>5870</v>
      </c>
      <c r="G2762" s="135" t="s">
        <v>3747</v>
      </c>
      <c r="H2762" s="137" t="s">
        <v>110</v>
      </c>
      <c r="I2762" s="141" t="s">
        <v>8048</v>
      </c>
      <c r="J2762" s="142">
        <v>1</v>
      </c>
      <c r="K2762" s="57" t="s">
        <v>32</v>
      </c>
      <c r="L2762" s="68"/>
      <c r="M2762" s="14"/>
      <c r="N2762" s="9" t="s">
        <v>8050</v>
      </c>
      <c r="O2762" s="85" t="s">
        <v>2178</v>
      </c>
      <c r="P2762" s="85" t="s">
        <v>52</v>
      </c>
      <c r="Q2762" s="85">
        <v>5127</v>
      </c>
      <c r="R2762" s="9" t="s">
        <v>37</v>
      </c>
      <c r="S2762" s="7" t="s">
        <v>8051</v>
      </c>
      <c r="T2762" s="7" t="s">
        <v>76</v>
      </c>
    </row>
    <row r="2763" s="36" customFormat="1" ht="27" spans="1:20">
      <c r="A2763" s="135" t="s">
        <v>4284</v>
      </c>
      <c r="B2763" s="135" t="s">
        <v>675</v>
      </c>
      <c r="C2763" s="136" t="s">
        <v>9517</v>
      </c>
      <c r="D2763" s="137" t="s">
        <v>7071</v>
      </c>
      <c r="E2763" s="138" t="s">
        <v>39</v>
      </c>
      <c r="F2763" s="139">
        <v>5870</v>
      </c>
      <c r="G2763" s="135" t="s">
        <v>3747</v>
      </c>
      <c r="H2763" s="137" t="s">
        <v>110</v>
      </c>
      <c r="I2763" s="141" t="s">
        <v>8048</v>
      </c>
      <c r="J2763" s="142">
        <v>1</v>
      </c>
      <c r="K2763" s="57" t="s">
        <v>32</v>
      </c>
      <c r="L2763" s="68"/>
      <c r="M2763" s="14"/>
      <c r="N2763" s="9" t="s">
        <v>8050</v>
      </c>
      <c r="O2763" s="85" t="s">
        <v>2178</v>
      </c>
      <c r="P2763" s="85" t="s">
        <v>52</v>
      </c>
      <c r="Q2763" s="85">
        <v>5127</v>
      </c>
      <c r="R2763" s="9" t="s">
        <v>37</v>
      </c>
      <c r="S2763" s="7" t="s">
        <v>8051</v>
      </c>
      <c r="T2763" s="7" t="s">
        <v>76</v>
      </c>
    </row>
    <row r="2764" s="36" customFormat="1" ht="27" spans="1:20">
      <c r="A2764" s="135" t="s">
        <v>4284</v>
      </c>
      <c r="B2764" s="135" t="s">
        <v>675</v>
      </c>
      <c r="C2764" s="136" t="s">
        <v>9517</v>
      </c>
      <c r="D2764" s="137" t="s">
        <v>7071</v>
      </c>
      <c r="E2764" s="138" t="s">
        <v>41</v>
      </c>
      <c r="F2764" s="139">
        <v>5870</v>
      </c>
      <c r="G2764" s="135" t="s">
        <v>3747</v>
      </c>
      <c r="H2764" s="137" t="s">
        <v>110</v>
      </c>
      <c r="I2764" s="141" t="s">
        <v>8048</v>
      </c>
      <c r="J2764" s="142">
        <v>1</v>
      </c>
      <c r="K2764" s="57" t="s">
        <v>32</v>
      </c>
      <c r="L2764" s="68"/>
      <c r="M2764" s="14"/>
      <c r="N2764" s="9" t="s">
        <v>8050</v>
      </c>
      <c r="O2764" s="85" t="s">
        <v>2178</v>
      </c>
      <c r="P2764" s="85" t="s">
        <v>52</v>
      </c>
      <c r="Q2764" s="85">
        <v>5127</v>
      </c>
      <c r="R2764" s="9" t="s">
        <v>37</v>
      </c>
      <c r="S2764" s="7" t="s">
        <v>8051</v>
      </c>
      <c r="T2764" s="7" t="s">
        <v>76</v>
      </c>
    </row>
    <row r="2765" s="36" customFormat="1" ht="27" spans="1:20">
      <c r="A2765" s="135" t="s">
        <v>4284</v>
      </c>
      <c r="B2765" s="135" t="s">
        <v>675</v>
      </c>
      <c r="C2765" s="136" t="s">
        <v>9517</v>
      </c>
      <c r="D2765" s="137" t="s">
        <v>7071</v>
      </c>
      <c r="E2765" s="138" t="s">
        <v>341</v>
      </c>
      <c r="F2765" s="139">
        <v>5870</v>
      </c>
      <c r="G2765" s="135" t="s">
        <v>3747</v>
      </c>
      <c r="H2765" s="137" t="s">
        <v>110</v>
      </c>
      <c r="I2765" s="141" t="s">
        <v>8048</v>
      </c>
      <c r="J2765" s="142">
        <v>1</v>
      </c>
      <c r="K2765" s="57" t="s">
        <v>32</v>
      </c>
      <c r="L2765" s="68"/>
      <c r="M2765" s="14"/>
      <c r="N2765" s="9" t="s">
        <v>8050</v>
      </c>
      <c r="O2765" s="85" t="s">
        <v>2178</v>
      </c>
      <c r="P2765" s="85" t="s">
        <v>52</v>
      </c>
      <c r="Q2765" s="85">
        <v>5127</v>
      </c>
      <c r="R2765" s="9" t="s">
        <v>37</v>
      </c>
      <c r="S2765" s="7" t="s">
        <v>8051</v>
      </c>
      <c r="T2765" s="7" t="s">
        <v>76</v>
      </c>
    </row>
    <row r="2766" s="36" customFormat="1" ht="27" spans="1:20">
      <c r="A2766" s="135" t="s">
        <v>4284</v>
      </c>
      <c r="B2766" s="135" t="s">
        <v>675</v>
      </c>
      <c r="C2766" s="136" t="s">
        <v>9518</v>
      </c>
      <c r="D2766" s="137" t="s">
        <v>7071</v>
      </c>
      <c r="E2766" s="138" t="s">
        <v>154</v>
      </c>
      <c r="F2766" s="139">
        <v>5870</v>
      </c>
      <c r="G2766" s="135" t="s">
        <v>3747</v>
      </c>
      <c r="H2766" s="137" t="s">
        <v>110</v>
      </c>
      <c r="I2766" s="141" t="s">
        <v>8048</v>
      </c>
      <c r="J2766" s="142">
        <v>1</v>
      </c>
      <c r="K2766" s="57" t="s">
        <v>32</v>
      </c>
      <c r="L2766" s="68"/>
      <c r="M2766" s="14"/>
      <c r="N2766" s="9" t="s">
        <v>8050</v>
      </c>
      <c r="O2766" s="85" t="s">
        <v>2178</v>
      </c>
      <c r="P2766" s="85" t="s">
        <v>52</v>
      </c>
      <c r="Q2766" s="85">
        <v>5127</v>
      </c>
      <c r="R2766" s="9" t="s">
        <v>37</v>
      </c>
      <c r="S2766" s="7" t="s">
        <v>8051</v>
      </c>
      <c r="T2766" s="7" t="s">
        <v>76</v>
      </c>
    </row>
    <row r="2767" s="36" customFormat="1" ht="27" spans="1:20">
      <c r="A2767" s="135" t="s">
        <v>4284</v>
      </c>
      <c r="B2767" s="135" t="s">
        <v>675</v>
      </c>
      <c r="C2767" s="136" t="s">
        <v>9518</v>
      </c>
      <c r="D2767" s="137" t="s">
        <v>7071</v>
      </c>
      <c r="E2767" s="138" t="s">
        <v>359</v>
      </c>
      <c r="F2767" s="139">
        <v>5870</v>
      </c>
      <c r="G2767" s="135" t="s">
        <v>3747</v>
      </c>
      <c r="H2767" s="137" t="s">
        <v>110</v>
      </c>
      <c r="I2767" s="141" t="s">
        <v>8048</v>
      </c>
      <c r="J2767" s="142">
        <v>1</v>
      </c>
      <c r="K2767" s="57" t="s">
        <v>32</v>
      </c>
      <c r="L2767" s="68"/>
      <c r="M2767" s="14"/>
      <c r="N2767" s="9" t="s">
        <v>8050</v>
      </c>
      <c r="O2767" s="85" t="s">
        <v>2178</v>
      </c>
      <c r="P2767" s="85" t="s">
        <v>52</v>
      </c>
      <c r="Q2767" s="85">
        <v>5127</v>
      </c>
      <c r="R2767" s="9" t="s">
        <v>37</v>
      </c>
      <c r="S2767" s="7" t="s">
        <v>8051</v>
      </c>
      <c r="T2767" s="7" t="s">
        <v>76</v>
      </c>
    </row>
    <row r="2768" s="36" customFormat="1" ht="27" spans="1:20">
      <c r="A2768" s="135" t="s">
        <v>4284</v>
      </c>
      <c r="B2768" s="135" t="s">
        <v>675</v>
      </c>
      <c r="C2768" s="136" t="s">
        <v>9518</v>
      </c>
      <c r="D2768" s="137" t="s">
        <v>7071</v>
      </c>
      <c r="E2768" s="138" t="s">
        <v>484</v>
      </c>
      <c r="F2768" s="139">
        <v>5870</v>
      </c>
      <c r="G2768" s="135" t="s">
        <v>3747</v>
      </c>
      <c r="H2768" s="137" t="s">
        <v>110</v>
      </c>
      <c r="I2768" s="141" t="s">
        <v>8048</v>
      </c>
      <c r="J2768" s="142">
        <v>1</v>
      </c>
      <c r="K2768" s="57" t="s">
        <v>32</v>
      </c>
      <c r="L2768" s="68"/>
      <c r="M2768" s="14"/>
      <c r="N2768" s="9" t="s">
        <v>8050</v>
      </c>
      <c r="O2768" s="85" t="s">
        <v>2178</v>
      </c>
      <c r="P2768" s="85" t="s">
        <v>52</v>
      </c>
      <c r="Q2768" s="85">
        <v>5127</v>
      </c>
      <c r="R2768" s="9" t="s">
        <v>37</v>
      </c>
      <c r="S2768" s="7" t="s">
        <v>8051</v>
      </c>
      <c r="T2768" s="7" t="s">
        <v>76</v>
      </c>
    </row>
    <row r="2769" s="36" customFormat="1" ht="27" spans="1:20">
      <c r="A2769" s="135" t="s">
        <v>4284</v>
      </c>
      <c r="B2769" s="135" t="s">
        <v>675</v>
      </c>
      <c r="C2769" s="136" t="s">
        <v>9518</v>
      </c>
      <c r="D2769" s="137" t="s">
        <v>7071</v>
      </c>
      <c r="E2769" s="138" t="s">
        <v>468</v>
      </c>
      <c r="F2769" s="139">
        <v>5870</v>
      </c>
      <c r="G2769" s="135" t="s">
        <v>3747</v>
      </c>
      <c r="H2769" s="137" t="s">
        <v>110</v>
      </c>
      <c r="I2769" s="141" t="s">
        <v>8048</v>
      </c>
      <c r="J2769" s="142">
        <v>1</v>
      </c>
      <c r="K2769" s="57" t="s">
        <v>32</v>
      </c>
      <c r="L2769" s="68"/>
      <c r="M2769" s="14"/>
      <c r="N2769" s="9" t="s">
        <v>8050</v>
      </c>
      <c r="O2769" s="85" t="s">
        <v>2178</v>
      </c>
      <c r="P2769" s="85" t="s">
        <v>52</v>
      </c>
      <c r="Q2769" s="85">
        <v>5127</v>
      </c>
      <c r="R2769" s="9" t="s">
        <v>37</v>
      </c>
      <c r="S2769" s="7" t="s">
        <v>8051</v>
      </c>
      <c r="T2769" s="7" t="s">
        <v>76</v>
      </c>
    </row>
    <row r="2770" s="36" customFormat="1" ht="27" spans="1:20">
      <c r="A2770" s="135" t="s">
        <v>4284</v>
      </c>
      <c r="B2770" s="135" t="s">
        <v>675</v>
      </c>
      <c r="C2770" s="136" t="s">
        <v>9518</v>
      </c>
      <c r="D2770" s="137" t="s">
        <v>7071</v>
      </c>
      <c r="E2770" s="138" t="s">
        <v>374</v>
      </c>
      <c r="F2770" s="139">
        <v>5870</v>
      </c>
      <c r="G2770" s="135" t="s">
        <v>3747</v>
      </c>
      <c r="H2770" s="137" t="s">
        <v>110</v>
      </c>
      <c r="I2770" s="141" t="s">
        <v>8048</v>
      </c>
      <c r="J2770" s="142">
        <v>1</v>
      </c>
      <c r="K2770" s="57" t="s">
        <v>32</v>
      </c>
      <c r="L2770" s="68"/>
      <c r="M2770" s="14"/>
      <c r="N2770" s="9" t="s">
        <v>8050</v>
      </c>
      <c r="O2770" s="85" t="s">
        <v>2178</v>
      </c>
      <c r="P2770" s="85" t="s">
        <v>52</v>
      </c>
      <c r="Q2770" s="85">
        <v>5127</v>
      </c>
      <c r="R2770" s="9" t="s">
        <v>37</v>
      </c>
      <c r="S2770" s="7" t="s">
        <v>8051</v>
      </c>
      <c r="T2770" s="7" t="s">
        <v>76</v>
      </c>
    </row>
    <row r="2771" s="36" customFormat="1" ht="27" spans="1:20">
      <c r="A2771" s="135" t="s">
        <v>4284</v>
      </c>
      <c r="B2771" s="135" t="s">
        <v>675</v>
      </c>
      <c r="C2771" s="136" t="s">
        <v>9518</v>
      </c>
      <c r="D2771" s="137" t="s">
        <v>7071</v>
      </c>
      <c r="E2771" s="138" t="s">
        <v>357</v>
      </c>
      <c r="F2771" s="139">
        <v>5870</v>
      </c>
      <c r="G2771" s="135" t="s">
        <v>3747</v>
      </c>
      <c r="H2771" s="137" t="s">
        <v>110</v>
      </c>
      <c r="I2771" s="141" t="s">
        <v>8048</v>
      </c>
      <c r="J2771" s="142">
        <v>1</v>
      </c>
      <c r="K2771" s="57" t="s">
        <v>32</v>
      </c>
      <c r="L2771" s="68"/>
      <c r="M2771" s="14"/>
      <c r="N2771" s="9" t="s">
        <v>8050</v>
      </c>
      <c r="O2771" s="85" t="s">
        <v>2178</v>
      </c>
      <c r="P2771" s="85" t="s">
        <v>52</v>
      </c>
      <c r="Q2771" s="85">
        <v>5127</v>
      </c>
      <c r="R2771" s="9" t="s">
        <v>37</v>
      </c>
      <c r="S2771" s="7" t="s">
        <v>8051</v>
      </c>
      <c r="T2771" s="7" t="s">
        <v>76</v>
      </c>
    </row>
    <row r="2772" s="36" customFormat="1" ht="27" spans="1:20">
      <c r="A2772" s="135" t="s">
        <v>684</v>
      </c>
      <c r="B2772" s="135" t="s">
        <v>685</v>
      </c>
      <c r="C2772" s="136" t="s">
        <v>9519</v>
      </c>
      <c r="D2772" s="137" t="s">
        <v>7078</v>
      </c>
      <c r="E2772" s="138" t="s">
        <v>201</v>
      </c>
      <c r="F2772" s="139" t="s">
        <v>5933</v>
      </c>
      <c r="G2772" s="135" t="s">
        <v>3747</v>
      </c>
      <c r="H2772" s="137" t="s">
        <v>110</v>
      </c>
      <c r="I2772" s="141" t="s">
        <v>8048</v>
      </c>
      <c r="J2772" s="142">
        <v>1</v>
      </c>
      <c r="K2772" s="57" t="s">
        <v>32</v>
      </c>
      <c r="L2772" s="68"/>
      <c r="M2772" s="14"/>
      <c r="N2772" s="9" t="s">
        <v>8050</v>
      </c>
      <c r="O2772" s="85" t="s">
        <v>2178</v>
      </c>
      <c r="P2772" s="85" t="s">
        <v>52</v>
      </c>
      <c r="Q2772" s="85">
        <v>5127</v>
      </c>
      <c r="R2772" s="9" t="s">
        <v>37</v>
      </c>
      <c r="S2772" s="7" t="s">
        <v>8051</v>
      </c>
      <c r="T2772" s="7" t="s">
        <v>76</v>
      </c>
    </row>
    <row r="2773" s="36" customFormat="1" ht="27" spans="1:20">
      <c r="A2773" s="135" t="s">
        <v>684</v>
      </c>
      <c r="B2773" s="135" t="s">
        <v>685</v>
      </c>
      <c r="C2773" s="136" t="s">
        <v>9519</v>
      </c>
      <c r="D2773" s="137" t="s">
        <v>7078</v>
      </c>
      <c r="E2773" s="138" t="s">
        <v>336</v>
      </c>
      <c r="F2773" s="139" t="s">
        <v>5933</v>
      </c>
      <c r="G2773" s="135" t="s">
        <v>3747</v>
      </c>
      <c r="H2773" s="137" t="s">
        <v>110</v>
      </c>
      <c r="I2773" s="141" t="s">
        <v>8048</v>
      </c>
      <c r="J2773" s="142">
        <v>1</v>
      </c>
      <c r="K2773" s="57" t="s">
        <v>32</v>
      </c>
      <c r="L2773" s="68"/>
      <c r="M2773" s="14"/>
      <c r="N2773" s="9" t="s">
        <v>8050</v>
      </c>
      <c r="O2773" s="85" t="s">
        <v>2178</v>
      </c>
      <c r="P2773" s="85" t="s">
        <v>52</v>
      </c>
      <c r="Q2773" s="85">
        <v>5127</v>
      </c>
      <c r="R2773" s="9" t="s">
        <v>37</v>
      </c>
      <c r="S2773" s="7" t="s">
        <v>8051</v>
      </c>
      <c r="T2773" s="7" t="s">
        <v>76</v>
      </c>
    </row>
    <row r="2774" s="36" customFormat="1" ht="27" spans="1:20">
      <c r="A2774" s="135" t="s">
        <v>684</v>
      </c>
      <c r="B2774" s="135" t="s">
        <v>685</v>
      </c>
      <c r="C2774" s="136" t="s">
        <v>9519</v>
      </c>
      <c r="D2774" s="137" t="s">
        <v>7078</v>
      </c>
      <c r="E2774" s="138" t="s">
        <v>27</v>
      </c>
      <c r="F2774" s="139" t="s">
        <v>5933</v>
      </c>
      <c r="G2774" s="135" t="s">
        <v>3747</v>
      </c>
      <c r="H2774" s="137" t="s">
        <v>110</v>
      </c>
      <c r="I2774" s="141" t="s">
        <v>8048</v>
      </c>
      <c r="J2774" s="142">
        <v>1</v>
      </c>
      <c r="K2774" s="57" t="s">
        <v>32</v>
      </c>
      <c r="L2774" s="68"/>
      <c r="M2774" s="14"/>
      <c r="N2774" s="9" t="s">
        <v>8050</v>
      </c>
      <c r="O2774" s="85" t="s">
        <v>2178</v>
      </c>
      <c r="P2774" s="85" t="s">
        <v>52</v>
      </c>
      <c r="Q2774" s="85">
        <v>5127</v>
      </c>
      <c r="R2774" s="9" t="s">
        <v>37</v>
      </c>
      <c r="S2774" s="7" t="s">
        <v>8051</v>
      </c>
      <c r="T2774" s="7" t="s">
        <v>76</v>
      </c>
    </row>
    <row r="2775" s="36" customFormat="1" ht="27" spans="1:20">
      <c r="A2775" s="135" t="s">
        <v>684</v>
      </c>
      <c r="B2775" s="135" t="s">
        <v>685</v>
      </c>
      <c r="C2775" s="136" t="s">
        <v>9519</v>
      </c>
      <c r="D2775" s="137" t="s">
        <v>7078</v>
      </c>
      <c r="E2775" s="138" t="s">
        <v>39</v>
      </c>
      <c r="F2775" s="139" t="s">
        <v>5933</v>
      </c>
      <c r="G2775" s="135" t="s">
        <v>3747</v>
      </c>
      <c r="H2775" s="137" t="s">
        <v>110</v>
      </c>
      <c r="I2775" s="141" t="s">
        <v>8048</v>
      </c>
      <c r="J2775" s="142">
        <v>1</v>
      </c>
      <c r="K2775" s="57" t="s">
        <v>32</v>
      </c>
      <c r="L2775" s="68"/>
      <c r="M2775" s="14"/>
      <c r="N2775" s="9" t="s">
        <v>8050</v>
      </c>
      <c r="O2775" s="85" t="s">
        <v>2178</v>
      </c>
      <c r="P2775" s="85" t="s">
        <v>52</v>
      </c>
      <c r="Q2775" s="85">
        <v>5127</v>
      </c>
      <c r="R2775" s="9" t="s">
        <v>37</v>
      </c>
      <c r="S2775" s="7" t="s">
        <v>8051</v>
      </c>
      <c r="T2775" s="7" t="s">
        <v>76</v>
      </c>
    </row>
    <row r="2776" s="36" customFormat="1" ht="27" spans="1:20">
      <c r="A2776" s="135" t="s">
        <v>684</v>
      </c>
      <c r="B2776" s="135" t="s">
        <v>685</v>
      </c>
      <c r="C2776" s="136" t="s">
        <v>9519</v>
      </c>
      <c r="D2776" s="137" t="s">
        <v>7078</v>
      </c>
      <c r="E2776" s="138" t="s">
        <v>41</v>
      </c>
      <c r="F2776" s="139" t="s">
        <v>5933</v>
      </c>
      <c r="G2776" s="135" t="s">
        <v>3747</v>
      </c>
      <c r="H2776" s="137" t="s">
        <v>110</v>
      </c>
      <c r="I2776" s="141" t="s">
        <v>8048</v>
      </c>
      <c r="J2776" s="142">
        <v>1</v>
      </c>
      <c r="K2776" s="57" t="s">
        <v>32</v>
      </c>
      <c r="L2776" s="68"/>
      <c r="M2776" s="14"/>
      <c r="N2776" s="9" t="s">
        <v>8050</v>
      </c>
      <c r="O2776" s="85" t="s">
        <v>2178</v>
      </c>
      <c r="P2776" s="85" t="s">
        <v>52</v>
      </c>
      <c r="Q2776" s="85">
        <v>5127</v>
      </c>
      <c r="R2776" s="9" t="s">
        <v>37</v>
      </c>
      <c r="S2776" s="7" t="s">
        <v>8051</v>
      </c>
      <c r="T2776" s="7" t="s">
        <v>76</v>
      </c>
    </row>
    <row r="2777" s="36" customFormat="1" ht="27" spans="1:20">
      <c r="A2777" s="135" t="s">
        <v>684</v>
      </c>
      <c r="B2777" s="135" t="s">
        <v>685</v>
      </c>
      <c r="C2777" s="136" t="s">
        <v>9519</v>
      </c>
      <c r="D2777" s="137" t="s">
        <v>7078</v>
      </c>
      <c r="E2777" s="138" t="s">
        <v>341</v>
      </c>
      <c r="F2777" s="139" t="s">
        <v>5933</v>
      </c>
      <c r="G2777" s="135" t="s">
        <v>3747</v>
      </c>
      <c r="H2777" s="137" t="s">
        <v>110</v>
      </c>
      <c r="I2777" s="141" t="s">
        <v>8048</v>
      </c>
      <c r="J2777" s="142">
        <v>1</v>
      </c>
      <c r="K2777" s="57" t="s">
        <v>32</v>
      </c>
      <c r="L2777" s="68"/>
      <c r="M2777" s="14"/>
      <c r="N2777" s="9" t="s">
        <v>8050</v>
      </c>
      <c r="O2777" s="85" t="s">
        <v>2178</v>
      </c>
      <c r="P2777" s="85" t="s">
        <v>52</v>
      </c>
      <c r="Q2777" s="85">
        <v>5127</v>
      </c>
      <c r="R2777" s="9" t="s">
        <v>37</v>
      </c>
      <c r="S2777" s="7" t="s">
        <v>8051</v>
      </c>
      <c r="T2777" s="7" t="s">
        <v>76</v>
      </c>
    </row>
    <row r="2778" s="36" customFormat="1" ht="27" spans="1:20">
      <c r="A2778" s="135" t="s">
        <v>684</v>
      </c>
      <c r="B2778" s="135" t="s">
        <v>685</v>
      </c>
      <c r="C2778" s="136" t="s">
        <v>9520</v>
      </c>
      <c r="D2778" s="137" t="s">
        <v>7078</v>
      </c>
      <c r="E2778" s="138" t="s">
        <v>154</v>
      </c>
      <c r="F2778" s="139" t="s">
        <v>5933</v>
      </c>
      <c r="G2778" s="135" t="s">
        <v>3747</v>
      </c>
      <c r="H2778" s="137" t="s">
        <v>110</v>
      </c>
      <c r="I2778" s="141" t="s">
        <v>8048</v>
      </c>
      <c r="J2778" s="142">
        <v>1</v>
      </c>
      <c r="K2778" s="57" t="s">
        <v>32</v>
      </c>
      <c r="L2778" s="68"/>
      <c r="M2778" s="14"/>
      <c r="N2778" s="9" t="s">
        <v>8050</v>
      </c>
      <c r="O2778" s="85" t="s">
        <v>2178</v>
      </c>
      <c r="P2778" s="85" t="s">
        <v>52</v>
      </c>
      <c r="Q2778" s="85">
        <v>5127</v>
      </c>
      <c r="R2778" s="9" t="s">
        <v>37</v>
      </c>
      <c r="S2778" s="7" t="s">
        <v>8051</v>
      </c>
      <c r="T2778" s="7" t="s">
        <v>76</v>
      </c>
    </row>
    <row r="2779" s="36" customFormat="1" ht="27" spans="1:20">
      <c r="A2779" s="135" t="s">
        <v>684</v>
      </c>
      <c r="B2779" s="135" t="s">
        <v>685</v>
      </c>
      <c r="C2779" s="136" t="s">
        <v>9520</v>
      </c>
      <c r="D2779" s="137" t="s">
        <v>7078</v>
      </c>
      <c r="E2779" s="138" t="s">
        <v>359</v>
      </c>
      <c r="F2779" s="139" t="s">
        <v>5933</v>
      </c>
      <c r="G2779" s="135" t="s">
        <v>3747</v>
      </c>
      <c r="H2779" s="137" t="s">
        <v>110</v>
      </c>
      <c r="I2779" s="141" t="s">
        <v>8048</v>
      </c>
      <c r="J2779" s="142">
        <v>1</v>
      </c>
      <c r="K2779" s="57" t="s">
        <v>32</v>
      </c>
      <c r="L2779" s="68"/>
      <c r="M2779" s="14"/>
      <c r="N2779" s="9" t="s">
        <v>8050</v>
      </c>
      <c r="O2779" s="85" t="s">
        <v>2178</v>
      </c>
      <c r="P2779" s="85" t="s">
        <v>52</v>
      </c>
      <c r="Q2779" s="85">
        <v>5127</v>
      </c>
      <c r="R2779" s="9" t="s">
        <v>37</v>
      </c>
      <c r="S2779" s="7" t="s">
        <v>8051</v>
      </c>
      <c r="T2779" s="7" t="s">
        <v>76</v>
      </c>
    </row>
    <row r="2780" s="36" customFormat="1" ht="27" spans="1:20">
      <c r="A2780" s="135" t="s">
        <v>684</v>
      </c>
      <c r="B2780" s="135" t="s">
        <v>685</v>
      </c>
      <c r="C2780" s="136" t="s">
        <v>9520</v>
      </c>
      <c r="D2780" s="137" t="s">
        <v>7078</v>
      </c>
      <c r="E2780" s="138" t="s">
        <v>484</v>
      </c>
      <c r="F2780" s="139" t="s">
        <v>5933</v>
      </c>
      <c r="G2780" s="135" t="s">
        <v>3747</v>
      </c>
      <c r="H2780" s="137" t="s">
        <v>110</v>
      </c>
      <c r="I2780" s="141" t="s">
        <v>8048</v>
      </c>
      <c r="J2780" s="142">
        <v>1</v>
      </c>
      <c r="K2780" s="57" t="s">
        <v>32</v>
      </c>
      <c r="L2780" s="68"/>
      <c r="M2780" s="14"/>
      <c r="N2780" s="9" t="s">
        <v>8050</v>
      </c>
      <c r="O2780" s="85" t="s">
        <v>2178</v>
      </c>
      <c r="P2780" s="85" t="s">
        <v>52</v>
      </c>
      <c r="Q2780" s="85">
        <v>5127</v>
      </c>
      <c r="R2780" s="9" t="s">
        <v>37</v>
      </c>
      <c r="S2780" s="7" t="s">
        <v>8051</v>
      </c>
      <c r="T2780" s="7" t="s">
        <v>76</v>
      </c>
    </row>
    <row r="2781" s="36" customFormat="1" ht="27" spans="1:20">
      <c r="A2781" s="135" t="s">
        <v>684</v>
      </c>
      <c r="B2781" s="135" t="s">
        <v>685</v>
      </c>
      <c r="C2781" s="136" t="s">
        <v>9520</v>
      </c>
      <c r="D2781" s="137" t="s">
        <v>7078</v>
      </c>
      <c r="E2781" s="138" t="s">
        <v>468</v>
      </c>
      <c r="F2781" s="139" t="s">
        <v>5933</v>
      </c>
      <c r="G2781" s="135" t="s">
        <v>3747</v>
      </c>
      <c r="H2781" s="137" t="s">
        <v>110</v>
      </c>
      <c r="I2781" s="141" t="s">
        <v>8048</v>
      </c>
      <c r="J2781" s="142">
        <v>1</v>
      </c>
      <c r="K2781" s="57" t="s">
        <v>32</v>
      </c>
      <c r="L2781" s="68"/>
      <c r="M2781" s="14"/>
      <c r="N2781" s="9" t="s">
        <v>8050</v>
      </c>
      <c r="O2781" s="85" t="s">
        <v>2178</v>
      </c>
      <c r="P2781" s="85" t="s">
        <v>52</v>
      </c>
      <c r="Q2781" s="85">
        <v>5127</v>
      </c>
      <c r="R2781" s="9" t="s">
        <v>37</v>
      </c>
      <c r="S2781" s="7" t="s">
        <v>8051</v>
      </c>
      <c r="T2781" s="7" t="s">
        <v>76</v>
      </c>
    </row>
    <row r="2782" s="36" customFormat="1" ht="27" spans="1:20">
      <c r="A2782" s="135" t="s">
        <v>684</v>
      </c>
      <c r="B2782" s="135" t="s">
        <v>685</v>
      </c>
      <c r="C2782" s="136" t="s">
        <v>9520</v>
      </c>
      <c r="D2782" s="137" t="s">
        <v>7078</v>
      </c>
      <c r="E2782" s="138" t="s">
        <v>374</v>
      </c>
      <c r="F2782" s="139" t="s">
        <v>5933</v>
      </c>
      <c r="G2782" s="135" t="s">
        <v>3747</v>
      </c>
      <c r="H2782" s="137" t="s">
        <v>110</v>
      </c>
      <c r="I2782" s="141" t="s">
        <v>8048</v>
      </c>
      <c r="J2782" s="142">
        <v>1</v>
      </c>
      <c r="K2782" s="57" t="s">
        <v>32</v>
      </c>
      <c r="L2782" s="68"/>
      <c r="M2782" s="14"/>
      <c r="N2782" s="9" t="s">
        <v>8050</v>
      </c>
      <c r="O2782" s="85" t="s">
        <v>2178</v>
      </c>
      <c r="P2782" s="85" t="s">
        <v>52</v>
      </c>
      <c r="Q2782" s="85">
        <v>5127</v>
      </c>
      <c r="R2782" s="9" t="s">
        <v>37</v>
      </c>
      <c r="S2782" s="7" t="s">
        <v>8051</v>
      </c>
      <c r="T2782" s="7" t="s">
        <v>76</v>
      </c>
    </row>
    <row r="2783" s="36" customFormat="1" ht="27" spans="1:20">
      <c r="A2783" s="135" t="s">
        <v>684</v>
      </c>
      <c r="B2783" s="135" t="s">
        <v>685</v>
      </c>
      <c r="C2783" s="136" t="s">
        <v>9520</v>
      </c>
      <c r="D2783" s="137" t="s">
        <v>7078</v>
      </c>
      <c r="E2783" s="138" t="s">
        <v>357</v>
      </c>
      <c r="F2783" s="139" t="s">
        <v>5933</v>
      </c>
      <c r="G2783" s="135" t="s">
        <v>3747</v>
      </c>
      <c r="H2783" s="137" t="s">
        <v>110</v>
      </c>
      <c r="I2783" s="141" t="s">
        <v>8048</v>
      </c>
      <c r="J2783" s="142">
        <v>1</v>
      </c>
      <c r="K2783" s="57" t="s">
        <v>32</v>
      </c>
      <c r="L2783" s="68"/>
      <c r="M2783" s="14"/>
      <c r="N2783" s="9" t="s">
        <v>8050</v>
      </c>
      <c r="O2783" s="85" t="s">
        <v>2178</v>
      </c>
      <c r="P2783" s="85" t="s">
        <v>52</v>
      </c>
      <c r="Q2783" s="85">
        <v>5127</v>
      </c>
      <c r="R2783" s="9" t="s">
        <v>37</v>
      </c>
      <c r="S2783" s="7" t="s">
        <v>8051</v>
      </c>
      <c r="T2783" s="7" t="s">
        <v>76</v>
      </c>
    </row>
    <row r="2784" s="36" customFormat="1" ht="27" spans="1:20">
      <c r="A2784" s="135" t="s">
        <v>684</v>
      </c>
      <c r="B2784" s="135" t="s">
        <v>685</v>
      </c>
      <c r="C2784" s="136" t="s">
        <v>9521</v>
      </c>
      <c r="D2784" s="137" t="s">
        <v>7086</v>
      </c>
      <c r="E2784" s="138" t="s">
        <v>201</v>
      </c>
      <c r="F2784" s="139" t="s">
        <v>5933</v>
      </c>
      <c r="G2784" s="135" t="s">
        <v>3747</v>
      </c>
      <c r="H2784" s="137" t="s">
        <v>110</v>
      </c>
      <c r="I2784" s="141" t="s">
        <v>8048</v>
      </c>
      <c r="J2784" s="142">
        <v>1</v>
      </c>
      <c r="K2784" s="57" t="s">
        <v>32</v>
      </c>
      <c r="L2784" s="68"/>
      <c r="M2784" s="14"/>
      <c r="N2784" s="9" t="s">
        <v>8050</v>
      </c>
      <c r="O2784" s="85" t="s">
        <v>2178</v>
      </c>
      <c r="P2784" s="85" t="s">
        <v>52</v>
      </c>
      <c r="Q2784" s="85">
        <v>5127</v>
      </c>
      <c r="R2784" s="9" t="s">
        <v>37</v>
      </c>
      <c r="S2784" s="7" t="s">
        <v>8051</v>
      </c>
      <c r="T2784" s="7" t="s">
        <v>76</v>
      </c>
    </row>
    <row r="2785" s="36" customFormat="1" ht="27" spans="1:20">
      <c r="A2785" s="135" t="s">
        <v>684</v>
      </c>
      <c r="B2785" s="135" t="s">
        <v>685</v>
      </c>
      <c r="C2785" s="136" t="s">
        <v>9521</v>
      </c>
      <c r="D2785" s="137" t="s">
        <v>7086</v>
      </c>
      <c r="E2785" s="138" t="s">
        <v>336</v>
      </c>
      <c r="F2785" s="139" t="s">
        <v>5933</v>
      </c>
      <c r="G2785" s="135" t="s">
        <v>3747</v>
      </c>
      <c r="H2785" s="137" t="s">
        <v>110</v>
      </c>
      <c r="I2785" s="141" t="s">
        <v>8048</v>
      </c>
      <c r="J2785" s="142">
        <v>1</v>
      </c>
      <c r="K2785" s="57" t="s">
        <v>32</v>
      </c>
      <c r="L2785" s="68"/>
      <c r="M2785" s="14"/>
      <c r="N2785" s="9" t="s">
        <v>8050</v>
      </c>
      <c r="O2785" s="85" t="s">
        <v>2178</v>
      </c>
      <c r="P2785" s="85" t="s">
        <v>52</v>
      </c>
      <c r="Q2785" s="85">
        <v>5127</v>
      </c>
      <c r="R2785" s="9" t="s">
        <v>37</v>
      </c>
      <c r="S2785" s="7" t="s">
        <v>8051</v>
      </c>
      <c r="T2785" s="7" t="s">
        <v>76</v>
      </c>
    </row>
    <row r="2786" s="36" customFormat="1" ht="27" spans="1:20">
      <c r="A2786" s="135" t="s">
        <v>684</v>
      </c>
      <c r="B2786" s="135" t="s">
        <v>685</v>
      </c>
      <c r="C2786" s="136" t="s">
        <v>9521</v>
      </c>
      <c r="D2786" s="137" t="s">
        <v>7086</v>
      </c>
      <c r="E2786" s="138" t="s">
        <v>27</v>
      </c>
      <c r="F2786" s="139" t="s">
        <v>5933</v>
      </c>
      <c r="G2786" s="135" t="s">
        <v>3747</v>
      </c>
      <c r="H2786" s="137" t="s">
        <v>110</v>
      </c>
      <c r="I2786" s="141" t="s">
        <v>8048</v>
      </c>
      <c r="J2786" s="142">
        <v>1</v>
      </c>
      <c r="K2786" s="57" t="s">
        <v>32</v>
      </c>
      <c r="L2786" s="68"/>
      <c r="M2786" s="14"/>
      <c r="N2786" s="9" t="s">
        <v>8050</v>
      </c>
      <c r="O2786" s="85" t="s">
        <v>2178</v>
      </c>
      <c r="P2786" s="85" t="s">
        <v>52</v>
      </c>
      <c r="Q2786" s="85">
        <v>5127</v>
      </c>
      <c r="R2786" s="9" t="s">
        <v>37</v>
      </c>
      <c r="S2786" s="7" t="s">
        <v>8051</v>
      </c>
      <c r="T2786" s="7" t="s">
        <v>76</v>
      </c>
    </row>
    <row r="2787" s="36" customFormat="1" ht="27" spans="1:20">
      <c r="A2787" s="135" t="s">
        <v>684</v>
      </c>
      <c r="B2787" s="135" t="s">
        <v>685</v>
      </c>
      <c r="C2787" s="136" t="s">
        <v>9521</v>
      </c>
      <c r="D2787" s="137" t="s">
        <v>7086</v>
      </c>
      <c r="E2787" s="138" t="s">
        <v>39</v>
      </c>
      <c r="F2787" s="139" t="s">
        <v>5933</v>
      </c>
      <c r="G2787" s="135" t="s">
        <v>3747</v>
      </c>
      <c r="H2787" s="137" t="s">
        <v>110</v>
      </c>
      <c r="I2787" s="141" t="s">
        <v>8048</v>
      </c>
      <c r="J2787" s="142">
        <v>1</v>
      </c>
      <c r="K2787" s="57" t="s">
        <v>32</v>
      </c>
      <c r="L2787" s="68"/>
      <c r="M2787" s="14"/>
      <c r="N2787" s="9" t="s">
        <v>8050</v>
      </c>
      <c r="O2787" s="85" t="s">
        <v>2178</v>
      </c>
      <c r="P2787" s="85" t="s">
        <v>52</v>
      </c>
      <c r="Q2787" s="85">
        <v>5127</v>
      </c>
      <c r="R2787" s="9" t="s">
        <v>37</v>
      </c>
      <c r="S2787" s="7" t="s">
        <v>8051</v>
      </c>
      <c r="T2787" s="7" t="s">
        <v>76</v>
      </c>
    </row>
    <row r="2788" s="36" customFormat="1" ht="27" spans="1:20">
      <c r="A2788" s="135" t="s">
        <v>684</v>
      </c>
      <c r="B2788" s="135" t="s">
        <v>685</v>
      </c>
      <c r="C2788" s="136" t="s">
        <v>9522</v>
      </c>
      <c r="D2788" s="137" t="s">
        <v>7086</v>
      </c>
      <c r="E2788" s="138" t="s">
        <v>469</v>
      </c>
      <c r="F2788" s="139" t="s">
        <v>5933</v>
      </c>
      <c r="G2788" s="135" t="s">
        <v>3747</v>
      </c>
      <c r="H2788" s="137" t="s">
        <v>110</v>
      </c>
      <c r="I2788" s="141" t="s">
        <v>8048</v>
      </c>
      <c r="J2788" s="142">
        <v>1</v>
      </c>
      <c r="K2788" s="57" t="s">
        <v>32</v>
      </c>
      <c r="L2788" s="68"/>
      <c r="M2788" s="14"/>
      <c r="N2788" s="9" t="s">
        <v>8050</v>
      </c>
      <c r="O2788" s="85" t="s">
        <v>2178</v>
      </c>
      <c r="P2788" s="85" t="s">
        <v>52</v>
      </c>
      <c r="Q2788" s="85">
        <v>5127</v>
      </c>
      <c r="R2788" s="9" t="s">
        <v>37</v>
      </c>
      <c r="S2788" s="7" t="s">
        <v>8051</v>
      </c>
      <c r="T2788" s="7" t="s">
        <v>76</v>
      </c>
    </row>
    <row r="2789" s="36" customFormat="1" ht="27" spans="1:20">
      <c r="A2789" s="135" t="s">
        <v>684</v>
      </c>
      <c r="B2789" s="135" t="s">
        <v>685</v>
      </c>
      <c r="C2789" s="136" t="s">
        <v>9522</v>
      </c>
      <c r="D2789" s="137" t="s">
        <v>7086</v>
      </c>
      <c r="E2789" s="138" t="s">
        <v>361</v>
      </c>
      <c r="F2789" s="139" t="s">
        <v>5933</v>
      </c>
      <c r="G2789" s="135" t="s">
        <v>3747</v>
      </c>
      <c r="H2789" s="137" t="s">
        <v>110</v>
      </c>
      <c r="I2789" s="141" t="s">
        <v>8048</v>
      </c>
      <c r="J2789" s="142">
        <v>1</v>
      </c>
      <c r="K2789" s="57" t="s">
        <v>32</v>
      </c>
      <c r="L2789" s="68"/>
      <c r="M2789" s="14"/>
      <c r="N2789" s="9" t="s">
        <v>8050</v>
      </c>
      <c r="O2789" s="85" t="s">
        <v>2178</v>
      </c>
      <c r="P2789" s="85" t="s">
        <v>52</v>
      </c>
      <c r="Q2789" s="85">
        <v>5127</v>
      </c>
      <c r="R2789" s="9" t="s">
        <v>37</v>
      </c>
      <c r="S2789" s="7" t="s">
        <v>8051</v>
      </c>
      <c r="T2789" s="7" t="s">
        <v>76</v>
      </c>
    </row>
    <row r="2790" s="36" customFormat="1" ht="27" spans="1:20">
      <c r="A2790" s="135" t="s">
        <v>684</v>
      </c>
      <c r="B2790" s="135" t="s">
        <v>685</v>
      </c>
      <c r="C2790" s="136" t="s">
        <v>9522</v>
      </c>
      <c r="D2790" s="137" t="s">
        <v>7086</v>
      </c>
      <c r="E2790" s="138" t="s">
        <v>154</v>
      </c>
      <c r="F2790" s="139" t="s">
        <v>5933</v>
      </c>
      <c r="G2790" s="135" t="s">
        <v>3747</v>
      </c>
      <c r="H2790" s="137" t="s">
        <v>110</v>
      </c>
      <c r="I2790" s="141" t="s">
        <v>8048</v>
      </c>
      <c r="J2790" s="142">
        <v>1</v>
      </c>
      <c r="K2790" s="57" t="s">
        <v>32</v>
      </c>
      <c r="L2790" s="68"/>
      <c r="M2790" s="14"/>
      <c r="N2790" s="9" t="s">
        <v>8050</v>
      </c>
      <c r="O2790" s="85" t="s">
        <v>2178</v>
      </c>
      <c r="P2790" s="85" t="s">
        <v>52</v>
      </c>
      <c r="Q2790" s="85">
        <v>5127</v>
      </c>
      <c r="R2790" s="9" t="s">
        <v>37</v>
      </c>
      <c r="S2790" s="7" t="s">
        <v>8051</v>
      </c>
      <c r="T2790" s="7" t="s">
        <v>76</v>
      </c>
    </row>
    <row r="2791" s="36" customFormat="1" ht="27" spans="1:20">
      <c r="A2791" s="135" t="s">
        <v>684</v>
      </c>
      <c r="B2791" s="135" t="s">
        <v>685</v>
      </c>
      <c r="C2791" s="136" t="s">
        <v>9522</v>
      </c>
      <c r="D2791" s="137" t="s">
        <v>7086</v>
      </c>
      <c r="E2791" s="138" t="s">
        <v>359</v>
      </c>
      <c r="F2791" s="139" t="s">
        <v>5933</v>
      </c>
      <c r="G2791" s="135" t="s">
        <v>3747</v>
      </c>
      <c r="H2791" s="137" t="s">
        <v>110</v>
      </c>
      <c r="I2791" s="141" t="s">
        <v>8048</v>
      </c>
      <c r="J2791" s="142">
        <v>1</v>
      </c>
      <c r="K2791" s="57" t="s">
        <v>32</v>
      </c>
      <c r="L2791" s="68"/>
      <c r="M2791" s="14"/>
      <c r="N2791" s="9" t="s">
        <v>8050</v>
      </c>
      <c r="O2791" s="85" t="s">
        <v>2178</v>
      </c>
      <c r="P2791" s="85" t="s">
        <v>52</v>
      </c>
      <c r="Q2791" s="85">
        <v>5127</v>
      </c>
      <c r="R2791" s="9" t="s">
        <v>37</v>
      </c>
      <c r="S2791" s="7" t="s">
        <v>8051</v>
      </c>
      <c r="T2791" s="7" t="s">
        <v>76</v>
      </c>
    </row>
    <row r="2792" s="36" customFormat="1" ht="27" spans="1:20">
      <c r="A2792" s="135" t="s">
        <v>684</v>
      </c>
      <c r="B2792" s="135" t="s">
        <v>685</v>
      </c>
      <c r="C2792" s="136" t="s">
        <v>9522</v>
      </c>
      <c r="D2792" s="137" t="s">
        <v>7086</v>
      </c>
      <c r="E2792" s="138" t="s">
        <v>484</v>
      </c>
      <c r="F2792" s="139" t="s">
        <v>5933</v>
      </c>
      <c r="G2792" s="135" t="s">
        <v>3747</v>
      </c>
      <c r="H2792" s="137" t="s">
        <v>110</v>
      </c>
      <c r="I2792" s="141" t="s">
        <v>8048</v>
      </c>
      <c r="J2792" s="142">
        <v>1</v>
      </c>
      <c r="K2792" s="57" t="s">
        <v>32</v>
      </c>
      <c r="L2792" s="68"/>
      <c r="M2792" s="14"/>
      <c r="N2792" s="9" t="s">
        <v>8050</v>
      </c>
      <c r="O2792" s="85" t="s">
        <v>2178</v>
      </c>
      <c r="P2792" s="85" t="s">
        <v>52</v>
      </c>
      <c r="Q2792" s="85">
        <v>5127</v>
      </c>
      <c r="R2792" s="9" t="s">
        <v>37</v>
      </c>
      <c r="S2792" s="7" t="s">
        <v>8051</v>
      </c>
      <c r="T2792" s="7" t="s">
        <v>76</v>
      </c>
    </row>
    <row r="2793" s="36" customFormat="1" ht="27" spans="1:20">
      <c r="A2793" s="135" t="s">
        <v>684</v>
      </c>
      <c r="B2793" s="135" t="s">
        <v>685</v>
      </c>
      <c r="C2793" s="136" t="s">
        <v>9522</v>
      </c>
      <c r="D2793" s="137" t="s">
        <v>7086</v>
      </c>
      <c r="E2793" s="138" t="s">
        <v>468</v>
      </c>
      <c r="F2793" s="139" t="s">
        <v>5933</v>
      </c>
      <c r="G2793" s="135" t="s">
        <v>3747</v>
      </c>
      <c r="H2793" s="137" t="s">
        <v>110</v>
      </c>
      <c r="I2793" s="141" t="s">
        <v>8048</v>
      </c>
      <c r="J2793" s="142">
        <v>1</v>
      </c>
      <c r="K2793" s="57" t="s">
        <v>32</v>
      </c>
      <c r="L2793" s="68"/>
      <c r="M2793" s="14"/>
      <c r="N2793" s="9" t="s">
        <v>8050</v>
      </c>
      <c r="O2793" s="85" t="s">
        <v>2178</v>
      </c>
      <c r="P2793" s="85" t="s">
        <v>52</v>
      </c>
      <c r="Q2793" s="85">
        <v>5127</v>
      </c>
      <c r="R2793" s="9" t="s">
        <v>37</v>
      </c>
      <c r="S2793" s="7" t="s">
        <v>8051</v>
      </c>
      <c r="T2793" s="7" t="s">
        <v>76</v>
      </c>
    </row>
    <row r="2794" s="36" customFormat="1" ht="27" spans="1:20">
      <c r="A2794" s="135" t="s">
        <v>675</v>
      </c>
      <c r="B2794" s="135" t="s">
        <v>676</v>
      </c>
      <c r="C2794" s="136" t="s">
        <v>9523</v>
      </c>
      <c r="D2794" s="137" t="s">
        <v>7091</v>
      </c>
      <c r="E2794" s="138" t="s">
        <v>201</v>
      </c>
      <c r="F2794" s="139" t="s">
        <v>5933</v>
      </c>
      <c r="G2794" s="135" t="s">
        <v>3747</v>
      </c>
      <c r="H2794" s="137" t="s">
        <v>110</v>
      </c>
      <c r="I2794" s="141" t="s">
        <v>8048</v>
      </c>
      <c r="J2794" s="142">
        <v>1</v>
      </c>
      <c r="K2794" s="57" t="s">
        <v>32</v>
      </c>
      <c r="L2794" s="68"/>
      <c r="M2794" s="14"/>
      <c r="N2794" s="9" t="s">
        <v>8050</v>
      </c>
      <c r="O2794" s="85" t="s">
        <v>2178</v>
      </c>
      <c r="P2794" s="85" t="s">
        <v>52</v>
      </c>
      <c r="Q2794" s="85">
        <v>5127</v>
      </c>
      <c r="R2794" s="9" t="s">
        <v>37</v>
      </c>
      <c r="S2794" s="7" t="s">
        <v>8051</v>
      </c>
      <c r="T2794" s="7" t="s">
        <v>76</v>
      </c>
    </row>
    <row r="2795" s="36" customFormat="1" ht="27" spans="1:20">
      <c r="A2795" s="135" t="s">
        <v>675</v>
      </c>
      <c r="B2795" s="135" t="s">
        <v>676</v>
      </c>
      <c r="C2795" s="136" t="s">
        <v>9523</v>
      </c>
      <c r="D2795" s="137" t="s">
        <v>7091</v>
      </c>
      <c r="E2795" s="138" t="s">
        <v>336</v>
      </c>
      <c r="F2795" s="139" t="s">
        <v>5933</v>
      </c>
      <c r="G2795" s="135" t="s">
        <v>3747</v>
      </c>
      <c r="H2795" s="137" t="s">
        <v>110</v>
      </c>
      <c r="I2795" s="141" t="s">
        <v>8048</v>
      </c>
      <c r="J2795" s="142">
        <v>1</v>
      </c>
      <c r="K2795" s="57" t="s">
        <v>32</v>
      </c>
      <c r="L2795" s="68"/>
      <c r="M2795" s="14"/>
      <c r="N2795" s="9" t="s">
        <v>8050</v>
      </c>
      <c r="O2795" s="85" t="s">
        <v>2178</v>
      </c>
      <c r="P2795" s="85" t="s">
        <v>52</v>
      </c>
      <c r="Q2795" s="85">
        <v>5127</v>
      </c>
      <c r="R2795" s="9" t="s">
        <v>37</v>
      </c>
      <c r="S2795" s="7" t="s">
        <v>8051</v>
      </c>
      <c r="T2795" s="7" t="s">
        <v>76</v>
      </c>
    </row>
    <row r="2796" s="36" customFormat="1" ht="27" spans="1:20">
      <c r="A2796" s="135" t="s">
        <v>675</v>
      </c>
      <c r="B2796" s="135" t="s">
        <v>676</v>
      </c>
      <c r="C2796" s="136" t="s">
        <v>9523</v>
      </c>
      <c r="D2796" s="137" t="s">
        <v>7091</v>
      </c>
      <c r="E2796" s="138" t="s">
        <v>27</v>
      </c>
      <c r="F2796" s="139" t="s">
        <v>5933</v>
      </c>
      <c r="G2796" s="135" t="s">
        <v>3747</v>
      </c>
      <c r="H2796" s="137" t="s">
        <v>110</v>
      </c>
      <c r="I2796" s="141" t="s">
        <v>8048</v>
      </c>
      <c r="J2796" s="142">
        <v>1</v>
      </c>
      <c r="K2796" s="57" t="s">
        <v>32</v>
      </c>
      <c r="L2796" s="68"/>
      <c r="M2796" s="14"/>
      <c r="N2796" s="9" t="s">
        <v>8050</v>
      </c>
      <c r="O2796" s="85" t="s">
        <v>2178</v>
      </c>
      <c r="P2796" s="85" t="s">
        <v>52</v>
      </c>
      <c r="Q2796" s="85">
        <v>5127</v>
      </c>
      <c r="R2796" s="9" t="s">
        <v>37</v>
      </c>
      <c r="S2796" s="7" t="s">
        <v>8051</v>
      </c>
      <c r="T2796" s="7" t="s">
        <v>76</v>
      </c>
    </row>
    <row r="2797" s="36" customFormat="1" ht="27" spans="1:20">
      <c r="A2797" s="135" t="s">
        <v>675</v>
      </c>
      <c r="B2797" s="135" t="s">
        <v>676</v>
      </c>
      <c r="C2797" s="136" t="s">
        <v>9523</v>
      </c>
      <c r="D2797" s="137" t="s">
        <v>7091</v>
      </c>
      <c r="E2797" s="138" t="s">
        <v>39</v>
      </c>
      <c r="F2797" s="139" t="s">
        <v>5933</v>
      </c>
      <c r="G2797" s="135" t="s">
        <v>3747</v>
      </c>
      <c r="H2797" s="137" t="s">
        <v>110</v>
      </c>
      <c r="I2797" s="141" t="s">
        <v>8048</v>
      </c>
      <c r="J2797" s="142">
        <v>1</v>
      </c>
      <c r="K2797" s="57" t="s">
        <v>32</v>
      </c>
      <c r="L2797" s="68"/>
      <c r="M2797" s="14"/>
      <c r="N2797" s="9" t="s">
        <v>8050</v>
      </c>
      <c r="O2797" s="85" t="s">
        <v>2178</v>
      </c>
      <c r="P2797" s="85" t="s">
        <v>52</v>
      </c>
      <c r="Q2797" s="85">
        <v>5127</v>
      </c>
      <c r="R2797" s="9" t="s">
        <v>37</v>
      </c>
      <c r="S2797" s="7" t="s">
        <v>8051</v>
      </c>
      <c r="T2797" s="7" t="s">
        <v>76</v>
      </c>
    </row>
    <row r="2798" s="36" customFormat="1" ht="27" spans="1:20">
      <c r="A2798" s="135" t="s">
        <v>675</v>
      </c>
      <c r="B2798" s="135" t="s">
        <v>676</v>
      </c>
      <c r="C2798" s="136" t="s">
        <v>9523</v>
      </c>
      <c r="D2798" s="137" t="s">
        <v>7091</v>
      </c>
      <c r="E2798" s="138" t="s">
        <v>41</v>
      </c>
      <c r="F2798" s="139" t="s">
        <v>5933</v>
      </c>
      <c r="G2798" s="135" t="s">
        <v>3747</v>
      </c>
      <c r="H2798" s="137" t="s">
        <v>110</v>
      </c>
      <c r="I2798" s="141" t="s">
        <v>8048</v>
      </c>
      <c r="J2798" s="142">
        <v>1</v>
      </c>
      <c r="K2798" s="57" t="s">
        <v>32</v>
      </c>
      <c r="L2798" s="68"/>
      <c r="M2798" s="14"/>
      <c r="N2798" s="9" t="s">
        <v>8050</v>
      </c>
      <c r="O2798" s="85" t="s">
        <v>2178</v>
      </c>
      <c r="P2798" s="85" t="s">
        <v>52</v>
      </c>
      <c r="Q2798" s="85">
        <v>5127</v>
      </c>
      <c r="R2798" s="9" t="s">
        <v>37</v>
      </c>
      <c r="S2798" s="7" t="s">
        <v>8051</v>
      </c>
      <c r="T2798" s="7" t="s">
        <v>76</v>
      </c>
    </row>
    <row r="2799" s="36" customFormat="1" ht="27" spans="1:20">
      <c r="A2799" s="135" t="s">
        <v>675</v>
      </c>
      <c r="B2799" s="135" t="s">
        <v>676</v>
      </c>
      <c r="C2799" s="136" t="s">
        <v>9523</v>
      </c>
      <c r="D2799" s="137" t="s">
        <v>7091</v>
      </c>
      <c r="E2799" s="138" t="s">
        <v>341</v>
      </c>
      <c r="F2799" s="139" t="s">
        <v>5933</v>
      </c>
      <c r="G2799" s="135" t="s">
        <v>3747</v>
      </c>
      <c r="H2799" s="137" t="s">
        <v>110</v>
      </c>
      <c r="I2799" s="141" t="s">
        <v>8048</v>
      </c>
      <c r="J2799" s="142">
        <v>1</v>
      </c>
      <c r="K2799" s="57" t="s">
        <v>32</v>
      </c>
      <c r="L2799" s="68"/>
      <c r="M2799" s="14"/>
      <c r="N2799" s="9" t="s">
        <v>8050</v>
      </c>
      <c r="O2799" s="85" t="s">
        <v>2178</v>
      </c>
      <c r="P2799" s="85" t="s">
        <v>52</v>
      </c>
      <c r="Q2799" s="85">
        <v>5127</v>
      </c>
      <c r="R2799" s="9" t="s">
        <v>37</v>
      </c>
      <c r="S2799" s="7" t="s">
        <v>8051</v>
      </c>
      <c r="T2799" s="7" t="s">
        <v>76</v>
      </c>
    </row>
    <row r="2800" s="36" customFormat="1" ht="27" spans="1:20">
      <c r="A2800" s="135" t="s">
        <v>675</v>
      </c>
      <c r="B2800" s="135" t="s">
        <v>676</v>
      </c>
      <c r="C2800" s="136" t="s">
        <v>9524</v>
      </c>
      <c r="D2800" s="137" t="s">
        <v>7091</v>
      </c>
      <c r="E2800" s="138" t="s">
        <v>154</v>
      </c>
      <c r="F2800" s="139" t="s">
        <v>5933</v>
      </c>
      <c r="G2800" s="135" t="s">
        <v>3747</v>
      </c>
      <c r="H2800" s="137" t="s">
        <v>110</v>
      </c>
      <c r="I2800" s="141" t="s">
        <v>8048</v>
      </c>
      <c r="J2800" s="142">
        <v>1</v>
      </c>
      <c r="K2800" s="57" t="s">
        <v>32</v>
      </c>
      <c r="L2800" s="68"/>
      <c r="M2800" s="14"/>
      <c r="N2800" s="9" t="s">
        <v>8050</v>
      </c>
      <c r="O2800" s="85" t="s">
        <v>2178</v>
      </c>
      <c r="P2800" s="85" t="s">
        <v>52</v>
      </c>
      <c r="Q2800" s="85">
        <v>5127</v>
      </c>
      <c r="R2800" s="9" t="s">
        <v>37</v>
      </c>
      <c r="S2800" s="7" t="s">
        <v>8051</v>
      </c>
      <c r="T2800" s="7" t="s">
        <v>76</v>
      </c>
    </row>
    <row r="2801" s="36" customFormat="1" ht="27" spans="1:20">
      <c r="A2801" s="135" t="s">
        <v>675</v>
      </c>
      <c r="B2801" s="135" t="s">
        <v>676</v>
      </c>
      <c r="C2801" s="136" t="s">
        <v>9524</v>
      </c>
      <c r="D2801" s="137" t="s">
        <v>7091</v>
      </c>
      <c r="E2801" s="138" t="s">
        <v>359</v>
      </c>
      <c r="F2801" s="139" t="s">
        <v>5933</v>
      </c>
      <c r="G2801" s="135" t="s">
        <v>3747</v>
      </c>
      <c r="H2801" s="137" t="s">
        <v>110</v>
      </c>
      <c r="I2801" s="141" t="s">
        <v>8048</v>
      </c>
      <c r="J2801" s="142">
        <v>1</v>
      </c>
      <c r="K2801" s="57" t="s">
        <v>32</v>
      </c>
      <c r="L2801" s="68"/>
      <c r="M2801" s="14"/>
      <c r="N2801" s="9" t="s">
        <v>8050</v>
      </c>
      <c r="O2801" s="85" t="s">
        <v>2178</v>
      </c>
      <c r="P2801" s="85" t="s">
        <v>52</v>
      </c>
      <c r="Q2801" s="85">
        <v>5127</v>
      </c>
      <c r="R2801" s="9" t="s">
        <v>37</v>
      </c>
      <c r="S2801" s="7" t="s">
        <v>8051</v>
      </c>
      <c r="T2801" s="7" t="s">
        <v>76</v>
      </c>
    </row>
    <row r="2802" s="36" customFormat="1" ht="27" spans="1:20">
      <c r="A2802" s="135" t="s">
        <v>675</v>
      </c>
      <c r="B2802" s="135" t="s">
        <v>676</v>
      </c>
      <c r="C2802" s="136" t="s">
        <v>9524</v>
      </c>
      <c r="D2802" s="137" t="s">
        <v>7091</v>
      </c>
      <c r="E2802" s="138" t="s">
        <v>484</v>
      </c>
      <c r="F2802" s="139" t="s">
        <v>5933</v>
      </c>
      <c r="G2802" s="135" t="s">
        <v>3747</v>
      </c>
      <c r="H2802" s="137" t="s">
        <v>110</v>
      </c>
      <c r="I2802" s="141" t="s">
        <v>8048</v>
      </c>
      <c r="J2802" s="142">
        <v>1</v>
      </c>
      <c r="K2802" s="57" t="s">
        <v>32</v>
      </c>
      <c r="L2802" s="68"/>
      <c r="M2802" s="14"/>
      <c r="N2802" s="9" t="s">
        <v>8050</v>
      </c>
      <c r="O2802" s="85" t="s">
        <v>2178</v>
      </c>
      <c r="P2802" s="85" t="s">
        <v>52</v>
      </c>
      <c r="Q2802" s="85">
        <v>5127</v>
      </c>
      <c r="R2802" s="9" t="s">
        <v>37</v>
      </c>
      <c r="S2802" s="7" t="s">
        <v>8051</v>
      </c>
      <c r="T2802" s="7" t="s">
        <v>76</v>
      </c>
    </row>
    <row r="2803" s="36" customFormat="1" ht="27" spans="1:20">
      <c r="A2803" s="135" t="s">
        <v>675</v>
      </c>
      <c r="B2803" s="135" t="s">
        <v>676</v>
      </c>
      <c r="C2803" s="136" t="s">
        <v>9524</v>
      </c>
      <c r="D2803" s="137" t="s">
        <v>7091</v>
      </c>
      <c r="E2803" s="138" t="s">
        <v>468</v>
      </c>
      <c r="F2803" s="139" t="s">
        <v>5933</v>
      </c>
      <c r="G2803" s="135" t="s">
        <v>3747</v>
      </c>
      <c r="H2803" s="137" t="s">
        <v>110</v>
      </c>
      <c r="I2803" s="141" t="s">
        <v>8048</v>
      </c>
      <c r="J2803" s="142">
        <v>1</v>
      </c>
      <c r="K2803" s="57" t="s">
        <v>32</v>
      </c>
      <c r="L2803" s="68"/>
      <c r="M2803" s="14"/>
      <c r="N2803" s="9" t="s">
        <v>8050</v>
      </c>
      <c r="O2803" s="85" t="s">
        <v>2178</v>
      </c>
      <c r="P2803" s="85" t="s">
        <v>52</v>
      </c>
      <c r="Q2803" s="85">
        <v>5127</v>
      </c>
      <c r="R2803" s="9" t="s">
        <v>37</v>
      </c>
      <c r="S2803" s="7" t="s">
        <v>8051</v>
      </c>
      <c r="T2803" s="7" t="s">
        <v>76</v>
      </c>
    </row>
    <row r="2804" s="36" customFormat="1" ht="27" spans="1:20">
      <c r="A2804" s="135" t="s">
        <v>675</v>
      </c>
      <c r="B2804" s="135" t="s">
        <v>676</v>
      </c>
      <c r="C2804" s="136" t="s">
        <v>9524</v>
      </c>
      <c r="D2804" s="137" t="s">
        <v>7091</v>
      </c>
      <c r="E2804" s="138" t="s">
        <v>374</v>
      </c>
      <c r="F2804" s="139" t="s">
        <v>5933</v>
      </c>
      <c r="G2804" s="135" t="s">
        <v>3747</v>
      </c>
      <c r="H2804" s="137" t="s">
        <v>110</v>
      </c>
      <c r="I2804" s="141" t="s">
        <v>8048</v>
      </c>
      <c r="J2804" s="142">
        <v>1</v>
      </c>
      <c r="K2804" s="57" t="s">
        <v>32</v>
      </c>
      <c r="L2804" s="68"/>
      <c r="M2804" s="14"/>
      <c r="N2804" s="9" t="s">
        <v>8050</v>
      </c>
      <c r="O2804" s="85" t="s">
        <v>2178</v>
      </c>
      <c r="P2804" s="85" t="s">
        <v>52</v>
      </c>
      <c r="Q2804" s="85">
        <v>5127</v>
      </c>
      <c r="R2804" s="9" t="s">
        <v>37</v>
      </c>
      <c r="S2804" s="7" t="s">
        <v>8051</v>
      </c>
      <c r="T2804" s="7" t="s">
        <v>76</v>
      </c>
    </row>
    <row r="2805" s="36" customFormat="1" ht="27" spans="1:20">
      <c r="A2805" s="135" t="s">
        <v>675</v>
      </c>
      <c r="B2805" s="135" t="s">
        <v>676</v>
      </c>
      <c r="C2805" s="136" t="s">
        <v>9524</v>
      </c>
      <c r="D2805" s="137" t="s">
        <v>7091</v>
      </c>
      <c r="E2805" s="138" t="s">
        <v>357</v>
      </c>
      <c r="F2805" s="139" t="s">
        <v>5933</v>
      </c>
      <c r="G2805" s="135" t="s">
        <v>3747</v>
      </c>
      <c r="H2805" s="137" t="s">
        <v>110</v>
      </c>
      <c r="I2805" s="141" t="s">
        <v>8048</v>
      </c>
      <c r="J2805" s="142">
        <v>1</v>
      </c>
      <c r="K2805" s="57" t="s">
        <v>32</v>
      </c>
      <c r="L2805" s="68"/>
      <c r="M2805" s="14"/>
      <c r="N2805" s="9" t="s">
        <v>8050</v>
      </c>
      <c r="O2805" s="85" t="s">
        <v>2178</v>
      </c>
      <c r="P2805" s="85" t="s">
        <v>52</v>
      </c>
      <c r="Q2805" s="85">
        <v>5127</v>
      </c>
      <c r="R2805" s="9" t="s">
        <v>37</v>
      </c>
      <c r="S2805" s="7" t="s">
        <v>8051</v>
      </c>
      <c r="T2805" s="7" t="s">
        <v>76</v>
      </c>
    </row>
    <row r="2806" s="36" customFormat="1" ht="27" spans="1:20">
      <c r="A2806" s="135" t="s">
        <v>675</v>
      </c>
      <c r="B2806" s="135" t="s">
        <v>676</v>
      </c>
      <c r="C2806" s="136" t="s">
        <v>9525</v>
      </c>
      <c r="D2806" s="137" t="s">
        <v>7099</v>
      </c>
      <c r="E2806" s="138" t="s">
        <v>201</v>
      </c>
      <c r="F2806" s="139" t="s">
        <v>5933</v>
      </c>
      <c r="G2806" s="135" t="s">
        <v>3747</v>
      </c>
      <c r="H2806" s="137" t="s">
        <v>110</v>
      </c>
      <c r="I2806" s="141" t="s">
        <v>8048</v>
      </c>
      <c r="J2806" s="142">
        <v>1</v>
      </c>
      <c r="K2806" s="57" t="s">
        <v>32</v>
      </c>
      <c r="L2806" s="68"/>
      <c r="M2806" s="14"/>
      <c r="N2806" s="9" t="s">
        <v>8050</v>
      </c>
      <c r="O2806" s="85" t="s">
        <v>2178</v>
      </c>
      <c r="P2806" s="85" t="s">
        <v>52</v>
      </c>
      <c r="Q2806" s="85">
        <v>5127</v>
      </c>
      <c r="R2806" s="9" t="s">
        <v>37</v>
      </c>
      <c r="S2806" s="7" t="s">
        <v>8051</v>
      </c>
      <c r="T2806" s="7" t="s">
        <v>76</v>
      </c>
    </row>
    <row r="2807" s="36" customFormat="1" ht="27" spans="1:20">
      <c r="A2807" s="135" t="s">
        <v>675</v>
      </c>
      <c r="B2807" s="135" t="s">
        <v>676</v>
      </c>
      <c r="C2807" s="136" t="s">
        <v>9525</v>
      </c>
      <c r="D2807" s="137" t="s">
        <v>7099</v>
      </c>
      <c r="E2807" s="138" t="s">
        <v>336</v>
      </c>
      <c r="F2807" s="139" t="s">
        <v>5933</v>
      </c>
      <c r="G2807" s="135" t="s">
        <v>3747</v>
      </c>
      <c r="H2807" s="137" t="s">
        <v>110</v>
      </c>
      <c r="I2807" s="141" t="s">
        <v>8048</v>
      </c>
      <c r="J2807" s="142">
        <v>1</v>
      </c>
      <c r="K2807" s="57" t="s">
        <v>32</v>
      </c>
      <c r="L2807" s="68"/>
      <c r="M2807" s="14"/>
      <c r="N2807" s="9" t="s">
        <v>8050</v>
      </c>
      <c r="O2807" s="85" t="s">
        <v>2178</v>
      </c>
      <c r="P2807" s="85" t="s">
        <v>52</v>
      </c>
      <c r="Q2807" s="85">
        <v>5127</v>
      </c>
      <c r="R2807" s="9" t="s">
        <v>37</v>
      </c>
      <c r="S2807" s="7" t="s">
        <v>8051</v>
      </c>
      <c r="T2807" s="7" t="s">
        <v>76</v>
      </c>
    </row>
    <row r="2808" s="36" customFormat="1" ht="27" spans="1:20">
      <c r="A2808" s="135" t="s">
        <v>675</v>
      </c>
      <c r="B2808" s="135" t="s">
        <v>676</v>
      </c>
      <c r="C2808" s="136" t="s">
        <v>9525</v>
      </c>
      <c r="D2808" s="137" t="s">
        <v>7099</v>
      </c>
      <c r="E2808" s="138" t="s">
        <v>27</v>
      </c>
      <c r="F2808" s="139" t="s">
        <v>5933</v>
      </c>
      <c r="G2808" s="135" t="s">
        <v>3747</v>
      </c>
      <c r="H2808" s="137" t="s">
        <v>110</v>
      </c>
      <c r="I2808" s="141" t="s">
        <v>8048</v>
      </c>
      <c r="J2808" s="142">
        <v>1</v>
      </c>
      <c r="K2808" s="57" t="s">
        <v>32</v>
      </c>
      <c r="L2808" s="68"/>
      <c r="M2808" s="14"/>
      <c r="N2808" s="9" t="s">
        <v>8050</v>
      </c>
      <c r="O2808" s="85" t="s">
        <v>2178</v>
      </c>
      <c r="P2808" s="85" t="s">
        <v>52</v>
      </c>
      <c r="Q2808" s="85">
        <v>5127</v>
      </c>
      <c r="R2808" s="9" t="s">
        <v>37</v>
      </c>
      <c r="S2808" s="7" t="s">
        <v>8051</v>
      </c>
      <c r="T2808" s="7" t="s">
        <v>76</v>
      </c>
    </row>
    <row r="2809" s="36" customFormat="1" ht="27" spans="1:20">
      <c r="A2809" s="135" t="s">
        <v>675</v>
      </c>
      <c r="B2809" s="135" t="s">
        <v>676</v>
      </c>
      <c r="C2809" s="136" t="s">
        <v>9525</v>
      </c>
      <c r="D2809" s="137" t="s">
        <v>7099</v>
      </c>
      <c r="E2809" s="138" t="s">
        <v>39</v>
      </c>
      <c r="F2809" s="139" t="s">
        <v>5933</v>
      </c>
      <c r="G2809" s="135" t="s">
        <v>3747</v>
      </c>
      <c r="H2809" s="137" t="s">
        <v>110</v>
      </c>
      <c r="I2809" s="141" t="s">
        <v>8048</v>
      </c>
      <c r="J2809" s="142">
        <v>1</v>
      </c>
      <c r="K2809" s="57" t="s">
        <v>32</v>
      </c>
      <c r="L2809" s="68"/>
      <c r="M2809" s="14"/>
      <c r="N2809" s="9" t="s">
        <v>8050</v>
      </c>
      <c r="O2809" s="85" t="s">
        <v>2178</v>
      </c>
      <c r="P2809" s="85" t="s">
        <v>52</v>
      </c>
      <c r="Q2809" s="85">
        <v>5127</v>
      </c>
      <c r="R2809" s="9" t="s">
        <v>37</v>
      </c>
      <c r="S2809" s="7" t="s">
        <v>8051</v>
      </c>
      <c r="T2809" s="7" t="s">
        <v>76</v>
      </c>
    </row>
    <row r="2810" s="36" customFormat="1" ht="27" spans="1:20">
      <c r="A2810" s="135" t="s">
        <v>675</v>
      </c>
      <c r="B2810" s="135" t="s">
        <v>676</v>
      </c>
      <c r="C2810" s="136" t="s">
        <v>9525</v>
      </c>
      <c r="D2810" s="137" t="s">
        <v>7099</v>
      </c>
      <c r="E2810" s="138" t="s">
        <v>41</v>
      </c>
      <c r="F2810" s="139" t="s">
        <v>5933</v>
      </c>
      <c r="G2810" s="135" t="s">
        <v>3747</v>
      </c>
      <c r="H2810" s="137" t="s">
        <v>110</v>
      </c>
      <c r="I2810" s="141" t="s">
        <v>8048</v>
      </c>
      <c r="J2810" s="142">
        <v>1</v>
      </c>
      <c r="K2810" s="57" t="s">
        <v>32</v>
      </c>
      <c r="L2810" s="68"/>
      <c r="M2810" s="14"/>
      <c r="N2810" s="9" t="s">
        <v>8050</v>
      </c>
      <c r="O2810" s="85" t="s">
        <v>2178</v>
      </c>
      <c r="P2810" s="85" t="s">
        <v>52</v>
      </c>
      <c r="Q2810" s="85">
        <v>5127</v>
      </c>
      <c r="R2810" s="9" t="s">
        <v>37</v>
      </c>
      <c r="S2810" s="7" t="s">
        <v>8051</v>
      </c>
      <c r="T2810" s="7" t="s">
        <v>76</v>
      </c>
    </row>
    <row r="2811" s="36" customFormat="1" ht="27" spans="1:20">
      <c r="A2811" s="135" t="s">
        <v>675</v>
      </c>
      <c r="B2811" s="135" t="s">
        <v>676</v>
      </c>
      <c r="C2811" s="136" t="s">
        <v>9525</v>
      </c>
      <c r="D2811" s="137" t="s">
        <v>7099</v>
      </c>
      <c r="E2811" s="138" t="s">
        <v>341</v>
      </c>
      <c r="F2811" s="139" t="s">
        <v>5933</v>
      </c>
      <c r="G2811" s="135" t="s">
        <v>3747</v>
      </c>
      <c r="H2811" s="137" t="s">
        <v>110</v>
      </c>
      <c r="I2811" s="141" t="s">
        <v>8048</v>
      </c>
      <c r="J2811" s="142">
        <v>1</v>
      </c>
      <c r="K2811" s="57" t="s">
        <v>32</v>
      </c>
      <c r="L2811" s="68"/>
      <c r="M2811" s="14"/>
      <c r="N2811" s="9" t="s">
        <v>8050</v>
      </c>
      <c r="O2811" s="85" t="s">
        <v>2178</v>
      </c>
      <c r="P2811" s="85" t="s">
        <v>52</v>
      </c>
      <c r="Q2811" s="85">
        <v>5127</v>
      </c>
      <c r="R2811" s="9" t="s">
        <v>37</v>
      </c>
      <c r="S2811" s="7" t="s">
        <v>8051</v>
      </c>
      <c r="T2811" s="7" t="s">
        <v>76</v>
      </c>
    </row>
    <row r="2812" s="36" customFormat="1" ht="27" spans="1:20">
      <c r="A2812" s="135" t="s">
        <v>675</v>
      </c>
      <c r="B2812" s="135" t="s">
        <v>676</v>
      </c>
      <c r="C2812" s="136" t="s">
        <v>9526</v>
      </c>
      <c r="D2812" s="137" t="s">
        <v>7099</v>
      </c>
      <c r="E2812" s="138" t="s">
        <v>154</v>
      </c>
      <c r="F2812" s="139" t="s">
        <v>5933</v>
      </c>
      <c r="G2812" s="135" t="s">
        <v>3747</v>
      </c>
      <c r="H2812" s="137" t="s">
        <v>110</v>
      </c>
      <c r="I2812" s="141" t="s">
        <v>8048</v>
      </c>
      <c r="J2812" s="142">
        <v>1</v>
      </c>
      <c r="K2812" s="57" t="s">
        <v>32</v>
      </c>
      <c r="L2812" s="68"/>
      <c r="M2812" s="14"/>
      <c r="N2812" s="9" t="s">
        <v>8050</v>
      </c>
      <c r="O2812" s="85" t="s">
        <v>2178</v>
      </c>
      <c r="P2812" s="85" t="s">
        <v>52</v>
      </c>
      <c r="Q2812" s="85">
        <v>5127</v>
      </c>
      <c r="R2812" s="9" t="s">
        <v>37</v>
      </c>
      <c r="S2812" s="7" t="s">
        <v>8051</v>
      </c>
      <c r="T2812" s="7" t="s">
        <v>76</v>
      </c>
    </row>
    <row r="2813" s="36" customFormat="1" ht="27" spans="1:20">
      <c r="A2813" s="135" t="s">
        <v>675</v>
      </c>
      <c r="B2813" s="135" t="s">
        <v>676</v>
      </c>
      <c r="C2813" s="136" t="s">
        <v>9526</v>
      </c>
      <c r="D2813" s="137" t="s">
        <v>7099</v>
      </c>
      <c r="E2813" s="138" t="s">
        <v>359</v>
      </c>
      <c r="F2813" s="139" t="s">
        <v>5933</v>
      </c>
      <c r="G2813" s="135" t="s">
        <v>3747</v>
      </c>
      <c r="H2813" s="137" t="s">
        <v>110</v>
      </c>
      <c r="I2813" s="141" t="s">
        <v>8048</v>
      </c>
      <c r="J2813" s="142">
        <v>1</v>
      </c>
      <c r="K2813" s="57" t="s">
        <v>32</v>
      </c>
      <c r="L2813" s="68"/>
      <c r="M2813" s="14"/>
      <c r="N2813" s="9" t="s">
        <v>8050</v>
      </c>
      <c r="O2813" s="85" t="s">
        <v>2178</v>
      </c>
      <c r="P2813" s="85" t="s">
        <v>52</v>
      </c>
      <c r="Q2813" s="85">
        <v>5127</v>
      </c>
      <c r="R2813" s="9" t="s">
        <v>37</v>
      </c>
      <c r="S2813" s="7" t="s">
        <v>8051</v>
      </c>
      <c r="T2813" s="7" t="s">
        <v>76</v>
      </c>
    </row>
    <row r="2814" s="36" customFormat="1" ht="27" spans="1:20">
      <c r="A2814" s="135" t="s">
        <v>675</v>
      </c>
      <c r="B2814" s="135" t="s">
        <v>676</v>
      </c>
      <c r="C2814" s="136" t="s">
        <v>9526</v>
      </c>
      <c r="D2814" s="137" t="s">
        <v>7099</v>
      </c>
      <c r="E2814" s="138" t="s">
        <v>484</v>
      </c>
      <c r="F2814" s="139" t="s">
        <v>5933</v>
      </c>
      <c r="G2814" s="135" t="s">
        <v>3747</v>
      </c>
      <c r="H2814" s="137" t="s">
        <v>110</v>
      </c>
      <c r="I2814" s="141" t="s">
        <v>8048</v>
      </c>
      <c r="J2814" s="142">
        <v>1</v>
      </c>
      <c r="K2814" s="57" t="s">
        <v>32</v>
      </c>
      <c r="L2814" s="68"/>
      <c r="M2814" s="14"/>
      <c r="N2814" s="9" t="s">
        <v>8050</v>
      </c>
      <c r="O2814" s="85" t="s">
        <v>2178</v>
      </c>
      <c r="P2814" s="85" t="s">
        <v>52</v>
      </c>
      <c r="Q2814" s="85">
        <v>5127</v>
      </c>
      <c r="R2814" s="9" t="s">
        <v>37</v>
      </c>
      <c r="S2814" s="7" t="s">
        <v>8051</v>
      </c>
      <c r="T2814" s="7" t="s">
        <v>76</v>
      </c>
    </row>
    <row r="2815" s="36" customFormat="1" ht="27" spans="1:20">
      <c r="A2815" s="135" t="s">
        <v>675</v>
      </c>
      <c r="B2815" s="135" t="s">
        <v>676</v>
      </c>
      <c r="C2815" s="136" t="s">
        <v>9526</v>
      </c>
      <c r="D2815" s="137" t="s">
        <v>7099</v>
      </c>
      <c r="E2815" s="138" t="s">
        <v>468</v>
      </c>
      <c r="F2815" s="139" t="s">
        <v>5933</v>
      </c>
      <c r="G2815" s="135" t="s">
        <v>3747</v>
      </c>
      <c r="H2815" s="137" t="s">
        <v>110</v>
      </c>
      <c r="I2815" s="141" t="s">
        <v>8048</v>
      </c>
      <c r="J2815" s="142">
        <v>1</v>
      </c>
      <c r="K2815" s="57" t="s">
        <v>32</v>
      </c>
      <c r="L2815" s="68"/>
      <c r="M2815" s="14"/>
      <c r="N2815" s="9" t="s">
        <v>8050</v>
      </c>
      <c r="O2815" s="85" t="s">
        <v>2178</v>
      </c>
      <c r="P2815" s="85" t="s">
        <v>52</v>
      </c>
      <c r="Q2815" s="85">
        <v>5127</v>
      </c>
      <c r="R2815" s="9" t="s">
        <v>37</v>
      </c>
      <c r="S2815" s="7" t="s">
        <v>8051</v>
      </c>
      <c r="T2815" s="7" t="s">
        <v>76</v>
      </c>
    </row>
    <row r="2816" s="36" customFormat="1" ht="27" spans="1:20">
      <c r="A2816" s="135" t="s">
        <v>675</v>
      </c>
      <c r="B2816" s="135" t="s">
        <v>676</v>
      </c>
      <c r="C2816" s="136" t="s">
        <v>9526</v>
      </c>
      <c r="D2816" s="137" t="s">
        <v>7099</v>
      </c>
      <c r="E2816" s="138" t="s">
        <v>374</v>
      </c>
      <c r="F2816" s="139" t="s">
        <v>5933</v>
      </c>
      <c r="G2816" s="135" t="s">
        <v>3747</v>
      </c>
      <c r="H2816" s="137" t="s">
        <v>110</v>
      </c>
      <c r="I2816" s="141" t="s">
        <v>8048</v>
      </c>
      <c r="J2816" s="142">
        <v>1</v>
      </c>
      <c r="K2816" s="57" t="s">
        <v>32</v>
      </c>
      <c r="L2816" s="68"/>
      <c r="M2816" s="14"/>
      <c r="N2816" s="9" t="s">
        <v>8050</v>
      </c>
      <c r="O2816" s="85" t="s">
        <v>2178</v>
      </c>
      <c r="P2816" s="85" t="s">
        <v>52</v>
      </c>
      <c r="Q2816" s="85">
        <v>5127</v>
      </c>
      <c r="R2816" s="9" t="s">
        <v>37</v>
      </c>
      <c r="S2816" s="7" t="s">
        <v>8051</v>
      </c>
      <c r="T2816" s="7" t="s">
        <v>76</v>
      </c>
    </row>
    <row r="2817" s="36" customFormat="1" ht="27" spans="1:20">
      <c r="A2817" s="135" t="s">
        <v>675</v>
      </c>
      <c r="B2817" s="135" t="s">
        <v>676</v>
      </c>
      <c r="C2817" s="136" t="s">
        <v>9526</v>
      </c>
      <c r="D2817" s="137" t="s">
        <v>7099</v>
      </c>
      <c r="E2817" s="138" t="s">
        <v>357</v>
      </c>
      <c r="F2817" s="139" t="s">
        <v>5933</v>
      </c>
      <c r="G2817" s="135" t="s">
        <v>3747</v>
      </c>
      <c r="H2817" s="137" t="s">
        <v>110</v>
      </c>
      <c r="I2817" s="141" t="s">
        <v>8048</v>
      </c>
      <c r="J2817" s="142">
        <v>1</v>
      </c>
      <c r="K2817" s="57" t="s">
        <v>32</v>
      </c>
      <c r="L2817" s="68"/>
      <c r="M2817" s="14"/>
      <c r="N2817" s="9" t="s">
        <v>8050</v>
      </c>
      <c r="O2817" s="85" t="s">
        <v>2178</v>
      </c>
      <c r="P2817" s="85" t="s">
        <v>52</v>
      </c>
      <c r="Q2817" s="85">
        <v>5127</v>
      </c>
      <c r="R2817" s="9" t="s">
        <v>37</v>
      </c>
      <c r="S2817" s="7" t="s">
        <v>8051</v>
      </c>
      <c r="T2817" s="7" t="s">
        <v>76</v>
      </c>
    </row>
    <row r="2818" s="36" customFormat="1" ht="27" spans="1:20">
      <c r="A2818" s="135" t="s">
        <v>685</v>
      </c>
      <c r="B2818" s="135" t="s">
        <v>676</v>
      </c>
      <c r="C2818" s="136" t="s">
        <v>9527</v>
      </c>
      <c r="D2818" s="137" t="s">
        <v>7108</v>
      </c>
      <c r="E2818" s="138" t="s">
        <v>201</v>
      </c>
      <c r="F2818" s="139" t="s">
        <v>5933</v>
      </c>
      <c r="G2818" s="135" t="s">
        <v>3747</v>
      </c>
      <c r="H2818" s="137" t="s">
        <v>110</v>
      </c>
      <c r="I2818" s="141" t="s">
        <v>8048</v>
      </c>
      <c r="J2818" s="142">
        <v>1</v>
      </c>
      <c r="K2818" s="57" t="s">
        <v>32</v>
      </c>
      <c r="L2818" s="68"/>
      <c r="M2818" s="14"/>
      <c r="N2818" s="9" t="s">
        <v>8050</v>
      </c>
      <c r="O2818" s="85" t="s">
        <v>2178</v>
      </c>
      <c r="P2818" s="85" t="s">
        <v>52</v>
      </c>
      <c r="Q2818" s="85">
        <v>5127</v>
      </c>
      <c r="R2818" s="9" t="s">
        <v>37</v>
      </c>
      <c r="S2818" s="7" t="s">
        <v>8051</v>
      </c>
      <c r="T2818" s="7" t="s">
        <v>76</v>
      </c>
    </row>
    <row r="2819" s="36" customFormat="1" ht="27" spans="1:20">
      <c r="A2819" s="135" t="s">
        <v>685</v>
      </c>
      <c r="B2819" s="135" t="s">
        <v>676</v>
      </c>
      <c r="C2819" s="136" t="s">
        <v>9527</v>
      </c>
      <c r="D2819" s="137" t="s">
        <v>7108</v>
      </c>
      <c r="E2819" s="138" t="s">
        <v>154</v>
      </c>
      <c r="F2819" s="139" t="s">
        <v>5933</v>
      </c>
      <c r="G2819" s="135" t="s">
        <v>3747</v>
      </c>
      <c r="H2819" s="137" t="s">
        <v>110</v>
      </c>
      <c r="I2819" s="141" t="s">
        <v>8048</v>
      </c>
      <c r="J2819" s="142">
        <v>1</v>
      </c>
      <c r="K2819" s="57" t="s">
        <v>32</v>
      </c>
      <c r="L2819" s="68"/>
      <c r="M2819" s="14"/>
      <c r="N2819" s="9" t="s">
        <v>8050</v>
      </c>
      <c r="O2819" s="85" t="s">
        <v>2178</v>
      </c>
      <c r="P2819" s="85" t="s">
        <v>52</v>
      </c>
      <c r="Q2819" s="85">
        <v>5127</v>
      </c>
      <c r="R2819" s="9" t="s">
        <v>37</v>
      </c>
      <c r="S2819" s="7" t="s">
        <v>8051</v>
      </c>
      <c r="T2819" s="7" t="s">
        <v>76</v>
      </c>
    </row>
    <row r="2820" s="36" customFormat="1" ht="27" spans="1:20">
      <c r="A2820" s="135" t="s">
        <v>685</v>
      </c>
      <c r="B2820" s="135" t="s">
        <v>676</v>
      </c>
      <c r="C2820" s="136" t="s">
        <v>9527</v>
      </c>
      <c r="D2820" s="137" t="s">
        <v>7108</v>
      </c>
      <c r="E2820" s="138" t="s">
        <v>359</v>
      </c>
      <c r="F2820" s="139" t="s">
        <v>5933</v>
      </c>
      <c r="G2820" s="135" t="s">
        <v>3747</v>
      </c>
      <c r="H2820" s="137" t="s">
        <v>110</v>
      </c>
      <c r="I2820" s="141" t="s">
        <v>8048</v>
      </c>
      <c r="J2820" s="142">
        <v>1</v>
      </c>
      <c r="K2820" s="57" t="s">
        <v>32</v>
      </c>
      <c r="L2820" s="68"/>
      <c r="M2820" s="14"/>
      <c r="N2820" s="9" t="s">
        <v>8050</v>
      </c>
      <c r="O2820" s="85" t="s">
        <v>2178</v>
      </c>
      <c r="P2820" s="85" t="s">
        <v>52</v>
      </c>
      <c r="Q2820" s="85">
        <v>5127</v>
      </c>
      <c r="R2820" s="9" t="s">
        <v>37</v>
      </c>
      <c r="S2820" s="7" t="s">
        <v>8051</v>
      </c>
      <c r="T2820" s="7" t="s">
        <v>76</v>
      </c>
    </row>
    <row r="2821" s="36" customFormat="1" ht="27" spans="1:20">
      <c r="A2821" s="135" t="s">
        <v>685</v>
      </c>
      <c r="B2821" s="135" t="s">
        <v>676</v>
      </c>
      <c r="C2821" s="136" t="s">
        <v>9527</v>
      </c>
      <c r="D2821" s="137" t="s">
        <v>7108</v>
      </c>
      <c r="E2821" s="138" t="s">
        <v>484</v>
      </c>
      <c r="F2821" s="139" t="s">
        <v>5933</v>
      </c>
      <c r="G2821" s="135" t="s">
        <v>3747</v>
      </c>
      <c r="H2821" s="137" t="s">
        <v>110</v>
      </c>
      <c r="I2821" s="141" t="s">
        <v>8048</v>
      </c>
      <c r="J2821" s="142">
        <v>1</v>
      </c>
      <c r="K2821" s="57" t="s">
        <v>32</v>
      </c>
      <c r="L2821" s="68"/>
      <c r="M2821" s="14"/>
      <c r="N2821" s="9" t="s">
        <v>8050</v>
      </c>
      <c r="O2821" s="85" t="s">
        <v>2178</v>
      </c>
      <c r="P2821" s="85" t="s">
        <v>52</v>
      </c>
      <c r="Q2821" s="85">
        <v>5127</v>
      </c>
      <c r="R2821" s="9" t="s">
        <v>37</v>
      </c>
      <c r="S2821" s="7" t="s">
        <v>8051</v>
      </c>
      <c r="T2821" s="7" t="s">
        <v>76</v>
      </c>
    </row>
    <row r="2822" s="36" customFormat="1" ht="27" spans="1:20">
      <c r="A2822" s="135" t="s">
        <v>685</v>
      </c>
      <c r="B2822" s="135" t="s">
        <v>676</v>
      </c>
      <c r="C2822" s="136" t="s">
        <v>9527</v>
      </c>
      <c r="D2822" s="137" t="s">
        <v>7108</v>
      </c>
      <c r="E2822" s="138" t="s">
        <v>468</v>
      </c>
      <c r="F2822" s="139" t="s">
        <v>5933</v>
      </c>
      <c r="G2822" s="135" t="s">
        <v>3747</v>
      </c>
      <c r="H2822" s="137" t="s">
        <v>110</v>
      </c>
      <c r="I2822" s="141" t="s">
        <v>8048</v>
      </c>
      <c r="J2822" s="142">
        <v>1</v>
      </c>
      <c r="K2822" s="57" t="s">
        <v>32</v>
      </c>
      <c r="L2822" s="68"/>
      <c r="M2822" s="14"/>
      <c r="N2822" s="9" t="s">
        <v>8050</v>
      </c>
      <c r="O2822" s="85" t="s">
        <v>2178</v>
      </c>
      <c r="P2822" s="85" t="s">
        <v>52</v>
      </c>
      <c r="Q2822" s="85">
        <v>5127</v>
      </c>
      <c r="R2822" s="9" t="s">
        <v>37</v>
      </c>
      <c r="S2822" s="7" t="s">
        <v>8051</v>
      </c>
      <c r="T2822" s="7" t="s">
        <v>76</v>
      </c>
    </row>
    <row r="2823" s="36" customFormat="1" ht="27" spans="1:20">
      <c r="A2823" s="135" t="s">
        <v>685</v>
      </c>
      <c r="B2823" s="135" t="s">
        <v>676</v>
      </c>
      <c r="C2823" s="136" t="s">
        <v>9527</v>
      </c>
      <c r="D2823" s="137" t="s">
        <v>7108</v>
      </c>
      <c r="E2823" s="138" t="s">
        <v>374</v>
      </c>
      <c r="F2823" s="139" t="s">
        <v>5933</v>
      </c>
      <c r="G2823" s="135" t="s">
        <v>3747</v>
      </c>
      <c r="H2823" s="137" t="s">
        <v>110</v>
      </c>
      <c r="I2823" s="141" t="s">
        <v>8048</v>
      </c>
      <c r="J2823" s="142">
        <v>1</v>
      </c>
      <c r="K2823" s="57" t="s">
        <v>32</v>
      </c>
      <c r="L2823" s="68"/>
      <c r="M2823" s="14"/>
      <c r="N2823" s="9" t="s">
        <v>8050</v>
      </c>
      <c r="O2823" s="85" t="s">
        <v>2178</v>
      </c>
      <c r="P2823" s="85" t="s">
        <v>52</v>
      </c>
      <c r="Q2823" s="85">
        <v>5127</v>
      </c>
      <c r="R2823" s="9" t="s">
        <v>37</v>
      </c>
      <c r="S2823" s="7" t="s">
        <v>8051</v>
      </c>
      <c r="T2823" s="7" t="s">
        <v>76</v>
      </c>
    </row>
    <row r="2824" s="36" customFormat="1" ht="27" spans="1:20">
      <c r="A2824" s="135" t="s">
        <v>685</v>
      </c>
      <c r="B2824" s="135" t="s">
        <v>676</v>
      </c>
      <c r="C2824" s="136" t="s">
        <v>9527</v>
      </c>
      <c r="D2824" s="137" t="s">
        <v>7108</v>
      </c>
      <c r="E2824" s="138" t="s">
        <v>357</v>
      </c>
      <c r="F2824" s="139" t="s">
        <v>5933</v>
      </c>
      <c r="G2824" s="135" t="s">
        <v>3747</v>
      </c>
      <c r="H2824" s="137" t="s">
        <v>110</v>
      </c>
      <c r="I2824" s="141" t="s">
        <v>8048</v>
      </c>
      <c r="J2824" s="142">
        <v>1</v>
      </c>
      <c r="K2824" s="57" t="s">
        <v>32</v>
      </c>
      <c r="L2824" s="68"/>
      <c r="M2824" s="14"/>
      <c r="N2824" s="9" t="s">
        <v>8050</v>
      </c>
      <c r="O2824" s="85" t="s">
        <v>2178</v>
      </c>
      <c r="P2824" s="85" t="s">
        <v>52</v>
      </c>
      <c r="Q2824" s="85">
        <v>5127</v>
      </c>
      <c r="R2824" s="9" t="s">
        <v>37</v>
      </c>
      <c r="S2824" s="7" t="s">
        <v>8051</v>
      </c>
      <c r="T2824" s="7" t="s">
        <v>76</v>
      </c>
    </row>
    <row r="2825" s="36" customFormat="1" ht="27" spans="1:20">
      <c r="A2825" s="135" t="s">
        <v>685</v>
      </c>
      <c r="B2825" s="135" t="s">
        <v>676</v>
      </c>
      <c r="C2825" s="136" t="s">
        <v>9527</v>
      </c>
      <c r="D2825" s="137" t="s">
        <v>7108</v>
      </c>
      <c r="E2825" s="138" t="s">
        <v>336</v>
      </c>
      <c r="F2825" s="139" t="s">
        <v>5933</v>
      </c>
      <c r="G2825" s="135" t="s">
        <v>3747</v>
      </c>
      <c r="H2825" s="137" t="s">
        <v>110</v>
      </c>
      <c r="I2825" s="141" t="s">
        <v>8048</v>
      </c>
      <c r="J2825" s="142">
        <v>1</v>
      </c>
      <c r="K2825" s="57" t="s">
        <v>32</v>
      </c>
      <c r="L2825" s="68"/>
      <c r="M2825" s="14"/>
      <c r="N2825" s="9" t="s">
        <v>8050</v>
      </c>
      <c r="O2825" s="85" t="s">
        <v>2178</v>
      </c>
      <c r="P2825" s="85" t="s">
        <v>52</v>
      </c>
      <c r="Q2825" s="85">
        <v>5127</v>
      </c>
      <c r="R2825" s="9" t="s">
        <v>37</v>
      </c>
      <c r="S2825" s="7" t="s">
        <v>8051</v>
      </c>
      <c r="T2825" s="7" t="s">
        <v>76</v>
      </c>
    </row>
    <row r="2826" s="36" customFormat="1" ht="27" spans="1:20">
      <c r="A2826" s="135" t="s">
        <v>685</v>
      </c>
      <c r="B2826" s="135" t="s">
        <v>676</v>
      </c>
      <c r="C2826" s="136" t="s">
        <v>9527</v>
      </c>
      <c r="D2826" s="137" t="s">
        <v>7108</v>
      </c>
      <c r="E2826" s="138" t="s">
        <v>27</v>
      </c>
      <c r="F2826" s="139" t="s">
        <v>5933</v>
      </c>
      <c r="G2826" s="135" t="s">
        <v>3747</v>
      </c>
      <c r="H2826" s="137" t="s">
        <v>110</v>
      </c>
      <c r="I2826" s="141" t="s">
        <v>8048</v>
      </c>
      <c r="J2826" s="142">
        <v>1</v>
      </c>
      <c r="K2826" s="57" t="s">
        <v>32</v>
      </c>
      <c r="L2826" s="68"/>
      <c r="M2826" s="14"/>
      <c r="N2826" s="9" t="s">
        <v>8050</v>
      </c>
      <c r="O2826" s="85" t="s">
        <v>2178</v>
      </c>
      <c r="P2826" s="85" t="s">
        <v>52</v>
      </c>
      <c r="Q2826" s="85">
        <v>5127</v>
      </c>
      <c r="R2826" s="9" t="s">
        <v>37</v>
      </c>
      <c r="S2826" s="7" t="s">
        <v>8051</v>
      </c>
      <c r="T2826" s="7" t="s">
        <v>76</v>
      </c>
    </row>
    <row r="2827" s="36" customFormat="1" ht="27" spans="1:20">
      <c r="A2827" s="135" t="s">
        <v>685</v>
      </c>
      <c r="B2827" s="135" t="s">
        <v>676</v>
      </c>
      <c r="C2827" s="136" t="s">
        <v>9527</v>
      </c>
      <c r="D2827" s="137" t="s">
        <v>7108</v>
      </c>
      <c r="E2827" s="138" t="s">
        <v>39</v>
      </c>
      <c r="F2827" s="139" t="s">
        <v>5933</v>
      </c>
      <c r="G2827" s="135" t="s">
        <v>3747</v>
      </c>
      <c r="H2827" s="137" t="s">
        <v>110</v>
      </c>
      <c r="I2827" s="141" t="s">
        <v>8048</v>
      </c>
      <c r="J2827" s="142">
        <v>1</v>
      </c>
      <c r="K2827" s="57" t="s">
        <v>32</v>
      </c>
      <c r="L2827" s="68"/>
      <c r="M2827" s="14"/>
      <c r="N2827" s="9" t="s">
        <v>8050</v>
      </c>
      <c r="O2827" s="85" t="s">
        <v>2178</v>
      </c>
      <c r="P2827" s="85" t="s">
        <v>52</v>
      </c>
      <c r="Q2827" s="85">
        <v>5127</v>
      </c>
      <c r="R2827" s="9" t="s">
        <v>37</v>
      </c>
      <c r="S2827" s="7" t="s">
        <v>8051</v>
      </c>
      <c r="T2827" s="7" t="s">
        <v>76</v>
      </c>
    </row>
    <row r="2828" s="36" customFormat="1" ht="27" spans="1:20">
      <c r="A2828" s="135" t="s">
        <v>685</v>
      </c>
      <c r="B2828" s="135" t="s">
        <v>676</v>
      </c>
      <c r="C2828" s="136" t="s">
        <v>9527</v>
      </c>
      <c r="D2828" s="137" t="s">
        <v>7108</v>
      </c>
      <c r="E2828" s="138" t="s">
        <v>41</v>
      </c>
      <c r="F2828" s="139" t="s">
        <v>5933</v>
      </c>
      <c r="G2828" s="135" t="s">
        <v>3747</v>
      </c>
      <c r="H2828" s="137" t="s">
        <v>110</v>
      </c>
      <c r="I2828" s="141" t="s">
        <v>8048</v>
      </c>
      <c r="J2828" s="142">
        <v>1</v>
      </c>
      <c r="K2828" s="57" t="s">
        <v>32</v>
      </c>
      <c r="L2828" s="68"/>
      <c r="M2828" s="14"/>
      <c r="N2828" s="9" t="s">
        <v>8050</v>
      </c>
      <c r="O2828" s="85" t="s">
        <v>2178</v>
      </c>
      <c r="P2828" s="85" t="s">
        <v>52</v>
      </c>
      <c r="Q2828" s="85">
        <v>5127</v>
      </c>
      <c r="R2828" s="9" t="s">
        <v>37</v>
      </c>
      <c r="S2828" s="7" t="s">
        <v>8051</v>
      </c>
      <c r="T2828" s="7" t="s">
        <v>76</v>
      </c>
    </row>
    <row r="2829" s="36" customFormat="1" ht="27" spans="1:20">
      <c r="A2829" s="135" t="s">
        <v>685</v>
      </c>
      <c r="B2829" s="135" t="s">
        <v>676</v>
      </c>
      <c r="C2829" s="136" t="s">
        <v>9527</v>
      </c>
      <c r="D2829" s="137" t="s">
        <v>7108</v>
      </c>
      <c r="E2829" s="138" t="s">
        <v>341</v>
      </c>
      <c r="F2829" s="139" t="s">
        <v>5933</v>
      </c>
      <c r="G2829" s="135" t="s">
        <v>3747</v>
      </c>
      <c r="H2829" s="137" t="s">
        <v>110</v>
      </c>
      <c r="I2829" s="141" t="s">
        <v>8048</v>
      </c>
      <c r="J2829" s="142">
        <v>1</v>
      </c>
      <c r="K2829" s="57" t="s">
        <v>32</v>
      </c>
      <c r="L2829" s="68"/>
      <c r="M2829" s="14"/>
      <c r="N2829" s="9" t="s">
        <v>8050</v>
      </c>
      <c r="O2829" s="85" t="s">
        <v>2178</v>
      </c>
      <c r="P2829" s="85" t="s">
        <v>52</v>
      </c>
      <c r="Q2829" s="85">
        <v>5127</v>
      </c>
      <c r="R2829" s="9" t="s">
        <v>37</v>
      </c>
      <c r="S2829" s="7" t="s">
        <v>8051</v>
      </c>
      <c r="T2829" s="7" t="s">
        <v>76</v>
      </c>
    </row>
    <row r="2830" s="36" customFormat="1" ht="27" spans="1:20">
      <c r="A2830" s="135" t="s">
        <v>685</v>
      </c>
      <c r="B2830" s="135" t="s">
        <v>676</v>
      </c>
      <c r="C2830" s="136" t="s">
        <v>9528</v>
      </c>
      <c r="D2830" s="137" t="s">
        <v>7114</v>
      </c>
      <c r="E2830" s="138" t="s">
        <v>201</v>
      </c>
      <c r="F2830" s="139" t="s">
        <v>5933</v>
      </c>
      <c r="G2830" s="135" t="s">
        <v>3747</v>
      </c>
      <c r="H2830" s="137" t="s">
        <v>110</v>
      </c>
      <c r="I2830" s="141" t="s">
        <v>8048</v>
      </c>
      <c r="J2830" s="142">
        <v>1</v>
      </c>
      <c r="K2830" s="57" t="s">
        <v>32</v>
      </c>
      <c r="L2830" s="68"/>
      <c r="M2830" s="14"/>
      <c r="N2830" s="9" t="s">
        <v>8050</v>
      </c>
      <c r="O2830" s="85" t="s">
        <v>2178</v>
      </c>
      <c r="P2830" s="85" t="s">
        <v>52</v>
      </c>
      <c r="Q2830" s="85">
        <v>5127</v>
      </c>
      <c r="R2830" s="9" t="s">
        <v>37</v>
      </c>
      <c r="S2830" s="7" t="s">
        <v>8051</v>
      </c>
      <c r="T2830" s="7" t="s">
        <v>76</v>
      </c>
    </row>
    <row r="2831" s="36" customFormat="1" ht="27" spans="1:20">
      <c r="A2831" s="135" t="s">
        <v>685</v>
      </c>
      <c r="B2831" s="135" t="s">
        <v>676</v>
      </c>
      <c r="C2831" s="136" t="s">
        <v>9528</v>
      </c>
      <c r="D2831" s="137" t="s">
        <v>7114</v>
      </c>
      <c r="E2831" s="138" t="s">
        <v>154</v>
      </c>
      <c r="F2831" s="139" t="s">
        <v>5933</v>
      </c>
      <c r="G2831" s="135" t="s">
        <v>3747</v>
      </c>
      <c r="H2831" s="137" t="s">
        <v>110</v>
      </c>
      <c r="I2831" s="141" t="s">
        <v>8048</v>
      </c>
      <c r="J2831" s="142">
        <v>1</v>
      </c>
      <c r="K2831" s="57" t="s">
        <v>32</v>
      </c>
      <c r="L2831" s="68"/>
      <c r="M2831" s="14"/>
      <c r="N2831" s="9" t="s">
        <v>8050</v>
      </c>
      <c r="O2831" s="85" t="s">
        <v>2178</v>
      </c>
      <c r="P2831" s="85" t="s">
        <v>52</v>
      </c>
      <c r="Q2831" s="85">
        <v>5127</v>
      </c>
      <c r="R2831" s="9" t="s">
        <v>37</v>
      </c>
      <c r="S2831" s="7" t="s">
        <v>8051</v>
      </c>
      <c r="T2831" s="7" t="s">
        <v>76</v>
      </c>
    </row>
    <row r="2832" s="36" customFormat="1" ht="27" spans="1:20">
      <c r="A2832" s="135" t="s">
        <v>685</v>
      </c>
      <c r="B2832" s="135" t="s">
        <v>676</v>
      </c>
      <c r="C2832" s="136" t="s">
        <v>9528</v>
      </c>
      <c r="D2832" s="137" t="s">
        <v>7114</v>
      </c>
      <c r="E2832" s="138" t="s">
        <v>359</v>
      </c>
      <c r="F2832" s="139" t="s">
        <v>5933</v>
      </c>
      <c r="G2832" s="135" t="s">
        <v>3747</v>
      </c>
      <c r="H2832" s="137" t="s">
        <v>110</v>
      </c>
      <c r="I2832" s="141" t="s">
        <v>8048</v>
      </c>
      <c r="J2832" s="142">
        <v>1</v>
      </c>
      <c r="K2832" s="57" t="s">
        <v>32</v>
      </c>
      <c r="L2832" s="68"/>
      <c r="M2832" s="14"/>
      <c r="N2832" s="9" t="s">
        <v>8050</v>
      </c>
      <c r="O2832" s="85" t="s">
        <v>2178</v>
      </c>
      <c r="P2832" s="85" t="s">
        <v>52</v>
      </c>
      <c r="Q2832" s="85">
        <v>5127</v>
      </c>
      <c r="R2832" s="9" t="s">
        <v>37</v>
      </c>
      <c r="S2832" s="7" t="s">
        <v>8051</v>
      </c>
      <c r="T2832" s="7" t="s">
        <v>76</v>
      </c>
    </row>
    <row r="2833" s="36" customFormat="1" ht="27" spans="1:20">
      <c r="A2833" s="135" t="s">
        <v>685</v>
      </c>
      <c r="B2833" s="135" t="s">
        <v>676</v>
      </c>
      <c r="C2833" s="136" t="s">
        <v>9528</v>
      </c>
      <c r="D2833" s="137" t="s">
        <v>7114</v>
      </c>
      <c r="E2833" s="138" t="s">
        <v>484</v>
      </c>
      <c r="F2833" s="139" t="s">
        <v>5933</v>
      </c>
      <c r="G2833" s="135" t="s">
        <v>3747</v>
      </c>
      <c r="H2833" s="137" t="s">
        <v>110</v>
      </c>
      <c r="I2833" s="141" t="s">
        <v>8048</v>
      </c>
      <c r="J2833" s="142">
        <v>1</v>
      </c>
      <c r="K2833" s="57" t="s">
        <v>32</v>
      </c>
      <c r="L2833" s="68"/>
      <c r="M2833" s="14"/>
      <c r="N2833" s="9" t="s">
        <v>8050</v>
      </c>
      <c r="O2833" s="85" t="s">
        <v>2178</v>
      </c>
      <c r="P2833" s="85" t="s">
        <v>52</v>
      </c>
      <c r="Q2833" s="85">
        <v>5127</v>
      </c>
      <c r="R2833" s="9" t="s">
        <v>37</v>
      </c>
      <c r="S2833" s="7" t="s">
        <v>8051</v>
      </c>
      <c r="T2833" s="7" t="s">
        <v>76</v>
      </c>
    </row>
    <row r="2834" s="36" customFormat="1" ht="27" spans="1:20">
      <c r="A2834" s="135" t="s">
        <v>685</v>
      </c>
      <c r="B2834" s="135" t="s">
        <v>676</v>
      </c>
      <c r="C2834" s="136" t="s">
        <v>9528</v>
      </c>
      <c r="D2834" s="137" t="s">
        <v>7114</v>
      </c>
      <c r="E2834" s="138" t="s">
        <v>468</v>
      </c>
      <c r="F2834" s="139" t="s">
        <v>5933</v>
      </c>
      <c r="G2834" s="135" t="s">
        <v>3747</v>
      </c>
      <c r="H2834" s="137" t="s">
        <v>110</v>
      </c>
      <c r="I2834" s="141" t="s">
        <v>8048</v>
      </c>
      <c r="J2834" s="142">
        <v>1</v>
      </c>
      <c r="K2834" s="57" t="s">
        <v>32</v>
      </c>
      <c r="L2834" s="68"/>
      <c r="M2834" s="14"/>
      <c r="N2834" s="9" t="s">
        <v>8050</v>
      </c>
      <c r="O2834" s="85" t="s">
        <v>2178</v>
      </c>
      <c r="P2834" s="85" t="s">
        <v>52</v>
      </c>
      <c r="Q2834" s="85">
        <v>5127</v>
      </c>
      <c r="R2834" s="9" t="s">
        <v>37</v>
      </c>
      <c r="S2834" s="7" t="s">
        <v>8051</v>
      </c>
      <c r="T2834" s="7" t="s">
        <v>76</v>
      </c>
    </row>
    <row r="2835" s="36" customFormat="1" ht="27" spans="1:20">
      <c r="A2835" s="135" t="s">
        <v>685</v>
      </c>
      <c r="B2835" s="135" t="s">
        <v>676</v>
      </c>
      <c r="C2835" s="136" t="s">
        <v>9528</v>
      </c>
      <c r="D2835" s="137" t="s">
        <v>7114</v>
      </c>
      <c r="E2835" s="138" t="s">
        <v>374</v>
      </c>
      <c r="F2835" s="139" t="s">
        <v>5933</v>
      </c>
      <c r="G2835" s="135" t="s">
        <v>3747</v>
      </c>
      <c r="H2835" s="137" t="s">
        <v>110</v>
      </c>
      <c r="I2835" s="141" t="s">
        <v>8048</v>
      </c>
      <c r="J2835" s="142">
        <v>1</v>
      </c>
      <c r="K2835" s="57" t="s">
        <v>32</v>
      </c>
      <c r="L2835" s="68"/>
      <c r="M2835" s="14"/>
      <c r="N2835" s="9" t="s">
        <v>8050</v>
      </c>
      <c r="O2835" s="85" t="s">
        <v>2178</v>
      </c>
      <c r="P2835" s="85" t="s">
        <v>52</v>
      </c>
      <c r="Q2835" s="85">
        <v>5127</v>
      </c>
      <c r="R2835" s="9" t="s">
        <v>37</v>
      </c>
      <c r="S2835" s="7" t="s">
        <v>8051</v>
      </c>
      <c r="T2835" s="7" t="s">
        <v>76</v>
      </c>
    </row>
    <row r="2836" s="36" customFormat="1" ht="27" spans="1:20">
      <c r="A2836" s="135" t="s">
        <v>685</v>
      </c>
      <c r="B2836" s="135" t="s">
        <v>676</v>
      </c>
      <c r="C2836" s="136" t="s">
        <v>9528</v>
      </c>
      <c r="D2836" s="137" t="s">
        <v>7114</v>
      </c>
      <c r="E2836" s="138" t="s">
        <v>357</v>
      </c>
      <c r="F2836" s="139" t="s">
        <v>5933</v>
      </c>
      <c r="G2836" s="135" t="s">
        <v>3747</v>
      </c>
      <c r="H2836" s="137" t="s">
        <v>110</v>
      </c>
      <c r="I2836" s="141" t="s">
        <v>8048</v>
      </c>
      <c r="J2836" s="142">
        <v>1</v>
      </c>
      <c r="K2836" s="57" t="s">
        <v>32</v>
      </c>
      <c r="L2836" s="68"/>
      <c r="M2836" s="14"/>
      <c r="N2836" s="9" t="s">
        <v>8050</v>
      </c>
      <c r="O2836" s="85" t="s">
        <v>2178</v>
      </c>
      <c r="P2836" s="85" t="s">
        <v>52</v>
      </c>
      <c r="Q2836" s="85">
        <v>5127</v>
      </c>
      <c r="R2836" s="9" t="s">
        <v>37</v>
      </c>
      <c r="S2836" s="7" t="s">
        <v>8051</v>
      </c>
      <c r="T2836" s="7" t="s">
        <v>76</v>
      </c>
    </row>
    <row r="2837" s="36" customFormat="1" ht="27" spans="1:20">
      <c r="A2837" s="135" t="s">
        <v>685</v>
      </c>
      <c r="B2837" s="135" t="s">
        <v>676</v>
      </c>
      <c r="C2837" s="136" t="s">
        <v>9528</v>
      </c>
      <c r="D2837" s="137" t="s">
        <v>7114</v>
      </c>
      <c r="E2837" s="138" t="s">
        <v>336</v>
      </c>
      <c r="F2837" s="139" t="s">
        <v>5933</v>
      </c>
      <c r="G2837" s="135" t="s">
        <v>3747</v>
      </c>
      <c r="H2837" s="137" t="s">
        <v>110</v>
      </c>
      <c r="I2837" s="141" t="s">
        <v>8048</v>
      </c>
      <c r="J2837" s="142">
        <v>1</v>
      </c>
      <c r="K2837" s="57" t="s">
        <v>32</v>
      </c>
      <c r="L2837" s="68"/>
      <c r="M2837" s="14"/>
      <c r="N2837" s="9" t="s">
        <v>8050</v>
      </c>
      <c r="O2837" s="85" t="s">
        <v>2178</v>
      </c>
      <c r="P2837" s="85" t="s">
        <v>52</v>
      </c>
      <c r="Q2837" s="85">
        <v>5127</v>
      </c>
      <c r="R2837" s="9" t="s">
        <v>37</v>
      </c>
      <c r="S2837" s="7" t="s">
        <v>8051</v>
      </c>
      <c r="T2837" s="7" t="s">
        <v>76</v>
      </c>
    </row>
    <row r="2838" s="36" customFormat="1" ht="27" spans="1:20">
      <c r="A2838" s="135" t="s">
        <v>685</v>
      </c>
      <c r="B2838" s="135" t="s">
        <v>676</v>
      </c>
      <c r="C2838" s="136" t="s">
        <v>9528</v>
      </c>
      <c r="D2838" s="137" t="s">
        <v>7114</v>
      </c>
      <c r="E2838" s="138" t="s">
        <v>27</v>
      </c>
      <c r="F2838" s="139" t="s">
        <v>5933</v>
      </c>
      <c r="G2838" s="135" t="s">
        <v>3747</v>
      </c>
      <c r="H2838" s="137" t="s">
        <v>110</v>
      </c>
      <c r="I2838" s="141" t="s">
        <v>8048</v>
      </c>
      <c r="J2838" s="142">
        <v>1</v>
      </c>
      <c r="K2838" s="57" t="s">
        <v>32</v>
      </c>
      <c r="L2838" s="68"/>
      <c r="M2838" s="14"/>
      <c r="N2838" s="9" t="s">
        <v>8050</v>
      </c>
      <c r="O2838" s="85" t="s">
        <v>2178</v>
      </c>
      <c r="P2838" s="85" t="s">
        <v>52</v>
      </c>
      <c r="Q2838" s="85">
        <v>5127</v>
      </c>
      <c r="R2838" s="9" t="s">
        <v>37</v>
      </c>
      <c r="S2838" s="7" t="s">
        <v>8051</v>
      </c>
      <c r="T2838" s="7" t="s">
        <v>76</v>
      </c>
    </row>
    <row r="2839" s="36" customFormat="1" ht="27" spans="1:20">
      <c r="A2839" s="135" t="s">
        <v>685</v>
      </c>
      <c r="B2839" s="135" t="s">
        <v>676</v>
      </c>
      <c r="C2839" s="136" t="s">
        <v>9528</v>
      </c>
      <c r="D2839" s="137" t="s">
        <v>7114</v>
      </c>
      <c r="E2839" s="138" t="s">
        <v>39</v>
      </c>
      <c r="F2839" s="139" t="s">
        <v>5933</v>
      </c>
      <c r="G2839" s="135" t="s">
        <v>3747</v>
      </c>
      <c r="H2839" s="137" t="s">
        <v>110</v>
      </c>
      <c r="I2839" s="141" t="s">
        <v>8048</v>
      </c>
      <c r="J2839" s="142">
        <v>1</v>
      </c>
      <c r="K2839" s="57" t="s">
        <v>32</v>
      </c>
      <c r="L2839" s="68"/>
      <c r="M2839" s="14"/>
      <c r="N2839" s="9" t="s">
        <v>8050</v>
      </c>
      <c r="O2839" s="85" t="s">
        <v>2178</v>
      </c>
      <c r="P2839" s="85" t="s">
        <v>52</v>
      </c>
      <c r="Q2839" s="85">
        <v>5127</v>
      </c>
      <c r="R2839" s="9" t="s">
        <v>37</v>
      </c>
      <c r="S2839" s="7" t="s">
        <v>8051</v>
      </c>
      <c r="T2839" s="7" t="s">
        <v>76</v>
      </c>
    </row>
    <row r="2840" s="36" customFormat="1" ht="27" spans="1:20">
      <c r="A2840" s="135" t="s">
        <v>685</v>
      </c>
      <c r="B2840" s="135" t="s">
        <v>676</v>
      </c>
      <c r="C2840" s="136" t="s">
        <v>9528</v>
      </c>
      <c r="D2840" s="137" t="s">
        <v>7114</v>
      </c>
      <c r="E2840" s="138" t="s">
        <v>41</v>
      </c>
      <c r="F2840" s="139" t="s">
        <v>5933</v>
      </c>
      <c r="G2840" s="135" t="s">
        <v>3747</v>
      </c>
      <c r="H2840" s="137" t="s">
        <v>110</v>
      </c>
      <c r="I2840" s="141" t="s">
        <v>8048</v>
      </c>
      <c r="J2840" s="142">
        <v>1</v>
      </c>
      <c r="K2840" s="57" t="s">
        <v>32</v>
      </c>
      <c r="L2840" s="68"/>
      <c r="M2840" s="14"/>
      <c r="N2840" s="9" t="s">
        <v>8050</v>
      </c>
      <c r="O2840" s="85" t="s">
        <v>2178</v>
      </c>
      <c r="P2840" s="85" t="s">
        <v>52</v>
      </c>
      <c r="Q2840" s="85">
        <v>5127</v>
      </c>
      <c r="R2840" s="9" t="s">
        <v>37</v>
      </c>
      <c r="S2840" s="7" t="s">
        <v>8051</v>
      </c>
      <c r="T2840" s="7" t="s">
        <v>76</v>
      </c>
    </row>
    <row r="2841" s="36" customFormat="1" ht="27" spans="1:20">
      <c r="A2841" s="135" t="s">
        <v>685</v>
      </c>
      <c r="B2841" s="135" t="s">
        <v>676</v>
      </c>
      <c r="C2841" s="136" t="s">
        <v>9528</v>
      </c>
      <c r="D2841" s="137" t="s">
        <v>7114</v>
      </c>
      <c r="E2841" s="138" t="s">
        <v>341</v>
      </c>
      <c r="F2841" s="139" t="s">
        <v>5933</v>
      </c>
      <c r="G2841" s="135" t="s">
        <v>3747</v>
      </c>
      <c r="H2841" s="137" t="s">
        <v>110</v>
      </c>
      <c r="I2841" s="141" t="s">
        <v>8048</v>
      </c>
      <c r="J2841" s="142">
        <v>1</v>
      </c>
      <c r="K2841" s="57" t="s">
        <v>32</v>
      </c>
      <c r="L2841" s="68"/>
      <c r="M2841" s="14"/>
      <c r="N2841" s="9" t="s">
        <v>8050</v>
      </c>
      <c r="O2841" s="85" t="s">
        <v>2178</v>
      </c>
      <c r="P2841" s="85" t="s">
        <v>52</v>
      </c>
      <c r="Q2841" s="85">
        <v>5127</v>
      </c>
      <c r="R2841" s="9" t="s">
        <v>37</v>
      </c>
      <c r="S2841" s="7" t="s">
        <v>8051</v>
      </c>
      <c r="T2841" s="7" t="s">
        <v>76</v>
      </c>
    </row>
    <row r="2842" s="36" customFormat="1" ht="27" spans="1:20">
      <c r="A2842" s="135" t="s">
        <v>4170</v>
      </c>
      <c r="B2842" s="135" t="s">
        <v>4456</v>
      </c>
      <c r="C2842" s="136" t="s">
        <v>9529</v>
      </c>
      <c r="D2842" s="137" t="s">
        <v>2211</v>
      </c>
      <c r="E2842" s="138" t="s">
        <v>363</v>
      </c>
      <c r="F2842" s="139" t="s">
        <v>5933</v>
      </c>
      <c r="G2842" s="135" t="s">
        <v>3747</v>
      </c>
      <c r="H2842" s="137" t="s">
        <v>110</v>
      </c>
      <c r="I2842" s="141" t="s">
        <v>8048</v>
      </c>
      <c r="J2842" s="142">
        <v>1</v>
      </c>
      <c r="K2842" s="57" t="s">
        <v>32</v>
      </c>
      <c r="L2842" s="68"/>
      <c r="M2842" s="14"/>
      <c r="N2842" s="9" t="s">
        <v>8050</v>
      </c>
      <c r="O2842" s="85" t="s">
        <v>2178</v>
      </c>
      <c r="P2842" s="85" t="s">
        <v>52</v>
      </c>
      <c r="Q2842" s="85">
        <v>5127</v>
      </c>
      <c r="R2842" s="9" t="s">
        <v>37</v>
      </c>
      <c r="S2842" s="7" t="s">
        <v>8051</v>
      </c>
      <c r="T2842" s="7" t="s">
        <v>76</v>
      </c>
    </row>
    <row r="2843" s="36" customFormat="1" ht="27" spans="1:20">
      <c r="A2843" s="135" t="s">
        <v>4170</v>
      </c>
      <c r="B2843" s="135" t="s">
        <v>4456</v>
      </c>
      <c r="C2843" s="136" t="s">
        <v>9530</v>
      </c>
      <c r="D2843" s="137" t="s">
        <v>2198</v>
      </c>
      <c r="E2843" s="138" t="s">
        <v>374</v>
      </c>
      <c r="F2843" s="139" t="s">
        <v>5933</v>
      </c>
      <c r="G2843" s="135" t="s">
        <v>3747</v>
      </c>
      <c r="H2843" s="137" t="s">
        <v>110</v>
      </c>
      <c r="I2843" s="141" t="s">
        <v>8048</v>
      </c>
      <c r="J2843" s="142">
        <v>1</v>
      </c>
      <c r="K2843" s="57" t="s">
        <v>32</v>
      </c>
      <c r="L2843" s="68"/>
      <c r="M2843" s="14"/>
      <c r="N2843" s="9" t="s">
        <v>8050</v>
      </c>
      <c r="O2843" s="85" t="s">
        <v>2178</v>
      </c>
      <c r="P2843" s="85" t="s">
        <v>52</v>
      </c>
      <c r="Q2843" s="85">
        <v>5127</v>
      </c>
      <c r="R2843" s="9" t="s">
        <v>37</v>
      </c>
      <c r="S2843" s="7" t="s">
        <v>8051</v>
      </c>
      <c r="T2843" s="7" t="s">
        <v>76</v>
      </c>
    </row>
    <row r="2844" s="36" customFormat="1" ht="27" spans="1:20">
      <c r="A2844" s="135" t="s">
        <v>4170</v>
      </c>
      <c r="B2844" s="135" t="s">
        <v>4456</v>
      </c>
      <c r="C2844" s="136" t="s">
        <v>9530</v>
      </c>
      <c r="D2844" s="137" t="s">
        <v>2198</v>
      </c>
      <c r="E2844" s="138" t="s">
        <v>27</v>
      </c>
      <c r="F2844" s="139" t="s">
        <v>5933</v>
      </c>
      <c r="G2844" s="135" t="s">
        <v>3747</v>
      </c>
      <c r="H2844" s="137" t="s">
        <v>110</v>
      </c>
      <c r="I2844" s="141" t="s">
        <v>8048</v>
      </c>
      <c r="J2844" s="142">
        <v>1</v>
      </c>
      <c r="K2844" s="57" t="s">
        <v>32</v>
      </c>
      <c r="L2844" s="68"/>
      <c r="M2844" s="14"/>
      <c r="N2844" s="9" t="s">
        <v>8050</v>
      </c>
      <c r="O2844" s="85" t="s">
        <v>2178</v>
      </c>
      <c r="P2844" s="85" t="s">
        <v>52</v>
      </c>
      <c r="Q2844" s="85">
        <v>5127</v>
      </c>
      <c r="R2844" s="9" t="s">
        <v>37</v>
      </c>
      <c r="S2844" s="7" t="s">
        <v>8051</v>
      </c>
      <c r="T2844" s="7" t="s">
        <v>76</v>
      </c>
    </row>
    <row r="2845" s="36" customFormat="1" ht="27" spans="1:20">
      <c r="A2845" s="135" t="s">
        <v>4456</v>
      </c>
      <c r="B2845" s="135" t="s">
        <v>1615</v>
      </c>
      <c r="C2845" s="136" t="s">
        <v>9531</v>
      </c>
      <c r="D2845" s="137" t="s">
        <v>6921</v>
      </c>
      <c r="E2845" s="138" t="s">
        <v>469</v>
      </c>
      <c r="F2845" s="139" t="s">
        <v>5933</v>
      </c>
      <c r="G2845" s="135" t="s">
        <v>3747</v>
      </c>
      <c r="H2845" s="137" t="s">
        <v>110</v>
      </c>
      <c r="I2845" s="141" t="s">
        <v>8048</v>
      </c>
      <c r="J2845" s="142">
        <v>1</v>
      </c>
      <c r="K2845" s="57" t="s">
        <v>32</v>
      </c>
      <c r="L2845" s="68"/>
      <c r="M2845" s="14"/>
      <c r="N2845" s="9" t="s">
        <v>8050</v>
      </c>
      <c r="O2845" s="85" t="s">
        <v>2178</v>
      </c>
      <c r="P2845" s="85" t="s">
        <v>52</v>
      </c>
      <c r="Q2845" s="85">
        <v>5127</v>
      </c>
      <c r="R2845" s="9" t="s">
        <v>37</v>
      </c>
      <c r="S2845" s="7" t="s">
        <v>8051</v>
      </c>
      <c r="T2845" s="7" t="s">
        <v>76</v>
      </c>
    </row>
    <row r="2846" s="36" customFormat="1" ht="27" spans="1:20">
      <c r="A2846" s="135" t="s">
        <v>4456</v>
      </c>
      <c r="B2846" s="135" t="s">
        <v>1615</v>
      </c>
      <c r="C2846" s="136" t="s">
        <v>9531</v>
      </c>
      <c r="D2846" s="137" t="s">
        <v>6921</v>
      </c>
      <c r="E2846" s="138" t="s">
        <v>398</v>
      </c>
      <c r="F2846" s="139" t="s">
        <v>5933</v>
      </c>
      <c r="G2846" s="135" t="s">
        <v>3747</v>
      </c>
      <c r="H2846" s="137" t="s">
        <v>110</v>
      </c>
      <c r="I2846" s="141" t="s">
        <v>8048</v>
      </c>
      <c r="J2846" s="142">
        <v>1</v>
      </c>
      <c r="K2846" s="57" t="s">
        <v>32</v>
      </c>
      <c r="L2846" s="68"/>
      <c r="M2846" s="14"/>
      <c r="N2846" s="9" t="s">
        <v>8050</v>
      </c>
      <c r="O2846" s="85" t="s">
        <v>2178</v>
      </c>
      <c r="P2846" s="85" t="s">
        <v>52</v>
      </c>
      <c r="Q2846" s="85">
        <v>5127</v>
      </c>
      <c r="R2846" s="9" t="s">
        <v>37</v>
      </c>
      <c r="S2846" s="7" t="s">
        <v>8051</v>
      </c>
      <c r="T2846" s="7" t="s">
        <v>76</v>
      </c>
    </row>
    <row r="2847" s="36" customFormat="1" ht="27" spans="1:20">
      <c r="A2847" s="135" t="s">
        <v>4456</v>
      </c>
      <c r="B2847" s="135" t="s">
        <v>1615</v>
      </c>
      <c r="C2847" s="136" t="s">
        <v>9531</v>
      </c>
      <c r="D2847" s="137" t="s">
        <v>6921</v>
      </c>
      <c r="E2847" s="138" t="s">
        <v>399</v>
      </c>
      <c r="F2847" s="139" t="s">
        <v>5933</v>
      </c>
      <c r="G2847" s="135" t="s">
        <v>3747</v>
      </c>
      <c r="H2847" s="137" t="s">
        <v>110</v>
      </c>
      <c r="I2847" s="141" t="s">
        <v>8048</v>
      </c>
      <c r="J2847" s="142">
        <v>1</v>
      </c>
      <c r="K2847" s="57" t="s">
        <v>32</v>
      </c>
      <c r="L2847" s="68"/>
      <c r="M2847" s="14"/>
      <c r="N2847" s="9" t="s">
        <v>8050</v>
      </c>
      <c r="O2847" s="85" t="s">
        <v>2178</v>
      </c>
      <c r="P2847" s="85" t="s">
        <v>52</v>
      </c>
      <c r="Q2847" s="85">
        <v>5127</v>
      </c>
      <c r="R2847" s="9" t="s">
        <v>37</v>
      </c>
      <c r="S2847" s="7" t="s">
        <v>8051</v>
      </c>
      <c r="T2847" s="7" t="s">
        <v>76</v>
      </c>
    </row>
    <row r="2848" s="36" customFormat="1" ht="27" spans="1:20">
      <c r="A2848" s="135" t="s">
        <v>4456</v>
      </c>
      <c r="B2848" s="135" t="s">
        <v>1615</v>
      </c>
      <c r="C2848" s="136" t="s">
        <v>9532</v>
      </c>
      <c r="D2848" s="137" t="s">
        <v>6929</v>
      </c>
      <c r="E2848" s="138" t="s">
        <v>469</v>
      </c>
      <c r="F2848" s="139" t="s">
        <v>5933</v>
      </c>
      <c r="G2848" s="135" t="s">
        <v>3747</v>
      </c>
      <c r="H2848" s="137" t="s">
        <v>110</v>
      </c>
      <c r="I2848" s="141" t="s">
        <v>8048</v>
      </c>
      <c r="J2848" s="142">
        <v>1</v>
      </c>
      <c r="K2848" s="57" t="s">
        <v>32</v>
      </c>
      <c r="L2848" s="68"/>
      <c r="M2848" s="14"/>
      <c r="N2848" s="9" t="s">
        <v>8050</v>
      </c>
      <c r="O2848" s="85" t="s">
        <v>2178</v>
      </c>
      <c r="P2848" s="85" t="s">
        <v>52</v>
      </c>
      <c r="Q2848" s="85">
        <v>5127</v>
      </c>
      <c r="R2848" s="9" t="s">
        <v>37</v>
      </c>
      <c r="S2848" s="7" t="s">
        <v>8051</v>
      </c>
      <c r="T2848" s="7" t="s">
        <v>76</v>
      </c>
    </row>
    <row r="2849" s="36" customFormat="1" ht="27" spans="1:20">
      <c r="A2849" s="135" t="s">
        <v>4456</v>
      </c>
      <c r="B2849" s="135" t="s">
        <v>1615</v>
      </c>
      <c r="C2849" s="136" t="s">
        <v>9532</v>
      </c>
      <c r="D2849" s="137" t="s">
        <v>6929</v>
      </c>
      <c r="E2849" s="138" t="s">
        <v>398</v>
      </c>
      <c r="F2849" s="139" t="s">
        <v>5933</v>
      </c>
      <c r="G2849" s="135" t="s">
        <v>3747</v>
      </c>
      <c r="H2849" s="137" t="s">
        <v>110</v>
      </c>
      <c r="I2849" s="141" t="s">
        <v>8048</v>
      </c>
      <c r="J2849" s="142">
        <v>1</v>
      </c>
      <c r="K2849" s="57" t="s">
        <v>32</v>
      </c>
      <c r="L2849" s="68"/>
      <c r="M2849" s="14"/>
      <c r="N2849" s="9" t="s">
        <v>8050</v>
      </c>
      <c r="O2849" s="85" t="s">
        <v>2178</v>
      </c>
      <c r="P2849" s="85" t="s">
        <v>52</v>
      </c>
      <c r="Q2849" s="85">
        <v>5127</v>
      </c>
      <c r="R2849" s="9" t="s">
        <v>37</v>
      </c>
      <c r="S2849" s="7" t="s">
        <v>8051</v>
      </c>
      <c r="T2849" s="7" t="s">
        <v>76</v>
      </c>
    </row>
    <row r="2850" s="36" customFormat="1" ht="27" spans="1:20">
      <c r="A2850" s="135" t="s">
        <v>4456</v>
      </c>
      <c r="B2850" s="135" t="s">
        <v>1615</v>
      </c>
      <c r="C2850" s="136" t="s">
        <v>9532</v>
      </c>
      <c r="D2850" s="137" t="s">
        <v>6929</v>
      </c>
      <c r="E2850" s="138" t="s">
        <v>399</v>
      </c>
      <c r="F2850" s="139" t="s">
        <v>5933</v>
      </c>
      <c r="G2850" s="135" t="s">
        <v>3747</v>
      </c>
      <c r="H2850" s="137" t="s">
        <v>110</v>
      </c>
      <c r="I2850" s="141" t="s">
        <v>8048</v>
      </c>
      <c r="J2850" s="142">
        <v>1</v>
      </c>
      <c r="K2850" s="57" t="s">
        <v>32</v>
      </c>
      <c r="L2850" s="68"/>
      <c r="M2850" s="14"/>
      <c r="N2850" s="9" t="s">
        <v>8050</v>
      </c>
      <c r="O2850" s="85" t="s">
        <v>2178</v>
      </c>
      <c r="P2850" s="85" t="s">
        <v>52</v>
      </c>
      <c r="Q2850" s="85">
        <v>5127</v>
      </c>
      <c r="R2850" s="9" t="s">
        <v>37</v>
      </c>
      <c r="S2850" s="7" t="s">
        <v>8051</v>
      </c>
      <c r="T2850" s="7" t="s">
        <v>76</v>
      </c>
    </row>
    <row r="2851" s="36" customFormat="1" ht="27" spans="1:20">
      <c r="A2851" s="135" t="s">
        <v>4456</v>
      </c>
      <c r="B2851" s="135" t="s">
        <v>1615</v>
      </c>
      <c r="C2851" s="136" t="s">
        <v>9533</v>
      </c>
      <c r="D2851" s="137" t="s">
        <v>6936</v>
      </c>
      <c r="E2851" s="138" t="s">
        <v>469</v>
      </c>
      <c r="F2851" s="139" t="s">
        <v>5933</v>
      </c>
      <c r="G2851" s="135" t="s">
        <v>3747</v>
      </c>
      <c r="H2851" s="137" t="s">
        <v>110</v>
      </c>
      <c r="I2851" s="141" t="s">
        <v>8048</v>
      </c>
      <c r="J2851" s="142">
        <v>1</v>
      </c>
      <c r="K2851" s="57" t="s">
        <v>32</v>
      </c>
      <c r="L2851" s="68"/>
      <c r="M2851" s="14"/>
      <c r="N2851" s="9" t="s">
        <v>8050</v>
      </c>
      <c r="O2851" s="85" t="s">
        <v>2178</v>
      </c>
      <c r="P2851" s="85" t="s">
        <v>52</v>
      </c>
      <c r="Q2851" s="85">
        <v>5127</v>
      </c>
      <c r="R2851" s="9" t="s">
        <v>37</v>
      </c>
      <c r="S2851" s="7" t="s">
        <v>8051</v>
      </c>
      <c r="T2851" s="7" t="s">
        <v>76</v>
      </c>
    </row>
    <row r="2852" s="36" customFormat="1" ht="27" spans="1:20">
      <c r="A2852" s="135" t="s">
        <v>4456</v>
      </c>
      <c r="B2852" s="135" t="s">
        <v>1615</v>
      </c>
      <c r="C2852" s="136" t="s">
        <v>9533</v>
      </c>
      <c r="D2852" s="137" t="s">
        <v>6936</v>
      </c>
      <c r="E2852" s="138" t="s">
        <v>398</v>
      </c>
      <c r="F2852" s="139" t="s">
        <v>5933</v>
      </c>
      <c r="G2852" s="135" t="s">
        <v>3747</v>
      </c>
      <c r="H2852" s="137" t="s">
        <v>110</v>
      </c>
      <c r="I2852" s="141" t="s">
        <v>8048</v>
      </c>
      <c r="J2852" s="142">
        <v>1</v>
      </c>
      <c r="K2852" s="57" t="s">
        <v>32</v>
      </c>
      <c r="L2852" s="68"/>
      <c r="M2852" s="14"/>
      <c r="N2852" s="9" t="s">
        <v>8050</v>
      </c>
      <c r="O2852" s="85" t="s">
        <v>2178</v>
      </c>
      <c r="P2852" s="85" t="s">
        <v>52</v>
      </c>
      <c r="Q2852" s="85">
        <v>5127</v>
      </c>
      <c r="R2852" s="9" t="s">
        <v>37</v>
      </c>
      <c r="S2852" s="7" t="s">
        <v>8051</v>
      </c>
      <c r="T2852" s="7" t="s">
        <v>76</v>
      </c>
    </row>
    <row r="2853" s="36" customFormat="1" ht="27" spans="1:20">
      <c r="A2853" s="135" t="s">
        <v>4456</v>
      </c>
      <c r="B2853" s="135" t="s">
        <v>1615</v>
      </c>
      <c r="C2853" s="136" t="s">
        <v>9533</v>
      </c>
      <c r="D2853" s="137" t="s">
        <v>6936</v>
      </c>
      <c r="E2853" s="138" t="s">
        <v>399</v>
      </c>
      <c r="F2853" s="139" t="s">
        <v>5933</v>
      </c>
      <c r="G2853" s="135" t="s">
        <v>3747</v>
      </c>
      <c r="H2853" s="137" t="s">
        <v>110</v>
      </c>
      <c r="I2853" s="141" t="s">
        <v>8048</v>
      </c>
      <c r="J2853" s="142">
        <v>1</v>
      </c>
      <c r="K2853" s="57" t="s">
        <v>32</v>
      </c>
      <c r="L2853" s="68"/>
      <c r="M2853" s="14"/>
      <c r="N2853" s="9" t="s">
        <v>8050</v>
      </c>
      <c r="O2853" s="85" t="s">
        <v>2178</v>
      </c>
      <c r="P2853" s="85" t="s">
        <v>52</v>
      </c>
      <c r="Q2853" s="85">
        <v>5127</v>
      </c>
      <c r="R2853" s="9" t="s">
        <v>37</v>
      </c>
      <c r="S2853" s="7" t="s">
        <v>8051</v>
      </c>
      <c r="T2853" s="7" t="s">
        <v>76</v>
      </c>
    </row>
    <row r="2854" s="36" customFormat="1" ht="27" spans="1:20">
      <c r="A2854" s="135" t="s">
        <v>4456</v>
      </c>
      <c r="B2854" s="135" t="s">
        <v>1615</v>
      </c>
      <c r="C2854" s="136" t="s">
        <v>9534</v>
      </c>
      <c r="D2854" s="137" t="s">
        <v>6943</v>
      </c>
      <c r="E2854" s="138" t="s">
        <v>469</v>
      </c>
      <c r="F2854" s="139" t="s">
        <v>5933</v>
      </c>
      <c r="G2854" s="135" t="s">
        <v>3747</v>
      </c>
      <c r="H2854" s="137" t="s">
        <v>110</v>
      </c>
      <c r="I2854" s="141" t="s">
        <v>8048</v>
      </c>
      <c r="J2854" s="142">
        <v>1</v>
      </c>
      <c r="K2854" s="57" t="s">
        <v>32</v>
      </c>
      <c r="L2854" s="68"/>
      <c r="M2854" s="14"/>
      <c r="N2854" s="9" t="s">
        <v>8050</v>
      </c>
      <c r="O2854" s="85" t="s">
        <v>2178</v>
      </c>
      <c r="P2854" s="85" t="s">
        <v>52</v>
      </c>
      <c r="Q2854" s="85">
        <v>5127</v>
      </c>
      <c r="R2854" s="9" t="s">
        <v>37</v>
      </c>
      <c r="S2854" s="7" t="s">
        <v>8051</v>
      </c>
      <c r="T2854" s="7" t="s">
        <v>76</v>
      </c>
    </row>
    <row r="2855" s="36" customFormat="1" ht="27" spans="1:20">
      <c r="A2855" s="135" t="s">
        <v>4456</v>
      </c>
      <c r="B2855" s="135" t="s">
        <v>1615</v>
      </c>
      <c r="C2855" s="136" t="s">
        <v>9534</v>
      </c>
      <c r="D2855" s="137" t="s">
        <v>6943</v>
      </c>
      <c r="E2855" s="138" t="s">
        <v>398</v>
      </c>
      <c r="F2855" s="139" t="s">
        <v>5933</v>
      </c>
      <c r="G2855" s="135" t="s">
        <v>3747</v>
      </c>
      <c r="H2855" s="137" t="s">
        <v>110</v>
      </c>
      <c r="I2855" s="141" t="s">
        <v>8048</v>
      </c>
      <c r="J2855" s="142">
        <v>1</v>
      </c>
      <c r="K2855" s="57" t="s">
        <v>32</v>
      </c>
      <c r="L2855" s="68"/>
      <c r="M2855" s="14"/>
      <c r="N2855" s="9" t="s">
        <v>8050</v>
      </c>
      <c r="O2855" s="85" t="s">
        <v>2178</v>
      </c>
      <c r="P2855" s="85" t="s">
        <v>52</v>
      </c>
      <c r="Q2855" s="85">
        <v>5127</v>
      </c>
      <c r="R2855" s="9" t="s">
        <v>37</v>
      </c>
      <c r="S2855" s="7" t="s">
        <v>8051</v>
      </c>
      <c r="T2855" s="7" t="s">
        <v>76</v>
      </c>
    </row>
    <row r="2856" s="36" customFormat="1" ht="27" spans="1:20">
      <c r="A2856" s="135" t="s">
        <v>4456</v>
      </c>
      <c r="B2856" s="135" t="s">
        <v>1615</v>
      </c>
      <c r="C2856" s="136" t="s">
        <v>9534</v>
      </c>
      <c r="D2856" s="137" t="s">
        <v>6943</v>
      </c>
      <c r="E2856" s="138" t="s">
        <v>399</v>
      </c>
      <c r="F2856" s="139" t="s">
        <v>5933</v>
      </c>
      <c r="G2856" s="135" t="s">
        <v>3747</v>
      </c>
      <c r="H2856" s="137" t="s">
        <v>110</v>
      </c>
      <c r="I2856" s="141" t="s">
        <v>8048</v>
      </c>
      <c r="J2856" s="142">
        <v>1</v>
      </c>
      <c r="K2856" s="57" t="s">
        <v>32</v>
      </c>
      <c r="L2856" s="68"/>
      <c r="M2856" s="14"/>
      <c r="N2856" s="9" t="s">
        <v>8050</v>
      </c>
      <c r="O2856" s="85" t="s">
        <v>2178</v>
      </c>
      <c r="P2856" s="85" t="s">
        <v>52</v>
      </c>
      <c r="Q2856" s="85">
        <v>5127</v>
      </c>
      <c r="R2856" s="9" t="s">
        <v>37</v>
      </c>
      <c r="S2856" s="7" t="s">
        <v>8051</v>
      </c>
      <c r="T2856" s="7" t="s">
        <v>76</v>
      </c>
    </row>
    <row r="2857" s="36" customFormat="1" ht="27" spans="1:20">
      <c r="A2857" s="135" t="s">
        <v>4443</v>
      </c>
      <c r="B2857" s="135" t="s">
        <v>4718</v>
      </c>
      <c r="C2857" s="136" t="s">
        <v>9535</v>
      </c>
      <c r="D2857" s="137" t="s">
        <v>7025</v>
      </c>
      <c r="E2857" s="138" t="s">
        <v>469</v>
      </c>
      <c r="F2857" s="139" t="s">
        <v>5933</v>
      </c>
      <c r="G2857" s="135" t="s">
        <v>3747</v>
      </c>
      <c r="H2857" s="137" t="s">
        <v>110</v>
      </c>
      <c r="I2857" s="141" t="s">
        <v>8048</v>
      </c>
      <c r="J2857" s="142">
        <v>1</v>
      </c>
      <c r="K2857" s="57" t="s">
        <v>32</v>
      </c>
      <c r="L2857" s="68"/>
      <c r="M2857" s="14"/>
      <c r="N2857" s="9" t="s">
        <v>8050</v>
      </c>
      <c r="O2857" s="85" t="s">
        <v>2178</v>
      </c>
      <c r="P2857" s="85" t="s">
        <v>52</v>
      </c>
      <c r="Q2857" s="85">
        <v>5127</v>
      </c>
      <c r="R2857" s="9" t="s">
        <v>37</v>
      </c>
      <c r="S2857" s="7" t="s">
        <v>8051</v>
      </c>
      <c r="T2857" s="7" t="s">
        <v>76</v>
      </c>
    </row>
    <row r="2858" s="36" customFormat="1" ht="27" spans="1:20">
      <c r="A2858" s="135" t="s">
        <v>4443</v>
      </c>
      <c r="B2858" s="135" t="s">
        <v>4718</v>
      </c>
      <c r="C2858" s="136" t="s">
        <v>9535</v>
      </c>
      <c r="D2858" s="137" t="s">
        <v>7025</v>
      </c>
      <c r="E2858" s="138" t="s">
        <v>398</v>
      </c>
      <c r="F2858" s="139" t="s">
        <v>5933</v>
      </c>
      <c r="G2858" s="135" t="s">
        <v>3747</v>
      </c>
      <c r="H2858" s="137" t="s">
        <v>110</v>
      </c>
      <c r="I2858" s="141" t="s">
        <v>8048</v>
      </c>
      <c r="J2858" s="142">
        <v>1</v>
      </c>
      <c r="K2858" s="57" t="s">
        <v>32</v>
      </c>
      <c r="L2858" s="68"/>
      <c r="M2858" s="14"/>
      <c r="N2858" s="9" t="s">
        <v>8050</v>
      </c>
      <c r="O2858" s="85" t="s">
        <v>2178</v>
      </c>
      <c r="P2858" s="85" t="s">
        <v>52</v>
      </c>
      <c r="Q2858" s="85">
        <v>5127</v>
      </c>
      <c r="R2858" s="9" t="s">
        <v>37</v>
      </c>
      <c r="S2858" s="7" t="s">
        <v>8051</v>
      </c>
      <c r="T2858" s="7" t="s">
        <v>76</v>
      </c>
    </row>
    <row r="2859" s="36" customFormat="1" ht="27" spans="1:20">
      <c r="A2859" s="135" t="s">
        <v>4443</v>
      </c>
      <c r="B2859" s="135" t="s">
        <v>4718</v>
      </c>
      <c r="C2859" s="136" t="s">
        <v>9535</v>
      </c>
      <c r="D2859" s="137" t="s">
        <v>7025</v>
      </c>
      <c r="E2859" s="138" t="s">
        <v>399</v>
      </c>
      <c r="F2859" s="139" t="s">
        <v>5933</v>
      </c>
      <c r="G2859" s="135" t="s">
        <v>3747</v>
      </c>
      <c r="H2859" s="137" t="s">
        <v>110</v>
      </c>
      <c r="I2859" s="141" t="s">
        <v>8048</v>
      </c>
      <c r="J2859" s="142">
        <v>1</v>
      </c>
      <c r="K2859" s="57" t="s">
        <v>32</v>
      </c>
      <c r="L2859" s="68"/>
      <c r="M2859" s="14"/>
      <c r="N2859" s="9" t="s">
        <v>8050</v>
      </c>
      <c r="O2859" s="85" t="s">
        <v>2178</v>
      </c>
      <c r="P2859" s="85" t="s">
        <v>52</v>
      </c>
      <c r="Q2859" s="85">
        <v>5127</v>
      </c>
      <c r="R2859" s="9" t="s">
        <v>37</v>
      </c>
      <c r="S2859" s="7" t="s">
        <v>8051</v>
      </c>
      <c r="T2859" s="7" t="s">
        <v>76</v>
      </c>
    </row>
    <row r="2860" s="36" customFormat="1" ht="27" spans="1:20">
      <c r="A2860" s="135" t="s">
        <v>4443</v>
      </c>
      <c r="B2860" s="135" t="s">
        <v>4718</v>
      </c>
      <c r="C2860" s="136" t="s">
        <v>9536</v>
      </c>
      <c r="D2860" s="137" t="s">
        <v>7032</v>
      </c>
      <c r="E2860" s="138" t="s">
        <v>469</v>
      </c>
      <c r="F2860" s="139" t="s">
        <v>5933</v>
      </c>
      <c r="G2860" s="135" t="s">
        <v>3747</v>
      </c>
      <c r="H2860" s="137" t="s">
        <v>110</v>
      </c>
      <c r="I2860" s="141" t="s">
        <v>8048</v>
      </c>
      <c r="J2860" s="142">
        <v>1</v>
      </c>
      <c r="K2860" s="57" t="s">
        <v>32</v>
      </c>
      <c r="L2860" s="68"/>
      <c r="M2860" s="14"/>
      <c r="N2860" s="9" t="s">
        <v>8050</v>
      </c>
      <c r="O2860" s="85" t="s">
        <v>2178</v>
      </c>
      <c r="P2860" s="85" t="s">
        <v>52</v>
      </c>
      <c r="Q2860" s="85">
        <v>5127</v>
      </c>
      <c r="R2860" s="9" t="s">
        <v>37</v>
      </c>
      <c r="S2860" s="7" t="s">
        <v>8051</v>
      </c>
      <c r="T2860" s="7" t="s">
        <v>76</v>
      </c>
    </row>
    <row r="2861" s="36" customFormat="1" ht="27" spans="1:20">
      <c r="A2861" s="135" t="s">
        <v>4443</v>
      </c>
      <c r="B2861" s="135" t="s">
        <v>4718</v>
      </c>
      <c r="C2861" s="136" t="s">
        <v>9536</v>
      </c>
      <c r="D2861" s="137" t="s">
        <v>7032</v>
      </c>
      <c r="E2861" s="138" t="s">
        <v>398</v>
      </c>
      <c r="F2861" s="139" t="s">
        <v>5933</v>
      </c>
      <c r="G2861" s="135" t="s">
        <v>3747</v>
      </c>
      <c r="H2861" s="137" t="s">
        <v>110</v>
      </c>
      <c r="I2861" s="141" t="s">
        <v>8048</v>
      </c>
      <c r="J2861" s="142">
        <v>1</v>
      </c>
      <c r="K2861" s="57" t="s">
        <v>32</v>
      </c>
      <c r="L2861" s="68"/>
      <c r="M2861" s="14"/>
      <c r="N2861" s="9" t="s">
        <v>8050</v>
      </c>
      <c r="O2861" s="85" t="s">
        <v>2178</v>
      </c>
      <c r="P2861" s="85" t="s">
        <v>52</v>
      </c>
      <c r="Q2861" s="85">
        <v>5127</v>
      </c>
      <c r="R2861" s="9" t="s">
        <v>37</v>
      </c>
      <c r="S2861" s="7" t="s">
        <v>8051</v>
      </c>
      <c r="T2861" s="7" t="s">
        <v>76</v>
      </c>
    </row>
    <row r="2862" s="36" customFormat="1" ht="27" spans="1:20">
      <c r="A2862" s="135" t="s">
        <v>4443</v>
      </c>
      <c r="B2862" s="135" t="s">
        <v>4718</v>
      </c>
      <c r="C2862" s="136" t="s">
        <v>9536</v>
      </c>
      <c r="D2862" s="137" t="s">
        <v>7032</v>
      </c>
      <c r="E2862" s="138" t="s">
        <v>399</v>
      </c>
      <c r="F2862" s="139" t="s">
        <v>5933</v>
      </c>
      <c r="G2862" s="135" t="s">
        <v>3747</v>
      </c>
      <c r="H2862" s="137" t="s">
        <v>110</v>
      </c>
      <c r="I2862" s="141" t="s">
        <v>8048</v>
      </c>
      <c r="J2862" s="142">
        <v>1</v>
      </c>
      <c r="K2862" s="57" t="s">
        <v>32</v>
      </c>
      <c r="L2862" s="68"/>
      <c r="M2862" s="14"/>
      <c r="N2862" s="9" t="s">
        <v>8050</v>
      </c>
      <c r="O2862" s="85" t="s">
        <v>2178</v>
      </c>
      <c r="P2862" s="85" t="s">
        <v>52</v>
      </c>
      <c r="Q2862" s="85">
        <v>5127</v>
      </c>
      <c r="R2862" s="9" t="s">
        <v>37</v>
      </c>
      <c r="S2862" s="7" t="s">
        <v>8051</v>
      </c>
      <c r="T2862" s="7" t="s">
        <v>76</v>
      </c>
    </row>
    <row r="2863" s="36" customFormat="1" ht="27" spans="1:20">
      <c r="A2863" s="135" t="s">
        <v>4443</v>
      </c>
      <c r="B2863" s="135" t="s">
        <v>4718</v>
      </c>
      <c r="C2863" s="136" t="s">
        <v>9537</v>
      </c>
      <c r="D2863" s="137" t="s">
        <v>7040</v>
      </c>
      <c r="E2863" s="138" t="s">
        <v>469</v>
      </c>
      <c r="F2863" s="139" t="s">
        <v>5933</v>
      </c>
      <c r="G2863" s="135" t="s">
        <v>3747</v>
      </c>
      <c r="H2863" s="137" t="s">
        <v>110</v>
      </c>
      <c r="I2863" s="141" t="s">
        <v>8048</v>
      </c>
      <c r="J2863" s="142">
        <v>1</v>
      </c>
      <c r="K2863" s="57" t="s">
        <v>32</v>
      </c>
      <c r="L2863" s="68"/>
      <c r="M2863" s="14"/>
      <c r="N2863" s="9" t="s">
        <v>8050</v>
      </c>
      <c r="O2863" s="85" t="s">
        <v>2178</v>
      </c>
      <c r="P2863" s="85" t="s">
        <v>52</v>
      </c>
      <c r="Q2863" s="85">
        <v>5127</v>
      </c>
      <c r="R2863" s="9" t="s">
        <v>37</v>
      </c>
      <c r="S2863" s="7" t="s">
        <v>8051</v>
      </c>
      <c r="T2863" s="7" t="s">
        <v>76</v>
      </c>
    </row>
    <row r="2864" s="36" customFormat="1" ht="27" spans="1:20">
      <c r="A2864" s="135" t="s">
        <v>4443</v>
      </c>
      <c r="B2864" s="135" t="s">
        <v>4718</v>
      </c>
      <c r="C2864" s="136" t="s">
        <v>9537</v>
      </c>
      <c r="D2864" s="137" t="s">
        <v>7040</v>
      </c>
      <c r="E2864" s="138" t="s">
        <v>398</v>
      </c>
      <c r="F2864" s="139" t="s">
        <v>5933</v>
      </c>
      <c r="G2864" s="135" t="s">
        <v>3747</v>
      </c>
      <c r="H2864" s="137" t="s">
        <v>110</v>
      </c>
      <c r="I2864" s="141" t="s">
        <v>8048</v>
      </c>
      <c r="J2864" s="142">
        <v>1</v>
      </c>
      <c r="K2864" s="57" t="s">
        <v>32</v>
      </c>
      <c r="L2864" s="68"/>
      <c r="M2864" s="14"/>
      <c r="N2864" s="9" t="s">
        <v>8050</v>
      </c>
      <c r="O2864" s="85" t="s">
        <v>2178</v>
      </c>
      <c r="P2864" s="85" t="s">
        <v>52</v>
      </c>
      <c r="Q2864" s="85">
        <v>5127</v>
      </c>
      <c r="R2864" s="9" t="s">
        <v>37</v>
      </c>
      <c r="S2864" s="7" t="s">
        <v>8051</v>
      </c>
      <c r="T2864" s="7" t="s">
        <v>76</v>
      </c>
    </row>
    <row r="2865" s="36" customFormat="1" ht="27" spans="1:20">
      <c r="A2865" s="135" t="s">
        <v>4443</v>
      </c>
      <c r="B2865" s="135" t="s">
        <v>4718</v>
      </c>
      <c r="C2865" s="136" t="s">
        <v>9537</v>
      </c>
      <c r="D2865" s="137" t="s">
        <v>7040</v>
      </c>
      <c r="E2865" s="138" t="s">
        <v>399</v>
      </c>
      <c r="F2865" s="139" t="s">
        <v>5933</v>
      </c>
      <c r="G2865" s="135" t="s">
        <v>3747</v>
      </c>
      <c r="H2865" s="137" t="s">
        <v>110</v>
      </c>
      <c r="I2865" s="141" t="s">
        <v>8048</v>
      </c>
      <c r="J2865" s="142">
        <v>1</v>
      </c>
      <c r="K2865" s="57" t="s">
        <v>32</v>
      </c>
      <c r="L2865" s="68"/>
      <c r="M2865" s="14"/>
      <c r="N2865" s="9" t="s">
        <v>8050</v>
      </c>
      <c r="O2865" s="85" t="s">
        <v>2178</v>
      </c>
      <c r="P2865" s="85" t="s">
        <v>52</v>
      </c>
      <c r="Q2865" s="85">
        <v>5127</v>
      </c>
      <c r="R2865" s="9" t="s">
        <v>37</v>
      </c>
      <c r="S2865" s="7" t="s">
        <v>8051</v>
      </c>
      <c r="T2865" s="7" t="s">
        <v>76</v>
      </c>
    </row>
    <row r="2866" s="36" customFormat="1" ht="27" spans="1:20">
      <c r="A2866" s="135" t="s">
        <v>4443</v>
      </c>
      <c r="B2866" s="135" t="s">
        <v>4718</v>
      </c>
      <c r="C2866" s="136" t="s">
        <v>9538</v>
      </c>
      <c r="D2866" s="137" t="s">
        <v>7049</v>
      </c>
      <c r="E2866" s="138" t="s">
        <v>469</v>
      </c>
      <c r="F2866" s="139" t="s">
        <v>5933</v>
      </c>
      <c r="G2866" s="135" t="s">
        <v>3747</v>
      </c>
      <c r="H2866" s="137" t="s">
        <v>110</v>
      </c>
      <c r="I2866" s="141" t="s">
        <v>8048</v>
      </c>
      <c r="J2866" s="142">
        <v>1</v>
      </c>
      <c r="K2866" s="57" t="s">
        <v>32</v>
      </c>
      <c r="L2866" s="68"/>
      <c r="M2866" s="14"/>
      <c r="N2866" s="9" t="s">
        <v>8050</v>
      </c>
      <c r="O2866" s="85" t="s">
        <v>2178</v>
      </c>
      <c r="P2866" s="85" t="s">
        <v>52</v>
      </c>
      <c r="Q2866" s="85">
        <v>5127</v>
      </c>
      <c r="R2866" s="9" t="s">
        <v>37</v>
      </c>
      <c r="S2866" s="7" t="s">
        <v>8051</v>
      </c>
      <c r="T2866" s="7" t="s">
        <v>76</v>
      </c>
    </row>
    <row r="2867" s="36" customFormat="1" ht="27" spans="1:20">
      <c r="A2867" s="135" t="s">
        <v>4443</v>
      </c>
      <c r="B2867" s="135" t="s">
        <v>4718</v>
      </c>
      <c r="C2867" s="136" t="s">
        <v>9538</v>
      </c>
      <c r="D2867" s="137" t="s">
        <v>7049</v>
      </c>
      <c r="E2867" s="138" t="s">
        <v>398</v>
      </c>
      <c r="F2867" s="139" t="s">
        <v>5933</v>
      </c>
      <c r="G2867" s="135" t="s">
        <v>3747</v>
      </c>
      <c r="H2867" s="137" t="s">
        <v>110</v>
      </c>
      <c r="I2867" s="141" t="s">
        <v>8048</v>
      </c>
      <c r="J2867" s="142">
        <v>1</v>
      </c>
      <c r="K2867" s="57" t="s">
        <v>32</v>
      </c>
      <c r="L2867" s="68"/>
      <c r="M2867" s="14"/>
      <c r="N2867" s="9" t="s">
        <v>8050</v>
      </c>
      <c r="O2867" s="85" t="s">
        <v>2178</v>
      </c>
      <c r="P2867" s="85" t="s">
        <v>52</v>
      </c>
      <c r="Q2867" s="85">
        <v>5127</v>
      </c>
      <c r="R2867" s="9" t="s">
        <v>37</v>
      </c>
      <c r="S2867" s="7" t="s">
        <v>8051</v>
      </c>
      <c r="T2867" s="7" t="s">
        <v>76</v>
      </c>
    </row>
    <row r="2868" s="36" customFormat="1" ht="27" spans="1:20">
      <c r="A2868" s="135" t="s">
        <v>4443</v>
      </c>
      <c r="B2868" s="135" t="s">
        <v>4718</v>
      </c>
      <c r="C2868" s="136" t="s">
        <v>9538</v>
      </c>
      <c r="D2868" s="137" t="s">
        <v>7049</v>
      </c>
      <c r="E2868" s="138" t="s">
        <v>399</v>
      </c>
      <c r="F2868" s="139" t="s">
        <v>5933</v>
      </c>
      <c r="G2868" s="135" t="s">
        <v>3747</v>
      </c>
      <c r="H2868" s="137" t="s">
        <v>110</v>
      </c>
      <c r="I2868" s="141" t="s">
        <v>8048</v>
      </c>
      <c r="J2868" s="142">
        <v>1</v>
      </c>
      <c r="K2868" s="57" t="s">
        <v>32</v>
      </c>
      <c r="L2868" s="68"/>
      <c r="M2868" s="14"/>
      <c r="N2868" s="9" t="s">
        <v>8050</v>
      </c>
      <c r="O2868" s="85" t="s">
        <v>2178</v>
      </c>
      <c r="P2868" s="85" t="s">
        <v>52</v>
      </c>
      <c r="Q2868" s="85">
        <v>5127</v>
      </c>
      <c r="R2868" s="9" t="s">
        <v>37</v>
      </c>
      <c r="S2868" s="7" t="s">
        <v>8051</v>
      </c>
      <c r="T2868" s="7" t="s">
        <v>76</v>
      </c>
    </row>
    <row r="2869" s="36" customFormat="1" ht="27" spans="1:20">
      <c r="A2869" s="135" t="s">
        <v>670</v>
      </c>
      <c r="B2869" s="135" t="s">
        <v>671</v>
      </c>
      <c r="C2869" s="136" t="s">
        <v>9539</v>
      </c>
      <c r="D2869" s="137" t="s">
        <v>6936</v>
      </c>
      <c r="E2869" s="138" t="s">
        <v>468</v>
      </c>
      <c r="F2869" s="139" t="s">
        <v>5933</v>
      </c>
      <c r="G2869" s="135" t="s">
        <v>3747</v>
      </c>
      <c r="H2869" s="137" t="s">
        <v>110</v>
      </c>
      <c r="I2869" s="141" t="s">
        <v>8048</v>
      </c>
      <c r="J2869" s="142">
        <v>1</v>
      </c>
      <c r="K2869" s="57" t="s">
        <v>32</v>
      </c>
      <c r="L2869" s="68"/>
      <c r="M2869" s="14"/>
      <c r="N2869" s="9" t="s">
        <v>8050</v>
      </c>
      <c r="O2869" s="85" t="s">
        <v>2178</v>
      </c>
      <c r="P2869" s="85" t="s">
        <v>52</v>
      </c>
      <c r="Q2869" s="85">
        <v>5127</v>
      </c>
      <c r="R2869" s="9" t="s">
        <v>37</v>
      </c>
      <c r="S2869" s="7" t="s">
        <v>8051</v>
      </c>
      <c r="T2869" s="7" t="s">
        <v>76</v>
      </c>
    </row>
    <row r="2870" s="36" customFormat="1" ht="27" spans="1:20">
      <c r="A2870" s="135" t="s">
        <v>4663</v>
      </c>
      <c r="B2870" s="135" t="s">
        <v>1942</v>
      </c>
      <c r="C2870" s="136" t="s">
        <v>9539</v>
      </c>
      <c r="D2870" s="137" t="s">
        <v>7040</v>
      </c>
      <c r="E2870" s="138" t="s">
        <v>361</v>
      </c>
      <c r="F2870" s="139" t="s">
        <v>5933</v>
      </c>
      <c r="G2870" s="135" t="s">
        <v>3747</v>
      </c>
      <c r="H2870" s="137" t="s">
        <v>110</v>
      </c>
      <c r="I2870" s="141" t="s">
        <v>8048</v>
      </c>
      <c r="J2870" s="142">
        <v>1</v>
      </c>
      <c r="K2870" s="57" t="s">
        <v>32</v>
      </c>
      <c r="L2870" s="68"/>
      <c r="M2870" s="14"/>
      <c r="N2870" s="9" t="s">
        <v>8050</v>
      </c>
      <c r="O2870" s="85" t="s">
        <v>2178</v>
      </c>
      <c r="P2870" s="85" t="s">
        <v>52</v>
      </c>
      <c r="Q2870" s="85">
        <v>5127</v>
      </c>
      <c r="R2870" s="9" t="s">
        <v>37</v>
      </c>
      <c r="S2870" s="7" t="s">
        <v>8051</v>
      </c>
      <c r="T2870" s="7" t="s">
        <v>76</v>
      </c>
    </row>
    <row r="2871" s="36" customFormat="1" ht="27" spans="1:20">
      <c r="A2871" s="135" t="s">
        <v>4663</v>
      </c>
      <c r="B2871" s="135" t="s">
        <v>1942</v>
      </c>
      <c r="C2871" s="136" t="s">
        <v>9539</v>
      </c>
      <c r="D2871" s="137" t="s">
        <v>7040</v>
      </c>
      <c r="E2871" s="138" t="s">
        <v>485</v>
      </c>
      <c r="F2871" s="139" t="s">
        <v>5933</v>
      </c>
      <c r="G2871" s="135" t="s">
        <v>3747</v>
      </c>
      <c r="H2871" s="137" t="s">
        <v>110</v>
      </c>
      <c r="I2871" s="141" t="s">
        <v>8048</v>
      </c>
      <c r="J2871" s="142">
        <v>1</v>
      </c>
      <c r="K2871" s="57" t="s">
        <v>32</v>
      </c>
      <c r="L2871" s="68"/>
      <c r="M2871" s="14"/>
      <c r="N2871" s="9" t="s">
        <v>8050</v>
      </c>
      <c r="O2871" s="85" t="s">
        <v>2178</v>
      </c>
      <c r="P2871" s="85" t="s">
        <v>52</v>
      </c>
      <c r="Q2871" s="85">
        <v>5127</v>
      </c>
      <c r="R2871" s="9" t="s">
        <v>37</v>
      </c>
      <c r="S2871" s="7" t="s">
        <v>8051</v>
      </c>
      <c r="T2871" s="7" t="s">
        <v>76</v>
      </c>
    </row>
    <row r="2872" s="36" customFormat="1" ht="27" spans="1:20">
      <c r="A2872" s="135" t="s">
        <v>4663</v>
      </c>
      <c r="B2872" s="135" t="s">
        <v>1942</v>
      </c>
      <c r="C2872" s="136" t="s">
        <v>9539</v>
      </c>
      <c r="D2872" s="137" t="s">
        <v>7040</v>
      </c>
      <c r="E2872" s="138" t="s">
        <v>342</v>
      </c>
      <c r="F2872" s="139" t="s">
        <v>5933</v>
      </c>
      <c r="G2872" s="135" t="s">
        <v>3747</v>
      </c>
      <c r="H2872" s="137" t="s">
        <v>110</v>
      </c>
      <c r="I2872" s="141" t="s">
        <v>8048</v>
      </c>
      <c r="J2872" s="142">
        <v>1</v>
      </c>
      <c r="K2872" s="57" t="s">
        <v>32</v>
      </c>
      <c r="L2872" s="68"/>
      <c r="M2872" s="14"/>
      <c r="N2872" s="9" t="s">
        <v>8050</v>
      </c>
      <c r="O2872" s="85" t="s">
        <v>2178</v>
      </c>
      <c r="P2872" s="85" t="s">
        <v>52</v>
      </c>
      <c r="Q2872" s="85">
        <v>5127</v>
      </c>
      <c r="R2872" s="9" t="s">
        <v>37</v>
      </c>
      <c r="S2872" s="7" t="s">
        <v>8051</v>
      </c>
      <c r="T2872" s="7" t="s">
        <v>76</v>
      </c>
    </row>
    <row r="2873" s="36" customFormat="1" ht="27" spans="1:20">
      <c r="A2873" s="135" t="s">
        <v>4663</v>
      </c>
      <c r="B2873" s="135" t="s">
        <v>1942</v>
      </c>
      <c r="C2873" s="136" t="s">
        <v>9540</v>
      </c>
      <c r="D2873" s="137" t="s">
        <v>6936</v>
      </c>
      <c r="E2873" s="138" t="s">
        <v>361</v>
      </c>
      <c r="F2873" s="139" t="s">
        <v>5933</v>
      </c>
      <c r="G2873" s="135" t="s">
        <v>3747</v>
      </c>
      <c r="H2873" s="137" t="s">
        <v>110</v>
      </c>
      <c r="I2873" s="141" t="s">
        <v>8048</v>
      </c>
      <c r="J2873" s="142">
        <v>1</v>
      </c>
      <c r="K2873" s="57" t="s">
        <v>32</v>
      </c>
      <c r="L2873" s="68"/>
      <c r="M2873" s="14"/>
      <c r="N2873" s="9" t="s">
        <v>8050</v>
      </c>
      <c r="O2873" s="85" t="s">
        <v>2178</v>
      </c>
      <c r="P2873" s="85" t="s">
        <v>52</v>
      </c>
      <c r="Q2873" s="85">
        <v>5127</v>
      </c>
      <c r="R2873" s="9" t="s">
        <v>37</v>
      </c>
      <c r="S2873" s="7" t="s">
        <v>8051</v>
      </c>
      <c r="T2873" s="7" t="s">
        <v>76</v>
      </c>
    </row>
    <row r="2874" s="36" customFormat="1" ht="27" spans="1:20">
      <c r="A2874" s="135" t="s">
        <v>4663</v>
      </c>
      <c r="B2874" s="135" t="s">
        <v>1942</v>
      </c>
      <c r="C2874" s="136" t="s">
        <v>9540</v>
      </c>
      <c r="D2874" s="137" t="s">
        <v>6936</v>
      </c>
      <c r="E2874" s="138" t="s">
        <v>485</v>
      </c>
      <c r="F2874" s="139" t="s">
        <v>5933</v>
      </c>
      <c r="G2874" s="135" t="s">
        <v>3747</v>
      </c>
      <c r="H2874" s="137" t="s">
        <v>110</v>
      </c>
      <c r="I2874" s="141" t="s">
        <v>8048</v>
      </c>
      <c r="J2874" s="142">
        <v>1</v>
      </c>
      <c r="K2874" s="57" t="s">
        <v>32</v>
      </c>
      <c r="L2874" s="68"/>
      <c r="M2874" s="14"/>
      <c r="N2874" s="9" t="s">
        <v>8050</v>
      </c>
      <c r="O2874" s="85" t="s">
        <v>2178</v>
      </c>
      <c r="P2874" s="85" t="s">
        <v>52</v>
      </c>
      <c r="Q2874" s="85">
        <v>5127</v>
      </c>
      <c r="R2874" s="9" t="s">
        <v>37</v>
      </c>
      <c r="S2874" s="7" t="s">
        <v>8051</v>
      </c>
      <c r="T2874" s="7" t="s">
        <v>76</v>
      </c>
    </row>
    <row r="2875" s="36" customFormat="1" ht="27" spans="1:20">
      <c r="A2875" s="135" t="s">
        <v>1616</v>
      </c>
      <c r="B2875" s="135" t="s">
        <v>4741</v>
      </c>
      <c r="C2875" s="136" t="s">
        <v>9540</v>
      </c>
      <c r="D2875" s="137" t="s">
        <v>6936</v>
      </c>
      <c r="E2875" s="138" t="s">
        <v>342</v>
      </c>
      <c r="F2875" s="139" t="s">
        <v>5933</v>
      </c>
      <c r="G2875" s="135" t="s">
        <v>3747</v>
      </c>
      <c r="H2875" s="137" t="s">
        <v>110</v>
      </c>
      <c r="I2875" s="141" t="s">
        <v>8048</v>
      </c>
      <c r="J2875" s="142">
        <v>1</v>
      </c>
      <c r="K2875" s="57" t="s">
        <v>32</v>
      </c>
      <c r="L2875" s="68"/>
      <c r="M2875" s="14"/>
      <c r="N2875" s="9" t="s">
        <v>8050</v>
      </c>
      <c r="O2875" s="85" t="s">
        <v>2178</v>
      </c>
      <c r="P2875" s="85" t="s">
        <v>52</v>
      </c>
      <c r="Q2875" s="85">
        <v>5127</v>
      </c>
      <c r="R2875" s="9" t="s">
        <v>37</v>
      </c>
      <c r="S2875" s="7" t="s">
        <v>8051</v>
      </c>
      <c r="T2875" s="7" t="s">
        <v>76</v>
      </c>
    </row>
    <row r="2876" s="36" customFormat="1" ht="27" spans="1:20">
      <c r="A2876" s="135" t="s">
        <v>2209</v>
      </c>
      <c r="B2876" s="135" t="s">
        <v>670</v>
      </c>
      <c r="C2876" s="136" t="s">
        <v>9541</v>
      </c>
      <c r="D2876" s="137" t="s">
        <v>6921</v>
      </c>
      <c r="E2876" s="138" t="s">
        <v>361</v>
      </c>
      <c r="F2876" s="139" t="s">
        <v>5933</v>
      </c>
      <c r="G2876" s="135" t="s">
        <v>3747</v>
      </c>
      <c r="H2876" s="137" t="s">
        <v>110</v>
      </c>
      <c r="I2876" s="141" t="s">
        <v>8048</v>
      </c>
      <c r="J2876" s="142">
        <v>1</v>
      </c>
      <c r="K2876" s="57" t="s">
        <v>32</v>
      </c>
      <c r="L2876" s="68"/>
      <c r="M2876" s="14"/>
      <c r="N2876" s="9" t="s">
        <v>8050</v>
      </c>
      <c r="O2876" s="85" t="s">
        <v>2178</v>
      </c>
      <c r="P2876" s="85" t="s">
        <v>52</v>
      </c>
      <c r="Q2876" s="85">
        <v>5127</v>
      </c>
      <c r="R2876" s="9" t="s">
        <v>37</v>
      </c>
      <c r="S2876" s="7" t="s">
        <v>8051</v>
      </c>
      <c r="T2876" s="7" t="s">
        <v>76</v>
      </c>
    </row>
    <row r="2877" s="36" customFormat="1" ht="27" spans="1:20">
      <c r="A2877" s="135" t="s">
        <v>4663</v>
      </c>
      <c r="B2877" s="135" t="s">
        <v>1942</v>
      </c>
      <c r="C2877" s="136" t="s">
        <v>9542</v>
      </c>
      <c r="D2877" s="137" t="s">
        <v>6929</v>
      </c>
      <c r="E2877" s="138" t="s">
        <v>342</v>
      </c>
      <c r="F2877" s="139">
        <v>6511</v>
      </c>
      <c r="G2877" s="135" t="s">
        <v>3747</v>
      </c>
      <c r="H2877" s="137" t="s">
        <v>110</v>
      </c>
      <c r="I2877" s="141" t="s">
        <v>8048</v>
      </c>
      <c r="J2877" s="142">
        <v>1</v>
      </c>
      <c r="K2877" s="57" t="s">
        <v>32</v>
      </c>
      <c r="L2877" s="68"/>
      <c r="M2877" s="14"/>
      <c r="N2877" s="9" t="s">
        <v>8050</v>
      </c>
      <c r="O2877" s="85" t="s">
        <v>2178</v>
      </c>
      <c r="P2877" s="85" t="s">
        <v>52</v>
      </c>
      <c r="Q2877" s="85">
        <v>5127</v>
      </c>
      <c r="R2877" s="9" t="s">
        <v>37</v>
      </c>
      <c r="S2877" s="7" t="s">
        <v>8051</v>
      </c>
      <c r="T2877" s="7" t="s">
        <v>76</v>
      </c>
    </row>
    <row r="2878" s="36" customFormat="1" ht="27" spans="1:20">
      <c r="A2878" s="135" t="s">
        <v>4663</v>
      </c>
      <c r="B2878" s="135" t="s">
        <v>1942</v>
      </c>
      <c r="C2878" s="136" t="s">
        <v>9543</v>
      </c>
      <c r="D2878" s="137" t="s">
        <v>7032</v>
      </c>
      <c r="E2878" s="138" t="s">
        <v>342</v>
      </c>
      <c r="F2878" s="139">
        <v>6511</v>
      </c>
      <c r="G2878" s="135" t="s">
        <v>3747</v>
      </c>
      <c r="H2878" s="137" t="s">
        <v>110</v>
      </c>
      <c r="I2878" s="141" t="s">
        <v>8048</v>
      </c>
      <c r="J2878" s="142">
        <v>1</v>
      </c>
      <c r="K2878" s="57" t="s">
        <v>32</v>
      </c>
      <c r="L2878" s="68"/>
      <c r="M2878" s="14"/>
      <c r="N2878" s="9" t="s">
        <v>8050</v>
      </c>
      <c r="O2878" s="85" t="s">
        <v>2178</v>
      </c>
      <c r="P2878" s="85" t="s">
        <v>52</v>
      </c>
      <c r="Q2878" s="85">
        <v>5127</v>
      </c>
      <c r="R2878" s="9" t="s">
        <v>37</v>
      </c>
      <c r="S2878" s="7" t="s">
        <v>8051</v>
      </c>
      <c r="T2878" s="7" t="s">
        <v>76</v>
      </c>
    </row>
    <row r="2879" s="36" customFormat="1" ht="27" spans="1:20">
      <c r="A2879" s="135" t="s">
        <v>670</v>
      </c>
      <c r="B2879" s="135" t="s">
        <v>671</v>
      </c>
      <c r="C2879" s="136" t="s">
        <v>9544</v>
      </c>
      <c r="D2879" s="137" t="s">
        <v>6936</v>
      </c>
      <c r="E2879" s="138" t="s">
        <v>154</v>
      </c>
      <c r="F2879" s="139" t="s">
        <v>5933</v>
      </c>
      <c r="G2879" s="135" t="s">
        <v>3747</v>
      </c>
      <c r="H2879" s="137" t="s">
        <v>110</v>
      </c>
      <c r="I2879" s="141" t="s">
        <v>8048</v>
      </c>
      <c r="J2879" s="142">
        <v>1</v>
      </c>
      <c r="K2879" s="57" t="s">
        <v>32</v>
      </c>
      <c r="L2879" s="68"/>
      <c r="M2879" s="14"/>
      <c r="N2879" s="9" t="s">
        <v>8050</v>
      </c>
      <c r="O2879" s="85" t="s">
        <v>2178</v>
      </c>
      <c r="P2879" s="85" t="s">
        <v>52</v>
      </c>
      <c r="Q2879" s="85">
        <v>5127</v>
      </c>
      <c r="R2879" s="9" t="s">
        <v>37</v>
      </c>
      <c r="S2879" s="7" t="s">
        <v>8051</v>
      </c>
      <c r="T2879" s="7" t="s">
        <v>76</v>
      </c>
    </row>
    <row r="2880" s="36" customFormat="1" ht="27" spans="1:20">
      <c r="A2880" s="135" t="s">
        <v>670</v>
      </c>
      <c r="B2880" s="135" t="s">
        <v>671</v>
      </c>
      <c r="C2880" s="136" t="s">
        <v>9544</v>
      </c>
      <c r="D2880" s="137" t="s">
        <v>6936</v>
      </c>
      <c r="E2880" s="138" t="s">
        <v>359</v>
      </c>
      <c r="F2880" s="139" t="s">
        <v>5933</v>
      </c>
      <c r="G2880" s="135" t="s">
        <v>3747</v>
      </c>
      <c r="H2880" s="137" t="s">
        <v>110</v>
      </c>
      <c r="I2880" s="141" t="s">
        <v>8048</v>
      </c>
      <c r="J2880" s="142">
        <v>1</v>
      </c>
      <c r="K2880" s="57" t="s">
        <v>32</v>
      </c>
      <c r="L2880" s="68"/>
      <c r="M2880" s="14"/>
      <c r="N2880" s="9" t="s">
        <v>8050</v>
      </c>
      <c r="O2880" s="85" t="s">
        <v>2178</v>
      </c>
      <c r="P2880" s="85" t="s">
        <v>52</v>
      </c>
      <c r="Q2880" s="85">
        <v>5127</v>
      </c>
      <c r="R2880" s="9" t="s">
        <v>37</v>
      </c>
      <c r="S2880" s="7" t="s">
        <v>8051</v>
      </c>
      <c r="T2880" s="7" t="s">
        <v>76</v>
      </c>
    </row>
    <row r="2881" s="36" customFormat="1" ht="27" spans="1:20">
      <c r="A2881" s="135" t="s">
        <v>670</v>
      </c>
      <c r="B2881" s="135" t="s">
        <v>671</v>
      </c>
      <c r="C2881" s="136" t="s">
        <v>9544</v>
      </c>
      <c r="D2881" s="137" t="s">
        <v>6936</v>
      </c>
      <c r="E2881" s="138" t="s">
        <v>484</v>
      </c>
      <c r="F2881" s="139" t="s">
        <v>5933</v>
      </c>
      <c r="G2881" s="135" t="s">
        <v>3747</v>
      </c>
      <c r="H2881" s="137" t="s">
        <v>110</v>
      </c>
      <c r="I2881" s="141" t="s">
        <v>8048</v>
      </c>
      <c r="J2881" s="142">
        <v>1</v>
      </c>
      <c r="K2881" s="57" t="s">
        <v>32</v>
      </c>
      <c r="L2881" s="68"/>
      <c r="M2881" s="14"/>
      <c r="N2881" s="9" t="s">
        <v>8050</v>
      </c>
      <c r="O2881" s="85" t="s">
        <v>2178</v>
      </c>
      <c r="P2881" s="85" t="s">
        <v>52</v>
      </c>
      <c r="Q2881" s="85">
        <v>5127</v>
      </c>
      <c r="R2881" s="9" t="s">
        <v>37</v>
      </c>
      <c r="S2881" s="7" t="s">
        <v>8051</v>
      </c>
      <c r="T2881" s="7" t="s">
        <v>76</v>
      </c>
    </row>
    <row r="2882" s="36" customFormat="1" ht="27" spans="1:20">
      <c r="A2882" s="135" t="s">
        <v>4663</v>
      </c>
      <c r="B2882" s="135" t="s">
        <v>1942</v>
      </c>
      <c r="C2882" s="136" t="s">
        <v>9545</v>
      </c>
      <c r="D2882" s="137" t="s">
        <v>2198</v>
      </c>
      <c r="E2882" s="138" t="s">
        <v>843</v>
      </c>
      <c r="F2882" s="139">
        <v>6511</v>
      </c>
      <c r="G2882" s="135" t="s">
        <v>3747</v>
      </c>
      <c r="H2882" s="137" t="s">
        <v>110</v>
      </c>
      <c r="I2882" s="141" t="s">
        <v>8048</v>
      </c>
      <c r="J2882" s="142">
        <v>1</v>
      </c>
      <c r="K2882" s="57" t="s">
        <v>32</v>
      </c>
      <c r="L2882" s="68"/>
      <c r="M2882" s="14"/>
      <c r="N2882" s="9" t="s">
        <v>8050</v>
      </c>
      <c r="O2882" s="85" t="s">
        <v>2178</v>
      </c>
      <c r="P2882" s="85" t="s">
        <v>52</v>
      </c>
      <c r="Q2882" s="85">
        <v>5127</v>
      </c>
      <c r="R2882" s="9" t="s">
        <v>37</v>
      </c>
      <c r="S2882" s="7" t="s">
        <v>8051</v>
      </c>
      <c r="T2882" s="7" t="s">
        <v>76</v>
      </c>
    </row>
    <row r="2883" s="36" customFormat="1" ht="27" spans="1:20">
      <c r="A2883" s="135" t="s">
        <v>1616</v>
      </c>
      <c r="B2883" s="135" t="s">
        <v>4741</v>
      </c>
      <c r="C2883" s="136" t="s">
        <v>9545</v>
      </c>
      <c r="D2883" s="137" t="s">
        <v>2198</v>
      </c>
      <c r="E2883" s="138" t="s">
        <v>859</v>
      </c>
      <c r="F2883" s="139" t="s">
        <v>5933</v>
      </c>
      <c r="G2883" s="135" t="s">
        <v>3747</v>
      </c>
      <c r="H2883" s="137" t="s">
        <v>110</v>
      </c>
      <c r="I2883" s="141" t="s">
        <v>8048</v>
      </c>
      <c r="J2883" s="142">
        <v>1</v>
      </c>
      <c r="K2883" s="57" t="s">
        <v>32</v>
      </c>
      <c r="L2883" s="68"/>
      <c r="M2883" s="14"/>
      <c r="N2883" s="9" t="s">
        <v>8050</v>
      </c>
      <c r="O2883" s="85" t="s">
        <v>2178</v>
      </c>
      <c r="P2883" s="85" t="s">
        <v>52</v>
      </c>
      <c r="Q2883" s="85">
        <v>5127</v>
      </c>
      <c r="R2883" s="9" t="s">
        <v>37</v>
      </c>
      <c r="S2883" s="7" t="s">
        <v>8051</v>
      </c>
      <c r="T2883" s="7" t="s">
        <v>76</v>
      </c>
    </row>
    <row r="2884" s="36" customFormat="1" ht="27" spans="1:20">
      <c r="A2884" s="135" t="s">
        <v>794</v>
      </c>
      <c r="B2884" s="135" t="s">
        <v>795</v>
      </c>
      <c r="C2884" s="136" t="s">
        <v>9546</v>
      </c>
      <c r="D2884" s="137" t="s">
        <v>2211</v>
      </c>
      <c r="E2884" s="138" t="s">
        <v>936</v>
      </c>
      <c r="F2884" s="139">
        <v>3311</v>
      </c>
      <c r="G2884" s="135" t="s">
        <v>3747</v>
      </c>
      <c r="H2884" s="137" t="s">
        <v>110</v>
      </c>
      <c r="I2884" s="141" t="s">
        <v>8048</v>
      </c>
      <c r="J2884" s="142">
        <v>1</v>
      </c>
      <c r="K2884" s="57" t="s">
        <v>32</v>
      </c>
      <c r="L2884" s="68"/>
      <c r="M2884" s="14"/>
      <c r="N2884" s="9" t="s">
        <v>8050</v>
      </c>
      <c r="O2884" s="85" t="s">
        <v>2178</v>
      </c>
      <c r="P2884" s="85" t="s">
        <v>52</v>
      </c>
      <c r="Q2884" s="85">
        <v>5127</v>
      </c>
      <c r="R2884" s="9" t="s">
        <v>37</v>
      </c>
      <c r="S2884" s="7" t="s">
        <v>8051</v>
      </c>
      <c r="T2884" s="7" t="s">
        <v>76</v>
      </c>
    </row>
    <row r="2885" s="36" customFormat="1" ht="27" spans="1:20">
      <c r="A2885" s="135" t="s">
        <v>794</v>
      </c>
      <c r="B2885" s="135" t="s">
        <v>795</v>
      </c>
      <c r="C2885" s="136" t="s">
        <v>9546</v>
      </c>
      <c r="D2885" s="137" t="s">
        <v>2211</v>
      </c>
      <c r="E2885" s="138" t="s">
        <v>937</v>
      </c>
      <c r="F2885" s="139">
        <v>3231</v>
      </c>
      <c r="G2885" s="135" t="s">
        <v>3747</v>
      </c>
      <c r="H2885" s="137" t="s">
        <v>110</v>
      </c>
      <c r="I2885" s="141" t="s">
        <v>8048</v>
      </c>
      <c r="J2885" s="142">
        <v>1</v>
      </c>
      <c r="K2885" s="57" t="s">
        <v>32</v>
      </c>
      <c r="L2885" s="68"/>
      <c r="M2885" s="14"/>
      <c r="N2885" s="9" t="s">
        <v>8050</v>
      </c>
      <c r="O2885" s="85" t="s">
        <v>2178</v>
      </c>
      <c r="P2885" s="85" t="s">
        <v>52</v>
      </c>
      <c r="Q2885" s="85">
        <v>5127</v>
      </c>
      <c r="R2885" s="9" t="s">
        <v>37</v>
      </c>
      <c r="S2885" s="7" t="s">
        <v>8051</v>
      </c>
      <c r="T2885" s="7" t="s">
        <v>76</v>
      </c>
    </row>
    <row r="2886" s="36" customFormat="1" ht="27" spans="1:20">
      <c r="A2886" s="135" t="s">
        <v>794</v>
      </c>
      <c r="B2886" s="135" t="s">
        <v>795</v>
      </c>
      <c r="C2886" s="136" t="s">
        <v>9546</v>
      </c>
      <c r="D2886" s="137" t="s">
        <v>2211</v>
      </c>
      <c r="E2886" s="138" t="s">
        <v>976</v>
      </c>
      <c r="F2886" s="139">
        <v>3231</v>
      </c>
      <c r="G2886" s="135" t="s">
        <v>3747</v>
      </c>
      <c r="H2886" s="137" t="s">
        <v>110</v>
      </c>
      <c r="I2886" s="141" t="s">
        <v>8048</v>
      </c>
      <c r="J2886" s="142">
        <v>1</v>
      </c>
      <c r="K2886" s="57" t="s">
        <v>32</v>
      </c>
      <c r="L2886" s="68"/>
      <c r="M2886" s="14"/>
      <c r="N2886" s="9" t="s">
        <v>8050</v>
      </c>
      <c r="O2886" s="85" t="s">
        <v>2178</v>
      </c>
      <c r="P2886" s="85" t="s">
        <v>52</v>
      </c>
      <c r="Q2886" s="85">
        <v>5127</v>
      </c>
      <c r="R2886" s="9" t="s">
        <v>37</v>
      </c>
      <c r="S2886" s="7" t="s">
        <v>8051</v>
      </c>
      <c r="T2886" s="7" t="s">
        <v>76</v>
      </c>
    </row>
    <row r="2887" s="36" customFormat="1" ht="27" spans="1:20">
      <c r="A2887" s="135" t="s">
        <v>794</v>
      </c>
      <c r="B2887" s="135" t="s">
        <v>795</v>
      </c>
      <c r="C2887" s="136" t="s">
        <v>9546</v>
      </c>
      <c r="D2887" s="137" t="s">
        <v>2211</v>
      </c>
      <c r="E2887" s="138" t="s">
        <v>938</v>
      </c>
      <c r="F2887" s="139">
        <v>3231</v>
      </c>
      <c r="G2887" s="135" t="s">
        <v>3747</v>
      </c>
      <c r="H2887" s="137" t="s">
        <v>110</v>
      </c>
      <c r="I2887" s="141" t="s">
        <v>8048</v>
      </c>
      <c r="J2887" s="142">
        <v>1</v>
      </c>
      <c r="K2887" s="57" t="s">
        <v>32</v>
      </c>
      <c r="L2887" s="68"/>
      <c r="M2887" s="14"/>
      <c r="N2887" s="9" t="s">
        <v>8050</v>
      </c>
      <c r="O2887" s="85" t="s">
        <v>2178</v>
      </c>
      <c r="P2887" s="85" t="s">
        <v>52</v>
      </c>
      <c r="Q2887" s="85">
        <v>5127</v>
      </c>
      <c r="R2887" s="9" t="s">
        <v>37</v>
      </c>
      <c r="S2887" s="7" t="s">
        <v>8051</v>
      </c>
      <c r="T2887" s="7" t="s">
        <v>76</v>
      </c>
    </row>
    <row r="2888" s="36" customFormat="1" ht="27" spans="1:20">
      <c r="A2888" s="135" t="s">
        <v>794</v>
      </c>
      <c r="B2888" s="135" t="s">
        <v>795</v>
      </c>
      <c r="C2888" s="136" t="s">
        <v>9546</v>
      </c>
      <c r="D2888" s="137" t="s">
        <v>2211</v>
      </c>
      <c r="E2888" s="138" t="s">
        <v>941</v>
      </c>
      <c r="F2888" s="139">
        <v>3231</v>
      </c>
      <c r="G2888" s="135" t="s">
        <v>3747</v>
      </c>
      <c r="H2888" s="137" t="s">
        <v>110</v>
      </c>
      <c r="I2888" s="141" t="s">
        <v>8048</v>
      </c>
      <c r="J2888" s="142">
        <v>1</v>
      </c>
      <c r="K2888" s="57" t="s">
        <v>32</v>
      </c>
      <c r="L2888" s="68"/>
      <c r="M2888" s="14"/>
      <c r="N2888" s="9" t="s">
        <v>8050</v>
      </c>
      <c r="O2888" s="85" t="s">
        <v>2178</v>
      </c>
      <c r="P2888" s="85" t="s">
        <v>52</v>
      </c>
      <c r="Q2888" s="85">
        <v>5127</v>
      </c>
      <c r="R2888" s="9" t="s">
        <v>37</v>
      </c>
      <c r="S2888" s="7" t="s">
        <v>8051</v>
      </c>
      <c r="T2888" s="7" t="s">
        <v>76</v>
      </c>
    </row>
    <row r="2889" s="36" customFormat="1" ht="27" spans="1:20">
      <c r="A2889" s="135" t="s">
        <v>794</v>
      </c>
      <c r="B2889" s="135" t="s">
        <v>795</v>
      </c>
      <c r="C2889" s="136" t="s">
        <v>9546</v>
      </c>
      <c r="D2889" s="137" t="s">
        <v>2211</v>
      </c>
      <c r="E2889" s="138" t="s">
        <v>6919</v>
      </c>
      <c r="F2889" s="139">
        <v>3231</v>
      </c>
      <c r="G2889" s="135" t="s">
        <v>3747</v>
      </c>
      <c r="H2889" s="137" t="s">
        <v>110</v>
      </c>
      <c r="I2889" s="141" t="s">
        <v>8048</v>
      </c>
      <c r="J2889" s="142">
        <v>1</v>
      </c>
      <c r="K2889" s="57" t="s">
        <v>32</v>
      </c>
      <c r="L2889" s="68"/>
      <c r="M2889" s="14"/>
      <c r="N2889" s="9" t="s">
        <v>8050</v>
      </c>
      <c r="O2889" s="85" t="s">
        <v>2178</v>
      </c>
      <c r="P2889" s="85" t="s">
        <v>52</v>
      </c>
      <c r="Q2889" s="85">
        <v>5127</v>
      </c>
      <c r="R2889" s="9" t="s">
        <v>37</v>
      </c>
      <c r="S2889" s="7" t="s">
        <v>8051</v>
      </c>
      <c r="T2889" s="7" t="s">
        <v>76</v>
      </c>
    </row>
    <row r="2890" s="36" customFormat="1" ht="27" spans="1:20">
      <c r="A2890" s="135" t="s">
        <v>794</v>
      </c>
      <c r="B2890" s="135" t="s">
        <v>795</v>
      </c>
      <c r="C2890" s="140" t="s">
        <v>9547</v>
      </c>
      <c r="D2890" s="137" t="s">
        <v>2211</v>
      </c>
      <c r="E2890" s="137" t="s">
        <v>1159</v>
      </c>
      <c r="F2890" s="143" t="s">
        <v>5933</v>
      </c>
      <c r="G2890" s="137" t="s">
        <v>3747</v>
      </c>
      <c r="H2890" s="137" t="s">
        <v>110</v>
      </c>
      <c r="I2890" s="141" t="s">
        <v>8048</v>
      </c>
      <c r="J2890" s="142">
        <v>1</v>
      </c>
      <c r="K2890" s="57" t="s">
        <v>32</v>
      </c>
      <c r="L2890" s="68"/>
      <c r="M2890" s="14"/>
      <c r="N2890" s="9" t="s">
        <v>8050</v>
      </c>
      <c r="O2890" s="85" t="s">
        <v>2178</v>
      </c>
      <c r="P2890" s="85" t="s">
        <v>52</v>
      </c>
      <c r="Q2890" s="85">
        <v>5127</v>
      </c>
      <c r="R2890" s="9" t="s">
        <v>37</v>
      </c>
      <c r="S2890" s="7" t="s">
        <v>8051</v>
      </c>
      <c r="T2890" s="7" t="s">
        <v>76</v>
      </c>
    </row>
    <row r="2891" s="36" customFormat="1" ht="27" spans="1:20">
      <c r="A2891" s="135" t="s">
        <v>794</v>
      </c>
      <c r="B2891" s="135" t="s">
        <v>795</v>
      </c>
      <c r="C2891" s="140" t="s">
        <v>9547</v>
      </c>
      <c r="D2891" s="137" t="s">
        <v>2211</v>
      </c>
      <c r="E2891" s="137" t="s">
        <v>1160</v>
      </c>
      <c r="F2891" s="143" t="s">
        <v>5933</v>
      </c>
      <c r="G2891" s="137" t="s">
        <v>3747</v>
      </c>
      <c r="H2891" s="137" t="s">
        <v>110</v>
      </c>
      <c r="I2891" s="141" t="s">
        <v>8048</v>
      </c>
      <c r="J2891" s="142">
        <v>1</v>
      </c>
      <c r="K2891" s="57" t="s">
        <v>32</v>
      </c>
      <c r="L2891" s="68"/>
      <c r="M2891" s="14"/>
      <c r="N2891" s="9" t="s">
        <v>8050</v>
      </c>
      <c r="O2891" s="85" t="s">
        <v>2178</v>
      </c>
      <c r="P2891" s="85" t="s">
        <v>52</v>
      </c>
      <c r="Q2891" s="85">
        <v>5127</v>
      </c>
      <c r="R2891" s="9" t="s">
        <v>37</v>
      </c>
      <c r="S2891" s="7" t="s">
        <v>8051</v>
      </c>
      <c r="T2891" s="7" t="s">
        <v>76</v>
      </c>
    </row>
    <row r="2892" s="36" customFormat="1" ht="27" spans="1:20">
      <c r="A2892" s="135" t="s">
        <v>794</v>
      </c>
      <c r="B2892" s="135" t="s">
        <v>795</v>
      </c>
      <c r="C2892" s="140" t="s">
        <v>9547</v>
      </c>
      <c r="D2892" s="137" t="s">
        <v>2211</v>
      </c>
      <c r="E2892" s="137" t="s">
        <v>1161</v>
      </c>
      <c r="F2892" s="143" t="s">
        <v>5933</v>
      </c>
      <c r="G2892" s="137" t="s">
        <v>3747</v>
      </c>
      <c r="H2892" s="137" t="s">
        <v>110</v>
      </c>
      <c r="I2892" s="141" t="s">
        <v>8048</v>
      </c>
      <c r="J2892" s="142">
        <v>1</v>
      </c>
      <c r="K2892" s="57" t="s">
        <v>32</v>
      </c>
      <c r="L2892" s="68"/>
      <c r="M2892" s="14"/>
      <c r="N2892" s="9" t="s">
        <v>8050</v>
      </c>
      <c r="O2892" s="85" t="s">
        <v>2178</v>
      </c>
      <c r="P2892" s="85" t="s">
        <v>52</v>
      </c>
      <c r="Q2892" s="85">
        <v>5127</v>
      </c>
      <c r="R2892" s="9" t="s">
        <v>37</v>
      </c>
      <c r="S2892" s="7" t="s">
        <v>8051</v>
      </c>
      <c r="T2892" s="7" t="s">
        <v>76</v>
      </c>
    </row>
    <row r="2893" s="36" customFormat="1" ht="27" spans="1:20">
      <c r="A2893" s="135" t="s">
        <v>794</v>
      </c>
      <c r="B2893" s="135" t="s">
        <v>795</v>
      </c>
      <c r="C2893" s="140" t="s">
        <v>9547</v>
      </c>
      <c r="D2893" s="137" t="s">
        <v>2211</v>
      </c>
      <c r="E2893" s="137" t="s">
        <v>1162</v>
      </c>
      <c r="F2893" s="143" t="s">
        <v>5933</v>
      </c>
      <c r="G2893" s="137" t="s">
        <v>3747</v>
      </c>
      <c r="H2893" s="137" t="s">
        <v>110</v>
      </c>
      <c r="I2893" s="141" t="s">
        <v>8048</v>
      </c>
      <c r="J2893" s="142">
        <v>1</v>
      </c>
      <c r="K2893" s="57" t="s">
        <v>32</v>
      </c>
      <c r="L2893" s="68"/>
      <c r="M2893" s="14"/>
      <c r="N2893" s="9" t="s">
        <v>8050</v>
      </c>
      <c r="O2893" s="85" t="s">
        <v>2178</v>
      </c>
      <c r="P2893" s="85" t="s">
        <v>52</v>
      </c>
      <c r="Q2893" s="85">
        <v>5127</v>
      </c>
      <c r="R2893" s="9" t="s">
        <v>37</v>
      </c>
      <c r="S2893" s="7" t="s">
        <v>8051</v>
      </c>
      <c r="T2893" s="7" t="s">
        <v>76</v>
      </c>
    </row>
    <row r="2894" s="36" customFormat="1" ht="27" spans="1:20">
      <c r="A2894" s="135" t="s">
        <v>794</v>
      </c>
      <c r="B2894" s="135" t="s">
        <v>795</v>
      </c>
      <c r="C2894" s="140" t="s">
        <v>9547</v>
      </c>
      <c r="D2894" s="137" t="s">
        <v>2211</v>
      </c>
      <c r="E2894" s="137" t="s">
        <v>1163</v>
      </c>
      <c r="F2894" s="143" t="s">
        <v>5933</v>
      </c>
      <c r="G2894" s="137" t="s">
        <v>3747</v>
      </c>
      <c r="H2894" s="137" t="s">
        <v>110</v>
      </c>
      <c r="I2894" s="141" t="s">
        <v>8048</v>
      </c>
      <c r="J2894" s="142">
        <v>1</v>
      </c>
      <c r="K2894" s="57" t="s">
        <v>32</v>
      </c>
      <c r="L2894" s="68"/>
      <c r="M2894" s="14"/>
      <c r="N2894" s="9" t="s">
        <v>8050</v>
      </c>
      <c r="O2894" s="85" t="s">
        <v>2178</v>
      </c>
      <c r="P2894" s="85" t="s">
        <v>52</v>
      </c>
      <c r="Q2894" s="85">
        <v>5127</v>
      </c>
      <c r="R2894" s="9" t="s">
        <v>37</v>
      </c>
      <c r="S2894" s="7" t="s">
        <v>8051</v>
      </c>
      <c r="T2894" s="7" t="s">
        <v>76</v>
      </c>
    </row>
    <row r="2895" s="36" customFormat="1" ht="27" spans="1:20">
      <c r="A2895" s="135" t="s">
        <v>794</v>
      </c>
      <c r="B2895" s="135" t="s">
        <v>795</v>
      </c>
      <c r="C2895" s="140" t="s">
        <v>9547</v>
      </c>
      <c r="D2895" s="137" t="s">
        <v>2211</v>
      </c>
      <c r="E2895" s="137" t="s">
        <v>1164</v>
      </c>
      <c r="F2895" s="143" t="s">
        <v>5933</v>
      </c>
      <c r="G2895" s="137" t="s">
        <v>3747</v>
      </c>
      <c r="H2895" s="137" t="s">
        <v>110</v>
      </c>
      <c r="I2895" s="141" t="s">
        <v>8048</v>
      </c>
      <c r="J2895" s="142">
        <v>1</v>
      </c>
      <c r="K2895" s="57" t="s">
        <v>32</v>
      </c>
      <c r="L2895" s="68"/>
      <c r="M2895" s="14"/>
      <c r="N2895" s="9" t="s">
        <v>8050</v>
      </c>
      <c r="O2895" s="85" t="s">
        <v>2178</v>
      </c>
      <c r="P2895" s="85" t="s">
        <v>52</v>
      </c>
      <c r="Q2895" s="85">
        <v>5127</v>
      </c>
      <c r="R2895" s="9" t="s">
        <v>37</v>
      </c>
      <c r="S2895" s="7" t="s">
        <v>8051</v>
      </c>
      <c r="T2895" s="7" t="s">
        <v>76</v>
      </c>
    </row>
    <row r="2896" s="36" customFormat="1" ht="27" spans="1:20">
      <c r="A2896" s="135" t="s">
        <v>794</v>
      </c>
      <c r="B2896" s="135" t="s">
        <v>795</v>
      </c>
      <c r="C2896" s="140" t="s">
        <v>9547</v>
      </c>
      <c r="D2896" s="137" t="s">
        <v>2211</v>
      </c>
      <c r="E2896" s="137" t="s">
        <v>1171</v>
      </c>
      <c r="F2896" s="143" t="s">
        <v>5933</v>
      </c>
      <c r="G2896" s="137" t="s">
        <v>3747</v>
      </c>
      <c r="H2896" s="137" t="s">
        <v>110</v>
      </c>
      <c r="I2896" s="141" t="s">
        <v>8048</v>
      </c>
      <c r="J2896" s="142">
        <v>1</v>
      </c>
      <c r="K2896" s="57" t="s">
        <v>32</v>
      </c>
      <c r="L2896" s="68"/>
      <c r="M2896" s="14"/>
      <c r="N2896" s="9" t="s">
        <v>8050</v>
      </c>
      <c r="O2896" s="85" t="s">
        <v>2178</v>
      </c>
      <c r="P2896" s="85" t="s">
        <v>52</v>
      </c>
      <c r="Q2896" s="85">
        <v>5127</v>
      </c>
      <c r="R2896" s="9" t="s">
        <v>37</v>
      </c>
      <c r="S2896" s="7" t="s">
        <v>8051</v>
      </c>
      <c r="T2896" s="7" t="s">
        <v>76</v>
      </c>
    </row>
    <row r="2897" s="36" customFormat="1" ht="27" spans="1:20">
      <c r="A2897" s="135" t="s">
        <v>794</v>
      </c>
      <c r="B2897" s="135" t="s">
        <v>795</v>
      </c>
      <c r="C2897" s="140" t="s">
        <v>9547</v>
      </c>
      <c r="D2897" s="137" t="s">
        <v>2211</v>
      </c>
      <c r="E2897" s="137" t="s">
        <v>1376</v>
      </c>
      <c r="F2897" s="143" t="s">
        <v>5933</v>
      </c>
      <c r="G2897" s="137" t="s">
        <v>3747</v>
      </c>
      <c r="H2897" s="137" t="s">
        <v>110</v>
      </c>
      <c r="I2897" s="141" t="s">
        <v>8048</v>
      </c>
      <c r="J2897" s="142">
        <v>1</v>
      </c>
      <c r="K2897" s="57" t="s">
        <v>32</v>
      </c>
      <c r="L2897" s="68"/>
      <c r="M2897" s="14"/>
      <c r="N2897" s="9" t="s">
        <v>8050</v>
      </c>
      <c r="O2897" s="85" t="s">
        <v>2178</v>
      </c>
      <c r="P2897" s="85" t="s">
        <v>52</v>
      </c>
      <c r="Q2897" s="85">
        <v>5127</v>
      </c>
      <c r="R2897" s="9" t="s">
        <v>37</v>
      </c>
      <c r="S2897" s="7" t="s">
        <v>8051</v>
      </c>
      <c r="T2897" s="7" t="s">
        <v>76</v>
      </c>
    </row>
    <row r="2898" s="36" customFormat="1" ht="27" spans="1:20">
      <c r="A2898" s="135" t="s">
        <v>794</v>
      </c>
      <c r="B2898" s="135" t="s">
        <v>795</v>
      </c>
      <c r="C2898" s="140" t="s">
        <v>9547</v>
      </c>
      <c r="D2898" s="137" t="s">
        <v>2211</v>
      </c>
      <c r="E2898" s="137" t="s">
        <v>1377</v>
      </c>
      <c r="F2898" s="143" t="s">
        <v>5933</v>
      </c>
      <c r="G2898" s="137" t="s">
        <v>3747</v>
      </c>
      <c r="H2898" s="137" t="s">
        <v>110</v>
      </c>
      <c r="I2898" s="141" t="s">
        <v>8048</v>
      </c>
      <c r="J2898" s="142">
        <v>1</v>
      </c>
      <c r="K2898" s="57" t="s">
        <v>32</v>
      </c>
      <c r="L2898" s="68"/>
      <c r="M2898" s="14"/>
      <c r="N2898" s="9" t="s">
        <v>8050</v>
      </c>
      <c r="O2898" s="85" t="s">
        <v>2178</v>
      </c>
      <c r="P2898" s="85" t="s">
        <v>52</v>
      </c>
      <c r="Q2898" s="85">
        <v>5127</v>
      </c>
      <c r="R2898" s="9" t="s">
        <v>37</v>
      </c>
      <c r="S2898" s="7" t="s">
        <v>8051</v>
      </c>
      <c r="T2898" s="7" t="s">
        <v>76</v>
      </c>
    </row>
    <row r="2899" s="36" customFormat="1" ht="27" spans="1:20">
      <c r="A2899" s="135" t="s">
        <v>794</v>
      </c>
      <c r="B2899" s="135" t="s">
        <v>795</v>
      </c>
      <c r="C2899" s="140" t="s">
        <v>9548</v>
      </c>
      <c r="D2899" s="137" t="s">
        <v>2211</v>
      </c>
      <c r="E2899" s="137" t="s">
        <v>1378</v>
      </c>
      <c r="F2899" s="143" t="s">
        <v>5933</v>
      </c>
      <c r="G2899" s="137" t="s">
        <v>3747</v>
      </c>
      <c r="H2899" s="137" t="s">
        <v>110</v>
      </c>
      <c r="I2899" s="141" t="s">
        <v>8048</v>
      </c>
      <c r="J2899" s="142">
        <v>1</v>
      </c>
      <c r="K2899" s="57" t="s">
        <v>32</v>
      </c>
      <c r="L2899" s="68"/>
      <c r="M2899" s="14"/>
      <c r="N2899" s="9" t="s">
        <v>8050</v>
      </c>
      <c r="O2899" s="85" t="s">
        <v>2178</v>
      </c>
      <c r="P2899" s="85" t="s">
        <v>52</v>
      </c>
      <c r="Q2899" s="85">
        <v>5127</v>
      </c>
      <c r="R2899" s="9" t="s">
        <v>37</v>
      </c>
      <c r="S2899" s="7" t="s">
        <v>8051</v>
      </c>
      <c r="T2899" s="7" t="s">
        <v>76</v>
      </c>
    </row>
    <row r="2900" s="36" customFormat="1" ht="27" spans="1:20">
      <c r="A2900" s="135" t="s">
        <v>794</v>
      </c>
      <c r="B2900" s="135" t="s">
        <v>795</v>
      </c>
      <c r="C2900" s="140" t="s">
        <v>9548</v>
      </c>
      <c r="D2900" s="137" t="s">
        <v>2211</v>
      </c>
      <c r="E2900" s="137" t="s">
        <v>1172</v>
      </c>
      <c r="F2900" s="143" t="s">
        <v>5933</v>
      </c>
      <c r="G2900" s="137" t="s">
        <v>3747</v>
      </c>
      <c r="H2900" s="137" t="s">
        <v>110</v>
      </c>
      <c r="I2900" s="141" t="s">
        <v>8048</v>
      </c>
      <c r="J2900" s="142">
        <v>1</v>
      </c>
      <c r="K2900" s="57" t="s">
        <v>32</v>
      </c>
      <c r="L2900" s="68"/>
      <c r="M2900" s="14"/>
      <c r="N2900" s="9" t="s">
        <v>8050</v>
      </c>
      <c r="O2900" s="85" t="s">
        <v>2178</v>
      </c>
      <c r="P2900" s="85" t="s">
        <v>52</v>
      </c>
      <c r="Q2900" s="85">
        <v>5127</v>
      </c>
      <c r="R2900" s="9" t="s">
        <v>37</v>
      </c>
      <c r="S2900" s="7" t="s">
        <v>8051</v>
      </c>
      <c r="T2900" s="7" t="s">
        <v>76</v>
      </c>
    </row>
    <row r="2901" s="36" customFormat="1" ht="27" spans="1:20">
      <c r="A2901" s="135" t="s">
        <v>794</v>
      </c>
      <c r="B2901" s="135" t="s">
        <v>795</v>
      </c>
      <c r="C2901" s="140" t="s">
        <v>9548</v>
      </c>
      <c r="D2901" s="137" t="s">
        <v>2211</v>
      </c>
      <c r="E2901" s="137" t="s">
        <v>1475</v>
      </c>
      <c r="F2901" s="143" t="s">
        <v>5933</v>
      </c>
      <c r="G2901" s="137" t="s">
        <v>3747</v>
      </c>
      <c r="H2901" s="137" t="s">
        <v>110</v>
      </c>
      <c r="I2901" s="141" t="s">
        <v>8048</v>
      </c>
      <c r="J2901" s="142">
        <v>1</v>
      </c>
      <c r="K2901" s="57" t="s">
        <v>32</v>
      </c>
      <c r="L2901" s="68"/>
      <c r="M2901" s="14"/>
      <c r="N2901" s="9" t="s">
        <v>8050</v>
      </c>
      <c r="O2901" s="85" t="s">
        <v>2178</v>
      </c>
      <c r="P2901" s="85" t="s">
        <v>52</v>
      </c>
      <c r="Q2901" s="85">
        <v>5127</v>
      </c>
      <c r="R2901" s="9" t="s">
        <v>37</v>
      </c>
      <c r="S2901" s="7" t="s">
        <v>8051</v>
      </c>
      <c r="T2901" s="7" t="s">
        <v>76</v>
      </c>
    </row>
    <row r="2902" s="36" customFormat="1" ht="27" spans="1:20">
      <c r="A2902" s="135" t="s">
        <v>794</v>
      </c>
      <c r="B2902" s="135" t="s">
        <v>795</v>
      </c>
      <c r="C2902" s="136" t="s">
        <v>9548</v>
      </c>
      <c r="D2902" s="137" t="s">
        <v>2211</v>
      </c>
      <c r="E2902" s="138" t="s">
        <v>1281</v>
      </c>
      <c r="F2902" s="139" t="s">
        <v>5933</v>
      </c>
      <c r="G2902" s="135" t="s">
        <v>3747</v>
      </c>
      <c r="H2902" s="137" t="s">
        <v>110</v>
      </c>
      <c r="I2902" s="141" t="s">
        <v>8048</v>
      </c>
      <c r="J2902" s="142">
        <v>1</v>
      </c>
      <c r="K2902" s="57" t="s">
        <v>32</v>
      </c>
      <c r="L2902" s="68"/>
      <c r="M2902" s="14"/>
      <c r="N2902" s="9" t="s">
        <v>8050</v>
      </c>
      <c r="O2902" s="85" t="s">
        <v>2178</v>
      </c>
      <c r="P2902" s="85" t="s">
        <v>52</v>
      </c>
      <c r="Q2902" s="85">
        <v>5127</v>
      </c>
      <c r="R2902" s="9" t="s">
        <v>37</v>
      </c>
      <c r="S2902" s="7" t="s">
        <v>8051</v>
      </c>
      <c r="T2902" s="7" t="s">
        <v>76</v>
      </c>
    </row>
    <row r="2903" s="36" customFormat="1" ht="27" spans="1:20">
      <c r="A2903" s="135" t="s">
        <v>794</v>
      </c>
      <c r="B2903" s="135" t="s">
        <v>795</v>
      </c>
      <c r="C2903" s="136" t="s">
        <v>9548</v>
      </c>
      <c r="D2903" s="137" t="s">
        <v>2211</v>
      </c>
      <c r="E2903" s="138" t="s">
        <v>1480</v>
      </c>
      <c r="F2903" s="139" t="s">
        <v>5933</v>
      </c>
      <c r="G2903" s="135" t="s">
        <v>3747</v>
      </c>
      <c r="H2903" s="137" t="s">
        <v>110</v>
      </c>
      <c r="I2903" s="141" t="s">
        <v>8048</v>
      </c>
      <c r="J2903" s="142">
        <v>1</v>
      </c>
      <c r="K2903" s="57" t="s">
        <v>32</v>
      </c>
      <c r="L2903" s="68"/>
      <c r="M2903" s="14"/>
      <c r="N2903" s="9" t="s">
        <v>8050</v>
      </c>
      <c r="O2903" s="85" t="s">
        <v>2178</v>
      </c>
      <c r="P2903" s="85" t="s">
        <v>52</v>
      </c>
      <c r="Q2903" s="85">
        <v>5127</v>
      </c>
      <c r="R2903" s="9" t="s">
        <v>37</v>
      </c>
      <c r="S2903" s="7" t="s">
        <v>8051</v>
      </c>
      <c r="T2903" s="7" t="s">
        <v>76</v>
      </c>
    </row>
    <row r="2904" s="36" customFormat="1" ht="27" spans="1:20">
      <c r="A2904" s="135" t="s">
        <v>794</v>
      </c>
      <c r="B2904" s="135" t="s">
        <v>795</v>
      </c>
      <c r="C2904" s="136" t="s">
        <v>9548</v>
      </c>
      <c r="D2904" s="137" t="s">
        <v>2211</v>
      </c>
      <c r="E2904" s="138" t="s">
        <v>1282</v>
      </c>
      <c r="F2904" s="139" t="s">
        <v>5933</v>
      </c>
      <c r="G2904" s="135" t="s">
        <v>3747</v>
      </c>
      <c r="H2904" s="137" t="s">
        <v>110</v>
      </c>
      <c r="I2904" s="141" t="s">
        <v>8048</v>
      </c>
      <c r="J2904" s="142">
        <v>1</v>
      </c>
      <c r="K2904" s="57" t="s">
        <v>32</v>
      </c>
      <c r="L2904" s="68"/>
      <c r="M2904" s="14"/>
      <c r="N2904" s="9" t="s">
        <v>8050</v>
      </c>
      <c r="O2904" s="85" t="s">
        <v>2178</v>
      </c>
      <c r="P2904" s="85" t="s">
        <v>52</v>
      </c>
      <c r="Q2904" s="85">
        <v>5127</v>
      </c>
      <c r="R2904" s="9" t="s">
        <v>37</v>
      </c>
      <c r="S2904" s="7" t="s">
        <v>8051</v>
      </c>
      <c r="T2904" s="7" t="s">
        <v>76</v>
      </c>
    </row>
    <row r="2905" s="36" customFormat="1" ht="27" spans="1:20">
      <c r="A2905" s="135" t="s">
        <v>794</v>
      </c>
      <c r="B2905" s="135" t="s">
        <v>795</v>
      </c>
      <c r="C2905" s="136" t="s">
        <v>9548</v>
      </c>
      <c r="D2905" s="137" t="s">
        <v>2211</v>
      </c>
      <c r="E2905" s="138" t="s">
        <v>1283</v>
      </c>
      <c r="F2905" s="139" t="s">
        <v>5933</v>
      </c>
      <c r="G2905" s="135" t="s">
        <v>3747</v>
      </c>
      <c r="H2905" s="137" t="s">
        <v>110</v>
      </c>
      <c r="I2905" s="141" t="s">
        <v>8048</v>
      </c>
      <c r="J2905" s="142">
        <v>1</v>
      </c>
      <c r="K2905" s="57" t="s">
        <v>32</v>
      </c>
      <c r="L2905" s="68"/>
      <c r="M2905" s="14"/>
      <c r="N2905" s="9" t="s">
        <v>8050</v>
      </c>
      <c r="O2905" s="85" t="s">
        <v>2178</v>
      </c>
      <c r="P2905" s="85" t="s">
        <v>52</v>
      </c>
      <c r="Q2905" s="85">
        <v>5127</v>
      </c>
      <c r="R2905" s="9" t="s">
        <v>37</v>
      </c>
      <c r="S2905" s="7" t="s">
        <v>8051</v>
      </c>
      <c r="T2905" s="7" t="s">
        <v>76</v>
      </c>
    </row>
    <row r="2906" s="36" customFormat="1" ht="27" spans="1:20">
      <c r="A2906" s="135" t="s">
        <v>794</v>
      </c>
      <c r="B2906" s="135" t="s">
        <v>795</v>
      </c>
      <c r="C2906" s="136" t="s">
        <v>9548</v>
      </c>
      <c r="D2906" s="137" t="s">
        <v>2211</v>
      </c>
      <c r="E2906" s="138" t="s">
        <v>1284</v>
      </c>
      <c r="F2906" s="139" t="s">
        <v>5933</v>
      </c>
      <c r="G2906" s="135" t="s">
        <v>3747</v>
      </c>
      <c r="H2906" s="137" t="s">
        <v>110</v>
      </c>
      <c r="I2906" s="141" t="s">
        <v>8048</v>
      </c>
      <c r="J2906" s="142">
        <v>1</v>
      </c>
      <c r="K2906" s="57" t="s">
        <v>32</v>
      </c>
      <c r="L2906" s="68"/>
      <c r="M2906" s="14"/>
      <c r="N2906" s="9" t="s">
        <v>8050</v>
      </c>
      <c r="O2906" s="85" t="s">
        <v>2178</v>
      </c>
      <c r="P2906" s="85" t="s">
        <v>52</v>
      </c>
      <c r="Q2906" s="85">
        <v>5127</v>
      </c>
      <c r="R2906" s="9" t="s">
        <v>37</v>
      </c>
      <c r="S2906" s="7" t="s">
        <v>8051</v>
      </c>
      <c r="T2906" s="7" t="s">
        <v>76</v>
      </c>
    </row>
    <row r="2907" s="36" customFormat="1" ht="27" spans="1:20">
      <c r="A2907" s="135" t="s">
        <v>794</v>
      </c>
      <c r="B2907" s="135" t="s">
        <v>795</v>
      </c>
      <c r="C2907" s="136" t="s">
        <v>9548</v>
      </c>
      <c r="D2907" s="137" t="s">
        <v>2211</v>
      </c>
      <c r="E2907" s="138" t="s">
        <v>1285</v>
      </c>
      <c r="F2907" s="139" t="s">
        <v>5933</v>
      </c>
      <c r="G2907" s="135" t="s">
        <v>3747</v>
      </c>
      <c r="H2907" s="137" t="s">
        <v>110</v>
      </c>
      <c r="I2907" s="141" t="s">
        <v>8048</v>
      </c>
      <c r="J2907" s="142">
        <v>1</v>
      </c>
      <c r="K2907" s="57" t="s">
        <v>32</v>
      </c>
      <c r="L2907" s="68"/>
      <c r="M2907" s="14"/>
      <c r="N2907" s="9" t="s">
        <v>8050</v>
      </c>
      <c r="O2907" s="85" t="s">
        <v>2178</v>
      </c>
      <c r="P2907" s="85" t="s">
        <v>52</v>
      </c>
      <c r="Q2907" s="85">
        <v>5127</v>
      </c>
      <c r="R2907" s="9" t="s">
        <v>37</v>
      </c>
      <c r="S2907" s="7" t="s">
        <v>8051</v>
      </c>
      <c r="T2907" s="7" t="s">
        <v>76</v>
      </c>
    </row>
    <row r="2908" s="36" customFormat="1" ht="27" spans="1:20">
      <c r="A2908" s="135" t="s">
        <v>794</v>
      </c>
      <c r="B2908" s="135" t="s">
        <v>795</v>
      </c>
      <c r="C2908" s="136" t="s">
        <v>9549</v>
      </c>
      <c r="D2908" s="137" t="s">
        <v>2198</v>
      </c>
      <c r="E2908" s="138" t="s">
        <v>1285</v>
      </c>
      <c r="F2908" s="139">
        <v>3231</v>
      </c>
      <c r="G2908" s="135" t="s">
        <v>3747</v>
      </c>
      <c r="H2908" s="137" t="s">
        <v>110</v>
      </c>
      <c r="I2908" s="141" t="s">
        <v>8048</v>
      </c>
      <c r="J2908" s="142">
        <v>1</v>
      </c>
      <c r="K2908" s="57" t="s">
        <v>32</v>
      </c>
      <c r="L2908" s="68"/>
      <c r="M2908" s="14"/>
      <c r="N2908" s="9" t="s">
        <v>8050</v>
      </c>
      <c r="O2908" s="85" t="s">
        <v>2178</v>
      </c>
      <c r="P2908" s="85" t="s">
        <v>52</v>
      </c>
      <c r="Q2908" s="85">
        <v>5127</v>
      </c>
      <c r="R2908" s="9" t="s">
        <v>37</v>
      </c>
      <c r="S2908" s="7" t="s">
        <v>8051</v>
      </c>
      <c r="T2908" s="7" t="s">
        <v>76</v>
      </c>
    </row>
    <row r="2909" s="36" customFormat="1" ht="27" spans="1:20">
      <c r="A2909" s="135" t="s">
        <v>794</v>
      </c>
      <c r="B2909" s="135" t="s">
        <v>795</v>
      </c>
      <c r="C2909" s="136" t="s">
        <v>9549</v>
      </c>
      <c r="D2909" s="137" t="s">
        <v>2198</v>
      </c>
      <c r="E2909" s="138" t="s">
        <v>1481</v>
      </c>
      <c r="F2909" s="139">
        <v>3231</v>
      </c>
      <c r="G2909" s="135" t="s">
        <v>3747</v>
      </c>
      <c r="H2909" s="137" t="s">
        <v>110</v>
      </c>
      <c r="I2909" s="141" t="s">
        <v>8048</v>
      </c>
      <c r="J2909" s="142">
        <v>1</v>
      </c>
      <c r="K2909" s="57" t="s">
        <v>32</v>
      </c>
      <c r="L2909" s="68"/>
      <c r="M2909" s="14"/>
      <c r="N2909" s="9" t="s">
        <v>8050</v>
      </c>
      <c r="O2909" s="85" t="s">
        <v>2178</v>
      </c>
      <c r="P2909" s="85" t="s">
        <v>52</v>
      </c>
      <c r="Q2909" s="85">
        <v>5127</v>
      </c>
      <c r="R2909" s="9" t="s">
        <v>37</v>
      </c>
      <c r="S2909" s="7" t="s">
        <v>8051</v>
      </c>
      <c r="T2909" s="7" t="s">
        <v>76</v>
      </c>
    </row>
    <row r="2910" s="36" customFormat="1" ht="27" spans="1:20">
      <c r="A2910" s="135" t="s">
        <v>794</v>
      </c>
      <c r="B2910" s="135" t="s">
        <v>795</v>
      </c>
      <c r="C2910" s="136" t="s">
        <v>9549</v>
      </c>
      <c r="D2910" s="137" t="s">
        <v>2198</v>
      </c>
      <c r="E2910" s="138" t="s">
        <v>1287</v>
      </c>
      <c r="F2910" s="139">
        <v>3231</v>
      </c>
      <c r="G2910" s="135" t="s">
        <v>3747</v>
      </c>
      <c r="H2910" s="137" t="s">
        <v>110</v>
      </c>
      <c r="I2910" s="141" t="s">
        <v>8048</v>
      </c>
      <c r="J2910" s="142">
        <v>1</v>
      </c>
      <c r="K2910" s="57" t="s">
        <v>32</v>
      </c>
      <c r="L2910" s="68"/>
      <c r="M2910" s="14"/>
      <c r="N2910" s="9" t="s">
        <v>8050</v>
      </c>
      <c r="O2910" s="85" t="s">
        <v>2178</v>
      </c>
      <c r="P2910" s="85" t="s">
        <v>52</v>
      </c>
      <c r="Q2910" s="85">
        <v>5127</v>
      </c>
      <c r="R2910" s="9" t="s">
        <v>37</v>
      </c>
      <c r="S2910" s="7" t="s">
        <v>8051</v>
      </c>
      <c r="T2910" s="7" t="s">
        <v>76</v>
      </c>
    </row>
    <row r="2911" s="36" customFormat="1" ht="27" spans="1:20">
      <c r="A2911" s="135" t="s">
        <v>794</v>
      </c>
      <c r="B2911" s="135" t="s">
        <v>795</v>
      </c>
      <c r="C2911" s="136" t="s">
        <v>9549</v>
      </c>
      <c r="D2911" s="137" t="s">
        <v>2198</v>
      </c>
      <c r="E2911" s="138" t="s">
        <v>1288</v>
      </c>
      <c r="F2911" s="139">
        <v>3231</v>
      </c>
      <c r="G2911" s="135" t="s">
        <v>3747</v>
      </c>
      <c r="H2911" s="137" t="s">
        <v>110</v>
      </c>
      <c r="I2911" s="141" t="s">
        <v>8048</v>
      </c>
      <c r="J2911" s="142">
        <v>1</v>
      </c>
      <c r="K2911" s="57" t="s">
        <v>32</v>
      </c>
      <c r="L2911" s="68"/>
      <c r="M2911" s="14"/>
      <c r="N2911" s="9" t="s">
        <v>8050</v>
      </c>
      <c r="O2911" s="85" t="s">
        <v>2178</v>
      </c>
      <c r="P2911" s="85" t="s">
        <v>52</v>
      </c>
      <c r="Q2911" s="85">
        <v>5127</v>
      </c>
      <c r="R2911" s="9" t="s">
        <v>37</v>
      </c>
      <c r="S2911" s="7" t="s">
        <v>8051</v>
      </c>
      <c r="T2911" s="7" t="s">
        <v>76</v>
      </c>
    </row>
    <row r="2912" s="36" customFormat="1" ht="27" spans="1:20">
      <c r="A2912" s="135" t="s">
        <v>794</v>
      </c>
      <c r="B2912" s="135" t="s">
        <v>795</v>
      </c>
      <c r="C2912" s="136" t="s">
        <v>9549</v>
      </c>
      <c r="D2912" s="137" t="s">
        <v>2198</v>
      </c>
      <c r="E2912" s="138" t="s">
        <v>1483</v>
      </c>
      <c r="F2912" s="139">
        <v>3231</v>
      </c>
      <c r="G2912" s="135" t="s">
        <v>3747</v>
      </c>
      <c r="H2912" s="137" t="s">
        <v>110</v>
      </c>
      <c r="I2912" s="141" t="s">
        <v>8048</v>
      </c>
      <c r="J2912" s="142">
        <v>1</v>
      </c>
      <c r="K2912" s="57" t="s">
        <v>32</v>
      </c>
      <c r="L2912" s="68"/>
      <c r="M2912" s="14"/>
      <c r="N2912" s="9" t="s">
        <v>8050</v>
      </c>
      <c r="O2912" s="85" t="s">
        <v>2178</v>
      </c>
      <c r="P2912" s="85" t="s">
        <v>52</v>
      </c>
      <c r="Q2912" s="85">
        <v>5127</v>
      </c>
      <c r="R2912" s="9" t="s">
        <v>37</v>
      </c>
      <c r="S2912" s="7" t="s">
        <v>8051</v>
      </c>
      <c r="T2912" s="7" t="s">
        <v>76</v>
      </c>
    </row>
    <row r="2913" s="36" customFormat="1" ht="27" spans="1:20">
      <c r="A2913" s="135" t="s">
        <v>794</v>
      </c>
      <c r="B2913" s="135" t="s">
        <v>795</v>
      </c>
      <c r="C2913" s="136" t="s">
        <v>9549</v>
      </c>
      <c r="D2913" s="137" t="s">
        <v>2198</v>
      </c>
      <c r="E2913" s="138" t="s">
        <v>1289</v>
      </c>
      <c r="F2913" s="139">
        <v>3231</v>
      </c>
      <c r="G2913" s="135" t="s">
        <v>3747</v>
      </c>
      <c r="H2913" s="137" t="s">
        <v>110</v>
      </c>
      <c r="I2913" s="141" t="s">
        <v>8048</v>
      </c>
      <c r="J2913" s="142">
        <v>1</v>
      </c>
      <c r="K2913" s="57" t="s">
        <v>32</v>
      </c>
      <c r="L2913" s="68"/>
      <c r="M2913" s="14"/>
      <c r="N2913" s="9" t="s">
        <v>8050</v>
      </c>
      <c r="O2913" s="85" t="s">
        <v>2178</v>
      </c>
      <c r="P2913" s="85" t="s">
        <v>52</v>
      </c>
      <c r="Q2913" s="85">
        <v>5127</v>
      </c>
      <c r="R2913" s="9" t="s">
        <v>37</v>
      </c>
      <c r="S2913" s="7" t="s">
        <v>8051</v>
      </c>
      <c r="T2913" s="7" t="s">
        <v>76</v>
      </c>
    </row>
    <row r="2914" s="36" customFormat="1" ht="27" spans="1:20">
      <c r="A2914" s="135" t="s">
        <v>794</v>
      </c>
      <c r="B2914" s="135" t="s">
        <v>795</v>
      </c>
      <c r="C2914" s="136" t="s">
        <v>9549</v>
      </c>
      <c r="D2914" s="137" t="s">
        <v>2198</v>
      </c>
      <c r="E2914" s="138" t="s">
        <v>1484</v>
      </c>
      <c r="F2914" s="139">
        <v>3231</v>
      </c>
      <c r="G2914" s="135" t="s">
        <v>3747</v>
      </c>
      <c r="H2914" s="137" t="s">
        <v>110</v>
      </c>
      <c r="I2914" s="141" t="s">
        <v>8048</v>
      </c>
      <c r="J2914" s="142">
        <v>1</v>
      </c>
      <c r="K2914" s="57" t="s">
        <v>32</v>
      </c>
      <c r="L2914" s="68"/>
      <c r="M2914" s="14"/>
      <c r="N2914" s="9" t="s">
        <v>8050</v>
      </c>
      <c r="O2914" s="85" t="s">
        <v>2178</v>
      </c>
      <c r="P2914" s="85" t="s">
        <v>52</v>
      </c>
      <c r="Q2914" s="85">
        <v>5127</v>
      </c>
      <c r="R2914" s="9" t="s">
        <v>37</v>
      </c>
      <c r="S2914" s="7" t="s">
        <v>8051</v>
      </c>
      <c r="T2914" s="7" t="s">
        <v>76</v>
      </c>
    </row>
    <row r="2915" s="36" customFormat="1" ht="27" spans="1:20">
      <c r="A2915" s="135" t="s">
        <v>794</v>
      </c>
      <c r="B2915" s="135" t="s">
        <v>795</v>
      </c>
      <c r="C2915" s="136" t="s">
        <v>9549</v>
      </c>
      <c r="D2915" s="137" t="s">
        <v>2198</v>
      </c>
      <c r="E2915" s="138" t="s">
        <v>1292</v>
      </c>
      <c r="F2915" s="139">
        <v>3231</v>
      </c>
      <c r="G2915" s="135" t="s">
        <v>3747</v>
      </c>
      <c r="H2915" s="137" t="s">
        <v>110</v>
      </c>
      <c r="I2915" s="141" t="s">
        <v>8048</v>
      </c>
      <c r="J2915" s="142">
        <v>1</v>
      </c>
      <c r="K2915" s="57" t="s">
        <v>32</v>
      </c>
      <c r="L2915" s="68"/>
      <c r="M2915" s="14"/>
      <c r="N2915" s="9" t="s">
        <v>8050</v>
      </c>
      <c r="O2915" s="85" t="s">
        <v>2178</v>
      </c>
      <c r="P2915" s="85" t="s">
        <v>52</v>
      </c>
      <c r="Q2915" s="85">
        <v>5127</v>
      </c>
      <c r="R2915" s="9" t="s">
        <v>37</v>
      </c>
      <c r="S2915" s="7" t="s">
        <v>8051</v>
      </c>
      <c r="T2915" s="7" t="s">
        <v>76</v>
      </c>
    </row>
    <row r="2916" s="36" customFormat="1" ht="27" spans="1:20">
      <c r="A2916" s="135" t="s">
        <v>794</v>
      </c>
      <c r="B2916" s="135" t="s">
        <v>795</v>
      </c>
      <c r="C2916" s="136" t="s">
        <v>9549</v>
      </c>
      <c r="D2916" s="137" t="s">
        <v>2198</v>
      </c>
      <c r="E2916" s="138" t="s">
        <v>1293</v>
      </c>
      <c r="F2916" s="139">
        <v>3231</v>
      </c>
      <c r="G2916" s="135" t="s">
        <v>3747</v>
      </c>
      <c r="H2916" s="137" t="s">
        <v>110</v>
      </c>
      <c r="I2916" s="141" t="s">
        <v>8048</v>
      </c>
      <c r="J2916" s="142">
        <v>1</v>
      </c>
      <c r="K2916" s="57" t="s">
        <v>32</v>
      </c>
      <c r="L2916" s="68"/>
      <c r="M2916" s="14"/>
      <c r="N2916" s="9" t="s">
        <v>8050</v>
      </c>
      <c r="O2916" s="85" t="s">
        <v>2178</v>
      </c>
      <c r="P2916" s="85" t="s">
        <v>52</v>
      </c>
      <c r="Q2916" s="85">
        <v>5127</v>
      </c>
      <c r="R2916" s="9" t="s">
        <v>37</v>
      </c>
      <c r="S2916" s="7" t="s">
        <v>8051</v>
      </c>
      <c r="T2916" s="7" t="s">
        <v>76</v>
      </c>
    </row>
    <row r="2917" s="36" customFormat="1" ht="27" spans="1:20">
      <c r="A2917" s="135" t="s">
        <v>794</v>
      </c>
      <c r="B2917" s="135" t="s">
        <v>795</v>
      </c>
      <c r="C2917" s="136" t="s">
        <v>9550</v>
      </c>
      <c r="D2917" s="137" t="s">
        <v>2198</v>
      </c>
      <c r="E2917" s="138" t="s">
        <v>1294</v>
      </c>
      <c r="F2917" s="139">
        <v>3231</v>
      </c>
      <c r="G2917" s="135" t="s">
        <v>3747</v>
      </c>
      <c r="H2917" s="137" t="s">
        <v>110</v>
      </c>
      <c r="I2917" s="141" t="s">
        <v>8048</v>
      </c>
      <c r="J2917" s="142">
        <v>1</v>
      </c>
      <c r="K2917" s="57" t="s">
        <v>32</v>
      </c>
      <c r="L2917" s="68"/>
      <c r="M2917" s="14"/>
      <c r="N2917" s="9" t="s">
        <v>8050</v>
      </c>
      <c r="O2917" s="85" t="s">
        <v>2178</v>
      </c>
      <c r="P2917" s="85" t="s">
        <v>52</v>
      </c>
      <c r="Q2917" s="85">
        <v>5127</v>
      </c>
      <c r="R2917" s="9" t="s">
        <v>37</v>
      </c>
      <c r="S2917" s="7" t="s">
        <v>8051</v>
      </c>
      <c r="T2917" s="7" t="s">
        <v>76</v>
      </c>
    </row>
    <row r="2918" s="36" customFormat="1" ht="27" spans="1:20">
      <c r="A2918" s="135" t="s">
        <v>794</v>
      </c>
      <c r="B2918" s="135" t="s">
        <v>795</v>
      </c>
      <c r="C2918" s="136" t="s">
        <v>9550</v>
      </c>
      <c r="D2918" s="137" t="s">
        <v>2198</v>
      </c>
      <c r="E2918" s="138" t="s">
        <v>1485</v>
      </c>
      <c r="F2918" s="139">
        <v>3231</v>
      </c>
      <c r="G2918" s="135" t="s">
        <v>3747</v>
      </c>
      <c r="H2918" s="137" t="s">
        <v>110</v>
      </c>
      <c r="I2918" s="141" t="s">
        <v>8048</v>
      </c>
      <c r="J2918" s="142">
        <v>1</v>
      </c>
      <c r="K2918" s="57" t="s">
        <v>32</v>
      </c>
      <c r="L2918" s="68"/>
      <c r="M2918" s="14"/>
      <c r="N2918" s="9" t="s">
        <v>8050</v>
      </c>
      <c r="O2918" s="85" t="s">
        <v>2178</v>
      </c>
      <c r="P2918" s="85" t="s">
        <v>52</v>
      </c>
      <c r="Q2918" s="85">
        <v>5127</v>
      </c>
      <c r="R2918" s="9" t="s">
        <v>37</v>
      </c>
      <c r="S2918" s="7" t="s">
        <v>8051</v>
      </c>
      <c r="T2918" s="7" t="s">
        <v>76</v>
      </c>
    </row>
    <row r="2919" s="36" customFormat="1" ht="27" spans="1:20">
      <c r="A2919" s="135" t="s">
        <v>794</v>
      </c>
      <c r="B2919" s="135" t="s">
        <v>795</v>
      </c>
      <c r="C2919" s="136" t="s">
        <v>9550</v>
      </c>
      <c r="D2919" s="137" t="s">
        <v>2198</v>
      </c>
      <c r="E2919" s="138" t="s">
        <v>1295</v>
      </c>
      <c r="F2919" s="139">
        <v>3231</v>
      </c>
      <c r="G2919" s="135" t="s">
        <v>3747</v>
      </c>
      <c r="H2919" s="137" t="s">
        <v>110</v>
      </c>
      <c r="I2919" s="141" t="s">
        <v>8048</v>
      </c>
      <c r="J2919" s="142">
        <v>1</v>
      </c>
      <c r="K2919" s="57" t="s">
        <v>32</v>
      </c>
      <c r="L2919" s="68"/>
      <c r="M2919" s="14"/>
      <c r="N2919" s="9" t="s">
        <v>8050</v>
      </c>
      <c r="O2919" s="85" t="s">
        <v>2178</v>
      </c>
      <c r="P2919" s="85" t="s">
        <v>52</v>
      </c>
      <c r="Q2919" s="85">
        <v>5127</v>
      </c>
      <c r="R2919" s="9" t="s">
        <v>37</v>
      </c>
      <c r="S2919" s="7" t="s">
        <v>8051</v>
      </c>
      <c r="T2919" s="7" t="s">
        <v>76</v>
      </c>
    </row>
    <row r="2920" s="36" customFormat="1" ht="27" spans="1:20">
      <c r="A2920" s="135" t="s">
        <v>794</v>
      </c>
      <c r="B2920" s="135" t="s">
        <v>795</v>
      </c>
      <c r="C2920" s="136" t="s">
        <v>9550</v>
      </c>
      <c r="D2920" s="137" t="s">
        <v>2198</v>
      </c>
      <c r="E2920" s="138" t="s">
        <v>1487</v>
      </c>
      <c r="F2920" s="139">
        <v>3231</v>
      </c>
      <c r="G2920" s="135" t="s">
        <v>3747</v>
      </c>
      <c r="H2920" s="137" t="s">
        <v>110</v>
      </c>
      <c r="I2920" s="141" t="s">
        <v>8048</v>
      </c>
      <c r="J2920" s="142">
        <v>1</v>
      </c>
      <c r="K2920" s="57" t="s">
        <v>32</v>
      </c>
      <c r="L2920" s="68"/>
      <c r="M2920" s="14"/>
      <c r="N2920" s="9" t="s">
        <v>8050</v>
      </c>
      <c r="O2920" s="85" t="s">
        <v>2178</v>
      </c>
      <c r="P2920" s="85" t="s">
        <v>52</v>
      </c>
      <c r="Q2920" s="85">
        <v>5127</v>
      </c>
      <c r="R2920" s="9" t="s">
        <v>37</v>
      </c>
      <c r="S2920" s="7" t="s">
        <v>8051</v>
      </c>
      <c r="T2920" s="7" t="s">
        <v>76</v>
      </c>
    </row>
    <row r="2921" s="36" customFormat="1" ht="27" spans="1:20">
      <c r="A2921" s="135" t="s">
        <v>794</v>
      </c>
      <c r="B2921" s="135" t="s">
        <v>795</v>
      </c>
      <c r="C2921" s="136" t="s">
        <v>9550</v>
      </c>
      <c r="D2921" s="137" t="s">
        <v>2198</v>
      </c>
      <c r="E2921" s="138" t="s">
        <v>1298</v>
      </c>
      <c r="F2921" s="139">
        <v>3231</v>
      </c>
      <c r="G2921" s="135" t="s">
        <v>3747</v>
      </c>
      <c r="H2921" s="137" t="s">
        <v>110</v>
      </c>
      <c r="I2921" s="141" t="s">
        <v>8048</v>
      </c>
      <c r="J2921" s="142">
        <v>1</v>
      </c>
      <c r="K2921" s="57" t="s">
        <v>32</v>
      </c>
      <c r="L2921" s="68"/>
      <c r="M2921" s="14"/>
      <c r="N2921" s="9" t="s">
        <v>8050</v>
      </c>
      <c r="O2921" s="85" t="s">
        <v>2178</v>
      </c>
      <c r="P2921" s="85" t="s">
        <v>52</v>
      </c>
      <c r="Q2921" s="85">
        <v>5127</v>
      </c>
      <c r="R2921" s="9" t="s">
        <v>37</v>
      </c>
      <c r="S2921" s="7" t="s">
        <v>8051</v>
      </c>
      <c r="T2921" s="7" t="s">
        <v>76</v>
      </c>
    </row>
    <row r="2922" s="36" customFormat="1" ht="27" spans="1:20">
      <c r="A2922" s="135" t="s">
        <v>794</v>
      </c>
      <c r="B2922" s="135" t="s">
        <v>795</v>
      </c>
      <c r="C2922" s="136" t="s">
        <v>9550</v>
      </c>
      <c r="D2922" s="137" t="s">
        <v>2198</v>
      </c>
      <c r="E2922" s="138" t="s">
        <v>1300</v>
      </c>
      <c r="F2922" s="139">
        <v>3231</v>
      </c>
      <c r="G2922" s="135" t="s">
        <v>3747</v>
      </c>
      <c r="H2922" s="137" t="s">
        <v>110</v>
      </c>
      <c r="I2922" s="141" t="s">
        <v>8048</v>
      </c>
      <c r="J2922" s="142">
        <v>1</v>
      </c>
      <c r="K2922" s="57" t="s">
        <v>32</v>
      </c>
      <c r="L2922" s="68"/>
      <c r="M2922" s="14"/>
      <c r="N2922" s="9" t="s">
        <v>8050</v>
      </c>
      <c r="O2922" s="85" t="s">
        <v>2178</v>
      </c>
      <c r="P2922" s="85" t="s">
        <v>52</v>
      </c>
      <c r="Q2922" s="85">
        <v>5127</v>
      </c>
      <c r="R2922" s="9" t="s">
        <v>37</v>
      </c>
      <c r="S2922" s="7" t="s">
        <v>8051</v>
      </c>
      <c r="T2922" s="7" t="s">
        <v>76</v>
      </c>
    </row>
    <row r="2923" s="36" customFormat="1" ht="27" spans="1:20">
      <c r="A2923" s="135" t="s">
        <v>794</v>
      </c>
      <c r="B2923" s="135" t="s">
        <v>795</v>
      </c>
      <c r="C2923" s="136" t="s">
        <v>9550</v>
      </c>
      <c r="D2923" s="137" t="s">
        <v>2198</v>
      </c>
      <c r="E2923" s="138" t="s">
        <v>1301</v>
      </c>
      <c r="F2923" s="139">
        <v>3231</v>
      </c>
      <c r="G2923" s="135" t="s">
        <v>3747</v>
      </c>
      <c r="H2923" s="137" t="s">
        <v>110</v>
      </c>
      <c r="I2923" s="141" t="s">
        <v>8048</v>
      </c>
      <c r="J2923" s="142">
        <v>1</v>
      </c>
      <c r="K2923" s="57" t="s">
        <v>32</v>
      </c>
      <c r="L2923" s="68"/>
      <c r="M2923" s="14"/>
      <c r="N2923" s="9" t="s">
        <v>8050</v>
      </c>
      <c r="O2923" s="85" t="s">
        <v>2178</v>
      </c>
      <c r="P2923" s="85" t="s">
        <v>52</v>
      </c>
      <c r="Q2923" s="85">
        <v>5127</v>
      </c>
      <c r="R2923" s="9" t="s">
        <v>37</v>
      </c>
      <c r="S2923" s="7" t="s">
        <v>8051</v>
      </c>
      <c r="T2923" s="7" t="s">
        <v>76</v>
      </c>
    </row>
    <row r="2924" s="36" customFormat="1" ht="27" spans="1:20">
      <c r="A2924" s="135" t="s">
        <v>794</v>
      </c>
      <c r="B2924" s="135" t="s">
        <v>795</v>
      </c>
      <c r="C2924" s="136" t="s">
        <v>9550</v>
      </c>
      <c r="D2924" s="137" t="s">
        <v>2198</v>
      </c>
      <c r="E2924" s="138" t="s">
        <v>1488</v>
      </c>
      <c r="F2924" s="139">
        <v>3231</v>
      </c>
      <c r="G2924" s="135" t="s">
        <v>3747</v>
      </c>
      <c r="H2924" s="137" t="s">
        <v>110</v>
      </c>
      <c r="I2924" s="141" t="s">
        <v>8048</v>
      </c>
      <c r="J2924" s="142">
        <v>1</v>
      </c>
      <c r="K2924" s="57" t="s">
        <v>32</v>
      </c>
      <c r="L2924" s="68"/>
      <c r="M2924" s="14"/>
      <c r="N2924" s="9" t="s">
        <v>8050</v>
      </c>
      <c r="O2924" s="85" t="s">
        <v>2178</v>
      </c>
      <c r="P2924" s="85" t="s">
        <v>52</v>
      </c>
      <c r="Q2924" s="85">
        <v>5127</v>
      </c>
      <c r="R2924" s="9" t="s">
        <v>37</v>
      </c>
      <c r="S2924" s="7" t="s">
        <v>8051</v>
      </c>
      <c r="T2924" s="7" t="s">
        <v>76</v>
      </c>
    </row>
    <row r="2925" s="36" customFormat="1" ht="27" spans="1:20">
      <c r="A2925" s="135" t="s">
        <v>794</v>
      </c>
      <c r="B2925" s="135" t="s">
        <v>795</v>
      </c>
      <c r="C2925" s="136" t="s">
        <v>9550</v>
      </c>
      <c r="D2925" s="137" t="s">
        <v>2198</v>
      </c>
      <c r="E2925" s="138" t="s">
        <v>1302</v>
      </c>
      <c r="F2925" s="139">
        <v>3231</v>
      </c>
      <c r="G2925" s="135" t="s">
        <v>3747</v>
      </c>
      <c r="H2925" s="137" t="s">
        <v>110</v>
      </c>
      <c r="I2925" s="141" t="s">
        <v>8048</v>
      </c>
      <c r="J2925" s="142">
        <v>1</v>
      </c>
      <c r="K2925" s="57" t="s">
        <v>32</v>
      </c>
      <c r="L2925" s="68"/>
      <c r="M2925" s="14"/>
      <c r="N2925" s="9" t="s">
        <v>8050</v>
      </c>
      <c r="O2925" s="85" t="s">
        <v>2178</v>
      </c>
      <c r="P2925" s="85" t="s">
        <v>52</v>
      </c>
      <c r="Q2925" s="85">
        <v>5127</v>
      </c>
      <c r="R2925" s="9" t="s">
        <v>37</v>
      </c>
      <c r="S2925" s="7" t="s">
        <v>8051</v>
      </c>
      <c r="T2925" s="7" t="s">
        <v>76</v>
      </c>
    </row>
    <row r="2926" s="36" customFormat="1" ht="27" spans="1:20">
      <c r="A2926" s="135" t="s">
        <v>794</v>
      </c>
      <c r="B2926" s="135" t="s">
        <v>795</v>
      </c>
      <c r="C2926" s="136" t="s">
        <v>9551</v>
      </c>
      <c r="D2926" s="137" t="s">
        <v>2217</v>
      </c>
      <c r="E2926" s="138" t="s">
        <v>469</v>
      </c>
      <c r="F2926" s="139">
        <v>3231</v>
      </c>
      <c r="G2926" s="135" t="s">
        <v>3747</v>
      </c>
      <c r="H2926" s="137" t="s">
        <v>110</v>
      </c>
      <c r="I2926" s="141" t="s">
        <v>8048</v>
      </c>
      <c r="J2926" s="142">
        <v>1</v>
      </c>
      <c r="K2926" s="57" t="s">
        <v>32</v>
      </c>
      <c r="L2926" s="68"/>
      <c r="M2926" s="14"/>
      <c r="N2926" s="9" t="s">
        <v>8050</v>
      </c>
      <c r="O2926" s="85" t="s">
        <v>2178</v>
      </c>
      <c r="P2926" s="85" t="s">
        <v>52</v>
      </c>
      <c r="Q2926" s="85">
        <v>5127</v>
      </c>
      <c r="R2926" s="9" t="s">
        <v>37</v>
      </c>
      <c r="S2926" s="7" t="s">
        <v>8051</v>
      </c>
      <c r="T2926" s="7" t="s">
        <v>76</v>
      </c>
    </row>
    <row r="2927" s="36" customFormat="1" ht="27" spans="1:20">
      <c r="A2927" s="135" t="s">
        <v>794</v>
      </c>
      <c r="B2927" s="135" t="s">
        <v>795</v>
      </c>
      <c r="C2927" s="136" t="s">
        <v>9551</v>
      </c>
      <c r="D2927" s="137" t="s">
        <v>2217</v>
      </c>
      <c r="E2927" s="138" t="s">
        <v>361</v>
      </c>
      <c r="F2927" s="139">
        <v>3231</v>
      </c>
      <c r="G2927" s="135" t="s">
        <v>3747</v>
      </c>
      <c r="H2927" s="137" t="s">
        <v>110</v>
      </c>
      <c r="I2927" s="141" t="s">
        <v>8048</v>
      </c>
      <c r="J2927" s="142">
        <v>1</v>
      </c>
      <c r="K2927" s="57" t="s">
        <v>32</v>
      </c>
      <c r="L2927" s="68"/>
      <c r="M2927" s="14"/>
      <c r="N2927" s="9" t="s">
        <v>8050</v>
      </c>
      <c r="O2927" s="85" t="s">
        <v>2178</v>
      </c>
      <c r="P2927" s="85" t="s">
        <v>52</v>
      </c>
      <c r="Q2927" s="85">
        <v>5127</v>
      </c>
      <c r="R2927" s="9" t="s">
        <v>37</v>
      </c>
      <c r="S2927" s="7" t="s">
        <v>8051</v>
      </c>
      <c r="T2927" s="7" t="s">
        <v>76</v>
      </c>
    </row>
    <row r="2928" s="36" customFormat="1" ht="27" spans="1:20">
      <c r="A2928" s="135" t="s">
        <v>794</v>
      </c>
      <c r="B2928" s="135" t="s">
        <v>795</v>
      </c>
      <c r="C2928" s="136" t="s">
        <v>9551</v>
      </c>
      <c r="D2928" s="137" t="s">
        <v>2217</v>
      </c>
      <c r="E2928" s="138" t="s">
        <v>341</v>
      </c>
      <c r="F2928" s="139">
        <v>3231</v>
      </c>
      <c r="G2928" s="135" t="s">
        <v>3747</v>
      </c>
      <c r="H2928" s="137" t="s">
        <v>110</v>
      </c>
      <c r="I2928" s="141" t="s">
        <v>8048</v>
      </c>
      <c r="J2928" s="142">
        <v>1</v>
      </c>
      <c r="K2928" s="57" t="s">
        <v>32</v>
      </c>
      <c r="L2928" s="68"/>
      <c r="M2928" s="14"/>
      <c r="N2928" s="9" t="s">
        <v>8050</v>
      </c>
      <c r="O2928" s="85" t="s">
        <v>2178</v>
      </c>
      <c r="P2928" s="85" t="s">
        <v>52</v>
      </c>
      <c r="Q2928" s="85">
        <v>5127</v>
      </c>
      <c r="R2928" s="9" t="s">
        <v>37</v>
      </c>
      <c r="S2928" s="7" t="s">
        <v>8051</v>
      </c>
      <c r="T2928" s="7" t="s">
        <v>76</v>
      </c>
    </row>
    <row r="2929" s="36" customFormat="1" ht="27" spans="1:20">
      <c r="A2929" s="135" t="s">
        <v>794</v>
      </c>
      <c r="B2929" s="135" t="s">
        <v>795</v>
      </c>
      <c r="C2929" s="136" t="s">
        <v>9551</v>
      </c>
      <c r="D2929" s="137" t="s">
        <v>2217</v>
      </c>
      <c r="E2929" s="138" t="s">
        <v>342</v>
      </c>
      <c r="F2929" s="139">
        <v>3231</v>
      </c>
      <c r="G2929" s="135" t="s">
        <v>3747</v>
      </c>
      <c r="H2929" s="137" t="s">
        <v>110</v>
      </c>
      <c r="I2929" s="141" t="s">
        <v>8048</v>
      </c>
      <c r="J2929" s="142">
        <v>1</v>
      </c>
      <c r="K2929" s="57" t="s">
        <v>32</v>
      </c>
      <c r="L2929" s="68"/>
      <c r="M2929" s="14"/>
      <c r="N2929" s="9" t="s">
        <v>8050</v>
      </c>
      <c r="O2929" s="85" t="s">
        <v>2178</v>
      </c>
      <c r="P2929" s="85" t="s">
        <v>52</v>
      </c>
      <c r="Q2929" s="85">
        <v>5127</v>
      </c>
      <c r="R2929" s="9" t="s">
        <v>37</v>
      </c>
      <c r="S2929" s="7" t="s">
        <v>8051</v>
      </c>
      <c r="T2929" s="7" t="s">
        <v>76</v>
      </c>
    </row>
    <row r="2930" s="36" customFormat="1" ht="27" spans="1:20">
      <c r="A2930" s="135" t="s">
        <v>794</v>
      </c>
      <c r="B2930" s="135" t="s">
        <v>795</v>
      </c>
      <c r="C2930" s="136" t="s">
        <v>9551</v>
      </c>
      <c r="D2930" s="137" t="s">
        <v>2217</v>
      </c>
      <c r="E2930" s="138" t="s">
        <v>398</v>
      </c>
      <c r="F2930" s="139">
        <v>3231</v>
      </c>
      <c r="G2930" s="135" t="s">
        <v>3747</v>
      </c>
      <c r="H2930" s="137" t="s">
        <v>110</v>
      </c>
      <c r="I2930" s="141" t="s">
        <v>8048</v>
      </c>
      <c r="J2930" s="142">
        <v>1</v>
      </c>
      <c r="K2930" s="57" t="s">
        <v>32</v>
      </c>
      <c r="L2930" s="68"/>
      <c r="M2930" s="14"/>
      <c r="N2930" s="9" t="s">
        <v>8050</v>
      </c>
      <c r="O2930" s="85" t="s">
        <v>2178</v>
      </c>
      <c r="P2930" s="85" t="s">
        <v>52</v>
      </c>
      <c r="Q2930" s="85">
        <v>5127</v>
      </c>
      <c r="R2930" s="9" t="s">
        <v>37</v>
      </c>
      <c r="S2930" s="7" t="s">
        <v>8051</v>
      </c>
      <c r="T2930" s="7" t="s">
        <v>76</v>
      </c>
    </row>
    <row r="2931" s="36" customFormat="1" ht="27" spans="1:20">
      <c r="A2931" s="135" t="s">
        <v>794</v>
      </c>
      <c r="B2931" s="135" t="s">
        <v>795</v>
      </c>
      <c r="C2931" s="136" t="s">
        <v>9551</v>
      </c>
      <c r="D2931" s="137" t="s">
        <v>2217</v>
      </c>
      <c r="E2931" s="138" t="s">
        <v>399</v>
      </c>
      <c r="F2931" s="139">
        <v>3231</v>
      </c>
      <c r="G2931" s="135" t="s">
        <v>3747</v>
      </c>
      <c r="H2931" s="137" t="s">
        <v>110</v>
      </c>
      <c r="I2931" s="141" t="s">
        <v>8048</v>
      </c>
      <c r="J2931" s="142">
        <v>1</v>
      </c>
      <c r="K2931" s="57" t="s">
        <v>32</v>
      </c>
      <c r="L2931" s="68"/>
      <c r="M2931" s="14"/>
      <c r="N2931" s="9" t="s">
        <v>8050</v>
      </c>
      <c r="O2931" s="85" t="s">
        <v>2178</v>
      </c>
      <c r="P2931" s="85" t="s">
        <v>52</v>
      </c>
      <c r="Q2931" s="85">
        <v>5127</v>
      </c>
      <c r="R2931" s="9" t="s">
        <v>37</v>
      </c>
      <c r="S2931" s="7" t="s">
        <v>8051</v>
      </c>
      <c r="T2931" s="7" t="s">
        <v>76</v>
      </c>
    </row>
    <row r="2932" s="36" customFormat="1" ht="27" spans="1:20">
      <c r="A2932" s="135" t="s">
        <v>680</v>
      </c>
      <c r="B2932" s="135" t="s">
        <v>681</v>
      </c>
      <c r="C2932" s="136" t="s">
        <v>9552</v>
      </c>
      <c r="D2932" s="137" t="s">
        <v>2211</v>
      </c>
      <c r="E2932" s="138" t="s">
        <v>27</v>
      </c>
      <c r="F2932" s="139">
        <v>3613</v>
      </c>
      <c r="G2932" s="135" t="s">
        <v>3747</v>
      </c>
      <c r="H2932" s="137" t="s">
        <v>110</v>
      </c>
      <c r="I2932" s="141" t="s">
        <v>8048</v>
      </c>
      <c r="J2932" s="142">
        <v>1</v>
      </c>
      <c r="K2932" s="57" t="s">
        <v>32</v>
      </c>
      <c r="L2932" s="68"/>
      <c r="M2932" s="14"/>
      <c r="N2932" s="9" t="s">
        <v>8050</v>
      </c>
      <c r="O2932" s="85" t="s">
        <v>2178</v>
      </c>
      <c r="P2932" s="85" t="s">
        <v>52</v>
      </c>
      <c r="Q2932" s="85">
        <v>5127</v>
      </c>
      <c r="R2932" s="9" t="s">
        <v>37</v>
      </c>
      <c r="S2932" s="7" t="s">
        <v>8051</v>
      </c>
      <c r="T2932" s="7" t="s">
        <v>76</v>
      </c>
    </row>
    <row r="2933" s="36" customFormat="1" ht="27" spans="1:20">
      <c r="A2933" s="135" t="s">
        <v>680</v>
      </c>
      <c r="B2933" s="135" t="s">
        <v>681</v>
      </c>
      <c r="C2933" s="136" t="s">
        <v>9552</v>
      </c>
      <c r="D2933" s="137" t="s">
        <v>2211</v>
      </c>
      <c r="E2933" s="138" t="s">
        <v>39</v>
      </c>
      <c r="F2933" s="139">
        <v>3613</v>
      </c>
      <c r="G2933" s="135" t="s">
        <v>3747</v>
      </c>
      <c r="H2933" s="137" t="s">
        <v>110</v>
      </c>
      <c r="I2933" s="141" t="s">
        <v>8048</v>
      </c>
      <c r="J2933" s="142">
        <v>1</v>
      </c>
      <c r="K2933" s="57" t="s">
        <v>32</v>
      </c>
      <c r="L2933" s="68"/>
      <c r="M2933" s="14"/>
      <c r="N2933" s="9" t="s">
        <v>8050</v>
      </c>
      <c r="O2933" s="85" t="s">
        <v>2178</v>
      </c>
      <c r="P2933" s="85" t="s">
        <v>52</v>
      </c>
      <c r="Q2933" s="85">
        <v>5127</v>
      </c>
      <c r="R2933" s="9" t="s">
        <v>37</v>
      </c>
      <c r="S2933" s="7" t="s">
        <v>8051</v>
      </c>
      <c r="T2933" s="7" t="s">
        <v>76</v>
      </c>
    </row>
    <row r="2934" s="36" customFormat="1" ht="27" spans="1:20">
      <c r="A2934" s="135" t="s">
        <v>680</v>
      </c>
      <c r="B2934" s="135" t="s">
        <v>681</v>
      </c>
      <c r="C2934" s="136" t="s">
        <v>9552</v>
      </c>
      <c r="D2934" s="137" t="s">
        <v>2211</v>
      </c>
      <c r="E2934" s="138" t="s">
        <v>842</v>
      </c>
      <c r="F2934" s="139">
        <v>3613</v>
      </c>
      <c r="G2934" s="135" t="s">
        <v>3747</v>
      </c>
      <c r="H2934" s="137" t="s">
        <v>110</v>
      </c>
      <c r="I2934" s="141" t="s">
        <v>8048</v>
      </c>
      <c r="J2934" s="142">
        <v>1</v>
      </c>
      <c r="K2934" s="57" t="s">
        <v>32</v>
      </c>
      <c r="L2934" s="68"/>
      <c r="M2934" s="14"/>
      <c r="N2934" s="9" t="s">
        <v>8050</v>
      </c>
      <c r="O2934" s="85" t="s">
        <v>2178</v>
      </c>
      <c r="P2934" s="85" t="s">
        <v>52</v>
      </c>
      <c r="Q2934" s="85">
        <v>5127</v>
      </c>
      <c r="R2934" s="9" t="s">
        <v>37</v>
      </c>
      <c r="S2934" s="7" t="s">
        <v>8051</v>
      </c>
      <c r="T2934" s="7" t="s">
        <v>76</v>
      </c>
    </row>
    <row r="2935" s="36" customFormat="1" ht="27" spans="1:20">
      <c r="A2935" s="135" t="s">
        <v>680</v>
      </c>
      <c r="B2935" s="135" t="s">
        <v>681</v>
      </c>
      <c r="C2935" s="136" t="s">
        <v>9552</v>
      </c>
      <c r="D2935" s="137" t="s">
        <v>2211</v>
      </c>
      <c r="E2935" s="138" t="s">
        <v>843</v>
      </c>
      <c r="F2935" s="139">
        <v>3613</v>
      </c>
      <c r="G2935" s="135" t="s">
        <v>3747</v>
      </c>
      <c r="H2935" s="137" t="s">
        <v>110</v>
      </c>
      <c r="I2935" s="141" t="s">
        <v>8048</v>
      </c>
      <c r="J2935" s="142">
        <v>1</v>
      </c>
      <c r="K2935" s="57" t="s">
        <v>32</v>
      </c>
      <c r="L2935" s="68"/>
      <c r="M2935" s="14"/>
      <c r="N2935" s="9" t="s">
        <v>8050</v>
      </c>
      <c r="O2935" s="85" t="s">
        <v>2178</v>
      </c>
      <c r="P2935" s="85" t="s">
        <v>52</v>
      </c>
      <c r="Q2935" s="85">
        <v>5127</v>
      </c>
      <c r="R2935" s="9" t="s">
        <v>37</v>
      </c>
      <c r="S2935" s="7" t="s">
        <v>8051</v>
      </c>
      <c r="T2935" s="7" t="s">
        <v>76</v>
      </c>
    </row>
    <row r="2936" s="36" customFormat="1" ht="27" spans="1:20">
      <c r="A2936" s="135" t="s">
        <v>680</v>
      </c>
      <c r="B2936" s="135" t="s">
        <v>681</v>
      </c>
      <c r="C2936" s="136" t="s">
        <v>9552</v>
      </c>
      <c r="D2936" s="137" t="s">
        <v>2211</v>
      </c>
      <c r="E2936" s="138" t="s">
        <v>41</v>
      </c>
      <c r="F2936" s="139">
        <v>3613</v>
      </c>
      <c r="G2936" s="135" t="s">
        <v>3747</v>
      </c>
      <c r="H2936" s="137" t="s">
        <v>110</v>
      </c>
      <c r="I2936" s="141" t="s">
        <v>8048</v>
      </c>
      <c r="J2936" s="142">
        <v>1</v>
      </c>
      <c r="K2936" s="57" t="s">
        <v>32</v>
      </c>
      <c r="L2936" s="68"/>
      <c r="M2936" s="14"/>
      <c r="N2936" s="9" t="s">
        <v>8050</v>
      </c>
      <c r="O2936" s="85" t="s">
        <v>2178</v>
      </c>
      <c r="P2936" s="85" t="s">
        <v>52</v>
      </c>
      <c r="Q2936" s="85">
        <v>5127</v>
      </c>
      <c r="R2936" s="9" t="s">
        <v>37</v>
      </c>
      <c r="S2936" s="7" t="s">
        <v>8051</v>
      </c>
      <c r="T2936" s="7" t="s">
        <v>76</v>
      </c>
    </row>
    <row r="2937" s="36" customFormat="1" ht="27" spans="1:20">
      <c r="A2937" s="135" t="s">
        <v>680</v>
      </c>
      <c r="B2937" s="135" t="s">
        <v>681</v>
      </c>
      <c r="C2937" s="136" t="s">
        <v>9552</v>
      </c>
      <c r="D2937" s="137" t="s">
        <v>2211</v>
      </c>
      <c r="E2937" s="138" t="s">
        <v>341</v>
      </c>
      <c r="F2937" s="139">
        <v>3613</v>
      </c>
      <c r="G2937" s="135" t="s">
        <v>3747</v>
      </c>
      <c r="H2937" s="137" t="s">
        <v>110</v>
      </c>
      <c r="I2937" s="141" t="s">
        <v>8048</v>
      </c>
      <c r="J2937" s="142">
        <v>1</v>
      </c>
      <c r="K2937" s="57" t="s">
        <v>32</v>
      </c>
      <c r="L2937" s="68"/>
      <c r="M2937" s="14"/>
      <c r="N2937" s="9" t="s">
        <v>8050</v>
      </c>
      <c r="O2937" s="85" t="s">
        <v>2178</v>
      </c>
      <c r="P2937" s="85" t="s">
        <v>52</v>
      </c>
      <c r="Q2937" s="85">
        <v>5127</v>
      </c>
      <c r="R2937" s="9" t="s">
        <v>37</v>
      </c>
      <c r="S2937" s="7" t="s">
        <v>8051</v>
      </c>
      <c r="T2937" s="7" t="s">
        <v>76</v>
      </c>
    </row>
    <row r="2938" s="36" customFormat="1" ht="27" spans="1:20">
      <c r="A2938" s="135" t="s">
        <v>680</v>
      </c>
      <c r="B2938" s="135" t="s">
        <v>681</v>
      </c>
      <c r="C2938" s="136" t="s">
        <v>9552</v>
      </c>
      <c r="D2938" s="137" t="s">
        <v>2211</v>
      </c>
      <c r="E2938" s="138" t="s">
        <v>342</v>
      </c>
      <c r="F2938" s="139">
        <v>3613</v>
      </c>
      <c r="G2938" s="135" t="s">
        <v>3747</v>
      </c>
      <c r="H2938" s="137" t="s">
        <v>110</v>
      </c>
      <c r="I2938" s="141" t="s">
        <v>8048</v>
      </c>
      <c r="J2938" s="142">
        <v>1</v>
      </c>
      <c r="K2938" s="57" t="s">
        <v>32</v>
      </c>
      <c r="L2938" s="68"/>
      <c r="M2938" s="14"/>
      <c r="N2938" s="9" t="s">
        <v>8050</v>
      </c>
      <c r="O2938" s="85" t="s">
        <v>2178</v>
      </c>
      <c r="P2938" s="85" t="s">
        <v>52</v>
      </c>
      <c r="Q2938" s="85">
        <v>5127</v>
      </c>
      <c r="R2938" s="9" t="s">
        <v>37</v>
      </c>
      <c r="S2938" s="7" t="s">
        <v>8051</v>
      </c>
      <c r="T2938" s="7" t="s">
        <v>76</v>
      </c>
    </row>
    <row r="2939" s="36" customFormat="1" ht="27" spans="1:20">
      <c r="A2939" s="135" t="s">
        <v>680</v>
      </c>
      <c r="B2939" s="135" t="s">
        <v>681</v>
      </c>
      <c r="C2939" s="136" t="s">
        <v>9552</v>
      </c>
      <c r="D2939" s="137" t="s">
        <v>2211</v>
      </c>
      <c r="E2939" s="138" t="s">
        <v>398</v>
      </c>
      <c r="F2939" s="139">
        <v>3613</v>
      </c>
      <c r="G2939" s="135" t="s">
        <v>3747</v>
      </c>
      <c r="H2939" s="137" t="s">
        <v>110</v>
      </c>
      <c r="I2939" s="141" t="s">
        <v>8048</v>
      </c>
      <c r="J2939" s="142">
        <v>1</v>
      </c>
      <c r="K2939" s="57" t="s">
        <v>32</v>
      </c>
      <c r="L2939" s="68"/>
      <c r="M2939" s="14"/>
      <c r="N2939" s="9" t="s">
        <v>8050</v>
      </c>
      <c r="O2939" s="85" t="s">
        <v>2178</v>
      </c>
      <c r="P2939" s="85" t="s">
        <v>52</v>
      </c>
      <c r="Q2939" s="85">
        <v>5127</v>
      </c>
      <c r="R2939" s="9" t="s">
        <v>37</v>
      </c>
      <c r="S2939" s="7" t="s">
        <v>8051</v>
      </c>
      <c r="T2939" s="7" t="s">
        <v>76</v>
      </c>
    </row>
    <row r="2940" s="36" customFormat="1" ht="27" spans="1:20">
      <c r="A2940" s="135" t="s">
        <v>680</v>
      </c>
      <c r="B2940" s="135" t="s">
        <v>681</v>
      </c>
      <c r="C2940" s="136" t="s">
        <v>9553</v>
      </c>
      <c r="D2940" s="137" t="s">
        <v>2211</v>
      </c>
      <c r="E2940" s="138" t="s">
        <v>844</v>
      </c>
      <c r="F2940" s="139">
        <v>3613</v>
      </c>
      <c r="G2940" s="135" t="s">
        <v>3747</v>
      </c>
      <c r="H2940" s="137" t="s">
        <v>110</v>
      </c>
      <c r="I2940" s="141" t="s">
        <v>8048</v>
      </c>
      <c r="J2940" s="142">
        <v>1</v>
      </c>
      <c r="K2940" s="57" t="s">
        <v>32</v>
      </c>
      <c r="L2940" s="68"/>
      <c r="M2940" s="14"/>
      <c r="N2940" s="9" t="s">
        <v>8050</v>
      </c>
      <c r="O2940" s="85" t="s">
        <v>2178</v>
      </c>
      <c r="P2940" s="85" t="s">
        <v>52</v>
      </c>
      <c r="Q2940" s="85">
        <v>5127</v>
      </c>
      <c r="R2940" s="9" t="s">
        <v>37</v>
      </c>
      <c r="S2940" s="7" t="s">
        <v>8051</v>
      </c>
      <c r="T2940" s="7" t="s">
        <v>76</v>
      </c>
    </row>
    <row r="2941" s="36" customFormat="1" ht="27" spans="1:20">
      <c r="A2941" s="135" t="s">
        <v>680</v>
      </c>
      <c r="B2941" s="135" t="s">
        <v>681</v>
      </c>
      <c r="C2941" s="136" t="s">
        <v>9553</v>
      </c>
      <c r="D2941" s="137" t="s">
        <v>2211</v>
      </c>
      <c r="E2941" s="138" t="s">
        <v>845</v>
      </c>
      <c r="F2941" s="139">
        <v>3613</v>
      </c>
      <c r="G2941" s="135" t="s">
        <v>3747</v>
      </c>
      <c r="H2941" s="137" t="s">
        <v>110</v>
      </c>
      <c r="I2941" s="141" t="s">
        <v>8048</v>
      </c>
      <c r="J2941" s="142">
        <v>1</v>
      </c>
      <c r="K2941" s="57" t="s">
        <v>32</v>
      </c>
      <c r="L2941" s="68"/>
      <c r="M2941" s="14"/>
      <c r="N2941" s="9" t="s">
        <v>8050</v>
      </c>
      <c r="O2941" s="85" t="s">
        <v>2178</v>
      </c>
      <c r="P2941" s="85" t="s">
        <v>52</v>
      </c>
      <c r="Q2941" s="85">
        <v>5127</v>
      </c>
      <c r="R2941" s="9" t="s">
        <v>37</v>
      </c>
      <c r="S2941" s="7" t="s">
        <v>8051</v>
      </c>
      <c r="T2941" s="7" t="s">
        <v>76</v>
      </c>
    </row>
    <row r="2942" s="36" customFormat="1" ht="27" spans="1:20">
      <c r="A2942" s="135" t="s">
        <v>680</v>
      </c>
      <c r="B2942" s="135" t="s">
        <v>681</v>
      </c>
      <c r="C2942" s="136" t="s">
        <v>9553</v>
      </c>
      <c r="D2942" s="137" t="s">
        <v>2211</v>
      </c>
      <c r="E2942" s="138" t="s">
        <v>847</v>
      </c>
      <c r="F2942" s="139">
        <v>3613</v>
      </c>
      <c r="G2942" s="135" t="s">
        <v>3747</v>
      </c>
      <c r="H2942" s="137" t="s">
        <v>110</v>
      </c>
      <c r="I2942" s="141" t="s">
        <v>8048</v>
      </c>
      <c r="J2942" s="142">
        <v>1</v>
      </c>
      <c r="K2942" s="57" t="s">
        <v>32</v>
      </c>
      <c r="L2942" s="68"/>
      <c r="M2942" s="14"/>
      <c r="N2942" s="9" t="s">
        <v>8050</v>
      </c>
      <c r="O2942" s="85" t="s">
        <v>2178</v>
      </c>
      <c r="P2942" s="85" t="s">
        <v>52</v>
      </c>
      <c r="Q2942" s="85">
        <v>5127</v>
      </c>
      <c r="R2942" s="9" t="s">
        <v>37</v>
      </c>
      <c r="S2942" s="7" t="s">
        <v>8051</v>
      </c>
      <c r="T2942" s="7" t="s">
        <v>76</v>
      </c>
    </row>
    <row r="2943" s="36" customFormat="1" ht="27" spans="1:20">
      <c r="A2943" s="135" t="s">
        <v>680</v>
      </c>
      <c r="B2943" s="135" t="s">
        <v>681</v>
      </c>
      <c r="C2943" s="136" t="s">
        <v>9553</v>
      </c>
      <c r="D2943" s="137" t="s">
        <v>2211</v>
      </c>
      <c r="E2943" s="138" t="s">
        <v>849</v>
      </c>
      <c r="F2943" s="139">
        <v>3613</v>
      </c>
      <c r="G2943" s="135" t="s">
        <v>3747</v>
      </c>
      <c r="H2943" s="137" t="s">
        <v>110</v>
      </c>
      <c r="I2943" s="141" t="s">
        <v>8048</v>
      </c>
      <c r="J2943" s="142">
        <v>1</v>
      </c>
      <c r="K2943" s="57" t="s">
        <v>32</v>
      </c>
      <c r="L2943" s="68"/>
      <c r="M2943" s="14"/>
      <c r="N2943" s="9" t="s">
        <v>8050</v>
      </c>
      <c r="O2943" s="85" t="s">
        <v>2178</v>
      </c>
      <c r="P2943" s="85" t="s">
        <v>52</v>
      </c>
      <c r="Q2943" s="85">
        <v>5127</v>
      </c>
      <c r="R2943" s="9" t="s">
        <v>37</v>
      </c>
      <c r="S2943" s="7" t="s">
        <v>8051</v>
      </c>
      <c r="T2943" s="7" t="s">
        <v>76</v>
      </c>
    </row>
    <row r="2944" s="36" customFormat="1" ht="27" spans="1:20">
      <c r="A2944" s="135" t="s">
        <v>680</v>
      </c>
      <c r="B2944" s="135" t="s">
        <v>681</v>
      </c>
      <c r="C2944" s="136" t="s">
        <v>9553</v>
      </c>
      <c r="D2944" s="137" t="s">
        <v>2211</v>
      </c>
      <c r="E2944" s="138" t="s">
        <v>872</v>
      </c>
      <c r="F2944" s="139">
        <v>3613</v>
      </c>
      <c r="G2944" s="135" t="s">
        <v>3747</v>
      </c>
      <c r="H2944" s="137" t="s">
        <v>110</v>
      </c>
      <c r="I2944" s="141" t="s">
        <v>8048</v>
      </c>
      <c r="J2944" s="142">
        <v>1</v>
      </c>
      <c r="K2944" s="57" t="s">
        <v>32</v>
      </c>
      <c r="L2944" s="68"/>
      <c r="M2944" s="14"/>
      <c r="N2944" s="9" t="s">
        <v>8050</v>
      </c>
      <c r="O2944" s="85" t="s">
        <v>2178</v>
      </c>
      <c r="P2944" s="85" t="s">
        <v>52</v>
      </c>
      <c r="Q2944" s="85">
        <v>5127</v>
      </c>
      <c r="R2944" s="9" t="s">
        <v>37</v>
      </c>
      <c r="S2944" s="7" t="s">
        <v>8051</v>
      </c>
      <c r="T2944" s="7" t="s">
        <v>76</v>
      </c>
    </row>
    <row r="2945" s="36" customFormat="1" ht="27" spans="1:20">
      <c r="A2945" s="135" t="s">
        <v>680</v>
      </c>
      <c r="B2945" s="135" t="s">
        <v>681</v>
      </c>
      <c r="C2945" s="136" t="s">
        <v>9553</v>
      </c>
      <c r="D2945" s="137" t="s">
        <v>2211</v>
      </c>
      <c r="E2945" s="138" t="s">
        <v>873</v>
      </c>
      <c r="F2945" s="139">
        <v>3613</v>
      </c>
      <c r="G2945" s="135" t="s">
        <v>3747</v>
      </c>
      <c r="H2945" s="137" t="s">
        <v>110</v>
      </c>
      <c r="I2945" s="141" t="s">
        <v>8048</v>
      </c>
      <c r="J2945" s="142">
        <v>1</v>
      </c>
      <c r="K2945" s="57" t="s">
        <v>32</v>
      </c>
      <c r="L2945" s="68"/>
      <c r="M2945" s="14"/>
      <c r="N2945" s="9" t="s">
        <v>8050</v>
      </c>
      <c r="O2945" s="85" t="s">
        <v>2178</v>
      </c>
      <c r="P2945" s="85" t="s">
        <v>52</v>
      </c>
      <c r="Q2945" s="85">
        <v>5127</v>
      </c>
      <c r="R2945" s="9" t="s">
        <v>37</v>
      </c>
      <c r="S2945" s="7" t="s">
        <v>8051</v>
      </c>
      <c r="T2945" s="7" t="s">
        <v>76</v>
      </c>
    </row>
    <row r="2946" s="36" customFormat="1" ht="27" spans="1:20">
      <c r="A2946" s="135" t="s">
        <v>680</v>
      </c>
      <c r="B2946" s="135" t="s">
        <v>681</v>
      </c>
      <c r="C2946" s="136" t="s">
        <v>9553</v>
      </c>
      <c r="D2946" s="137" t="s">
        <v>2211</v>
      </c>
      <c r="E2946" s="138" t="s">
        <v>875</v>
      </c>
      <c r="F2946" s="139">
        <v>3613</v>
      </c>
      <c r="G2946" s="135" t="s">
        <v>3747</v>
      </c>
      <c r="H2946" s="137" t="s">
        <v>110</v>
      </c>
      <c r="I2946" s="141" t="s">
        <v>8048</v>
      </c>
      <c r="J2946" s="142">
        <v>1</v>
      </c>
      <c r="K2946" s="57" t="s">
        <v>32</v>
      </c>
      <c r="L2946" s="68"/>
      <c r="M2946" s="14"/>
      <c r="N2946" s="9" t="s">
        <v>8050</v>
      </c>
      <c r="O2946" s="85" t="s">
        <v>2178</v>
      </c>
      <c r="P2946" s="85" t="s">
        <v>52</v>
      </c>
      <c r="Q2946" s="85">
        <v>5127</v>
      </c>
      <c r="R2946" s="9" t="s">
        <v>37</v>
      </c>
      <c r="S2946" s="7" t="s">
        <v>8051</v>
      </c>
      <c r="T2946" s="7" t="s">
        <v>76</v>
      </c>
    </row>
    <row r="2947" s="36" customFormat="1" ht="27" spans="1:20">
      <c r="A2947" s="135" t="s">
        <v>680</v>
      </c>
      <c r="B2947" s="135" t="s">
        <v>681</v>
      </c>
      <c r="C2947" s="136" t="s">
        <v>9553</v>
      </c>
      <c r="D2947" s="137" t="s">
        <v>2211</v>
      </c>
      <c r="E2947" s="138" t="s">
        <v>876</v>
      </c>
      <c r="F2947" s="139">
        <v>3613</v>
      </c>
      <c r="G2947" s="135" t="s">
        <v>3747</v>
      </c>
      <c r="H2947" s="137" t="s">
        <v>110</v>
      </c>
      <c r="I2947" s="141" t="s">
        <v>8048</v>
      </c>
      <c r="J2947" s="142">
        <v>1</v>
      </c>
      <c r="K2947" s="57" t="s">
        <v>32</v>
      </c>
      <c r="L2947" s="68"/>
      <c r="M2947" s="14"/>
      <c r="N2947" s="9" t="s">
        <v>8050</v>
      </c>
      <c r="O2947" s="85" t="s">
        <v>2178</v>
      </c>
      <c r="P2947" s="85" t="s">
        <v>52</v>
      </c>
      <c r="Q2947" s="85">
        <v>5127</v>
      </c>
      <c r="R2947" s="9" t="s">
        <v>37</v>
      </c>
      <c r="S2947" s="7" t="s">
        <v>8051</v>
      </c>
      <c r="T2947" s="7" t="s">
        <v>76</v>
      </c>
    </row>
    <row r="2948" s="36" customFormat="1" ht="27" spans="1:20">
      <c r="A2948" s="135" t="s">
        <v>680</v>
      </c>
      <c r="B2948" s="135" t="s">
        <v>681</v>
      </c>
      <c r="C2948" s="136" t="s">
        <v>9553</v>
      </c>
      <c r="D2948" s="137" t="s">
        <v>2211</v>
      </c>
      <c r="E2948" s="138" t="s">
        <v>877</v>
      </c>
      <c r="F2948" s="139">
        <v>3613</v>
      </c>
      <c r="G2948" s="135" t="s">
        <v>3747</v>
      </c>
      <c r="H2948" s="137" t="s">
        <v>110</v>
      </c>
      <c r="I2948" s="141" t="s">
        <v>8048</v>
      </c>
      <c r="J2948" s="142">
        <v>1</v>
      </c>
      <c r="K2948" s="57" t="s">
        <v>32</v>
      </c>
      <c r="L2948" s="68"/>
      <c r="M2948" s="14"/>
      <c r="N2948" s="9" t="s">
        <v>8050</v>
      </c>
      <c r="O2948" s="85" t="s">
        <v>2178</v>
      </c>
      <c r="P2948" s="85" t="s">
        <v>52</v>
      </c>
      <c r="Q2948" s="85">
        <v>5127</v>
      </c>
      <c r="R2948" s="9" t="s">
        <v>37</v>
      </c>
      <c r="S2948" s="7" t="s">
        <v>8051</v>
      </c>
      <c r="T2948" s="7" t="s">
        <v>76</v>
      </c>
    </row>
    <row r="2949" s="36" customFormat="1" ht="27" spans="1:20">
      <c r="A2949" s="135" t="s">
        <v>680</v>
      </c>
      <c r="B2949" s="135" t="s">
        <v>681</v>
      </c>
      <c r="C2949" s="140" t="s">
        <v>9554</v>
      </c>
      <c r="D2949" s="137" t="s">
        <v>2211</v>
      </c>
      <c r="E2949" s="137" t="s">
        <v>960</v>
      </c>
      <c r="F2949" s="143">
        <v>3613</v>
      </c>
      <c r="G2949" s="137" t="s">
        <v>3747</v>
      </c>
      <c r="H2949" s="137" t="s">
        <v>110</v>
      </c>
      <c r="I2949" s="141" t="s">
        <v>8048</v>
      </c>
      <c r="J2949" s="142">
        <v>1</v>
      </c>
      <c r="K2949" s="57" t="s">
        <v>32</v>
      </c>
      <c r="L2949" s="68"/>
      <c r="M2949" s="14"/>
      <c r="N2949" s="9" t="s">
        <v>8050</v>
      </c>
      <c r="O2949" s="85" t="s">
        <v>2178</v>
      </c>
      <c r="P2949" s="85" t="s">
        <v>52</v>
      </c>
      <c r="Q2949" s="85">
        <v>5127</v>
      </c>
      <c r="R2949" s="9" t="s">
        <v>37</v>
      </c>
      <c r="S2949" s="7" t="s">
        <v>8051</v>
      </c>
      <c r="T2949" s="7" t="s">
        <v>76</v>
      </c>
    </row>
    <row r="2950" s="36" customFormat="1" ht="27" spans="1:20">
      <c r="A2950" s="135" t="s">
        <v>680</v>
      </c>
      <c r="B2950" s="135" t="s">
        <v>681</v>
      </c>
      <c r="C2950" s="140" t="s">
        <v>9554</v>
      </c>
      <c r="D2950" s="137" t="s">
        <v>2211</v>
      </c>
      <c r="E2950" s="137" t="s">
        <v>961</v>
      </c>
      <c r="F2950" s="143">
        <v>3613</v>
      </c>
      <c r="G2950" s="137" t="s">
        <v>3747</v>
      </c>
      <c r="H2950" s="137" t="s">
        <v>110</v>
      </c>
      <c r="I2950" s="141" t="s">
        <v>8048</v>
      </c>
      <c r="J2950" s="142">
        <v>1</v>
      </c>
      <c r="K2950" s="57" t="s">
        <v>32</v>
      </c>
      <c r="L2950" s="68"/>
      <c r="M2950" s="14"/>
      <c r="N2950" s="9" t="s">
        <v>8050</v>
      </c>
      <c r="O2950" s="85" t="s">
        <v>2178</v>
      </c>
      <c r="P2950" s="85" t="s">
        <v>52</v>
      </c>
      <c r="Q2950" s="85">
        <v>5127</v>
      </c>
      <c r="R2950" s="9" t="s">
        <v>37</v>
      </c>
      <c r="S2950" s="7" t="s">
        <v>8051</v>
      </c>
      <c r="T2950" s="7" t="s">
        <v>76</v>
      </c>
    </row>
    <row r="2951" s="36" customFormat="1" ht="27" spans="1:20">
      <c r="A2951" s="135" t="s">
        <v>680</v>
      </c>
      <c r="B2951" s="135" t="s">
        <v>681</v>
      </c>
      <c r="C2951" s="140" t="s">
        <v>9554</v>
      </c>
      <c r="D2951" s="137" t="s">
        <v>2211</v>
      </c>
      <c r="E2951" s="137" t="s">
        <v>962</v>
      </c>
      <c r="F2951" s="143">
        <v>3613</v>
      </c>
      <c r="G2951" s="137" t="s">
        <v>3747</v>
      </c>
      <c r="H2951" s="137" t="s">
        <v>110</v>
      </c>
      <c r="I2951" s="141" t="s">
        <v>8048</v>
      </c>
      <c r="J2951" s="142">
        <v>1</v>
      </c>
      <c r="K2951" s="57" t="s">
        <v>32</v>
      </c>
      <c r="L2951" s="68"/>
      <c r="M2951" s="14"/>
      <c r="N2951" s="9" t="s">
        <v>8050</v>
      </c>
      <c r="O2951" s="85" t="s">
        <v>2178</v>
      </c>
      <c r="P2951" s="85" t="s">
        <v>52</v>
      </c>
      <c r="Q2951" s="85">
        <v>5127</v>
      </c>
      <c r="R2951" s="9" t="s">
        <v>37</v>
      </c>
      <c r="S2951" s="7" t="s">
        <v>8051</v>
      </c>
      <c r="T2951" s="7" t="s">
        <v>76</v>
      </c>
    </row>
    <row r="2952" s="36" customFormat="1" ht="27" spans="1:20">
      <c r="A2952" s="135" t="s">
        <v>680</v>
      </c>
      <c r="B2952" s="135" t="s">
        <v>681</v>
      </c>
      <c r="C2952" s="140" t="s">
        <v>9554</v>
      </c>
      <c r="D2952" s="137" t="s">
        <v>2211</v>
      </c>
      <c r="E2952" s="137" t="s">
        <v>963</v>
      </c>
      <c r="F2952" s="143">
        <v>3613</v>
      </c>
      <c r="G2952" s="137" t="s">
        <v>3747</v>
      </c>
      <c r="H2952" s="137" t="s">
        <v>110</v>
      </c>
      <c r="I2952" s="141" t="s">
        <v>8048</v>
      </c>
      <c r="J2952" s="142">
        <v>1</v>
      </c>
      <c r="K2952" s="57" t="s">
        <v>32</v>
      </c>
      <c r="L2952" s="68"/>
      <c r="M2952" s="14"/>
      <c r="N2952" s="9" t="s">
        <v>8050</v>
      </c>
      <c r="O2952" s="85" t="s">
        <v>2178</v>
      </c>
      <c r="P2952" s="85" t="s">
        <v>52</v>
      </c>
      <c r="Q2952" s="85">
        <v>5127</v>
      </c>
      <c r="R2952" s="9" t="s">
        <v>37</v>
      </c>
      <c r="S2952" s="7" t="s">
        <v>8051</v>
      </c>
      <c r="T2952" s="7" t="s">
        <v>76</v>
      </c>
    </row>
    <row r="2953" s="36" customFormat="1" ht="27" spans="1:20">
      <c r="A2953" s="135" t="s">
        <v>680</v>
      </c>
      <c r="B2953" s="135" t="s">
        <v>681</v>
      </c>
      <c r="C2953" s="140" t="s">
        <v>9554</v>
      </c>
      <c r="D2953" s="137" t="s">
        <v>2211</v>
      </c>
      <c r="E2953" s="137" t="s">
        <v>1059</v>
      </c>
      <c r="F2953" s="143">
        <v>3613</v>
      </c>
      <c r="G2953" s="137" t="s">
        <v>3747</v>
      </c>
      <c r="H2953" s="137" t="s">
        <v>110</v>
      </c>
      <c r="I2953" s="141" t="s">
        <v>8048</v>
      </c>
      <c r="J2953" s="142">
        <v>1</v>
      </c>
      <c r="K2953" s="57" t="s">
        <v>32</v>
      </c>
      <c r="L2953" s="68"/>
      <c r="M2953" s="14"/>
      <c r="N2953" s="9" t="s">
        <v>8050</v>
      </c>
      <c r="O2953" s="85" t="s">
        <v>2178</v>
      </c>
      <c r="P2953" s="85" t="s">
        <v>52</v>
      </c>
      <c r="Q2953" s="85">
        <v>5127</v>
      </c>
      <c r="R2953" s="9" t="s">
        <v>37</v>
      </c>
      <c r="S2953" s="7" t="s">
        <v>8051</v>
      </c>
      <c r="T2953" s="7" t="s">
        <v>76</v>
      </c>
    </row>
    <row r="2954" s="36" customFormat="1" ht="27" spans="1:20">
      <c r="A2954" s="135" t="s">
        <v>680</v>
      </c>
      <c r="B2954" s="135" t="s">
        <v>681</v>
      </c>
      <c r="C2954" s="140" t="s">
        <v>9554</v>
      </c>
      <c r="D2954" s="137" t="s">
        <v>2211</v>
      </c>
      <c r="E2954" s="137" t="s">
        <v>6884</v>
      </c>
      <c r="F2954" s="143">
        <v>3613</v>
      </c>
      <c r="G2954" s="137" t="s">
        <v>3747</v>
      </c>
      <c r="H2954" s="137" t="s">
        <v>110</v>
      </c>
      <c r="I2954" s="141" t="s">
        <v>8048</v>
      </c>
      <c r="J2954" s="142">
        <v>1</v>
      </c>
      <c r="K2954" s="57" t="s">
        <v>32</v>
      </c>
      <c r="L2954" s="68"/>
      <c r="M2954" s="14"/>
      <c r="N2954" s="9" t="s">
        <v>8050</v>
      </c>
      <c r="O2954" s="85" t="s">
        <v>2178</v>
      </c>
      <c r="P2954" s="85" t="s">
        <v>52</v>
      </c>
      <c r="Q2954" s="85">
        <v>5127</v>
      </c>
      <c r="R2954" s="9" t="s">
        <v>37</v>
      </c>
      <c r="S2954" s="7" t="s">
        <v>8051</v>
      </c>
      <c r="T2954" s="7" t="s">
        <v>76</v>
      </c>
    </row>
    <row r="2955" s="36" customFormat="1" ht="27" spans="1:20">
      <c r="A2955" s="135" t="s">
        <v>680</v>
      </c>
      <c r="B2955" s="135" t="s">
        <v>681</v>
      </c>
      <c r="C2955" s="136" t="s">
        <v>9554</v>
      </c>
      <c r="D2955" s="137" t="s">
        <v>2211</v>
      </c>
      <c r="E2955" s="138" t="s">
        <v>878</v>
      </c>
      <c r="F2955" s="139">
        <v>3613</v>
      </c>
      <c r="G2955" s="135" t="s">
        <v>3747</v>
      </c>
      <c r="H2955" s="137" t="s">
        <v>110</v>
      </c>
      <c r="I2955" s="141" t="s">
        <v>8048</v>
      </c>
      <c r="J2955" s="142">
        <v>1</v>
      </c>
      <c r="K2955" s="57" t="s">
        <v>32</v>
      </c>
      <c r="L2955" s="68"/>
      <c r="M2955" s="14"/>
      <c r="N2955" s="9" t="s">
        <v>8050</v>
      </c>
      <c r="O2955" s="85" t="s">
        <v>2178</v>
      </c>
      <c r="P2955" s="85" t="s">
        <v>52</v>
      </c>
      <c r="Q2955" s="85">
        <v>5127</v>
      </c>
      <c r="R2955" s="9" t="s">
        <v>37</v>
      </c>
      <c r="S2955" s="7" t="s">
        <v>8051</v>
      </c>
      <c r="T2955" s="7" t="s">
        <v>76</v>
      </c>
    </row>
    <row r="2956" s="36" customFormat="1" ht="27" spans="1:20">
      <c r="A2956" s="135" t="s">
        <v>680</v>
      </c>
      <c r="B2956" s="135" t="s">
        <v>681</v>
      </c>
      <c r="C2956" s="136" t="s">
        <v>9555</v>
      </c>
      <c r="D2956" s="137" t="s">
        <v>2198</v>
      </c>
      <c r="E2956" s="138" t="s">
        <v>357</v>
      </c>
      <c r="F2956" s="139">
        <v>3613</v>
      </c>
      <c r="G2956" s="135" t="s">
        <v>3747</v>
      </c>
      <c r="H2956" s="137" t="s">
        <v>110</v>
      </c>
      <c r="I2956" s="141" t="s">
        <v>8048</v>
      </c>
      <c r="J2956" s="142">
        <v>1</v>
      </c>
      <c r="K2956" s="57" t="s">
        <v>32</v>
      </c>
      <c r="L2956" s="68"/>
      <c r="M2956" s="14"/>
      <c r="N2956" s="9" t="s">
        <v>8050</v>
      </c>
      <c r="O2956" s="85" t="s">
        <v>2178</v>
      </c>
      <c r="P2956" s="85" t="s">
        <v>52</v>
      </c>
      <c r="Q2956" s="85">
        <v>5127</v>
      </c>
      <c r="R2956" s="9" t="s">
        <v>37</v>
      </c>
      <c r="S2956" s="7" t="s">
        <v>8051</v>
      </c>
      <c r="T2956" s="7" t="s">
        <v>76</v>
      </c>
    </row>
    <row r="2957" s="36" customFormat="1" ht="27" spans="1:20">
      <c r="A2957" s="135" t="s">
        <v>680</v>
      </c>
      <c r="B2957" s="135" t="s">
        <v>681</v>
      </c>
      <c r="C2957" s="136" t="s">
        <v>9555</v>
      </c>
      <c r="D2957" s="137" t="s">
        <v>2198</v>
      </c>
      <c r="E2957" s="138" t="s">
        <v>419</v>
      </c>
      <c r="F2957" s="139">
        <v>3613</v>
      </c>
      <c r="G2957" s="135" t="s">
        <v>3747</v>
      </c>
      <c r="H2957" s="137" t="s">
        <v>110</v>
      </c>
      <c r="I2957" s="141" t="s">
        <v>8048</v>
      </c>
      <c r="J2957" s="142">
        <v>1</v>
      </c>
      <c r="K2957" s="57" t="s">
        <v>32</v>
      </c>
      <c r="L2957" s="68"/>
      <c r="M2957" s="14"/>
      <c r="N2957" s="9" t="s">
        <v>8050</v>
      </c>
      <c r="O2957" s="85" t="s">
        <v>2178</v>
      </c>
      <c r="P2957" s="85" t="s">
        <v>52</v>
      </c>
      <c r="Q2957" s="85">
        <v>5127</v>
      </c>
      <c r="R2957" s="9" t="s">
        <v>37</v>
      </c>
      <c r="S2957" s="7" t="s">
        <v>8051</v>
      </c>
      <c r="T2957" s="7" t="s">
        <v>76</v>
      </c>
    </row>
    <row r="2958" s="36" customFormat="1" ht="27" spans="1:20">
      <c r="A2958" s="135" t="s">
        <v>680</v>
      </c>
      <c r="B2958" s="135" t="s">
        <v>681</v>
      </c>
      <c r="C2958" s="136" t="s">
        <v>9555</v>
      </c>
      <c r="D2958" s="137" t="s">
        <v>2198</v>
      </c>
      <c r="E2958" s="138" t="s">
        <v>503</v>
      </c>
      <c r="F2958" s="139">
        <v>3613</v>
      </c>
      <c r="G2958" s="135" t="s">
        <v>3747</v>
      </c>
      <c r="H2958" s="137" t="s">
        <v>110</v>
      </c>
      <c r="I2958" s="141" t="s">
        <v>8048</v>
      </c>
      <c r="J2958" s="142">
        <v>1</v>
      </c>
      <c r="K2958" s="57" t="s">
        <v>32</v>
      </c>
      <c r="L2958" s="68"/>
      <c r="M2958" s="14"/>
      <c r="N2958" s="9" t="s">
        <v>8050</v>
      </c>
      <c r="O2958" s="85" t="s">
        <v>2178</v>
      </c>
      <c r="P2958" s="85" t="s">
        <v>52</v>
      </c>
      <c r="Q2958" s="85">
        <v>5127</v>
      </c>
      <c r="R2958" s="9" t="s">
        <v>37</v>
      </c>
      <c r="S2958" s="7" t="s">
        <v>8051</v>
      </c>
      <c r="T2958" s="7" t="s">
        <v>76</v>
      </c>
    </row>
    <row r="2959" s="36" customFormat="1" ht="27" spans="1:20">
      <c r="A2959" s="135" t="s">
        <v>680</v>
      </c>
      <c r="B2959" s="135" t="s">
        <v>681</v>
      </c>
      <c r="C2959" s="136" t="s">
        <v>9555</v>
      </c>
      <c r="D2959" s="137" t="s">
        <v>2198</v>
      </c>
      <c r="E2959" s="138" t="s">
        <v>363</v>
      </c>
      <c r="F2959" s="139">
        <v>3613</v>
      </c>
      <c r="G2959" s="135" t="s">
        <v>3747</v>
      </c>
      <c r="H2959" s="137" t="s">
        <v>110</v>
      </c>
      <c r="I2959" s="141" t="s">
        <v>8048</v>
      </c>
      <c r="J2959" s="142">
        <v>1</v>
      </c>
      <c r="K2959" s="57" t="s">
        <v>32</v>
      </c>
      <c r="L2959" s="68"/>
      <c r="M2959" s="14"/>
      <c r="N2959" s="9" t="s">
        <v>8050</v>
      </c>
      <c r="O2959" s="85" t="s">
        <v>2178</v>
      </c>
      <c r="P2959" s="85" t="s">
        <v>52</v>
      </c>
      <c r="Q2959" s="85">
        <v>5127</v>
      </c>
      <c r="R2959" s="9" t="s">
        <v>37</v>
      </c>
      <c r="S2959" s="7" t="s">
        <v>8051</v>
      </c>
      <c r="T2959" s="7" t="s">
        <v>76</v>
      </c>
    </row>
    <row r="2960" s="36" customFormat="1" ht="27" spans="1:20">
      <c r="A2960" s="135" t="s">
        <v>680</v>
      </c>
      <c r="B2960" s="135" t="s">
        <v>681</v>
      </c>
      <c r="C2960" s="136" t="s">
        <v>9555</v>
      </c>
      <c r="D2960" s="137" t="s">
        <v>2198</v>
      </c>
      <c r="E2960" s="138" t="s">
        <v>99</v>
      </c>
      <c r="F2960" s="139">
        <v>3613</v>
      </c>
      <c r="G2960" s="135" t="s">
        <v>3747</v>
      </c>
      <c r="H2960" s="137" t="s">
        <v>110</v>
      </c>
      <c r="I2960" s="141" t="s">
        <v>8048</v>
      </c>
      <c r="J2960" s="142">
        <v>1</v>
      </c>
      <c r="K2960" s="57" t="s">
        <v>32</v>
      </c>
      <c r="L2960" s="68"/>
      <c r="M2960" s="14"/>
      <c r="N2960" s="9" t="s">
        <v>8050</v>
      </c>
      <c r="O2960" s="85" t="s">
        <v>2178</v>
      </c>
      <c r="P2960" s="85" t="s">
        <v>52</v>
      </c>
      <c r="Q2960" s="85">
        <v>5127</v>
      </c>
      <c r="R2960" s="9" t="s">
        <v>37</v>
      </c>
      <c r="S2960" s="7" t="s">
        <v>8051</v>
      </c>
      <c r="T2960" s="7" t="s">
        <v>76</v>
      </c>
    </row>
    <row r="2961" s="36" customFormat="1" ht="27" spans="1:20">
      <c r="A2961" s="135" t="s">
        <v>680</v>
      </c>
      <c r="B2961" s="135" t="s">
        <v>681</v>
      </c>
      <c r="C2961" s="136" t="s">
        <v>9555</v>
      </c>
      <c r="D2961" s="137" t="s">
        <v>2198</v>
      </c>
      <c r="E2961" s="138" t="s">
        <v>1479</v>
      </c>
      <c r="F2961" s="139">
        <v>3613</v>
      </c>
      <c r="G2961" s="135" t="s">
        <v>3747</v>
      </c>
      <c r="H2961" s="137" t="s">
        <v>110</v>
      </c>
      <c r="I2961" s="141" t="s">
        <v>8048</v>
      </c>
      <c r="J2961" s="142">
        <v>1</v>
      </c>
      <c r="K2961" s="57" t="s">
        <v>32</v>
      </c>
      <c r="L2961" s="68"/>
      <c r="M2961" s="14"/>
      <c r="N2961" s="9" t="s">
        <v>8050</v>
      </c>
      <c r="O2961" s="85" t="s">
        <v>2178</v>
      </c>
      <c r="P2961" s="85" t="s">
        <v>52</v>
      </c>
      <c r="Q2961" s="85">
        <v>5127</v>
      </c>
      <c r="R2961" s="9" t="s">
        <v>37</v>
      </c>
      <c r="S2961" s="7" t="s">
        <v>8051</v>
      </c>
      <c r="T2961" s="7" t="s">
        <v>76</v>
      </c>
    </row>
    <row r="2962" s="36" customFormat="1" ht="27" spans="1:20">
      <c r="A2962" s="135" t="s">
        <v>680</v>
      </c>
      <c r="B2962" s="135" t="s">
        <v>681</v>
      </c>
      <c r="C2962" s="136" t="s">
        <v>9555</v>
      </c>
      <c r="D2962" s="137" t="s">
        <v>2198</v>
      </c>
      <c r="E2962" s="138" t="s">
        <v>420</v>
      </c>
      <c r="F2962" s="139">
        <v>3613</v>
      </c>
      <c r="G2962" s="135" t="s">
        <v>3747</v>
      </c>
      <c r="H2962" s="137" t="s">
        <v>110</v>
      </c>
      <c r="I2962" s="141" t="s">
        <v>8048</v>
      </c>
      <c r="J2962" s="142">
        <v>1</v>
      </c>
      <c r="K2962" s="57" t="s">
        <v>32</v>
      </c>
      <c r="L2962" s="68"/>
      <c r="M2962" s="14"/>
      <c r="N2962" s="9" t="s">
        <v>8050</v>
      </c>
      <c r="O2962" s="85" t="s">
        <v>2178</v>
      </c>
      <c r="P2962" s="85" t="s">
        <v>52</v>
      </c>
      <c r="Q2962" s="85">
        <v>5127</v>
      </c>
      <c r="R2962" s="9" t="s">
        <v>37</v>
      </c>
      <c r="S2962" s="7" t="s">
        <v>8051</v>
      </c>
      <c r="T2962" s="7" t="s">
        <v>76</v>
      </c>
    </row>
    <row r="2963" s="36" customFormat="1" ht="27" spans="1:20">
      <c r="A2963" s="135" t="s">
        <v>680</v>
      </c>
      <c r="B2963" s="135" t="s">
        <v>681</v>
      </c>
      <c r="C2963" s="136" t="s">
        <v>9556</v>
      </c>
      <c r="D2963" s="137" t="s">
        <v>2198</v>
      </c>
      <c r="E2963" s="138" t="s">
        <v>1279</v>
      </c>
      <c r="F2963" s="139">
        <v>3613</v>
      </c>
      <c r="G2963" s="135" t="s">
        <v>3747</v>
      </c>
      <c r="H2963" s="137" t="s">
        <v>110</v>
      </c>
      <c r="I2963" s="141" t="s">
        <v>8048</v>
      </c>
      <c r="J2963" s="142">
        <v>1</v>
      </c>
      <c r="K2963" s="57" t="s">
        <v>32</v>
      </c>
      <c r="L2963" s="68"/>
      <c r="M2963" s="14"/>
      <c r="N2963" s="9" t="s">
        <v>8050</v>
      </c>
      <c r="O2963" s="85" t="s">
        <v>2178</v>
      </c>
      <c r="P2963" s="85" t="s">
        <v>52</v>
      </c>
      <c r="Q2963" s="85">
        <v>5127</v>
      </c>
      <c r="R2963" s="9" t="s">
        <v>37</v>
      </c>
      <c r="S2963" s="7" t="s">
        <v>8051</v>
      </c>
      <c r="T2963" s="7" t="s">
        <v>76</v>
      </c>
    </row>
    <row r="2964" s="36" customFormat="1" ht="27" spans="1:20">
      <c r="A2964" s="135" t="s">
        <v>680</v>
      </c>
      <c r="B2964" s="135" t="s">
        <v>681</v>
      </c>
      <c r="C2964" s="136" t="s">
        <v>9556</v>
      </c>
      <c r="D2964" s="137" t="s">
        <v>2198</v>
      </c>
      <c r="E2964" s="138" t="s">
        <v>1280</v>
      </c>
      <c r="F2964" s="139">
        <v>3613</v>
      </c>
      <c r="G2964" s="135" t="s">
        <v>3747</v>
      </c>
      <c r="H2964" s="137" t="s">
        <v>110</v>
      </c>
      <c r="I2964" s="141" t="s">
        <v>8048</v>
      </c>
      <c r="J2964" s="142">
        <v>1</v>
      </c>
      <c r="K2964" s="57" t="s">
        <v>32</v>
      </c>
      <c r="L2964" s="68"/>
      <c r="M2964" s="14"/>
      <c r="N2964" s="9" t="s">
        <v>8050</v>
      </c>
      <c r="O2964" s="85" t="s">
        <v>2178</v>
      </c>
      <c r="P2964" s="85" t="s">
        <v>52</v>
      </c>
      <c r="Q2964" s="85">
        <v>5127</v>
      </c>
      <c r="R2964" s="9" t="s">
        <v>37</v>
      </c>
      <c r="S2964" s="7" t="s">
        <v>8051</v>
      </c>
      <c r="T2964" s="7" t="s">
        <v>76</v>
      </c>
    </row>
    <row r="2965" s="36" customFormat="1" ht="27" spans="1:20">
      <c r="A2965" s="135" t="s">
        <v>680</v>
      </c>
      <c r="B2965" s="135" t="s">
        <v>681</v>
      </c>
      <c r="C2965" s="136" t="s">
        <v>9556</v>
      </c>
      <c r="D2965" s="137" t="s">
        <v>2198</v>
      </c>
      <c r="E2965" s="138" t="s">
        <v>1281</v>
      </c>
      <c r="F2965" s="139">
        <v>3613</v>
      </c>
      <c r="G2965" s="135" t="s">
        <v>3747</v>
      </c>
      <c r="H2965" s="137" t="s">
        <v>110</v>
      </c>
      <c r="I2965" s="141" t="s">
        <v>8048</v>
      </c>
      <c r="J2965" s="142">
        <v>1</v>
      </c>
      <c r="K2965" s="57" t="s">
        <v>32</v>
      </c>
      <c r="L2965" s="68"/>
      <c r="M2965" s="14"/>
      <c r="N2965" s="9" t="s">
        <v>8050</v>
      </c>
      <c r="O2965" s="85" t="s">
        <v>2178</v>
      </c>
      <c r="P2965" s="85" t="s">
        <v>52</v>
      </c>
      <c r="Q2965" s="85">
        <v>5127</v>
      </c>
      <c r="R2965" s="9" t="s">
        <v>37</v>
      </c>
      <c r="S2965" s="7" t="s">
        <v>8051</v>
      </c>
      <c r="T2965" s="7" t="s">
        <v>76</v>
      </c>
    </row>
    <row r="2966" s="36" customFormat="1" ht="27" spans="1:20">
      <c r="A2966" s="135" t="s">
        <v>680</v>
      </c>
      <c r="B2966" s="135" t="s">
        <v>681</v>
      </c>
      <c r="C2966" s="136" t="s">
        <v>9556</v>
      </c>
      <c r="D2966" s="137" t="s">
        <v>2198</v>
      </c>
      <c r="E2966" s="138" t="s">
        <v>1480</v>
      </c>
      <c r="F2966" s="139">
        <v>3613</v>
      </c>
      <c r="G2966" s="135" t="s">
        <v>3747</v>
      </c>
      <c r="H2966" s="137" t="s">
        <v>110</v>
      </c>
      <c r="I2966" s="141" t="s">
        <v>8048</v>
      </c>
      <c r="J2966" s="142">
        <v>1</v>
      </c>
      <c r="K2966" s="57" t="s">
        <v>32</v>
      </c>
      <c r="L2966" s="68"/>
      <c r="M2966" s="14"/>
      <c r="N2966" s="9" t="s">
        <v>8050</v>
      </c>
      <c r="O2966" s="85" t="s">
        <v>2178</v>
      </c>
      <c r="P2966" s="85" t="s">
        <v>52</v>
      </c>
      <c r="Q2966" s="85">
        <v>5127</v>
      </c>
      <c r="R2966" s="9" t="s">
        <v>37</v>
      </c>
      <c r="S2966" s="7" t="s">
        <v>8051</v>
      </c>
      <c r="T2966" s="7" t="s">
        <v>76</v>
      </c>
    </row>
    <row r="2967" s="36" customFormat="1" ht="27" spans="1:20">
      <c r="A2967" s="135" t="s">
        <v>680</v>
      </c>
      <c r="B2967" s="135" t="s">
        <v>681</v>
      </c>
      <c r="C2967" s="136" t="s">
        <v>9556</v>
      </c>
      <c r="D2967" s="137" t="s">
        <v>2198</v>
      </c>
      <c r="E2967" s="138" t="s">
        <v>1282</v>
      </c>
      <c r="F2967" s="139">
        <v>3613</v>
      </c>
      <c r="G2967" s="135" t="s">
        <v>3747</v>
      </c>
      <c r="H2967" s="137" t="s">
        <v>110</v>
      </c>
      <c r="I2967" s="141" t="s">
        <v>8048</v>
      </c>
      <c r="J2967" s="142">
        <v>1</v>
      </c>
      <c r="K2967" s="57" t="s">
        <v>32</v>
      </c>
      <c r="L2967" s="68"/>
      <c r="M2967" s="14"/>
      <c r="N2967" s="9" t="s">
        <v>8050</v>
      </c>
      <c r="O2967" s="85" t="s">
        <v>2178</v>
      </c>
      <c r="P2967" s="85" t="s">
        <v>52</v>
      </c>
      <c r="Q2967" s="85">
        <v>5127</v>
      </c>
      <c r="R2967" s="9" t="s">
        <v>37</v>
      </c>
      <c r="S2967" s="7" t="s">
        <v>8051</v>
      </c>
      <c r="T2967" s="7" t="s">
        <v>76</v>
      </c>
    </row>
    <row r="2968" s="36" customFormat="1" ht="27" spans="1:20">
      <c r="A2968" s="135" t="s">
        <v>795</v>
      </c>
      <c r="B2968" s="135" t="s">
        <v>2209</v>
      </c>
      <c r="C2968" s="136" t="s">
        <v>9557</v>
      </c>
      <c r="D2968" s="137" t="s">
        <v>2198</v>
      </c>
      <c r="E2968" s="138" t="s">
        <v>1192</v>
      </c>
      <c r="F2968" s="139" t="s">
        <v>5933</v>
      </c>
      <c r="G2968" s="135" t="s">
        <v>3747</v>
      </c>
      <c r="H2968" s="137" t="s">
        <v>110</v>
      </c>
      <c r="I2968" s="141" t="s">
        <v>8048</v>
      </c>
      <c r="J2968" s="142">
        <v>1</v>
      </c>
      <c r="K2968" s="57" t="s">
        <v>32</v>
      </c>
      <c r="L2968" s="68"/>
      <c r="M2968" s="14"/>
      <c r="N2968" s="9" t="s">
        <v>8050</v>
      </c>
      <c r="O2968" s="85" t="s">
        <v>2178</v>
      </c>
      <c r="P2968" s="85" t="s">
        <v>52</v>
      </c>
      <c r="Q2968" s="85">
        <v>5127</v>
      </c>
      <c r="R2968" s="9" t="s">
        <v>37</v>
      </c>
      <c r="S2968" s="7" t="s">
        <v>8051</v>
      </c>
      <c r="T2968" s="7" t="s">
        <v>76</v>
      </c>
    </row>
    <row r="2969" s="36" customFormat="1" ht="27" spans="1:20">
      <c r="A2969" s="135" t="s">
        <v>795</v>
      </c>
      <c r="B2969" s="135" t="s">
        <v>2209</v>
      </c>
      <c r="C2969" s="136" t="s">
        <v>9557</v>
      </c>
      <c r="D2969" s="137" t="s">
        <v>2198</v>
      </c>
      <c r="E2969" s="138" t="s">
        <v>1193</v>
      </c>
      <c r="F2969" s="139" t="s">
        <v>5933</v>
      </c>
      <c r="G2969" s="135" t="s">
        <v>3747</v>
      </c>
      <c r="H2969" s="137" t="s">
        <v>110</v>
      </c>
      <c r="I2969" s="141" t="s">
        <v>8048</v>
      </c>
      <c r="J2969" s="142">
        <v>1</v>
      </c>
      <c r="K2969" s="57" t="s">
        <v>32</v>
      </c>
      <c r="L2969" s="68"/>
      <c r="M2969" s="14"/>
      <c r="N2969" s="9" t="s">
        <v>8050</v>
      </c>
      <c r="O2969" s="85" t="s">
        <v>2178</v>
      </c>
      <c r="P2969" s="85" t="s">
        <v>52</v>
      </c>
      <c r="Q2969" s="85">
        <v>5127</v>
      </c>
      <c r="R2969" s="9" t="s">
        <v>37</v>
      </c>
      <c r="S2969" s="7" t="s">
        <v>8051</v>
      </c>
      <c r="T2969" s="7" t="s">
        <v>76</v>
      </c>
    </row>
    <row r="2970" s="36" customFormat="1" ht="27" spans="1:20">
      <c r="A2970" s="135" t="s">
        <v>795</v>
      </c>
      <c r="B2970" s="135" t="s">
        <v>2209</v>
      </c>
      <c r="C2970" s="136" t="s">
        <v>9557</v>
      </c>
      <c r="D2970" s="137" t="s">
        <v>2198</v>
      </c>
      <c r="E2970" s="138" t="s">
        <v>844</v>
      </c>
      <c r="F2970" s="139" t="s">
        <v>5933</v>
      </c>
      <c r="G2970" s="135" t="s">
        <v>3747</v>
      </c>
      <c r="H2970" s="137" t="s">
        <v>110</v>
      </c>
      <c r="I2970" s="141" t="s">
        <v>8048</v>
      </c>
      <c r="J2970" s="142">
        <v>1</v>
      </c>
      <c r="K2970" s="57" t="s">
        <v>32</v>
      </c>
      <c r="L2970" s="68"/>
      <c r="M2970" s="14"/>
      <c r="N2970" s="9" t="s">
        <v>8050</v>
      </c>
      <c r="O2970" s="85" t="s">
        <v>2178</v>
      </c>
      <c r="P2970" s="85" t="s">
        <v>52</v>
      </c>
      <c r="Q2970" s="85">
        <v>5127</v>
      </c>
      <c r="R2970" s="9" t="s">
        <v>37</v>
      </c>
      <c r="S2970" s="7" t="s">
        <v>8051</v>
      </c>
      <c r="T2970" s="7" t="s">
        <v>76</v>
      </c>
    </row>
    <row r="2971" s="36" customFormat="1" ht="27" spans="1:20">
      <c r="A2971" s="135" t="s">
        <v>795</v>
      </c>
      <c r="B2971" s="135" t="s">
        <v>2209</v>
      </c>
      <c r="C2971" s="136" t="s">
        <v>9557</v>
      </c>
      <c r="D2971" s="137" t="s">
        <v>2198</v>
      </c>
      <c r="E2971" s="138" t="s">
        <v>845</v>
      </c>
      <c r="F2971" s="139" t="s">
        <v>5933</v>
      </c>
      <c r="G2971" s="135" t="s">
        <v>3747</v>
      </c>
      <c r="H2971" s="137" t="s">
        <v>110</v>
      </c>
      <c r="I2971" s="141" t="s">
        <v>8048</v>
      </c>
      <c r="J2971" s="142">
        <v>1</v>
      </c>
      <c r="K2971" s="57" t="s">
        <v>32</v>
      </c>
      <c r="L2971" s="68"/>
      <c r="M2971" s="14"/>
      <c r="N2971" s="9" t="s">
        <v>8050</v>
      </c>
      <c r="O2971" s="85" t="s">
        <v>2178</v>
      </c>
      <c r="P2971" s="85" t="s">
        <v>52</v>
      </c>
      <c r="Q2971" s="85">
        <v>5127</v>
      </c>
      <c r="R2971" s="9" t="s">
        <v>37</v>
      </c>
      <c r="S2971" s="7" t="s">
        <v>8051</v>
      </c>
      <c r="T2971" s="7" t="s">
        <v>76</v>
      </c>
    </row>
    <row r="2972" s="36" customFormat="1" ht="27" spans="1:20">
      <c r="A2972" s="135" t="s">
        <v>795</v>
      </c>
      <c r="B2972" s="135" t="s">
        <v>2209</v>
      </c>
      <c r="C2972" s="136" t="s">
        <v>9557</v>
      </c>
      <c r="D2972" s="137" t="s">
        <v>2198</v>
      </c>
      <c r="E2972" s="138" t="s">
        <v>847</v>
      </c>
      <c r="F2972" s="139" t="s">
        <v>5933</v>
      </c>
      <c r="G2972" s="135" t="s">
        <v>3747</v>
      </c>
      <c r="H2972" s="137" t="s">
        <v>110</v>
      </c>
      <c r="I2972" s="141" t="s">
        <v>8048</v>
      </c>
      <c r="J2972" s="142">
        <v>1</v>
      </c>
      <c r="K2972" s="57" t="s">
        <v>32</v>
      </c>
      <c r="L2972" s="68"/>
      <c r="M2972" s="14"/>
      <c r="N2972" s="9" t="s">
        <v>8050</v>
      </c>
      <c r="O2972" s="85" t="s">
        <v>2178</v>
      </c>
      <c r="P2972" s="85" t="s">
        <v>52</v>
      </c>
      <c r="Q2972" s="85">
        <v>5127</v>
      </c>
      <c r="R2972" s="9" t="s">
        <v>37</v>
      </c>
      <c r="S2972" s="7" t="s">
        <v>8051</v>
      </c>
      <c r="T2972" s="7" t="s">
        <v>76</v>
      </c>
    </row>
    <row r="2973" s="36" customFormat="1" ht="27" spans="1:20">
      <c r="A2973" s="135" t="s">
        <v>795</v>
      </c>
      <c r="B2973" s="135" t="s">
        <v>2209</v>
      </c>
      <c r="C2973" s="136" t="s">
        <v>9557</v>
      </c>
      <c r="D2973" s="137" t="s">
        <v>2198</v>
      </c>
      <c r="E2973" s="138" t="s">
        <v>849</v>
      </c>
      <c r="F2973" s="139" t="s">
        <v>5933</v>
      </c>
      <c r="G2973" s="135" t="s">
        <v>3747</v>
      </c>
      <c r="H2973" s="137" t="s">
        <v>110</v>
      </c>
      <c r="I2973" s="141" t="s">
        <v>8048</v>
      </c>
      <c r="J2973" s="142">
        <v>1</v>
      </c>
      <c r="K2973" s="57" t="s">
        <v>32</v>
      </c>
      <c r="L2973" s="68"/>
      <c r="M2973" s="14"/>
      <c r="N2973" s="9" t="s">
        <v>8050</v>
      </c>
      <c r="O2973" s="85" t="s">
        <v>2178</v>
      </c>
      <c r="P2973" s="85" t="s">
        <v>52</v>
      </c>
      <c r="Q2973" s="85">
        <v>5127</v>
      </c>
      <c r="R2973" s="9" t="s">
        <v>37</v>
      </c>
      <c r="S2973" s="7" t="s">
        <v>8051</v>
      </c>
      <c r="T2973" s="7" t="s">
        <v>76</v>
      </c>
    </row>
    <row r="2974" s="36" customFormat="1" ht="27" spans="1:20">
      <c r="A2974" s="135" t="s">
        <v>795</v>
      </c>
      <c r="B2974" s="135" t="s">
        <v>2209</v>
      </c>
      <c r="C2974" s="136" t="s">
        <v>9557</v>
      </c>
      <c r="D2974" s="137" t="s">
        <v>2198</v>
      </c>
      <c r="E2974" s="138" t="s">
        <v>850</v>
      </c>
      <c r="F2974" s="139" t="s">
        <v>5933</v>
      </c>
      <c r="G2974" s="135" t="s">
        <v>3747</v>
      </c>
      <c r="H2974" s="137" t="s">
        <v>110</v>
      </c>
      <c r="I2974" s="141" t="s">
        <v>8048</v>
      </c>
      <c r="J2974" s="142">
        <v>1</v>
      </c>
      <c r="K2974" s="57" t="s">
        <v>32</v>
      </c>
      <c r="L2974" s="68"/>
      <c r="M2974" s="14"/>
      <c r="N2974" s="9" t="s">
        <v>8050</v>
      </c>
      <c r="O2974" s="85" t="s">
        <v>2178</v>
      </c>
      <c r="P2974" s="85" t="s">
        <v>52</v>
      </c>
      <c r="Q2974" s="85">
        <v>5127</v>
      </c>
      <c r="R2974" s="9" t="s">
        <v>37</v>
      </c>
      <c r="S2974" s="7" t="s">
        <v>8051</v>
      </c>
      <c r="T2974" s="7" t="s">
        <v>76</v>
      </c>
    </row>
    <row r="2975" s="36" customFormat="1" ht="27" spans="1:20">
      <c r="A2975" s="135" t="s">
        <v>795</v>
      </c>
      <c r="B2975" s="135" t="s">
        <v>2209</v>
      </c>
      <c r="C2975" s="136" t="s">
        <v>9557</v>
      </c>
      <c r="D2975" s="137" t="s">
        <v>2198</v>
      </c>
      <c r="E2975" s="138" t="s">
        <v>7023</v>
      </c>
      <c r="F2975" s="139" t="s">
        <v>5933</v>
      </c>
      <c r="G2975" s="135" t="s">
        <v>3747</v>
      </c>
      <c r="H2975" s="137" t="s">
        <v>110</v>
      </c>
      <c r="I2975" s="141" t="s">
        <v>8048</v>
      </c>
      <c r="J2975" s="142">
        <v>1</v>
      </c>
      <c r="K2975" s="57" t="s">
        <v>32</v>
      </c>
      <c r="L2975" s="68"/>
      <c r="M2975" s="14"/>
      <c r="N2975" s="9" t="s">
        <v>8050</v>
      </c>
      <c r="O2975" s="85" t="s">
        <v>2178</v>
      </c>
      <c r="P2975" s="85" t="s">
        <v>52</v>
      </c>
      <c r="Q2975" s="85">
        <v>5127</v>
      </c>
      <c r="R2975" s="9" t="s">
        <v>37</v>
      </c>
      <c r="S2975" s="7" t="s">
        <v>8051</v>
      </c>
      <c r="T2975" s="7" t="s">
        <v>76</v>
      </c>
    </row>
    <row r="2976" s="36" customFormat="1" ht="27" spans="1:20">
      <c r="A2976" s="135" t="s">
        <v>795</v>
      </c>
      <c r="B2976" s="135" t="s">
        <v>2209</v>
      </c>
      <c r="C2976" s="136" t="s">
        <v>9558</v>
      </c>
      <c r="D2976" s="137" t="s">
        <v>2198</v>
      </c>
      <c r="E2976" s="138" t="s">
        <v>1194</v>
      </c>
      <c r="F2976" s="139" t="s">
        <v>5933</v>
      </c>
      <c r="G2976" s="135" t="s">
        <v>3747</v>
      </c>
      <c r="H2976" s="137" t="s">
        <v>110</v>
      </c>
      <c r="I2976" s="141" t="s">
        <v>8048</v>
      </c>
      <c r="J2976" s="142">
        <v>1</v>
      </c>
      <c r="K2976" s="57" t="s">
        <v>32</v>
      </c>
      <c r="L2976" s="68"/>
      <c r="M2976" s="14"/>
      <c r="N2976" s="9" t="s">
        <v>8050</v>
      </c>
      <c r="O2976" s="85" t="s">
        <v>2178</v>
      </c>
      <c r="P2976" s="85" t="s">
        <v>52</v>
      </c>
      <c r="Q2976" s="85">
        <v>5127</v>
      </c>
      <c r="R2976" s="9" t="s">
        <v>37</v>
      </c>
      <c r="S2976" s="7" t="s">
        <v>8051</v>
      </c>
      <c r="T2976" s="7" t="s">
        <v>76</v>
      </c>
    </row>
    <row r="2977" s="36" customFormat="1" ht="27" spans="1:20">
      <c r="A2977" s="135" t="s">
        <v>795</v>
      </c>
      <c r="B2977" s="135" t="s">
        <v>2209</v>
      </c>
      <c r="C2977" s="136" t="s">
        <v>9558</v>
      </c>
      <c r="D2977" s="137" t="s">
        <v>2198</v>
      </c>
      <c r="E2977" s="138" t="s">
        <v>1195</v>
      </c>
      <c r="F2977" s="139" t="s">
        <v>5933</v>
      </c>
      <c r="G2977" s="135" t="s">
        <v>3747</v>
      </c>
      <c r="H2977" s="137" t="s">
        <v>110</v>
      </c>
      <c r="I2977" s="141" t="s">
        <v>8048</v>
      </c>
      <c r="J2977" s="142">
        <v>1</v>
      </c>
      <c r="K2977" s="57" t="s">
        <v>32</v>
      </c>
      <c r="L2977" s="68"/>
      <c r="M2977" s="14"/>
      <c r="N2977" s="9" t="s">
        <v>8050</v>
      </c>
      <c r="O2977" s="85" t="s">
        <v>2178</v>
      </c>
      <c r="P2977" s="85" t="s">
        <v>52</v>
      </c>
      <c r="Q2977" s="85">
        <v>5127</v>
      </c>
      <c r="R2977" s="9" t="s">
        <v>37</v>
      </c>
      <c r="S2977" s="7" t="s">
        <v>8051</v>
      </c>
      <c r="T2977" s="7" t="s">
        <v>76</v>
      </c>
    </row>
    <row r="2978" s="36" customFormat="1" ht="27" spans="1:20">
      <c r="A2978" s="135" t="s">
        <v>795</v>
      </c>
      <c r="B2978" s="135" t="s">
        <v>2209</v>
      </c>
      <c r="C2978" s="136" t="s">
        <v>9558</v>
      </c>
      <c r="D2978" s="137" t="s">
        <v>2198</v>
      </c>
      <c r="E2978" s="138" t="s">
        <v>1196</v>
      </c>
      <c r="F2978" s="139" t="s">
        <v>5933</v>
      </c>
      <c r="G2978" s="135" t="s">
        <v>3747</v>
      </c>
      <c r="H2978" s="137" t="s">
        <v>110</v>
      </c>
      <c r="I2978" s="141" t="s">
        <v>8048</v>
      </c>
      <c r="J2978" s="142">
        <v>1</v>
      </c>
      <c r="K2978" s="57" t="s">
        <v>32</v>
      </c>
      <c r="L2978" s="68"/>
      <c r="M2978" s="14"/>
      <c r="N2978" s="9" t="s">
        <v>8050</v>
      </c>
      <c r="O2978" s="85" t="s">
        <v>2178</v>
      </c>
      <c r="P2978" s="85" t="s">
        <v>52</v>
      </c>
      <c r="Q2978" s="85">
        <v>5127</v>
      </c>
      <c r="R2978" s="9" t="s">
        <v>37</v>
      </c>
      <c r="S2978" s="7" t="s">
        <v>8051</v>
      </c>
      <c r="T2978" s="7" t="s">
        <v>76</v>
      </c>
    </row>
    <row r="2979" s="36" customFormat="1" ht="27" spans="1:20">
      <c r="A2979" s="135" t="s">
        <v>795</v>
      </c>
      <c r="B2979" s="135" t="s">
        <v>2209</v>
      </c>
      <c r="C2979" s="136" t="s">
        <v>9558</v>
      </c>
      <c r="D2979" s="137" t="s">
        <v>2198</v>
      </c>
      <c r="E2979" s="138" t="s">
        <v>1197</v>
      </c>
      <c r="F2979" s="139" t="s">
        <v>5933</v>
      </c>
      <c r="G2979" s="135" t="s">
        <v>3747</v>
      </c>
      <c r="H2979" s="137" t="s">
        <v>110</v>
      </c>
      <c r="I2979" s="141" t="s">
        <v>8048</v>
      </c>
      <c r="J2979" s="142">
        <v>1</v>
      </c>
      <c r="K2979" s="57" t="s">
        <v>32</v>
      </c>
      <c r="L2979" s="68"/>
      <c r="M2979" s="14"/>
      <c r="N2979" s="9" t="s">
        <v>8050</v>
      </c>
      <c r="O2979" s="85" t="s">
        <v>2178</v>
      </c>
      <c r="P2979" s="85" t="s">
        <v>52</v>
      </c>
      <c r="Q2979" s="85">
        <v>5127</v>
      </c>
      <c r="R2979" s="9" t="s">
        <v>37</v>
      </c>
      <c r="S2979" s="7" t="s">
        <v>8051</v>
      </c>
      <c r="T2979" s="7" t="s">
        <v>76</v>
      </c>
    </row>
    <row r="2980" s="36" customFormat="1" ht="27" spans="1:20">
      <c r="A2980" s="135" t="s">
        <v>795</v>
      </c>
      <c r="B2980" s="135" t="s">
        <v>2209</v>
      </c>
      <c r="C2980" s="136" t="s">
        <v>9558</v>
      </c>
      <c r="D2980" s="137" t="s">
        <v>2198</v>
      </c>
      <c r="E2980" s="138" t="s">
        <v>1200</v>
      </c>
      <c r="F2980" s="139" t="s">
        <v>5933</v>
      </c>
      <c r="G2980" s="135" t="s">
        <v>3747</v>
      </c>
      <c r="H2980" s="137" t="s">
        <v>110</v>
      </c>
      <c r="I2980" s="141" t="s">
        <v>8048</v>
      </c>
      <c r="J2980" s="142">
        <v>1</v>
      </c>
      <c r="K2980" s="57" t="s">
        <v>32</v>
      </c>
      <c r="L2980" s="68"/>
      <c r="M2980" s="14"/>
      <c r="N2980" s="9" t="s">
        <v>8050</v>
      </c>
      <c r="O2980" s="85" t="s">
        <v>2178</v>
      </c>
      <c r="P2980" s="85" t="s">
        <v>52</v>
      </c>
      <c r="Q2980" s="85">
        <v>5127</v>
      </c>
      <c r="R2980" s="9" t="s">
        <v>37</v>
      </c>
      <c r="S2980" s="7" t="s">
        <v>8051</v>
      </c>
      <c r="T2980" s="7" t="s">
        <v>76</v>
      </c>
    </row>
    <row r="2981" s="36" customFormat="1" ht="27" spans="1:20">
      <c r="A2981" s="135" t="s">
        <v>795</v>
      </c>
      <c r="B2981" s="135" t="s">
        <v>2209</v>
      </c>
      <c r="C2981" s="136" t="s">
        <v>9558</v>
      </c>
      <c r="D2981" s="137" t="s">
        <v>2198</v>
      </c>
      <c r="E2981" s="138" t="s">
        <v>1201</v>
      </c>
      <c r="F2981" s="139" t="s">
        <v>5933</v>
      </c>
      <c r="G2981" s="135" t="s">
        <v>3747</v>
      </c>
      <c r="H2981" s="137" t="s">
        <v>110</v>
      </c>
      <c r="I2981" s="141" t="s">
        <v>8048</v>
      </c>
      <c r="J2981" s="142">
        <v>1</v>
      </c>
      <c r="K2981" s="57" t="s">
        <v>32</v>
      </c>
      <c r="L2981" s="68"/>
      <c r="M2981" s="14"/>
      <c r="N2981" s="9" t="s">
        <v>8050</v>
      </c>
      <c r="O2981" s="85" t="s">
        <v>2178</v>
      </c>
      <c r="P2981" s="85" t="s">
        <v>52</v>
      </c>
      <c r="Q2981" s="85">
        <v>5127</v>
      </c>
      <c r="R2981" s="9" t="s">
        <v>37</v>
      </c>
      <c r="S2981" s="7" t="s">
        <v>8051</v>
      </c>
      <c r="T2981" s="7" t="s">
        <v>76</v>
      </c>
    </row>
    <row r="2982" s="36" customFormat="1" ht="27" spans="1:20">
      <c r="A2982" s="135" t="s">
        <v>795</v>
      </c>
      <c r="B2982" s="135" t="s">
        <v>2209</v>
      </c>
      <c r="C2982" s="136" t="s">
        <v>9558</v>
      </c>
      <c r="D2982" s="137" t="s">
        <v>2198</v>
      </c>
      <c r="E2982" s="138" t="s">
        <v>1202</v>
      </c>
      <c r="F2982" s="139" t="s">
        <v>5933</v>
      </c>
      <c r="G2982" s="135" t="s">
        <v>3747</v>
      </c>
      <c r="H2982" s="137" t="s">
        <v>110</v>
      </c>
      <c r="I2982" s="141" t="s">
        <v>8048</v>
      </c>
      <c r="J2982" s="142">
        <v>1</v>
      </c>
      <c r="K2982" s="57" t="s">
        <v>32</v>
      </c>
      <c r="L2982" s="68"/>
      <c r="M2982" s="14"/>
      <c r="N2982" s="9" t="s">
        <v>8050</v>
      </c>
      <c r="O2982" s="85" t="s">
        <v>2178</v>
      </c>
      <c r="P2982" s="85" t="s">
        <v>52</v>
      </c>
      <c r="Q2982" s="85">
        <v>5127</v>
      </c>
      <c r="R2982" s="9" t="s">
        <v>37</v>
      </c>
      <c r="S2982" s="7" t="s">
        <v>8051</v>
      </c>
      <c r="T2982" s="7" t="s">
        <v>76</v>
      </c>
    </row>
    <row r="2983" s="36" customFormat="1" ht="27" spans="1:20">
      <c r="A2983" s="135" t="s">
        <v>795</v>
      </c>
      <c r="B2983" s="135" t="s">
        <v>2209</v>
      </c>
      <c r="C2983" s="136" t="s">
        <v>9558</v>
      </c>
      <c r="D2983" s="137" t="s">
        <v>2198</v>
      </c>
      <c r="E2983" s="138" t="s">
        <v>1203</v>
      </c>
      <c r="F2983" s="139" t="s">
        <v>5933</v>
      </c>
      <c r="G2983" s="135" t="s">
        <v>3747</v>
      </c>
      <c r="H2983" s="137" t="s">
        <v>110</v>
      </c>
      <c r="I2983" s="141" t="s">
        <v>8048</v>
      </c>
      <c r="J2983" s="142">
        <v>1</v>
      </c>
      <c r="K2983" s="57" t="s">
        <v>32</v>
      </c>
      <c r="L2983" s="68"/>
      <c r="M2983" s="14"/>
      <c r="N2983" s="9" t="s">
        <v>8050</v>
      </c>
      <c r="O2983" s="85" t="s">
        <v>2178</v>
      </c>
      <c r="P2983" s="85" t="s">
        <v>52</v>
      </c>
      <c r="Q2983" s="85">
        <v>5127</v>
      </c>
      <c r="R2983" s="9" t="s">
        <v>37</v>
      </c>
      <c r="S2983" s="7" t="s">
        <v>8051</v>
      </c>
      <c r="T2983" s="7" t="s">
        <v>76</v>
      </c>
    </row>
    <row r="2984" s="36" customFormat="1" ht="27" spans="1:20">
      <c r="A2984" s="135" t="s">
        <v>795</v>
      </c>
      <c r="B2984" s="135" t="s">
        <v>2209</v>
      </c>
      <c r="C2984" s="136" t="s">
        <v>9558</v>
      </c>
      <c r="D2984" s="137" t="s">
        <v>2198</v>
      </c>
      <c r="E2984" s="138" t="s">
        <v>1478</v>
      </c>
      <c r="F2984" s="139" t="s">
        <v>5933</v>
      </c>
      <c r="G2984" s="135" t="s">
        <v>3747</v>
      </c>
      <c r="H2984" s="137" t="s">
        <v>110</v>
      </c>
      <c r="I2984" s="141" t="s">
        <v>8048</v>
      </c>
      <c r="J2984" s="142">
        <v>1</v>
      </c>
      <c r="K2984" s="57" t="s">
        <v>32</v>
      </c>
      <c r="L2984" s="68"/>
      <c r="M2984" s="14"/>
      <c r="N2984" s="9" t="s">
        <v>8050</v>
      </c>
      <c r="O2984" s="85" t="s">
        <v>2178</v>
      </c>
      <c r="P2984" s="85" t="s">
        <v>52</v>
      </c>
      <c r="Q2984" s="85">
        <v>5127</v>
      </c>
      <c r="R2984" s="9" t="s">
        <v>37</v>
      </c>
      <c r="S2984" s="7" t="s">
        <v>8051</v>
      </c>
      <c r="T2984" s="7" t="s">
        <v>76</v>
      </c>
    </row>
    <row r="2985" s="36" customFormat="1" ht="27" spans="1:20">
      <c r="A2985" s="135" t="s">
        <v>795</v>
      </c>
      <c r="B2985" s="135" t="s">
        <v>2209</v>
      </c>
      <c r="C2985" s="136" t="s">
        <v>9559</v>
      </c>
      <c r="D2985" s="137" t="s">
        <v>2198</v>
      </c>
      <c r="E2985" s="138" t="s">
        <v>1276</v>
      </c>
      <c r="F2985" s="139" t="s">
        <v>5933</v>
      </c>
      <c r="G2985" s="135" t="s">
        <v>3747</v>
      </c>
      <c r="H2985" s="137" t="s">
        <v>110</v>
      </c>
      <c r="I2985" s="141" t="s">
        <v>8048</v>
      </c>
      <c r="J2985" s="142">
        <v>1</v>
      </c>
      <c r="K2985" s="57" t="s">
        <v>32</v>
      </c>
      <c r="L2985" s="68"/>
      <c r="M2985" s="14"/>
      <c r="N2985" s="9" t="s">
        <v>8050</v>
      </c>
      <c r="O2985" s="85" t="s">
        <v>2178</v>
      </c>
      <c r="P2985" s="85" t="s">
        <v>52</v>
      </c>
      <c r="Q2985" s="85">
        <v>5127</v>
      </c>
      <c r="R2985" s="9" t="s">
        <v>37</v>
      </c>
      <c r="S2985" s="7" t="s">
        <v>8051</v>
      </c>
      <c r="T2985" s="7" t="s">
        <v>76</v>
      </c>
    </row>
    <row r="2986" s="36" customFormat="1" ht="27" spans="1:20">
      <c r="A2986" s="135" t="s">
        <v>795</v>
      </c>
      <c r="B2986" s="135" t="s">
        <v>2209</v>
      </c>
      <c r="C2986" s="136" t="s">
        <v>9559</v>
      </c>
      <c r="D2986" s="137" t="s">
        <v>2198</v>
      </c>
      <c r="E2986" s="138" t="s">
        <v>1002</v>
      </c>
      <c r="F2986" s="139" t="s">
        <v>5933</v>
      </c>
      <c r="G2986" s="135" t="s">
        <v>3747</v>
      </c>
      <c r="H2986" s="137" t="s">
        <v>110</v>
      </c>
      <c r="I2986" s="141" t="s">
        <v>8048</v>
      </c>
      <c r="J2986" s="142">
        <v>1</v>
      </c>
      <c r="K2986" s="57" t="s">
        <v>32</v>
      </c>
      <c r="L2986" s="68"/>
      <c r="M2986" s="14"/>
      <c r="N2986" s="9" t="s">
        <v>8050</v>
      </c>
      <c r="O2986" s="85" t="s">
        <v>2178</v>
      </c>
      <c r="P2986" s="85" t="s">
        <v>52</v>
      </c>
      <c r="Q2986" s="85">
        <v>5127</v>
      </c>
      <c r="R2986" s="9" t="s">
        <v>37</v>
      </c>
      <c r="S2986" s="7" t="s">
        <v>8051</v>
      </c>
      <c r="T2986" s="7" t="s">
        <v>76</v>
      </c>
    </row>
    <row r="2987" s="36" customFormat="1" ht="27" spans="1:20">
      <c r="A2987" s="135" t="s">
        <v>795</v>
      </c>
      <c r="B2987" s="135" t="s">
        <v>2209</v>
      </c>
      <c r="C2987" s="136" t="s">
        <v>9559</v>
      </c>
      <c r="D2987" s="137" t="s">
        <v>2198</v>
      </c>
      <c r="E2987" s="138" t="s">
        <v>1003</v>
      </c>
      <c r="F2987" s="139" t="s">
        <v>5933</v>
      </c>
      <c r="G2987" s="135" t="s">
        <v>3747</v>
      </c>
      <c r="H2987" s="137" t="s">
        <v>110</v>
      </c>
      <c r="I2987" s="141" t="s">
        <v>8048</v>
      </c>
      <c r="J2987" s="142">
        <v>1</v>
      </c>
      <c r="K2987" s="57" t="s">
        <v>32</v>
      </c>
      <c r="L2987" s="68"/>
      <c r="M2987" s="14"/>
      <c r="N2987" s="9" t="s">
        <v>8050</v>
      </c>
      <c r="O2987" s="85" t="s">
        <v>2178</v>
      </c>
      <c r="P2987" s="85" t="s">
        <v>52</v>
      </c>
      <c r="Q2987" s="85">
        <v>5127</v>
      </c>
      <c r="R2987" s="9" t="s">
        <v>37</v>
      </c>
      <c r="S2987" s="7" t="s">
        <v>8051</v>
      </c>
      <c r="T2987" s="7" t="s">
        <v>76</v>
      </c>
    </row>
    <row r="2988" s="36" customFormat="1" ht="27" spans="1:20">
      <c r="A2988" s="135" t="s">
        <v>795</v>
      </c>
      <c r="B2988" s="135" t="s">
        <v>2209</v>
      </c>
      <c r="C2988" s="136" t="s">
        <v>9559</v>
      </c>
      <c r="D2988" s="137" t="s">
        <v>2198</v>
      </c>
      <c r="E2988" s="138" t="s">
        <v>1004</v>
      </c>
      <c r="F2988" s="139" t="s">
        <v>5933</v>
      </c>
      <c r="G2988" s="135" t="s">
        <v>3747</v>
      </c>
      <c r="H2988" s="137" t="s">
        <v>110</v>
      </c>
      <c r="I2988" s="141" t="s">
        <v>8048</v>
      </c>
      <c r="J2988" s="142">
        <v>1</v>
      </c>
      <c r="K2988" s="57" t="s">
        <v>32</v>
      </c>
      <c r="L2988" s="68"/>
      <c r="M2988" s="14"/>
      <c r="N2988" s="9" t="s">
        <v>8050</v>
      </c>
      <c r="O2988" s="85" t="s">
        <v>2178</v>
      </c>
      <c r="P2988" s="85" t="s">
        <v>52</v>
      </c>
      <c r="Q2988" s="85">
        <v>5127</v>
      </c>
      <c r="R2988" s="9" t="s">
        <v>37</v>
      </c>
      <c r="S2988" s="7" t="s">
        <v>8051</v>
      </c>
      <c r="T2988" s="7" t="s">
        <v>76</v>
      </c>
    </row>
    <row r="2989" s="36" customFormat="1" ht="27" spans="1:20">
      <c r="A2989" s="135" t="s">
        <v>795</v>
      </c>
      <c r="B2989" s="135" t="s">
        <v>2209</v>
      </c>
      <c r="C2989" s="136" t="s">
        <v>9559</v>
      </c>
      <c r="D2989" s="137" t="s">
        <v>2198</v>
      </c>
      <c r="E2989" s="138" t="s">
        <v>1005</v>
      </c>
      <c r="F2989" s="139" t="s">
        <v>5933</v>
      </c>
      <c r="G2989" s="135" t="s">
        <v>3747</v>
      </c>
      <c r="H2989" s="137" t="s">
        <v>110</v>
      </c>
      <c r="I2989" s="141" t="s">
        <v>8048</v>
      </c>
      <c r="J2989" s="142">
        <v>1</v>
      </c>
      <c r="K2989" s="57" t="s">
        <v>32</v>
      </c>
      <c r="L2989" s="68"/>
      <c r="M2989" s="14"/>
      <c r="N2989" s="9" t="s">
        <v>8050</v>
      </c>
      <c r="O2989" s="85" t="s">
        <v>2178</v>
      </c>
      <c r="P2989" s="85" t="s">
        <v>52</v>
      </c>
      <c r="Q2989" s="85">
        <v>5127</v>
      </c>
      <c r="R2989" s="9" t="s">
        <v>37</v>
      </c>
      <c r="S2989" s="7" t="s">
        <v>8051</v>
      </c>
      <c r="T2989" s="7" t="s">
        <v>76</v>
      </c>
    </row>
    <row r="2990" s="36" customFormat="1" ht="27" spans="1:20">
      <c r="A2990" s="135" t="s">
        <v>795</v>
      </c>
      <c r="B2990" s="135" t="s">
        <v>2209</v>
      </c>
      <c r="C2990" s="136" t="s">
        <v>9559</v>
      </c>
      <c r="D2990" s="137" t="s">
        <v>2198</v>
      </c>
      <c r="E2990" s="138" t="s">
        <v>1489</v>
      </c>
      <c r="F2990" s="139" t="s">
        <v>5933</v>
      </c>
      <c r="G2990" s="135" t="s">
        <v>3747</v>
      </c>
      <c r="H2990" s="137" t="s">
        <v>110</v>
      </c>
      <c r="I2990" s="141" t="s">
        <v>8048</v>
      </c>
      <c r="J2990" s="142">
        <v>1</v>
      </c>
      <c r="K2990" s="57" t="s">
        <v>32</v>
      </c>
      <c r="L2990" s="68"/>
      <c r="M2990" s="14"/>
      <c r="N2990" s="9" t="s">
        <v>8050</v>
      </c>
      <c r="O2990" s="85" t="s">
        <v>2178</v>
      </c>
      <c r="P2990" s="85" t="s">
        <v>52</v>
      </c>
      <c r="Q2990" s="85">
        <v>5127</v>
      </c>
      <c r="R2990" s="9" t="s">
        <v>37</v>
      </c>
      <c r="S2990" s="7" t="s">
        <v>8051</v>
      </c>
      <c r="T2990" s="7" t="s">
        <v>76</v>
      </c>
    </row>
    <row r="2991" s="36" customFormat="1" ht="27" spans="1:20">
      <c r="A2991" s="135" t="s">
        <v>795</v>
      </c>
      <c r="B2991" s="135" t="s">
        <v>2209</v>
      </c>
      <c r="C2991" s="136" t="s">
        <v>9559</v>
      </c>
      <c r="D2991" s="137" t="s">
        <v>2198</v>
      </c>
      <c r="E2991" s="138" t="s">
        <v>1381</v>
      </c>
      <c r="F2991" s="139" t="s">
        <v>5933</v>
      </c>
      <c r="G2991" s="135" t="s">
        <v>3747</v>
      </c>
      <c r="H2991" s="137" t="s">
        <v>110</v>
      </c>
      <c r="I2991" s="141" t="s">
        <v>8048</v>
      </c>
      <c r="J2991" s="142">
        <v>1</v>
      </c>
      <c r="K2991" s="57" t="s">
        <v>32</v>
      </c>
      <c r="L2991" s="68"/>
      <c r="M2991" s="14"/>
      <c r="N2991" s="9" t="s">
        <v>8050</v>
      </c>
      <c r="O2991" s="85" t="s">
        <v>2178</v>
      </c>
      <c r="P2991" s="85" t="s">
        <v>52</v>
      </c>
      <c r="Q2991" s="85">
        <v>5127</v>
      </c>
      <c r="R2991" s="9" t="s">
        <v>37</v>
      </c>
      <c r="S2991" s="7" t="s">
        <v>8051</v>
      </c>
      <c r="T2991" s="7" t="s">
        <v>76</v>
      </c>
    </row>
    <row r="2992" s="36" customFormat="1" ht="27" spans="1:20">
      <c r="A2992" s="135" t="s">
        <v>681</v>
      </c>
      <c r="B2992" s="135" t="s">
        <v>95</v>
      </c>
      <c r="C2992" s="136" t="s">
        <v>9560</v>
      </c>
      <c r="D2992" s="137" t="s">
        <v>2241</v>
      </c>
      <c r="E2992" s="138" t="s">
        <v>469</v>
      </c>
      <c r="F2992" s="139" t="s">
        <v>5933</v>
      </c>
      <c r="G2992" s="135" t="s">
        <v>3747</v>
      </c>
      <c r="H2992" s="137" t="s">
        <v>110</v>
      </c>
      <c r="I2992" s="141" t="s">
        <v>8048</v>
      </c>
      <c r="J2992" s="142">
        <v>1</v>
      </c>
      <c r="K2992" s="57" t="s">
        <v>32</v>
      </c>
      <c r="L2992" s="68"/>
      <c r="M2992" s="14"/>
      <c r="N2992" s="9" t="s">
        <v>8050</v>
      </c>
      <c r="O2992" s="85" t="s">
        <v>2178</v>
      </c>
      <c r="P2992" s="85" t="s">
        <v>52</v>
      </c>
      <c r="Q2992" s="85">
        <v>5127</v>
      </c>
      <c r="R2992" s="9" t="s">
        <v>37</v>
      </c>
      <c r="S2992" s="7" t="s">
        <v>8051</v>
      </c>
      <c r="T2992" s="7" t="s">
        <v>76</v>
      </c>
    </row>
    <row r="2993" s="36" customFormat="1" ht="27" spans="1:20">
      <c r="A2993" s="135" t="s">
        <v>681</v>
      </c>
      <c r="B2993" s="135" t="s">
        <v>95</v>
      </c>
      <c r="C2993" s="136" t="s">
        <v>9560</v>
      </c>
      <c r="D2993" s="137" t="s">
        <v>2241</v>
      </c>
      <c r="E2993" s="138" t="s">
        <v>361</v>
      </c>
      <c r="F2993" s="139" t="s">
        <v>5933</v>
      </c>
      <c r="G2993" s="135" t="s">
        <v>3747</v>
      </c>
      <c r="H2993" s="137" t="s">
        <v>110</v>
      </c>
      <c r="I2993" s="141" t="s">
        <v>8048</v>
      </c>
      <c r="J2993" s="142">
        <v>1</v>
      </c>
      <c r="K2993" s="57" t="s">
        <v>32</v>
      </c>
      <c r="L2993" s="68"/>
      <c r="M2993" s="14"/>
      <c r="N2993" s="9" t="s">
        <v>8050</v>
      </c>
      <c r="O2993" s="85" t="s">
        <v>2178</v>
      </c>
      <c r="P2993" s="85" t="s">
        <v>52</v>
      </c>
      <c r="Q2993" s="85">
        <v>5127</v>
      </c>
      <c r="R2993" s="9" t="s">
        <v>37</v>
      </c>
      <c r="S2993" s="7" t="s">
        <v>8051</v>
      </c>
      <c r="T2993" s="7" t="s">
        <v>76</v>
      </c>
    </row>
    <row r="2994" s="36" customFormat="1" ht="27" spans="1:20">
      <c r="A2994" s="135" t="s">
        <v>681</v>
      </c>
      <c r="B2994" s="135" t="s">
        <v>95</v>
      </c>
      <c r="C2994" s="136" t="s">
        <v>9560</v>
      </c>
      <c r="D2994" s="137" t="s">
        <v>2241</v>
      </c>
      <c r="E2994" s="138" t="s">
        <v>341</v>
      </c>
      <c r="F2994" s="139" t="s">
        <v>5933</v>
      </c>
      <c r="G2994" s="135" t="s">
        <v>3747</v>
      </c>
      <c r="H2994" s="137" t="s">
        <v>110</v>
      </c>
      <c r="I2994" s="141" t="s">
        <v>8048</v>
      </c>
      <c r="J2994" s="142">
        <v>1</v>
      </c>
      <c r="K2994" s="57" t="s">
        <v>32</v>
      </c>
      <c r="L2994" s="68"/>
      <c r="M2994" s="14"/>
      <c r="N2994" s="9" t="s">
        <v>8050</v>
      </c>
      <c r="O2994" s="85" t="s">
        <v>2178</v>
      </c>
      <c r="P2994" s="85" t="s">
        <v>52</v>
      </c>
      <c r="Q2994" s="85">
        <v>5127</v>
      </c>
      <c r="R2994" s="9" t="s">
        <v>37</v>
      </c>
      <c r="S2994" s="7" t="s">
        <v>8051</v>
      </c>
      <c r="T2994" s="7" t="s">
        <v>76</v>
      </c>
    </row>
    <row r="2995" s="36" customFormat="1" ht="27" spans="1:20">
      <c r="A2995" s="135" t="s">
        <v>681</v>
      </c>
      <c r="B2995" s="135" t="s">
        <v>95</v>
      </c>
      <c r="C2995" s="136" t="s">
        <v>9560</v>
      </c>
      <c r="D2995" s="137" t="s">
        <v>2241</v>
      </c>
      <c r="E2995" s="138" t="s">
        <v>342</v>
      </c>
      <c r="F2995" s="139" t="s">
        <v>5933</v>
      </c>
      <c r="G2995" s="135" t="s">
        <v>3747</v>
      </c>
      <c r="H2995" s="137" t="s">
        <v>110</v>
      </c>
      <c r="I2995" s="141" t="s">
        <v>8048</v>
      </c>
      <c r="J2995" s="142">
        <v>1</v>
      </c>
      <c r="K2995" s="57" t="s">
        <v>32</v>
      </c>
      <c r="L2995" s="68"/>
      <c r="M2995" s="14"/>
      <c r="N2995" s="9" t="s">
        <v>8050</v>
      </c>
      <c r="O2995" s="85" t="s">
        <v>2178</v>
      </c>
      <c r="P2995" s="85" t="s">
        <v>52</v>
      </c>
      <c r="Q2995" s="85">
        <v>5127</v>
      </c>
      <c r="R2995" s="9" t="s">
        <v>37</v>
      </c>
      <c r="S2995" s="7" t="s">
        <v>8051</v>
      </c>
      <c r="T2995" s="7" t="s">
        <v>76</v>
      </c>
    </row>
    <row r="2996" s="36" customFormat="1" ht="27" spans="1:20">
      <c r="A2996" s="135" t="s">
        <v>681</v>
      </c>
      <c r="B2996" s="135" t="s">
        <v>95</v>
      </c>
      <c r="C2996" s="136" t="s">
        <v>9560</v>
      </c>
      <c r="D2996" s="137" t="s">
        <v>2241</v>
      </c>
      <c r="E2996" s="138" t="s">
        <v>398</v>
      </c>
      <c r="F2996" s="139" t="s">
        <v>5933</v>
      </c>
      <c r="G2996" s="135" t="s">
        <v>3747</v>
      </c>
      <c r="H2996" s="137" t="s">
        <v>110</v>
      </c>
      <c r="I2996" s="141" t="s">
        <v>8048</v>
      </c>
      <c r="J2996" s="142">
        <v>1</v>
      </c>
      <c r="K2996" s="57" t="s">
        <v>32</v>
      </c>
      <c r="L2996" s="68"/>
      <c r="M2996" s="14"/>
      <c r="N2996" s="9" t="s">
        <v>8050</v>
      </c>
      <c r="O2996" s="85" t="s">
        <v>2178</v>
      </c>
      <c r="P2996" s="85" t="s">
        <v>52</v>
      </c>
      <c r="Q2996" s="85">
        <v>5127</v>
      </c>
      <c r="R2996" s="9" t="s">
        <v>37</v>
      </c>
      <c r="S2996" s="7" t="s">
        <v>8051</v>
      </c>
      <c r="T2996" s="7" t="s">
        <v>76</v>
      </c>
    </row>
    <row r="2997" s="36" customFormat="1" ht="27" spans="1:20">
      <c r="A2997" s="135" t="s">
        <v>681</v>
      </c>
      <c r="B2997" s="135" t="s">
        <v>95</v>
      </c>
      <c r="C2997" s="136" t="s">
        <v>9560</v>
      </c>
      <c r="D2997" s="137" t="s">
        <v>2241</v>
      </c>
      <c r="E2997" s="138" t="s">
        <v>399</v>
      </c>
      <c r="F2997" s="139" t="s">
        <v>5933</v>
      </c>
      <c r="G2997" s="135" t="s">
        <v>3747</v>
      </c>
      <c r="H2997" s="137" t="s">
        <v>110</v>
      </c>
      <c r="I2997" s="141" t="s">
        <v>8048</v>
      </c>
      <c r="J2997" s="142">
        <v>1</v>
      </c>
      <c r="K2997" s="57" t="s">
        <v>32</v>
      </c>
      <c r="L2997" s="68"/>
      <c r="M2997" s="14"/>
      <c r="N2997" s="9" t="s">
        <v>8050</v>
      </c>
      <c r="O2997" s="85" t="s">
        <v>2178</v>
      </c>
      <c r="P2997" s="85" t="s">
        <v>52</v>
      </c>
      <c r="Q2997" s="85">
        <v>5127</v>
      </c>
      <c r="R2997" s="9" t="s">
        <v>37</v>
      </c>
      <c r="S2997" s="7" t="s">
        <v>8051</v>
      </c>
      <c r="T2997" s="7" t="s">
        <v>76</v>
      </c>
    </row>
    <row r="2998" s="36" customFormat="1" ht="27" spans="1:20">
      <c r="A2998" s="135" t="s">
        <v>681</v>
      </c>
      <c r="B2998" s="135" t="s">
        <v>95</v>
      </c>
      <c r="C2998" s="136" t="s">
        <v>9561</v>
      </c>
      <c r="D2998" s="137" t="s">
        <v>2234</v>
      </c>
      <c r="E2998" s="138" t="s">
        <v>419</v>
      </c>
      <c r="F2998" s="139" t="s">
        <v>5933</v>
      </c>
      <c r="G2998" s="135" t="s">
        <v>3747</v>
      </c>
      <c r="H2998" s="137" t="s">
        <v>110</v>
      </c>
      <c r="I2998" s="141" t="s">
        <v>8048</v>
      </c>
      <c r="J2998" s="142">
        <v>1</v>
      </c>
      <c r="K2998" s="57" t="s">
        <v>32</v>
      </c>
      <c r="L2998" s="68"/>
      <c r="M2998" s="14"/>
      <c r="N2998" s="9" t="s">
        <v>8050</v>
      </c>
      <c r="O2998" s="85" t="s">
        <v>2178</v>
      </c>
      <c r="P2998" s="85" t="s">
        <v>52</v>
      </c>
      <c r="Q2998" s="85">
        <v>5127</v>
      </c>
      <c r="R2998" s="9" t="s">
        <v>37</v>
      </c>
      <c r="S2998" s="7" t="s">
        <v>8051</v>
      </c>
      <c r="T2998" s="7" t="s">
        <v>76</v>
      </c>
    </row>
    <row r="2999" s="36" customFormat="1" ht="27" spans="1:20">
      <c r="A2999" s="135" t="s">
        <v>681</v>
      </c>
      <c r="B2999" s="135" t="s">
        <v>95</v>
      </c>
      <c r="C2999" s="136" t="s">
        <v>9561</v>
      </c>
      <c r="D2999" s="137" t="s">
        <v>2234</v>
      </c>
      <c r="E2999" s="138" t="s">
        <v>503</v>
      </c>
      <c r="F2999" s="139" t="s">
        <v>5933</v>
      </c>
      <c r="G2999" s="135" t="s">
        <v>3747</v>
      </c>
      <c r="H2999" s="137" t="s">
        <v>110</v>
      </c>
      <c r="I2999" s="141" t="s">
        <v>8048</v>
      </c>
      <c r="J2999" s="142">
        <v>1</v>
      </c>
      <c r="K2999" s="57" t="s">
        <v>32</v>
      </c>
      <c r="L2999" s="68"/>
      <c r="M2999" s="14"/>
      <c r="N2999" s="9" t="s">
        <v>8050</v>
      </c>
      <c r="O2999" s="85" t="s">
        <v>2178</v>
      </c>
      <c r="P2999" s="85" t="s">
        <v>52</v>
      </c>
      <c r="Q2999" s="85">
        <v>5127</v>
      </c>
      <c r="R2999" s="9" t="s">
        <v>37</v>
      </c>
      <c r="S2999" s="7" t="s">
        <v>8051</v>
      </c>
      <c r="T2999" s="7" t="s">
        <v>76</v>
      </c>
    </row>
    <row r="3000" s="36" customFormat="1" ht="27" spans="1:20">
      <c r="A3000" s="135" t="s">
        <v>681</v>
      </c>
      <c r="B3000" s="135" t="s">
        <v>95</v>
      </c>
      <c r="C3000" s="136" t="s">
        <v>9561</v>
      </c>
      <c r="D3000" s="137" t="s">
        <v>2234</v>
      </c>
      <c r="E3000" s="138" t="s">
        <v>363</v>
      </c>
      <c r="F3000" s="139" t="s">
        <v>5933</v>
      </c>
      <c r="G3000" s="135" t="s">
        <v>3747</v>
      </c>
      <c r="H3000" s="137" t="s">
        <v>110</v>
      </c>
      <c r="I3000" s="141" t="s">
        <v>8048</v>
      </c>
      <c r="J3000" s="142">
        <v>1</v>
      </c>
      <c r="K3000" s="57" t="s">
        <v>32</v>
      </c>
      <c r="L3000" s="68"/>
      <c r="M3000" s="14"/>
      <c r="N3000" s="9" t="s">
        <v>8050</v>
      </c>
      <c r="O3000" s="85" t="s">
        <v>2178</v>
      </c>
      <c r="P3000" s="85" t="s">
        <v>52</v>
      </c>
      <c r="Q3000" s="85">
        <v>5127</v>
      </c>
      <c r="R3000" s="9" t="s">
        <v>37</v>
      </c>
      <c r="S3000" s="7" t="s">
        <v>8051</v>
      </c>
      <c r="T3000" s="7" t="s">
        <v>76</v>
      </c>
    </row>
    <row r="3001" s="36" customFormat="1" ht="27" spans="1:20">
      <c r="A3001" s="135" t="s">
        <v>681</v>
      </c>
      <c r="B3001" s="135" t="s">
        <v>95</v>
      </c>
      <c r="C3001" s="136" t="s">
        <v>9561</v>
      </c>
      <c r="D3001" s="137" t="s">
        <v>2234</v>
      </c>
      <c r="E3001" s="138" t="s">
        <v>99</v>
      </c>
      <c r="F3001" s="139" t="s">
        <v>5933</v>
      </c>
      <c r="G3001" s="135" t="s">
        <v>3747</v>
      </c>
      <c r="H3001" s="137" t="s">
        <v>110</v>
      </c>
      <c r="I3001" s="141" t="s">
        <v>8048</v>
      </c>
      <c r="J3001" s="142">
        <v>1</v>
      </c>
      <c r="K3001" s="57" t="s">
        <v>32</v>
      </c>
      <c r="L3001" s="68"/>
      <c r="M3001" s="14"/>
      <c r="N3001" s="9" t="s">
        <v>8050</v>
      </c>
      <c r="O3001" s="85" t="s">
        <v>2178</v>
      </c>
      <c r="P3001" s="85" t="s">
        <v>52</v>
      </c>
      <c r="Q3001" s="85">
        <v>5127</v>
      </c>
      <c r="R3001" s="9" t="s">
        <v>37</v>
      </c>
      <c r="S3001" s="7" t="s">
        <v>8051</v>
      </c>
      <c r="T3001" s="7" t="s">
        <v>76</v>
      </c>
    </row>
    <row r="3002" s="36" customFormat="1" ht="27" spans="1:20">
      <c r="A3002" s="135" t="s">
        <v>681</v>
      </c>
      <c r="B3002" s="135" t="s">
        <v>95</v>
      </c>
      <c r="C3002" s="136" t="s">
        <v>9561</v>
      </c>
      <c r="D3002" s="137" t="s">
        <v>2234</v>
      </c>
      <c r="E3002" s="138" t="s">
        <v>420</v>
      </c>
      <c r="F3002" s="139" t="s">
        <v>5933</v>
      </c>
      <c r="G3002" s="135" t="s">
        <v>3747</v>
      </c>
      <c r="H3002" s="137" t="s">
        <v>110</v>
      </c>
      <c r="I3002" s="141" t="s">
        <v>8048</v>
      </c>
      <c r="J3002" s="142">
        <v>1</v>
      </c>
      <c r="K3002" s="57" t="s">
        <v>32</v>
      </c>
      <c r="L3002" s="68"/>
      <c r="M3002" s="14"/>
      <c r="N3002" s="9" t="s">
        <v>8050</v>
      </c>
      <c r="O3002" s="85" t="s">
        <v>2178</v>
      </c>
      <c r="P3002" s="85" t="s">
        <v>52</v>
      </c>
      <c r="Q3002" s="85">
        <v>5127</v>
      </c>
      <c r="R3002" s="9" t="s">
        <v>37</v>
      </c>
      <c r="S3002" s="7" t="s">
        <v>8051</v>
      </c>
      <c r="T3002" s="7" t="s">
        <v>76</v>
      </c>
    </row>
    <row r="3003" s="36" customFormat="1" ht="27" spans="1:20">
      <c r="A3003" s="135" t="s">
        <v>681</v>
      </c>
      <c r="B3003" s="135" t="s">
        <v>95</v>
      </c>
      <c r="C3003" s="136" t="s">
        <v>9561</v>
      </c>
      <c r="D3003" s="137" t="s">
        <v>2234</v>
      </c>
      <c r="E3003" s="138" t="s">
        <v>217</v>
      </c>
      <c r="F3003" s="139" t="s">
        <v>5933</v>
      </c>
      <c r="G3003" s="135" t="s">
        <v>3747</v>
      </c>
      <c r="H3003" s="137" t="s">
        <v>110</v>
      </c>
      <c r="I3003" s="141" t="s">
        <v>8048</v>
      </c>
      <c r="J3003" s="142">
        <v>1</v>
      </c>
      <c r="K3003" s="57" t="s">
        <v>32</v>
      </c>
      <c r="L3003" s="68"/>
      <c r="M3003" s="14"/>
      <c r="N3003" s="9" t="s">
        <v>8050</v>
      </c>
      <c r="O3003" s="85" t="s">
        <v>2178</v>
      </c>
      <c r="P3003" s="85" t="s">
        <v>52</v>
      </c>
      <c r="Q3003" s="85">
        <v>5127</v>
      </c>
      <c r="R3003" s="9" t="s">
        <v>37</v>
      </c>
      <c r="S3003" s="7" t="s">
        <v>8051</v>
      </c>
      <c r="T3003" s="7" t="s">
        <v>76</v>
      </c>
    </row>
    <row r="3004" s="36" customFormat="1" ht="27" spans="1:20">
      <c r="A3004" s="135" t="s">
        <v>795</v>
      </c>
      <c r="B3004" s="135" t="s">
        <v>2209</v>
      </c>
      <c r="C3004" s="136" t="s">
        <v>9562</v>
      </c>
      <c r="D3004" s="137" t="s">
        <v>2234</v>
      </c>
      <c r="E3004" s="138" t="s">
        <v>847</v>
      </c>
      <c r="F3004" s="139" t="s">
        <v>5933</v>
      </c>
      <c r="G3004" s="135" t="s">
        <v>3747</v>
      </c>
      <c r="H3004" s="137" t="s">
        <v>110</v>
      </c>
      <c r="I3004" s="141" t="s">
        <v>8048</v>
      </c>
      <c r="J3004" s="142">
        <v>1</v>
      </c>
      <c r="K3004" s="57" t="s">
        <v>32</v>
      </c>
      <c r="L3004" s="68"/>
      <c r="M3004" s="14"/>
      <c r="N3004" s="9" t="s">
        <v>8050</v>
      </c>
      <c r="O3004" s="85" t="s">
        <v>2178</v>
      </c>
      <c r="P3004" s="85" t="s">
        <v>52</v>
      </c>
      <c r="Q3004" s="85">
        <v>5127</v>
      </c>
      <c r="R3004" s="9" t="s">
        <v>37</v>
      </c>
      <c r="S3004" s="7" t="s">
        <v>8051</v>
      </c>
      <c r="T3004" s="7" t="s">
        <v>76</v>
      </c>
    </row>
    <row r="3005" s="36" customFormat="1" ht="27" spans="1:20">
      <c r="A3005" s="135" t="s">
        <v>795</v>
      </c>
      <c r="B3005" s="135" t="s">
        <v>2209</v>
      </c>
      <c r="C3005" s="136" t="s">
        <v>9562</v>
      </c>
      <c r="D3005" s="137" t="s">
        <v>2234</v>
      </c>
      <c r="E3005" s="138" t="s">
        <v>849</v>
      </c>
      <c r="F3005" s="139" t="s">
        <v>5933</v>
      </c>
      <c r="G3005" s="135" t="s">
        <v>3747</v>
      </c>
      <c r="H3005" s="137" t="s">
        <v>110</v>
      </c>
      <c r="I3005" s="141" t="s">
        <v>8048</v>
      </c>
      <c r="J3005" s="142">
        <v>1</v>
      </c>
      <c r="K3005" s="57" t="s">
        <v>32</v>
      </c>
      <c r="L3005" s="68"/>
      <c r="M3005" s="14"/>
      <c r="N3005" s="9" t="s">
        <v>8050</v>
      </c>
      <c r="O3005" s="85" t="s">
        <v>2178</v>
      </c>
      <c r="P3005" s="85" t="s">
        <v>52</v>
      </c>
      <c r="Q3005" s="85">
        <v>5127</v>
      </c>
      <c r="R3005" s="9" t="s">
        <v>37</v>
      </c>
      <c r="S3005" s="7" t="s">
        <v>8051</v>
      </c>
      <c r="T3005" s="7" t="s">
        <v>76</v>
      </c>
    </row>
    <row r="3006" s="36" customFormat="1" ht="27" spans="1:20">
      <c r="A3006" s="135" t="s">
        <v>795</v>
      </c>
      <c r="B3006" s="135" t="s">
        <v>2209</v>
      </c>
      <c r="C3006" s="136" t="s">
        <v>9562</v>
      </c>
      <c r="D3006" s="137" t="s">
        <v>2234</v>
      </c>
      <c r="E3006" s="138" t="s">
        <v>850</v>
      </c>
      <c r="F3006" s="139" t="s">
        <v>5933</v>
      </c>
      <c r="G3006" s="135" t="s">
        <v>3747</v>
      </c>
      <c r="H3006" s="137" t="s">
        <v>110</v>
      </c>
      <c r="I3006" s="141" t="s">
        <v>8048</v>
      </c>
      <c r="J3006" s="142">
        <v>1</v>
      </c>
      <c r="K3006" s="57" t="s">
        <v>32</v>
      </c>
      <c r="L3006" s="68"/>
      <c r="M3006" s="14"/>
      <c r="N3006" s="9" t="s">
        <v>8050</v>
      </c>
      <c r="O3006" s="85" t="s">
        <v>2178</v>
      </c>
      <c r="P3006" s="85" t="s">
        <v>52</v>
      </c>
      <c r="Q3006" s="85">
        <v>5127</v>
      </c>
      <c r="R3006" s="9" t="s">
        <v>37</v>
      </c>
      <c r="S3006" s="7" t="s">
        <v>8051</v>
      </c>
      <c r="T3006" s="7" t="s">
        <v>76</v>
      </c>
    </row>
    <row r="3007" s="36" customFormat="1" ht="27" spans="1:20">
      <c r="A3007" s="135" t="s">
        <v>795</v>
      </c>
      <c r="B3007" s="135" t="s">
        <v>2209</v>
      </c>
      <c r="C3007" s="136" t="s">
        <v>9562</v>
      </c>
      <c r="D3007" s="137" t="s">
        <v>2234</v>
      </c>
      <c r="E3007" s="138" t="s">
        <v>851</v>
      </c>
      <c r="F3007" s="139" t="s">
        <v>5933</v>
      </c>
      <c r="G3007" s="135" t="s">
        <v>3747</v>
      </c>
      <c r="H3007" s="137" t="s">
        <v>110</v>
      </c>
      <c r="I3007" s="141" t="s">
        <v>8048</v>
      </c>
      <c r="J3007" s="142">
        <v>1</v>
      </c>
      <c r="K3007" s="57" t="s">
        <v>32</v>
      </c>
      <c r="L3007" s="68"/>
      <c r="M3007" s="14"/>
      <c r="N3007" s="9" t="s">
        <v>8050</v>
      </c>
      <c r="O3007" s="85" t="s">
        <v>2178</v>
      </c>
      <c r="P3007" s="85" t="s">
        <v>52</v>
      </c>
      <c r="Q3007" s="85">
        <v>5127</v>
      </c>
      <c r="R3007" s="9" t="s">
        <v>37</v>
      </c>
      <c r="S3007" s="7" t="s">
        <v>8051</v>
      </c>
      <c r="T3007" s="7" t="s">
        <v>76</v>
      </c>
    </row>
    <row r="3008" s="36" customFormat="1" ht="27" spans="1:20">
      <c r="A3008" s="135" t="s">
        <v>795</v>
      </c>
      <c r="B3008" s="135" t="s">
        <v>2209</v>
      </c>
      <c r="C3008" s="136" t="s">
        <v>9562</v>
      </c>
      <c r="D3008" s="137" t="s">
        <v>2234</v>
      </c>
      <c r="E3008" s="138" t="s">
        <v>854</v>
      </c>
      <c r="F3008" s="139" t="s">
        <v>5933</v>
      </c>
      <c r="G3008" s="135" t="s">
        <v>3747</v>
      </c>
      <c r="H3008" s="137" t="s">
        <v>110</v>
      </c>
      <c r="I3008" s="141" t="s">
        <v>8048</v>
      </c>
      <c r="J3008" s="142">
        <v>1</v>
      </c>
      <c r="K3008" s="57" t="s">
        <v>32</v>
      </c>
      <c r="L3008" s="68"/>
      <c r="M3008" s="14"/>
      <c r="N3008" s="9" t="s">
        <v>8050</v>
      </c>
      <c r="O3008" s="85" t="s">
        <v>2178</v>
      </c>
      <c r="P3008" s="85" t="s">
        <v>52</v>
      </c>
      <c r="Q3008" s="85">
        <v>5127</v>
      </c>
      <c r="R3008" s="9" t="s">
        <v>37</v>
      </c>
      <c r="S3008" s="7" t="s">
        <v>8051</v>
      </c>
      <c r="T3008" s="7" t="s">
        <v>76</v>
      </c>
    </row>
    <row r="3009" s="36" customFormat="1" ht="27" spans="1:20">
      <c r="A3009" s="135" t="s">
        <v>795</v>
      </c>
      <c r="B3009" s="135" t="s">
        <v>2209</v>
      </c>
      <c r="C3009" s="136" t="s">
        <v>9562</v>
      </c>
      <c r="D3009" s="137" t="s">
        <v>2234</v>
      </c>
      <c r="E3009" s="138" t="s">
        <v>855</v>
      </c>
      <c r="F3009" s="139" t="s">
        <v>5933</v>
      </c>
      <c r="G3009" s="135" t="s">
        <v>3747</v>
      </c>
      <c r="H3009" s="137" t="s">
        <v>110</v>
      </c>
      <c r="I3009" s="141" t="s">
        <v>8048</v>
      </c>
      <c r="J3009" s="142">
        <v>1</v>
      </c>
      <c r="K3009" s="57" t="s">
        <v>32</v>
      </c>
      <c r="L3009" s="68"/>
      <c r="M3009" s="14"/>
      <c r="N3009" s="9" t="s">
        <v>8050</v>
      </c>
      <c r="O3009" s="85" t="s">
        <v>2178</v>
      </c>
      <c r="P3009" s="85" t="s">
        <v>52</v>
      </c>
      <c r="Q3009" s="85">
        <v>5127</v>
      </c>
      <c r="R3009" s="9" t="s">
        <v>37</v>
      </c>
      <c r="S3009" s="7" t="s">
        <v>8051</v>
      </c>
      <c r="T3009" s="7" t="s">
        <v>76</v>
      </c>
    </row>
    <row r="3010" s="36" customFormat="1" ht="27" spans="1:20">
      <c r="A3010" s="135" t="s">
        <v>681</v>
      </c>
      <c r="B3010" s="135" t="s">
        <v>95</v>
      </c>
      <c r="C3010" s="136" t="s">
        <v>9563</v>
      </c>
      <c r="D3010" s="137" t="s">
        <v>2234</v>
      </c>
      <c r="E3010" s="138" t="s">
        <v>871</v>
      </c>
      <c r="F3010" s="139" t="s">
        <v>5933</v>
      </c>
      <c r="G3010" s="135" t="s">
        <v>3747</v>
      </c>
      <c r="H3010" s="137" t="s">
        <v>110</v>
      </c>
      <c r="I3010" s="141" t="s">
        <v>8048</v>
      </c>
      <c r="J3010" s="142">
        <v>1</v>
      </c>
      <c r="K3010" s="57" t="s">
        <v>32</v>
      </c>
      <c r="L3010" s="68"/>
      <c r="M3010" s="14"/>
      <c r="N3010" s="9" t="s">
        <v>8050</v>
      </c>
      <c r="O3010" s="85" t="s">
        <v>2178</v>
      </c>
      <c r="P3010" s="85" t="s">
        <v>52</v>
      </c>
      <c r="Q3010" s="85">
        <v>5127</v>
      </c>
      <c r="R3010" s="9" t="s">
        <v>37</v>
      </c>
      <c r="S3010" s="7" t="s">
        <v>8051</v>
      </c>
      <c r="T3010" s="7" t="s">
        <v>76</v>
      </c>
    </row>
    <row r="3011" s="36" customFormat="1" ht="27" spans="1:20">
      <c r="A3011" s="135" t="s">
        <v>681</v>
      </c>
      <c r="B3011" s="135" t="s">
        <v>95</v>
      </c>
      <c r="C3011" s="136" t="s">
        <v>9563</v>
      </c>
      <c r="D3011" s="137" t="s">
        <v>2234</v>
      </c>
      <c r="E3011" s="138" t="s">
        <v>126</v>
      </c>
      <c r="F3011" s="139" t="s">
        <v>5933</v>
      </c>
      <c r="G3011" s="135" t="s">
        <v>3747</v>
      </c>
      <c r="H3011" s="137" t="s">
        <v>110</v>
      </c>
      <c r="I3011" s="141" t="s">
        <v>8048</v>
      </c>
      <c r="J3011" s="142">
        <v>1</v>
      </c>
      <c r="K3011" s="57" t="s">
        <v>32</v>
      </c>
      <c r="L3011" s="68"/>
      <c r="M3011" s="14"/>
      <c r="N3011" s="9" t="s">
        <v>8050</v>
      </c>
      <c r="O3011" s="85" t="s">
        <v>2178</v>
      </c>
      <c r="P3011" s="85" t="s">
        <v>52</v>
      </c>
      <c r="Q3011" s="85">
        <v>5127</v>
      </c>
      <c r="R3011" s="9" t="s">
        <v>37</v>
      </c>
      <c r="S3011" s="7" t="s">
        <v>8051</v>
      </c>
      <c r="T3011" s="7" t="s">
        <v>76</v>
      </c>
    </row>
    <row r="3012" s="36" customFormat="1" ht="27" spans="1:20">
      <c r="A3012" s="135" t="s">
        <v>681</v>
      </c>
      <c r="B3012" s="135" t="s">
        <v>95</v>
      </c>
      <c r="C3012" s="136" t="s">
        <v>9563</v>
      </c>
      <c r="D3012" s="137" t="s">
        <v>2234</v>
      </c>
      <c r="E3012" s="138" t="s">
        <v>872</v>
      </c>
      <c r="F3012" s="139" t="s">
        <v>5933</v>
      </c>
      <c r="G3012" s="135" t="s">
        <v>3747</v>
      </c>
      <c r="H3012" s="137" t="s">
        <v>110</v>
      </c>
      <c r="I3012" s="141" t="s">
        <v>8048</v>
      </c>
      <c r="J3012" s="142">
        <v>1</v>
      </c>
      <c r="K3012" s="57" t="s">
        <v>32</v>
      </c>
      <c r="L3012" s="68"/>
      <c r="M3012" s="14"/>
      <c r="N3012" s="9" t="s">
        <v>8050</v>
      </c>
      <c r="O3012" s="85" t="s">
        <v>2178</v>
      </c>
      <c r="P3012" s="85" t="s">
        <v>52</v>
      </c>
      <c r="Q3012" s="85">
        <v>5127</v>
      </c>
      <c r="R3012" s="9" t="s">
        <v>37</v>
      </c>
      <c r="S3012" s="7" t="s">
        <v>8051</v>
      </c>
      <c r="T3012" s="7" t="s">
        <v>76</v>
      </c>
    </row>
    <row r="3013" s="36" customFormat="1" ht="27" spans="1:20">
      <c r="A3013" s="135" t="s">
        <v>681</v>
      </c>
      <c r="B3013" s="135" t="s">
        <v>95</v>
      </c>
      <c r="C3013" s="136" t="s">
        <v>9563</v>
      </c>
      <c r="D3013" s="137" t="s">
        <v>2234</v>
      </c>
      <c r="E3013" s="138" t="s">
        <v>873</v>
      </c>
      <c r="F3013" s="139" t="s">
        <v>5933</v>
      </c>
      <c r="G3013" s="135" t="s">
        <v>3747</v>
      </c>
      <c r="H3013" s="137" t="s">
        <v>110</v>
      </c>
      <c r="I3013" s="141" t="s">
        <v>8048</v>
      </c>
      <c r="J3013" s="142">
        <v>1</v>
      </c>
      <c r="K3013" s="57" t="s">
        <v>32</v>
      </c>
      <c r="L3013" s="68"/>
      <c r="M3013" s="14"/>
      <c r="N3013" s="9" t="s">
        <v>8050</v>
      </c>
      <c r="O3013" s="85" t="s">
        <v>2178</v>
      </c>
      <c r="P3013" s="85" t="s">
        <v>52</v>
      </c>
      <c r="Q3013" s="85">
        <v>5127</v>
      </c>
      <c r="R3013" s="9" t="s">
        <v>37</v>
      </c>
      <c r="S3013" s="7" t="s">
        <v>8051</v>
      </c>
      <c r="T3013" s="7" t="s">
        <v>76</v>
      </c>
    </row>
    <row r="3014" s="36" customFormat="1" ht="27" spans="1:20">
      <c r="A3014" s="135" t="s">
        <v>681</v>
      </c>
      <c r="B3014" s="135" t="s">
        <v>95</v>
      </c>
      <c r="C3014" s="136" t="s">
        <v>9563</v>
      </c>
      <c r="D3014" s="137" t="s">
        <v>2234</v>
      </c>
      <c r="E3014" s="138" t="s">
        <v>875</v>
      </c>
      <c r="F3014" s="139" t="s">
        <v>5933</v>
      </c>
      <c r="G3014" s="135" t="s">
        <v>3747</v>
      </c>
      <c r="H3014" s="137" t="s">
        <v>110</v>
      </c>
      <c r="I3014" s="141" t="s">
        <v>8048</v>
      </c>
      <c r="J3014" s="142">
        <v>1</v>
      </c>
      <c r="K3014" s="57" t="s">
        <v>32</v>
      </c>
      <c r="L3014" s="68"/>
      <c r="M3014" s="14"/>
      <c r="N3014" s="9" t="s">
        <v>8050</v>
      </c>
      <c r="O3014" s="85" t="s">
        <v>2178</v>
      </c>
      <c r="P3014" s="85" t="s">
        <v>52</v>
      </c>
      <c r="Q3014" s="85">
        <v>5127</v>
      </c>
      <c r="R3014" s="9" t="s">
        <v>37</v>
      </c>
      <c r="S3014" s="7" t="s">
        <v>8051</v>
      </c>
      <c r="T3014" s="7" t="s">
        <v>76</v>
      </c>
    </row>
    <row r="3015" s="36" customFormat="1" ht="27" spans="1:20">
      <c r="A3015" s="135" t="s">
        <v>681</v>
      </c>
      <c r="B3015" s="135" t="s">
        <v>95</v>
      </c>
      <c r="C3015" s="136" t="s">
        <v>9563</v>
      </c>
      <c r="D3015" s="137" t="s">
        <v>2234</v>
      </c>
      <c r="E3015" s="138" t="s">
        <v>876</v>
      </c>
      <c r="F3015" s="139" t="s">
        <v>5933</v>
      </c>
      <c r="G3015" s="135" t="s">
        <v>3747</v>
      </c>
      <c r="H3015" s="137" t="s">
        <v>110</v>
      </c>
      <c r="I3015" s="141" t="s">
        <v>8048</v>
      </c>
      <c r="J3015" s="142">
        <v>1</v>
      </c>
      <c r="K3015" s="57" t="s">
        <v>32</v>
      </c>
      <c r="L3015" s="68"/>
      <c r="M3015" s="14"/>
      <c r="N3015" s="9" t="s">
        <v>8050</v>
      </c>
      <c r="O3015" s="85" t="s">
        <v>2178</v>
      </c>
      <c r="P3015" s="85" t="s">
        <v>52</v>
      </c>
      <c r="Q3015" s="85">
        <v>5127</v>
      </c>
      <c r="R3015" s="9" t="s">
        <v>37</v>
      </c>
      <c r="S3015" s="7" t="s">
        <v>8051</v>
      </c>
      <c r="T3015" s="7" t="s">
        <v>76</v>
      </c>
    </row>
    <row r="3016" s="36" customFormat="1" ht="27" spans="1:20">
      <c r="A3016" s="135" t="s">
        <v>2209</v>
      </c>
      <c r="B3016" s="135" t="s">
        <v>670</v>
      </c>
      <c r="C3016" s="136" t="s">
        <v>9564</v>
      </c>
      <c r="D3016" s="137" t="s">
        <v>2207</v>
      </c>
      <c r="E3016" s="138" t="s">
        <v>469</v>
      </c>
      <c r="F3016" s="139" t="s">
        <v>5933</v>
      </c>
      <c r="G3016" s="135" t="s">
        <v>3747</v>
      </c>
      <c r="H3016" s="137" t="s">
        <v>110</v>
      </c>
      <c r="I3016" s="141" t="s">
        <v>8048</v>
      </c>
      <c r="J3016" s="142">
        <v>1</v>
      </c>
      <c r="K3016" s="57" t="s">
        <v>32</v>
      </c>
      <c r="L3016" s="68"/>
      <c r="M3016" s="14"/>
      <c r="N3016" s="9" t="s">
        <v>8050</v>
      </c>
      <c r="O3016" s="85" t="s">
        <v>2178</v>
      </c>
      <c r="P3016" s="85" t="s">
        <v>52</v>
      </c>
      <c r="Q3016" s="85">
        <v>5127</v>
      </c>
      <c r="R3016" s="9" t="s">
        <v>37</v>
      </c>
      <c r="S3016" s="7" t="s">
        <v>8051</v>
      </c>
      <c r="T3016" s="7" t="s">
        <v>76</v>
      </c>
    </row>
    <row r="3017" s="36" customFormat="1" ht="27" spans="1:20">
      <c r="A3017" s="135" t="s">
        <v>2209</v>
      </c>
      <c r="B3017" s="135" t="s">
        <v>670</v>
      </c>
      <c r="C3017" s="136" t="s">
        <v>9564</v>
      </c>
      <c r="D3017" s="137" t="s">
        <v>2207</v>
      </c>
      <c r="E3017" s="138" t="s">
        <v>361</v>
      </c>
      <c r="F3017" s="139" t="s">
        <v>5933</v>
      </c>
      <c r="G3017" s="135" t="s">
        <v>3747</v>
      </c>
      <c r="H3017" s="137" t="s">
        <v>110</v>
      </c>
      <c r="I3017" s="141" t="s">
        <v>8048</v>
      </c>
      <c r="J3017" s="142">
        <v>1</v>
      </c>
      <c r="K3017" s="57" t="s">
        <v>32</v>
      </c>
      <c r="L3017" s="68"/>
      <c r="M3017" s="14"/>
      <c r="N3017" s="9" t="s">
        <v>8050</v>
      </c>
      <c r="O3017" s="85" t="s">
        <v>2178</v>
      </c>
      <c r="P3017" s="85" t="s">
        <v>52</v>
      </c>
      <c r="Q3017" s="85">
        <v>5127</v>
      </c>
      <c r="R3017" s="9" t="s">
        <v>37</v>
      </c>
      <c r="S3017" s="7" t="s">
        <v>8051</v>
      </c>
      <c r="T3017" s="7" t="s">
        <v>76</v>
      </c>
    </row>
    <row r="3018" s="36" customFormat="1" ht="27" spans="1:20">
      <c r="A3018" s="135" t="s">
        <v>2209</v>
      </c>
      <c r="B3018" s="135" t="s">
        <v>670</v>
      </c>
      <c r="C3018" s="136" t="s">
        <v>9564</v>
      </c>
      <c r="D3018" s="137" t="s">
        <v>2207</v>
      </c>
      <c r="E3018" s="138" t="s">
        <v>341</v>
      </c>
      <c r="F3018" s="139" t="s">
        <v>5933</v>
      </c>
      <c r="G3018" s="135" t="s">
        <v>3747</v>
      </c>
      <c r="H3018" s="137" t="s">
        <v>110</v>
      </c>
      <c r="I3018" s="141" t="s">
        <v>8048</v>
      </c>
      <c r="J3018" s="142">
        <v>1</v>
      </c>
      <c r="K3018" s="57" t="s">
        <v>32</v>
      </c>
      <c r="L3018" s="68"/>
      <c r="M3018" s="14"/>
      <c r="N3018" s="9" t="s">
        <v>8050</v>
      </c>
      <c r="O3018" s="85" t="s">
        <v>2178</v>
      </c>
      <c r="P3018" s="85" t="s">
        <v>52</v>
      </c>
      <c r="Q3018" s="85">
        <v>5127</v>
      </c>
      <c r="R3018" s="9" t="s">
        <v>37</v>
      </c>
      <c r="S3018" s="7" t="s">
        <v>8051</v>
      </c>
      <c r="T3018" s="7" t="s">
        <v>76</v>
      </c>
    </row>
    <row r="3019" s="36" customFormat="1" ht="27" spans="1:20">
      <c r="A3019" s="135" t="s">
        <v>2209</v>
      </c>
      <c r="B3019" s="135" t="s">
        <v>670</v>
      </c>
      <c r="C3019" s="136" t="s">
        <v>9564</v>
      </c>
      <c r="D3019" s="137" t="s">
        <v>2207</v>
      </c>
      <c r="E3019" s="138" t="s">
        <v>342</v>
      </c>
      <c r="F3019" s="139" t="s">
        <v>5933</v>
      </c>
      <c r="G3019" s="135" t="s">
        <v>3747</v>
      </c>
      <c r="H3019" s="137" t="s">
        <v>110</v>
      </c>
      <c r="I3019" s="141" t="s">
        <v>8048</v>
      </c>
      <c r="J3019" s="142">
        <v>1</v>
      </c>
      <c r="K3019" s="57" t="s">
        <v>32</v>
      </c>
      <c r="L3019" s="68"/>
      <c r="M3019" s="14"/>
      <c r="N3019" s="9" t="s">
        <v>8050</v>
      </c>
      <c r="O3019" s="85" t="s">
        <v>2178</v>
      </c>
      <c r="P3019" s="85" t="s">
        <v>52</v>
      </c>
      <c r="Q3019" s="85">
        <v>5127</v>
      </c>
      <c r="R3019" s="9" t="s">
        <v>37</v>
      </c>
      <c r="S3019" s="7" t="s">
        <v>8051</v>
      </c>
      <c r="T3019" s="7" t="s">
        <v>76</v>
      </c>
    </row>
    <row r="3020" s="36" customFormat="1" ht="27" spans="1:20">
      <c r="A3020" s="135" t="s">
        <v>2209</v>
      </c>
      <c r="B3020" s="135" t="s">
        <v>670</v>
      </c>
      <c r="C3020" s="136" t="s">
        <v>9564</v>
      </c>
      <c r="D3020" s="137" t="s">
        <v>2207</v>
      </c>
      <c r="E3020" s="138" t="s">
        <v>398</v>
      </c>
      <c r="F3020" s="139" t="s">
        <v>5933</v>
      </c>
      <c r="G3020" s="135" t="s">
        <v>3747</v>
      </c>
      <c r="H3020" s="137" t="s">
        <v>110</v>
      </c>
      <c r="I3020" s="141" t="s">
        <v>8048</v>
      </c>
      <c r="J3020" s="142">
        <v>1</v>
      </c>
      <c r="K3020" s="57" t="s">
        <v>32</v>
      </c>
      <c r="L3020" s="68"/>
      <c r="M3020" s="14"/>
      <c r="N3020" s="9" t="s">
        <v>8050</v>
      </c>
      <c r="O3020" s="85" t="s">
        <v>2178</v>
      </c>
      <c r="P3020" s="85" t="s">
        <v>52</v>
      </c>
      <c r="Q3020" s="85">
        <v>5127</v>
      </c>
      <c r="R3020" s="9" t="s">
        <v>37</v>
      </c>
      <c r="S3020" s="7" t="s">
        <v>8051</v>
      </c>
      <c r="T3020" s="7" t="s">
        <v>76</v>
      </c>
    </row>
    <row r="3021" s="36" customFormat="1" ht="27" spans="1:20">
      <c r="A3021" s="135" t="s">
        <v>2209</v>
      </c>
      <c r="B3021" s="135" t="s">
        <v>670</v>
      </c>
      <c r="C3021" s="136" t="s">
        <v>9564</v>
      </c>
      <c r="D3021" s="137" t="s">
        <v>2207</v>
      </c>
      <c r="E3021" s="138" t="s">
        <v>399</v>
      </c>
      <c r="F3021" s="139" t="s">
        <v>5933</v>
      </c>
      <c r="G3021" s="135" t="s">
        <v>3747</v>
      </c>
      <c r="H3021" s="137" t="s">
        <v>110</v>
      </c>
      <c r="I3021" s="141" t="s">
        <v>8048</v>
      </c>
      <c r="J3021" s="142">
        <v>1</v>
      </c>
      <c r="K3021" s="57" t="s">
        <v>32</v>
      </c>
      <c r="L3021" s="68"/>
      <c r="M3021" s="14"/>
      <c r="N3021" s="9" t="s">
        <v>8050</v>
      </c>
      <c r="O3021" s="85" t="s">
        <v>2178</v>
      </c>
      <c r="P3021" s="85" t="s">
        <v>52</v>
      </c>
      <c r="Q3021" s="85">
        <v>5127</v>
      </c>
      <c r="R3021" s="9" t="s">
        <v>37</v>
      </c>
      <c r="S3021" s="7" t="s">
        <v>8051</v>
      </c>
      <c r="T3021" s="7" t="s">
        <v>76</v>
      </c>
    </row>
    <row r="3022" s="36" customFormat="1" ht="27" spans="1:20">
      <c r="A3022" s="135" t="s">
        <v>2209</v>
      </c>
      <c r="B3022" s="135" t="s">
        <v>670</v>
      </c>
      <c r="C3022" s="136" t="s">
        <v>9565</v>
      </c>
      <c r="D3022" s="137" t="s">
        <v>2238</v>
      </c>
      <c r="E3022" s="138" t="s">
        <v>469</v>
      </c>
      <c r="F3022" s="139" t="s">
        <v>5933</v>
      </c>
      <c r="G3022" s="135" t="s">
        <v>3747</v>
      </c>
      <c r="H3022" s="137" t="s">
        <v>110</v>
      </c>
      <c r="I3022" s="141" t="s">
        <v>8048</v>
      </c>
      <c r="J3022" s="142">
        <v>1</v>
      </c>
      <c r="K3022" s="57" t="s">
        <v>32</v>
      </c>
      <c r="L3022" s="68"/>
      <c r="M3022" s="14"/>
      <c r="N3022" s="9" t="s">
        <v>8050</v>
      </c>
      <c r="O3022" s="85" t="s">
        <v>2178</v>
      </c>
      <c r="P3022" s="85" t="s">
        <v>52</v>
      </c>
      <c r="Q3022" s="85">
        <v>5127</v>
      </c>
      <c r="R3022" s="9" t="s">
        <v>37</v>
      </c>
      <c r="S3022" s="7" t="s">
        <v>8051</v>
      </c>
      <c r="T3022" s="7" t="s">
        <v>76</v>
      </c>
    </row>
    <row r="3023" s="36" customFormat="1" ht="27" spans="1:20">
      <c r="A3023" s="135" t="s">
        <v>2209</v>
      </c>
      <c r="B3023" s="135" t="s">
        <v>670</v>
      </c>
      <c r="C3023" s="136" t="s">
        <v>9565</v>
      </c>
      <c r="D3023" s="137" t="s">
        <v>2238</v>
      </c>
      <c r="E3023" s="138" t="s">
        <v>361</v>
      </c>
      <c r="F3023" s="139" t="s">
        <v>5933</v>
      </c>
      <c r="G3023" s="135" t="s">
        <v>3747</v>
      </c>
      <c r="H3023" s="137" t="s">
        <v>110</v>
      </c>
      <c r="I3023" s="141" t="s">
        <v>8048</v>
      </c>
      <c r="J3023" s="142">
        <v>1</v>
      </c>
      <c r="K3023" s="57" t="s">
        <v>32</v>
      </c>
      <c r="L3023" s="68"/>
      <c r="M3023" s="14"/>
      <c r="N3023" s="9" t="s">
        <v>8050</v>
      </c>
      <c r="O3023" s="85" t="s">
        <v>2178</v>
      </c>
      <c r="P3023" s="85" t="s">
        <v>52</v>
      </c>
      <c r="Q3023" s="85">
        <v>5127</v>
      </c>
      <c r="R3023" s="9" t="s">
        <v>37</v>
      </c>
      <c r="S3023" s="7" t="s">
        <v>8051</v>
      </c>
      <c r="T3023" s="7" t="s">
        <v>76</v>
      </c>
    </row>
    <row r="3024" s="36" customFormat="1" ht="27" spans="1:20">
      <c r="A3024" s="135" t="s">
        <v>2209</v>
      </c>
      <c r="B3024" s="135" t="s">
        <v>670</v>
      </c>
      <c r="C3024" s="136" t="s">
        <v>9565</v>
      </c>
      <c r="D3024" s="137" t="s">
        <v>2238</v>
      </c>
      <c r="E3024" s="138" t="s">
        <v>341</v>
      </c>
      <c r="F3024" s="139" t="s">
        <v>5933</v>
      </c>
      <c r="G3024" s="135" t="s">
        <v>3747</v>
      </c>
      <c r="H3024" s="137" t="s">
        <v>110</v>
      </c>
      <c r="I3024" s="141" t="s">
        <v>8048</v>
      </c>
      <c r="J3024" s="142">
        <v>1</v>
      </c>
      <c r="K3024" s="57" t="s">
        <v>32</v>
      </c>
      <c r="L3024" s="68"/>
      <c r="M3024" s="14"/>
      <c r="N3024" s="9" t="s">
        <v>8050</v>
      </c>
      <c r="O3024" s="85" t="s">
        <v>2178</v>
      </c>
      <c r="P3024" s="85" t="s">
        <v>52</v>
      </c>
      <c r="Q3024" s="85">
        <v>5127</v>
      </c>
      <c r="R3024" s="9" t="s">
        <v>37</v>
      </c>
      <c r="S3024" s="7" t="s">
        <v>8051</v>
      </c>
      <c r="T3024" s="7" t="s">
        <v>76</v>
      </c>
    </row>
    <row r="3025" s="36" customFormat="1" ht="27" spans="1:20">
      <c r="A3025" s="135" t="s">
        <v>2209</v>
      </c>
      <c r="B3025" s="135" t="s">
        <v>670</v>
      </c>
      <c r="C3025" s="136" t="s">
        <v>9565</v>
      </c>
      <c r="D3025" s="137" t="s">
        <v>2238</v>
      </c>
      <c r="E3025" s="138" t="s">
        <v>342</v>
      </c>
      <c r="F3025" s="139" t="s">
        <v>5933</v>
      </c>
      <c r="G3025" s="135" t="s">
        <v>3747</v>
      </c>
      <c r="H3025" s="137" t="s">
        <v>110</v>
      </c>
      <c r="I3025" s="141" t="s">
        <v>8048</v>
      </c>
      <c r="J3025" s="142">
        <v>1</v>
      </c>
      <c r="K3025" s="57" t="s">
        <v>32</v>
      </c>
      <c r="L3025" s="68"/>
      <c r="M3025" s="14"/>
      <c r="N3025" s="9" t="s">
        <v>8050</v>
      </c>
      <c r="O3025" s="85" t="s">
        <v>2178</v>
      </c>
      <c r="P3025" s="85" t="s">
        <v>52</v>
      </c>
      <c r="Q3025" s="85">
        <v>5127</v>
      </c>
      <c r="R3025" s="9" t="s">
        <v>37</v>
      </c>
      <c r="S3025" s="7" t="s">
        <v>8051</v>
      </c>
      <c r="T3025" s="7" t="s">
        <v>76</v>
      </c>
    </row>
    <row r="3026" s="36" customFormat="1" ht="27" spans="1:20">
      <c r="A3026" s="135" t="s">
        <v>2209</v>
      </c>
      <c r="B3026" s="135" t="s">
        <v>670</v>
      </c>
      <c r="C3026" s="136" t="s">
        <v>9565</v>
      </c>
      <c r="D3026" s="137" t="s">
        <v>2238</v>
      </c>
      <c r="E3026" s="138" t="s">
        <v>398</v>
      </c>
      <c r="F3026" s="139" t="s">
        <v>5933</v>
      </c>
      <c r="G3026" s="135" t="s">
        <v>3747</v>
      </c>
      <c r="H3026" s="137" t="s">
        <v>110</v>
      </c>
      <c r="I3026" s="141" t="s">
        <v>8048</v>
      </c>
      <c r="J3026" s="142">
        <v>1</v>
      </c>
      <c r="K3026" s="57" t="s">
        <v>32</v>
      </c>
      <c r="L3026" s="68"/>
      <c r="M3026" s="14"/>
      <c r="N3026" s="9" t="s">
        <v>8050</v>
      </c>
      <c r="O3026" s="85" t="s">
        <v>2178</v>
      </c>
      <c r="P3026" s="85" t="s">
        <v>52</v>
      </c>
      <c r="Q3026" s="85">
        <v>5127</v>
      </c>
      <c r="R3026" s="9" t="s">
        <v>37</v>
      </c>
      <c r="S3026" s="7" t="s">
        <v>8051</v>
      </c>
      <c r="T3026" s="7" t="s">
        <v>76</v>
      </c>
    </row>
    <row r="3027" s="36" customFormat="1" ht="27" spans="1:20">
      <c r="A3027" s="135" t="s">
        <v>2209</v>
      </c>
      <c r="B3027" s="135" t="s">
        <v>670</v>
      </c>
      <c r="C3027" s="136" t="s">
        <v>9565</v>
      </c>
      <c r="D3027" s="137" t="s">
        <v>2238</v>
      </c>
      <c r="E3027" s="138" t="s">
        <v>399</v>
      </c>
      <c r="F3027" s="139" t="s">
        <v>5933</v>
      </c>
      <c r="G3027" s="135" t="s">
        <v>3747</v>
      </c>
      <c r="H3027" s="137" t="s">
        <v>110</v>
      </c>
      <c r="I3027" s="141" t="s">
        <v>8048</v>
      </c>
      <c r="J3027" s="142">
        <v>1</v>
      </c>
      <c r="K3027" s="57" t="s">
        <v>32</v>
      </c>
      <c r="L3027" s="68"/>
      <c r="M3027" s="14"/>
      <c r="N3027" s="9" t="s">
        <v>8050</v>
      </c>
      <c r="O3027" s="85" t="s">
        <v>2178</v>
      </c>
      <c r="P3027" s="85" t="s">
        <v>52</v>
      </c>
      <c r="Q3027" s="85">
        <v>5127</v>
      </c>
      <c r="R3027" s="9" t="s">
        <v>37</v>
      </c>
      <c r="S3027" s="7" t="s">
        <v>8051</v>
      </c>
      <c r="T3027" s="7" t="s">
        <v>76</v>
      </c>
    </row>
    <row r="3028" s="36" customFormat="1" ht="27" spans="1:20">
      <c r="A3028" s="135" t="s">
        <v>795</v>
      </c>
      <c r="B3028" s="135" t="s">
        <v>2209</v>
      </c>
      <c r="C3028" s="136" t="s">
        <v>9566</v>
      </c>
      <c r="D3028" s="137" t="s">
        <v>2198</v>
      </c>
      <c r="E3028" s="138" t="s">
        <v>1382</v>
      </c>
      <c r="F3028" s="139" t="s">
        <v>5933</v>
      </c>
      <c r="G3028" s="135" t="s">
        <v>3747</v>
      </c>
      <c r="H3028" s="137" t="s">
        <v>110</v>
      </c>
      <c r="I3028" s="141" t="s">
        <v>8048</v>
      </c>
      <c r="J3028" s="142">
        <v>1</v>
      </c>
      <c r="K3028" s="57" t="s">
        <v>32</v>
      </c>
      <c r="L3028" s="68"/>
      <c r="M3028" s="14"/>
      <c r="N3028" s="9" t="s">
        <v>8050</v>
      </c>
      <c r="O3028" s="85" t="s">
        <v>2178</v>
      </c>
      <c r="P3028" s="85" t="s">
        <v>52</v>
      </c>
      <c r="Q3028" s="85">
        <v>5127</v>
      </c>
      <c r="R3028" s="9" t="s">
        <v>37</v>
      </c>
      <c r="S3028" s="7" t="s">
        <v>8051</v>
      </c>
      <c r="T3028" s="7" t="s">
        <v>76</v>
      </c>
    </row>
    <row r="3029" s="36" customFormat="1" ht="27" spans="1:20">
      <c r="A3029" s="135" t="s">
        <v>795</v>
      </c>
      <c r="B3029" s="135" t="s">
        <v>2209</v>
      </c>
      <c r="C3029" s="136" t="s">
        <v>9566</v>
      </c>
      <c r="D3029" s="137" t="s">
        <v>2198</v>
      </c>
      <c r="E3029" s="138" t="s">
        <v>1493</v>
      </c>
      <c r="F3029" s="139" t="s">
        <v>5933</v>
      </c>
      <c r="G3029" s="135" t="s">
        <v>3747</v>
      </c>
      <c r="H3029" s="137" t="s">
        <v>110</v>
      </c>
      <c r="I3029" s="141" t="s">
        <v>8048</v>
      </c>
      <c r="J3029" s="142">
        <v>1</v>
      </c>
      <c r="K3029" s="57" t="s">
        <v>32</v>
      </c>
      <c r="L3029" s="68"/>
      <c r="M3029" s="14"/>
      <c r="N3029" s="9" t="s">
        <v>8050</v>
      </c>
      <c r="O3029" s="85" t="s">
        <v>2178</v>
      </c>
      <c r="P3029" s="85" t="s">
        <v>52</v>
      </c>
      <c r="Q3029" s="85">
        <v>5127</v>
      </c>
      <c r="R3029" s="9" t="s">
        <v>37</v>
      </c>
      <c r="S3029" s="7" t="s">
        <v>8051</v>
      </c>
      <c r="T3029" s="7" t="s">
        <v>76</v>
      </c>
    </row>
    <row r="3030" s="36" customFormat="1" ht="27" spans="1:20">
      <c r="A3030" s="135" t="s">
        <v>795</v>
      </c>
      <c r="B3030" s="135" t="s">
        <v>2209</v>
      </c>
      <c r="C3030" s="136" t="s">
        <v>9566</v>
      </c>
      <c r="D3030" s="137" t="s">
        <v>2198</v>
      </c>
      <c r="E3030" s="138" t="s">
        <v>1383</v>
      </c>
      <c r="F3030" s="139" t="s">
        <v>5933</v>
      </c>
      <c r="G3030" s="135" t="s">
        <v>3747</v>
      </c>
      <c r="H3030" s="137" t="s">
        <v>110</v>
      </c>
      <c r="I3030" s="141" t="s">
        <v>8048</v>
      </c>
      <c r="J3030" s="142">
        <v>1</v>
      </c>
      <c r="K3030" s="57" t="s">
        <v>32</v>
      </c>
      <c r="L3030" s="68"/>
      <c r="M3030" s="14"/>
      <c r="N3030" s="9" t="s">
        <v>8050</v>
      </c>
      <c r="O3030" s="85" t="s">
        <v>2178</v>
      </c>
      <c r="P3030" s="85" t="s">
        <v>52</v>
      </c>
      <c r="Q3030" s="85">
        <v>5127</v>
      </c>
      <c r="R3030" s="9" t="s">
        <v>37</v>
      </c>
      <c r="S3030" s="7" t="s">
        <v>8051</v>
      </c>
      <c r="T3030" s="7" t="s">
        <v>76</v>
      </c>
    </row>
    <row r="3031" s="36" customFormat="1" ht="27" spans="1:20">
      <c r="A3031" s="135" t="s">
        <v>795</v>
      </c>
      <c r="B3031" s="135" t="s">
        <v>2209</v>
      </c>
      <c r="C3031" s="136" t="s">
        <v>9566</v>
      </c>
      <c r="D3031" s="137" t="s">
        <v>2198</v>
      </c>
      <c r="E3031" s="138" t="s">
        <v>1384</v>
      </c>
      <c r="F3031" s="139" t="s">
        <v>5933</v>
      </c>
      <c r="G3031" s="135" t="s">
        <v>3747</v>
      </c>
      <c r="H3031" s="137" t="s">
        <v>110</v>
      </c>
      <c r="I3031" s="141" t="s">
        <v>8048</v>
      </c>
      <c r="J3031" s="142">
        <v>1</v>
      </c>
      <c r="K3031" s="57" t="s">
        <v>32</v>
      </c>
      <c r="L3031" s="68"/>
      <c r="M3031" s="14"/>
      <c r="N3031" s="9" t="s">
        <v>8050</v>
      </c>
      <c r="O3031" s="85" t="s">
        <v>2178</v>
      </c>
      <c r="P3031" s="85" t="s">
        <v>52</v>
      </c>
      <c r="Q3031" s="85">
        <v>5127</v>
      </c>
      <c r="R3031" s="9" t="s">
        <v>37</v>
      </c>
      <c r="S3031" s="7" t="s">
        <v>8051</v>
      </c>
      <c r="T3031" s="7" t="s">
        <v>76</v>
      </c>
    </row>
    <row r="3032" s="36" customFormat="1" ht="27" spans="1:20">
      <c r="A3032" s="135" t="s">
        <v>795</v>
      </c>
      <c r="B3032" s="135" t="s">
        <v>2209</v>
      </c>
      <c r="C3032" s="136" t="s">
        <v>9566</v>
      </c>
      <c r="D3032" s="137" t="s">
        <v>2198</v>
      </c>
      <c r="E3032" s="138" t="s">
        <v>1385</v>
      </c>
      <c r="F3032" s="139" t="s">
        <v>5933</v>
      </c>
      <c r="G3032" s="135" t="s">
        <v>3747</v>
      </c>
      <c r="H3032" s="137" t="s">
        <v>110</v>
      </c>
      <c r="I3032" s="141" t="s">
        <v>8048</v>
      </c>
      <c r="J3032" s="142">
        <v>1</v>
      </c>
      <c r="K3032" s="57" t="s">
        <v>32</v>
      </c>
      <c r="L3032" s="68"/>
      <c r="M3032" s="14"/>
      <c r="N3032" s="9" t="s">
        <v>8050</v>
      </c>
      <c r="O3032" s="85" t="s">
        <v>2178</v>
      </c>
      <c r="P3032" s="85" t="s">
        <v>52</v>
      </c>
      <c r="Q3032" s="85">
        <v>5127</v>
      </c>
      <c r="R3032" s="9" t="s">
        <v>37</v>
      </c>
      <c r="S3032" s="7" t="s">
        <v>8051</v>
      </c>
      <c r="T3032" s="7" t="s">
        <v>76</v>
      </c>
    </row>
    <row r="3033" s="36" customFormat="1" ht="27" spans="1:20">
      <c r="A3033" s="135" t="s">
        <v>795</v>
      </c>
      <c r="B3033" s="135" t="s">
        <v>2209</v>
      </c>
      <c r="C3033" s="136" t="s">
        <v>9566</v>
      </c>
      <c r="D3033" s="137" t="s">
        <v>2198</v>
      </c>
      <c r="E3033" s="138" t="s">
        <v>1386</v>
      </c>
      <c r="F3033" s="139" t="s">
        <v>5933</v>
      </c>
      <c r="G3033" s="135" t="s">
        <v>3747</v>
      </c>
      <c r="H3033" s="137" t="s">
        <v>110</v>
      </c>
      <c r="I3033" s="141" t="s">
        <v>8048</v>
      </c>
      <c r="J3033" s="142">
        <v>1</v>
      </c>
      <c r="K3033" s="57" t="s">
        <v>32</v>
      </c>
      <c r="L3033" s="68"/>
      <c r="M3033" s="14"/>
      <c r="N3033" s="9" t="s">
        <v>8050</v>
      </c>
      <c r="O3033" s="85" t="s">
        <v>2178</v>
      </c>
      <c r="P3033" s="85" t="s">
        <v>52</v>
      </c>
      <c r="Q3033" s="85">
        <v>5127</v>
      </c>
      <c r="R3033" s="9" t="s">
        <v>37</v>
      </c>
      <c r="S3033" s="7" t="s">
        <v>8051</v>
      </c>
      <c r="T3033" s="7" t="s">
        <v>76</v>
      </c>
    </row>
    <row r="3034" s="36" customFormat="1" ht="27" spans="1:20">
      <c r="A3034" s="135" t="s">
        <v>4741</v>
      </c>
      <c r="B3034" s="135" t="s">
        <v>5051</v>
      </c>
      <c r="C3034" s="136" t="s">
        <v>9567</v>
      </c>
      <c r="D3034" s="137" t="s">
        <v>6921</v>
      </c>
      <c r="E3034" s="138" t="s">
        <v>342</v>
      </c>
      <c r="F3034" s="139">
        <v>6511</v>
      </c>
      <c r="G3034" s="135" t="s">
        <v>3747</v>
      </c>
      <c r="H3034" s="137" t="s">
        <v>110</v>
      </c>
      <c r="I3034" s="141" t="s">
        <v>8048</v>
      </c>
      <c r="J3034" s="142">
        <v>1</v>
      </c>
      <c r="K3034" s="57" t="s">
        <v>32</v>
      </c>
      <c r="L3034" s="68"/>
      <c r="M3034" s="14"/>
      <c r="N3034" s="9" t="s">
        <v>8050</v>
      </c>
      <c r="O3034" s="85" t="s">
        <v>2178</v>
      </c>
      <c r="P3034" s="85" t="s">
        <v>52</v>
      </c>
      <c r="Q3034" s="85">
        <v>5127</v>
      </c>
      <c r="R3034" s="9" t="s">
        <v>37</v>
      </c>
      <c r="S3034" s="7" t="s">
        <v>8051</v>
      </c>
      <c r="T3034" s="7" t="s">
        <v>76</v>
      </c>
    </row>
    <row r="3035" s="36" customFormat="1" ht="27" spans="1:20">
      <c r="A3035" s="135" t="s">
        <v>5051</v>
      </c>
      <c r="B3035" s="135" t="s">
        <v>2180</v>
      </c>
      <c r="C3035" s="136" t="s">
        <v>9568</v>
      </c>
      <c r="D3035" s="137" t="s">
        <v>6997</v>
      </c>
      <c r="E3035" s="138" t="s">
        <v>469</v>
      </c>
      <c r="F3035" s="139" t="s">
        <v>4469</v>
      </c>
      <c r="G3035" s="135" t="s">
        <v>3747</v>
      </c>
      <c r="H3035" s="137" t="s">
        <v>110</v>
      </c>
      <c r="I3035" s="141" t="s">
        <v>8048</v>
      </c>
      <c r="J3035" s="142">
        <v>1</v>
      </c>
      <c r="K3035" s="57" t="s">
        <v>32</v>
      </c>
      <c r="L3035" s="68"/>
      <c r="M3035" s="14"/>
      <c r="N3035" s="9" t="s">
        <v>8050</v>
      </c>
      <c r="O3035" s="85" t="s">
        <v>2178</v>
      </c>
      <c r="P3035" s="85" t="s">
        <v>52</v>
      </c>
      <c r="Q3035" s="85">
        <v>5127</v>
      </c>
      <c r="R3035" s="9" t="s">
        <v>37</v>
      </c>
      <c r="S3035" s="7" t="s">
        <v>8051</v>
      </c>
      <c r="T3035" s="7" t="s">
        <v>76</v>
      </c>
    </row>
    <row r="3036" s="36" customFormat="1" ht="27" spans="1:20">
      <c r="A3036" s="135" t="s">
        <v>5051</v>
      </c>
      <c r="B3036" s="135" t="s">
        <v>2180</v>
      </c>
      <c r="C3036" s="136" t="s">
        <v>9568</v>
      </c>
      <c r="D3036" s="137" t="s">
        <v>6997</v>
      </c>
      <c r="E3036" s="138" t="s">
        <v>398</v>
      </c>
      <c r="F3036" s="139" t="s">
        <v>4469</v>
      </c>
      <c r="G3036" s="135" t="s">
        <v>3747</v>
      </c>
      <c r="H3036" s="137" t="s">
        <v>110</v>
      </c>
      <c r="I3036" s="141" t="s">
        <v>8048</v>
      </c>
      <c r="J3036" s="142">
        <v>1</v>
      </c>
      <c r="K3036" s="57" t="s">
        <v>32</v>
      </c>
      <c r="L3036" s="68"/>
      <c r="M3036" s="14"/>
      <c r="N3036" s="9" t="s">
        <v>8050</v>
      </c>
      <c r="O3036" s="85" t="s">
        <v>2178</v>
      </c>
      <c r="P3036" s="85" t="s">
        <v>52</v>
      </c>
      <c r="Q3036" s="85">
        <v>5127</v>
      </c>
      <c r="R3036" s="9" t="s">
        <v>37</v>
      </c>
      <c r="S3036" s="7" t="s">
        <v>8051</v>
      </c>
      <c r="T3036" s="7" t="s">
        <v>76</v>
      </c>
    </row>
    <row r="3037" s="36" customFormat="1" ht="27" spans="1:20">
      <c r="A3037" s="135" t="s">
        <v>5051</v>
      </c>
      <c r="B3037" s="135" t="s">
        <v>2180</v>
      </c>
      <c r="C3037" s="136" t="s">
        <v>9569</v>
      </c>
      <c r="D3037" s="137" t="s">
        <v>7006</v>
      </c>
      <c r="E3037" s="138" t="s">
        <v>398</v>
      </c>
      <c r="F3037" s="139" t="s">
        <v>4469</v>
      </c>
      <c r="G3037" s="135" t="s">
        <v>3747</v>
      </c>
      <c r="H3037" s="137" t="s">
        <v>110</v>
      </c>
      <c r="I3037" s="141" t="s">
        <v>8048</v>
      </c>
      <c r="J3037" s="142">
        <v>1</v>
      </c>
      <c r="K3037" s="57" t="s">
        <v>32</v>
      </c>
      <c r="L3037" s="68"/>
      <c r="M3037" s="14"/>
      <c r="N3037" s="9" t="s">
        <v>8050</v>
      </c>
      <c r="O3037" s="85" t="s">
        <v>2178</v>
      </c>
      <c r="P3037" s="85" t="s">
        <v>52</v>
      </c>
      <c r="Q3037" s="85">
        <v>5127</v>
      </c>
      <c r="R3037" s="9" t="s">
        <v>37</v>
      </c>
      <c r="S3037" s="7" t="s">
        <v>8051</v>
      </c>
      <c r="T3037" s="7" t="s">
        <v>76</v>
      </c>
    </row>
    <row r="3038" s="36" customFormat="1" ht="27" spans="1:20">
      <c r="A3038" s="135" t="s">
        <v>5051</v>
      </c>
      <c r="B3038" s="135" t="s">
        <v>2180</v>
      </c>
      <c r="C3038" s="136" t="s">
        <v>9570</v>
      </c>
      <c r="D3038" s="137" t="s">
        <v>7049</v>
      </c>
      <c r="E3038" s="138" t="s">
        <v>361</v>
      </c>
      <c r="F3038" s="139" t="s">
        <v>5933</v>
      </c>
      <c r="G3038" s="135" t="s">
        <v>3747</v>
      </c>
      <c r="H3038" s="137" t="s">
        <v>110</v>
      </c>
      <c r="I3038" s="141" t="s">
        <v>8048</v>
      </c>
      <c r="J3038" s="142">
        <v>1</v>
      </c>
      <c r="K3038" s="57" t="s">
        <v>32</v>
      </c>
      <c r="L3038" s="68"/>
      <c r="M3038" s="14"/>
      <c r="N3038" s="9" t="s">
        <v>8050</v>
      </c>
      <c r="O3038" s="85" t="s">
        <v>2178</v>
      </c>
      <c r="P3038" s="85" t="s">
        <v>52</v>
      </c>
      <c r="Q3038" s="85">
        <v>5127</v>
      </c>
      <c r="R3038" s="9" t="s">
        <v>37</v>
      </c>
      <c r="S3038" s="7" t="s">
        <v>8051</v>
      </c>
      <c r="T3038" s="7" t="s">
        <v>76</v>
      </c>
    </row>
    <row r="3039" s="36" customFormat="1" ht="27" spans="1:20">
      <c r="A3039" s="135" t="s">
        <v>5051</v>
      </c>
      <c r="B3039" s="135" t="s">
        <v>2180</v>
      </c>
      <c r="C3039" s="136" t="s">
        <v>9571</v>
      </c>
      <c r="D3039" s="137" t="s">
        <v>7078</v>
      </c>
      <c r="E3039" s="138" t="s">
        <v>398</v>
      </c>
      <c r="F3039" s="139">
        <v>6511</v>
      </c>
      <c r="G3039" s="135" t="s">
        <v>3747</v>
      </c>
      <c r="H3039" s="137" t="s">
        <v>110</v>
      </c>
      <c r="I3039" s="141" t="s">
        <v>8048</v>
      </c>
      <c r="J3039" s="142">
        <v>1</v>
      </c>
      <c r="K3039" s="57" t="s">
        <v>32</v>
      </c>
      <c r="L3039" s="68"/>
      <c r="M3039" s="14"/>
      <c r="N3039" s="9" t="s">
        <v>8050</v>
      </c>
      <c r="O3039" s="85" t="s">
        <v>2178</v>
      </c>
      <c r="P3039" s="85" t="s">
        <v>52</v>
      </c>
      <c r="Q3039" s="85">
        <v>5127</v>
      </c>
      <c r="R3039" s="9" t="s">
        <v>37</v>
      </c>
      <c r="S3039" s="7" t="s">
        <v>8051</v>
      </c>
      <c r="T3039" s="7" t="s">
        <v>76</v>
      </c>
    </row>
    <row r="3040" s="36" customFormat="1" ht="27" spans="1:20">
      <c r="A3040" s="135" t="s">
        <v>2180</v>
      </c>
      <c r="B3040" s="135" t="s">
        <v>1955</v>
      </c>
      <c r="C3040" s="136" t="s">
        <v>9572</v>
      </c>
      <c r="D3040" s="137" t="s">
        <v>2211</v>
      </c>
      <c r="E3040" s="138" t="s">
        <v>1199</v>
      </c>
      <c r="F3040" s="139">
        <v>6511</v>
      </c>
      <c r="G3040" s="135" t="s">
        <v>3747</v>
      </c>
      <c r="H3040" s="137" t="s">
        <v>110</v>
      </c>
      <c r="I3040" s="141" t="s">
        <v>8048</v>
      </c>
      <c r="J3040" s="142">
        <v>1</v>
      </c>
      <c r="K3040" s="57" t="s">
        <v>32</v>
      </c>
      <c r="L3040" s="68"/>
      <c r="M3040" s="14"/>
      <c r="N3040" s="9" t="s">
        <v>8050</v>
      </c>
      <c r="O3040" s="85" t="s">
        <v>2178</v>
      </c>
      <c r="P3040" s="85" t="s">
        <v>52</v>
      </c>
      <c r="Q3040" s="85">
        <v>5127</v>
      </c>
      <c r="R3040" s="9" t="s">
        <v>37</v>
      </c>
      <c r="S3040" s="7" t="s">
        <v>8051</v>
      </c>
      <c r="T3040" s="7" t="s">
        <v>76</v>
      </c>
    </row>
    <row r="3041" s="36" customFormat="1" ht="27" spans="1:20">
      <c r="A3041" s="135" t="s">
        <v>4741</v>
      </c>
      <c r="B3041" s="135" t="s">
        <v>5051</v>
      </c>
      <c r="C3041" s="136" t="s">
        <v>9573</v>
      </c>
      <c r="D3041" s="137" t="s">
        <v>6959</v>
      </c>
      <c r="E3041" s="138" t="s">
        <v>41</v>
      </c>
      <c r="F3041" s="139">
        <v>6337</v>
      </c>
      <c r="G3041" s="135" t="s">
        <v>3747</v>
      </c>
      <c r="H3041" s="137" t="s">
        <v>110</v>
      </c>
      <c r="I3041" s="141" t="s">
        <v>8048</v>
      </c>
      <c r="J3041" s="142">
        <v>1</v>
      </c>
      <c r="K3041" s="57" t="s">
        <v>32</v>
      </c>
      <c r="L3041" s="68"/>
      <c r="M3041" s="14"/>
      <c r="N3041" s="9" t="s">
        <v>8050</v>
      </c>
      <c r="O3041" s="85" t="s">
        <v>2178</v>
      </c>
      <c r="P3041" s="85" t="s">
        <v>52</v>
      </c>
      <c r="Q3041" s="85">
        <v>5127</v>
      </c>
      <c r="R3041" s="9" t="s">
        <v>37</v>
      </c>
      <c r="S3041" s="7" t="s">
        <v>8051</v>
      </c>
      <c r="T3041" s="7" t="s">
        <v>76</v>
      </c>
    </row>
    <row r="3042" s="36" customFormat="1" ht="27" spans="1:20">
      <c r="A3042" s="135" t="s">
        <v>4741</v>
      </c>
      <c r="B3042" s="135" t="s">
        <v>5051</v>
      </c>
      <c r="C3042" s="136" t="s">
        <v>9573</v>
      </c>
      <c r="D3042" s="137" t="s">
        <v>6959</v>
      </c>
      <c r="E3042" s="138" t="s">
        <v>342</v>
      </c>
      <c r="F3042" s="139">
        <v>6337</v>
      </c>
      <c r="G3042" s="135" t="s">
        <v>3747</v>
      </c>
      <c r="H3042" s="137" t="s">
        <v>110</v>
      </c>
      <c r="I3042" s="141" t="s">
        <v>8048</v>
      </c>
      <c r="J3042" s="142">
        <v>1</v>
      </c>
      <c r="K3042" s="57" t="s">
        <v>32</v>
      </c>
      <c r="L3042" s="68"/>
      <c r="M3042" s="14"/>
      <c r="N3042" s="9" t="s">
        <v>8050</v>
      </c>
      <c r="O3042" s="85" t="s">
        <v>2178</v>
      </c>
      <c r="P3042" s="85" t="s">
        <v>52</v>
      </c>
      <c r="Q3042" s="85">
        <v>5127</v>
      </c>
      <c r="R3042" s="9" t="s">
        <v>37</v>
      </c>
      <c r="S3042" s="7" t="s">
        <v>8051</v>
      </c>
      <c r="T3042" s="7" t="s">
        <v>76</v>
      </c>
    </row>
    <row r="3043" s="36" customFormat="1" ht="27" spans="1:20">
      <c r="A3043" s="135" t="s">
        <v>2180</v>
      </c>
      <c r="B3043" s="135" t="s">
        <v>1955</v>
      </c>
      <c r="C3043" s="136" t="s">
        <v>9574</v>
      </c>
      <c r="D3043" s="137" t="s">
        <v>2207</v>
      </c>
      <c r="E3043" s="138" t="s">
        <v>41</v>
      </c>
      <c r="F3043" s="139" t="s">
        <v>5933</v>
      </c>
      <c r="G3043" s="135" t="s">
        <v>3747</v>
      </c>
      <c r="H3043" s="137" t="s">
        <v>110</v>
      </c>
      <c r="I3043" s="141" t="s">
        <v>8048</v>
      </c>
      <c r="J3043" s="142">
        <v>1</v>
      </c>
      <c r="K3043" s="57" t="s">
        <v>32</v>
      </c>
      <c r="L3043" s="68"/>
      <c r="M3043" s="14"/>
      <c r="N3043" s="9" t="s">
        <v>8050</v>
      </c>
      <c r="O3043" s="85" t="s">
        <v>2178</v>
      </c>
      <c r="P3043" s="85" t="s">
        <v>52</v>
      </c>
      <c r="Q3043" s="85">
        <v>5127</v>
      </c>
      <c r="R3043" s="9" t="s">
        <v>37</v>
      </c>
      <c r="S3043" s="7" t="s">
        <v>8051</v>
      </c>
      <c r="T3043" s="7" t="s">
        <v>76</v>
      </c>
    </row>
    <row r="3044" s="36" customFormat="1" ht="27" spans="1:20">
      <c r="A3044" s="135" t="s">
        <v>4741</v>
      </c>
      <c r="B3044" s="135" t="s">
        <v>5051</v>
      </c>
      <c r="C3044" s="136" t="s">
        <v>9574</v>
      </c>
      <c r="D3044" s="137" t="s">
        <v>7025</v>
      </c>
      <c r="E3044" s="138" t="s">
        <v>361</v>
      </c>
      <c r="F3044" s="139">
        <v>6511</v>
      </c>
      <c r="G3044" s="135" t="s">
        <v>3747</v>
      </c>
      <c r="H3044" s="137" t="s">
        <v>110</v>
      </c>
      <c r="I3044" s="141" t="s">
        <v>8048</v>
      </c>
      <c r="J3044" s="142">
        <v>1</v>
      </c>
      <c r="K3044" s="57" t="s">
        <v>32</v>
      </c>
      <c r="L3044" s="68"/>
      <c r="M3044" s="14"/>
      <c r="N3044" s="9" t="s">
        <v>8050</v>
      </c>
      <c r="O3044" s="85" t="s">
        <v>2178</v>
      </c>
      <c r="P3044" s="85" t="s">
        <v>52</v>
      </c>
      <c r="Q3044" s="85">
        <v>5127</v>
      </c>
      <c r="R3044" s="9" t="s">
        <v>37</v>
      </c>
      <c r="S3044" s="7" t="s">
        <v>8051</v>
      </c>
      <c r="T3044" s="7" t="s">
        <v>76</v>
      </c>
    </row>
    <row r="3045" s="36" customFormat="1" ht="27" spans="1:20">
      <c r="A3045" s="135" t="s">
        <v>4741</v>
      </c>
      <c r="B3045" s="135" t="s">
        <v>5051</v>
      </c>
      <c r="C3045" s="136" t="s">
        <v>9574</v>
      </c>
      <c r="D3045" s="137" t="s">
        <v>7025</v>
      </c>
      <c r="E3045" s="138" t="s">
        <v>5347</v>
      </c>
      <c r="F3045" s="139">
        <v>6511</v>
      </c>
      <c r="G3045" s="135" t="s">
        <v>3747</v>
      </c>
      <c r="H3045" s="137" t="s">
        <v>110</v>
      </c>
      <c r="I3045" s="141" t="s">
        <v>8048</v>
      </c>
      <c r="J3045" s="142">
        <v>1</v>
      </c>
      <c r="K3045" s="57" t="s">
        <v>32</v>
      </c>
      <c r="L3045" s="68"/>
      <c r="M3045" s="14"/>
      <c r="N3045" s="9" t="s">
        <v>8050</v>
      </c>
      <c r="O3045" s="85" t="s">
        <v>2178</v>
      </c>
      <c r="P3045" s="85" t="s">
        <v>52</v>
      </c>
      <c r="Q3045" s="85">
        <v>5127</v>
      </c>
      <c r="R3045" s="9" t="s">
        <v>37</v>
      </c>
      <c r="S3045" s="7" t="s">
        <v>8051</v>
      </c>
      <c r="T3045" s="7" t="s">
        <v>76</v>
      </c>
    </row>
    <row r="3046" s="36" customFormat="1" ht="27" spans="1:20">
      <c r="A3046" s="135" t="s">
        <v>4741</v>
      </c>
      <c r="B3046" s="135" t="s">
        <v>5051</v>
      </c>
      <c r="C3046" s="136" t="s">
        <v>9574</v>
      </c>
      <c r="D3046" s="137" t="s">
        <v>7025</v>
      </c>
      <c r="E3046" s="138" t="s">
        <v>342</v>
      </c>
      <c r="F3046" s="139">
        <v>6511</v>
      </c>
      <c r="G3046" s="135" t="s">
        <v>3747</v>
      </c>
      <c r="H3046" s="137" t="s">
        <v>110</v>
      </c>
      <c r="I3046" s="141" t="s">
        <v>8048</v>
      </c>
      <c r="J3046" s="142">
        <v>1</v>
      </c>
      <c r="K3046" s="57" t="s">
        <v>32</v>
      </c>
      <c r="L3046" s="68"/>
      <c r="M3046" s="14"/>
      <c r="N3046" s="9" t="s">
        <v>8050</v>
      </c>
      <c r="O3046" s="85" t="s">
        <v>2178</v>
      </c>
      <c r="P3046" s="85" t="s">
        <v>52</v>
      </c>
      <c r="Q3046" s="85">
        <v>5127</v>
      </c>
      <c r="R3046" s="9" t="s">
        <v>37</v>
      </c>
      <c r="S3046" s="7" t="s">
        <v>8051</v>
      </c>
      <c r="T3046" s="7" t="s">
        <v>76</v>
      </c>
    </row>
    <row r="3047" s="36" customFormat="1" ht="27" spans="1:20">
      <c r="A3047" s="135" t="s">
        <v>4663</v>
      </c>
      <c r="B3047" s="135" t="s">
        <v>1942</v>
      </c>
      <c r="C3047" s="140" t="s">
        <v>9575</v>
      </c>
      <c r="D3047" s="137" t="s">
        <v>2211</v>
      </c>
      <c r="E3047" s="137" t="s">
        <v>1174</v>
      </c>
      <c r="F3047" s="143" t="s">
        <v>4469</v>
      </c>
      <c r="G3047" s="137" t="s">
        <v>3744</v>
      </c>
      <c r="H3047" s="137" t="s">
        <v>110</v>
      </c>
      <c r="I3047" s="141" t="s">
        <v>8048</v>
      </c>
      <c r="J3047" s="142">
        <v>1</v>
      </c>
      <c r="K3047" s="57" t="s">
        <v>32</v>
      </c>
      <c r="L3047" s="68"/>
      <c r="M3047" s="14"/>
      <c r="N3047" s="9" t="s">
        <v>8050</v>
      </c>
      <c r="O3047" s="85" t="s">
        <v>2178</v>
      </c>
      <c r="P3047" s="85" t="s">
        <v>52</v>
      </c>
      <c r="Q3047" s="85">
        <v>5127</v>
      </c>
      <c r="R3047" s="9" t="s">
        <v>37</v>
      </c>
      <c r="S3047" s="7" t="s">
        <v>8051</v>
      </c>
      <c r="T3047" s="7" t="s">
        <v>76</v>
      </c>
    </row>
    <row r="3048" s="36" customFormat="1" ht="27" spans="1:20">
      <c r="A3048" s="135" t="s">
        <v>4663</v>
      </c>
      <c r="B3048" s="135" t="s">
        <v>1942</v>
      </c>
      <c r="C3048" s="140" t="s">
        <v>9575</v>
      </c>
      <c r="D3048" s="137" t="s">
        <v>2211</v>
      </c>
      <c r="E3048" s="137" t="s">
        <v>1179</v>
      </c>
      <c r="F3048" s="143" t="s">
        <v>4469</v>
      </c>
      <c r="G3048" s="137" t="s">
        <v>3744</v>
      </c>
      <c r="H3048" s="137" t="s">
        <v>110</v>
      </c>
      <c r="I3048" s="141" t="s">
        <v>8048</v>
      </c>
      <c r="J3048" s="142">
        <v>1</v>
      </c>
      <c r="K3048" s="57" t="s">
        <v>32</v>
      </c>
      <c r="L3048" s="68"/>
      <c r="M3048" s="14"/>
      <c r="N3048" s="9" t="s">
        <v>8050</v>
      </c>
      <c r="O3048" s="85" t="s">
        <v>2178</v>
      </c>
      <c r="P3048" s="85" t="s">
        <v>52</v>
      </c>
      <c r="Q3048" s="85">
        <v>5127</v>
      </c>
      <c r="R3048" s="9" t="s">
        <v>37</v>
      </c>
      <c r="S3048" s="7" t="s">
        <v>8051</v>
      </c>
      <c r="T3048" s="7" t="s">
        <v>76</v>
      </c>
    </row>
    <row r="3049" s="36" customFormat="1" ht="27" spans="1:20">
      <c r="A3049" s="135" t="s">
        <v>4663</v>
      </c>
      <c r="B3049" s="135" t="s">
        <v>1942</v>
      </c>
      <c r="C3049" s="136" t="s">
        <v>9575</v>
      </c>
      <c r="D3049" s="137" t="s">
        <v>2211</v>
      </c>
      <c r="E3049" s="138" t="s">
        <v>1184</v>
      </c>
      <c r="F3049" s="139" t="s">
        <v>4469</v>
      </c>
      <c r="G3049" s="135" t="s">
        <v>3744</v>
      </c>
      <c r="H3049" s="137" t="s">
        <v>110</v>
      </c>
      <c r="I3049" s="141" t="s">
        <v>8048</v>
      </c>
      <c r="J3049" s="142">
        <v>1</v>
      </c>
      <c r="K3049" s="57" t="s">
        <v>32</v>
      </c>
      <c r="L3049" s="68"/>
      <c r="M3049" s="14"/>
      <c r="N3049" s="9" t="s">
        <v>8050</v>
      </c>
      <c r="O3049" s="85" t="s">
        <v>2178</v>
      </c>
      <c r="P3049" s="85" t="s">
        <v>52</v>
      </c>
      <c r="Q3049" s="85">
        <v>5127</v>
      </c>
      <c r="R3049" s="9" t="s">
        <v>37</v>
      </c>
      <c r="S3049" s="7" t="s">
        <v>8051</v>
      </c>
      <c r="T3049" s="7" t="s">
        <v>76</v>
      </c>
    </row>
    <row r="3050" s="36" customFormat="1" ht="27" spans="1:20">
      <c r="A3050" s="135" t="s">
        <v>4663</v>
      </c>
      <c r="B3050" s="135" t="s">
        <v>1942</v>
      </c>
      <c r="C3050" s="136" t="s">
        <v>9575</v>
      </c>
      <c r="D3050" s="137" t="s">
        <v>2211</v>
      </c>
      <c r="E3050" s="138" t="s">
        <v>1186</v>
      </c>
      <c r="F3050" s="139" t="s">
        <v>4469</v>
      </c>
      <c r="G3050" s="135" t="s">
        <v>3744</v>
      </c>
      <c r="H3050" s="137" t="s">
        <v>110</v>
      </c>
      <c r="I3050" s="141" t="s">
        <v>8048</v>
      </c>
      <c r="J3050" s="142">
        <v>1</v>
      </c>
      <c r="K3050" s="57" t="s">
        <v>32</v>
      </c>
      <c r="L3050" s="68"/>
      <c r="M3050" s="14"/>
      <c r="N3050" s="9" t="s">
        <v>8050</v>
      </c>
      <c r="O3050" s="85" t="s">
        <v>2178</v>
      </c>
      <c r="P3050" s="85" t="s">
        <v>52</v>
      </c>
      <c r="Q3050" s="85">
        <v>5127</v>
      </c>
      <c r="R3050" s="9" t="s">
        <v>37</v>
      </c>
      <c r="S3050" s="7" t="s">
        <v>8051</v>
      </c>
      <c r="T3050" s="7" t="s">
        <v>76</v>
      </c>
    </row>
    <row r="3051" s="36" customFormat="1" ht="27" spans="1:20">
      <c r="A3051" s="135" t="s">
        <v>4663</v>
      </c>
      <c r="B3051" s="135" t="s">
        <v>1942</v>
      </c>
      <c r="C3051" s="136" t="s">
        <v>9575</v>
      </c>
      <c r="D3051" s="137" t="s">
        <v>2211</v>
      </c>
      <c r="E3051" s="138" t="s">
        <v>1192</v>
      </c>
      <c r="F3051" s="139" t="s">
        <v>4469</v>
      </c>
      <c r="G3051" s="135" t="s">
        <v>3744</v>
      </c>
      <c r="H3051" s="137" t="s">
        <v>110</v>
      </c>
      <c r="I3051" s="141" t="s">
        <v>8048</v>
      </c>
      <c r="J3051" s="142">
        <v>1</v>
      </c>
      <c r="K3051" s="57" t="s">
        <v>32</v>
      </c>
      <c r="L3051" s="68"/>
      <c r="M3051" s="14"/>
      <c r="N3051" s="9" t="s">
        <v>8050</v>
      </c>
      <c r="O3051" s="85" t="s">
        <v>2178</v>
      </c>
      <c r="P3051" s="85" t="s">
        <v>52</v>
      </c>
      <c r="Q3051" s="85">
        <v>5127</v>
      </c>
      <c r="R3051" s="9" t="s">
        <v>37</v>
      </c>
      <c r="S3051" s="7" t="s">
        <v>8051</v>
      </c>
      <c r="T3051" s="7" t="s">
        <v>76</v>
      </c>
    </row>
    <row r="3052" s="36" customFormat="1" ht="27" spans="1:20">
      <c r="A3052" s="135" t="s">
        <v>4663</v>
      </c>
      <c r="B3052" s="135" t="s">
        <v>1942</v>
      </c>
      <c r="C3052" s="136" t="s">
        <v>9575</v>
      </c>
      <c r="D3052" s="137" t="s">
        <v>2211</v>
      </c>
      <c r="E3052" s="138" t="s">
        <v>6903</v>
      </c>
      <c r="F3052" s="139" t="s">
        <v>4469</v>
      </c>
      <c r="G3052" s="135" t="s">
        <v>3744</v>
      </c>
      <c r="H3052" s="137" t="s">
        <v>110</v>
      </c>
      <c r="I3052" s="141" t="s">
        <v>8048</v>
      </c>
      <c r="J3052" s="142">
        <v>1</v>
      </c>
      <c r="K3052" s="57" t="s">
        <v>32</v>
      </c>
      <c r="L3052" s="68"/>
      <c r="M3052" s="14"/>
      <c r="N3052" s="9" t="s">
        <v>8050</v>
      </c>
      <c r="O3052" s="85" t="s">
        <v>2178</v>
      </c>
      <c r="P3052" s="85" t="s">
        <v>52</v>
      </c>
      <c r="Q3052" s="85">
        <v>5127</v>
      </c>
      <c r="R3052" s="9" t="s">
        <v>37</v>
      </c>
      <c r="S3052" s="7" t="s">
        <v>8051</v>
      </c>
      <c r="T3052" s="7" t="s">
        <v>76</v>
      </c>
    </row>
    <row r="3053" s="36" customFormat="1" ht="27" spans="1:20">
      <c r="A3053" s="135" t="s">
        <v>4663</v>
      </c>
      <c r="B3053" s="135" t="s">
        <v>1942</v>
      </c>
      <c r="C3053" s="136" t="s">
        <v>9575</v>
      </c>
      <c r="D3053" s="137" t="s">
        <v>2211</v>
      </c>
      <c r="E3053" s="138" t="s">
        <v>1300</v>
      </c>
      <c r="F3053" s="139" t="s">
        <v>4469</v>
      </c>
      <c r="G3053" s="135" t="s">
        <v>3744</v>
      </c>
      <c r="H3053" s="137" t="s">
        <v>110</v>
      </c>
      <c r="I3053" s="141" t="s">
        <v>8048</v>
      </c>
      <c r="J3053" s="142">
        <v>1</v>
      </c>
      <c r="K3053" s="57" t="s">
        <v>32</v>
      </c>
      <c r="L3053" s="68"/>
      <c r="M3053" s="14"/>
      <c r="N3053" s="9" t="s">
        <v>8050</v>
      </c>
      <c r="O3053" s="85" t="s">
        <v>2178</v>
      </c>
      <c r="P3053" s="85" t="s">
        <v>52</v>
      </c>
      <c r="Q3053" s="85">
        <v>5127</v>
      </c>
      <c r="R3053" s="9" t="s">
        <v>37</v>
      </c>
      <c r="S3053" s="7" t="s">
        <v>8051</v>
      </c>
      <c r="T3053" s="7" t="s">
        <v>76</v>
      </c>
    </row>
    <row r="3054" s="36" customFormat="1" ht="27" spans="1:20">
      <c r="A3054" s="135" t="s">
        <v>4663</v>
      </c>
      <c r="B3054" s="135" t="s">
        <v>1942</v>
      </c>
      <c r="C3054" s="136" t="s">
        <v>9575</v>
      </c>
      <c r="D3054" s="137" t="s">
        <v>2211</v>
      </c>
      <c r="E3054" s="138" t="s">
        <v>1493</v>
      </c>
      <c r="F3054" s="139" t="s">
        <v>4469</v>
      </c>
      <c r="G3054" s="135" t="s">
        <v>3744</v>
      </c>
      <c r="H3054" s="137" t="s">
        <v>110</v>
      </c>
      <c r="I3054" s="141" t="s">
        <v>8048</v>
      </c>
      <c r="J3054" s="142">
        <v>1</v>
      </c>
      <c r="K3054" s="57" t="s">
        <v>32</v>
      </c>
      <c r="L3054" s="68"/>
      <c r="M3054" s="14"/>
      <c r="N3054" s="9" t="s">
        <v>8050</v>
      </c>
      <c r="O3054" s="85" t="s">
        <v>2178</v>
      </c>
      <c r="P3054" s="85" t="s">
        <v>52</v>
      </c>
      <c r="Q3054" s="85">
        <v>5127</v>
      </c>
      <c r="R3054" s="9" t="s">
        <v>37</v>
      </c>
      <c r="S3054" s="7" t="s">
        <v>8051</v>
      </c>
      <c r="T3054" s="7" t="s">
        <v>76</v>
      </c>
    </row>
    <row r="3055" s="36" customFormat="1" ht="27" spans="1:20">
      <c r="A3055" s="135" t="s">
        <v>4741</v>
      </c>
      <c r="B3055" s="135" t="s">
        <v>5051</v>
      </c>
      <c r="C3055" s="136" t="s">
        <v>9576</v>
      </c>
      <c r="D3055" s="137" t="s">
        <v>6959</v>
      </c>
      <c r="E3055" s="138" t="s">
        <v>341</v>
      </c>
      <c r="F3055" s="139">
        <v>6337</v>
      </c>
      <c r="G3055" s="135" t="s">
        <v>3747</v>
      </c>
      <c r="H3055" s="137" t="s">
        <v>110</v>
      </c>
      <c r="I3055" s="141" t="s">
        <v>8048</v>
      </c>
      <c r="J3055" s="142">
        <v>1</v>
      </c>
      <c r="K3055" s="57" t="s">
        <v>32</v>
      </c>
      <c r="L3055" s="68"/>
      <c r="M3055" s="14"/>
      <c r="N3055" s="9" t="s">
        <v>8050</v>
      </c>
      <c r="O3055" s="85" t="s">
        <v>2178</v>
      </c>
      <c r="P3055" s="85" t="s">
        <v>52</v>
      </c>
      <c r="Q3055" s="85">
        <v>5127</v>
      </c>
      <c r="R3055" s="9" t="s">
        <v>37</v>
      </c>
      <c r="S3055" s="7" t="s">
        <v>8051</v>
      </c>
      <c r="T3055" s="7" t="s">
        <v>76</v>
      </c>
    </row>
    <row r="3056" s="36" customFormat="1" ht="27" spans="1:20">
      <c r="A3056" s="135" t="s">
        <v>4208</v>
      </c>
      <c r="B3056" s="135" t="s">
        <v>1949</v>
      </c>
      <c r="C3056" s="136" t="s">
        <v>9577</v>
      </c>
      <c r="D3056" s="137" t="s">
        <v>6997</v>
      </c>
      <c r="E3056" s="138" t="s">
        <v>361</v>
      </c>
      <c r="F3056" s="139" t="s">
        <v>4469</v>
      </c>
      <c r="G3056" s="135" t="s">
        <v>3747</v>
      </c>
      <c r="H3056" s="137" t="s">
        <v>110</v>
      </c>
      <c r="I3056" s="141" t="s">
        <v>8048</v>
      </c>
      <c r="J3056" s="142">
        <v>1</v>
      </c>
      <c r="K3056" s="57" t="s">
        <v>32</v>
      </c>
      <c r="L3056" s="68"/>
      <c r="M3056" s="14"/>
      <c r="N3056" s="9" t="s">
        <v>8050</v>
      </c>
      <c r="O3056" s="85" t="s">
        <v>2178</v>
      </c>
      <c r="P3056" s="85" t="s">
        <v>52</v>
      </c>
      <c r="Q3056" s="85">
        <v>5127</v>
      </c>
      <c r="R3056" s="9" t="s">
        <v>37</v>
      </c>
      <c r="S3056" s="7" t="s">
        <v>8051</v>
      </c>
      <c r="T3056" s="7" t="s">
        <v>76</v>
      </c>
    </row>
    <row r="3057" s="36" customFormat="1" ht="27" spans="1:20">
      <c r="A3057" s="135" t="s">
        <v>1943</v>
      </c>
      <c r="B3057" s="135" t="s">
        <v>4459</v>
      </c>
      <c r="C3057" s="136" t="s">
        <v>9577</v>
      </c>
      <c r="D3057" s="137" t="s">
        <v>6997</v>
      </c>
      <c r="E3057" s="138" t="s">
        <v>399</v>
      </c>
      <c r="F3057" s="139" t="s">
        <v>4469</v>
      </c>
      <c r="G3057" s="135" t="s">
        <v>3747</v>
      </c>
      <c r="H3057" s="137" t="s">
        <v>110</v>
      </c>
      <c r="I3057" s="141" t="s">
        <v>8048</v>
      </c>
      <c r="J3057" s="142">
        <v>1</v>
      </c>
      <c r="K3057" s="57" t="s">
        <v>32</v>
      </c>
      <c r="L3057" s="68"/>
      <c r="M3057" s="14"/>
      <c r="N3057" s="9" t="s">
        <v>8050</v>
      </c>
      <c r="O3057" s="85" t="s">
        <v>2178</v>
      </c>
      <c r="P3057" s="85" t="s">
        <v>52</v>
      </c>
      <c r="Q3057" s="85">
        <v>5127</v>
      </c>
      <c r="R3057" s="9" t="s">
        <v>37</v>
      </c>
      <c r="S3057" s="7" t="s">
        <v>8051</v>
      </c>
      <c r="T3057" s="7" t="s">
        <v>76</v>
      </c>
    </row>
    <row r="3058" s="36" customFormat="1" ht="27" spans="1:20">
      <c r="A3058" s="135" t="s">
        <v>1943</v>
      </c>
      <c r="B3058" s="135" t="s">
        <v>4459</v>
      </c>
      <c r="C3058" s="136" t="s">
        <v>9578</v>
      </c>
      <c r="D3058" s="137" t="s">
        <v>7065</v>
      </c>
      <c r="E3058" s="138" t="s">
        <v>341</v>
      </c>
      <c r="F3058" s="139">
        <v>6337</v>
      </c>
      <c r="G3058" s="135" t="s">
        <v>3747</v>
      </c>
      <c r="H3058" s="137" t="s">
        <v>110</v>
      </c>
      <c r="I3058" s="141" t="s">
        <v>8048</v>
      </c>
      <c r="J3058" s="142">
        <v>1</v>
      </c>
      <c r="K3058" s="57" t="s">
        <v>32</v>
      </c>
      <c r="L3058" s="68"/>
      <c r="M3058" s="14"/>
      <c r="N3058" s="9" t="s">
        <v>8050</v>
      </c>
      <c r="O3058" s="85" t="s">
        <v>2178</v>
      </c>
      <c r="P3058" s="85" t="s">
        <v>52</v>
      </c>
      <c r="Q3058" s="85">
        <v>5127</v>
      </c>
      <c r="R3058" s="9" t="s">
        <v>37</v>
      </c>
      <c r="S3058" s="7" t="s">
        <v>8051</v>
      </c>
      <c r="T3058" s="7" t="s">
        <v>76</v>
      </c>
    </row>
    <row r="3059" s="36" customFormat="1" ht="27" spans="1:20">
      <c r="A3059" s="135" t="s">
        <v>1943</v>
      </c>
      <c r="B3059" s="135" t="s">
        <v>4459</v>
      </c>
      <c r="C3059" s="136" t="s">
        <v>9579</v>
      </c>
      <c r="D3059" s="137" t="s">
        <v>7006</v>
      </c>
      <c r="E3059" s="138" t="s">
        <v>469</v>
      </c>
      <c r="F3059" s="139" t="s">
        <v>4469</v>
      </c>
      <c r="G3059" s="135" t="s">
        <v>3747</v>
      </c>
      <c r="H3059" s="137" t="s">
        <v>110</v>
      </c>
      <c r="I3059" s="141" t="s">
        <v>8048</v>
      </c>
      <c r="J3059" s="142">
        <v>1</v>
      </c>
      <c r="K3059" s="57" t="s">
        <v>32</v>
      </c>
      <c r="L3059" s="68"/>
      <c r="M3059" s="14"/>
      <c r="N3059" s="9" t="s">
        <v>8050</v>
      </c>
      <c r="O3059" s="85" t="s">
        <v>2178</v>
      </c>
      <c r="P3059" s="85" t="s">
        <v>52</v>
      </c>
      <c r="Q3059" s="85">
        <v>5127</v>
      </c>
      <c r="R3059" s="9" t="s">
        <v>37</v>
      </c>
      <c r="S3059" s="7" t="s">
        <v>8051</v>
      </c>
      <c r="T3059" s="7" t="s">
        <v>76</v>
      </c>
    </row>
    <row r="3060" s="36" customFormat="1" ht="27" spans="1:20">
      <c r="A3060" s="135" t="s">
        <v>1943</v>
      </c>
      <c r="B3060" s="135" t="s">
        <v>4459</v>
      </c>
      <c r="C3060" s="136" t="s">
        <v>9579</v>
      </c>
      <c r="D3060" s="137" t="s">
        <v>7006</v>
      </c>
      <c r="E3060" s="138" t="s">
        <v>399</v>
      </c>
      <c r="F3060" s="139" t="s">
        <v>4469</v>
      </c>
      <c r="G3060" s="135" t="s">
        <v>3747</v>
      </c>
      <c r="H3060" s="137" t="s">
        <v>110</v>
      </c>
      <c r="I3060" s="141" t="s">
        <v>8048</v>
      </c>
      <c r="J3060" s="142">
        <v>1</v>
      </c>
      <c r="K3060" s="57" t="s">
        <v>32</v>
      </c>
      <c r="L3060" s="68"/>
      <c r="M3060" s="14"/>
      <c r="N3060" s="9" t="s">
        <v>8050</v>
      </c>
      <c r="O3060" s="85" t="s">
        <v>2178</v>
      </c>
      <c r="P3060" s="85" t="s">
        <v>52</v>
      </c>
      <c r="Q3060" s="85">
        <v>5127</v>
      </c>
      <c r="R3060" s="9" t="s">
        <v>37</v>
      </c>
      <c r="S3060" s="7" t="s">
        <v>8051</v>
      </c>
      <c r="T3060" s="7" t="s">
        <v>76</v>
      </c>
    </row>
    <row r="3061" s="36" customFormat="1" ht="27" spans="1:20">
      <c r="A3061" s="135" t="s">
        <v>1943</v>
      </c>
      <c r="B3061" s="135" t="s">
        <v>4459</v>
      </c>
      <c r="C3061" s="136" t="s">
        <v>9580</v>
      </c>
      <c r="D3061" s="137" t="s">
        <v>7058</v>
      </c>
      <c r="E3061" s="138" t="s">
        <v>342</v>
      </c>
      <c r="F3061" s="139" t="s">
        <v>5933</v>
      </c>
      <c r="G3061" s="135" t="s">
        <v>3747</v>
      </c>
      <c r="H3061" s="137" t="s">
        <v>110</v>
      </c>
      <c r="I3061" s="141" t="s">
        <v>8048</v>
      </c>
      <c r="J3061" s="142">
        <v>1</v>
      </c>
      <c r="K3061" s="57" t="s">
        <v>32</v>
      </c>
      <c r="L3061" s="68"/>
      <c r="M3061" s="14"/>
      <c r="N3061" s="9" t="s">
        <v>8050</v>
      </c>
      <c r="O3061" s="85" t="s">
        <v>2178</v>
      </c>
      <c r="P3061" s="85" t="s">
        <v>52</v>
      </c>
      <c r="Q3061" s="85">
        <v>5127</v>
      </c>
      <c r="R3061" s="9" t="s">
        <v>37</v>
      </c>
      <c r="S3061" s="7" t="s">
        <v>8051</v>
      </c>
      <c r="T3061" s="7" t="s">
        <v>76</v>
      </c>
    </row>
    <row r="3062" s="36" customFormat="1" ht="27" spans="1:20">
      <c r="A3062" s="135" t="s">
        <v>1943</v>
      </c>
      <c r="B3062" s="135" t="s">
        <v>4459</v>
      </c>
      <c r="C3062" s="136" t="s">
        <v>9580</v>
      </c>
      <c r="D3062" s="137" t="s">
        <v>7058</v>
      </c>
      <c r="E3062" s="138" t="s">
        <v>398</v>
      </c>
      <c r="F3062" s="139" t="s">
        <v>5933</v>
      </c>
      <c r="G3062" s="135" t="s">
        <v>3747</v>
      </c>
      <c r="H3062" s="137" t="s">
        <v>110</v>
      </c>
      <c r="I3062" s="141" t="s">
        <v>8048</v>
      </c>
      <c r="J3062" s="142">
        <v>1</v>
      </c>
      <c r="K3062" s="57" t="s">
        <v>32</v>
      </c>
      <c r="L3062" s="68"/>
      <c r="M3062" s="14"/>
      <c r="N3062" s="9" t="s">
        <v>8050</v>
      </c>
      <c r="O3062" s="85" t="s">
        <v>2178</v>
      </c>
      <c r="P3062" s="85" t="s">
        <v>52</v>
      </c>
      <c r="Q3062" s="85">
        <v>5127</v>
      </c>
      <c r="R3062" s="9" t="s">
        <v>37</v>
      </c>
      <c r="S3062" s="7" t="s">
        <v>8051</v>
      </c>
      <c r="T3062" s="7" t="s">
        <v>76</v>
      </c>
    </row>
    <row r="3063" s="36" customFormat="1" ht="27" spans="1:20">
      <c r="A3063" s="135" t="s">
        <v>5051</v>
      </c>
      <c r="B3063" s="135" t="s">
        <v>2180</v>
      </c>
      <c r="C3063" s="136" t="s">
        <v>9581</v>
      </c>
      <c r="D3063" s="137" t="s">
        <v>7049</v>
      </c>
      <c r="E3063" s="138" t="s">
        <v>485</v>
      </c>
      <c r="F3063" s="139" t="s">
        <v>5933</v>
      </c>
      <c r="G3063" s="135" t="s">
        <v>3747</v>
      </c>
      <c r="H3063" s="137" t="s">
        <v>110</v>
      </c>
      <c r="I3063" s="141" t="s">
        <v>8048</v>
      </c>
      <c r="J3063" s="142">
        <v>1</v>
      </c>
      <c r="K3063" s="57" t="s">
        <v>32</v>
      </c>
      <c r="L3063" s="68"/>
      <c r="M3063" s="14"/>
      <c r="N3063" s="9" t="s">
        <v>8050</v>
      </c>
      <c r="O3063" s="85" t="s">
        <v>2178</v>
      </c>
      <c r="P3063" s="85" t="s">
        <v>52</v>
      </c>
      <c r="Q3063" s="85">
        <v>5127</v>
      </c>
      <c r="R3063" s="9" t="s">
        <v>37</v>
      </c>
      <c r="S3063" s="7" t="s">
        <v>8051</v>
      </c>
      <c r="T3063" s="7" t="s">
        <v>76</v>
      </c>
    </row>
    <row r="3064" s="36" customFormat="1" ht="27" spans="1:20">
      <c r="A3064" s="135" t="s">
        <v>4741</v>
      </c>
      <c r="B3064" s="135" t="s">
        <v>5051</v>
      </c>
      <c r="C3064" s="136" t="s">
        <v>9582</v>
      </c>
      <c r="D3064" s="137" t="s">
        <v>7032</v>
      </c>
      <c r="E3064" s="138" t="s">
        <v>361</v>
      </c>
      <c r="F3064" s="139">
        <v>6511</v>
      </c>
      <c r="G3064" s="135" t="s">
        <v>3747</v>
      </c>
      <c r="H3064" s="137" t="s">
        <v>110</v>
      </c>
      <c r="I3064" s="141" t="s">
        <v>8048</v>
      </c>
      <c r="J3064" s="142">
        <v>1</v>
      </c>
      <c r="K3064" s="57" t="s">
        <v>32</v>
      </c>
      <c r="L3064" s="68"/>
      <c r="M3064" s="14"/>
      <c r="N3064" s="9" t="s">
        <v>8050</v>
      </c>
      <c r="O3064" s="85" t="s">
        <v>2178</v>
      </c>
      <c r="P3064" s="85" t="s">
        <v>52</v>
      </c>
      <c r="Q3064" s="85">
        <v>5127</v>
      </c>
      <c r="R3064" s="9" t="s">
        <v>37</v>
      </c>
      <c r="S3064" s="7" t="s">
        <v>8051</v>
      </c>
      <c r="T3064" s="7" t="s">
        <v>76</v>
      </c>
    </row>
    <row r="3065" s="36" customFormat="1" ht="27" spans="1:20">
      <c r="A3065" s="135" t="s">
        <v>4741</v>
      </c>
      <c r="B3065" s="135" t="s">
        <v>5051</v>
      </c>
      <c r="C3065" s="136" t="s">
        <v>9582</v>
      </c>
      <c r="D3065" s="137" t="s">
        <v>7032</v>
      </c>
      <c r="E3065" s="138" t="s">
        <v>5347</v>
      </c>
      <c r="F3065" s="139">
        <v>6511</v>
      </c>
      <c r="G3065" s="135" t="s">
        <v>3747</v>
      </c>
      <c r="H3065" s="137" t="s">
        <v>110</v>
      </c>
      <c r="I3065" s="141" t="s">
        <v>8048</v>
      </c>
      <c r="J3065" s="142">
        <v>1</v>
      </c>
      <c r="K3065" s="57" t="s">
        <v>32</v>
      </c>
      <c r="L3065" s="68"/>
      <c r="M3065" s="14"/>
      <c r="N3065" s="9" t="s">
        <v>8050</v>
      </c>
      <c r="O3065" s="85" t="s">
        <v>2178</v>
      </c>
      <c r="P3065" s="85" t="s">
        <v>52</v>
      </c>
      <c r="Q3065" s="85">
        <v>5127</v>
      </c>
      <c r="R3065" s="9" t="s">
        <v>37</v>
      </c>
      <c r="S3065" s="7" t="s">
        <v>8051</v>
      </c>
      <c r="T3065" s="7" t="s">
        <v>76</v>
      </c>
    </row>
    <row r="3066" s="36" customFormat="1" ht="27" spans="1:20">
      <c r="A3066" s="135" t="s">
        <v>1943</v>
      </c>
      <c r="B3066" s="135" t="s">
        <v>4459</v>
      </c>
      <c r="C3066" s="136" t="s">
        <v>9583</v>
      </c>
      <c r="D3066" s="137" t="s">
        <v>6978</v>
      </c>
      <c r="E3066" s="138" t="s">
        <v>361</v>
      </c>
      <c r="F3066" s="139" t="s">
        <v>4469</v>
      </c>
      <c r="G3066" s="135" t="s">
        <v>3747</v>
      </c>
      <c r="H3066" s="137" t="s">
        <v>110</v>
      </c>
      <c r="I3066" s="141" t="s">
        <v>8048</v>
      </c>
      <c r="J3066" s="142">
        <v>1</v>
      </c>
      <c r="K3066" s="57" t="s">
        <v>32</v>
      </c>
      <c r="L3066" s="68"/>
      <c r="M3066" s="14"/>
      <c r="N3066" s="9" t="s">
        <v>8050</v>
      </c>
      <c r="O3066" s="85" t="s">
        <v>2178</v>
      </c>
      <c r="P3066" s="85" t="s">
        <v>52</v>
      </c>
      <c r="Q3066" s="85">
        <v>5127</v>
      </c>
      <c r="R3066" s="9" t="s">
        <v>37</v>
      </c>
      <c r="S3066" s="7" t="s">
        <v>8051</v>
      </c>
      <c r="T3066" s="7" t="s">
        <v>76</v>
      </c>
    </row>
    <row r="3067" s="36" customFormat="1" ht="27" spans="1:20">
      <c r="A3067" s="135" t="s">
        <v>1943</v>
      </c>
      <c r="B3067" s="135" t="s">
        <v>4459</v>
      </c>
      <c r="C3067" s="136" t="s">
        <v>9584</v>
      </c>
      <c r="D3067" s="137" t="s">
        <v>6989</v>
      </c>
      <c r="E3067" s="138" t="s">
        <v>399</v>
      </c>
      <c r="F3067" s="139" t="s">
        <v>4469</v>
      </c>
      <c r="G3067" s="135" t="s">
        <v>3747</v>
      </c>
      <c r="H3067" s="137" t="s">
        <v>110</v>
      </c>
      <c r="I3067" s="141" t="s">
        <v>8048</v>
      </c>
      <c r="J3067" s="142">
        <v>1</v>
      </c>
      <c r="K3067" s="57" t="s">
        <v>32</v>
      </c>
      <c r="L3067" s="68"/>
      <c r="M3067" s="14"/>
      <c r="N3067" s="9" t="s">
        <v>8050</v>
      </c>
      <c r="O3067" s="85" t="s">
        <v>2178</v>
      </c>
      <c r="P3067" s="85" t="s">
        <v>52</v>
      </c>
      <c r="Q3067" s="85">
        <v>5127</v>
      </c>
      <c r="R3067" s="9" t="s">
        <v>37</v>
      </c>
      <c r="S3067" s="7" t="s">
        <v>8051</v>
      </c>
      <c r="T3067" s="7" t="s">
        <v>76</v>
      </c>
    </row>
    <row r="3068" s="36" customFormat="1" ht="27" spans="1:20">
      <c r="A3068" s="135" t="s">
        <v>1955</v>
      </c>
      <c r="B3068" s="135" t="s">
        <v>1956</v>
      </c>
      <c r="C3068" s="136" t="s">
        <v>9585</v>
      </c>
      <c r="D3068" s="137" t="s">
        <v>7086</v>
      </c>
      <c r="E3068" s="138" t="s">
        <v>398</v>
      </c>
      <c r="F3068" s="139">
        <v>6511</v>
      </c>
      <c r="G3068" s="135" t="s">
        <v>3747</v>
      </c>
      <c r="H3068" s="137" t="s">
        <v>110</v>
      </c>
      <c r="I3068" s="141" t="s">
        <v>8048</v>
      </c>
      <c r="J3068" s="142">
        <v>1</v>
      </c>
      <c r="K3068" s="57" t="s">
        <v>32</v>
      </c>
      <c r="L3068" s="68"/>
      <c r="M3068" s="14"/>
      <c r="N3068" s="9" t="s">
        <v>8050</v>
      </c>
      <c r="O3068" s="85" t="s">
        <v>2178</v>
      </c>
      <c r="P3068" s="85" t="s">
        <v>52</v>
      </c>
      <c r="Q3068" s="85">
        <v>5127</v>
      </c>
      <c r="R3068" s="9" t="s">
        <v>37</v>
      </c>
      <c r="S3068" s="7" t="s">
        <v>8051</v>
      </c>
      <c r="T3068" s="7" t="s">
        <v>76</v>
      </c>
    </row>
    <row r="3069" s="36" customFormat="1" ht="27" spans="1:20">
      <c r="A3069" s="135" t="s">
        <v>1955</v>
      </c>
      <c r="B3069" s="135" t="s">
        <v>1956</v>
      </c>
      <c r="C3069" s="136" t="s">
        <v>9585</v>
      </c>
      <c r="D3069" s="137" t="s">
        <v>7086</v>
      </c>
      <c r="E3069" s="138" t="s">
        <v>399</v>
      </c>
      <c r="F3069" s="139">
        <v>6511</v>
      </c>
      <c r="G3069" s="135" t="s">
        <v>3747</v>
      </c>
      <c r="H3069" s="137" t="s">
        <v>110</v>
      </c>
      <c r="I3069" s="141" t="s">
        <v>8048</v>
      </c>
      <c r="J3069" s="142">
        <v>1</v>
      </c>
      <c r="K3069" s="57" t="s">
        <v>32</v>
      </c>
      <c r="L3069" s="68"/>
      <c r="M3069" s="14"/>
      <c r="N3069" s="9" t="s">
        <v>8050</v>
      </c>
      <c r="O3069" s="85" t="s">
        <v>2178</v>
      </c>
      <c r="P3069" s="85" t="s">
        <v>52</v>
      </c>
      <c r="Q3069" s="85">
        <v>5127</v>
      </c>
      <c r="R3069" s="9" t="s">
        <v>37</v>
      </c>
      <c r="S3069" s="7" t="s">
        <v>8051</v>
      </c>
      <c r="T3069" s="7" t="s">
        <v>76</v>
      </c>
    </row>
    <row r="3070" s="36" customFormat="1" ht="27" spans="1:20">
      <c r="A3070" s="135" t="s">
        <v>1955</v>
      </c>
      <c r="B3070" s="135" t="s">
        <v>1956</v>
      </c>
      <c r="C3070" s="136" t="s">
        <v>9586</v>
      </c>
      <c r="D3070" s="137" t="s">
        <v>7091</v>
      </c>
      <c r="E3070" s="138" t="s">
        <v>398</v>
      </c>
      <c r="F3070" s="139">
        <v>6511</v>
      </c>
      <c r="G3070" s="135" t="s">
        <v>3747</v>
      </c>
      <c r="H3070" s="137" t="s">
        <v>110</v>
      </c>
      <c r="I3070" s="141" t="s">
        <v>8048</v>
      </c>
      <c r="J3070" s="142">
        <v>1</v>
      </c>
      <c r="K3070" s="57" t="s">
        <v>32</v>
      </c>
      <c r="L3070" s="68"/>
      <c r="M3070" s="14"/>
      <c r="N3070" s="9" t="s">
        <v>8050</v>
      </c>
      <c r="O3070" s="85" t="s">
        <v>2178</v>
      </c>
      <c r="P3070" s="85" t="s">
        <v>52</v>
      </c>
      <c r="Q3070" s="85">
        <v>5127</v>
      </c>
      <c r="R3070" s="9" t="s">
        <v>37</v>
      </c>
      <c r="S3070" s="7" t="s">
        <v>8051</v>
      </c>
      <c r="T3070" s="7" t="s">
        <v>76</v>
      </c>
    </row>
    <row r="3071" s="36" customFormat="1" ht="27" spans="1:20">
      <c r="A3071" s="135" t="s">
        <v>1955</v>
      </c>
      <c r="B3071" s="135" t="s">
        <v>1956</v>
      </c>
      <c r="C3071" s="136" t="s">
        <v>9586</v>
      </c>
      <c r="D3071" s="137" t="s">
        <v>7091</v>
      </c>
      <c r="E3071" s="138" t="s">
        <v>399</v>
      </c>
      <c r="F3071" s="139">
        <v>6511</v>
      </c>
      <c r="G3071" s="135" t="s">
        <v>3747</v>
      </c>
      <c r="H3071" s="137" t="s">
        <v>110</v>
      </c>
      <c r="I3071" s="141" t="s">
        <v>8048</v>
      </c>
      <c r="J3071" s="142">
        <v>1</v>
      </c>
      <c r="K3071" s="57" t="s">
        <v>32</v>
      </c>
      <c r="L3071" s="68"/>
      <c r="M3071" s="14"/>
      <c r="N3071" s="9" t="s">
        <v>8050</v>
      </c>
      <c r="O3071" s="85" t="s">
        <v>2178</v>
      </c>
      <c r="P3071" s="85" t="s">
        <v>52</v>
      </c>
      <c r="Q3071" s="85">
        <v>5127</v>
      </c>
      <c r="R3071" s="9" t="s">
        <v>37</v>
      </c>
      <c r="S3071" s="7" t="s">
        <v>8051</v>
      </c>
      <c r="T3071" s="7" t="s">
        <v>76</v>
      </c>
    </row>
    <row r="3072" s="36" customFormat="1" ht="27" spans="1:20">
      <c r="A3072" s="135" t="s">
        <v>1955</v>
      </c>
      <c r="B3072" s="135" t="s">
        <v>1956</v>
      </c>
      <c r="C3072" s="136" t="s">
        <v>9587</v>
      </c>
      <c r="D3072" s="137" t="s">
        <v>7099</v>
      </c>
      <c r="E3072" s="138" t="s">
        <v>398</v>
      </c>
      <c r="F3072" s="139">
        <v>6511</v>
      </c>
      <c r="G3072" s="135" t="s">
        <v>3747</v>
      </c>
      <c r="H3072" s="137" t="s">
        <v>110</v>
      </c>
      <c r="I3072" s="141" t="s">
        <v>8048</v>
      </c>
      <c r="J3072" s="142">
        <v>1</v>
      </c>
      <c r="K3072" s="57" t="s">
        <v>32</v>
      </c>
      <c r="L3072" s="68"/>
      <c r="M3072" s="14"/>
      <c r="N3072" s="9" t="s">
        <v>8050</v>
      </c>
      <c r="O3072" s="85" t="s">
        <v>2178</v>
      </c>
      <c r="P3072" s="85" t="s">
        <v>52</v>
      </c>
      <c r="Q3072" s="85">
        <v>5127</v>
      </c>
      <c r="R3072" s="9" t="s">
        <v>37</v>
      </c>
      <c r="S3072" s="7" t="s">
        <v>8051</v>
      </c>
      <c r="T3072" s="7" t="s">
        <v>76</v>
      </c>
    </row>
    <row r="3073" s="36" customFormat="1" ht="27" spans="1:20">
      <c r="A3073" s="135" t="s">
        <v>1955</v>
      </c>
      <c r="B3073" s="135" t="s">
        <v>1956</v>
      </c>
      <c r="C3073" s="136" t="s">
        <v>9587</v>
      </c>
      <c r="D3073" s="137" t="s">
        <v>7099</v>
      </c>
      <c r="E3073" s="138" t="s">
        <v>399</v>
      </c>
      <c r="F3073" s="139">
        <v>6511</v>
      </c>
      <c r="G3073" s="135" t="s">
        <v>3747</v>
      </c>
      <c r="H3073" s="137" t="s">
        <v>110</v>
      </c>
      <c r="I3073" s="141" t="s">
        <v>8048</v>
      </c>
      <c r="J3073" s="142">
        <v>1</v>
      </c>
      <c r="K3073" s="57" t="s">
        <v>32</v>
      </c>
      <c r="L3073" s="68"/>
      <c r="M3073" s="14"/>
      <c r="N3073" s="9" t="s">
        <v>8050</v>
      </c>
      <c r="O3073" s="85" t="s">
        <v>2178</v>
      </c>
      <c r="P3073" s="85" t="s">
        <v>52</v>
      </c>
      <c r="Q3073" s="85">
        <v>5127</v>
      </c>
      <c r="R3073" s="9" t="s">
        <v>37</v>
      </c>
      <c r="S3073" s="7" t="s">
        <v>8051</v>
      </c>
      <c r="T3073" s="7" t="s">
        <v>76</v>
      </c>
    </row>
    <row r="3074" s="36" customFormat="1" ht="27" spans="1:20">
      <c r="A3074" s="135" t="s">
        <v>1955</v>
      </c>
      <c r="B3074" s="135" t="s">
        <v>1956</v>
      </c>
      <c r="C3074" s="136" t="s">
        <v>9588</v>
      </c>
      <c r="D3074" s="137" t="s">
        <v>7108</v>
      </c>
      <c r="E3074" s="138" t="s">
        <v>398</v>
      </c>
      <c r="F3074" s="139">
        <v>6511</v>
      </c>
      <c r="G3074" s="135" t="s">
        <v>3747</v>
      </c>
      <c r="H3074" s="137" t="s">
        <v>110</v>
      </c>
      <c r="I3074" s="141" t="s">
        <v>8048</v>
      </c>
      <c r="J3074" s="142">
        <v>1</v>
      </c>
      <c r="K3074" s="57" t="s">
        <v>32</v>
      </c>
      <c r="L3074" s="68"/>
      <c r="M3074" s="14"/>
      <c r="N3074" s="9" t="s">
        <v>8050</v>
      </c>
      <c r="O3074" s="85" t="s">
        <v>2178</v>
      </c>
      <c r="P3074" s="85" t="s">
        <v>52</v>
      </c>
      <c r="Q3074" s="85">
        <v>5127</v>
      </c>
      <c r="R3074" s="9" t="s">
        <v>37</v>
      </c>
      <c r="S3074" s="7" t="s">
        <v>8051</v>
      </c>
      <c r="T3074" s="7" t="s">
        <v>76</v>
      </c>
    </row>
    <row r="3075" s="36" customFormat="1" ht="27" spans="1:20">
      <c r="A3075" s="135" t="s">
        <v>1955</v>
      </c>
      <c r="B3075" s="135" t="s">
        <v>1956</v>
      </c>
      <c r="C3075" s="136" t="s">
        <v>9588</v>
      </c>
      <c r="D3075" s="137" t="s">
        <v>7108</v>
      </c>
      <c r="E3075" s="138" t="s">
        <v>399</v>
      </c>
      <c r="F3075" s="139">
        <v>6511</v>
      </c>
      <c r="G3075" s="135" t="s">
        <v>3747</v>
      </c>
      <c r="H3075" s="137" t="s">
        <v>110</v>
      </c>
      <c r="I3075" s="141" t="s">
        <v>8048</v>
      </c>
      <c r="J3075" s="142">
        <v>1</v>
      </c>
      <c r="K3075" s="57" t="s">
        <v>32</v>
      </c>
      <c r="L3075" s="68"/>
      <c r="M3075" s="14"/>
      <c r="N3075" s="9" t="s">
        <v>8050</v>
      </c>
      <c r="O3075" s="85" t="s">
        <v>2178</v>
      </c>
      <c r="P3075" s="85" t="s">
        <v>52</v>
      </c>
      <c r="Q3075" s="85">
        <v>5127</v>
      </c>
      <c r="R3075" s="9" t="s">
        <v>37</v>
      </c>
      <c r="S3075" s="7" t="s">
        <v>8051</v>
      </c>
      <c r="T3075" s="7" t="s">
        <v>76</v>
      </c>
    </row>
    <row r="3076" s="36" customFormat="1" ht="27" spans="1:20">
      <c r="A3076" s="135" t="s">
        <v>1955</v>
      </c>
      <c r="B3076" s="135" t="s">
        <v>1956</v>
      </c>
      <c r="C3076" s="136" t="s">
        <v>9589</v>
      </c>
      <c r="D3076" s="137" t="s">
        <v>7114</v>
      </c>
      <c r="E3076" s="138" t="s">
        <v>398</v>
      </c>
      <c r="F3076" s="139">
        <v>6511</v>
      </c>
      <c r="G3076" s="135" t="s">
        <v>3747</v>
      </c>
      <c r="H3076" s="137" t="s">
        <v>110</v>
      </c>
      <c r="I3076" s="141" t="s">
        <v>8048</v>
      </c>
      <c r="J3076" s="142">
        <v>1</v>
      </c>
      <c r="K3076" s="57" t="s">
        <v>32</v>
      </c>
      <c r="L3076" s="68"/>
      <c r="M3076" s="14"/>
      <c r="N3076" s="9" t="s">
        <v>8050</v>
      </c>
      <c r="O3076" s="85" t="s">
        <v>2178</v>
      </c>
      <c r="P3076" s="85" t="s">
        <v>52</v>
      </c>
      <c r="Q3076" s="85">
        <v>5127</v>
      </c>
      <c r="R3076" s="9" t="s">
        <v>37</v>
      </c>
      <c r="S3076" s="7" t="s">
        <v>8051</v>
      </c>
      <c r="T3076" s="7" t="s">
        <v>76</v>
      </c>
    </row>
    <row r="3077" s="36" customFormat="1" ht="27" spans="1:20">
      <c r="A3077" s="135" t="s">
        <v>1955</v>
      </c>
      <c r="B3077" s="135" t="s">
        <v>1956</v>
      </c>
      <c r="C3077" s="136" t="s">
        <v>9589</v>
      </c>
      <c r="D3077" s="137" t="s">
        <v>7114</v>
      </c>
      <c r="E3077" s="138" t="s">
        <v>399</v>
      </c>
      <c r="F3077" s="139">
        <v>6511</v>
      </c>
      <c r="G3077" s="135" t="s">
        <v>3747</v>
      </c>
      <c r="H3077" s="137" t="s">
        <v>110</v>
      </c>
      <c r="I3077" s="141" t="s">
        <v>8048</v>
      </c>
      <c r="J3077" s="142">
        <v>1</v>
      </c>
      <c r="K3077" s="57" t="s">
        <v>32</v>
      </c>
      <c r="L3077" s="68"/>
      <c r="M3077" s="14"/>
      <c r="N3077" s="9" t="s">
        <v>8050</v>
      </c>
      <c r="O3077" s="85" t="s">
        <v>2178</v>
      </c>
      <c r="P3077" s="85" t="s">
        <v>52</v>
      </c>
      <c r="Q3077" s="85">
        <v>5127</v>
      </c>
      <c r="R3077" s="9" t="s">
        <v>37</v>
      </c>
      <c r="S3077" s="7" t="s">
        <v>8051</v>
      </c>
      <c r="T3077" s="7" t="s">
        <v>76</v>
      </c>
    </row>
    <row r="3078" s="36" customFormat="1" ht="27" spans="1:20">
      <c r="A3078" s="135" t="s">
        <v>4208</v>
      </c>
      <c r="B3078" s="135" t="s">
        <v>1949</v>
      </c>
      <c r="C3078" s="136" t="s">
        <v>9590</v>
      </c>
      <c r="D3078" s="137" t="s">
        <v>6959</v>
      </c>
      <c r="E3078" s="138" t="s">
        <v>399</v>
      </c>
      <c r="F3078" s="139">
        <v>6337</v>
      </c>
      <c r="G3078" s="135" t="s">
        <v>3747</v>
      </c>
      <c r="H3078" s="137" t="s">
        <v>110</v>
      </c>
      <c r="I3078" s="141" t="s">
        <v>8048</v>
      </c>
      <c r="J3078" s="142">
        <v>1</v>
      </c>
      <c r="K3078" s="57" t="s">
        <v>32</v>
      </c>
      <c r="L3078" s="68"/>
      <c r="M3078" s="14"/>
      <c r="N3078" s="9" t="s">
        <v>8050</v>
      </c>
      <c r="O3078" s="85" t="s">
        <v>2178</v>
      </c>
      <c r="P3078" s="85" t="s">
        <v>52</v>
      </c>
      <c r="Q3078" s="85">
        <v>5127</v>
      </c>
      <c r="R3078" s="9" t="s">
        <v>37</v>
      </c>
      <c r="S3078" s="7" t="s">
        <v>8051</v>
      </c>
      <c r="T3078" s="7" t="s">
        <v>76</v>
      </c>
    </row>
    <row r="3079" s="36" customFormat="1" ht="27" spans="1:20">
      <c r="A3079" s="135" t="s">
        <v>1956</v>
      </c>
      <c r="B3079" s="135" t="s">
        <v>4148</v>
      </c>
      <c r="C3079" s="136" t="s">
        <v>9591</v>
      </c>
      <c r="D3079" s="137" t="s">
        <v>6970</v>
      </c>
      <c r="E3079" s="138" t="s">
        <v>361</v>
      </c>
      <c r="F3079" s="139">
        <v>6337</v>
      </c>
      <c r="G3079" s="135" t="s">
        <v>3747</v>
      </c>
      <c r="H3079" s="137" t="s">
        <v>110</v>
      </c>
      <c r="I3079" s="141" t="s">
        <v>8048</v>
      </c>
      <c r="J3079" s="142">
        <v>1</v>
      </c>
      <c r="K3079" s="57" t="s">
        <v>32</v>
      </c>
      <c r="L3079" s="68"/>
      <c r="M3079" s="14"/>
      <c r="N3079" s="9" t="s">
        <v>8050</v>
      </c>
      <c r="O3079" s="85" t="s">
        <v>2178</v>
      </c>
      <c r="P3079" s="85" t="s">
        <v>52</v>
      </c>
      <c r="Q3079" s="85">
        <v>5127</v>
      </c>
      <c r="R3079" s="9" t="s">
        <v>37</v>
      </c>
      <c r="S3079" s="7" t="s">
        <v>8051</v>
      </c>
      <c r="T3079" s="7" t="s">
        <v>76</v>
      </c>
    </row>
    <row r="3080" s="36" customFormat="1" ht="27" spans="1:20">
      <c r="A3080" s="135" t="s">
        <v>4208</v>
      </c>
      <c r="B3080" s="135" t="s">
        <v>1949</v>
      </c>
      <c r="C3080" s="136" t="s">
        <v>9591</v>
      </c>
      <c r="D3080" s="137" t="s">
        <v>6970</v>
      </c>
      <c r="E3080" s="138" t="s">
        <v>342</v>
      </c>
      <c r="F3080" s="139">
        <v>6337</v>
      </c>
      <c r="G3080" s="135" t="s">
        <v>3747</v>
      </c>
      <c r="H3080" s="137" t="s">
        <v>110</v>
      </c>
      <c r="I3080" s="141" t="s">
        <v>8048</v>
      </c>
      <c r="J3080" s="142">
        <v>1</v>
      </c>
      <c r="K3080" s="57" t="s">
        <v>32</v>
      </c>
      <c r="L3080" s="68"/>
      <c r="M3080" s="14"/>
      <c r="N3080" s="9" t="s">
        <v>8050</v>
      </c>
      <c r="O3080" s="85" t="s">
        <v>2178</v>
      </c>
      <c r="P3080" s="85" t="s">
        <v>52</v>
      </c>
      <c r="Q3080" s="85">
        <v>5127</v>
      </c>
      <c r="R3080" s="9" t="s">
        <v>37</v>
      </c>
      <c r="S3080" s="7" t="s">
        <v>8051</v>
      </c>
      <c r="T3080" s="7" t="s">
        <v>76</v>
      </c>
    </row>
    <row r="3081" s="36" customFormat="1" ht="27" spans="1:20">
      <c r="A3081" s="135" t="s">
        <v>4208</v>
      </c>
      <c r="B3081" s="135" t="s">
        <v>1949</v>
      </c>
      <c r="C3081" s="136" t="s">
        <v>9592</v>
      </c>
      <c r="D3081" s="137" t="s">
        <v>6997</v>
      </c>
      <c r="E3081" s="138" t="s">
        <v>342</v>
      </c>
      <c r="F3081" s="139" t="s">
        <v>7002</v>
      </c>
      <c r="G3081" s="135" t="s">
        <v>3747</v>
      </c>
      <c r="H3081" s="137" t="s">
        <v>110</v>
      </c>
      <c r="I3081" s="141" t="s">
        <v>8048</v>
      </c>
      <c r="J3081" s="142">
        <v>1</v>
      </c>
      <c r="K3081" s="57" t="s">
        <v>32</v>
      </c>
      <c r="L3081" s="68"/>
      <c r="M3081" s="14"/>
      <c r="N3081" s="9" t="s">
        <v>8050</v>
      </c>
      <c r="O3081" s="85" t="s">
        <v>2178</v>
      </c>
      <c r="P3081" s="85" t="s">
        <v>52</v>
      </c>
      <c r="Q3081" s="85">
        <v>5127</v>
      </c>
      <c r="R3081" s="9" t="s">
        <v>37</v>
      </c>
      <c r="S3081" s="7" t="s">
        <v>8051</v>
      </c>
      <c r="T3081" s="7" t="s">
        <v>76</v>
      </c>
    </row>
    <row r="3082" s="36" customFormat="1" ht="27" spans="1:20">
      <c r="A3082" s="135" t="s">
        <v>4208</v>
      </c>
      <c r="B3082" s="135" t="s">
        <v>1949</v>
      </c>
      <c r="C3082" s="136" t="s">
        <v>9593</v>
      </c>
      <c r="D3082" s="137" t="s">
        <v>7006</v>
      </c>
      <c r="E3082" s="138" t="s">
        <v>342</v>
      </c>
      <c r="F3082" s="139" t="s">
        <v>4469</v>
      </c>
      <c r="G3082" s="135" t="s">
        <v>3747</v>
      </c>
      <c r="H3082" s="137" t="s">
        <v>110</v>
      </c>
      <c r="I3082" s="141" t="s">
        <v>8048</v>
      </c>
      <c r="J3082" s="142">
        <v>1</v>
      </c>
      <c r="K3082" s="57" t="s">
        <v>32</v>
      </c>
      <c r="L3082" s="68"/>
      <c r="M3082" s="14"/>
      <c r="N3082" s="9" t="s">
        <v>8050</v>
      </c>
      <c r="O3082" s="85" t="s">
        <v>2178</v>
      </c>
      <c r="P3082" s="85" t="s">
        <v>52</v>
      </c>
      <c r="Q3082" s="85">
        <v>5127</v>
      </c>
      <c r="R3082" s="9" t="s">
        <v>37</v>
      </c>
      <c r="S3082" s="7" t="s">
        <v>8051</v>
      </c>
      <c r="T3082" s="7" t="s">
        <v>76</v>
      </c>
    </row>
    <row r="3083" s="36" customFormat="1" ht="27" spans="1:20">
      <c r="A3083" s="135" t="s">
        <v>4208</v>
      </c>
      <c r="B3083" s="135" t="s">
        <v>1949</v>
      </c>
      <c r="C3083" s="136" t="s">
        <v>9594</v>
      </c>
      <c r="D3083" s="137" t="s">
        <v>7065</v>
      </c>
      <c r="E3083" s="138" t="s">
        <v>41</v>
      </c>
      <c r="F3083" s="139">
        <v>6337</v>
      </c>
      <c r="G3083" s="135" t="s">
        <v>3747</v>
      </c>
      <c r="H3083" s="137" t="s">
        <v>110</v>
      </c>
      <c r="I3083" s="141" t="s">
        <v>8048</v>
      </c>
      <c r="J3083" s="142">
        <v>1</v>
      </c>
      <c r="K3083" s="57" t="s">
        <v>32</v>
      </c>
      <c r="L3083" s="68"/>
      <c r="M3083" s="14"/>
      <c r="N3083" s="9" t="s">
        <v>8050</v>
      </c>
      <c r="O3083" s="85" t="s">
        <v>2178</v>
      </c>
      <c r="P3083" s="85" t="s">
        <v>52</v>
      </c>
      <c r="Q3083" s="85">
        <v>5127</v>
      </c>
      <c r="R3083" s="9" t="s">
        <v>37</v>
      </c>
      <c r="S3083" s="7" t="s">
        <v>8051</v>
      </c>
      <c r="T3083" s="7" t="s">
        <v>76</v>
      </c>
    </row>
    <row r="3084" s="36" customFormat="1" ht="27" spans="1:20">
      <c r="A3084" s="135" t="s">
        <v>4208</v>
      </c>
      <c r="B3084" s="135" t="s">
        <v>1949</v>
      </c>
      <c r="C3084" s="136" t="s">
        <v>9594</v>
      </c>
      <c r="D3084" s="137" t="s">
        <v>7065</v>
      </c>
      <c r="E3084" s="138" t="s">
        <v>399</v>
      </c>
      <c r="F3084" s="139">
        <v>6337</v>
      </c>
      <c r="G3084" s="135" t="s">
        <v>3747</v>
      </c>
      <c r="H3084" s="137" t="s">
        <v>110</v>
      </c>
      <c r="I3084" s="141" t="s">
        <v>8048</v>
      </c>
      <c r="J3084" s="142">
        <v>1</v>
      </c>
      <c r="K3084" s="57" t="s">
        <v>32</v>
      </c>
      <c r="L3084" s="68"/>
      <c r="M3084" s="14"/>
      <c r="N3084" s="9" t="s">
        <v>8050</v>
      </c>
      <c r="O3084" s="85" t="s">
        <v>2178</v>
      </c>
      <c r="P3084" s="85" t="s">
        <v>52</v>
      </c>
      <c r="Q3084" s="85">
        <v>5127</v>
      </c>
      <c r="R3084" s="9" t="s">
        <v>37</v>
      </c>
      <c r="S3084" s="7" t="s">
        <v>8051</v>
      </c>
      <c r="T3084" s="7" t="s">
        <v>76</v>
      </c>
    </row>
    <row r="3085" s="36" customFormat="1" ht="27" spans="1:20">
      <c r="A3085" s="135" t="s">
        <v>1956</v>
      </c>
      <c r="B3085" s="135" t="s">
        <v>4148</v>
      </c>
      <c r="C3085" s="136" t="s">
        <v>9595</v>
      </c>
      <c r="D3085" s="137" t="s">
        <v>7078</v>
      </c>
      <c r="E3085" s="138" t="s">
        <v>361</v>
      </c>
      <c r="F3085" s="139">
        <v>6337</v>
      </c>
      <c r="G3085" s="135" t="s">
        <v>3747</v>
      </c>
      <c r="H3085" s="137" t="s">
        <v>110</v>
      </c>
      <c r="I3085" s="141" t="s">
        <v>8048</v>
      </c>
      <c r="J3085" s="142">
        <v>1</v>
      </c>
      <c r="K3085" s="57" t="s">
        <v>32</v>
      </c>
      <c r="L3085" s="68"/>
      <c r="M3085" s="14"/>
      <c r="N3085" s="9" t="s">
        <v>8050</v>
      </c>
      <c r="O3085" s="85" t="s">
        <v>2178</v>
      </c>
      <c r="P3085" s="85" t="s">
        <v>52</v>
      </c>
      <c r="Q3085" s="85">
        <v>5127</v>
      </c>
      <c r="R3085" s="9" t="s">
        <v>37</v>
      </c>
      <c r="S3085" s="7" t="s">
        <v>8051</v>
      </c>
      <c r="T3085" s="7" t="s">
        <v>76</v>
      </c>
    </row>
    <row r="3086" s="36" customFormat="1" ht="27" spans="1:20">
      <c r="A3086" s="135" t="s">
        <v>4208</v>
      </c>
      <c r="B3086" s="135" t="s">
        <v>1949</v>
      </c>
      <c r="C3086" s="136" t="s">
        <v>9595</v>
      </c>
      <c r="D3086" s="137" t="s">
        <v>7078</v>
      </c>
      <c r="E3086" s="138" t="s">
        <v>342</v>
      </c>
      <c r="F3086" s="139">
        <v>6337</v>
      </c>
      <c r="G3086" s="135" t="s">
        <v>3747</v>
      </c>
      <c r="H3086" s="137" t="s">
        <v>110</v>
      </c>
      <c r="I3086" s="141" t="s">
        <v>8048</v>
      </c>
      <c r="J3086" s="142">
        <v>1</v>
      </c>
      <c r="K3086" s="57" t="s">
        <v>32</v>
      </c>
      <c r="L3086" s="68"/>
      <c r="M3086" s="14"/>
      <c r="N3086" s="9" t="s">
        <v>8050</v>
      </c>
      <c r="O3086" s="85" t="s">
        <v>2178</v>
      </c>
      <c r="P3086" s="85" t="s">
        <v>52</v>
      </c>
      <c r="Q3086" s="85">
        <v>5127</v>
      </c>
      <c r="R3086" s="9" t="s">
        <v>37</v>
      </c>
      <c r="S3086" s="7" t="s">
        <v>8051</v>
      </c>
      <c r="T3086" s="7" t="s">
        <v>76</v>
      </c>
    </row>
    <row r="3087" s="36" customFormat="1" ht="27" spans="1:20">
      <c r="A3087" s="135" t="s">
        <v>1956</v>
      </c>
      <c r="B3087" s="135" t="s">
        <v>4148</v>
      </c>
      <c r="C3087" s="136" t="s">
        <v>9596</v>
      </c>
      <c r="D3087" s="137" t="s">
        <v>2234</v>
      </c>
      <c r="E3087" s="138" t="s">
        <v>445</v>
      </c>
      <c r="F3087" s="139">
        <v>6511</v>
      </c>
      <c r="G3087" s="135" t="s">
        <v>3747</v>
      </c>
      <c r="H3087" s="137" t="s">
        <v>110</v>
      </c>
      <c r="I3087" s="141" t="s">
        <v>8048</v>
      </c>
      <c r="J3087" s="142">
        <v>1</v>
      </c>
      <c r="K3087" s="57" t="s">
        <v>32</v>
      </c>
      <c r="L3087" s="68"/>
      <c r="M3087" s="14"/>
      <c r="N3087" s="9" t="s">
        <v>8050</v>
      </c>
      <c r="O3087" s="85" t="s">
        <v>2178</v>
      </c>
      <c r="P3087" s="85" t="s">
        <v>52</v>
      </c>
      <c r="Q3087" s="85">
        <v>5127</v>
      </c>
      <c r="R3087" s="9" t="s">
        <v>37</v>
      </c>
      <c r="S3087" s="7" t="s">
        <v>8051</v>
      </c>
      <c r="T3087" s="7" t="s">
        <v>76</v>
      </c>
    </row>
    <row r="3088" s="36" customFormat="1" ht="27" spans="1:20">
      <c r="A3088" s="135" t="s">
        <v>4208</v>
      </c>
      <c r="B3088" s="135" t="s">
        <v>1949</v>
      </c>
      <c r="C3088" s="136" t="s">
        <v>9596</v>
      </c>
      <c r="D3088" s="137" t="s">
        <v>2234</v>
      </c>
      <c r="E3088" s="138" t="s">
        <v>861</v>
      </c>
      <c r="F3088" s="139">
        <v>6511</v>
      </c>
      <c r="G3088" s="135" t="s">
        <v>3747</v>
      </c>
      <c r="H3088" s="137" t="s">
        <v>110</v>
      </c>
      <c r="I3088" s="141" t="s">
        <v>8048</v>
      </c>
      <c r="J3088" s="142">
        <v>1</v>
      </c>
      <c r="K3088" s="57" t="s">
        <v>32</v>
      </c>
      <c r="L3088" s="68"/>
      <c r="M3088" s="14"/>
      <c r="N3088" s="9" t="s">
        <v>8050</v>
      </c>
      <c r="O3088" s="85" t="s">
        <v>2178</v>
      </c>
      <c r="P3088" s="85" t="s">
        <v>52</v>
      </c>
      <c r="Q3088" s="85">
        <v>5127</v>
      </c>
      <c r="R3088" s="9" t="s">
        <v>37</v>
      </c>
      <c r="S3088" s="7" t="s">
        <v>8051</v>
      </c>
      <c r="T3088" s="7" t="s">
        <v>76</v>
      </c>
    </row>
    <row r="3089" s="36" customFormat="1" ht="27" spans="1:20">
      <c r="A3089" s="135" t="s">
        <v>4208</v>
      </c>
      <c r="B3089" s="135" t="s">
        <v>1949</v>
      </c>
      <c r="C3089" s="136" t="s">
        <v>9597</v>
      </c>
      <c r="D3089" s="137" t="s">
        <v>6959</v>
      </c>
      <c r="E3089" s="138" t="s">
        <v>398</v>
      </c>
      <c r="F3089" s="139">
        <v>6337</v>
      </c>
      <c r="G3089" s="135" t="s">
        <v>3747</v>
      </c>
      <c r="H3089" s="137" t="s">
        <v>110</v>
      </c>
      <c r="I3089" s="141" t="s">
        <v>8048</v>
      </c>
      <c r="J3089" s="142">
        <v>1</v>
      </c>
      <c r="K3089" s="57" t="s">
        <v>32</v>
      </c>
      <c r="L3089" s="68"/>
      <c r="M3089" s="14"/>
      <c r="N3089" s="9" t="s">
        <v>8050</v>
      </c>
      <c r="O3089" s="85" t="s">
        <v>2178</v>
      </c>
      <c r="P3089" s="85" t="s">
        <v>52</v>
      </c>
      <c r="Q3089" s="85">
        <v>5127</v>
      </c>
      <c r="R3089" s="9" t="s">
        <v>37</v>
      </c>
      <c r="S3089" s="7" t="s">
        <v>8051</v>
      </c>
      <c r="T3089" s="7" t="s">
        <v>76</v>
      </c>
    </row>
    <row r="3090" s="36" customFormat="1" ht="27" spans="1:20">
      <c r="A3090" s="135" t="s">
        <v>1950</v>
      </c>
      <c r="B3090" s="135" t="s">
        <v>1771</v>
      </c>
      <c r="C3090" s="136" t="s">
        <v>9598</v>
      </c>
      <c r="D3090" s="137" t="s">
        <v>6978</v>
      </c>
      <c r="E3090" s="138" t="s">
        <v>359</v>
      </c>
      <c r="F3090" s="139" t="s">
        <v>4469</v>
      </c>
      <c r="G3090" s="135" t="s">
        <v>3747</v>
      </c>
      <c r="H3090" s="137" t="s">
        <v>110</v>
      </c>
      <c r="I3090" s="141" t="s">
        <v>8048</v>
      </c>
      <c r="J3090" s="142">
        <v>1</v>
      </c>
      <c r="K3090" s="57" t="s">
        <v>32</v>
      </c>
      <c r="L3090" s="68"/>
      <c r="M3090" s="14"/>
      <c r="N3090" s="9" t="s">
        <v>8050</v>
      </c>
      <c r="O3090" s="85" t="s">
        <v>2178</v>
      </c>
      <c r="P3090" s="85" t="s">
        <v>52</v>
      </c>
      <c r="Q3090" s="85">
        <v>5127</v>
      </c>
      <c r="R3090" s="9" t="s">
        <v>37</v>
      </c>
      <c r="S3090" s="7" t="s">
        <v>8051</v>
      </c>
      <c r="T3090" s="7" t="s">
        <v>76</v>
      </c>
    </row>
    <row r="3091" s="36" customFormat="1" ht="27" spans="1:20">
      <c r="A3091" s="135" t="s">
        <v>4148</v>
      </c>
      <c r="B3091" s="135" t="s">
        <v>4639</v>
      </c>
      <c r="C3091" s="136" t="s">
        <v>9598</v>
      </c>
      <c r="D3091" s="137" t="s">
        <v>6978</v>
      </c>
      <c r="E3091" s="138" t="s">
        <v>399</v>
      </c>
      <c r="F3091" s="139" t="s">
        <v>4469</v>
      </c>
      <c r="G3091" s="135" t="s">
        <v>3747</v>
      </c>
      <c r="H3091" s="137" t="s">
        <v>110</v>
      </c>
      <c r="I3091" s="141" t="s">
        <v>8048</v>
      </c>
      <c r="J3091" s="142">
        <v>1</v>
      </c>
      <c r="K3091" s="57" t="s">
        <v>32</v>
      </c>
      <c r="L3091" s="68"/>
      <c r="M3091" s="14"/>
      <c r="N3091" s="9" t="s">
        <v>8050</v>
      </c>
      <c r="O3091" s="85" t="s">
        <v>2178</v>
      </c>
      <c r="P3091" s="85" t="s">
        <v>52</v>
      </c>
      <c r="Q3091" s="85">
        <v>5127</v>
      </c>
      <c r="R3091" s="9" t="s">
        <v>37</v>
      </c>
      <c r="S3091" s="7" t="s">
        <v>8051</v>
      </c>
      <c r="T3091" s="7" t="s">
        <v>76</v>
      </c>
    </row>
    <row r="3092" s="36" customFormat="1" ht="27" spans="1:20">
      <c r="A3092" s="135" t="s">
        <v>4148</v>
      </c>
      <c r="B3092" s="135" t="s">
        <v>4639</v>
      </c>
      <c r="C3092" s="136" t="s">
        <v>9599</v>
      </c>
      <c r="D3092" s="137" t="s">
        <v>6989</v>
      </c>
      <c r="E3092" s="138" t="s">
        <v>361</v>
      </c>
      <c r="F3092" s="139" t="s">
        <v>4469</v>
      </c>
      <c r="G3092" s="135" t="s">
        <v>3747</v>
      </c>
      <c r="H3092" s="137" t="s">
        <v>110</v>
      </c>
      <c r="I3092" s="141" t="s">
        <v>8048</v>
      </c>
      <c r="J3092" s="142">
        <v>1</v>
      </c>
      <c r="K3092" s="57" t="s">
        <v>32</v>
      </c>
      <c r="L3092" s="68"/>
      <c r="M3092" s="14"/>
      <c r="N3092" s="9" t="s">
        <v>8050</v>
      </c>
      <c r="O3092" s="85" t="s">
        <v>2178</v>
      </c>
      <c r="P3092" s="85" t="s">
        <v>52</v>
      </c>
      <c r="Q3092" s="85">
        <v>5127</v>
      </c>
      <c r="R3092" s="9" t="s">
        <v>37</v>
      </c>
      <c r="S3092" s="7" t="s">
        <v>8051</v>
      </c>
      <c r="T3092" s="7" t="s">
        <v>76</v>
      </c>
    </row>
    <row r="3093" s="36" customFormat="1" ht="27" spans="1:20">
      <c r="A3093" s="135" t="s">
        <v>4148</v>
      </c>
      <c r="B3093" s="135" t="s">
        <v>4639</v>
      </c>
      <c r="C3093" s="136" t="s">
        <v>9599</v>
      </c>
      <c r="D3093" s="137" t="s">
        <v>6989</v>
      </c>
      <c r="E3093" s="138" t="s">
        <v>342</v>
      </c>
      <c r="F3093" s="139" t="s">
        <v>4469</v>
      </c>
      <c r="G3093" s="135" t="s">
        <v>3747</v>
      </c>
      <c r="H3093" s="137" t="s">
        <v>110</v>
      </c>
      <c r="I3093" s="141" t="s">
        <v>8048</v>
      </c>
      <c r="J3093" s="142">
        <v>1</v>
      </c>
      <c r="K3093" s="57" t="s">
        <v>32</v>
      </c>
      <c r="L3093" s="68"/>
      <c r="M3093" s="14"/>
      <c r="N3093" s="9" t="s">
        <v>8050</v>
      </c>
      <c r="O3093" s="85" t="s">
        <v>2178</v>
      </c>
      <c r="P3093" s="85" t="s">
        <v>52</v>
      </c>
      <c r="Q3093" s="85">
        <v>5127</v>
      </c>
      <c r="R3093" s="9" t="s">
        <v>37</v>
      </c>
      <c r="S3093" s="7" t="s">
        <v>8051</v>
      </c>
      <c r="T3093" s="7" t="s">
        <v>76</v>
      </c>
    </row>
    <row r="3094" s="36" customFormat="1" ht="27" spans="1:20">
      <c r="A3094" s="135" t="s">
        <v>4148</v>
      </c>
      <c r="B3094" s="135" t="s">
        <v>4639</v>
      </c>
      <c r="C3094" s="136" t="s">
        <v>9600</v>
      </c>
      <c r="D3094" s="137" t="s">
        <v>7006</v>
      </c>
      <c r="E3094" s="138" t="s">
        <v>361</v>
      </c>
      <c r="F3094" s="139" t="s">
        <v>4469</v>
      </c>
      <c r="G3094" s="135" t="s">
        <v>3747</v>
      </c>
      <c r="H3094" s="137" t="s">
        <v>110</v>
      </c>
      <c r="I3094" s="141" t="s">
        <v>8048</v>
      </c>
      <c r="J3094" s="142">
        <v>1</v>
      </c>
      <c r="K3094" s="57" t="s">
        <v>32</v>
      </c>
      <c r="L3094" s="68"/>
      <c r="M3094" s="14"/>
      <c r="N3094" s="9" t="s">
        <v>8050</v>
      </c>
      <c r="O3094" s="85" t="s">
        <v>2178</v>
      </c>
      <c r="P3094" s="85" t="s">
        <v>52</v>
      </c>
      <c r="Q3094" s="85">
        <v>5127</v>
      </c>
      <c r="R3094" s="9" t="s">
        <v>37</v>
      </c>
      <c r="S3094" s="7" t="s">
        <v>8051</v>
      </c>
      <c r="T3094" s="7" t="s">
        <v>76</v>
      </c>
    </row>
    <row r="3095" s="36" customFormat="1" ht="27" spans="1:20">
      <c r="A3095" s="135" t="s">
        <v>4148</v>
      </c>
      <c r="B3095" s="135" t="s">
        <v>4639</v>
      </c>
      <c r="C3095" s="136" t="s">
        <v>9601</v>
      </c>
      <c r="D3095" s="137" t="s">
        <v>7086</v>
      </c>
      <c r="E3095" s="138" t="s">
        <v>41</v>
      </c>
      <c r="F3095" s="139">
        <v>6337</v>
      </c>
      <c r="G3095" s="135" t="s">
        <v>3747</v>
      </c>
      <c r="H3095" s="137" t="s">
        <v>110</v>
      </c>
      <c r="I3095" s="141" t="s">
        <v>8048</v>
      </c>
      <c r="J3095" s="142">
        <v>1</v>
      </c>
      <c r="K3095" s="57" t="s">
        <v>32</v>
      </c>
      <c r="L3095" s="68"/>
      <c r="M3095" s="14"/>
      <c r="N3095" s="9" t="s">
        <v>8050</v>
      </c>
      <c r="O3095" s="85" t="s">
        <v>2178</v>
      </c>
      <c r="P3095" s="85" t="s">
        <v>52</v>
      </c>
      <c r="Q3095" s="85">
        <v>5127</v>
      </c>
      <c r="R3095" s="9" t="s">
        <v>37</v>
      </c>
      <c r="S3095" s="7" t="s">
        <v>8051</v>
      </c>
      <c r="T3095" s="7" t="s">
        <v>76</v>
      </c>
    </row>
    <row r="3096" s="36" customFormat="1" ht="27" spans="1:20">
      <c r="A3096" s="135" t="s">
        <v>1950</v>
      </c>
      <c r="B3096" s="135" t="s">
        <v>1771</v>
      </c>
      <c r="C3096" s="136" t="s">
        <v>9602</v>
      </c>
      <c r="D3096" s="137" t="s">
        <v>7091</v>
      </c>
      <c r="E3096" s="138" t="s">
        <v>361</v>
      </c>
      <c r="F3096" s="139">
        <v>6337</v>
      </c>
      <c r="G3096" s="135" t="s">
        <v>3747</v>
      </c>
      <c r="H3096" s="137" t="s">
        <v>110</v>
      </c>
      <c r="I3096" s="141" t="s">
        <v>8048</v>
      </c>
      <c r="J3096" s="142">
        <v>1</v>
      </c>
      <c r="K3096" s="57" t="s">
        <v>32</v>
      </c>
      <c r="L3096" s="68"/>
      <c r="M3096" s="14"/>
      <c r="N3096" s="9" t="s">
        <v>8050</v>
      </c>
      <c r="O3096" s="85" t="s">
        <v>2178</v>
      </c>
      <c r="P3096" s="85" t="s">
        <v>52</v>
      </c>
      <c r="Q3096" s="85">
        <v>5127</v>
      </c>
      <c r="R3096" s="9" t="s">
        <v>37</v>
      </c>
      <c r="S3096" s="7" t="s">
        <v>8051</v>
      </c>
      <c r="T3096" s="7" t="s">
        <v>76</v>
      </c>
    </row>
    <row r="3097" s="36" customFormat="1" ht="27" spans="1:20">
      <c r="A3097" s="135" t="s">
        <v>1950</v>
      </c>
      <c r="B3097" s="135" t="s">
        <v>1771</v>
      </c>
      <c r="C3097" s="136" t="s">
        <v>9602</v>
      </c>
      <c r="D3097" s="137" t="s">
        <v>7091</v>
      </c>
      <c r="E3097" s="138" t="s">
        <v>342</v>
      </c>
      <c r="F3097" s="139">
        <v>6337</v>
      </c>
      <c r="G3097" s="135" t="s">
        <v>3747</v>
      </c>
      <c r="H3097" s="137" t="s">
        <v>110</v>
      </c>
      <c r="I3097" s="141" t="s">
        <v>8048</v>
      </c>
      <c r="J3097" s="142">
        <v>1</v>
      </c>
      <c r="K3097" s="57" t="s">
        <v>32</v>
      </c>
      <c r="L3097" s="68"/>
      <c r="M3097" s="14"/>
      <c r="N3097" s="9" t="s">
        <v>8050</v>
      </c>
      <c r="O3097" s="85" t="s">
        <v>2178</v>
      </c>
      <c r="P3097" s="85" t="s">
        <v>52</v>
      </c>
      <c r="Q3097" s="85">
        <v>5127</v>
      </c>
      <c r="R3097" s="9" t="s">
        <v>37</v>
      </c>
      <c r="S3097" s="7" t="s">
        <v>8051</v>
      </c>
      <c r="T3097" s="7" t="s">
        <v>76</v>
      </c>
    </row>
    <row r="3098" s="36" customFormat="1" ht="27" spans="1:20">
      <c r="A3098" s="135" t="s">
        <v>4148</v>
      </c>
      <c r="B3098" s="135" t="s">
        <v>4639</v>
      </c>
      <c r="C3098" s="136" t="s">
        <v>9603</v>
      </c>
      <c r="D3098" s="137" t="s">
        <v>7099</v>
      </c>
      <c r="E3098" s="138" t="s">
        <v>361</v>
      </c>
      <c r="F3098" s="139">
        <v>6511</v>
      </c>
      <c r="G3098" s="135" t="s">
        <v>3747</v>
      </c>
      <c r="H3098" s="137" t="s">
        <v>110</v>
      </c>
      <c r="I3098" s="141" t="s">
        <v>8048</v>
      </c>
      <c r="J3098" s="142">
        <v>1</v>
      </c>
      <c r="K3098" s="57" t="s">
        <v>32</v>
      </c>
      <c r="L3098" s="68"/>
      <c r="M3098" s="14"/>
      <c r="N3098" s="9" t="s">
        <v>8050</v>
      </c>
      <c r="O3098" s="85" t="s">
        <v>2178</v>
      </c>
      <c r="P3098" s="85" t="s">
        <v>52</v>
      </c>
      <c r="Q3098" s="85">
        <v>5127</v>
      </c>
      <c r="R3098" s="9" t="s">
        <v>37</v>
      </c>
      <c r="S3098" s="7" t="s">
        <v>8051</v>
      </c>
      <c r="T3098" s="7" t="s">
        <v>76</v>
      </c>
    </row>
    <row r="3099" s="36" customFormat="1" ht="27" spans="1:20">
      <c r="A3099" s="135" t="s">
        <v>1949</v>
      </c>
      <c r="B3099" s="135" t="s">
        <v>1950</v>
      </c>
      <c r="C3099" s="136" t="s">
        <v>9603</v>
      </c>
      <c r="D3099" s="137" t="s">
        <v>7099</v>
      </c>
      <c r="E3099" s="138" t="s">
        <v>342</v>
      </c>
      <c r="F3099" s="139">
        <v>6511</v>
      </c>
      <c r="G3099" s="135" t="s">
        <v>3747</v>
      </c>
      <c r="H3099" s="137" t="s">
        <v>110</v>
      </c>
      <c r="I3099" s="141" t="s">
        <v>8048</v>
      </c>
      <c r="J3099" s="142">
        <v>1</v>
      </c>
      <c r="K3099" s="57" t="s">
        <v>32</v>
      </c>
      <c r="L3099" s="68"/>
      <c r="M3099" s="14"/>
      <c r="N3099" s="9" t="s">
        <v>8050</v>
      </c>
      <c r="O3099" s="85" t="s">
        <v>2178</v>
      </c>
      <c r="P3099" s="85" t="s">
        <v>52</v>
      </c>
      <c r="Q3099" s="85">
        <v>5127</v>
      </c>
      <c r="R3099" s="9" t="s">
        <v>37</v>
      </c>
      <c r="S3099" s="7" t="s">
        <v>8051</v>
      </c>
      <c r="T3099" s="7" t="s">
        <v>76</v>
      </c>
    </row>
    <row r="3100" s="36" customFormat="1" ht="27" spans="1:20">
      <c r="A3100" s="135" t="s">
        <v>4639</v>
      </c>
      <c r="B3100" s="135" t="s">
        <v>1745</v>
      </c>
      <c r="C3100" s="136" t="s">
        <v>9604</v>
      </c>
      <c r="D3100" s="137" t="s">
        <v>7108</v>
      </c>
      <c r="E3100" s="138" t="s">
        <v>361</v>
      </c>
      <c r="F3100" s="139">
        <v>6337</v>
      </c>
      <c r="G3100" s="135" t="s">
        <v>3747</v>
      </c>
      <c r="H3100" s="137" t="s">
        <v>110</v>
      </c>
      <c r="I3100" s="141" t="s">
        <v>8048</v>
      </c>
      <c r="J3100" s="142">
        <v>1</v>
      </c>
      <c r="K3100" s="57" t="s">
        <v>32</v>
      </c>
      <c r="L3100" s="68"/>
      <c r="M3100" s="14"/>
      <c r="N3100" s="9" t="s">
        <v>8050</v>
      </c>
      <c r="O3100" s="85" t="s">
        <v>2178</v>
      </c>
      <c r="P3100" s="85" t="s">
        <v>52</v>
      </c>
      <c r="Q3100" s="85">
        <v>5127</v>
      </c>
      <c r="R3100" s="9" t="s">
        <v>37</v>
      </c>
      <c r="S3100" s="7" t="s">
        <v>8051</v>
      </c>
      <c r="T3100" s="7" t="s">
        <v>76</v>
      </c>
    </row>
    <row r="3101" s="36" customFormat="1" ht="27" spans="1:20">
      <c r="A3101" s="135" t="s">
        <v>4639</v>
      </c>
      <c r="B3101" s="135" t="s">
        <v>1745</v>
      </c>
      <c r="C3101" s="136" t="s">
        <v>9604</v>
      </c>
      <c r="D3101" s="137" t="s">
        <v>7108</v>
      </c>
      <c r="E3101" s="138" t="s">
        <v>342</v>
      </c>
      <c r="F3101" s="139">
        <v>6337</v>
      </c>
      <c r="G3101" s="135" t="s">
        <v>3747</v>
      </c>
      <c r="H3101" s="137" t="s">
        <v>110</v>
      </c>
      <c r="I3101" s="141" t="s">
        <v>8048</v>
      </c>
      <c r="J3101" s="142">
        <v>1</v>
      </c>
      <c r="K3101" s="57" t="s">
        <v>32</v>
      </c>
      <c r="L3101" s="68"/>
      <c r="M3101" s="14"/>
      <c r="N3101" s="9" t="s">
        <v>8050</v>
      </c>
      <c r="O3101" s="85" t="s">
        <v>2178</v>
      </c>
      <c r="P3101" s="85" t="s">
        <v>52</v>
      </c>
      <c r="Q3101" s="85">
        <v>5127</v>
      </c>
      <c r="R3101" s="9" t="s">
        <v>37</v>
      </c>
      <c r="S3101" s="7" t="s">
        <v>8051</v>
      </c>
      <c r="T3101" s="7" t="s">
        <v>76</v>
      </c>
    </row>
    <row r="3102" s="36" customFormat="1" ht="27" spans="1:20">
      <c r="A3102" s="135" t="s">
        <v>4639</v>
      </c>
      <c r="B3102" s="135" t="s">
        <v>1745</v>
      </c>
      <c r="C3102" s="136" t="s">
        <v>9605</v>
      </c>
      <c r="D3102" s="137" t="s">
        <v>7114</v>
      </c>
      <c r="E3102" s="138" t="s">
        <v>361</v>
      </c>
      <c r="F3102" s="139">
        <v>6511</v>
      </c>
      <c r="G3102" s="135" t="s">
        <v>3747</v>
      </c>
      <c r="H3102" s="137" t="s">
        <v>110</v>
      </c>
      <c r="I3102" s="141" t="s">
        <v>8048</v>
      </c>
      <c r="J3102" s="142">
        <v>1</v>
      </c>
      <c r="K3102" s="57" t="s">
        <v>32</v>
      </c>
      <c r="L3102" s="68"/>
      <c r="M3102" s="14"/>
      <c r="N3102" s="9" t="s">
        <v>8050</v>
      </c>
      <c r="O3102" s="85" t="s">
        <v>2178</v>
      </c>
      <c r="P3102" s="85" t="s">
        <v>52</v>
      </c>
      <c r="Q3102" s="85">
        <v>5127</v>
      </c>
      <c r="R3102" s="9" t="s">
        <v>37</v>
      </c>
      <c r="S3102" s="7" t="s">
        <v>8051</v>
      </c>
      <c r="T3102" s="7" t="s">
        <v>76</v>
      </c>
    </row>
    <row r="3103" s="36" customFormat="1" ht="27" spans="1:20">
      <c r="A3103" s="135" t="s">
        <v>4639</v>
      </c>
      <c r="B3103" s="135" t="s">
        <v>1745</v>
      </c>
      <c r="C3103" s="136" t="s">
        <v>9605</v>
      </c>
      <c r="D3103" s="137" t="s">
        <v>7114</v>
      </c>
      <c r="E3103" s="138" t="s">
        <v>342</v>
      </c>
      <c r="F3103" s="139">
        <v>6511</v>
      </c>
      <c r="G3103" s="135" t="s">
        <v>3747</v>
      </c>
      <c r="H3103" s="137" t="s">
        <v>110</v>
      </c>
      <c r="I3103" s="141" t="s">
        <v>8048</v>
      </c>
      <c r="J3103" s="142">
        <v>1</v>
      </c>
      <c r="K3103" s="57" t="s">
        <v>32</v>
      </c>
      <c r="L3103" s="68"/>
      <c r="M3103" s="14"/>
      <c r="N3103" s="9" t="s">
        <v>8050</v>
      </c>
      <c r="O3103" s="85" t="s">
        <v>2178</v>
      </c>
      <c r="P3103" s="85" t="s">
        <v>52</v>
      </c>
      <c r="Q3103" s="85">
        <v>5127</v>
      </c>
      <c r="R3103" s="9" t="s">
        <v>37</v>
      </c>
      <c r="S3103" s="7" t="s">
        <v>8051</v>
      </c>
      <c r="T3103" s="7" t="s">
        <v>76</v>
      </c>
    </row>
    <row r="3104" s="36" customFormat="1" ht="27" spans="1:20">
      <c r="A3104" s="135" t="s">
        <v>1740</v>
      </c>
      <c r="B3104" s="135" t="s">
        <v>1741</v>
      </c>
      <c r="C3104" s="136" t="s">
        <v>9606</v>
      </c>
      <c r="D3104" s="137" t="s">
        <v>6929</v>
      </c>
      <c r="E3104" s="138" t="s">
        <v>361</v>
      </c>
      <c r="F3104" s="139">
        <v>6511</v>
      </c>
      <c r="G3104" s="135" t="s">
        <v>3747</v>
      </c>
      <c r="H3104" s="137" t="s">
        <v>110</v>
      </c>
      <c r="I3104" s="141" t="s">
        <v>8048</v>
      </c>
      <c r="J3104" s="142">
        <v>1</v>
      </c>
      <c r="K3104" s="57" t="s">
        <v>32</v>
      </c>
      <c r="L3104" s="68"/>
      <c r="M3104" s="14"/>
      <c r="N3104" s="9" t="s">
        <v>8050</v>
      </c>
      <c r="O3104" s="85" t="s">
        <v>2178</v>
      </c>
      <c r="P3104" s="85" t="s">
        <v>52</v>
      </c>
      <c r="Q3104" s="85">
        <v>5127</v>
      </c>
      <c r="R3104" s="9" t="s">
        <v>37</v>
      </c>
      <c r="S3104" s="7" t="s">
        <v>8051</v>
      </c>
      <c r="T3104" s="7" t="s">
        <v>76</v>
      </c>
    </row>
    <row r="3105" s="36" customFormat="1" ht="27" spans="1:20">
      <c r="A3105" s="135" t="s">
        <v>1740</v>
      </c>
      <c r="B3105" s="135" t="s">
        <v>1741</v>
      </c>
      <c r="C3105" s="136" t="s">
        <v>9606</v>
      </c>
      <c r="D3105" s="137" t="s">
        <v>6929</v>
      </c>
      <c r="E3105" s="138" t="s">
        <v>5347</v>
      </c>
      <c r="F3105" s="139">
        <v>6511</v>
      </c>
      <c r="G3105" s="135" t="s">
        <v>3747</v>
      </c>
      <c r="H3105" s="137" t="s">
        <v>110</v>
      </c>
      <c r="I3105" s="141" t="s">
        <v>8048</v>
      </c>
      <c r="J3105" s="142">
        <v>1</v>
      </c>
      <c r="K3105" s="57" t="s">
        <v>32</v>
      </c>
      <c r="L3105" s="68"/>
      <c r="M3105" s="14"/>
      <c r="N3105" s="9" t="s">
        <v>8050</v>
      </c>
      <c r="O3105" s="85" t="s">
        <v>2178</v>
      </c>
      <c r="P3105" s="85" t="s">
        <v>52</v>
      </c>
      <c r="Q3105" s="85">
        <v>5127</v>
      </c>
      <c r="R3105" s="9" t="s">
        <v>37</v>
      </c>
      <c r="S3105" s="7" t="s">
        <v>8051</v>
      </c>
      <c r="T3105" s="7" t="s">
        <v>76</v>
      </c>
    </row>
    <row r="3106" s="36" customFormat="1" ht="27" spans="1:20">
      <c r="A3106" s="135" t="s">
        <v>4459</v>
      </c>
      <c r="B3106" s="135" t="s">
        <v>4208</v>
      </c>
      <c r="C3106" s="140" t="s">
        <v>9607</v>
      </c>
      <c r="D3106" s="137" t="s">
        <v>2211</v>
      </c>
      <c r="E3106" s="137" t="s">
        <v>1367</v>
      </c>
      <c r="F3106" s="143" t="s">
        <v>4469</v>
      </c>
      <c r="G3106" s="137" t="s">
        <v>3747</v>
      </c>
      <c r="H3106" s="137" t="s">
        <v>110</v>
      </c>
      <c r="I3106" s="141" t="s">
        <v>8048</v>
      </c>
      <c r="J3106" s="142">
        <v>1</v>
      </c>
      <c r="K3106" s="57" t="s">
        <v>32</v>
      </c>
      <c r="L3106" s="68"/>
      <c r="M3106" s="14"/>
      <c r="N3106" s="9" t="s">
        <v>8050</v>
      </c>
      <c r="O3106" s="85" t="s">
        <v>2178</v>
      </c>
      <c r="P3106" s="85" t="s">
        <v>52</v>
      </c>
      <c r="Q3106" s="85">
        <v>5127</v>
      </c>
      <c r="R3106" s="9" t="s">
        <v>37</v>
      </c>
      <c r="S3106" s="7" t="s">
        <v>8051</v>
      </c>
      <c r="T3106" s="7" t="s">
        <v>76</v>
      </c>
    </row>
    <row r="3107" s="36" customFormat="1" ht="27" spans="1:20">
      <c r="A3107" s="135" t="s">
        <v>1741</v>
      </c>
      <c r="B3107" s="135" t="s">
        <v>1940</v>
      </c>
      <c r="C3107" s="136" t="s">
        <v>9608</v>
      </c>
      <c r="D3107" s="137" t="s">
        <v>7091</v>
      </c>
      <c r="E3107" s="138" t="s">
        <v>746</v>
      </c>
      <c r="F3107" s="139">
        <v>6637</v>
      </c>
      <c r="G3107" s="135" t="s">
        <v>3747</v>
      </c>
      <c r="H3107" s="137" t="s">
        <v>110</v>
      </c>
      <c r="I3107" s="141" t="s">
        <v>8048</v>
      </c>
      <c r="J3107" s="142">
        <v>1</v>
      </c>
      <c r="K3107" s="57" t="s">
        <v>32</v>
      </c>
      <c r="L3107" s="68"/>
      <c r="M3107" s="14"/>
      <c r="N3107" s="9" t="s">
        <v>8050</v>
      </c>
      <c r="O3107" s="85" t="s">
        <v>2178</v>
      </c>
      <c r="P3107" s="85" t="s">
        <v>52</v>
      </c>
      <c r="Q3107" s="85">
        <v>5127</v>
      </c>
      <c r="R3107" s="9" t="s">
        <v>37</v>
      </c>
      <c r="S3107" s="7" t="s">
        <v>8051</v>
      </c>
      <c r="T3107" s="7" t="s">
        <v>76</v>
      </c>
    </row>
    <row r="3108" s="36" customFormat="1" ht="27" spans="1:20">
      <c r="A3108" s="135" t="s">
        <v>4148</v>
      </c>
      <c r="B3108" s="135" t="s">
        <v>4639</v>
      </c>
      <c r="C3108" s="136" t="s">
        <v>9609</v>
      </c>
      <c r="D3108" s="137" t="s">
        <v>7099</v>
      </c>
      <c r="E3108" s="138" t="s">
        <v>746</v>
      </c>
      <c r="F3108" s="139">
        <v>6511</v>
      </c>
      <c r="G3108" s="135" t="s">
        <v>3747</v>
      </c>
      <c r="H3108" s="137" t="s">
        <v>110</v>
      </c>
      <c r="I3108" s="141" t="s">
        <v>8048</v>
      </c>
      <c r="J3108" s="142">
        <v>1</v>
      </c>
      <c r="K3108" s="57" t="s">
        <v>32</v>
      </c>
      <c r="L3108" s="68"/>
      <c r="M3108" s="14"/>
      <c r="N3108" s="9" t="s">
        <v>8050</v>
      </c>
      <c r="O3108" s="85" t="s">
        <v>2178</v>
      </c>
      <c r="P3108" s="85" t="s">
        <v>52</v>
      </c>
      <c r="Q3108" s="85">
        <v>5127</v>
      </c>
      <c r="R3108" s="9" t="s">
        <v>37</v>
      </c>
      <c r="S3108" s="7" t="s">
        <v>8051</v>
      </c>
      <c r="T3108" s="7" t="s">
        <v>76</v>
      </c>
    </row>
    <row r="3109" s="36" customFormat="1" ht="27" spans="1:20">
      <c r="A3109" s="135" t="s">
        <v>4714</v>
      </c>
      <c r="B3109" s="135" t="s">
        <v>1608</v>
      </c>
      <c r="C3109" s="140" t="s">
        <v>9610</v>
      </c>
      <c r="D3109" s="137" t="s">
        <v>2211</v>
      </c>
      <c r="E3109" s="137" t="s">
        <v>1175</v>
      </c>
      <c r="F3109" s="143" t="s">
        <v>5933</v>
      </c>
      <c r="G3109" s="137" t="s">
        <v>3744</v>
      </c>
      <c r="H3109" s="137" t="s">
        <v>110</v>
      </c>
      <c r="I3109" s="141" t="s">
        <v>8048</v>
      </c>
      <c r="J3109" s="142">
        <v>1</v>
      </c>
      <c r="K3109" s="57" t="s">
        <v>32</v>
      </c>
      <c r="L3109" s="68"/>
      <c r="M3109" s="14"/>
      <c r="N3109" s="9" t="s">
        <v>8050</v>
      </c>
      <c r="O3109" s="85" t="s">
        <v>2178</v>
      </c>
      <c r="P3109" s="85" t="s">
        <v>52</v>
      </c>
      <c r="Q3109" s="85">
        <v>5127</v>
      </c>
      <c r="R3109" s="9" t="s">
        <v>37</v>
      </c>
      <c r="S3109" s="7" t="s">
        <v>8051</v>
      </c>
      <c r="T3109" s="7" t="s">
        <v>76</v>
      </c>
    </row>
    <row r="3110" s="36" customFormat="1" ht="27" spans="1:20">
      <c r="A3110" s="135" t="s">
        <v>4650</v>
      </c>
      <c r="B3110" s="135" t="s">
        <v>1690</v>
      </c>
      <c r="C3110" s="136" t="s">
        <v>9611</v>
      </c>
      <c r="D3110" s="137" t="s">
        <v>6963</v>
      </c>
      <c r="E3110" s="138" t="s">
        <v>361</v>
      </c>
      <c r="F3110" s="139">
        <v>3231</v>
      </c>
      <c r="G3110" s="135" t="s">
        <v>3747</v>
      </c>
      <c r="H3110" s="137" t="s">
        <v>110</v>
      </c>
      <c r="I3110" s="141" t="s">
        <v>8048</v>
      </c>
      <c r="J3110" s="142">
        <v>1</v>
      </c>
      <c r="K3110" s="57" t="s">
        <v>32</v>
      </c>
      <c r="L3110" s="68"/>
      <c r="M3110" s="14"/>
      <c r="N3110" s="9" t="s">
        <v>8050</v>
      </c>
      <c r="O3110" s="85" t="s">
        <v>2178</v>
      </c>
      <c r="P3110" s="85" t="s">
        <v>52</v>
      </c>
      <c r="Q3110" s="85">
        <v>5127</v>
      </c>
      <c r="R3110" s="9" t="s">
        <v>37</v>
      </c>
      <c r="S3110" s="7" t="s">
        <v>8051</v>
      </c>
      <c r="T3110" s="7" t="s">
        <v>76</v>
      </c>
    </row>
    <row r="3111" s="36" customFormat="1" ht="27" spans="1:20">
      <c r="A3111" s="135" t="s">
        <v>4650</v>
      </c>
      <c r="B3111" s="135" t="s">
        <v>1690</v>
      </c>
      <c r="C3111" s="136" t="s">
        <v>9611</v>
      </c>
      <c r="D3111" s="137" t="s">
        <v>6963</v>
      </c>
      <c r="E3111" s="138" t="s">
        <v>342</v>
      </c>
      <c r="F3111" s="139">
        <v>3231</v>
      </c>
      <c r="G3111" s="135" t="s">
        <v>3747</v>
      </c>
      <c r="H3111" s="137" t="s">
        <v>110</v>
      </c>
      <c r="I3111" s="141" t="s">
        <v>8048</v>
      </c>
      <c r="J3111" s="142">
        <v>1</v>
      </c>
      <c r="K3111" s="57" t="s">
        <v>32</v>
      </c>
      <c r="L3111" s="68"/>
      <c r="M3111" s="14"/>
      <c r="N3111" s="9" t="s">
        <v>8050</v>
      </c>
      <c r="O3111" s="85" t="s">
        <v>2178</v>
      </c>
      <c r="P3111" s="85" t="s">
        <v>52</v>
      </c>
      <c r="Q3111" s="85">
        <v>5127</v>
      </c>
      <c r="R3111" s="9" t="s">
        <v>37</v>
      </c>
      <c r="S3111" s="7" t="s">
        <v>8051</v>
      </c>
      <c r="T3111" s="7" t="s">
        <v>76</v>
      </c>
    </row>
    <row r="3112" s="36" customFormat="1" ht="27" spans="1:20">
      <c r="A3112" s="135" t="s">
        <v>4650</v>
      </c>
      <c r="B3112" s="135" t="s">
        <v>1690</v>
      </c>
      <c r="C3112" s="136" t="s">
        <v>9612</v>
      </c>
      <c r="D3112" s="137" t="s">
        <v>7058</v>
      </c>
      <c r="E3112" s="138" t="s">
        <v>399</v>
      </c>
      <c r="F3112" s="139">
        <v>3231</v>
      </c>
      <c r="G3112" s="135" t="s">
        <v>3747</v>
      </c>
      <c r="H3112" s="137" t="s">
        <v>110</v>
      </c>
      <c r="I3112" s="141" t="s">
        <v>8048</v>
      </c>
      <c r="J3112" s="142">
        <v>1</v>
      </c>
      <c r="K3112" s="57" t="s">
        <v>32</v>
      </c>
      <c r="L3112" s="68"/>
      <c r="M3112" s="14"/>
      <c r="N3112" s="9" t="s">
        <v>8050</v>
      </c>
      <c r="O3112" s="85" t="s">
        <v>2178</v>
      </c>
      <c r="P3112" s="85" t="s">
        <v>52</v>
      </c>
      <c r="Q3112" s="85">
        <v>5127</v>
      </c>
      <c r="R3112" s="9" t="s">
        <v>37</v>
      </c>
      <c r="S3112" s="7" t="s">
        <v>8051</v>
      </c>
      <c r="T3112" s="7" t="s">
        <v>76</v>
      </c>
    </row>
    <row r="3113" s="36" customFormat="1" ht="27" spans="1:20">
      <c r="A3113" s="135" t="s">
        <v>4650</v>
      </c>
      <c r="B3113" s="135" t="s">
        <v>1690</v>
      </c>
      <c r="C3113" s="136" t="s">
        <v>9613</v>
      </c>
      <c r="D3113" s="137" t="s">
        <v>7071</v>
      </c>
      <c r="E3113" s="138" t="s">
        <v>361</v>
      </c>
      <c r="F3113" s="139">
        <v>3231</v>
      </c>
      <c r="G3113" s="135" t="s">
        <v>3747</v>
      </c>
      <c r="H3113" s="137" t="s">
        <v>110</v>
      </c>
      <c r="I3113" s="141" t="s">
        <v>8048</v>
      </c>
      <c r="J3113" s="142">
        <v>1</v>
      </c>
      <c r="K3113" s="57" t="s">
        <v>32</v>
      </c>
      <c r="L3113" s="68"/>
      <c r="M3113" s="14"/>
      <c r="N3113" s="9" t="s">
        <v>8050</v>
      </c>
      <c r="O3113" s="85" t="s">
        <v>2178</v>
      </c>
      <c r="P3113" s="85" t="s">
        <v>52</v>
      </c>
      <c r="Q3113" s="85">
        <v>5127</v>
      </c>
      <c r="R3113" s="9" t="s">
        <v>37</v>
      </c>
      <c r="S3113" s="7" t="s">
        <v>8051</v>
      </c>
      <c r="T3113" s="7" t="s">
        <v>76</v>
      </c>
    </row>
    <row r="3114" s="36" customFormat="1" ht="27" spans="1:20">
      <c r="A3114" s="135" t="s">
        <v>4650</v>
      </c>
      <c r="B3114" s="135" t="s">
        <v>1690</v>
      </c>
      <c r="C3114" s="136" t="s">
        <v>9613</v>
      </c>
      <c r="D3114" s="137" t="s">
        <v>7071</v>
      </c>
      <c r="E3114" s="138" t="s">
        <v>342</v>
      </c>
      <c r="F3114" s="139">
        <v>3231</v>
      </c>
      <c r="G3114" s="135" t="s">
        <v>3747</v>
      </c>
      <c r="H3114" s="137" t="s">
        <v>110</v>
      </c>
      <c r="I3114" s="141" t="s">
        <v>8048</v>
      </c>
      <c r="J3114" s="142">
        <v>1</v>
      </c>
      <c r="K3114" s="57" t="s">
        <v>32</v>
      </c>
      <c r="L3114" s="68"/>
      <c r="M3114" s="14"/>
      <c r="N3114" s="9" t="s">
        <v>8050</v>
      </c>
      <c r="O3114" s="85" t="s">
        <v>2178</v>
      </c>
      <c r="P3114" s="85" t="s">
        <v>52</v>
      </c>
      <c r="Q3114" s="85">
        <v>5127</v>
      </c>
      <c r="R3114" s="9" t="s">
        <v>37</v>
      </c>
      <c r="S3114" s="7" t="s">
        <v>8051</v>
      </c>
      <c r="T3114" s="7" t="s">
        <v>76</v>
      </c>
    </row>
    <row r="3115" s="36" customFormat="1" ht="27" spans="1:20">
      <c r="A3115" s="135" t="s">
        <v>4650</v>
      </c>
      <c r="B3115" s="135" t="s">
        <v>1690</v>
      </c>
      <c r="C3115" s="136" t="s">
        <v>9614</v>
      </c>
      <c r="D3115" s="137" t="s">
        <v>7086</v>
      </c>
      <c r="E3115" s="138" t="s">
        <v>341</v>
      </c>
      <c r="F3115" s="139">
        <v>3231</v>
      </c>
      <c r="G3115" s="135" t="s">
        <v>3747</v>
      </c>
      <c r="H3115" s="137" t="s">
        <v>110</v>
      </c>
      <c r="I3115" s="141" t="s">
        <v>8048</v>
      </c>
      <c r="J3115" s="142">
        <v>1</v>
      </c>
      <c r="K3115" s="57" t="s">
        <v>32</v>
      </c>
      <c r="L3115" s="68"/>
      <c r="M3115" s="14"/>
      <c r="N3115" s="9" t="s">
        <v>8050</v>
      </c>
      <c r="O3115" s="85" t="s">
        <v>2178</v>
      </c>
      <c r="P3115" s="85" t="s">
        <v>52</v>
      </c>
      <c r="Q3115" s="85">
        <v>5127</v>
      </c>
      <c r="R3115" s="9" t="s">
        <v>37</v>
      </c>
      <c r="S3115" s="7" t="s">
        <v>8051</v>
      </c>
      <c r="T3115" s="7" t="s">
        <v>76</v>
      </c>
    </row>
    <row r="3116" s="36" customFormat="1" ht="27" spans="1:20">
      <c r="A3116" s="135" t="s">
        <v>4650</v>
      </c>
      <c r="B3116" s="135" t="s">
        <v>1690</v>
      </c>
      <c r="C3116" s="136" t="s">
        <v>9614</v>
      </c>
      <c r="D3116" s="137" t="s">
        <v>7086</v>
      </c>
      <c r="E3116" s="138" t="s">
        <v>342</v>
      </c>
      <c r="F3116" s="139">
        <v>3231</v>
      </c>
      <c r="G3116" s="135" t="s">
        <v>3747</v>
      </c>
      <c r="H3116" s="137" t="s">
        <v>110</v>
      </c>
      <c r="I3116" s="141" t="s">
        <v>8048</v>
      </c>
      <c r="J3116" s="142">
        <v>1</v>
      </c>
      <c r="K3116" s="57" t="s">
        <v>32</v>
      </c>
      <c r="L3116" s="68"/>
      <c r="M3116" s="14"/>
      <c r="N3116" s="9" t="s">
        <v>8050</v>
      </c>
      <c r="O3116" s="85" t="s">
        <v>2178</v>
      </c>
      <c r="P3116" s="85" t="s">
        <v>52</v>
      </c>
      <c r="Q3116" s="85">
        <v>5127</v>
      </c>
      <c r="R3116" s="9" t="s">
        <v>37</v>
      </c>
      <c r="S3116" s="7" t="s">
        <v>8051</v>
      </c>
      <c r="T3116" s="7" t="s">
        <v>76</v>
      </c>
    </row>
    <row r="3117" s="36" customFormat="1" ht="24" spans="1:20">
      <c r="A3117" s="79" t="s">
        <v>1616</v>
      </c>
      <c r="B3117" s="79" t="s">
        <v>4741</v>
      </c>
      <c r="C3117" s="92" t="s">
        <v>9615</v>
      </c>
      <c r="D3117" s="79" t="s">
        <v>2211</v>
      </c>
      <c r="E3117" s="79" t="s">
        <v>7977</v>
      </c>
      <c r="F3117" s="144" t="s">
        <v>5933</v>
      </c>
      <c r="G3117" s="144" t="s">
        <v>2201</v>
      </c>
      <c r="H3117" s="144" t="s">
        <v>4474</v>
      </c>
      <c r="I3117" s="85" t="s">
        <v>8048</v>
      </c>
      <c r="J3117" s="86">
        <v>1</v>
      </c>
      <c r="K3117" s="27" t="s">
        <v>32</v>
      </c>
      <c r="L3117" s="7"/>
      <c r="M3117" s="7"/>
      <c r="N3117" s="7" t="s">
        <v>8050</v>
      </c>
      <c r="O3117" s="85" t="s">
        <v>2168</v>
      </c>
      <c r="P3117" s="85" t="s">
        <v>35</v>
      </c>
      <c r="Q3117" s="85">
        <v>5127</v>
      </c>
      <c r="R3117" s="9" t="s">
        <v>37</v>
      </c>
      <c r="S3117" s="87" t="s">
        <v>8051</v>
      </c>
      <c r="T3117" s="7" t="s">
        <v>76</v>
      </c>
    </row>
    <row r="3118" s="36" customFormat="1" ht="24" spans="1:20">
      <c r="A3118" s="79" t="s">
        <v>1616</v>
      </c>
      <c r="B3118" s="79" t="s">
        <v>4741</v>
      </c>
      <c r="C3118" s="92" t="s">
        <v>9615</v>
      </c>
      <c r="D3118" s="79" t="s">
        <v>2211</v>
      </c>
      <c r="E3118" s="79" t="s">
        <v>7978</v>
      </c>
      <c r="F3118" s="144" t="s">
        <v>5933</v>
      </c>
      <c r="G3118" s="144" t="s">
        <v>2201</v>
      </c>
      <c r="H3118" s="144" t="s">
        <v>4474</v>
      </c>
      <c r="I3118" s="85" t="s">
        <v>8048</v>
      </c>
      <c r="J3118" s="86">
        <v>1</v>
      </c>
      <c r="K3118" s="27" t="s">
        <v>32</v>
      </c>
      <c r="L3118" s="7"/>
      <c r="M3118" s="7"/>
      <c r="N3118" s="7" t="s">
        <v>8050</v>
      </c>
      <c r="O3118" s="85" t="s">
        <v>2168</v>
      </c>
      <c r="P3118" s="85" t="s">
        <v>35</v>
      </c>
      <c r="Q3118" s="85">
        <v>5127</v>
      </c>
      <c r="R3118" s="9" t="s">
        <v>37</v>
      </c>
      <c r="S3118" s="87" t="s">
        <v>8051</v>
      </c>
      <c r="T3118" s="7" t="s">
        <v>76</v>
      </c>
    </row>
    <row r="3119" s="36" customFormat="1" ht="24" spans="1:20">
      <c r="A3119" s="79" t="s">
        <v>1616</v>
      </c>
      <c r="B3119" s="79" t="s">
        <v>4741</v>
      </c>
      <c r="C3119" s="92" t="s">
        <v>9615</v>
      </c>
      <c r="D3119" s="79" t="s">
        <v>2211</v>
      </c>
      <c r="E3119" s="79" t="s">
        <v>7979</v>
      </c>
      <c r="F3119" s="144">
        <v>6337</v>
      </c>
      <c r="G3119" s="144" t="s">
        <v>2201</v>
      </c>
      <c r="H3119" s="144" t="s">
        <v>4474</v>
      </c>
      <c r="I3119" s="85" t="s">
        <v>8048</v>
      </c>
      <c r="J3119" s="86">
        <v>1</v>
      </c>
      <c r="K3119" s="27" t="s">
        <v>32</v>
      </c>
      <c r="L3119" s="7"/>
      <c r="M3119" s="7"/>
      <c r="N3119" s="7" t="s">
        <v>8050</v>
      </c>
      <c r="O3119" s="85" t="s">
        <v>2168</v>
      </c>
      <c r="P3119" s="85" t="s">
        <v>35</v>
      </c>
      <c r="Q3119" s="85">
        <v>5127</v>
      </c>
      <c r="R3119" s="9" t="s">
        <v>37</v>
      </c>
      <c r="S3119" s="87" t="s">
        <v>8051</v>
      </c>
      <c r="T3119" s="7" t="s">
        <v>76</v>
      </c>
    </row>
    <row r="3120" s="36" customFormat="1" ht="24" spans="1:20">
      <c r="A3120" s="79" t="s">
        <v>1943</v>
      </c>
      <c r="B3120" s="79" t="s">
        <v>4459</v>
      </c>
      <c r="C3120" s="92" t="s">
        <v>9616</v>
      </c>
      <c r="D3120" s="79" t="s">
        <v>2211</v>
      </c>
      <c r="E3120" s="79" t="s">
        <v>7981</v>
      </c>
      <c r="F3120" s="144">
        <v>6511</v>
      </c>
      <c r="G3120" s="144" t="s">
        <v>2201</v>
      </c>
      <c r="H3120" s="144" t="s">
        <v>4474</v>
      </c>
      <c r="I3120" s="85" t="s">
        <v>8048</v>
      </c>
      <c r="J3120" s="86">
        <v>1</v>
      </c>
      <c r="K3120" s="27" t="s">
        <v>32</v>
      </c>
      <c r="L3120" s="7"/>
      <c r="M3120" s="7"/>
      <c r="N3120" s="7" t="s">
        <v>8050</v>
      </c>
      <c r="O3120" s="85" t="s">
        <v>2168</v>
      </c>
      <c r="P3120" s="85" t="s">
        <v>35</v>
      </c>
      <c r="Q3120" s="85">
        <v>5127</v>
      </c>
      <c r="R3120" s="9" t="s">
        <v>37</v>
      </c>
      <c r="S3120" s="87" t="s">
        <v>8051</v>
      </c>
      <c r="T3120" s="7" t="s">
        <v>76</v>
      </c>
    </row>
    <row r="3121" s="36" customFormat="1" ht="24" spans="1:20">
      <c r="A3121" s="79" t="s">
        <v>1943</v>
      </c>
      <c r="B3121" s="79" t="s">
        <v>4459</v>
      </c>
      <c r="C3121" s="92" t="s">
        <v>9616</v>
      </c>
      <c r="D3121" s="79" t="s">
        <v>2211</v>
      </c>
      <c r="E3121" s="79" t="s">
        <v>7982</v>
      </c>
      <c r="F3121" s="144">
        <v>6511</v>
      </c>
      <c r="G3121" s="144" t="s">
        <v>2201</v>
      </c>
      <c r="H3121" s="144" t="s">
        <v>4474</v>
      </c>
      <c r="I3121" s="85" t="s">
        <v>8048</v>
      </c>
      <c r="J3121" s="86">
        <v>1</v>
      </c>
      <c r="K3121" s="27" t="s">
        <v>32</v>
      </c>
      <c r="L3121" s="7"/>
      <c r="M3121" s="7"/>
      <c r="N3121" s="7" t="s">
        <v>8050</v>
      </c>
      <c r="O3121" s="85" t="s">
        <v>2168</v>
      </c>
      <c r="P3121" s="85" t="s">
        <v>35</v>
      </c>
      <c r="Q3121" s="85">
        <v>5127</v>
      </c>
      <c r="R3121" s="9" t="s">
        <v>37</v>
      </c>
      <c r="S3121" s="87" t="s">
        <v>8051</v>
      </c>
      <c r="T3121" s="7" t="s">
        <v>76</v>
      </c>
    </row>
    <row r="3122" s="36" customFormat="1" ht="24" spans="1:20">
      <c r="A3122" s="79" t="s">
        <v>1943</v>
      </c>
      <c r="B3122" s="79" t="s">
        <v>4459</v>
      </c>
      <c r="C3122" s="92" t="s">
        <v>9616</v>
      </c>
      <c r="D3122" s="79" t="s">
        <v>2211</v>
      </c>
      <c r="E3122" s="79" t="s">
        <v>7983</v>
      </c>
      <c r="F3122" s="144" t="s">
        <v>5933</v>
      </c>
      <c r="G3122" s="144" t="s">
        <v>2201</v>
      </c>
      <c r="H3122" s="144" t="s">
        <v>4474</v>
      </c>
      <c r="I3122" s="85" t="s">
        <v>8048</v>
      </c>
      <c r="J3122" s="86">
        <v>1</v>
      </c>
      <c r="K3122" s="27" t="s">
        <v>32</v>
      </c>
      <c r="L3122" s="7"/>
      <c r="M3122" s="7"/>
      <c r="N3122" s="7" t="s">
        <v>8050</v>
      </c>
      <c r="O3122" s="85" t="s">
        <v>2168</v>
      </c>
      <c r="P3122" s="85" t="s">
        <v>35</v>
      </c>
      <c r="Q3122" s="85">
        <v>5127</v>
      </c>
      <c r="R3122" s="9" t="s">
        <v>37</v>
      </c>
      <c r="S3122" s="87" t="s">
        <v>8051</v>
      </c>
      <c r="T3122" s="7" t="s">
        <v>76</v>
      </c>
    </row>
    <row r="3123" s="36" customFormat="1" ht="24" spans="1:20">
      <c r="A3123" s="79" t="s">
        <v>1943</v>
      </c>
      <c r="B3123" s="79" t="s">
        <v>4459</v>
      </c>
      <c r="C3123" s="92" t="s">
        <v>9616</v>
      </c>
      <c r="D3123" s="79" t="s">
        <v>2211</v>
      </c>
      <c r="E3123" s="79" t="s">
        <v>7984</v>
      </c>
      <c r="F3123" s="144">
        <v>6511</v>
      </c>
      <c r="G3123" s="144" t="s">
        <v>2201</v>
      </c>
      <c r="H3123" s="144" t="s">
        <v>4474</v>
      </c>
      <c r="I3123" s="85" t="s">
        <v>8048</v>
      </c>
      <c r="J3123" s="86">
        <v>1</v>
      </c>
      <c r="K3123" s="27" t="s">
        <v>32</v>
      </c>
      <c r="L3123" s="7"/>
      <c r="M3123" s="7"/>
      <c r="N3123" s="7" t="s">
        <v>8050</v>
      </c>
      <c r="O3123" s="85" t="s">
        <v>2168</v>
      </c>
      <c r="P3123" s="85" t="s">
        <v>35</v>
      </c>
      <c r="Q3123" s="85">
        <v>5127</v>
      </c>
      <c r="R3123" s="9" t="s">
        <v>37</v>
      </c>
      <c r="S3123" s="87" t="s">
        <v>8051</v>
      </c>
      <c r="T3123" s="7" t="s">
        <v>76</v>
      </c>
    </row>
    <row r="3124" s="36" customFormat="1" ht="24" spans="1:20">
      <c r="A3124" s="79" t="s">
        <v>1943</v>
      </c>
      <c r="B3124" s="79" t="s">
        <v>4459</v>
      </c>
      <c r="C3124" s="92" t="s">
        <v>9616</v>
      </c>
      <c r="D3124" s="79" t="s">
        <v>2211</v>
      </c>
      <c r="E3124" s="79" t="s">
        <v>7985</v>
      </c>
      <c r="F3124" s="144" t="s">
        <v>5933</v>
      </c>
      <c r="G3124" s="144" t="s">
        <v>2201</v>
      </c>
      <c r="H3124" s="144" t="s">
        <v>4474</v>
      </c>
      <c r="I3124" s="85" t="s">
        <v>8048</v>
      </c>
      <c r="J3124" s="86">
        <v>1</v>
      </c>
      <c r="K3124" s="27" t="s">
        <v>32</v>
      </c>
      <c r="L3124" s="7"/>
      <c r="M3124" s="7"/>
      <c r="N3124" s="7" t="s">
        <v>8050</v>
      </c>
      <c r="O3124" s="85" t="s">
        <v>2168</v>
      </c>
      <c r="P3124" s="85" t="s">
        <v>35</v>
      </c>
      <c r="Q3124" s="85">
        <v>5127</v>
      </c>
      <c r="R3124" s="9" t="s">
        <v>37</v>
      </c>
      <c r="S3124" s="87" t="s">
        <v>8051</v>
      </c>
      <c r="T3124" s="7" t="s">
        <v>76</v>
      </c>
    </row>
    <row r="3125" s="36" customFormat="1" ht="24" spans="1:20">
      <c r="A3125" s="79" t="s">
        <v>4148</v>
      </c>
      <c r="B3125" s="79" t="s">
        <v>4639</v>
      </c>
      <c r="C3125" s="92" t="s">
        <v>9617</v>
      </c>
      <c r="D3125" s="79" t="s">
        <v>2198</v>
      </c>
      <c r="E3125" s="79" t="s">
        <v>7987</v>
      </c>
      <c r="F3125" s="144" t="s">
        <v>5933</v>
      </c>
      <c r="G3125" s="144" t="s">
        <v>2201</v>
      </c>
      <c r="H3125" s="144" t="s">
        <v>4474</v>
      </c>
      <c r="I3125" s="85" t="s">
        <v>8048</v>
      </c>
      <c r="J3125" s="86">
        <v>1</v>
      </c>
      <c r="K3125" s="27" t="s">
        <v>32</v>
      </c>
      <c r="L3125" s="7"/>
      <c r="M3125" s="7"/>
      <c r="N3125" s="7" t="s">
        <v>8050</v>
      </c>
      <c r="O3125" s="85" t="s">
        <v>2168</v>
      </c>
      <c r="P3125" s="85" t="s">
        <v>35</v>
      </c>
      <c r="Q3125" s="85">
        <v>5127</v>
      </c>
      <c r="R3125" s="9" t="s">
        <v>37</v>
      </c>
      <c r="S3125" s="87" t="s">
        <v>8051</v>
      </c>
      <c r="T3125" s="7" t="s">
        <v>76</v>
      </c>
    </row>
    <row r="3126" s="36" customFormat="1" ht="24" spans="1:20">
      <c r="A3126" s="79" t="s">
        <v>4148</v>
      </c>
      <c r="B3126" s="79" t="s">
        <v>4639</v>
      </c>
      <c r="C3126" s="92" t="s">
        <v>9617</v>
      </c>
      <c r="D3126" s="79" t="s">
        <v>2198</v>
      </c>
      <c r="E3126" s="79" t="s">
        <v>7988</v>
      </c>
      <c r="F3126" s="144" t="s">
        <v>5933</v>
      </c>
      <c r="G3126" s="144" t="s">
        <v>2201</v>
      </c>
      <c r="H3126" s="144" t="s">
        <v>4474</v>
      </c>
      <c r="I3126" s="85" t="s">
        <v>8048</v>
      </c>
      <c r="J3126" s="86">
        <v>1</v>
      </c>
      <c r="K3126" s="27" t="s">
        <v>32</v>
      </c>
      <c r="L3126" s="7"/>
      <c r="M3126" s="7"/>
      <c r="N3126" s="7" t="s">
        <v>8050</v>
      </c>
      <c r="O3126" s="85" t="s">
        <v>2168</v>
      </c>
      <c r="P3126" s="85" t="s">
        <v>35</v>
      </c>
      <c r="Q3126" s="85">
        <v>5127</v>
      </c>
      <c r="R3126" s="9" t="s">
        <v>37</v>
      </c>
      <c r="S3126" s="87" t="s">
        <v>8051</v>
      </c>
      <c r="T3126" s="7" t="s">
        <v>76</v>
      </c>
    </row>
    <row r="3127" s="36" customFormat="1" ht="24" spans="1:20">
      <c r="A3127" s="79" t="s">
        <v>4148</v>
      </c>
      <c r="B3127" s="79" t="s">
        <v>4639</v>
      </c>
      <c r="C3127" s="92" t="s">
        <v>9617</v>
      </c>
      <c r="D3127" s="79" t="s">
        <v>2198</v>
      </c>
      <c r="E3127" s="79" t="s">
        <v>7989</v>
      </c>
      <c r="F3127" s="144" t="s">
        <v>5933</v>
      </c>
      <c r="G3127" s="144" t="s">
        <v>2201</v>
      </c>
      <c r="H3127" s="144" t="s">
        <v>4474</v>
      </c>
      <c r="I3127" s="85" t="s">
        <v>8048</v>
      </c>
      <c r="J3127" s="86">
        <v>1</v>
      </c>
      <c r="K3127" s="27" t="s">
        <v>32</v>
      </c>
      <c r="L3127" s="7"/>
      <c r="M3127" s="7"/>
      <c r="N3127" s="7" t="s">
        <v>8050</v>
      </c>
      <c r="O3127" s="85" t="s">
        <v>2168</v>
      </c>
      <c r="P3127" s="85" t="s">
        <v>35</v>
      </c>
      <c r="Q3127" s="85">
        <v>5127</v>
      </c>
      <c r="R3127" s="9" t="s">
        <v>37</v>
      </c>
      <c r="S3127" s="87" t="s">
        <v>8051</v>
      </c>
      <c r="T3127" s="7" t="s">
        <v>76</v>
      </c>
    </row>
    <row r="3128" s="36" customFormat="1" ht="24" spans="1:20">
      <c r="A3128" s="79" t="s">
        <v>4148</v>
      </c>
      <c r="B3128" s="79" t="s">
        <v>4639</v>
      </c>
      <c r="C3128" s="92" t="s">
        <v>9617</v>
      </c>
      <c r="D3128" s="79" t="s">
        <v>2198</v>
      </c>
      <c r="E3128" s="79" t="s">
        <v>7990</v>
      </c>
      <c r="F3128" s="144" t="s">
        <v>5933</v>
      </c>
      <c r="G3128" s="144" t="s">
        <v>2201</v>
      </c>
      <c r="H3128" s="144" t="s">
        <v>4474</v>
      </c>
      <c r="I3128" s="85" t="s">
        <v>8048</v>
      </c>
      <c r="J3128" s="86">
        <v>1</v>
      </c>
      <c r="K3128" s="27" t="s">
        <v>32</v>
      </c>
      <c r="L3128" s="7"/>
      <c r="M3128" s="7"/>
      <c r="N3128" s="7" t="s">
        <v>8050</v>
      </c>
      <c r="O3128" s="85" t="s">
        <v>2168</v>
      </c>
      <c r="P3128" s="85" t="s">
        <v>35</v>
      </c>
      <c r="Q3128" s="85">
        <v>5127</v>
      </c>
      <c r="R3128" s="9" t="s">
        <v>37</v>
      </c>
      <c r="S3128" s="87" t="s">
        <v>8051</v>
      </c>
      <c r="T3128" s="7" t="s">
        <v>76</v>
      </c>
    </row>
    <row r="3129" s="36" customFormat="1" ht="24" spans="1:20">
      <c r="A3129" s="79" t="s">
        <v>1756</v>
      </c>
      <c r="B3129" s="79" t="s">
        <v>1602</v>
      </c>
      <c r="C3129" s="92" t="s">
        <v>9618</v>
      </c>
      <c r="D3129" s="79" t="s">
        <v>2198</v>
      </c>
      <c r="E3129" s="79" t="s">
        <v>7992</v>
      </c>
      <c r="F3129" s="144" t="s">
        <v>5933</v>
      </c>
      <c r="G3129" s="144" t="s">
        <v>2201</v>
      </c>
      <c r="H3129" s="144" t="s">
        <v>4474</v>
      </c>
      <c r="I3129" s="85" t="s">
        <v>8048</v>
      </c>
      <c r="J3129" s="86">
        <v>1</v>
      </c>
      <c r="K3129" s="27" t="s">
        <v>32</v>
      </c>
      <c r="L3129" s="7"/>
      <c r="M3129" s="7"/>
      <c r="N3129" s="7" t="s">
        <v>8050</v>
      </c>
      <c r="O3129" s="85" t="s">
        <v>2168</v>
      </c>
      <c r="P3129" s="85" t="s">
        <v>35</v>
      </c>
      <c r="Q3129" s="85">
        <v>5127</v>
      </c>
      <c r="R3129" s="9" t="s">
        <v>37</v>
      </c>
      <c r="S3129" s="87" t="s">
        <v>8051</v>
      </c>
      <c r="T3129" s="7" t="s">
        <v>76</v>
      </c>
    </row>
    <row r="3130" s="36" customFormat="1" ht="24" spans="1:20">
      <c r="A3130" s="79" t="s">
        <v>1756</v>
      </c>
      <c r="B3130" s="79" t="s">
        <v>1602</v>
      </c>
      <c r="C3130" s="92" t="s">
        <v>9618</v>
      </c>
      <c r="D3130" s="79" t="s">
        <v>2198</v>
      </c>
      <c r="E3130" s="79" t="s">
        <v>7993</v>
      </c>
      <c r="F3130" s="144" t="s">
        <v>5933</v>
      </c>
      <c r="G3130" s="144" t="s">
        <v>2201</v>
      </c>
      <c r="H3130" s="144" t="s">
        <v>4474</v>
      </c>
      <c r="I3130" s="85" t="s">
        <v>8048</v>
      </c>
      <c r="J3130" s="86">
        <v>1</v>
      </c>
      <c r="K3130" s="27" t="s">
        <v>32</v>
      </c>
      <c r="L3130" s="7"/>
      <c r="M3130" s="7"/>
      <c r="N3130" s="7" t="s">
        <v>8050</v>
      </c>
      <c r="O3130" s="85" t="s">
        <v>2168</v>
      </c>
      <c r="P3130" s="85" t="s">
        <v>35</v>
      </c>
      <c r="Q3130" s="85">
        <v>5127</v>
      </c>
      <c r="R3130" s="9" t="s">
        <v>37</v>
      </c>
      <c r="S3130" s="87" t="s">
        <v>8051</v>
      </c>
      <c r="T3130" s="7" t="s">
        <v>76</v>
      </c>
    </row>
    <row r="3131" s="36" customFormat="1" ht="24" spans="1:20">
      <c r="A3131" s="79" t="s">
        <v>1756</v>
      </c>
      <c r="B3131" s="79" t="s">
        <v>1602</v>
      </c>
      <c r="C3131" s="92" t="s">
        <v>9618</v>
      </c>
      <c r="D3131" s="79" t="s">
        <v>2198</v>
      </c>
      <c r="E3131" s="79" t="s">
        <v>7994</v>
      </c>
      <c r="F3131" s="144" t="s">
        <v>5933</v>
      </c>
      <c r="G3131" s="144" t="s">
        <v>2201</v>
      </c>
      <c r="H3131" s="144" t="s">
        <v>4474</v>
      </c>
      <c r="I3131" s="85" t="s">
        <v>8048</v>
      </c>
      <c r="J3131" s="86">
        <v>1</v>
      </c>
      <c r="K3131" s="27" t="s">
        <v>32</v>
      </c>
      <c r="L3131" s="7"/>
      <c r="M3131" s="7"/>
      <c r="N3131" s="7" t="s">
        <v>8050</v>
      </c>
      <c r="O3131" s="85" t="s">
        <v>2168</v>
      </c>
      <c r="P3131" s="85" t="s">
        <v>35</v>
      </c>
      <c r="Q3131" s="85">
        <v>5127</v>
      </c>
      <c r="R3131" s="9" t="s">
        <v>37</v>
      </c>
      <c r="S3131" s="87" t="s">
        <v>8051</v>
      </c>
      <c r="T3131" s="7" t="s">
        <v>76</v>
      </c>
    </row>
    <row r="3132" s="36" customFormat="1" ht="24" spans="1:20">
      <c r="A3132" s="79" t="s">
        <v>1756</v>
      </c>
      <c r="B3132" s="79" t="s">
        <v>1602</v>
      </c>
      <c r="C3132" s="92" t="s">
        <v>9618</v>
      </c>
      <c r="D3132" s="79" t="s">
        <v>2198</v>
      </c>
      <c r="E3132" s="79" t="s">
        <v>7995</v>
      </c>
      <c r="F3132" s="144">
        <v>6511</v>
      </c>
      <c r="G3132" s="144" t="s">
        <v>2201</v>
      </c>
      <c r="H3132" s="144" t="s">
        <v>4474</v>
      </c>
      <c r="I3132" s="85" t="s">
        <v>8048</v>
      </c>
      <c r="J3132" s="86">
        <v>1</v>
      </c>
      <c r="K3132" s="27" t="s">
        <v>32</v>
      </c>
      <c r="L3132" s="7"/>
      <c r="M3132" s="7"/>
      <c r="N3132" s="7" t="s">
        <v>8050</v>
      </c>
      <c r="O3132" s="85" t="s">
        <v>2168</v>
      </c>
      <c r="P3132" s="85" t="s">
        <v>35</v>
      </c>
      <c r="Q3132" s="85">
        <v>5127</v>
      </c>
      <c r="R3132" s="9" t="s">
        <v>37</v>
      </c>
      <c r="S3132" s="87" t="s">
        <v>8051</v>
      </c>
      <c r="T3132" s="7" t="s">
        <v>76</v>
      </c>
    </row>
    <row r="3133" s="36" customFormat="1" ht="24" spans="1:20">
      <c r="A3133" s="79" t="s">
        <v>1685</v>
      </c>
      <c r="B3133" s="79" t="s">
        <v>1686</v>
      </c>
      <c r="C3133" s="92" t="s">
        <v>9619</v>
      </c>
      <c r="D3133" s="79" t="s">
        <v>2198</v>
      </c>
      <c r="E3133" s="79" t="s">
        <v>7996</v>
      </c>
      <c r="F3133" s="144">
        <v>6511</v>
      </c>
      <c r="G3133" s="144" t="s">
        <v>2201</v>
      </c>
      <c r="H3133" s="144" t="s">
        <v>4474</v>
      </c>
      <c r="I3133" s="85" t="s">
        <v>8048</v>
      </c>
      <c r="J3133" s="86">
        <v>1</v>
      </c>
      <c r="K3133" s="27" t="s">
        <v>32</v>
      </c>
      <c r="L3133" s="7"/>
      <c r="M3133" s="7"/>
      <c r="N3133" s="7" t="s">
        <v>8050</v>
      </c>
      <c r="O3133" s="85" t="s">
        <v>2168</v>
      </c>
      <c r="P3133" s="85" t="s">
        <v>35</v>
      </c>
      <c r="Q3133" s="85">
        <v>5127</v>
      </c>
      <c r="R3133" s="9" t="s">
        <v>37</v>
      </c>
      <c r="S3133" s="87" t="s">
        <v>8051</v>
      </c>
      <c r="T3133" s="7" t="s">
        <v>76</v>
      </c>
    </row>
    <row r="3134" s="36" customFormat="1" ht="24" spans="1:20">
      <c r="A3134" s="79" t="s">
        <v>1685</v>
      </c>
      <c r="B3134" s="79" t="s">
        <v>1686</v>
      </c>
      <c r="C3134" s="92" t="s">
        <v>9619</v>
      </c>
      <c r="D3134" s="79" t="s">
        <v>2198</v>
      </c>
      <c r="E3134" s="79" t="s">
        <v>7998</v>
      </c>
      <c r="F3134" s="144">
        <v>6511</v>
      </c>
      <c r="G3134" s="144" t="s">
        <v>2201</v>
      </c>
      <c r="H3134" s="144" t="s">
        <v>4474</v>
      </c>
      <c r="I3134" s="85" t="s">
        <v>8048</v>
      </c>
      <c r="J3134" s="86">
        <v>1</v>
      </c>
      <c r="K3134" s="27" t="s">
        <v>32</v>
      </c>
      <c r="L3134" s="7"/>
      <c r="M3134" s="7"/>
      <c r="N3134" s="7" t="s">
        <v>8050</v>
      </c>
      <c r="O3134" s="85" t="s">
        <v>2168</v>
      </c>
      <c r="P3134" s="85" t="s">
        <v>35</v>
      </c>
      <c r="Q3134" s="85">
        <v>5127</v>
      </c>
      <c r="R3134" s="9" t="s">
        <v>37</v>
      </c>
      <c r="S3134" s="87" t="s">
        <v>8051</v>
      </c>
      <c r="T3134" s="7" t="s">
        <v>76</v>
      </c>
    </row>
    <row r="3135" s="36" customFormat="1" ht="24" spans="1:20">
      <c r="A3135" s="79" t="s">
        <v>1685</v>
      </c>
      <c r="B3135" s="79" t="s">
        <v>1686</v>
      </c>
      <c r="C3135" s="92" t="s">
        <v>9619</v>
      </c>
      <c r="D3135" s="79" t="s">
        <v>2198</v>
      </c>
      <c r="E3135" s="79" t="s">
        <v>7999</v>
      </c>
      <c r="F3135" s="144">
        <v>6511</v>
      </c>
      <c r="G3135" s="144" t="s">
        <v>2201</v>
      </c>
      <c r="H3135" s="144" t="s">
        <v>4474</v>
      </c>
      <c r="I3135" s="85" t="s">
        <v>8048</v>
      </c>
      <c r="J3135" s="86">
        <v>1</v>
      </c>
      <c r="K3135" s="27" t="s">
        <v>32</v>
      </c>
      <c r="L3135" s="7"/>
      <c r="M3135" s="7"/>
      <c r="N3135" s="7" t="s">
        <v>8050</v>
      </c>
      <c r="O3135" s="85" t="s">
        <v>2168</v>
      </c>
      <c r="P3135" s="85" t="s">
        <v>35</v>
      </c>
      <c r="Q3135" s="85">
        <v>5127</v>
      </c>
      <c r="R3135" s="9" t="s">
        <v>37</v>
      </c>
      <c r="S3135" s="87" t="s">
        <v>8051</v>
      </c>
      <c r="T3135" s="7" t="s">
        <v>76</v>
      </c>
    </row>
    <row r="3136" s="36" customFormat="1" ht="24" spans="1:20">
      <c r="A3136" s="79" t="s">
        <v>1685</v>
      </c>
      <c r="B3136" s="79" t="s">
        <v>1686</v>
      </c>
      <c r="C3136" s="92" t="s">
        <v>9619</v>
      </c>
      <c r="D3136" s="79" t="s">
        <v>2198</v>
      </c>
      <c r="E3136" s="79" t="s">
        <v>8000</v>
      </c>
      <c r="F3136" s="144">
        <v>6511</v>
      </c>
      <c r="G3136" s="144" t="s">
        <v>109</v>
      </c>
      <c r="H3136" s="144" t="s">
        <v>4474</v>
      </c>
      <c r="I3136" s="85" t="s">
        <v>8048</v>
      </c>
      <c r="J3136" s="86">
        <v>1</v>
      </c>
      <c r="K3136" s="27" t="s">
        <v>32</v>
      </c>
      <c r="L3136" s="7"/>
      <c r="M3136" s="7"/>
      <c r="N3136" s="7" t="s">
        <v>8050</v>
      </c>
      <c r="O3136" s="85" t="s">
        <v>2168</v>
      </c>
      <c r="P3136" s="85" t="s">
        <v>35</v>
      </c>
      <c r="Q3136" s="85">
        <v>5127</v>
      </c>
      <c r="R3136" s="9" t="s">
        <v>37</v>
      </c>
      <c r="S3136" s="87" t="s">
        <v>8051</v>
      </c>
      <c r="T3136" s="7" t="s">
        <v>76</v>
      </c>
    </row>
    <row r="3137" s="36" customFormat="1" ht="24" spans="1:20">
      <c r="A3137" s="79" t="s">
        <v>1685</v>
      </c>
      <c r="B3137" s="79" t="s">
        <v>1686</v>
      </c>
      <c r="C3137" s="92" t="s">
        <v>9619</v>
      </c>
      <c r="D3137" s="79" t="s">
        <v>2198</v>
      </c>
      <c r="E3137" s="79" t="s">
        <v>8001</v>
      </c>
      <c r="F3137" s="144">
        <v>6511</v>
      </c>
      <c r="G3137" s="144" t="s">
        <v>109</v>
      </c>
      <c r="H3137" s="144" t="s">
        <v>4474</v>
      </c>
      <c r="I3137" s="85" t="s">
        <v>8048</v>
      </c>
      <c r="J3137" s="86">
        <v>1</v>
      </c>
      <c r="K3137" s="27" t="s">
        <v>32</v>
      </c>
      <c r="L3137" s="7"/>
      <c r="M3137" s="7"/>
      <c r="N3137" s="7" t="s">
        <v>8050</v>
      </c>
      <c r="O3137" s="85" t="s">
        <v>2168</v>
      </c>
      <c r="P3137" s="85" t="s">
        <v>35</v>
      </c>
      <c r="Q3137" s="85">
        <v>5127</v>
      </c>
      <c r="R3137" s="9" t="s">
        <v>37</v>
      </c>
      <c r="S3137" s="87" t="s">
        <v>8051</v>
      </c>
      <c r="T3137" s="7" t="s">
        <v>76</v>
      </c>
    </row>
    <row r="3138" s="36" customFormat="1" ht="24" spans="1:20">
      <c r="A3138" s="79" t="s">
        <v>2757</v>
      </c>
      <c r="B3138" s="79" t="s">
        <v>1824</v>
      </c>
      <c r="C3138" s="92" t="s">
        <v>9620</v>
      </c>
      <c r="D3138" s="79" t="s">
        <v>7127</v>
      </c>
      <c r="E3138" s="79" t="s">
        <v>8003</v>
      </c>
      <c r="F3138" s="144" t="s">
        <v>89</v>
      </c>
      <c r="G3138" s="144" t="s">
        <v>6806</v>
      </c>
      <c r="H3138" s="144" t="s">
        <v>4521</v>
      </c>
      <c r="I3138" s="85" t="s">
        <v>8343</v>
      </c>
      <c r="J3138" s="86">
        <v>1</v>
      </c>
      <c r="K3138" s="27" t="s">
        <v>32</v>
      </c>
      <c r="L3138" s="7"/>
      <c r="M3138" s="7"/>
      <c r="N3138" s="7" t="s">
        <v>8050</v>
      </c>
      <c r="O3138" s="85" t="s">
        <v>2168</v>
      </c>
      <c r="P3138" s="85" t="s">
        <v>35</v>
      </c>
      <c r="Q3138" s="85">
        <v>5127</v>
      </c>
      <c r="R3138" s="9" t="s">
        <v>37</v>
      </c>
      <c r="S3138" s="87" t="s">
        <v>8051</v>
      </c>
      <c r="T3138" s="7" t="s">
        <v>76</v>
      </c>
    </row>
    <row r="3139" s="36" customFormat="1" ht="24" spans="1:20">
      <c r="A3139" s="79" t="s">
        <v>1686</v>
      </c>
      <c r="B3139" s="79" t="s">
        <v>1704</v>
      </c>
      <c r="C3139" s="92" t="s">
        <v>9621</v>
      </c>
      <c r="D3139" s="79" t="s">
        <v>7127</v>
      </c>
      <c r="E3139" s="79" t="s">
        <v>8004</v>
      </c>
      <c r="F3139" s="144" t="s">
        <v>89</v>
      </c>
      <c r="G3139" s="144" t="s">
        <v>6806</v>
      </c>
      <c r="H3139" s="144" t="s">
        <v>4521</v>
      </c>
      <c r="I3139" s="85" t="s">
        <v>8343</v>
      </c>
      <c r="J3139" s="86">
        <v>1</v>
      </c>
      <c r="K3139" s="27" t="s">
        <v>32</v>
      </c>
      <c r="L3139" s="7"/>
      <c r="M3139" s="7"/>
      <c r="N3139" s="7" t="s">
        <v>8050</v>
      </c>
      <c r="O3139" s="85" t="s">
        <v>2168</v>
      </c>
      <c r="P3139" s="85" t="s">
        <v>35</v>
      </c>
      <c r="Q3139" s="85">
        <v>5127</v>
      </c>
      <c r="R3139" s="9" t="s">
        <v>37</v>
      </c>
      <c r="S3139" s="87" t="s">
        <v>8051</v>
      </c>
      <c r="T3139" s="7" t="s">
        <v>76</v>
      </c>
    </row>
    <row r="3140" s="36" customFormat="1" ht="24" spans="1:20">
      <c r="A3140" s="79" t="s">
        <v>1828</v>
      </c>
      <c r="B3140" s="79" t="s">
        <v>1829</v>
      </c>
      <c r="C3140" s="92" t="s">
        <v>9622</v>
      </c>
      <c r="D3140" s="79" t="s">
        <v>7127</v>
      </c>
      <c r="E3140" s="79" t="s">
        <v>8005</v>
      </c>
      <c r="F3140" s="144">
        <v>1733</v>
      </c>
      <c r="G3140" s="144" t="s">
        <v>6806</v>
      </c>
      <c r="H3140" s="144" t="s">
        <v>4521</v>
      </c>
      <c r="I3140" s="85" t="s">
        <v>8343</v>
      </c>
      <c r="J3140" s="86">
        <v>1</v>
      </c>
      <c r="K3140" s="27" t="s">
        <v>32</v>
      </c>
      <c r="L3140" s="7"/>
      <c r="M3140" s="7"/>
      <c r="N3140" s="7" t="s">
        <v>8050</v>
      </c>
      <c r="O3140" s="85" t="s">
        <v>2168</v>
      </c>
      <c r="P3140" s="85" t="s">
        <v>35</v>
      </c>
      <c r="Q3140" s="85">
        <v>5127</v>
      </c>
      <c r="R3140" s="9" t="s">
        <v>37</v>
      </c>
      <c r="S3140" s="87" t="s">
        <v>8051</v>
      </c>
      <c r="T3140" s="7" t="s">
        <v>76</v>
      </c>
    </row>
    <row r="3141" s="36" customFormat="1" ht="24" spans="1:20">
      <c r="A3141" s="79" t="s">
        <v>1670</v>
      </c>
      <c r="B3141" s="79" t="s">
        <v>1866</v>
      </c>
      <c r="C3141" s="92" t="s">
        <v>9623</v>
      </c>
      <c r="D3141" s="79" t="s">
        <v>7127</v>
      </c>
      <c r="E3141" s="79" t="s">
        <v>8006</v>
      </c>
      <c r="F3141" s="144" t="s">
        <v>4469</v>
      </c>
      <c r="G3141" s="144" t="s">
        <v>6806</v>
      </c>
      <c r="H3141" s="144" t="s">
        <v>4521</v>
      </c>
      <c r="I3141" s="85" t="s">
        <v>8343</v>
      </c>
      <c r="J3141" s="86">
        <v>1</v>
      </c>
      <c r="K3141" s="27" t="s">
        <v>32</v>
      </c>
      <c r="L3141" s="7"/>
      <c r="M3141" s="7"/>
      <c r="N3141" s="7" t="s">
        <v>8050</v>
      </c>
      <c r="O3141" s="85" t="s">
        <v>2168</v>
      </c>
      <c r="P3141" s="85" t="s">
        <v>35</v>
      </c>
      <c r="Q3141" s="85">
        <v>5127</v>
      </c>
      <c r="R3141" s="9" t="s">
        <v>37</v>
      </c>
      <c r="S3141" s="87" t="s">
        <v>8051</v>
      </c>
      <c r="T3141" s="7" t="s">
        <v>76</v>
      </c>
    </row>
    <row r="3142" s="36" customFormat="1" ht="24" spans="1:20">
      <c r="A3142" s="79" t="s">
        <v>1829</v>
      </c>
      <c r="B3142" s="79" t="s">
        <v>1832</v>
      </c>
      <c r="C3142" s="92" t="s">
        <v>9624</v>
      </c>
      <c r="D3142" s="79" t="s">
        <v>7127</v>
      </c>
      <c r="E3142" s="79" t="s">
        <v>8007</v>
      </c>
      <c r="F3142" s="144" t="s">
        <v>4469</v>
      </c>
      <c r="G3142" s="144" t="s">
        <v>6806</v>
      </c>
      <c r="H3142" s="144" t="s">
        <v>4521</v>
      </c>
      <c r="I3142" s="85" t="s">
        <v>8343</v>
      </c>
      <c r="J3142" s="86">
        <v>1</v>
      </c>
      <c r="K3142" s="27" t="s">
        <v>32</v>
      </c>
      <c r="L3142" s="7"/>
      <c r="M3142" s="7"/>
      <c r="N3142" s="7" t="s">
        <v>8050</v>
      </c>
      <c r="O3142" s="85" t="s">
        <v>2168</v>
      </c>
      <c r="P3142" s="85" t="s">
        <v>35</v>
      </c>
      <c r="Q3142" s="85">
        <v>5127</v>
      </c>
      <c r="R3142" s="9" t="s">
        <v>37</v>
      </c>
      <c r="S3142" s="87" t="s">
        <v>8051</v>
      </c>
      <c r="T3142" s="7" t="s">
        <v>76</v>
      </c>
    </row>
    <row r="3143" s="36" customFormat="1" ht="24" spans="1:20">
      <c r="A3143" s="79" t="s">
        <v>1711</v>
      </c>
      <c r="B3143" s="79" t="s">
        <v>4129</v>
      </c>
      <c r="C3143" s="92" t="s">
        <v>9625</v>
      </c>
      <c r="D3143" s="79" t="s">
        <v>7127</v>
      </c>
      <c r="E3143" s="79" t="s">
        <v>8008</v>
      </c>
      <c r="F3143" s="144">
        <v>3936</v>
      </c>
      <c r="G3143" s="144" t="s">
        <v>6806</v>
      </c>
      <c r="H3143" s="144" t="s">
        <v>4521</v>
      </c>
      <c r="I3143" s="85" t="s">
        <v>8343</v>
      </c>
      <c r="J3143" s="86">
        <v>1</v>
      </c>
      <c r="K3143" s="27" t="s">
        <v>32</v>
      </c>
      <c r="L3143" s="7"/>
      <c r="M3143" s="7"/>
      <c r="N3143" s="7" t="s">
        <v>8050</v>
      </c>
      <c r="O3143" s="85" t="s">
        <v>2168</v>
      </c>
      <c r="P3143" s="85" t="s">
        <v>35</v>
      </c>
      <c r="Q3143" s="85">
        <v>5127</v>
      </c>
      <c r="R3143" s="9" t="s">
        <v>37</v>
      </c>
      <c r="S3143" s="87" t="s">
        <v>8051</v>
      </c>
      <c r="T3143" s="7" t="s">
        <v>76</v>
      </c>
    </row>
    <row r="3144" s="36" customFormat="1" ht="24" spans="1:20">
      <c r="A3144" s="79" t="s">
        <v>2823</v>
      </c>
      <c r="B3144" s="79" t="s">
        <v>1851</v>
      </c>
      <c r="C3144" s="92" t="s">
        <v>9626</v>
      </c>
      <c r="D3144" s="79" t="s">
        <v>6800</v>
      </c>
      <c r="E3144" s="79" t="s">
        <v>8010</v>
      </c>
      <c r="F3144" s="144" t="s">
        <v>89</v>
      </c>
      <c r="G3144" s="144" t="s">
        <v>6806</v>
      </c>
      <c r="H3144" s="144" t="s">
        <v>4521</v>
      </c>
      <c r="I3144" s="85" t="s">
        <v>8343</v>
      </c>
      <c r="J3144" s="86">
        <v>1</v>
      </c>
      <c r="K3144" s="27" t="s">
        <v>32</v>
      </c>
      <c r="L3144" s="7"/>
      <c r="M3144" s="7"/>
      <c r="N3144" s="7" t="s">
        <v>8050</v>
      </c>
      <c r="O3144" s="85" t="s">
        <v>2168</v>
      </c>
      <c r="P3144" s="85" t="s">
        <v>35</v>
      </c>
      <c r="Q3144" s="85">
        <v>5127</v>
      </c>
      <c r="R3144" s="9" t="s">
        <v>37</v>
      </c>
      <c r="S3144" s="87" t="s">
        <v>8051</v>
      </c>
      <c r="T3144" s="7" t="s">
        <v>76</v>
      </c>
    </row>
    <row r="3145" s="36" customFormat="1" ht="24" spans="1:20">
      <c r="A3145" s="79" t="s">
        <v>1694</v>
      </c>
      <c r="B3145" s="79" t="s">
        <v>1695</v>
      </c>
      <c r="C3145" s="92" t="s">
        <v>9627</v>
      </c>
      <c r="D3145" s="79" t="s">
        <v>6800</v>
      </c>
      <c r="E3145" s="79" t="s">
        <v>8011</v>
      </c>
      <c r="F3145" s="144" t="s">
        <v>89</v>
      </c>
      <c r="G3145" s="144" t="s">
        <v>6806</v>
      </c>
      <c r="H3145" s="144" t="s">
        <v>4521</v>
      </c>
      <c r="I3145" s="85" t="s">
        <v>8343</v>
      </c>
      <c r="J3145" s="86">
        <v>1</v>
      </c>
      <c r="K3145" s="27" t="s">
        <v>32</v>
      </c>
      <c r="L3145" s="7"/>
      <c r="M3145" s="7"/>
      <c r="N3145" s="7" t="s">
        <v>8050</v>
      </c>
      <c r="O3145" s="85" t="s">
        <v>2168</v>
      </c>
      <c r="P3145" s="85" t="s">
        <v>35</v>
      </c>
      <c r="Q3145" s="85">
        <v>5127</v>
      </c>
      <c r="R3145" s="9" t="s">
        <v>37</v>
      </c>
      <c r="S3145" s="87" t="s">
        <v>8051</v>
      </c>
      <c r="T3145" s="7" t="s">
        <v>76</v>
      </c>
    </row>
    <row r="3146" s="36" customFormat="1" ht="24" spans="1:20">
      <c r="A3146" s="79" t="s">
        <v>1797</v>
      </c>
      <c r="B3146" s="79" t="s">
        <v>1798</v>
      </c>
      <c r="C3146" s="92" t="s">
        <v>9628</v>
      </c>
      <c r="D3146" s="79" t="s">
        <v>6800</v>
      </c>
      <c r="E3146" s="79" t="s">
        <v>8012</v>
      </c>
      <c r="F3146" s="144">
        <v>1733</v>
      </c>
      <c r="G3146" s="144" t="s">
        <v>6806</v>
      </c>
      <c r="H3146" s="144" t="s">
        <v>4521</v>
      </c>
      <c r="I3146" s="85" t="s">
        <v>8343</v>
      </c>
      <c r="J3146" s="86">
        <v>1</v>
      </c>
      <c r="K3146" s="27" t="s">
        <v>32</v>
      </c>
      <c r="L3146" s="7"/>
      <c r="M3146" s="7"/>
      <c r="N3146" s="7" t="s">
        <v>8050</v>
      </c>
      <c r="O3146" s="85" t="s">
        <v>2168</v>
      </c>
      <c r="P3146" s="85" t="s">
        <v>35</v>
      </c>
      <c r="Q3146" s="85">
        <v>5127</v>
      </c>
      <c r="R3146" s="9" t="s">
        <v>37</v>
      </c>
      <c r="S3146" s="87" t="s">
        <v>8051</v>
      </c>
      <c r="T3146" s="7" t="s">
        <v>76</v>
      </c>
    </row>
    <row r="3147" s="36" customFormat="1" ht="24" spans="1:20">
      <c r="A3147" s="79" t="s">
        <v>1797</v>
      </c>
      <c r="B3147" s="79" t="s">
        <v>1798</v>
      </c>
      <c r="C3147" s="92" t="s">
        <v>9628</v>
      </c>
      <c r="D3147" s="79" t="s">
        <v>6800</v>
      </c>
      <c r="E3147" s="79" t="s">
        <v>8014</v>
      </c>
      <c r="F3147" s="144" t="s">
        <v>4469</v>
      </c>
      <c r="G3147" s="144" t="s">
        <v>6806</v>
      </c>
      <c r="H3147" s="144" t="s">
        <v>4521</v>
      </c>
      <c r="I3147" s="85" t="s">
        <v>8343</v>
      </c>
      <c r="J3147" s="86">
        <v>1</v>
      </c>
      <c r="K3147" s="27" t="s">
        <v>32</v>
      </c>
      <c r="L3147" s="7"/>
      <c r="M3147" s="7"/>
      <c r="N3147" s="7" t="s">
        <v>8050</v>
      </c>
      <c r="O3147" s="85" t="s">
        <v>2168</v>
      </c>
      <c r="P3147" s="85" t="s">
        <v>35</v>
      </c>
      <c r="Q3147" s="85">
        <v>5127</v>
      </c>
      <c r="R3147" s="9" t="s">
        <v>37</v>
      </c>
      <c r="S3147" s="87" t="s">
        <v>8051</v>
      </c>
      <c r="T3147" s="7" t="s">
        <v>76</v>
      </c>
    </row>
    <row r="3148" s="36" customFormat="1" ht="24" spans="1:20">
      <c r="A3148" s="79" t="s">
        <v>1797</v>
      </c>
      <c r="B3148" s="79" t="s">
        <v>1798</v>
      </c>
      <c r="C3148" s="92" t="s">
        <v>9628</v>
      </c>
      <c r="D3148" s="79" t="s">
        <v>6800</v>
      </c>
      <c r="E3148" s="79" t="s">
        <v>8015</v>
      </c>
      <c r="F3148" s="144" t="s">
        <v>4469</v>
      </c>
      <c r="G3148" s="144" t="s">
        <v>6806</v>
      </c>
      <c r="H3148" s="144" t="s">
        <v>4521</v>
      </c>
      <c r="I3148" s="85" t="s">
        <v>8343</v>
      </c>
      <c r="J3148" s="86">
        <v>1</v>
      </c>
      <c r="K3148" s="27" t="s">
        <v>32</v>
      </c>
      <c r="L3148" s="7"/>
      <c r="M3148" s="7"/>
      <c r="N3148" s="7" t="s">
        <v>8050</v>
      </c>
      <c r="O3148" s="85" t="s">
        <v>2168</v>
      </c>
      <c r="P3148" s="85" t="s">
        <v>35</v>
      </c>
      <c r="Q3148" s="85">
        <v>5127</v>
      </c>
      <c r="R3148" s="9" t="s">
        <v>37</v>
      </c>
      <c r="S3148" s="87" t="s">
        <v>8051</v>
      </c>
      <c r="T3148" s="7" t="s">
        <v>76</v>
      </c>
    </row>
    <row r="3149" s="36" customFormat="1" ht="24" spans="1:20">
      <c r="A3149" s="79" t="s">
        <v>1824</v>
      </c>
      <c r="B3149" s="79" t="s">
        <v>1825</v>
      </c>
      <c r="C3149" s="92" t="s">
        <v>9629</v>
      </c>
      <c r="D3149" s="79" t="s">
        <v>6800</v>
      </c>
      <c r="E3149" s="79" t="s">
        <v>8017</v>
      </c>
      <c r="F3149" s="144">
        <v>3936</v>
      </c>
      <c r="G3149" s="144" t="s">
        <v>6806</v>
      </c>
      <c r="H3149" s="144" t="s">
        <v>4521</v>
      </c>
      <c r="I3149" s="85" t="s">
        <v>8343</v>
      </c>
      <c r="J3149" s="86">
        <v>1</v>
      </c>
      <c r="K3149" s="27" t="s">
        <v>32</v>
      </c>
      <c r="L3149" s="7"/>
      <c r="M3149" s="7"/>
      <c r="N3149" s="7" t="s">
        <v>8050</v>
      </c>
      <c r="O3149" s="85" t="s">
        <v>2168</v>
      </c>
      <c r="P3149" s="85" t="s">
        <v>35</v>
      </c>
      <c r="Q3149" s="85">
        <v>5127</v>
      </c>
      <c r="R3149" s="9" t="s">
        <v>37</v>
      </c>
      <c r="S3149" s="87" t="s">
        <v>8051</v>
      </c>
      <c r="T3149" s="7" t="s">
        <v>76</v>
      </c>
    </row>
    <row r="3150" s="36" customFormat="1" ht="24" spans="1:20">
      <c r="A3150" s="79" t="s">
        <v>1824</v>
      </c>
      <c r="B3150" s="79" t="s">
        <v>1825</v>
      </c>
      <c r="C3150" s="92" t="s">
        <v>9629</v>
      </c>
      <c r="D3150" s="79" t="s">
        <v>6800</v>
      </c>
      <c r="E3150" s="79" t="s">
        <v>8018</v>
      </c>
      <c r="F3150" s="144" t="s">
        <v>89</v>
      </c>
      <c r="G3150" s="144" t="s">
        <v>6806</v>
      </c>
      <c r="H3150" s="144" t="s">
        <v>4521</v>
      </c>
      <c r="I3150" s="85" t="s">
        <v>8343</v>
      </c>
      <c r="J3150" s="86">
        <v>1</v>
      </c>
      <c r="K3150" s="27" t="s">
        <v>32</v>
      </c>
      <c r="L3150" s="7"/>
      <c r="M3150" s="7"/>
      <c r="N3150" s="7" t="s">
        <v>8050</v>
      </c>
      <c r="O3150" s="85" t="s">
        <v>2168</v>
      </c>
      <c r="P3150" s="85" t="s">
        <v>35</v>
      </c>
      <c r="Q3150" s="85">
        <v>5127</v>
      </c>
      <c r="R3150" s="9" t="s">
        <v>37</v>
      </c>
      <c r="S3150" s="87" t="s">
        <v>8051</v>
      </c>
      <c r="T3150" s="7" t="s">
        <v>76</v>
      </c>
    </row>
    <row r="3151" s="36" customFormat="1" ht="24" spans="1:20">
      <c r="A3151" s="79" t="s">
        <v>1824</v>
      </c>
      <c r="B3151" s="79" t="s">
        <v>1825</v>
      </c>
      <c r="C3151" s="92" t="s">
        <v>9629</v>
      </c>
      <c r="D3151" s="79" t="s">
        <v>6800</v>
      </c>
      <c r="E3151" s="79" t="s">
        <v>8019</v>
      </c>
      <c r="F3151" s="144" t="s">
        <v>89</v>
      </c>
      <c r="G3151" s="144" t="s">
        <v>6806</v>
      </c>
      <c r="H3151" s="144" t="s">
        <v>4521</v>
      </c>
      <c r="I3151" s="85" t="s">
        <v>8343</v>
      </c>
      <c r="J3151" s="86">
        <v>1</v>
      </c>
      <c r="K3151" s="27" t="s">
        <v>32</v>
      </c>
      <c r="L3151" s="7"/>
      <c r="M3151" s="7"/>
      <c r="N3151" s="7" t="s">
        <v>8050</v>
      </c>
      <c r="O3151" s="85" t="s">
        <v>2168</v>
      </c>
      <c r="P3151" s="85" t="s">
        <v>35</v>
      </c>
      <c r="Q3151" s="85">
        <v>5127</v>
      </c>
      <c r="R3151" s="9" t="s">
        <v>37</v>
      </c>
      <c r="S3151" s="87" t="s">
        <v>8051</v>
      </c>
      <c r="T3151" s="7" t="s">
        <v>76</v>
      </c>
    </row>
    <row r="3152" s="36" customFormat="1" ht="24" spans="1:20">
      <c r="A3152" s="79" t="s">
        <v>1805</v>
      </c>
      <c r="B3152" s="79" t="s">
        <v>819</v>
      </c>
      <c r="C3152" s="92" t="s">
        <v>9630</v>
      </c>
      <c r="D3152" s="79" t="s">
        <v>6800</v>
      </c>
      <c r="E3152" s="79" t="s">
        <v>8020</v>
      </c>
      <c r="F3152" s="144">
        <v>1733</v>
      </c>
      <c r="G3152" s="144" t="s">
        <v>6806</v>
      </c>
      <c r="H3152" s="144" t="s">
        <v>4521</v>
      </c>
      <c r="I3152" s="85" t="s">
        <v>8343</v>
      </c>
      <c r="J3152" s="86">
        <v>1</v>
      </c>
      <c r="K3152" s="27" t="s">
        <v>32</v>
      </c>
      <c r="L3152" s="7"/>
      <c r="M3152" s="7"/>
      <c r="N3152" s="7" t="s">
        <v>8050</v>
      </c>
      <c r="O3152" s="85" t="s">
        <v>2168</v>
      </c>
      <c r="P3152" s="85" t="s">
        <v>35</v>
      </c>
      <c r="Q3152" s="85">
        <v>5127</v>
      </c>
      <c r="R3152" s="9" t="s">
        <v>37</v>
      </c>
      <c r="S3152" s="87" t="s">
        <v>8051</v>
      </c>
      <c r="T3152" s="7" t="s">
        <v>76</v>
      </c>
    </row>
    <row r="3153" s="36" customFormat="1" ht="24" spans="1:20">
      <c r="A3153" s="79" t="s">
        <v>1805</v>
      </c>
      <c r="B3153" s="79" t="s">
        <v>819</v>
      </c>
      <c r="C3153" s="92" t="s">
        <v>9630</v>
      </c>
      <c r="D3153" s="79" t="s">
        <v>6800</v>
      </c>
      <c r="E3153" s="79" t="s">
        <v>8022</v>
      </c>
      <c r="F3153" s="144" t="s">
        <v>4469</v>
      </c>
      <c r="G3153" s="144" t="s">
        <v>6806</v>
      </c>
      <c r="H3153" s="144" t="s">
        <v>4521</v>
      </c>
      <c r="I3153" s="85" t="s">
        <v>8343</v>
      </c>
      <c r="J3153" s="86">
        <v>1</v>
      </c>
      <c r="K3153" s="27" t="s">
        <v>32</v>
      </c>
      <c r="L3153" s="7"/>
      <c r="M3153" s="7"/>
      <c r="N3153" s="7" t="s">
        <v>8050</v>
      </c>
      <c r="O3153" s="85" t="s">
        <v>2168</v>
      </c>
      <c r="P3153" s="85" t="s">
        <v>35</v>
      </c>
      <c r="Q3153" s="85">
        <v>5127</v>
      </c>
      <c r="R3153" s="9" t="s">
        <v>37</v>
      </c>
      <c r="S3153" s="87" t="s">
        <v>8051</v>
      </c>
      <c r="T3153" s="7" t="s">
        <v>76</v>
      </c>
    </row>
    <row r="3154" s="36" customFormat="1" ht="24" spans="1:20">
      <c r="A3154" s="79" t="s">
        <v>1999</v>
      </c>
      <c r="B3154" s="79" t="s">
        <v>4199</v>
      </c>
      <c r="C3154" s="92" t="s">
        <v>9631</v>
      </c>
      <c r="D3154" s="79" t="s">
        <v>6836</v>
      </c>
      <c r="E3154" s="79" t="s">
        <v>8024</v>
      </c>
      <c r="F3154" s="144" t="s">
        <v>4469</v>
      </c>
      <c r="G3154" s="144" t="s">
        <v>71</v>
      </c>
      <c r="H3154" s="144" t="s">
        <v>4521</v>
      </c>
      <c r="I3154" s="85" t="s">
        <v>8343</v>
      </c>
      <c r="J3154" s="86">
        <v>1</v>
      </c>
      <c r="K3154" s="27" t="s">
        <v>32</v>
      </c>
      <c r="L3154" s="7"/>
      <c r="M3154" s="7"/>
      <c r="N3154" s="7" t="s">
        <v>8050</v>
      </c>
      <c r="O3154" s="85" t="s">
        <v>2168</v>
      </c>
      <c r="P3154" s="85" t="s">
        <v>35</v>
      </c>
      <c r="Q3154" s="85">
        <v>5127</v>
      </c>
      <c r="R3154" s="9" t="s">
        <v>37</v>
      </c>
      <c r="S3154" s="87" t="s">
        <v>8051</v>
      </c>
      <c r="T3154" s="7" t="s">
        <v>76</v>
      </c>
    </row>
    <row r="3155" s="36" customFormat="1" ht="24" spans="1:20">
      <c r="A3155" s="79" t="s">
        <v>1999</v>
      </c>
      <c r="B3155" s="79" t="s">
        <v>4199</v>
      </c>
      <c r="C3155" s="92" t="s">
        <v>9631</v>
      </c>
      <c r="D3155" s="79" t="s">
        <v>6836</v>
      </c>
      <c r="E3155" s="79" t="s">
        <v>8025</v>
      </c>
      <c r="F3155" s="144">
        <v>3936</v>
      </c>
      <c r="G3155" s="144" t="s">
        <v>71</v>
      </c>
      <c r="H3155" s="144" t="s">
        <v>4521</v>
      </c>
      <c r="I3155" s="85" t="s">
        <v>8343</v>
      </c>
      <c r="J3155" s="86">
        <v>1</v>
      </c>
      <c r="K3155" s="27" t="s">
        <v>32</v>
      </c>
      <c r="L3155" s="7"/>
      <c r="M3155" s="7"/>
      <c r="N3155" s="7" t="s">
        <v>8050</v>
      </c>
      <c r="O3155" s="85" t="s">
        <v>2168</v>
      </c>
      <c r="P3155" s="85" t="s">
        <v>35</v>
      </c>
      <c r="Q3155" s="85">
        <v>5127</v>
      </c>
      <c r="R3155" s="9" t="s">
        <v>37</v>
      </c>
      <c r="S3155" s="87" t="s">
        <v>8051</v>
      </c>
      <c r="T3155" s="7" t="s">
        <v>76</v>
      </c>
    </row>
    <row r="3156" s="36" customFormat="1" ht="24" spans="1:20">
      <c r="A3156" s="79" t="s">
        <v>1999</v>
      </c>
      <c r="B3156" s="79" t="s">
        <v>4199</v>
      </c>
      <c r="C3156" s="92" t="s">
        <v>9631</v>
      </c>
      <c r="D3156" s="79" t="s">
        <v>6836</v>
      </c>
      <c r="E3156" s="79" t="s">
        <v>8026</v>
      </c>
      <c r="F3156" s="144" t="s">
        <v>89</v>
      </c>
      <c r="G3156" s="144" t="s">
        <v>71</v>
      </c>
      <c r="H3156" s="144" t="s">
        <v>4521</v>
      </c>
      <c r="I3156" s="85" t="s">
        <v>8343</v>
      </c>
      <c r="J3156" s="86">
        <v>1</v>
      </c>
      <c r="K3156" s="27" t="s">
        <v>32</v>
      </c>
      <c r="L3156" s="7"/>
      <c r="M3156" s="7"/>
      <c r="N3156" s="7" t="s">
        <v>8050</v>
      </c>
      <c r="O3156" s="85" t="s">
        <v>2168</v>
      </c>
      <c r="P3156" s="85" t="s">
        <v>35</v>
      </c>
      <c r="Q3156" s="85">
        <v>5127</v>
      </c>
      <c r="R3156" s="9" t="s">
        <v>37</v>
      </c>
      <c r="S3156" s="87" t="s">
        <v>8051</v>
      </c>
      <c r="T3156" s="7" t="s">
        <v>76</v>
      </c>
    </row>
    <row r="3157" s="36" customFormat="1" ht="24" spans="1:20">
      <c r="A3157" s="79" t="s">
        <v>1657</v>
      </c>
      <c r="B3157" s="79" t="s">
        <v>2091</v>
      </c>
      <c r="C3157" s="92" t="s">
        <v>9632</v>
      </c>
      <c r="D3157" s="79" t="s">
        <v>6851</v>
      </c>
      <c r="E3157" s="79" t="s">
        <v>8027</v>
      </c>
      <c r="F3157" s="144" t="s">
        <v>89</v>
      </c>
      <c r="G3157" s="144" t="s">
        <v>71</v>
      </c>
      <c r="H3157" s="144" t="s">
        <v>4521</v>
      </c>
      <c r="I3157" s="85" t="s">
        <v>8343</v>
      </c>
      <c r="J3157" s="86">
        <v>1</v>
      </c>
      <c r="K3157" s="27" t="s">
        <v>32</v>
      </c>
      <c r="L3157" s="7"/>
      <c r="M3157" s="7"/>
      <c r="N3157" s="7" t="s">
        <v>8050</v>
      </c>
      <c r="O3157" s="85" t="s">
        <v>2168</v>
      </c>
      <c r="P3157" s="85" t="s">
        <v>35</v>
      </c>
      <c r="Q3157" s="85">
        <v>5127</v>
      </c>
      <c r="R3157" s="9" t="s">
        <v>37</v>
      </c>
      <c r="S3157" s="87" t="s">
        <v>8051</v>
      </c>
      <c r="T3157" s="7" t="s">
        <v>76</v>
      </c>
    </row>
    <row r="3158" s="36" customFormat="1" ht="24" spans="1:20">
      <c r="A3158" s="79" t="s">
        <v>1657</v>
      </c>
      <c r="B3158" s="79" t="s">
        <v>2091</v>
      </c>
      <c r="C3158" s="92" t="s">
        <v>9632</v>
      </c>
      <c r="D3158" s="79" t="s">
        <v>6851</v>
      </c>
      <c r="E3158" s="79" t="s">
        <v>8028</v>
      </c>
      <c r="F3158" s="144" t="s">
        <v>89</v>
      </c>
      <c r="G3158" s="144" t="s">
        <v>71</v>
      </c>
      <c r="H3158" s="144" t="s">
        <v>4521</v>
      </c>
      <c r="I3158" s="85" t="s">
        <v>8343</v>
      </c>
      <c r="J3158" s="86">
        <v>1</v>
      </c>
      <c r="K3158" s="27" t="s">
        <v>32</v>
      </c>
      <c r="L3158" s="7"/>
      <c r="M3158" s="7"/>
      <c r="N3158" s="7" t="s">
        <v>8050</v>
      </c>
      <c r="O3158" s="85" t="s">
        <v>2168</v>
      </c>
      <c r="P3158" s="85" t="s">
        <v>35</v>
      </c>
      <c r="Q3158" s="85">
        <v>5127</v>
      </c>
      <c r="R3158" s="9" t="s">
        <v>37</v>
      </c>
      <c r="S3158" s="87" t="s">
        <v>8051</v>
      </c>
      <c r="T3158" s="7" t="s">
        <v>76</v>
      </c>
    </row>
    <row r="3159" s="36" customFormat="1" ht="27" spans="1:20">
      <c r="A3159" s="8" t="s">
        <v>2932</v>
      </c>
      <c r="B3159" s="8" t="s">
        <v>2936</v>
      </c>
      <c r="C3159" s="7" t="s">
        <v>9633</v>
      </c>
      <c r="D3159" s="145" t="s">
        <v>9634</v>
      </c>
      <c r="E3159" s="146" t="s">
        <v>201</v>
      </c>
      <c r="F3159" s="146">
        <v>4213</v>
      </c>
      <c r="G3159" s="146" t="s">
        <v>9635</v>
      </c>
      <c r="H3159" s="146" t="s">
        <v>498</v>
      </c>
      <c r="I3159" s="9" t="s">
        <v>8343</v>
      </c>
      <c r="J3159" s="13">
        <v>1</v>
      </c>
      <c r="K3159" s="27" t="s">
        <v>32</v>
      </c>
      <c r="L3159" s="8"/>
      <c r="M3159" s="8"/>
      <c r="N3159" s="7" t="s">
        <v>8050</v>
      </c>
      <c r="O3159" s="7" t="s">
        <v>2168</v>
      </c>
      <c r="P3159" s="7" t="s">
        <v>35</v>
      </c>
      <c r="Q3159" s="7" t="s">
        <v>2247</v>
      </c>
      <c r="R3159" s="9" t="s">
        <v>37</v>
      </c>
      <c r="S3159" s="7" t="s">
        <v>8051</v>
      </c>
      <c r="T3159" s="7" t="s">
        <v>76</v>
      </c>
    </row>
    <row r="3160" s="36" customFormat="1" ht="27" spans="1:20">
      <c r="A3160" s="8" t="s">
        <v>2932</v>
      </c>
      <c r="B3160" s="8" t="s">
        <v>2936</v>
      </c>
      <c r="C3160" s="7" t="s">
        <v>9633</v>
      </c>
      <c r="D3160" s="145" t="s">
        <v>9634</v>
      </c>
      <c r="E3160" s="146" t="s">
        <v>336</v>
      </c>
      <c r="F3160" s="146">
        <v>4213</v>
      </c>
      <c r="G3160" s="146" t="s">
        <v>9635</v>
      </c>
      <c r="H3160" s="146" t="s">
        <v>498</v>
      </c>
      <c r="I3160" s="9" t="s">
        <v>8343</v>
      </c>
      <c r="J3160" s="13">
        <v>1</v>
      </c>
      <c r="K3160" s="27" t="s">
        <v>32</v>
      </c>
      <c r="L3160" s="8"/>
      <c r="M3160" s="8"/>
      <c r="N3160" s="7" t="s">
        <v>8050</v>
      </c>
      <c r="O3160" s="7" t="s">
        <v>2168</v>
      </c>
      <c r="P3160" s="7" t="s">
        <v>35</v>
      </c>
      <c r="Q3160" s="7" t="s">
        <v>2247</v>
      </c>
      <c r="R3160" s="9" t="s">
        <v>37</v>
      </c>
      <c r="S3160" s="7" t="s">
        <v>8051</v>
      </c>
      <c r="T3160" s="7" t="s">
        <v>76</v>
      </c>
    </row>
    <row r="3161" s="36" customFormat="1" ht="27" spans="1:20">
      <c r="A3161" s="8" t="s">
        <v>2932</v>
      </c>
      <c r="B3161" s="8" t="s">
        <v>2936</v>
      </c>
      <c r="C3161" s="7" t="s">
        <v>9633</v>
      </c>
      <c r="D3161" s="145" t="s">
        <v>9634</v>
      </c>
      <c r="E3161" s="146" t="s">
        <v>27</v>
      </c>
      <c r="F3161" s="146">
        <v>5336</v>
      </c>
      <c r="G3161" s="146" t="s">
        <v>9635</v>
      </c>
      <c r="H3161" s="146" t="s">
        <v>498</v>
      </c>
      <c r="I3161" s="9" t="s">
        <v>8343</v>
      </c>
      <c r="J3161" s="13">
        <v>1</v>
      </c>
      <c r="K3161" s="27" t="s">
        <v>32</v>
      </c>
      <c r="L3161" s="8"/>
      <c r="M3161" s="8"/>
      <c r="N3161" s="7" t="s">
        <v>8050</v>
      </c>
      <c r="O3161" s="7" t="s">
        <v>2168</v>
      </c>
      <c r="P3161" s="7" t="s">
        <v>35</v>
      </c>
      <c r="Q3161" s="7" t="s">
        <v>2247</v>
      </c>
      <c r="R3161" s="9" t="s">
        <v>37</v>
      </c>
      <c r="S3161" s="7" t="s">
        <v>8051</v>
      </c>
      <c r="T3161" s="7" t="s">
        <v>76</v>
      </c>
    </row>
    <row r="3162" s="36" customFormat="1" ht="27" spans="1:20">
      <c r="A3162" s="8" t="s">
        <v>2932</v>
      </c>
      <c r="B3162" s="8" t="s">
        <v>2936</v>
      </c>
      <c r="C3162" s="7" t="s">
        <v>9633</v>
      </c>
      <c r="D3162" s="145" t="s">
        <v>9634</v>
      </c>
      <c r="E3162" s="146" t="s">
        <v>39</v>
      </c>
      <c r="F3162" s="146">
        <v>4213</v>
      </c>
      <c r="G3162" s="146" t="s">
        <v>9635</v>
      </c>
      <c r="H3162" s="146" t="s">
        <v>498</v>
      </c>
      <c r="I3162" s="9" t="s">
        <v>8343</v>
      </c>
      <c r="J3162" s="13">
        <v>1</v>
      </c>
      <c r="K3162" s="27" t="s">
        <v>32</v>
      </c>
      <c r="L3162" s="8"/>
      <c r="M3162" s="8"/>
      <c r="N3162" s="7" t="s">
        <v>8050</v>
      </c>
      <c r="O3162" s="7" t="s">
        <v>2168</v>
      </c>
      <c r="P3162" s="7" t="s">
        <v>35</v>
      </c>
      <c r="Q3162" s="7" t="s">
        <v>2247</v>
      </c>
      <c r="R3162" s="9" t="s">
        <v>37</v>
      </c>
      <c r="S3162" s="7" t="s">
        <v>8051</v>
      </c>
      <c r="T3162" s="7" t="s">
        <v>76</v>
      </c>
    </row>
    <row r="3163" s="36" customFormat="1" ht="27" spans="1:20">
      <c r="A3163" s="8" t="s">
        <v>2932</v>
      </c>
      <c r="B3163" s="8" t="s">
        <v>2936</v>
      </c>
      <c r="C3163" s="7" t="s">
        <v>9633</v>
      </c>
      <c r="D3163" s="145" t="s">
        <v>9634</v>
      </c>
      <c r="E3163" s="146" t="s">
        <v>41</v>
      </c>
      <c r="F3163" s="146">
        <v>4213</v>
      </c>
      <c r="G3163" s="146" t="s">
        <v>9635</v>
      </c>
      <c r="H3163" s="146" t="s">
        <v>498</v>
      </c>
      <c r="I3163" s="9" t="s">
        <v>8343</v>
      </c>
      <c r="J3163" s="13">
        <v>1</v>
      </c>
      <c r="K3163" s="27" t="s">
        <v>32</v>
      </c>
      <c r="L3163" s="8"/>
      <c r="M3163" s="8"/>
      <c r="N3163" s="7" t="s">
        <v>8050</v>
      </c>
      <c r="O3163" s="7" t="s">
        <v>2168</v>
      </c>
      <c r="P3163" s="7" t="s">
        <v>35</v>
      </c>
      <c r="Q3163" s="7" t="s">
        <v>2247</v>
      </c>
      <c r="R3163" s="9" t="s">
        <v>37</v>
      </c>
      <c r="S3163" s="7" t="s">
        <v>8051</v>
      </c>
      <c r="T3163" s="7" t="s">
        <v>76</v>
      </c>
    </row>
    <row r="3164" s="36" customFormat="1" ht="27" spans="1:20">
      <c r="A3164" s="8" t="s">
        <v>2932</v>
      </c>
      <c r="B3164" s="8" t="s">
        <v>2936</v>
      </c>
      <c r="C3164" s="7" t="s">
        <v>9633</v>
      </c>
      <c r="D3164" s="145" t="s">
        <v>9634</v>
      </c>
      <c r="E3164" s="146" t="s">
        <v>357</v>
      </c>
      <c r="F3164" s="146">
        <v>4235</v>
      </c>
      <c r="G3164" s="146" t="s">
        <v>9635</v>
      </c>
      <c r="H3164" s="146" t="s">
        <v>498</v>
      </c>
      <c r="I3164" s="9" t="s">
        <v>8343</v>
      </c>
      <c r="J3164" s="13">
        <v>1</v>
      </c>
      <c r="K3164" s="27" t="s">
        <v>32</v>
      </c>
      <c r="L3164" s="8"/>
      <c r="M3164" s="8"/>
      <c r="N3164" s="7" t="s">
        <v>8050</v>
      </c>
      <c r="O3164" s="7" t="s">
        <v>2168</v>
      </c>
      <c r="P3164" s="7" t="s">
        <v>35</v>
      </c>
      <c r="Q3164" s="7" t="s">
        <v>2247</v>
      </c>
      <c r="R3164" s="9" t="s">
        <v>37</v>
      </c>
      <c r="S3164" s="7" t="s">
        <v>8051</v>
      </c>
      <c r="T3164" s="7" t="s">
        <v>76</v>
      </c>
    </row>
    <row r="3165" s="36" customFormat="1" ht="27" spans="1:20">
      <c r="A3165" s="8" t="s">
        <v>2932</v>
      </c>
      <c r="B3165" s="8" t="s">
        <v>2936</v>
      </c>
      <c r="C3165" s="7" t="s">
        <v>9633</v>
      </c>
      <c r="D3165" s="145" t="s">
        <v>9634</v>
      </c>
      <c r="E3165" s="146" t="s">
        <v>419</v>
      </c>
      <c r="F3165" s="146">
        <v>4235</v>
      </c>
      <c r="G3165" s="146" t="s">
        <v>9635</v>
      </c>
      <c r="H3165" s="146" t="s">
        <v>498</v>
      </c>
      <c r="I3165" s="9" t="s">
        <v>8343</v>
      </c>
      <c r="J3165" s="13">
        <v>1</v>
      </c>
      <c r="K3165" s="27" t="s">
        <v>32</v>
      </c>
      <c r="L3165" s="8"/>
      <c r="M3165" s="8"/>
      <c r="N3165" s="7" t="s">
        <v>8050</v>
      </c>
      <c r="O3165" s="7" t="s">
        <v>2168</v>
      </c>
      <c r="P3165" s="7" t="s">
        <v>35</v>
      </c>
      <c r="Q3165" s="7" t="s">
        <v>2247</v>
      </c>
      <c r="R3165" s="9" t="s">
        <v>37</v>
      </c>
      <c r="S3165" s="7" t="s">
        <v>8051</v>
      </c>
      <c r="T3165" s="7" t="s">
        <v>76</v>
      </c>
    </row>
    <row r="3166" s="36" customFormat="1" ht="27" spans="1:20">
      <c r="A3166" s="8" t="s">
        <v>2932</v>
      </c>
      <c r="B3166" s="8" t="s">
        <v>2936</v>
      </c>
      <c r="C3166" s="7" t="s">
        <v>9633</v>
      </c>
      <c r="D3166" s="145" t="s">
        <v>9634</v>
      </c>
      <c r="E3166" s="146" t="s">
        <v>503</v>
      </c>
      <c r="F3166" s="146">
        <v>4235</v>
      </c>
      <c r="G3166" s="146" t="s">
        <v>9635</v>
      </c>
      <c r="H3166" s="146" t="s">
        <v>498</v>
      </c>
      <c r="I3166" s="9" t="s">
        <v>8343</v>
      </c>
      <c r="J3166" s="13">
        <v>1</v>
      </c>
      <c r="K3166" s="27" t="s">
        <v>32</v>
      </c>
      <c r="L3166" s="8"/>
      <c r="M3166" s="8"/>
      <c r="N3166" s="7" t="s">
        <v>8050</v>
      </c>
      <c r="O3166" s="7" t="s">
        <v>2168</v>
      </c>
      <c r="P3166" s="7" t="s">
        <v>35</v>
      </c>
      <c r="Q3166" s="7" t="s">
        <v>2247</v>
      </c>
      <c r="R3166" s="9" t="s">
        <v>37</v>
      </c>
      <c r="S3166" s="7" t="s">
        <v>8051</v>
      </c>
      <c r="T3166" s="7" t="s">
        <v>76</v>
      </c>
    </row>
    <row r="3167" s="36" customFormat="1" ht="27" spans="1:20">
      <c r="A3167" s="8" t="s">
        <v>2932</v>
      </c>
      <c r="B3167" s="8" t="s">
        <v>2936</v>
      </c>
      <c r="C3167" s="7" t="s">
        <v>9633</v>
      </c>
      <c r="D3167" s="145" t="s">
        <v>9634</v>
      </c>
      <c r="E3167" s="146" t="s">
        <v>363</v>
      </c>
      <c r="F3167" s="146">
        <v>4235</v>
      </c>
      <c r="G3167" s="146" t="s">
        <v>9635</v>
      </c>
      <c r="H3167" s="146" t="s">
        <v>498</v>
      </c>
      <c r="I3167" s="9" t="s">
        <v>8343</v>
      </c>
      <c r="J3167" s="13">
        <v>1</v>
      </c>
      <c r="K3167" s="27" t="s">
        <v>32</v>
      </c>
      <c r="L3167" s="8"/>
      <c r="M3167" s="8"/>
      <c r="N3167" s="7" t="s">
        <v>8050</v>
      </c>
      <c r="O3167" s="7" t="s">
        <v>2168</v>
      </c>
      <c r="P3167" s="7" t="s">
        <v>35</v>
      </c>
      <c r="Q3167" s="7" t="s">
        <v>2247</v>
      </c>
      <c r="R3167" s="9" t="s">
        <v>37</v>
      </c>
      <c r="S3167" s="7" t="s">
        <v>8051</v>
      </c>
      <c r="T3167" s="7" t="s">
        <v>76</v>
      </c>
    </row>
    <row r="3168" s="36" customFormat="1" ht="27" spans="1:20">
      <c r="A3168" s="8" t="s">
        <v>2932</v>
      </c>
      <c r="B3168" s="8" t="s">
        <v>2936</v>
      </c>
      <c r="C3168" s="7" t="s">
        <v>9636</v>
      </c>
      <c r="D3168" s="145" t="s">
        <v>9634</v>
      </c>
      <c r="E3168" s="146" t="s">
        <v>99</v>
      </c>
      <c r="F3168" s="146">
        <v>4612</v>
      </c>
      <c r="G3168" s="146" t="s">
        <v>9635</v>
      </c>
      <c r="H3168" s="146" t="s">
        <v>498</v>
      </c>
      <c r="I3168" s="9" t="s">
        <v>8343</v>
      </c>
      <c r="J3168" s="13">
        <v>1</v>
      </c>
      <c r="K3168" s="27" t="s">
        <v>32</v>
      </c>
      <c r="L3168" s="8"/>
      <c r="M3168" s="8"/>
      <c r="N3168" s="7" t="s">
        <v>8050</v>
      </c>
      <c r="O3168" s="7" t="s">
        <v>2168</v>
      </c>
      <c r="P3168" s="7" t="s">
        <v>35</v>
      </c>
      <c r="Q3168" s="7" t="s">
        <v>2247</v>
      </c>
      <c r="R3168" s="9" t="s">
        <v>37</v>
      </c>
      <c r="S3168" s="7" t="s">
        <v>8051</v>
      </c>
      <c r="T3168" s="7" t="s">
        <v>76</v>
      </c>
    </row>
    <row r="3169" s="36" customFormat="1" ht="27" spans="1:20">
      <c r="A3169" s="8" t="s">
        <v>2932</v>
      </c>
      <c r="B3169" s="8" t="s">
        <v>2936</v>
      </c>
      <c r="C3169" s="7" t="s">
        <v>9636</v>
      </c>
      <c r="D3169" s="145" t="s">
        <v>9634</v>
      </c>
      <c r="E3169" s="146" t="s">
        <v>420</v>
      </c>
      <c r="F3169" s="146">
        <v>4235</v>
      </c>
      <c r="G3169" s="146" t="s">
        <v>9635</v>
      </c>
      <c r="H3169" s="146" t="s">
        <v>498</v>
      </c>
      <c r="I3169" s="9" t="s">
        <v>8343</v>
      </c>
      <c r="J3169" s="13">
        <v>1</v>
      </c>
      <c r="K3169" s="27" t="s">
        <v>32</v>
      </c>
      <c r="L3169" s="8"/>
      <c r="M3169" s="8"/>
      <c r="N3169" s="7" t="s">
        <v>8050</v>
      </c>
      <c r="O3169" s="7" t="s">
        <v>2168</v>
      </c>
      <c r="P3169" s="7" t="s">
        <v>35</v>
      </c>
      <c r="Q3169" s="7" t="s">
        <v>2247</v>
      </c>
      <c r="R3169" s="9" t="s">
        <v>37</v>
      </c>
      <c r="S3169" s="7" t="s">
        <v>8051</v>
      </c>
      <c r="T3169" s="7" t="s">
        <v>76</v>
      </c>
    </row>
    <row r="3170" s="36" customFormat="1" ht="27" spans="1:20">
      <c r="A3170" s="8" t="s">
        <v>2932</v>
      </c>
      <c r="B3170" s="8" t="s">
        <v>2936</v>
      </c>
      <c r="C3170" s="7" t="s">
        <v>9636</v>
      </c>
      <c r="D3170" s="145" t="s">
        <v>9634</v>
      </c>
      <c r="E3170" s="146" t="s">
        <v>217</v>
      </c>
      <c r="F3170" s="146">
        <v>4612</v>
      </c>
      <c r="G3170" s="146" t="s">
        <v>9635</v>
      </c>
      <c r="H3170" s="146" t="s">
        <v>498</v>
      </c>
      <c r="I3170" s="9" t="s">
        <v>8343</v>
      </c>
      <c r="J3170" s="13">
        <v>1</v>
      </c>
      <c r="K3170" s="27" t="s">
        <v>32</v>
      </c>
      <c r="L3170" s="8"/>
      <c r="M3170" s="8"/>
      <c r="N3170" s="7" t="s">
        <v>8050</v>
      </c>
      <c r="O3170" s="7" t="s">
        <v>2168</v>
      </c>
      <c r="P3170" s="7" t="s">
        <v>35</v>
      </c>
      <c r="Q3170" s="7" t="s">
        <v>2247</v>
      </c>
      <c r="R3170" s="9" t="s">
        <v>37</v>
      </c>
      <c r="S3170" s="7" t="s">
        <v>8051</v>
      </c>
      <c r="T3170" s="7" t="s">
        <v>76</v>
      </c>
    </row>
    <row r="3171" s="36" customFormat="1" ht="27" spans="1:20">
      <c r="A3171" s="8" t="s">
        <v>2932</v>
      </c>
      <c r="B3171" s="8" t="s">
        <v>2936</v>
      </c>
      <c r="C3171" s="7" t="s">
        <v>9636</v>
      </c>
      <c r="D3171" s="145" t="s">
        <v>9634</v>
      </c>
      <c r="E3171" s="146" t="s">
        <v>430</v>
      </c>
      <c r="F3171" s="146">
        <v>4612</v>
      </c>
      <c r="G3171" s="146" t="s">
        <v>9635</v>
      </c>
      <c r="H3171" s="146" t="s">
        <v>498</v>
      </c>
      <c r="I3171" s="9" t="s">
        <v>8343</v>
      </c>
      <c r="J3171" s="13">
        <v>1</v>
      </c>
      <c r="K3171" s="27" t="s">
        <v>32</v>
      </c>
      <c r="L3171" s="8"/>
      <c r="M3171" s="8"/>
      <c r="N3171" s="7" t="s">
        <v>8050</v>
      </c>
      <c r="O3171" s="7" t="s">
        <v>2168</v>
      </c>
      <c r="P3171" s="7" t="s">
        <v>35</v>
      </c>
      <c r="Q3171" s="7" t="s">
        <v>2247</v>
      </c>
      <c r="R3171" s="9" t="s">
        <v>37</v>
      </c>
      <c r="S3171" s="7" t="s">
        <v>8051</v>
      </c>
      <c r="T3171" s="7" t="s">
        <v>76</v>
      </c>
    </row>
    <row r="3172" s="36" customFormat="1" ht="27" spans="1:20">
      <c r="A3172" s="8" t="s">
        <v>2932</v>
      </c>
      <c r="B3172" s="8" t="s">
        <v>2936</v>
      </c>
      <c r="C3172" s="7" t="s">
        <v>9636</v>
      </c>
      <c r="D3172" s="145" t="s">
        <v>9634</v>
      </c>
      <c r="E3172" s="146" t="s">
        <v>371</v>
      </c>
      <c r="F3172" s="146">
        <v>4612</v>
      </c>
      <c r="G3172" s="146" t="s">
        <v>9635</v>
      </c>
      <c r="H3172" s="146" t="s">
        <v>498</v>
      </c>
      <c r="I3172" s="9" t="s">
        <v>8343</v>
      </c>
      <c r="J3172" s="13">
        <v>1</v>
      </c>
      <c r="K3172" s="27" t="s">
        <v>32</v>
      </c>
      <c r="L3172" s="8"/>
      <c r="M3172" s="8"/>
      <c r="N3172" s="7" t="s">
        <v>8050</v>
      </c>
      <c r="O3172" s="7" t="s">
        <v>2168</v>
      </c>
      <c r="P3172" s="7" t="s">
        <v>35</v>
      </c>
      <c r="Q3172" s="7" t="s">
        <v>2247</v>
      </c>
      <c r="R3172" s="9" t="s">
        <v>37</v>
      </c>
      <c r="S3172" s="7" t="s">
        <v>8051</v>
      </c>
      <c r="T3172" s="7" t="s">
        <v>76</v>
      </c>
    </row>
    <row r="3173" s="36" customFormat="1" ht="27" spans="1:20">
      <c r="A3173" s="8" t="s">
        <v>2932</v>
      </c>
      <c r="B3173" s="8" t="s">
        <v>2936</v>
      </c>
      <c r="C3173" s="7" t="s">
        <v>9636</v>
      </c>
      <c r="D3173" s="145" t="s">
        <v>9634</v>
      </c>
      <c r="E3173" s="146" t="s">
        <v>441</v>
      </c>
      <c r="F3173" s="146">
        <v>4213</v>
      </c>
      <c r="G3173" s="146" t="s">
        <v>9635</v>
      </c>
      <c r="H3173" s="146" t="s">
        <v>498</v>
      </c>
      <c r="I3173" s="9" t="s">
        <v>8343</v>
      </c>
      <c r="J3173" s="13">
        <v>1</v>
      </c>
      <c r="K3173" s="27" t="s">
        <v>32</v>
      </c>
      <c r="L3173" s="8"/>
      <c r="M3173" s="8"/>
      <c r="N3173" s="7" t="s">
        <v>8050</v>
      </c>
      <c r="O3173" s="7" t="s">
        <v>2168</v>
      </c>
      <c r="P3173" s="7" t="s">
        <v>35</v>
      </c>
      <c r="Q3173" s="7" t="s">
        <v>2247</v>
      </c>
      <c r="R3173" s="9" t="s">
        <v>37</v>
      </c>
      <c r="S3173" s="7" t="s">
        <v>8051</v>
      </c>
      <c r="T3173" s="7" t="s">
        <v>76</v>
      </c>
    </row>
    <row r="3174" s="36" customFormat="1" ht="27" spans="1:20">
      <c r="A3174" s="8" t="s">
        <v>2932</v>
      </c>
      <c r="B3174" s="8" t="s">
        <v>2936</v>
      </c>
      <c r="C3174" s="7" t="s">
        <v>9636</v>
      </c>
      <c r="D3174" s="145" t="s">
        <v>9634</v>
      </c>
      <c r="E3174" s="146" t="s">
        <v>189</v>
      </c>
      <c r="F3174" s="146">
        <v>4217</v>
      </c>
      <c r="G3174" s="146" t="s">
        <v>9635</v>
      </c>
      <c r="H3174" s="146" t="s">
        <v>498</v>
      </c>
      <c r="I3174" s="9" t="s">
        <v>8343</v>
      </c>
      <c r="J3174" s="13">
        <v>1</v>
      </c>
      <c r="K3174" s="27" t="s">
        <v>32</v>
      </c>
      <c r="L3174" s="8"/>
      <c r="M3174" s="8"/>
      <c r="N3174" s="7" t="s">
        <v>8050</v>
      </c>
      <c r="O3174" s="7" t="s">
        <v>2168</v>
      </c>
      <c r="P3174" s="7" t="s">
        <v>35</v>
      </c>
      <c r="Q3174" s="7" t="s">
        <v>2247</v>
      </c>
      <c r="R3174" s="9" t="s">
        <v>37</v>
      </c>
      <c r="S3174" s="7" t="s">
        <v>8051</v>
      </c>
      <c r="T3174" s="7" t="s">
        <v>76</v>
      </c>
    </row>
    <row r="3175" s="36" customFormat="1" ht="27" spans="1:20">
      <c r="A3175" s="8" t="s">
        <v>2932</v>
      </c>
      <c r="B3175" s="8" t="s">
        <v>2936</v>
      </c>
      <c r="C3175" s="7" t="s">
        <v>9636</v>
      </c>
      <c r="D3175" s="145" t="s">
        <v>9634</v>
      </c>
      <c r="E3175" s="146" t="s">
        <v>221</v>
      </c>
      <c r="F3175" s="146">
        <v>4217</v>
      </c>
      <c r="G3175" s="146" t="s">
        <v>9635</v>
      </c>
      <c r="H3175" s="146" t="s">
        <v>498</v>
      </c>
      <c r="I3175" s="9" t="s">
        <v>8343</v>
      </c>
      <c r="J3175" s="13">
        <v>1</v>
      </c>
      <c r="K3175" s="27" t="s">
        <v>32</v>
      </c>
      <c r="L3175" s="8"/>
      <c r="M3175" s="8"/>
      <c r="N3175" s="7" t="s">
        <v>8050</v>
      </c>
      <c r="O3175" s="7" t="s">
        <v>2168</v>
      </c>
      <c r="P3175" s="7" t="s">
        <v>35</v>
      </c>
      <c r="Q3175" s="7" t="s">
        <v>2247</v>
      </c>
      <c r="R3175" s="9" t="s">
        <v>37</v>
      </c>
      <c r="S3175" s="7" t="s">
        <v>8051</v>
      </c>
      <c r="T3175" s="7" t="s">
        <v>76</v>
      </c>
    </row>
    <row r="3176" s="36" customFormat="1" ht="27" spans="1:20">
      <c r="A3176" s="8" t="s">
        <v>2932</v>
      </c>
      <c r="B3176" s="8" t="s">
        <v>2936</v>
      </c>
      <c r="C3176" s="7" t="s">
        <v>9636</v>
      </c>
      <c r="D3176" s="145" t="s">
        <v>9634</v>
      </c>
      <c r="E3176" s="146" t="s">
        <v>295</v>
      </c>
      <c r="F3176" s="146">
        <v>4217</v>
      </c>
      <c r="G3176" s="146" t="s">
        <v>9635</v>
      </c>
      <c r="H3176" s="146" t="s">
        <v>498</v>
      </c>
      <c r="I3176" s="9" t="s">
        <v>8343</v>
      </c>
      <c r="J3176" s="13">
        <v>1</v>
      </c>
      <c r="K3176" s="27" t="s">
        <v>32</v>
      </c>
      <c r="L3176" s="8"/>
      <c r="M3176" s="8"/>
      <c r="N3176" s="7" t="s">
        <v>8050</v>
      </c>
      <c r="O3176" s="7" t="s">
        <v>2168</v>
      </c>
      <c r="P3176" s="7" t="s">
        <v>35</v>
      </c>
      <c r="Q3176" s="7" t="s">
        <v>2247</v>
      </c>
      <c r="R3176" s="9" t="s">
        <v>37</v>
      </c>
      <c r="S3176" s="7" t="s">
        <v>8051</v>
      </c>
      <c r="T3176" s="7" t="s">
        <v>76</v>
      </c>
    </row>
    <row r="3177" s="36" customFormat="1" ht="40.5" spans="1:20">
      <c r="A3177" s="8" t="s">
        <v>2932</v>
      </c>
      <c r="B3177" s="8" t="s">
        <v>2936</v>
      </c>
      <c r="C3177" s="7" t="s">
        <v>9637</v>
      </c>
      <c r="D3177" s="145" t="s">
        <v>9638</v>
      </c>
      <c r="E3177" s="146" t="s">
        <v>201</v>
      </c>
      <c r="F3177" s="146">
        <v>5416</v>
      </c>
      <c r="G3177" s="146" t="s">
        <v>9639</v>
      </c>
      <c r="H3177" s="146" t="s">
        <v>498</v>
      </c>
      <c r="I3177" s="9" t="s">
        <v>8343</v>
      </c>
      <c r="J3177" s="13">
        <v>1</v>
      </c>
      <c r="K3177" s="27" t="s">
        <v>32</v>
      </c>
      <c r="L3177" s="8"/>
      <c r="M3177" s="8"/>
      <c r="N3177" s="7" t="s">
        <v>8050</v>
      </c>
      <c r="O3177" s="7" t="s">
        <v>2168</v>
      </c>
      <c r="P3177" s="7" t="s">
        <v>35</v>
      </c>
      <c r="Q3177" s="7" t="s">
        <v>2247</v>
      </c>
      <c r="R3177" s="9" t="s">
        <v>37</v>
      </c>
      <c r="S3177" s="7" t="s">
        <v>8051</v>
      </c>
      <c r="T3177" s="7" t="s">
        <v>76</v>
      </c>
    </row>
    <row r="3178" s="36" customFormat="1" ht="40.5" spans="1:20">
      <c r="A3178" s="8" t="s">
        <v>2932</v>
      </c>
      <c r="B3178" s="8" t="s">
        <v>2936</v>
      </c>
      <c r="C3178" s="7" t="s">
        <v>9637</v>
      </c>
      <c r="D3178" s="145" t="s">
        <v>9638</v>
      </c>
      <c r="E3178" s="146" t="s">
        <v>336</v>
      </c>
      <c r="F3178" s="146">
        <v>5416</v>
      </c>
      <c r="G3178" s="146" t="s">
        <v>9639</v>
      </c>
      <c r="H3178" s="146" t="s">
        <v>498</v>
      </c>
      <c r="I3178" s="9" t="s">
        <v>8343</v>
      </c>
      <c r="J3178" s="13">
        <v>1</v>
      </c>
      <c r="K3178" s="27" t="s">
        <v>32</v>
      </c>
      <c r="L3178" s="8"/>
      <c r="M3178" s="8"/>
      <c r="N3178" s="7" t="s">
        <v>8050</v>
      </c>
      <c r="O3178" s="7" t="s">
        <v>2168</v>
      </c>
      <c r="P3178" s="7" t="s">
        <v>35</v>
      </c>
      <c r="Q3178" s="7" t="s">
        <v>2247</v>
      </c>
      <c r="R3178" s="9" t="s">
        <v>37</v>
      </c>
      <c r="S3178" s="7" t="s">
        <v>8051</v>
      </c>
      <c r="T3178" s="7" t="s">
        <v>76</v>
      </c>
    </row>
    <row r="3179" s="36" customFormat="1" ht="40.5" spans="1:20">
      <c r="A3179" s="8" t="s">
        <v>2932</v>
      </c>
      <c r="B3179" s="8" t="s">
        <v>2936</v>
      </c>
      <c r="C3179" s="7" t="s">
        <v>9637</v>
      </c>
      <c r="D3179" s="145" t="s">
        <v>9638</v>
      </c>
      <c r="E3179" s="146" t="s">
        <v>27</v>
      </c>
      <c r="F3179" s="146">
        <v>5336</v>
      </c>
      <c r="G3179" s="146" t="s">
        <v>9639</v>
      </c>
      <c r="H3179" s="146" t="s">
        <v>498</v>
      </c>
      <c r="I3179" s="9" t="s">
        <v>8343</v>
      </c>
      <c r="J3179" s="13">
        <v>1</v>
      </c>
      <c r="K3179" s="27" t="s">
        <v>32</v>
      </c>
      <c r="L3179" s="8"/>
      <c r="M3179" s="8"/>
      <c r="N3179" s="7" t="s">
        <v>8050</v>
      </c>
      <c r="O3179" s="7" t="s">
        <v>2168</v>
      </c>
      <c r="P3179" s="7" t="s">
        <v>35</v>
      </c>
      <c r="Q3179" s="7" t="s">
        <v>2247</v>
      </c>
      <c r="R3179" s="9" t="s">
        <v>37</v>
      </c>
      <c r="S3179" s="7" t="s">
        <v>8051</v>
      </c>
      <c r="T3179" s="7" t="s">
        <v>76</v>
      </c>
    </row>
    <row r="3180" s="36" customFormat="1" ht="40.5" spans="1:20">
      <c r="A3180" s="8" t="s">
        <v>2932</v>
      </c>
      <c r="B3180" s="8" t="s">
        <v>2936</v>
      </c>
      <c r="C3180" s="7" t="s">
        <v>9637</v>
      </c>
      <c r="D3180" s="145" t="s">
        <v>9638</v>
      </c>
      <c r="E3180" s="146" t="s">
        <v>39</v>
      </c>
      <c r="F3180" s="146">
        <v>5336</v>
      </c>
      <c r="G3180" s="146" t="s">
        <v>9639</v>
      </c>
      <c r="H3180" s="146" t="s">
        <v>498</v>
      </c>
      <c r="I3180" s="9" t="s">
        <v>8343</v>
      </c>
      <c r="J3180" s="13">
        <v>1</v>
      </c>
      <c r="K3180" s="27" t="s">
        <v>32</v>
      </c>
      <c r="L3180" s="8"/>
      <c r="M3180" s="8"/>
      <c r="N3180" s="7" t="s">
        <v>8050</v>
      </c>
      <c r="O3180" s="7" t="s">
        <v>2168</v>
      </c>
      <c r="P3180" s="7" t="s">
        <v>35</v>
      </c>
      <c r="Q3180" s="7" t="s">
        <v>2247</v>
      </c>
      <c r="R3180" s="9" t="s">
        <v>37</v>
      </c>
      <c r="S3180" s="7" t="s">
        <v>8051</v>
      </c>
      <c r="T3180" s="7" t="s">
        <v>76</v>
      </c>
    </row>
    <row r="3181" s="36" customFormat="1" ht="40.5" spans="1:20">
      <c r="A3181" s="8" t="s">
        <v>2932</v>
      </c>
      <c r="B3181" s="8" t="s">
        <v>2936</v>
      </c>
      <c r="C3181" s="7" t="s">
        <v>9637</v>
      </c>
      <c r="D3181" s="145" t="s">
        <v>9638</v>
      </c>
      <c r="E3181" s="146" t="s">
        <v>41</v>
      </c>
      <c r="F3181" s="146">
        <v>5336</v>
      </c>
      <c r="G3181" s="146" t="s">
        <v>9639</v>
      </c>
      <c r="H3181" s="146" t="s">
        <v>498</v>
      </c>
      <c r="I3181" s="9" t="s">
        <v>8343</v>
      </c>
      <c r="J3181" s="13">
        <v>1</v>
      </c>
      <c r="K3181" s="27" t="s">
        <v>32</v>
      </c>
      <c r="L3181" s="8"/>
      <c r="M3181" s="8"/>
      <c r="N3181" s="7" t="s">
        <v>8050</v>
      </c>
      <c r="O3181" s="7" t="s">
        <v>2168</v>
      </c>
      <c r="P3181" s="7" t="s">
        <v>35</v>
      </c>
      <c r="Q3181" s="7" t="s">
        <v>2247</v>
      </c>
      <c r="R3181" s="9" t="s">
        <v>37</v>
      </c>
      <c r="S3181" s="7" t="s">
        <v>8051</v>
      </c>
      <c r="T3181" s="7" t="s">
        <v>76</v>
      </c>
    </row>
    <row r="3182" s="36" customFormat="1" ht="40.5" spans="1:20">
      <c r="A3182" s="8" t="s">
        <v>2932</v>
      </c>
      <c r="B3182" s="8" t="s">
        <v>2936</v>
      </c>
      <c r="C3182" s="7" t="s">
        <v>9637</v>
      </c>
      <c r="D3182" s="145" t="s">
        <v>9638</v>
      </c>
      <c r="E3182" s="146" t="s">
        <v>211</v>
      </c>
      <c r="F3182" s="146">
        <v>5336</v>
      </c>
      <c r="G3182" s="146" t="s">
        <v>9639</v>
      </c>
      <c r="H3182" s="146" t="s">
        <v>498</v>
      </c>
      <c r="I3182" s="9" t="s">
        <v>8343</v>
      </c>
      <c r="J3182" s="13">
        <v>1</v>
      </c>
      <c r="K3182" s="27" t="s">
        <v>32</v>
      </c>
      <c r="L3182" s="8"/>
      <c r="M3182" s="8"/>
      <c r="N3182" s="7" t="s">
        <v>8050</v>
      </c>
      <c r="O3182" s="7" t="s">
        <v>2168</v>
      </c>
      <c r="P3182" s="7" t="s">
        <v>35</v>
      </c>
      <c r="Q3182" s="7" t="s">
        <v>2247</v>
      </c>
      <c r="R3182" s="9" t="s">
        <v>37</v>
      </c>
      <c r="S3182" s="7" t="s">
        <v>8051</v>
      </c>
      <c r="T3182" s="7" t="s">
        <v>76</v>
      </c>
    </row>
    <row r="3183" s="36" customFormat="1" ht="40.5" spans="1:20">
      <c r="A3183" s="8" t="s">
        <v>2932</v>
      </c>
      <c r="B3183" s="8" t="s">
        <v>2936</v>
      </c>
      <c r="C3183" s="7" t="s">
        <v>9637</v>
      </c>
      <c r="D3183" s="145" t="s">
        <v>9638</v>
      </c>
      <c r="E3183" s="146" t="s">
        <v>342</v>
      </c>
      <c r="F3183" s="146">
        <v>4213</v>
      </c>
      <c r="G3183" s="146" t="s">
        <v>9639</v>
      </c>
      <c r="H3183" s="146" t="s">
        <v>498</v>
      </c>
      <c r="I3183" s="9" t="s">
        <v>8343</v>
      </c>
      <c r="J3183" s="13">
        <v>1</v>
      </c>
      <c r="K3183" s="27" t="s">
        <v>32</v>
      </c>
      <c r="L3183" s="8"/>
      <c r="M3183" s="8"/>
      <c r="N3183" s="7" t="s">
        <v>8050</v>
      </c>
      <c r="O3183" s="7" t="s">
        <v>2168</v>
      </c>
      <c r="P3183" s="7" t="s">
        <v>35</v>
      </c>
      <c r="Q3183" s="7" t="s">
        <v>2247</v>
      </c>
      <c r="R3183" s="9" t="s">
        <v>37</v>
      </c>
      <c r="S3183" s="7" t="s">
        <v>8051</v>
      </c>
      <c r="T3183" s="7" t="s">
        <v>76</v>
      </c>
    </row>
    <row r="3184" s="36" customFormat="1" ht="40.5" spans="1:20">
      <c r="A3184" s="8" t="s">
        <v>2932</v>
      </c>
      <c r="B3184" s="8" t="s">
        <v>2936</v>
      </c>
      <c r="C3184" s="7" t="s">
        <v>9637</v>
      </c>
      <c r="D3184" s="145" t="s">
        <v>9638</v>
      </c>
      <c r="E3184" s="146" t="s">
        <v>310</v>
      </c>
      <c r="F3184" s="146">
        <v>5336</v>
      </c>
      <c r="G3184" s="146" t="s">
        <v>9639</v>
      </c>
      <c r="H3184" s="146" t="s">
        <v>498</v>
      </c>
      <c r="I3184" s="9" t="s">
        <v>8343</v>
      </c>
      <c r="J3184" s="13">
        <v>1</v>
      </c>
      <c r="K3184" s="27" t="s">
        <v>32</v>
      </c>
      <c r="L3184" s="8"/>
      <c r="M3184" s="8"/>
      <c r="N3184" s="7" t="s">
        <v>8050</v>
      </c>
      <c r="O3184" s="7" t="s">
        <v>2168</v>
      </c>
      <c r="P3184" s="7" t="s">
        <v>35</v>
      </c>
      <c r="Q3184" s="7" t="s">
        <v>2247</v>
      </c>
      <c r="R3184" s="9" t="s">
        <v>37</v>
      </c>
      <c r="S3184" s="7" t="s">
        <v>8051</v>
      </c>
      <c r="T3184" s="7" t="s">
        <v>76</v>
      </c>
    </row>
    <row r="3185" s="36" customFormat="1" ht="40.5" spans="1:20">
      <c r="A3185" s="8" t="s">
        <v>2932</v>
      </c>
      <c r="B3185" s="8" t="s">
        <v>2936</v>
      </c>
      <c r="C3185" s="7" t="s">
        <v>9637</v>
      </c>
      <c r="D3185" s="145" t="s">
        <v>9638</v>
      </c>
      <c r="E3185" s="146" t="s">
        <v>469</v>
      </c>
      <c r="F3185" s="146">
        <v>5416</v>
      </c>
      <c r="G3185" s="146" t="s">
        <v>9639</v>
      </c>
      <c r="H3185" s="146" t="s">
        <v>498</v>
      </c>
      <c r="I3185" s="9" t="s">
        <v>8343</v>
      </c>
      <c r="J3185" s="13">
        <v>1</v>
      </c>
      <c r="K3185" s="27" t="s">
        <v>32</v>
      </c>
      <c r="L3185" s="8"/>
      <c r="M3185" s="8"/>
      <c r="N3185" s="7" t="s">
        <v>8050</v>
      </c>
      <c r="O3185" s="7" t="s">
        <v>2168</v>
      </c>
      <c r="P3185" s="7" t="s">
        <v>35</v>
      </c>
      <c r="Q3185" s="7" t="s">
        <v>2247</v>
      </c>
      <c r="R3185" s="9" t="s">
        <v>37</v>
      </c>
      <c r="S3185" s="7" t="s">
        <v>8051</v>
      </c>
      <c r="T3185" s="7" t="s">
        <v>76</v>
      </c>
    </row>
    <row r="3186" s="36" customFormat="1" ht="40.5" spans="1:20">
      <c r="A3186" s="8" t="s">
        <v>1808</v>
      </c>
      <c r="B3186" s="8" t="s">
        <v>1809</v>
      </c>
      <c r="C3186" s="7" t="s">
        <v>9640</v>
      </c>
      <c r="D3186" s="145" t="s">
        <v>9641</v>
      </c>
      <c r="E3186" s="146" t="s">
        <v>201</v>
      </c>
      <c r="F3186" s="146">
        <v>4213</v>
      </c>
      <c r="G3186" s="146" t="s">
        <v>9639</v>
      </c>
      <c r="H3186" s="146" t="s">
        <v>498</v>
      </c>
      <c r="I3186" s="9" t="s">
        <v>8343</v>
      </c>
      <c r="J3186" s="13">
        <v>1</v>
      </c>
      <c r="K3186" s="27" t="s">
        <v>32</v>
      </c>
      <c r="L3186" s="8"/>
      <c r="M3186" s="8"/>
      <c r="N3186" s="7" t="s">
        <v>8050</v>
      </c>
      <c r="O3186" s="7" t="s">
        <v>2168</v>
      </c>
      <c r="P3186" s="7" t="s">
        <v>35</v>
      </c>
      <c r="Q3186" s="7" t="s">
        <v>2247</v>
      </c>
      <c r="R3186" s="9" t="s">
        <v>37</v>
      </c>
      <c r="S3186" s="7" t="s">
        <v>8051</v>
      </c>
      <c r="T3186" s="7" t="s">
        <v>76</v>
      </c>
    </row>
    <row r="3187" s="36" customFormat="1" ht="40.5" spans="1:20">
      <c r="A3187" s="8" t="s">
        <v>1808</v>
      </c>
      <c r="B3187" s="8" t="s">
        <v>1809</v>
      </c>
      <c r="C3187" s="7" t="s">
        <v>9640</v>
      </c>
      <c r="D3187" s="145" t="s">
        <v>9641</v>
      </c>
      <c r="E3187" s="146" t="s">
        <v>6490</v>
      </c>
      <c r="F3187" s="146">
        <v>4213</v>
      </c>
      <c r="G3187" s="146" t="s">
        <v>9639</v>
      </c>
      <c r="H3187" s="146" t="s">
        <v>498</v>
      </c>
      <c r="I3187" s="9" t="s">
        <v>8343</v>
      </c>
      <c r="J3187" s="13">
        <v>1</v>
      </c>
      <c r="K3187" s="27" t="s">
        <v>32</v>
      </c>
      <c r="L3187" s="8"/>
      <c r="M3187" s="8"/>
      <c r="N3187" s="7" t="s">
        <v>8050</v>
      </c>
      <c r="O3187" s="7" t="s">
        <v>2168</v>
      </c>
      <c r="P3187" s="7" t="s">
        <v>35</v>
      </c>
      <c r="Q3187" s="7" t="s">
        <v>2247</v>
      </c>
      <c r="R3187" s="9" t="s">
        <v>37</v>
      </c>
      <c r="S3187" s="7" t="s">
        <v>8051</v>
      </c>
      <c r="T3187" s="7" t="s">
        <v>76</v>
      </c>
    </row>
    <row r="3188" s="36" customFormat="1" ht="40.5" spans="1:20">
      <c r="A3188" s="8" t="s">
        <v>1808</v>
      </c>
      <c r="B3188" s="8" t="s">
        <v>1809</v>
      </c>
      <c r="C3188" s="7" t="s">
        <v>9640</v>
      </c>
      <c r="D3188" s="145" t="s">
        <v>9641</v>
      </c>
      <c r="E3188" s="146" t="s">
        <v>336</v>
      </c>
      <c r="F3188" s="146">
        <v>5416</v>
      </c>
      <c r="G3188" s="146" t="s">
        <v>9639</v>
      </c>
      <c r="H3188" s="146" t="s">
        <v>498</v>
      </c>
      <c r="I3188" s="9" t="s">
        <v>8343</v>
      </c>
      <c r="J3188" s="13">
        <v>1</v>
      </c>
      <c r="K3188" s="27" t="s">
        <v>32</v>
      </c>
      <c r="L3188" s="8"/>
      <c r="M3188" s="8"/>
      <c r="N3188" s="7" t="s">
        <v>8050</v>
      </c>
      <c r="O3188" s="7" t="s">
        <v>2168</v>
      </c>
      <c r="P3188" s="7" t="s">
        <v>35</v>
      </c>
      <c r="Q3188" s="7" t="s">
        <v>2247</v>
      </c>
      <c r="R3188" s="9" t="s">
        <v>37</v>
      </c>
      <c r="S3188" s="7" t="s">
        <v>8051</v>
      </c>
      <c r="T3188" s="7" t="s">
        <v>76</v>
      </c>
    </row>
    <row r="3189" s="36" customFormat="1" ht="40.5" spans="1:20">
      <c r="A3189" s="8" t="s">
        <v>1808</v>
      </c>
      <c r="B3189" s="8" t="s">
        <v>1809</v>
      </c>
      <c r="C3189" s="7" t="s">
        <v>9640</v>
      </c>
      <c r="D3189" s="145" t="s">
        <v>9641</v>
      </c>
      <c r="E3189" s="146" t="s">
        <v>206</v>
      </c>
      <c r="F3189" s="146">
        <v>5336</v>
      </c>
      <c r="G3189" s="146" t="s">
        <v>9639</v>
      </c>
      <c r="H3189" s="146" t="s">
        <v>498</v>
      </c>
      <c r="I3189" s="9" t="s">
        <v>8343</v>
      </c>
      <c r="J3189" s="13">
        <v>1</v>
      </c>
      <c r="K3189" s="27" t="s">
        <v>32</v>
      </c>
      <c r="L3189" s="8"/>
      <c r="M3189" s="8"/>
      <c r="N3189" s="7" t="s">
        <v>8050</v>
      </c>
      <c r="O3189" s="7" t="s">
        <v>2168</v>
      </c>
      <c r="P3189" s="7" t="s">
        <v>35</v>
      </c>
      <c r="Q3189" s="7" t="s">
        <v>2247</v>
      </c>
      <c r="R3189" s="9" t="s">
        <v>37</v>
      </c>
      <c r="S3189" s="7" t="s">
        <v>8051</v>
      </c>
      <c r="T3189" s="7" t="s">
        <v>76</v>
      </c>
    </row>
    <row r="3190" s="36" customFormat="1" ht="40.5" spans="1:20">
      <c r="A3190" s="8" t="s">
        <v>1808</v>
      </c>
      <c r="B3190" s="8" t="s">
        <v>1809</v>
      </c>
      <c r="C3190" s="7" t="s">
        <v>9640</v>
      </c>
      <c r="D3190" s="145" t="s">
        <v>9641</v>
      </c>
      <c r="E3190" s="146" t="s">
        <v>41</v>
      </c>
      <c r="F3190" s="146">
        <v>5416</v>
      </c>
      <c r="G3190" s="146" t="s">
        <v>9639</v>
      </c>
      <c r="H3190" s="146" t="s">
        <v>498</v>
      </c>
      <c r="I3190" s="9" t="s">
        <v>8343</v>
      </c>
      <c r="J3190" s="13">
        <v>1</v>
      </c>
      <c r="K3190" s="27" t="s">
        <v>32</v>
      </c>
      <c r="L3190" s="8"/>
      <c r="M3190" s="8"/>
      <c r="N3190" s="7" t="s">
        <v>8050</v>
      </c>
      <c r="O3190" s="7" t="s">
        <v>2168</v>
      </c>
      <c r="P3190" s="7" t="s">
        <v>35</v>
      </c>
      <c r="Q3190" s="7" t="s">
        <v>2247</v>
      </c>
      <c r="R3190" s="9" t="s">
        <v>37</v>
      </c>
      <c r="S3190" s="7" t="s">
        <v>8051</v>
      </c>
      <c r="T3190" s="7" t="s">
        <v>76</v>
      </c>
    </row>
    <row r="3191" s="36" customFormat="1" ht="40.5" spans="1:20">
      <c r="A3191" s="8" t="s">
        <v>1808</v>
      </c>
      <c r="B3191" s="8" t="s">
        <v>1809</v>
      </c>
      <c r="C3191" s="7" t="s">
        <v>9640</v>
      </c>
      <c r="D3191" s="145" t="s">
        <v>9641</v>
      </c>
      <c r="E3191" s="146" t="s">
        <v>341</v>
      </c>
      <c r="F3191" s="146">
        <v>4213</v>
      </c>
      <c r="G3191" s="146" t="s">
        <v>9639</v>
      </c>
      <c r="H3191" s="146" t="s">
        <v>498</v>
      </c>
      <c r="I3191" s="9" t="s">
        <v>8343</v>
      </c>
      <c r="J3191" s="13">
        <v>1</v>
      </c>
      <c r="K3191" s="27" t="s">
        <v>32</v>
      </c>
      <c r="L3191" s="8"/>
      <c r="M3191" s="8"/>
      <c r="N3191" s="7" t="s">
        <v>8050</v>
      </c>
      <c r="O3191" s="7" t="s">
        <v>2168</v>
      </c>
      <c r="P3191" s="7" t="s">
        <v>35</v>
      </c>
      <c r="Q3191" s="7" t="s">
        <v>2247</v>
      </c>
      <c r="R3191" s="9" t="s">
        <v>37</v>
      </c>
      <c r="S3191" s="7" t="s">
        <v>8051</v>
      </c>
      <c r="T3191" s="7" t="s">
        <v>76</v>
      </c>
    </row>
    <row r="3192" s="36" customFormat="1" ht="40.5" spans="1:20">
      <c r="A3192" s="8" t="s">
        <v>1808</v>
      </c>
      <c r="B3192" s="8" t="s">
        <v>1809</v>
      </c>
      <c r="C3192" s="7" t="s">
        <v>9640</v>
      </c>
      <c r="D3192" s="145" t="s">
        <v>9641</v>
      </c>
      <c r="E3192" s="146" t="s">
        <v>398</v>
      </c>
      <c r="F3192" s="146">
        <v>2113</v>
      </c>
      <c r="G3192" s="146" t="s">
        <v>9639</v>
      </c>
      <c r="H3192" s="146" t="s">
        <v>498</v>
      </c>
      <c r="I3192" s="9" t="s">
        <v>8343</v>
      </c>
      <c r="J3192" s="13">
        <v>1</v>
      </c>
      <c r="K3192" s="27" t="s">
        <v>32</v>
      </c>
      <c r="L3192" s="8"/>
      <c r="M3192" s="8"/>
      <c r="N3192" s="7" t="s">
        <v>8050</v>
      </c>
      <c r="O3192" s="7" t="s">
        <v>2168</v>
      </c>
      <c r="P3192" s="7" t="s">
        <v>35</v>
      </c>
      <c r="Q3192" s="7" t="s">
        <v>2247</v>
      </c>
      <c r="R3192" s="9" t="s">
        <v>37</v>
      </c>
      <c r="S3192" s="7" t="s">
        <v>8051</v>
      </c>
      <c r="T3192" s="7" t="s">
        <v>76</v>
      </c>
    </row>
    <row r="3193" s="36" customFormat="1" ht="40.5" spans="1:20">
      <c r="A3193" s="8" t="s">
        <v>1808</v>
      </c>
      <c r="B3193" s="8" t="s">
        <v>1809</v>
      </c>
      <c r="C3193" s="7" t="s">
        <v>9640</v>
      </c>
      <c r="D3193" s="145" t="s">
        <v>9641</v>
      </c>
      <c r="E3193" s="146" t="s">
        <v>399</v>
      </c>
      <c r="F3193" s="146">
        <v>5416</v>
      </c>
      <c r="G3193" s="146" t="s">
        <v>9639</v>
      </c>
      <c r="H3193" s="146" t="s">
        <v>498</v>
      </c>
      <c r="I3193" s="9" t="s">
        <v>8343</v>
      </c>
      <c r="J3193" s="13">
        <v>1</v>
      </c>
      <c r="K3193" s="27" t="s">
        <v>32</v>
      </c>
      <c r="L3193" s="8"/>
      <c r="M3193" s="8"/>
      <c r="N3193" s="7" t="s">
        <v>8050</v>
      </c>
      <c r="O3193" s="7" t="s">
        <v>2168</v>
      </c>
      <c r="P3193" s="7" t="s">
        <v>35</v>
      </c>
      <c r="Q3193" s="7" t="s">
        <v>2247</v>
      </c>
      <c r="R3193" s="9" t="s">
        <v>37</v>
      </c>
      <c r="S3193" s="7" t="s">
        <v>8051</v>
      </c>
      <c r="T3193" s="7" t="s">
        <v>76</v>
      </c>
    </row>
    <row r="3194" s="35" customFormat="1" ht="24.95" customHeight="1" spans="1:20">
      <c r="A3194" s="60" t="s">
        <v>2753</v>
      </c>
      <c r="B3194" s="60" t="s">
        <v>2754</v>
      </c>
      <c r="C3194" s="147" t="s">
        <v>9642</v>
      </c>
      <c r="D3194" s="148" t="s">
        <v>92</v>
      </c>
      <c r="E3194" s="148" t="s">
        <v>27</v>
      </c>
      <c r="F3194" s="149" t="s">
        <v>2743</v>
      </c>
      <c r="G3194" s="149" t="s">
        <v>71</v>
      </c>
      <c r="H3194" s="150" t="s">
        <v>72</v>
      </c>
      <c r="I3194" s="151" t="s">
        <v>8343</v>
      </c>
      <c r="J3194" s="152">
        <v>1</v>
      </c>
      <c r="K3194" s="27" t="s">
        <v>32</v>
      </c>
      <c r="L3194" s="8"/>
      <c r="M3194" s="8"/>
      <c r="N3194" s="7" t="s">
        <v>8050</v>
      </c>
      <c r="O3194" s="151" t="s">
        <v>34</v>
      </c>
      <c r="P3194" s="151" t="s">
        <v>35</v>
      </c>
      <c r="Q3194" s="151" t="s">
        <v>36</v>
      </c>
      <c r="R3194" s="153" t="s">
        <v>37</v>
      </c>
      <c r="S3194" s="153" t="s">
        <v>8051</v>
      </c>
      <c r="T3194" s="151" t="s">
        <v>88</v>
      </c>
    </row>
    <row r="3195" s="35" customFormat="1" ht="24.95" customHeight="1" spans="1:20">
      <c r="A3195" s="60" t="s">
        <v>2823</v>
      </c>
      <c r="B3195" s="60" t="s">
        <v>1851</v>
      </c>
      <c r="C3195" s="147" t="s">
        <v>9643</v>
      </c>
      <c r="D3195" s="148" t="s">
        <v>92</v>
      </c>
      <c r="E3195" s="148" t="s">
        <v>39</v>
      </c>
      <c r="F3195" s="149" t="s">
        <v>2745</v>
      </c>
      <c r="G3195" s="149" t="s">
        <v>71</v>
      </c>
      <c r="H3195" s="150" t="s">
        <v>72</v>
      </c>
      <c r="I3195" s="151" t="s">
        <v>8343</v>
      </c>
      <c r="J3195" s="152">
        <v>1</v>
      </c>
      <c r="K3195" s="27" t="s">
        <v>32</v>
      </c>
      <c r="L3195" s="8"/>
      <c r="M3195" s="8"/>
      <c r="N3195" s="7" t="s">
        <v>8050</v>
      </c>
      <c r="O3195" s="151" t="s">
        <v>34</v>
      </c>
      <c r="P3195" s="151" t="s">
        <v>35</v>
      </c>
      <c r="Q3195" s="151" t="s">
        <v>36</v>
      </c>
      <c r="R3195" s="153" t="s">
        <v>37</v>
      </c>
      <c r="S3195" s="153" t="s">
        <v>8051</v>
      </c>
      <c r="T3195" s="151" t="s">
        <v>88</v>
      </c>
    </row>
    <row r="3196" s="35" customFormat="1" ht="24.95" customHeight="1" spans="1:20">
      <c r="A3196" s="60" t="s">
        <v>2823</v>
      </c>
      <c r="B3196" s="60" t="s">
        <v>1851</v>
      </c>
      <c r="C3196" s="147" t="s">
        <v>9644</v>
      </c>
      <c r="D3196" s="148" t="s">
        <v>92</v>
      </c>
      <c r="E3196" s="148" t="s">
        <v>41</v>
      </c>
      <c r="F3196" s="149" t="s">
        <v>2745</v>
      </c>
      <c r="G3196" s="149" t="s">
        <v>71</v>
      </c>
      <c r="H3196" s="150" t="s">
        <v>72</v>
      </c>
      <c r="I3196" s="151" t="s">
        <v>8343</v>
      </c>
      <c r="J3196" s="152">
        <v>1</v>
      </c>
      <c r="K3196" s="27" t="s">
        <v>32</v>
      </c>
      <c r="L3196" s="8"/>
      <c r="M3196" s="8"/>
      <c r="N3196" s="7" t="s">
        <v>8050</v>
      </c>
      <c r="O3196" s="151" t="s">
        <v>34</v>
      </c>
      <c r="P3196" s="151" t="s">
        <v>121</v>
      </c>
      <c r="Q3196" s="151" t="s">
        <v>36</v>
      </c>
      <c r="R3196" s="153" t="s">
        <v>37</v>
      </c>
      <c r="S3196" s="153" t="s">
        <v>8051</v>
      </c>
      <c r="T3196" s="151" t="s">
        <v>88</v>
      </c>
    </row>
    <row r="3197" s="35" customFormat="1" ht="24.95" customHeight="1" spans="1:20">
      <c r="A3197" s="60" t="s">
        <v>1825</v>
      </c>
      <c r="B3197" s="60" t="s">
        <v>2823</v>
      </c>
      <c r="C3197" s="147" t="s">
        <v>9645</v>
      </c>
      <c r="D3197" s="148" t="s">
        <v>92</v>
      </c>
      <c r="E3197" s="148" t="s">
        <v>341</v>
      </c>
      <c r="F3197" s="149" t="s">
        <v>2745</v>
      </c>
      <c r="G3197" s="149" t="s">
        <v>71</v>
      </c>
      <c r="H3197" s="150" t="s">
        <v>72</v>
      </c>
      <c r="I3197" s="151" t="s">
        <v>8343</v>
      </c>
      <c r="J3197" s="152">
        <v>1</v>
      </c>
      <c r="K3197" s="27" t="s">
        <v>32</v>
      </c>
      <c r="L3197" s="8"/>
      <c r="M3197" s="8"/>
      <c r="N3197" s="7" t="s">
        <v>8050</v>
      </c>
      <c r="O3197" s="151" t="s">
        <v>34</v>
      </c>
      <c r="P3197" s="151" t="s">
        <v>121</v>
      </c>
      <c r="Q3197" s="151" t="s">
        <v>36</v>
      </c>
      <c r="R3197" s="153" t="s">
        <v>37</v>
      </c>
      <c r="S3197" s="153" t="s">
        <v>8051</v>
      </c>
      <c r="T3197" s="151" t="s">
        <v>88</v>
      </c>
    </row>
    <row r="3198" s="35" customFormat="1" ht="24.95" customHeight="1" spans="1:20">
      <c r="A3198" s="60" t="s">
        <v>1670</v>
      </c>
      <c r="B3198" s="60" t="s">
        <v>1866</v>
      </c>
      <c r="C3198" s="147" t="s">
        <v>9646</v>
      </c>
      <c r="D3198" s="148" t="s">
        <v>92</v>
      </c>
      <c r="E3198" s="148" t="s">
        <v>398</v>
      </c>
      <c r="F3198" s="149" t="s">
        <v>2745</v>
      </c>
      <c r="G3198" s="149" t="s">
        <v>71</v>
      </c>
      <c r="H3198" s="150" t="s">
        <v>72</v>
      </c>
      <c r="I3198" s="151" t="s">
        <v>8343</v>
      </c>
      <c r="J3198" s="152">
        <v>1</v>
      </c>
      <c r="K3198" s="27" t="s">
        <v>32</v>
      </c>
      <c r="L3198" s="8"/>
      <c r="M3198" s="8"/>
      <c r="N3198" s="7" t="s">
        <v>8050</v>
      </c>
      <c r="O3198" s="151" t="s">
        <v>34</v>
      </c>
      <c r="P3198" s="151" t="s">
        <v>121</v>
      </c>
      <c r="Q3198" s="151" t="s">
        <v>36</v>
      </c>
      <c r="R3198" s="153" t="s">
        <v>37</v>
      </c>
      <c r="S3198" s="153" t="s">
        <v>8051</v>
      </c>
      <c r="T3198" s="151" t="s">
        <v>88</v>
      </c>
    </row>
    <row r="3199" s="35" customFormat="1" ht="24.95" customHeight="1" spans="1:20">
      <c r="A3199" s="60" t="s">
        <v>1880</v>
      </c>
      <c r="B3199" s="60" t="s">
        <v>1804</v>
      </c>
      <c r="C3199" s="147" t="s">
        <v>9647</v>
      </c>
      <c r="D3199" s="148" t="s">
        <v>92</v>
      </c>
      <c r="E3199" s="148" t="s">
        <v>469</v>
      </c>
      <c r="F3199" s="149" t="s">
        <v>2749</v>
      </c>
      <c r="G3199" s="149" t="s">
        <v>71</v>
      </c>
      <c r="H3199" s="150" t="s">
        <v>72</v>
      </c>
      <c r="I3199" s="151" t="s">
        <v>8343</v>
      </c>
      <c r="J3199" s="152">
        <v>1</v>
      </c>
      <c r="K3199" s="27" t="s">
        <v>32</v>
      </c>
      <c r="L3199" s="8"/>
      <c r="M3199" s="8"/>
      <c r="N3199" s="7" t="s">
        <v>8050</v>
      </c>
      <c r="O3199" s="151" t="s">
        <v>34</v>
      </c>
      <c r="P3199" s="151" t="s">
        <v>121</v>
      </c>
      <c r="Q3199" s="151" t="s">
        <v>36</v>
      </c>
      <c r="R3199" s="153" t="s">
        <v>37</v>
      </c>
      <c r="S3199" s="153" t="s">
        <v>8051</v>
      </c>
      <c r="T3199" s="151" t="s">
        <v>88</v>
      </c>
    </row>
    <row r="3200" s="35" customFormat="1" ht="24.95" customHeight="1" spans="1:20">
      <c r="A3200" s="60" t="s">
        <v>1694</v>
      </c>
      <c r="B3200" s="60" t="s">
        <v>1695</v>
      </c>
      <c r="C3200" s="147" t="s">
        <v>9648</v>
      </c>
      <c r="D3200" s="148" t="s">
        <v>92</v>
      </c>
      <c r="E3200" s="148" t="s">
        <v>154</v>
      </c>
      <c r="F3200" s="149" t="s">
        <v>2745</v>
      </c>
      <c r="G3200" s="149" t="s">
        <v>71</v>
      </c>
      <c r="H3200" s="150" t="s">
        <v>72</v>
      </c>
      <c r="I3200" s="151" t="s">
        <v>8343</v>
      </c>
      <c r="J3200" s="152">
        <v>1</v>
      </c>
      <c r="K3200" s="27" t="s">
        <v>32</v>
      </c>
      <c r="L3200" s="8"/>
      <c r="M3200" s="8"/>
      <c r="N3200" s="7" t="s">
        <v>8050</v>
      </c>
      <c r="O3200" s="151" t="s">
        <v>34</v>
      </c>
      <c r="P3200" s="151" t="s">
        <v>121</v>
      </c>
      <c r="Q3200" s="151" t="s">
        <v>36</v>
      </c>
      <c r="R3200" s="153" t="s">
        <v>37</v>
      </c>
      <c r="S3200" s="153" t="s">
        <v>8051</v>
      </c>
      <c r="T3200" s="151" t="s">
        <v>88</v>
      </c>
    </row>
    <row r="3201" s="35" customFormat="1" ht="24.95" customHeight="1" spans="1:20">
      <c r="A3201" s="60" t="s">
        <v>1695</v>
      </c>
      <c r="B3201" s="60" t="s">
        <v>819</v>
      </c>
      <c r="C3201" s="147" t="s">
        <v>9649</v>
      </c>
      <c r="D3201" s="148" t="s">
        <v>92</v>
      </c>
      <c r="E3201" s="148" t="s">
        <v>484</v>
      </c>
      <c r="F3201" s="149" t="s">
        <v>2745</v>
      </c>
      <c r="G3201" s="149" t="s">
        <v>71</v>
      </c>
      <c r="H3201" s="150" t="s">
        <v>72</v>
      </c>
      <c r="I3201" s="151" t="s">
        <v>8343</v>
      </c>
      <c r="J3201" s="152">
        <v>1</v>
      </c>
      <c r="K3201" s="27" t="s">
        <v>32</v>
      </c>
      <c r="L3201" s="8"/>
      <c r="M3201" s="8"/>
      <c r="N3201" s="7" t="s">
        <v>8050</v>
      </c>
      <c r="O3201" s="151" t="s">
        <v>34</v>
      </c>
      <c r="P3201" s="151" t="s">
        <v>121</v>
      </c>
      <c r="Q3201" s="151" t="s">
        <v>36</v>
      </c>
      <c r="R3201" s="153" t="s">
        <v>37</v>
      </c>
      <c r="S3201" s="153" t="s">
        <v>8051</v>
      </c>
      <c r="T3201" s="151" t="s">
        <v>88</v>
      </c>
    </row>
    <row r="3202" s="35" customFormat="1" ht="24.95" customHeight="1" spans="1:20">
      <c r="A3202" s="60" t="s">
        <v>1695</v>
      </c>
      <c r="B3202" s="60" t="s">
        <v>819</v>
      </c>
      <c r="C3202" s="147" t="s">
        <v>9649</v>
      </c>
      <c r="D3202" s="148" t="s">
        <v>92</v>
      </c>
      <c r="E3202" s="148" t="s">
        <v>374</v>
      </c>
      <c r="F3202" s="149" t="s">
        <v>2745</v>
      </c>
      <c r="G3202" s="149" t="s">
        <v>71</v>
      </c>
      <c r="H3202" s="150" t="s">
        <v>72</v>
      </c>
      <c r="I3202" s="151" t="s">
        <v>8343</v>
      </c>
      <c r="J3202" s="152">
        <v>1</v>
      </c>
      <c r="K3202" s="27" t="s">
        <v>32</v>
      </c>
      <c r="L3202" s="8"/>
      <c r="M3202" s="8"/>
      <c r="N3202" s="7" t="s">
        <v>8050</v>
      </c>
      <c r="O3202" s="151" t="s">
        <v>34</v>
      </c>
      <c r="P3202" s="151" t="s">
        <v>35</v>
      </c>
      <c r="Q3202" s="151" t="s">
        <v>36</v>
      </c>
      <c r="R3202" s="153" t="s">
        <v>37</v>
      </c>
      <c r="S3202" s="153" t="s">
        <v>8051</v>
      </c>
      <c r="T3202" s="151" t="s">
        <v>88</v>
      </c>
    </row>
    <row r="3203" s="35" customFormat="1" ht="24.95" customHeight="1" spans="1:20">
      <c r="A3203" s="60" t="s">
        <v>1805</v>
      </c>
      <c r="B3203" s="60" t="s">
        <v>819</v>
      </c>
      <c r="C3203" s="147" t="s">
        <v>9650</v>
      </c>
      <c r="D3203" s="148" t="s">
        <v>92</v>
      </c>
      <c r="E3203" s="148" t="s">
        <v>419</v>
      </c>
      <c r="F3203" s="149" t="s">
        <v>2745</v>
      </c>
      <c r="G3203" s="149" t="s">
        <v>71</v>
      </c>
      <c r="H3203" s="150" t="s">
        <v>72</v>
      </c>
      <c r="I3203" s="151" t="s">
        <v>8343</v>
      </c>
      <c r="J3203" s="152">
        <v>1</v>
      </c>
      <c r="K3203" s="27" t="s">
        <v>32</v>
      </c>
      <c r="L3203" s="8"/>
      <c r="M3203" s="8"/>
      <c r="N3203" s="7" t="s">
        <v>8050</v>
      </c>
      <c r="O3203" s="151" t="s">
        <v>34</v>
      </c>
      <c r="P3203" s="151" t="s">
        <v>121</v>
      </c>
      <c r="Q3203" s="151" t="s">
        <v>36</v>
      </c>
      <c r="R3203" s="153" t="s">
        <v>37</v>
      </c>
      <c r="S3203" s="153" t="s">
        <v>8051</v>
      </c>
      <c r="T3203" s="151" t="s">
        <v>88</v>
      </c>
    </row>
    <row r="3204" s="35" customFormat="1" ht="24.95" customHeight="1" spans="1:20">
      <c r="A3204" s="60" t="s">
        <v>1805</v>
      </c>
      <c r="B3204" s="60" t="s">
        <v>819</v>
      </c>
      <c r="C3204" s="147" t="s">
        <v>9650</v>
      </c>
      <c r="D3204" s="148" t="s">
        <v>92</v>
      </c>
      <c r="E3204" s="148" t="s">
        <v>503</v>
      </c>
      <c r="F3204" s="149" t="s">
        <v>2745</v>
      </c>
      <c r="G3204" s="149" t="s">
        <v>71</v>
      </c>
      <c r="H3204" s="150" t="s">
        <v>72</v>
      </c>
      <c r="I3204" s="151" t="s">
        <v>8343</v>
      </c>
      <c r="J3204" s="152">
        <v>1</v>
      </c>
      <c r="K3204" s="27" t="s">
        <v>32</v>
      </c>
      <c r="L3204" s="8"/>
      <c r="M3204" s="8"/>
      <c r="N3204" s="7" t="s">
        <v>8050</v>
      </c>
      <c r="O3204" s="151" t="s">
        <v>34</v>
      </c>
      <c r="P3204" s="151" t="s">
        <v>121</v>
      </c>
      <c r="Q3204" s="151" t="s">
        <v>36</v>
      </c>
      <c r="R3204" s="153" t="s">
        <v>37</v>
      </c>
      <c r="S3204" s="153" t="s">
        <v>8051</v>
      </c>
      <c r="T3204" s="151" t="s">
        <v>88</v>
      </c>
    </row>
    <row r="3205" s="35" customFormat="1" ht="24.95" customHeight="1" spans="1:20">
      <c r="A3205" s="60" t="s">
        <v>1805</v>
      </c>
      <c r="B3205" s="60" t="s">
        <v>819</v>
      </c>
      <c r="C3205" s="147" t="s">
        <v>9650</v>
      </c>
      <c r="D3205" s="148" t="s">
        <v>92</v>
      </c>
      <c r="E3205" s="148" t="s">
        <v>363</v>
      </c>
      <c r="F3205" s="149" t="s">
        <v>2745</v>
      </c>
      <c r="G3205" s="149" t="s">
        <v>71</v>
      </c>
      <c r="H3205" s="150" t="s">
        <v>72</v>
      </c>
      <c r="I3205" s="151" t="s">
        <v>8343</v>
      </c>
      <c r="J3205" s="152">
        <v>1</v>
      </c>
      <c r="K3205" s="27" t="s">
        <v>32</v>
      </c>
      <c r="L3205" s="8"/>
      <c r="M3205" s="8"/>
      <c r="N3205" s="7" t="s">
        <v>8050</v>
      </c>
      <c r="O3205" s="151" t="s">
        <v>34</v>
      </c>
      <c r="P3205" s="151" t="s">
        <v>121</v>
      </c>
      <c r="Q3205" s="151" t="s">
        <v>36</v>
      </c>
      <c r="R3205" s="153" t="s">
        <v>37</v>
      </c>
      <c r="S3205" s="153" t="s">
        <v>8051</v>
      </c>
      <c r="T3205" s="151" t="s">
        <v>88</v>
      </c>
    </row>
    <row r="3206" s="35" customFormat="1" ht="24.95" customHeight="1" spans="1:20">
      <c r="A3206" s="60" t="s">
        <v>2757</v>
      </c>
      <c r="B3206" s="60" t="s">
        <v>1824</v>
      </c>
      <c r="C3206" s="147" t="s">
        <v>9651</v>
      </c>
      <c r="D3206" s="148" t="s">
        <v>92</v>
      </c>
      <c r="E3206" s="148" t="s">
        <v>99</v>
      </c>
      <c r="F3206" s="149" t="s">
        <v>9652</v>
      </c>
      <c r="G3206" s="149" t="s">
        <v>71</v>
      </c>
      <c r="H3206" s="150" t="s">
        <v>72</v>
      </c>
      <c r="I3206" s="151" t="s">
        <v>8343</v>
      </c>
      <c r="J3206" s="152">
        <v>1</v>
      </c>
      <c r="K3206" s="27" t="s">
        <v>32</v>
      </c>
      <c r="L3206" s="8"/>
      <c r="M3206" s="8"/>
      <c r="N3206" s="7" t="s">
        <v>8050</v>
      </c>
      <c r="O3206" s="151" t="s">
        <v>34</v>
      </c>
      <c r="P3206" s="151" t="s">
        <v>121</v>
      </c>
      <c r="Q3206" s="151" t="s">
        <v>36</v>
      </c>
      <c r="R3206" s="153" t="s">
        <v>37</v>
      </c>
      <c r="S3206" s="153" t="s">
        <v>8051</v>
      </c>
      <c r="T3206" s="151" t="s">
        <v>88</v>
      </c>
    </row>
    <row r="3207" s="35" customFormat="1" ht="24.95" customHeight="1" spans="1:20">
      <c r="A3207" s="60" t="s">
        <v>2757</v>
      </c>
      <c r="B3207" s="60" t="s">
        <v>1824</v>
      </c>
      <c r="C3207" s="147" t="s">
        <v>9653</v>
      </c>
      <c r="D3207" s="148" t="s">
        <v>92</v>
      </c>
      <c r="E3207" s="148" t="s">
        <v>420</v>
      </c>
      <c r="F3207" s="149" t="s">
        <v>9652</v>
      </c>
      <c r="G3207" s="149" t="s">
        <v>71</v>
      </c>
      <c r="H3207" s="150" t="s">
        <v>72</v>
      </c>
      <c r="I3207" s="151" t="s">
        <v>8343</v>
      </c>
      <c r="J3207" s="152">
        <v>1</v>
      </c>
      <c r="K3207" s="27" t="s">
        <v>32</v>
      </c>
      <c r="L3207" s="8"/>
      <c r="M3207" s="8"/>
      <c r="N3207" s="7" t="s">
        <v>8050</v>
      </c>
      <c r="O3207" s="151" t="s">
        <v>34</v>
      </c>
      <c r="P3207" s="151" t="s">
        <v>121</v>
      </c>
      <c r="Q3207" s="151" t="s">
        <v>36</v>
      </c>
      <c r="R3207" s="153" t="s">
        <v>37</v>
      </c>
      <c r="S3207" s="153" t="s">
        <v>8051</v>
      </c>
      <c r="T3207" s="151" t="s">
        <v>88</v>
      </c>
    </row>
    <row r="3208" s="35" customFormat="1" ht="24.95" customHeight="1" spans="1:20">
      <c r="A3208" s="60" t="s">
        <v>1851</v>
      </c>
      <c r="B3208" s="60" t="s">
        <v>1694</v>
      </c>
      <c r="C3208" s="147" t="s">
        <v>9654</v>
      </c>
      <c r="D3208" s="148" t="s">
        <v>92</v>
      </c>
      <c r="E3208" s="148" t="s">
        <v>371</v>
      </c>
      <c r="F3208" s="149" t="s">
        <v>2745</v>
      </c>
      <c r="G3208" s="149" t="s">
        <v>71</v>
      </c>
      <c r="H3208" s="150" t="s">
        <v>72</v>
      </c>
      <c r="I3208" s="151" t="s">
        <v>8343</v>
      </c>
      <c r="J3208" s="152">
        <v>1</v>
      </c>
      <c r="K3208" s="27" t="s">
        <v>32</v>
      </c>
      <c r="L3208" s="8"/>
      <c r="M3208" s="8"/>
      <c r="N3208" s="7" t="s">
        <v>8050</v>
      </c>
      <c r="O3208" s="151" t="s">
        <v>34</v>
      </c>
      <c r="P3208" s="151" t="s">
        <v>121</v>
      </c>
      <c r="Q3208" s="151" t="s">
        <v>36</v>
      </c>
      <c r="R3208" s="153" t="s">
        <v>37</v>
      </c>
      <c r="S3208" s="153" t="s">
        <v>8051</v>
      </c>
      <c r="T3208" s="151" t="s">
        <v>88</v>
      </c>
    </row>
    <row r="3209" s="35" customFormat="1" ht="24.95" customHeight="1" spans="1:20">
      <c r="A3209" s="60" t="s">
        <v>4459</v>
      </c>
      <c r="B3209" s="60" t="s">
        <v>4208</v>
      </c>
      <c r="C3209" s="147" t="s">
        <v>9655</v>
      </c>
      <c r="D3209" s="148" t="s">
        <v>132</v>
      </c>
      <c r="E3209" s="148" t="s">
        <v>842</v>
      </c>
      <c r="F3209" s="149">
        <v>5870</v>
      </c>
      <c r="G3209" s="149" t="s">
        <v>3744</v>
      </c>
      <c r="H3209" s="150" t="s">
        <v>110</v>
      </c>
      <c r="I3209" s="151" t="s">
        <v>8343</v>
      </c>
      <c r="J3209" s="152">
        <v>1</v>
      </c>
      <c r="K3209" s="27" t="s">
        <v>32</v>
      </c>
      <c r="L3209" s="8"/>
      <c r="M3209" s="8"/>
      <c r="N3209" s="7" t="s">
        <v>8050</v>
      </c>
      <c r="O3209" s="151" t="s">
        <v>34</v>
      </c>
      <c r="P3209" s="151" t="s">
        <v>121</v>
      </c>
      <c r="Q3209" s="151" t="s">
        <v>36</v>
      </c>
      <c r="R3209" s="153" t="s">
        <v>37</v>
      </c>
      <c r="S3209" s="153" t="s">
        <v>8051</v>
      </c>
      <c r="T3209" s="151" t="s">
        <v>88</v>
      </c>
    </row>
    <row r="3210" s="35" customFormat="1" ht="24.95" customHeight="1" spans="1:20">
      <c r="A3210" s="60" t="s">
        <v>4459</v>
      </c>
      <c r="B3210" s="60" t="s">
        <v>4208</v>
      </c>
      <c r="C3210" s="147" t="s">
        <v>9655</v>
      </c>
      <c r="D3210" s="148" t="s">
        <v>132</v>
      </c>
      <c r="E3210" s="148" t="s">
        <v>843</v>
      </c>
      <c r="F3210" s="149">
        <v>5870</v>
      </c>
      <c r="G3210" s="149" t="s">
        <v>3747</v>
      </c>
      <c r="H3210" s="150" t="s">
        <v>110</v>
      </c>
      <c r="I3210" s="151" t="s">
        <v>8343</v>
      </c>
      <c r="J3210" s="152">
        <v>1</v>
      </c>
      <c r="K3210" s="27" t="s">
        <v>32</v>
      </c>
      <c r="L3210" s="8"/>
      <c r="M3210" s="8"/>
      <c r="N3210" s="7" t="s">
        <v>8050</v>
      </c>
      <c r="O3210" s="151" t="s">
        <v>34</v>
      </c>
      <c r="P3210" s="151" t="s">
        <v>121</v>
      </c>
      <c r="Q3210" s="151" t="s">
        <v>36</v>
      </c>
      <c r="R3210" s="153" t="s">
        <v>37</v>
      </c>
      <c r="S3210" s="153" t="s">
        <v>8051</v>
      </c>
      <c r="T3210" s="151" t="s">
        <v>88</v>
      </c>
    </row>
    <row r="3211" s="35" customFormat="1" ht="24.95" customHeight="1" spans="1:20">
      <c r="A3211" s="60" t="s">
        <v>1950</v>
      </c>
      <c r="B3211" s="60" t="s">
        <v>1771</v>
      </c>
      <c r="C3211" s="147" t="s">
        <v>9656</v>
      </c>
      <c r="D3211" s="148" t="s">
        <v>132</v>
      </c>
      <c r="E3211" s="148" t="s">
        <v>866</v>
      </c>
      <c r="F3211" s="149">
        <v>5870</v>
      </c>
      <c r="G3211" s="149" t="s">
        <v>3747</v>
      </c>
      <c r="H3211" s="150" t="s">
        <v>110</v>
      </c>
      <c r="I3211" s="151" t="s">
        <v>8343</v>
      </c>
      <c r="J3211" s="152">
        <v>1</v>
      </c>
      <c r="K3211" s="27" t="s">
        <v>32</v>
      </c>
      <c r="L3211" s="8"/>
      <c r="M3211" s="8"/>
      <c r="N3211" s="7" t="s">
        <v>8050</v>
      </c>
      <c r="O3211" s="151" t="s">
        <v>34</v>
      </c>
      <c r="P3211" s="151" t="s">
        <v>121</v>
      </c>
      <c r="Q3211" s="151" t="s">
        <v>36</v>
      </c>
      <c r="R3211" s="153" t="s">
        <v>37</v>
      </c>
      <c r="S3211" s="153" t="s">
        <v>8051</v>
      </c>
      <c r="T3211" s="151" t="s">
        <v>88</v>
      </c>
    </row>
    <row r="3212" s="35" customFormat="1" ht="24.95" customHeight="1" spans="1:20">
      <c r="A3212" s="60" t="s">
        <v>1950</v>
      </c>
      <c r="B3212" s="60" t="s">
        <v>1771</v>
      </c>
      <c r="C3212" s="147" t="s">
        <v>9656</v>
      </c>
      <c r="D3212" s="148" t="s">
        <v>132</v>
      </c>
      <c r="E3212" s="148" t="s">
        <v>884</v>
      </c>
      <c r="F3212" s="149">
        <v>5870</v>
      </c>
      <c r="G3212" s="149" t="s">
        <v>3747</v>
      </c>
      <c r="H3212" s="150" t="s">
        <v>110</v>
      </c>
      <c r="I3212" s="151" t="s">
        <v>8343</v>
      </c>
      <c r="J3212" s="152">
        <v>1</v>
      </c>
      <c r="K3212" s="27" t="s">
        <v>32</v>
      </c>
      <c r="L3212" s="8"/>
      <c r="M3212" s="8"/>
      <c r="N3212" s="7" t="s">
        <v>8050</v>
      </c>
      <c r="O3212" s="151" t="s">
        <v>34</v>
      </c>
      <c r="P3212" s="151" t="s">
        <v>121</v>
      </c>
      <c r="Q3212" s="151" t="s">
        <v>36</v>
      </c>
      <c r="R3212" s="153" t="s">
        <v>37</v>
      </c>
      <c r="S3212" s="153" t="s">
        <v>8051</v>
      </c>
      <c r="T3212" s="151" t="s">
        <v>88</v>
      </c>
    </row>
    <row r="3213" s="35" customFormat="1" ht="24.95" customHeight="1" spans="1:20">
      <c r="A3213" s="60" t="s">
        <v>1950</v>
      </c>
      <c r="B3213" s="60" t="s">
        <v>1771</v>
      </c>
      <c r="C3213" s="147" t="s">
        <v>9656</v>
      </c>
      <c r="D3213" s="148" t="s">
        <v>132</v>
      </c>
      <c r="E3213" s="148" t="s">
        <v>892</v>
      </c>
      <c r="F3213" s="149">
        <v>5870</v>
      </c>
      <c r="G3213" s="149" t="s">
        <v>3750</v>
      </c>
      <c r="H3213" s="150" t="s">
        <v>110</v>
      </c>
      <c r="I3213" s="151" t="s">
        <v>8343</v>
      </c>
      <c r="J3213" s="152">
        <v>1</v>
      </c>
      <c r="K3213" s="27" t="s">
        <v>32</v>
      </c>
      <c r="L3213" s="8"/>
      <c r="M3213" s="8"/>
      <c r="N3213" s="7" t="s">
        <v>8050</v>
      </c>
      <c r="O3213" s="151" t="s">
        <v>34</v>
      </c>
      <c r="P3213" s="151" t="s">
        <v>121</v>
      </c>
      <c r="Q3213" s="151" t="s">
        <v>36</v>
      </c>
      <c r="R3213" s="153" t="s">
        <v>37</v>
      </c>
      <c r="S3213" s="153" t="s">
        <v>8051</v>
      </c>
      <c r="T3213" s="151" t="s">
        <v>88</v>
      </c>
    </row>
    <row r="3214" s="35" customFormat="1" ht="24.95" customHeight="1" spans="1:20">
      <c r="A3214" s="60" t="s">
        <v>1956</v>
      </c>
      <c r="B3214" s="60" t="s">
        <v>4148</v>
      </c>
      <c r="C3214" s="147" t="s">
        <v>9657</v>
      </c>
      <c r="D3214" s="148" t="s">
        <v>132</v>
      </c>
      <c r="E3214" s="148" t="s">
        <v>898</v>
      </c>
      <c r="F3214" s="149">
        <v>5870</v>
      </c>
      <c r="G3214" s="149" t="s">
        <v>3747</v>
      </c>
      <c r="H3214" s="150" t="s">
        <v>110</v>
      </c>
      <c r="I3214" s="151" t="s">
        <v>8343</v>
      </c>
      <c r="J3214" s="152">
        <v>1</v>
      </c>
      <c r="K3214" s="27" t="s">
        <v>32</v>
      </c>
      <c r="L3214" s="8"/>
      <c r="M3214" s="8"/>
      <c r="N3214" s="7" t="s">
        <v>8050</v>
      </c>
      <c r="O3214" s="151" t="s">
        <v>34</v>
      </c>
      <c r="P3214" s="151" t="s">
        <v>121</v>
      </c>
      <c r="Q3214" s="151" t="s">
        <v>36</v>
      </c>
      <c r="R3214" s="153" t="s">
        <v>37</v>
      </c>
      <c r="S3214" s="153" t="s">
        <v>8051</v>
      </c>
      <c r="T3214" s="151" t="s">
        <v>88</v>
      </c>
    </row>
    <row r="3215" s="35" customFormat="1" ht="24.95" customHeight="1" spans="1:20">
      <c r="A3215" s="60" t="s">
        <v>1694</v>
      </c>
      <c r="B3215" s="60" t="s">
        <v>1695</v>
      </c>
      <c r="C3215" s="147" t="s">
        <v>9658</v>
      </c>
      <c r="D3215" s="148" t="s">
        <v>3135</v>
      </c>
      <c r="E3215" s="148" t="s">
        <v>441</v>
      </c>
      <c r="F3215" s="149" t="s">
        <v>3143</v>
      </c>
      <c r="G3215" s="148" t="s">
        <v>71</v>
      </c>
      <c r="H3215" s="148" t="s">
        <v>72</v>
      </c>
      <c r="I3215" s="151" t="s">
        <v>8343</v>
      </c>
      <c r="J3215" s="152">
        <v>1</v>
      </c>
      <c r="K3215" s="27" t="s">
        <v>32</v>
      </c>
      <c r="L3215" s="8"/>
      <c r="M3215" s="8"/>
      <c r="N3215" s="7" t="s">
        <v>8050</v>
      </c>
      <c r="O3215" s="151" t="s">
        <v>128</v>
      </c>
      <c r="P3215" s="151" t="s">
        <v>121</v>
      </c>
      <c r="Q3215" s="151" t="s">
        <v>129</v>
      </c>
      <c r="R3215" s="153" t="s">
        <v>37</v>
      </c>
      <c r="S3215" s="153" t="s">
        <v>8051</v>
      </c>
      <c r="T3215" s="151" t="s">
        <v>88</v>
      </c>
    </row>
    <row r="3216" s="35" customFormat="1" ht="24.95" customHeight="1" spans="1:20">
      <c r="A3216" s="60" t="s">
        <v>1694</v>
      </c>
      <c r="B3216" s="60" t="s">
        <v>1695</v>
      </c>
      <c r="C3216" s="147" t="s">
        <v>9658</v>
      </c>
      <c r="D3216" s="148" t="s">
        <v>3135</v>
      </c>
      <c r="E3216" s="148" t="s">
        <v>116</v>
      </c>
      <c r="F3216" s="149" t="s">
        <v>3143</v>
      </c>
      <c r="G3216" s="148" t="s">
        <v>71</v>
      </c>
      <c r="H3216" s="148" t="s">
        <v>72</v>
      </c>
      <c r="I3216" s="151" t="s">
        <v>8343</v>
      </c>
      <c r="J3216" s="152">
        <v>1</v>
      </c>
      <c r="K3216" s="27" t="s">
        <v>32</v>
      </c>
      <c r="L3216" s="8"/>
      <c r="M3216" s="8"/>
      <c r="N3216" s="7" t="s">
        <v>8050</v>
      </c>
      <c r="O3216" s="151" t="s">
        <v>128</v>
      </c>
      <c r="P3216" s="151" t="s">
        <v>121</v>
      </c>
      <c r="Q3216" s="151" t="s">
        <v>129</v>
      </c>
      <c r="R3216" s="153" t="s">
        <v>37</v>
      </c>
      <c r="S3216" s="153" t="s">
        <v>8051</v>
      </c>
      <c r="T3216" s="151" t="s">
        <v>88</v>
      </c>
    </row>
    <row r="3217" s="35" customFormat="1" ht="24.95" customHeight="1" spans="1:20">
      <c r="A3217" s="60" t="s">
        <v>1694</v>
      </c>
      <c r="B3217" s="60" t="s">
        <v>1695</v>
      </c>
      <c r="C3217" s="147" t="s">
        <v>9658</v>
      </c>
      <c r="D3217" s="148" t="s">
        <v>3135</v>
      </c>
      <c r="E3217" s="148" t="s">
        <v>445</v>
      </c>
      <c r="F3217" s="149" t="s">
        <v>3143</v>
      </c>
      <c r="G3217" s="148" t="s">
        <v>71</v>
      </c>
      <c r="H3217" s="148" t="s">
        <v>72</v>
      </c>
      <c r="I3217" s="151" t="s">
        <v>8343</v>
      </c>
      <c r="J3217" s="152">
        <v>1</v>
      </c>
      <c r="K3217" s="27" t="s">
        <v>32</v>
      </c>
      <c r="L3217" s="8"/>
      <c r="M3217" s="8"/>
      <c r="N3217" s="7" t="s">
        <v>8050</v>
      </c>
      <c r="O3217" s="151" t="s">
        <v>128</v>
      </c>
      <c r="P3217" s="151" t="s">
        <v>121</v>
      </c>
      <c r="Q3217" s="151" t="s">
        <v>129</v>
      </c>
      <c r="R3217" s="153" t="s">
        <v>37</v>
      </c>
      <c r="S3217" s="153" t="s">
        <v>8051</v>
      </c>
      <c r="T3217" s="151" t="s">
        <v>88</v>
      </c>
    </row>
    <row r="3218" s="35" customFormat="1" ht="27" customHeight="1" spans="1:20">
      <c r="A3218" s="60" t="s">
        <v>2823</v>
      </c>
      <c r="B3218" s="60" t="s">
        <v>1851</v>
      </c>
      <c r="C3218" s="147" t="s">
        <v>9659</v>
      </c>
      <c r="D3218" s="148" t="s">
        <v>3135</v>
      </c>
      <c r="E3218" s="148" t="s">
        <v>873</v>
      </c>
      <c r="F3218" s="149" t="s">
        <v>3145</v>
      </c>
      <c r="G3218" s="148" t="s">
        <v>71</v>
      </c>
      <c r="H3218" s="148" t="s">
        <v>72</v>
      </c>
      <c r="I3218" s="151" t="s">
        <v>8343</v>
      </c>
      <c r="J3218" s="152">
        <v>1</v>
      </c>
      <c r="K3218" s="27" t="s">
        <v>32</v>
      </c>
      <c r="L3218" s="8"/>
      <c r="M3218" s="8"/>
      <c r="N3218" s="7" t="s">
        <v>8050</v>
      </c>
      <c r="O3218" s="151" t="s">
        <v>128</v>
      </c>
      <c r="P3218" s="151" t="s">
        <v>121</v>
      </c>
      <c r="Q3218" s="151" t="s">
        <v>129</v>
      </c>
      <c r="R3218" s="153" t="s">
        <v>37</v>
      </c>
      <c r="S3218" s="153" t="s">
        <v>8051</v>
      </c>
      <c r="T3218" s="151" t="s">
        <v>88</v>
      </c>
    </row>
    <row r="3219" s="35" customFormat="1" ht="24.95" customHeight="1" spans="1:20">
      <c r="A3219" s="60" t="s">
        <v>2823</v>
      </c>
      <c r="B3219" s="60" t="s">
        <v>1851</v>
      </c>
      <c r="C3219" s="147" t="s">
        <v>9659</v>
      </c>
      <c r="D3219" s="148" t="s">
        <v>3135</v>
      </c>
      <c r="E3219" s="148" t="s">
        <v>878</v>
      </c>
      <c r="F3219" s="149" t="s">
        <v>9660</v>
      </c>
      <c r="G3219" s="148" t="s">
        <v>71</v>
      </c>
      <c r="H3219" s="148" t="s">
        <v>72</v>
      </c>
      <c r="I3219" s="151" t="s">
        <v>8343</v>
      </c>
      <c r="J3219" s="152">
        <v>1</v>
      </c>
      <c r="K3219" s="27" t="s">
        <v>32</v>
      </c>
      <c r="L3219" s="8"/>
      <c r="M3219" s="8"/>
      <c r="N3219" s="7" t="s">
        <v>8050</v>
      </c>
      <c r="O3219" s="151" t="s">
        <v>128</v>
      </c>
      <c r="P3219" s="151" t="s">
        <v>121</v>
      </c>
      <c r="Q3219" s="151" t="s">
        <v>129</v>
      </c>
      <c r="R3219" s="153" t="s">
        <v>37</v>
      </c>
      <c r="S3219" s="153" t="s">
        <v>8051</v>
      </c>
      <c r="T3219" s="151" t="s">
        <v>88</v>
      </c>
    </row>
    <row r="3220" s="35" customFormat="1" ht="24.95" customHeight="1" spans="1:20">
      <c r="A3220" s="60" t="s">
        <v>2823</v>
      </c>
      <c r="B3220" s="60" t="s">
        <v>1851</v>
      </c>
      <c r="C3220" s="147" t="s">
        <v>9659</v>
      </c>
      <c r="D3220" s="148" t="s">
        <v>3135</v>
      </c>
      <c r="E3220" s="148" t="s">
        <v>925</v>
      </c>
      <c r="F3220" s="149" t="s">
        <v>3141</v>
      </c>
      <c r="G3220" s="148" t="s">
        <v>71</v>
      </c>
      <c r="H3220" s="148" t="s">
        <v>72</v>
      </c>
      <c r="I3220" s="151" t="s">
        <v>8343</v>
      </c>
      <c r="J3220" s="152">
        <v>1</v>
      </c>
      <c r="K3220" s="27" t="s">
        <v>32</v>
      </c>
      <c r="L3220" s="8"/>
      <c r="M3220" s="8"/>
      <c r="N3220" s="7" t="s">
        <v>8050</v>
      </c>
      <c r="O3220" s="151" t="s">
        <v>128</v>
      </c>
      <c r="P3220" s="151" t="s">
        <v>121</v>
      </c>
      <c r="Q3220" s="151" t="s">
        <v>129</v>
      </c>
      <c r="R3220" s="153" t="s">
        <v>37</v>
      </c>
      <c r="S3220" s="153" t="s">
        <v>8051</v>
      </c>
      <c r="T3220" s="151" t="s">
        <v>88</v>
      </c>
    </row>
    <row r="3221" s="35" customFormat="1" ht="24.95" customHeight="1" spans="1:20">
      <c r="A3221" s="60" t="s">
        <v>1825</v>
      </c>
      <c r="B3221" s="60" t="s">
        <v>2823</v>
      </c>
      <c r="C3221" s="147" t="s">
        <v>9661</v>
      </c>
      <c r="D3221" s="148" t="s">
        <v>3135</v>
      </c>
      <c r="E3221" s="148" t="s">
        <v>296</v>
      </c>
      <c r="F3221" s="149" t="s">
        <v>3143</v>
      </c>
      <c r="G3221" s="148" t="s">
        <v>71</v>
      </c>
      <c r="H3221" s="148" t="s">
        <v>72</v>
      </c>
      <c r="I3221" s="151" t="s">
        <v>8343</v>
      </c>
      <c r="J3221" s="152">
        <v>1</v>
      </c>
      <c r="K3221" s="27" t="s">
        <v>32</v>
      </c>
      <c r="L3221" s="8"/>
      <c r="M3221" s="8"/>
      <c r="N3221" s="7" t="s">
        <v>8050</v>
      </c>
      <c r="O3221" s="151" t="s">
        <v>128</v>
      </c>
      <c r="P3221" s="151" t="s">
        <v>121</v>
      </c>
      <c r="Q3221" s="151" t="s">
        <v>129</v>
      </c>
      <c r="R3221" s="153" t="s">
        <v>37</v>
      </c>
      <c r="S3221" s="153" t="s">
        <v>8051</v>
      </c>
      <c r="T3221" s="151" t="s">
        <v>88</v>
      </c>
    </row>
    <row r="3222" s="35" customFormat="1" ht="24.95" customHeight="1" spans="1:20">
      <c r="A3222" s="60" t="s">
        <v>1825</v>
      </c>
      <c r="B3222" s="60" t="s">
        <v>2823</v>
      </c>
      <c r="C3222" s="147" t="s">
        <v>9661</v>
      </c>
      <c r="D3222" s="148" t="s">
        <v>3135</v>
      </c>
      <c r="E3222" s="148" t="s">
        <v>876</v>
      </c>
      <c r="F3222" s="149" t="s">
        <v>3145</v>
      </c>
      <c r="G3222" s="148" t="s">
        <v>71</v>
      </c>
      <c r="H3222" s="148" t="s">
        <v>72</v>
      </c>
      <c r="I3222" s="151" t="s">
        <v>8343</v>
      </c>
      <c r="J3222" s="152">
        <v>1</v>
      </c>
      <c r="K3222" s="27" t="s">
        <v>32</v>
      </c>
      <c r="L3222" s="8"/>
      <c r="M3222" s="8"/>
      <c r="N3222" s="7" t="s">
        <v>8050</v>
      </c>
      <c r="O3222" s="151" t="s">
        <v>128</v>
      </c>
      <c r="P3222" s="151" t="s">
        <v>121</v>
      </c>
      <c r="Q3222" s="151" t="s">
        <v>129</v>
      </c>
      <c r="R3222" s="153" t="s">
        <v>37</v>
      </c>
      <c r="S3222" s="153" t="s">
        <v>8051</v>
      </c>
      <c r="T3222" s="151" t="s">
        <v>88</v>
      </c>
    </row>
    <row r="3223" s="35" customFormat="1" ht="24.95" customHeight="1" spans="1:20">
      <c r="A3223" s="60" t="s">
        <v>1825</v>
      </c>
      <c r="B3223" s="60" t="s">
        <v>2823</v>
      </c>
      <c r="C3223" s="147" t="s">
        <v>9661</v>
      </c>
      <c r="D3223" s="148" t="s">
        <v>3135</v>
      </c>
      <c r="E3223" s="148" t="s">
        <v>880</v>
      </c>
      <c r="F3223" s="149" t="s">
        <v>3146</v>
      </c>
      <c r="G3223" s="148" t="s">
        <v>71</v>
      </c>
      <c r="H3223" s="148" t="s">
        <v>72</v>
      </c>
      <c r="I3223" s="151" t="s">
        <v>8343</v>
      </c>
      <c r="J3223" s="152">
        <v>1</v>
      </c>
      <c r="K3223" s="27" t="s">
        <v>32</v>
      </c>
      <c r="L3223" s="8"/>
      <c r="M3223" s="8"/>
      <c r="N3223" s="7" t="s">
        <v>8050</v>
      </c>
      <c r="O3223" s="151" t="s">
        <v>128</v>
      </c>
      <c r="P3223" s="151" t="s">
        <v>121</v>
      </c>
      <c r="Q3223" s="151" t="s">
        <v>129</v>
      </c>
      <c r="R3223" s="153" t="s">
        <v>37</v>
      </c>
      <c r="S3223" s="153" t="s">
        <v>8051</v>
      </c>
      <c r="T3223" s="151" t="s">
        <v>88</v>
      </c>
    </row>
    <row r="3224" s="35" customFormat="1" ht="24.95" customHeight="1" spans="1:20">
      <c r="A3224" s="60" t="s">
        <v>1832</v>
      </c>
      <c r="B3224" s="60" t="s">
        <v>1669</v>
      </c>
      <c r="C3224" s="147" t="s">
        <v>9662</v>
      </c>
      <c r="D3224" s="148" t="s">
        <v>3135</v>
      </c>
      <c r="E3224" s="148" t="s">
        <v>882</v>
      </c>
      <c r="F3224" s="149" t="s">
        <v>3145</v>
      </c>
      <c r="G3224" s="148" t="s">
        <v>71</v>
      </c>
      <c r="H3224" s="148" t="s">
        <v>72</v>
      </c>
      <c r="I3224" s="151" t="s">
        <v>8343</v>
      </c>
      <c r="J3224" s="152">
        <v>1</v>
      </c>
      <c r="K3224" s="27" t="s">
        <v>32</v>
      </c>
      <c r="L3224" s="8"/>
      <c r="M3224" s="8"/>
      <c r="N3224" s="7" t="s">
        <v>8050</v>
      </c>
      <c r="O3224" s="151" t="s">
        <v>128</v>
      </c>
      <c r="P3224" s="151" t="s">
        <v>121</v>
      </c>
      <c r="Q3224" s="151" t="s">
        <v>129</v>
      </c>
      <c r="R3224" s="153" t="s">
        <v>37</v>
      </c>
      <c r="S3224" s="153" t="s">
        <v>8051</v>
      </c>
      <c r="T3224" s="151" t="s">
        <v>88</v>
      </c>
    </row>
    <row r="3225" s="35" customFormat="1" ht="24.95" customHeight="1" spans="1:20">
      <c r="A3225" s="60" t="s">
        <v>1832</v>
      </c>
      <c r="B3225" s="60" t="s">
        <v>1669</v>
      </c>
      <c r="C3225" s="147" t="s">
        <v>9662</v>
      </c>
      <c r="D3225" s="148" t="s">
        <v>3135</v>
      </c>
      <c r="E3225" s="148" t="s">
        <v>884</v>
      </c>
      <c r="F3225" s="149" t="s">
        <v>3143</v>
      </c>
      <c r="G3225" s="148" t="s">
        <v>71</v>
      </c>
      <c r="H3225" s="148" t="s">
        <v>72</v>
      </c>
      <c r="I3225" s="151" t="s">
        <v>8343</v>
      </c>
      <c r="J3225" s="152">
        <v>1</v>
      </c>
      <c r="K3225" s="27" t="s">
        <v>32</v>
      </c>
      <c r="L3225" s="8"/>
      <c r="M3225" s="8"/>
      <c r="N3225" s="7" t="s">
        <v>8050</v>
      </c>
      <c r="O3225" s="151" t="s">
        <v>128</v>
      </c>
      <c r="P3225" s="151" t="s">
        <v>121</v>
      </c>
      <c r="Q3225" s="151" t="s">
        <v>129</v>
      </c>
      <c r="R3225" s="153" t="s">
        <v>37</v>
      </c>
      <c r="S3225" s="153" t="s">
        <v>8051</v>
      </c>
      <c r="T3225" s="151" t="s">
        <v>88</v>
      </c>
    </row>
    <row r="3226" s="35" customFormat="1" ht="24.95" customHeight="1" spans="1:20">
      <c r="A3226" s="60" t="s">
        <v>4284</v>
      </c>
      <c r="B3226" s="60" t="s">
        <v>675</v>
      </c>
      <c r="C3226" s="147" t="s">
        <v>9663</v>
      </c>
      <c r="D3226" s="148" t="s">
        <v>85</v>
      </c>
      <c r="E3226" s="148" t="s">
        <v>201</v>
      </c>
      <c r="F3226" s="149" t="s">
        <v>2808</v>
      </c>
      <c r="G3226" s="148" t="s">
        <v>71</v>
      </c>
      <c r="H3226" s="148" t="s">
        <v>72</v>
      </c>
      <c r="I3226" s="151" t="s">
        <v>8343</v>
      </c>
      <c r="J3226" s="152">
        <v>1</v>
      </c>
      <c r="K3226" s="27" t="s">
        <v>32</v>
      </c>
      <c r="L3226" s="8"/>
      <c r="M3226" s="8"/>
      <c r="N3226" s="7" t="s">
        <v>8050</v>
      </c>
      <c r="O3226" s="151" t="s">
        <v>86</v>
      </c>
      <c r="P3226" s="151" t="s">
        <v>121</v>
      </c>
      <c r="Q3226" s="151" t="s">
        <v>87</v>
      </c>
      <c r="R3226" s="153" t="s">
        <v>37</v>
      </c>
      <c r="S3226" s="153" t="s">
        <v>8051</v>
      </c>
      <c r="T3226" s="151" t="s">
        <v>88</v>
      </c>
    </row>
    <row r="3227" s="35" customFormat="1" ht="24.95" customHeight="1" spans="1:20">
      <c r="A3227" s="60" t="s">
        <v>4284</v>
      </c>
      <c r="B3227" s="60" t="s">
        <v>675</v>
      </c>
      <c r="C3227" s="147" t="s">
        <v>9663</v>
      </c>
      <c r="D3227" s="148" t="s">
        <v>85</v>
      </c>
      <c r="E3227" s="148" t="s">
        <v>336</v>
      </c>
      <c r="F3227" s="149" t="s">
        <v>2808</v>
      </c>
      <c r="G3227" s="148" t="s">
        <v>71</v>
      </c>
      <c r="H3227" s="148" t="s">
        <v>72</v>
      </c>
      <c r="I3227" s="151" t="s">
        <v>8343</v>
      </c>
      <c r="J3227" s="152">
        <v>1</v>
      </c>
      <c r="K3227" s="27" t="s">
        <v>32</v>
      </c>
      <c r="L3227" s="8"/>
      <c r="M3227" s="8"/>
      <c r="N3227" s="7" t="s">
        <v>8050</v>
      </c>
      <c r="O3227" s="151" t="s">
        <v>86</v>
      </c>
      <c r="P3227" s="151" t="s">
        <v>121</v>
      </c>
      <c r="Q3227" s="151" t="s">
        <v>87</v>
      </c>
      <c r="R3227" s="153" t="s">
        <v>37</v>
      </c>
      <c r="S3227" s="153" t="s">
        <v>8051</v>
      </c>
      <c r="T3227" s="151" t="s">
        <v>88</v>
      </c>
    </row>
    <row r="3228" s="35" customFormat="1" ht="24.95" customHeight="1" spans="1:20">
      <c r="A3228" s="60" t="s">
        <v>4284</v>
      </c>
      <c r="B3228" s="60" t="s">
        <v>675</v>
      </c>
      <c r="C3228" s="147" t="s">
        <v>9663</v>
      </c>
      <c r="D3228" s="148" t="s">
        <v>85</v>
      </c>
      <c r="E3228" s="148" t="s">
        <v>27</v>
      </c>
      <c r="F3228" s="149" t="s">
        <v>2808</v>
      </c>
      <c r="G3228" s="148" t="s">
        <v>71</v>
      </c>
      <c r="H3228" s="148" t="s">
        <v>72</v>
      </c>
      <c r="I3228" s="151" t="s">
        <v>8343</v>
      </c>
      <c r="J3228" s="152">
        <v>1</v>
      </c>
      <c r="K3228" s="27" t="s">
        <v>32</v>
      </c>
      <c r="L3228" s="8"/>
      <c r="M3228" s="8"/>
      <c r="N3228" s="7" t="s">
        <v>8050</v>
      </c>
      <c r="O3228" s="151" t="s">
        <v>86</v>
      </c>
      <c r="P3228" s="151" t="s">
        <v>121</v>
      </c>
      <c r="Q3228" s="151" t="s">
        <v>87</v>
      </c>
      <c r="R3228" s="153" t="s">
        <v>37</v>
      </c>
      <c r="S3228" s="153" t="s">
        <v>8051</v>
      </c>
      <c r="T3228" s="151" t="s">
        <v>88</v>
      </c>
    </row>
    <row r="3229" s="35" customFormat="1" ht="24.95" customHeight="1" spans="1:20">
      <c r="A3229" s="60" t="s">
        <v>4284</v>
      </c>
      <c r="B3229" s="60" t="s">
        <v>675</v>
      </c>
      <c r="C3229" s="147" t="s">
        <v>9663</v>
      </c>
      <c r="D3229" s="148" t="s">
        <v>85</v>
      </c>
      <c r="E3229" s="148" t="s">
        <v>341</v>
      </c>
      <c r="F3229" s="149" t="s">
        <v>2808</v>
      </c>
      <c r="G3229" s="148" t="s">
        <v>71</v>
      </c>
      <c r="H3229" s="148" t="s">
        <v>72</v>
      </c>
      <c r="I3229" s="151" t="s">
        <v>8343</v>
      </c>
      <c r="J3229" s="152">
        <v>1</v>
      </c>
      <c r="K3229" s="27" t="s">
        <v>32</v>
      </c>
      <c r="L3229" s="8"/>
      <c r="M3229" s="8"/>
      <c r="N3229" s="7" t="s">
        <v>8050</v>
      </c>
      <c r="O3229" s="151" t="s">
        <v>86</v>
      </c>
      <c r="P3229" s="151" t="s">
        <v>121</v>
      </c>
      <c r="Q3229" s="151" t="s">
        <v>87</v>
      </c>
      <c r="R3229" s="153" t="s">
        <v>37</v>
      </c>
      <c r="S3229" s="153" t="s">
        <v>8051</v>
      </c>
      <c r="T3229" s="151" t="s">
        <v>88</v>
      </c>
    </row>
    <row r="3230" s="35" customFormat="1" ht="24.95" customHeight="1" spans="1:20">
      <c r="A3230" s="60" t="s">
        <v>4284</v>
      </c>
      <c r="B3230" s="60" t="s">
        <v>675</v>
      </c>
      <c r="C3230" s="147" t="s">
        <v>9663</v>
      </c>
      <c r="D3230" s="148" t="s">
        <v>85</v>
      </c>
      <c r="E3230" s="148" t="s">
        <v>503</v>
      </c>
      <c r="F3230" s="149" t="s">
        <v>2808</v>
      </c>
      <c r="G3230" s="148" t="s">
        <v>71</v>
      </c>
      <c r="H3230" s="148" t="s">
        <v>72</v>
      </c>
      <c r="I3230" s="151" t="s">
        <v>8343</v>
      </c>
      <c r="J3230" s="152">
        <v>1</v>
      </c>
      <c r="K3230" s="27" t="s">
        <v>32</v>
      </c>
      <c r="L3230" s="8"/>
      <c r="M3230" s="8"/>
      <c r="N3230" s="7" t="s">
        <v>8050</v>
      </c>
      <c r="O3230" s="151" t="s">
        <v>86</v>
      </c>
      <c r="P3230" s="151" t="s">
        <v>121</v>
      </c>
      <c r="Q3230" s="151" t="s">
        <v>87</v>
      </c>
      <c r="R3230" s="153" t="s">
        <v>37</v>
      </c>
      <c r="S3230" s="153" t="s">
        <v>8051</v>
      </c>
      <c r="T3230" s="151" t="s">
        <v>88</v>
      </c>
    </row>
    <row r="3231" s="35" customFormat="1" ht="24.95" customHeight="1" spans="1:20">
      <c r="A3231" s="60" t="s">
        <v>671</v>
      </c>
      <c r="B3231" s="60" t="s">
        <v>4272</v>
      </c>
      <c r="C3231" s="147" t="s">
        <v>9664</v>
      </c>
      <c r="D3231" s="148" t="s">
        <v>85</v>
      </c>
      <c r="E3231" s="148" t="s">
        <v>363</v>
      </c>
      <c r="F3231" s="149" t="s">
        <v>2808</v>
      </c>
      <c r="G3231" s="148" t="s">
        <v>71</v>
      </c>
      <c r="H3231" s="148" t="s">
        <v>72</v>
      </c>
      <c r="I3231" s="151" t="s">
        <v>8343</v>
      </c>
      <c r="J3231" s="152">
        <v>1</v>
      </c>
      <c r="K3231" s="27" t="s">
        <v>32</v>
      </c>
      <c r="L3231" s="8"/>
      <c r="M3231" s="8"/>
      <c r="N3231" s="7" t="s">
        <v>8050</v>
      </c>
      <c r="O3231" s="151" t="s">
        <v>86</v>
      </c>
      <c r="P3231" s="151" t="s">
        <v>121</v>
      </c>
      <c r="Q3231" s="151" t="s">
        <v>87</v>
      </c>
      <c r="R3231" s="153" t="s">
        <v>37</v>
      </c>
      <c r="S3231" s="153" t="s">
        <v>8051</v>
      </c>
      <c r="T3231" s="151" t="s">
        <v>88</v>
      </c>
    </row>
    <row r="3232" s="35" customFormat="1" ht="24.95" customHeight="1" spans="1:20">
      <c r="A3232" s="60" t="s">
        <v>1866</v>
      </c>
      <c r="B3232" s="60" t="s">
        <v>1880</v>
      </c>
      <c r="C3232" s="147" t="s">
        <v>9665</v>
      </c>
      <c r="D3232" s="148" t="s">
        <v>85</v>
      </c>
      <c r="E3232" s="148" t="s">
        <v>342</v>
      </c>
      <c r="F3232" s="149" t="s">
        <v>2818</v>
      </c>
      <c r="G3232" s="148" t="s">
        <v>71</v>
      </c>
      <c r="H3232" s="148" t="s">
        <v>72</v>
      </c>
      <c r="I3232" s="151" t="s">
        <v>8343</v>
      </c>
      <c r="J3232" s="152">
        <v>1</v>
      </c>
      <c r="K3232" s="27" t="s">
        <v>32</v>
      </c>
      <c r="L3232" s="8"/>
      <c r="M3232" s="8"/>
      <c r="N3232" s="7" t="s">
        <v>8050</v>
      </c>
      <c r="O3232" s="151" t="s">
        <v>86</v>
      </c>
      <c r="P3232" s="151" t="s">
        <v>121</v>
      </c>
      <c r="Q3232" s="151" t="s">
        <v>87</v>
      </c>
      <c r="R3232" s="153" t="s">
        <v>37</v>
      </c>
      <c r="S3232" s="153" t="s">
        <v>8051</v>
      </c>
      <c r="T3232" s="151" t="s">
        <v>88</v>
      </c>
    </row>
    <row r="3233" s="35" customFormat="1" ht="24.95" customHeight="1" spans="1:20">
      <c r="A3233" s="60" t="s">
        <v>1866</v>
      </c>
      <c r="B3233" s="60" t="s">
        <v>1880</v>
      </c>
      <c r="C3233" s="147" t="s">
        <v>9665</v>
      </c>
      <c r="D3233" s="148" t="s">
        <v>85</v>
      </c>
      <c r="E3233" s="148" t="s">
        <v>398</v>
      </c>
      <c r="F3233" s="149" t="s">
        <v>2820</v>
      </c>
      <c r="G3233" s="148" t="s">
        <v>71</v>
      </c>
      <c r="H3233" s="148" t="s">
        <v>72</v>
      </c>
      <c r="I3233" s="151" t="s">
        <v>8343</v>
      </c>
      <c r="J3233" s="152">
        <v>1</v>
      </c>
      <c r="K3233" s="27" t="s">
        <v>32</v>
      </c>
      <c r="L3233" s="8"/>
      <c r="M3233" s="8"/>
      <c r="N3233" s="7" t="s">
        <v>8050</v>
      </c>
      <c r="O3233" s="151" t="s">
        <v>86</v>
      </c>
      <c r="P3233" s="151" t="s">
        <v>121</v>
      </c>
      <c r="Q3233" s="151" t="s">
        <v>87</v>
      </c>
      <c r="R3233" s="153" t="s">
        <v>37</v>
      </c>
      <c r="S3233" s="153" t="s">
        <v>8051</v>
      </c>
      <c r="T3233" s="151" t="s">
        <v>88</v>
      </c>
    </row>
    <row r="3234" s="35" customFormat="1" ht="24.95" customHeight="1" spans="1:20">
      <c r="A3234" s="60" t="s">
        <v>1866</v>
      </c>
      <c r="B3234" s="60" t="s">
        <v>1880</v>
      </c>
      <c r="C3234" s="147" t="s">
        <v>9665</v>
      </c>
      <c r="D3234" s="148" t="s">
        <v>85</v>
      </c>
      <c r="E3234" s="148" t="s">
        <v>469</v>
      </c>
      <c r="F3234" s="149" t="s">
        <v>4850</v>
      </c>
      <c r="G3234" s="148" t="s">
        <v>71</v>
      </c>
      <c r="H3234" s="148" t="s">
        <v>72</v>
      </c>
      <c r="I3234" s="151" t="s">
        <v>8343</v>
      </c>
      <c r="J3234" s="152">
        <v>1</v>
      </c>
      <c r="K3234" s="27" t="s">
        <v>32</v>
      </c>
      <c r="L3234" s="8"/>
      <c r="M3234" s="8"/>
      <c r="N3234" s="7" t="s">
        <v>8050</v>
      </c>
      <c r="O3234" s="151" t="s">
        <v>86</v>
      </c>
      <c r="P3234" s="151" t="s">
        <v>121</v>
      </c>
      <c r="Q3234" s="151" t="s">
        <v>87</v>
      </c>
      <c r="R3234" s="153" t="s">
        <v>37</v>
      </c>
      <c r="S3234" s="153" t="s">
        <v>8051</v>
      </c>
      <c r="T3234" s="151" t="s">
        <v>88</v>
      </c>
    </row>
    <row r="3235" s="35" customFormat="1" ht="24.95" customHeight="1" spans="1:20">
      <c r="A3235" s="60" t="s">
        <v>1866</v>
      </c>
      <c r="B3235" s="60" t="s">
        <v>1880</v>
      </c>
      <c r="C3235" s="147" t="s">
        <v>9665</v>
      </c>
      <c r="D3235" s="148" t="s">
        <v>85</v>
      </c>
      <c r="E3235" s="148" t="s">
        <v>154</v>
      </c>
      <c r="F3235" s="149" t="s">
        <v>2820</v>
      </c>
      <c r="G3235" s="148" t="s">
        <v>71</v>
      </c>
      <c r="H3235" s="148" t="s">
        <v>72</v>
      </c>
      <c r="I3235" s="151" t="s">
        <v>8343</v>
      </c>
      <c r="J3235" s="152">
        <v>1</v>
      </c>
      <c r="K3235" s="27" t="s">
        <v>32</v>
      </c>
      <c r="L3235" s="8"/>
      <c r="M3235" s="8"/>
      <c r="N3235" s="7" t="s">
        <v>8050</v>
      </c>
      <c r="O3235" s="151" t="s">
        <v>86</v>
      </c>
      <c r="P3235" s="151" t="s">
        <v>121</v>
      </c>
      <c r="Q3235" s="151" t="s">
        <v>87</v>
      </c>
      <c r="R3235" s="153" t="s">
        <v>37</v>
      </c>
      <c r="S3235" s="153" t="s">
        <v>8051</v>
      </c>
      <c r="T3235" s="151" t="s">
        <v>88</v>
      </c>
    </row>
    <row r="3236" s="35" customFormat="1" ht="24.95" customHeight="1" spans="1:20">
      <c r="A3236" s="60" t="s">
        <v>1695</v>
      </c>
      <c r="B3236" s="60" t="s">
        <v>819</v>
      </c>
      <c r="C3236" s="147" t="s">
        <v>9666</v>
      </c>
      <c r="D3236" s="148" t="s">
        <v>85</v>
      </c>
      <c r="E3236" s="148" t="s">
        <v>484</v>
      </c>
      <c r="F3236" s="149" t="s">
        <v>2820</v>
      </c>
      <c r="G3236" s="148" t="s">
        <v>71</v>
      </c>
      <c r="H3236" s="148" t="s">
        <v>72</v>
      </c>
      <c r="I3236" s="151" t="s">
        <v>8343</v>
      </c>
      <c r="J3236" s="152">
        <v>1</v>
      </c>
      <c r="K3236" s="27" t="s">
        <v>32</v>
      </c>
      <c r="L3236" s="8"/>
      <c r="M3236" s="8"/>
      <c r="N3236" s="7" t="s">
        <v>8050</v>
      </c>
      <c r="O3236" s="151" t="s">
        <v>86</v>
      </c>
      <c r="P3236" s="151" t="s">
        <v>121</v>
      </c>
      <c r="Q3236" s="151" t="s">
        <v>87</v>
      </c>
      <c r="R3236" s="153" t="s">
        <v>37</v>
      </c>
      <c r="S3236" s="153" t="s">
        <v>8051</v>
      </c>
      <c r="T3236" s="151" t="s">
        <v>88</v>
      </c>
    </row>
    <row r="3237" s="35" customFormat="1" ht="24.95" customHeight="1" spans="1:20">
      <c r="A3237" s="60" t="s">
        <v>1695</v>
      </c>
      <c r="B3237" s="60" t="s">
        <v>819</v>
      </c>
      <c r="C3237" s="147" t="s">
        <v>9666</v>
      </c>
      <c r="D3237" s="148" t="s">
        <v>85</v>
      </c>
      <c r="E3237" s="148" t="s">
        <v>374</v>
      </c>
      <c r="F3237" s="149" t="s">
        <v>2820</v>
      </c>
      <c r="G3237" s="148" t="s">
        <v>71</v>
      </c>
      <c r="H3237" s="148" t="s">
        <v>72</v>
      </c>
      <c r="I3237" s="151" t="s">
        <v>8343</v>
      </c>
      <c r="J3237" s="152">
        <v>1</v>
      </c>
      <c r="K3237" s="27" t="s">
        <v>32</v>
      </c>
      <c r="L3237" s="8"/>
      <c r="M3237" s="8"/>
      <c r="N3237" s="7" t="s">
        <v>8050</v>
      </c>
      <c r="O3237" s="151" t="s">
        <v>86</v>
      </c>
      <c r="P3237" s="151" t="s">
        <v>121</v>
      </c>
      <c r="Q3237" s="151" t="s">
        <v>87</v>
      </c>
      <c r="R3237" s="153" t="s">
        <v>37</v>
      </c>
      <c r="S3237" s="153" t="s">
        <v>8051</v>
      </c>
      <c r="T3237" s="151" t="s">
        <v>88</v>
      </c>
    </row>
    <row r="3238" s="35" customFormat="1" ht="24.95" customHeight="1" spans="1:20">
      <c r="A3238" s="60" t="s">
        <v>1695</v>
      </c>
      <c r="B3238" s="60" t="s">
        <v>819</v>
      </c>
      <c r="C3238" s="147" t="s">
        <v>9666</v>
      </c>
      <c r="D3238" s="148" t="s">
        <v>85</v>
      </c>
      <c r="E3238" s="148" t="s">
        <v>357</v>
      </c>
      <c r="F3238" s="149" t="s">
        <v>2818</v>
      </c>
      <c r="G3238" s="148" t="s">
        <v>71</v>
      </c>
      <c r="H3238" s="148" t="s">
        <v>72</v>
      </c>
      <c r="I3238" s="151" t="s">
        <v>8343</v>
      </c>
      <c r="J3238" s="152">
        <v>1</v>
      </c>
      <c r="K3238" s="27" t="s">
        <v>32</v>
      </c>
      <c r="L3238" s="8"/>
      <c r="M3238" s="8"/>
      <c r="N3238" s="7" t="s">
        <v>8050</v>
      </c>
      <c r="O3238" s="151" t="s">
        <v>86</v>
      </c>
      <c r="P3238" s="151" t="s">
        <v>121</v>
      </c>
      <c r="Q3238" s="151" t="s">
        <v>87</v>
      </c>
      <c r="R3238" s="153" t="s">
        <v>37</v>
      </c>
      <c r="S3238" s="153" t="s">
        <v>8051</v>
      </c>
      <c r="T3238" s="151" t="s">
        <v>88</v>
      </c>
    </row>
    <row r="3239" s="35" customFormat="1" ht="24.95" customHeight="1" spans="1:20">
      <c r="A3239" s="60" t="s">
        <v>1695</v>
      </c>
      <c r="B3239" s="60" t="s">
        <v>819</v>
      </c>
      <c r="C3239" s="147" t="s">
        <v>9666</v>
      </c>
      <c r="D3239" s="148" t="s">
        <v>85</v>
      </c>
      <c r="E3239" s="148" t="s">
        <v>419</v>
      </c>
      <c r="F3239" s="149" t="s">
        <v>2818</v>
      </c>
      <c r="G3239" s="148" t="s">
        <v>71</v>
      </c>
      <c r="H3239" s="148" t="s">
        <v>72</v>
      </c>
      <c r="I3239" s="151" t="s">
        <v>8343</v>
      </c>
      <c r="J3239" s="152">
        <v>1</v>
      </c>
      <c r="K3239" s="27" t="s">
        <v>32</v>
      </c>
      <c r="L3239" s="8"/>
      <c r="M3239" s="8"/>
      <c r="N3239" s="7" t="s">
        <v>8050</v>
      </c>
      <c r="O3239" s="151" t="s">
        <v>86</v>
      </c>
      <c r="P3239" s="151" t="s">
        <v>121</v>
      </c>
      <c r="Q3239" s="151" t="s">
        <v>87</v>
      </c>
      <c r="R3239" s="153" t="s">
        <v>37</v>
      </c>
      <c r="S3239" s="153" t="s">
        <v>8051</v>
      </c>
      <c r="T3239" s="151" t="s">
        <v>88</v>
      </c>
    </row>
    <row r="3240" s="35" customFormat="1" ht="24.95" customHeight="1" spans="1:20">
      <c r="A3240" s="60" t="s">
        <v>1642</v>
      </c>
      <c r="B3240" s="60" t="s">
        <v>1999</v>
      </c>
      <c r="C3240" s="147" t="s">
        <v>9667</v>
      </c>
      <c r="D3240" s="148" t="s">
        <v>80</v>
      </c>
      <c r="E3240" s="148" t="s">
        <v>9668</v>
      </c>
      <c r="F3240" s="149">
        <v>6031</v>
      </c>
      <c r="G3240" s="148" t="s">
        <v>8342</v>
      </c>
      <c r="H3240" s="148" t="s">
        <v>4521</v>
      </c>
      <c r="I3240" s="151" t="s">
        <v>8343</v>
      </c>
      <c r="J3240" s="152">
        <v>1</v>
      </c>
      <c r="K3240" s="27" t="s">
        <v>32</v>
      </c>
      <c r="L3240" s="8"/>
      <c r="M3240" s="8"/>
      <c r="N3240" s="7" t="s">
        <v>8050</v>
      </c>
      <c r="O3240" s="151" t="s">
        <v>51</v>
      </c>
      <c r="P3240" s="151" t="s">
        <v>2659</v>
      </c>
      <c r="Q3240" s="151" t="s">
        <v>53</v>
      </c>
      <c r="R3240" s="153" t="s">
        <v>37</v>
      </c>
      <c r="S3240" s="153" t="s">
        <v>8051</v>
      </c>
      <c r="T3240" s="151" t="s">
        <v>88</v>
      </c>
    </row>
    <row r="3241" s="35" customFormat="1" ht="24.95" customHeight="1" spans="1:20">
      <c r="A3241" s="60" t="s">
        <v>1642</v>
      </c>
      <c r="B3241" s="60" t="s">
        <v>1999</v>
      </c>
      <c r="C3241" s="147" t="s">
        <v>9667</v>
      </c>
      <c r="D3241" s="148" t="s">
        <v>80</v>
      </c>
      <c r="E3241" s="148" t="s">
        <v>9669</v>
      </c>
      <c r="F3241" s="149" t="s">
        <v>923</v>
      </c>
      <c r="G3241" s="148" t="s">
        <v>8342</v>
      </c>
      <c r="H3241" s="148" t="s">
        <v>4521</v>
      </c>
      <c r="I3241" s="151" t="s">
        <v>8343</v>
      </c>
      <c r="J3241" s="152">
        <v>1</v>
      </c>
      <c r="K3241" s="27" t="s">
        <v>32</v>
      </c>
      <c r="L3241" s="8"/>
      <c r="M3241" s="8"/>
      <c r="N3241" s="7" t="s">
        <v>8050</v>
      </c>
      <c r="O3241" s="151" t="s">
        <v>51</v>
      </c>
      <c r="P3241" s="151" t="s">
        <v>2659</v>
      </c>
      <c r="Q3241" s="151" t="s">
        <v>53</v>
      </c>
      <c r="R3241" s="153" t="s">
        <v>37</v>
      </c>
      <c r="S3241" s="153" t="s">
        <v>8051</v>
      </c>
      <c r="T3241" s="151" t="s">
        <v>88</v>
      </c>
    </row>
    <row r="3242" s="35" customFormat="1" ht="24.95" customHeight="1" spans="1:20">
      <c r="A3242" s="60" t="s">
        <v>1642</v>
      </c>
      <c r="B3242" s="60" t="s">
        <v>1999</v>
      </c>
      <c r="C3242" s="147" t="s">
        <v>9670</v>
      </c>
      <c r="D3242" s="148" t="s">
        <v>4080</v>
      </c>
      <c r="E3242" s="148" t="s">
        <v>3118</v>
      </c>
      <c r="F3242" s="149">
        <v>5654</v>
      </c>
      <c r="G3242" s="148" t="s">
        <v>71</v>
      </c>
      <c r="H3242" s="148" t="s">
        <v>72</v>
      </c>
      <c r="I3242" s="151" t="s">
        <v>8343</v>
      </c>
      <c r="J3242" s="152">
        <v>1</v>
      </c>
      <c r="K3242" s="27" t="s">
        <v>32</v>
      </c>
      <c r="L3242" s="8"/>
      <c r="M3242" s="8"/>
      <c r="N3242" s="7" t="s">
        <v>8050</v>
      </c>
      <c r="O3242" s="151" t="s">
        <v>1207</v>
      </c>
      <c r="P3242" s="151" t="s">
        <v>2659</v>
      </c>
      <c r="Q3242" s="151" t="s">
        <v>1208</v>
      </c>
      <c r="R3242" s="153" t="s">
        <v>37</v>
      </c>
      <c r="S3242" s="153" t="s">
        <v>8051</v>
      </c>
      <c r="T3242" s="151" t="s">
        <v>88</v>
      </c>
    </row>
    <row r="3243" s="35" customFormat="1" ht="24.95" customHeight="1" spans="1:20">
      <c r="A3243" s="60" t="s">
        <v>4403</v>
      </c>
      <c r="B3243" s="60" t="s">
        <v>4188</v>
      </c>
      <c r="C3243" s="147" t="s">
        <v>9671</v>
      </c>
      <c r="D3243" s="148" t="s">
        <v>4080</v>
      </c>
      <c r="E3243" s="148" t="s">
        <v>5971</v>
      </c>
      <c r="F3243" s="149">
        <v>2410</v>
      </c>
      <c r="G3243" s="148" t="s">
        <v>71</v>
      </c>
      <c r="H3243" s="148" t="s">
        <v>72</v>
      </c>
      <c r="I3243" s="151" t="s">
        <v>8343</v>
      </c>
      <c r="J3243" s="152">
        <v>1</v>
      </c>
      <c r="K3243" s="27" t="s">
        <v>32</v>
      </c>
      <c r="L3243" s="8"/>
      <c r="M3243" s="8"/>
      <c r="N3243" s="7" t="s">
        <v>8050</v>
      </c>
      <c r="O3243" s="151" t="s">
        <v>1207</v>
      </c>
      <c r="P3243" s="151" t="s">
        <v>2659</v>
      </c>
      <c r="Q3243" s="151" t="s">
        <v>1208</v>
      </c>
      <c r="R3243" s="153" t="s">
        <v>37</v>
      </c>
      <c r="S3243" s="153" t="s">
        <v>8051</v>
      </c>
      <c r="T3243" s="151" t="s">
        <v>88</v>
      </c>
    </row>
    <row r="3244" s="35" customFormat="1" ht="24.95" customHeight="1" spans="1:20">
      <c r="A3244" s="60" t="s">
        <v>4403</v>
      </c>
      <c r="B3244" s="60" t="s">
        <v>4188</v>
      </c>
      <c r="C3244" s="147" t="s">
        <v>9671</v>
      </c>
      <c r="D3244" s="148" t="s">
        <v>4080</v>
      </c>
      <c r="E3244" s="148" t="s">
        <v>5970</v>
      </c>
      <c r="F3244" s="149">
        <v>7417</v>
      </c>
      <c r="G3244" s="148" t="s">
        <v>71</v>
      </c>
      <c r="H3244" s="148" t="s">
        <v>72</v>
      </c>
      <c r="I3244" s="151" t="s">
        <v>8343</v>
      </c>
      <c r="J3244" s="152">
        <v>1</v>
      </c>
      <c r="K3244" s="27" t="s">
        <v>32</v>
      </c>
      <c r="L3244" s="8"/>
      <c r="M3244" s="8"/>
      <c r="N3244" s="7" t="s">
        <v>8050</v>
      </c>
      <c r="O3244" s="151" t="s">
        <v>1207</v>
      </c>
      <c r="P3244" s="151" t="s">
        <v>2659</v>
      </c>
      <c r="Q3244" s="151" t="s">
        <v>1208</v>
      </c>
      <c r="R3244" s="153" t="s">
        <v>37</v>
      </c>
      <c r="S3244" s="153" t="s">
        <v>8051</v>
      </c>
      <c r="T3244" s="151" t="s">
        <v>88</v>
      </c>
    </row>
    <row r="3245" s="35" customFormat="1" ht="24.95" customHeight="1" spans="1:20">
      <c r="A3245" s="60" t="s">
        <v>4403</v>
      </c>
      <c r="B3245" s="60" t="s">
        <v>4188</v>
      </c>
      <c r="C3245" s="147" t="s">
        <v>9671</v>
      </c>
      <c r="D3245" s="148" t="s">
        <v>4080</v>
      </c>
      <c r="E3245" s="148" t="s">
        <v>5969</v>
      </c>
      <c r="F3245" s="149" t="s">
        <v>923</v>
      </c>
      <c r="G3245" s="148" t="s">
        <v>71</v>
      </c>
      <c r="H3245" s="148" t="s">
        <v>72</v>
      </c>
      <c r="I3245" s="151" t="s">
        <v>8343</v>
      </c>
      <c r="J3245" s="152">
        <v>1</v>
      </c>
      <c r="K3245" s="27" t="s">
        <v>32</v>
      </c>
      <c r="L3245" s="8"/>
      <c r="M3245" s="8"/>
      <c r="N3245" s="7" t="s">
        <v>8050</v>
      </c>
      <c r="O3245" s="151" t="s">
        <v>1207</v>
      </c>
      <c r="P3245" s="151" t="s">
        <v>2659</v>
      </c>
      <c r="Q3245" s="151" t="s">
        <v>1208</v>
      </c>
      <c r="R3245" s="153" t="s">
        <v>37</v>
      </c>
      <c r="S3245" s="153" t="s">
        <v>8051</v>
      </c>
      <c r="T3245" s="151" t="s">
        <v>88</v>
      </c>
    </row>
    <row r="3246" s="35" customFormat="1" ht="24.95" customHeight="1" spans="1:20">
      <c r="A3246" s="60" t="s">
        <v>4403</v>
      </c>
      <c r="B3246" s="60" t="s">
        <v>4188</v>
      </c>
      <c r="C3246" s="147" t="s">
        <v>9671</v>
      </c>
      <c r="D3246" s="148" t="s">
        <v>4080</v>
      </c>
      <c r="E3246" s="148" t="s">
        <v>5967</v>
      </c>
      <c r="F3246" s="149">
        <v>5654</v>
      </c>
      <c r="G3246" s="148" t="s">
        <v>71</v>
      </c>
      <c r="H3246" s="148" t="s">
        <v>72</v>
      </c>
      <c r="I3246" s="151" t="s">
        <v>8343</v>
      </c>
      <c r="J3246" s="152">
        <v>1</v>
      </c>
      <c r="K3246" s="27" t="s">
        <v>32</v>
      </c>
      <c r="L3246" s="8"/>
      <c r="M3246" s="8"/>
      <c r="N3246" s="7" t="s">
        <v>8050</v>
      </c>
      <c r="O3246" s="151" t="s">
        <v>1207</v>
      </c>
      <c r="P3246" s="151" t="s">
        <v>2659</v>
      </c>
      <c r="Q3246" s="151" t="s">
        <v>1208</v>
      </c>
      <c r="R3246" s="153" t="s">
        <v>37</v>
      </c>
      <c r="S3246" s="153" t="s">
        <v>8051</v>
      </c>
      <c r="T3246" s="151" t="s">
        <v>88</v>
      </c>
    </row>
    <row r="3247" s="35" customFormat="1" ht="24.95" customHeight="1" spans="1:20">
      <c r="A3247" s="60" t="s">
        <v>4403</v>
      </c>
      <c r="B3247" s="60" t="s">
        <v>4188</v>
      </c>
      <c r="C3247" s="147" t="s">
        <v>9671</v>
      </c>
      <c r="D3247" s="148" t="s">
        <v>4080</v>
      </c>
      <c r="E3247" s="148" t="s">
        <v>3097</v>
      </c>
      <c r="F3247" s="149">
        <v>2410</v>
      </c>
      <c r="G3247" s="148" t="s">
        <v>71</v>
      </c>
      <c r="H3247" s="148" t="s">
        <v>72</v>
      </c>
      <c r="I3247" s="151" t="s">
        <v>8343</v>
      </c>
      <c r="J3247" s="152">
        <v>1</v>
      </c>
      <c r="K3247" s="27" t="s">
        <v>32</v>
      </c>
      <c r="L3247" s="8"/>
      <c r="M3247" s="8"/>
      <c r="N3247" s="7" t="s">
        <v>8050</v>
      </c>
      <c r="O3247" s="151" t="s">
        <v>1207</v>
      </c>
      <c r="P3247" s="151" t="s">
        <v>2659</v>
      </c>
      <c r="Q3247" s="151" t="s">
        <v>1208</v>
      </c>
      <c r="R3247" s="153" t="s">
        <v>37</v>
      </c>
      <c r="S3247" s="153" t="s">
        <v>8051</v>
      </c>
      <c r="T3247" s="151" t="s">
        <v>88</v>
      </c>
    </row>
    <row r="3248" s="35" customFormat="1" ht="24.95" customHeight="1" spans="1:20">
      <c r="A3248" s="60" t="s">
        <v>4403</v>
      </c>
      <c r="B3248" s="60" t="s">
        <v>4188</v>
      </c>
      <c r="C3248" s="147" t="s">
        <v>9671</v>
      </c>
      <c r="D3248" s="154" t="s">
        <v>4080</v>
      </c>
      <c r="E3248" s="154" t="s">
        <v>5966</v>
      </c>
      <c r="F3248" s="149">
        <v>6031</v>
      </c>
      <c r="G3248" s="154" t="s">
        <v>71</v>
      </c>
      <c r="H3248" s="154" t="s">
        <v>72</v>
      </c>
      <c r="I3248" s="151" t="s">
        <v>8343</v>
      </c>
      <c r="J3248" s="152">
        <v>1</v>
      </c>
      <c r="K3248" s="27" t="s">
        <v>32</v>
      </c>
      <c r="L3248" s="8"/>
      <c r="M3248" s="8"/>
      <c r="N3248" s="7" t="s">
        <v>8050</v>
      </c>
      <c r="O3248" s="151" t="s">
        <v>1207</v>
      </c>
      <c r="P3248" s="151" t="s">
        <v>2659</v>
      </c>
      <c r="Q3248" s="151" t="s">
        <v>1208</v>
      </c>
      <c r="R3248" s="153" t="s">
        <v>37</v>
      </c>
      <c r="S3248" s="153" t="s">
        <v>8051</v>
      </c>
      <c r="T3248" s="151" t="s">
        <v>88</v>
      </c>
    </row>
    <row r="3249" s="35" customFormat="1" ht="24.95" customHeight="1" spans="1:20">
      <c r="A3249" s="60" t="s">
        <v>1808</v>
      </c>
      <c r="B3249" s="60" t="s">
        <v>1809</v>
      </c>
      <c r="C3249" s="147" t="s">
        <v>9672</v>
      </c>
      <c r="D3249" s="154" t="s">
        <v>9673</v>
      </c>
      <c r="E3249" s="154" t="s">
        <v>148</v>
      </c>
      <c r="F3249" s="149">
        <v>2998</v>
      </c>
      <c r="G3249" s="154" t="s">
        <v>8894</v>
      </c>
      <c r="H3249" s="154" t="s">
        <v>173</v>
      </c>
      <c r="I3249" s="151" t="s">
        <v>8058</v>
      </c>
      <c r="J3249" s="152">
        <v>0</v>
      </c>
      <c r="K3249" s="27" t="s">
        <v>32</v>
      </c>
      <c r="L3249" s="8"/>
      <c r="M3249" s="8"/>
      <c r="N3249" s="7" t="s">
        <v>8050</v>
      </c>
      <c r="O3249" s="151" t="s">
        <v>1207</v>
      </c>
      <c r="P3249" s="151" t="s">
        <v>35</v>
      </c>
      <c r="Q3249" s="151" t="s">
        <v>1208</v>
      </c>
      <c r="R3249" s="153" t="s">
        <v>37</v>
      </c>
      <c r="S3249" s="153" t="s">
        <v>8051</v>
      </c>
      <c r="T3249" s="151" t="s">
        <v>88</v>
      </c>
    </row>
    <row r="3250" s="35" customFormat="1" ht="24.95" customHeight="1" spans="1:20">
      <c r="A3250" s="60" t="s">
        <v>5514</v>
      </c>
      <c r="B3250" s="60" t="s">
        <v>9674</v>
      </c>
      <c r="C3250" s="147" t="s">
        <v>9675</v>
      </c>
      <c r="D3250" s="154" t="s">
        <v>9673</v>
      </c>
      <c r="E3250" s="154" t="s">
        <v>469</v>
      </c>
      <c r="F3250" s="149">
        <v>1916</v>
      </c>
      <c r="G3250" s="154" t="s">
        <v>8894</v>
      </c>
      <c r="H3250" s="154" t="s">
        <v>173</v>
      </c>
      <c r="I3250" s="151" t="s">
        <v>8058</v>
      </c>
      <c r="J3250" s="152">
        <v>0</v>
      </c>
      <c r="K3250" s="27" t="s">
        <v>32</v>
      </c>
      <c r="L3250" s="8"/>
      <c r="M3250" s="8"/>
      <c r="N3250" s="7" t="s">
        <v>8050</v>
      </c>
      <c r="O3250" s="151" t="s">
        <v>1207</v>
      </c>
      <c r="P3250" s="151" t="s">
        <v>35</v>
      </c>
      <c r="Q3250" s="151" t="s">
        <v>1208</v>
      </c>
      <c r="R3250" s="153" t="s">
        <v>37</v>
      </c>
      <c r="S3250" s="153" t="s">
        <v>8051</v>
      </c>
      <c r="T3250" s="151" t="s">
        <v>88</v>
      </c>
    </row>
    <row r="3251" s="35" customFormat="1" ht="24.95" customHeight="1" spans="1:20">
      <c r="A3251" s="60" t="s">
        <v>320</v>
      </c>
      <c r="B3251" s="60" t="s">
        <v>593</v>
      </c>
      <c r="C3251" s="147" t="s">
        <v>9676</v>
      </c>
      <c r="D3251" s="154" t="s">
        <v>9677</v>
      </c>
      <c r="E3251" s="154" t="s">
        <v>201</v>
      </c>
      <c r="F3251" s="149">
        <v>1712</v>
      </c>
      <c r="G3251" s="154" t="s">
        <v>101</v>
      </c>
      <c r="H3251" s="154" t="s">
        <v>102</v>
      </c>
      <c r="I3251" s="151" t="s">
        <v>8058</v>
      </c>
      <c r="J3251" s="152">
        <v>0</v>
      </c>
      <c r="K3251" s="27" t="s">
        <v>32</v>
      </c>
      <c r="L3251" s="8"/>
      <c r="M3251" s="8"/>
      <c r="N3251" s="7" t="s">
        <v>8050</v>
      </c>
      <c r="O3251" s="151" t="s">
        <v>164</v>
      </c>
      <c r="P3251" s="151" t="s">
        <v>35</v>
      </c>
      <c r="Q3251" s="151" t="s">
        <v>165</v>
      </c>
      <c r="R3251" s="153" t="s">
        <v>37</v>
      </c>
      <c r="S3251" s="153" t="s">
        <v>8051</v>
      </c>
      <c r="T3251" s="151" t="s">
        <v>88</v>
      </c>
    </row>
    <row r="3252" s="35" customFormat="1" ht="24.95" customHeight="1" spans="1:20">
      <c r="A3252" s="155" t="s">
        <v>320</v>
      </c>
      <c r="B3252" s="155" t="s">
        <v>593</v>
      </c>
      <c r="C3252" s="147" t="s">
        <v>9676</v>
      </c>
      <c r="D3252" s="154" t="s">
        <v>9677</v>
      </c>
      <c r="E3252" s="154" t="s">
        <v>336</v>
      </c>
      <c r="F3252" s="149">
        <v>5118</v>
      </c>
      <c r="G3252" s="154" t="s">
        <v>101</v>
      </c>
      <c r="H3252" s="154" t="s">
        <v>102</v>
      </c>
      <c r="I3252" s="151" t="s">
        <v>8058</v>
      </c>
      <c r="J3252" s="152">
        <v>0</v>
      </c>
      <c r="K3252" s="27" t="s">
        <v>32</v>
      </c>
      <c r="L3252" s="8"/>
      <c r="M3252" s="8"/>
      <c r="N3252" s="7" t="s">
        <v>8050</v>
      </c>
      <c r="O3252" s="151" t="s">
        <v>164</v>
      </c>
      <c r="P3252" s="151" t="s">
        <v>35</v>
      </c>
      <c r="Q3252" s="151" t="s">
        <v>165</v>
      </c>
      <c r="R3252" s="153" t="s">
        <v>37</v>
      </c>
      <c r="S3252" s="153" t="s">
        <v>8051</v>
      </c>
      <c r="T3252" s="151" t="s">
        <v>88</v>
      </c>
    </row>
    <row r="3253" s="35" customFormat="1" ht="24.95" customHeight="1" spans="1:20">
      <c r="A3253" s="155" t="s">
        <v>320</v>
      </c>
      <c r="B3253" s="155" t="s">
        <v>593</v>
      </c>
      <c r="C3253" s="147" t="s">
        <v>9676</v>
      </c>
      <c r="D3253" s="154" t="s">
        <v>9677</v>
      </c>
      <c r="E3253" s="154" t="s">
        <v>27</v>
      </c>
      <c r="F3253" s="149">
        <v>1712</v>
      </c>
      <c r="G3253" s="154" t="s">
        <v>202</v>
      </c>
      <c r="H3253" s="154" t="s">
        <v>102</v>
      </c>
      <c r="I3253" s="151" t="s">
        <v>8058</v>
      </c>
      <c r="J3253" s="152">
        <v>0</v>
      </c>
      <c r="K3253" s="27" t="s">
        <v>32</v>
      </c>
      <c r="L3253" s="8"/>
      <c r="M3253" s="8"/>
      <c r="N3253" s="7" t="s">
        <v>8050</v>
      </c>
      <c r="O3253" s="151" t="s">
        <v>164</v>
      </c>
      <c r="P3253" s="151" t="s">
        <v>35</v>
      </c>
      <c r="Q3253" s="151" t="s">
        <v>165</v>
      </c>
      <c r="R3253" s="153" t="s">
        <v>37</v>
      </c>
      <c r="S3253" s="153" t="s">
        <v>8051</v>
      </c>
      <c r="T3253" s="151" t="s">
        <v>88</v>
      </c>
    </row>
  </sheetData>
  <autoFilter xmlns:etc="http://www.wps.cn/officeDocument/2017/etCustomData" ref="A1:T3253" etc:filterBottomFollowUsedRange="0">
    <sortState ref="A1:T3253">
      <sortCondition ref="C1"/>
    </sortState>
    <extLst/>
  </autoFilter>
  <conditionalFormatting sqref="D2161">
    <cfRule type="duplicateValues" dxfId="0" priority="2"/>
  </conditionalFormatting>
  <conditionalFormatting sqref="D1034:D1035">
    <cfRule type="duplicateValues" dxfId="1" priority="1"/>
  </conditionalFormatting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"/>
  <sheetViews>
    <sheetView workbookViewId="0">
      <selection activeCell="D41" sqref="D41"/>
    </sheetView>
  </sheetViews>
  <sheetFormatPr defaultColWidth="9" defaultRowHeight="13.5"/>
  <cols>
    <col min="1" max="1" width="11.125" style="1" customWidth="1"/>
    <col min="2" max="2" width="11.625" style="1" customWidth="1"/>
    <col min="3" max="3" width="25.5" style="1" customWidth="1"/>
    <col min="4" max="4" width="23" style="1" customWidth="1"/>
    <col min="5" max="8" width="9" style="1"/>
    <col min="9" max="9" width="10" style="1" customWidth="1"/>
    <col min="10" max="10" width="10.375" style="1" customWidth="1"/>
    <col min="11" max="11" width="11.75" style="1" customWidth="1"/>
    <col min="12" max="12" width="9" style="1"/>
    <col min="13" max="13" width="12.25" style="1" customWidth="1"/>
    <col min="14" max="14" width="11.75" style="1" customWidth="1"/>
    <col min="15" max="18" width="9" style="1"/>
    <col min="19" max="19" width="9.25" style="1" customWidth="1"/>
    <col min="20" max="16384" width="9" style="1"/>
  </cols>
  <sheetData>
    <row r="1" ht="42.75" spans="1:19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61</v>
      </c>
      <c r="H1" s="3" t="s">
        <v>7</v>
      </c>
      <c r="I1" s="11" t="s">
        <v>62</v>
      </c>
      <c r="J1" s="11" t="s">
        <v>9</v>
      </c>
      <c r="K1" s="4" t="s">
        <v>63</v>
      </c>
      <c r="L1" s="3" t="s">
        <v>14</v>
      </c>
      <c r="M1" s="4" t="s">
        <v>64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65</v>
      </c>
      <c r="S1" s="4" t="s">
        <v>21</v>
      </c>
    </row>
  </sheetData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2"/>
  <sheetViews>
    <sheetView zoomScale="85" zoomScaleNormal="85" topLeftCell="A26" workbookViewId="0">
      <selection activeCell="A2" sqref="$A2:$XFD82"/>
    </sheetView>
  </sheetViews>
  <sheetFormatPr defaultColWidth="9" defaultRowHeight="13.5"/>
  <cols>
    <col min="1" max="1" width="11.125" customWidth="1"/>
    <col min="2" max="2" width="11.25" customWidth="1"/>
    <col min="3" max="3" width="29" customWidth="1"/>
    <col min="4" max="4" width="24.375" customWidth="1"/>
    <col min="5" max="5" width="11.625" customWidth="1"/>
    <col min="6" max="6" width="9.75" customWidth="1"/>
    <col min="7" max="7" width="10.375" customWidth="1"/>
    <col min="8" max="8" width="10" customWidth="1"/>
    <col min="10" max="10" width="10.625" customWidth="1"/>
    <col min="13" max="13" width="12.5" customWidth="1"/>
    <col min="14" max="14" width="11.875" customWidth="1"/>
    <col min="19" max="19" width="13.675" customWidth="1"/>
    <col min="20" max="20" width="12.7833333333333" customWidth="1"/>
    <col min="21" max="21" width="21.7583333333333" customWidth="1"/>
  </cols>
  <sheetData>
    <row r="1" ht="42.75" spans="1:21">
      <c r="A1" s="3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3" t="s">
        <v>7</v>
      </c>
      <c r="I1" s="11" t="s">
        <v>62</v>
      </c>
      <c r="J1" s="11" t="s">
        <v>9</v>
      </c>
      <c r="K1" s="4" t="s">
        <v>63</v>
      </c>
      <c r="L1" s="3" t="s">
        <v>14</v>
      </c>
      <c r="M1" s="4" t="s">
        <v>64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65</v>
      </c>
      <c r="S1" s="4" t="s">
        <v>21</v>
      </c>
      <c r="T1" s="29" t="s">
        <v>9678</v>
      </c>
      <c r="U1" s="29" t="s">
        <v>9679</v>
      </c>
    </row>
    <row r="2" ht="24" spans="1:21">
      <c r="A2" s="7" t="s">
        <v>1055</v>
      </c>
      <c r="B2" s="7" t="s">
        <v>1056</v>
      </c>
      <c r="C2" s="7" t="s">
        <v>9680</v>
      </c>
      <c r="D2" s="7" t="s">
        <v>3529</v>
      </c>
      <c r="E2" s="7" t="s">
        <v>188</v>
      </c>
      <c r="F2" s="7" t="s">
        <v>9681</v>
      </c>
      <c r="G2" s="7" t="s">
        <v>71</v>
      </c>
      <c r="H2" s="7" t="s">
        <v>72</v>
      </c>
      <c r="I2" s="7" t="s">
        <v>37</v>
      </c>
      <c r="J2" s="15">
        <v>1</v>
      </c>
      <c r="K2" s="7" t="s">
        <v>32</v>
      </c>
      <c r="L2" s="7"/>
      <c r="M2" s="7" t="s">
        <v>9682</v>
      </c>
      <c r="N2" s="7" t="s">
        <v>164</v>
      </c>
      <c r="O2" s="7" t="s">
        <v>35</v>
      </c>
      <c r="P2" s="7" t="s">
        <v>165</v>
      </c>
      <c r="Q2" s="7"/>
      <c r="R2" s="7" t="s">
        <v>8051</v>
      </c>
      <c r="S2" s="7" t="s">
        <v>76</v>
      </c>
      <c r="T2" s="29" t="s">
        <v>9683</v>
      </c>
      <c r="U2" s="29" t="s">
        <v>9684</v>
      </c>
    </row>
    <row r="3" ht="24" spans="1:21">
      <c r="A3" s="7" t="s">
        <v>1055</v>
      </c>
      <c r="B3" s="7" t="s">
        <v>1056</v>
      </c>
      <c r="C3" s="7" t="s">
        <v>9680</v>
      </c>
      <c r="D3" s="7" t="s">
        <v>3529</v>
      </c>
      <c r="E3" s="7" t="s">
        <v>209</v>
      </c>
      <c r="F3" s="7">
        <v>6614</v>
      </c>
      <c r="G3" s="7" t="s">
        <v>71</v>
      </c>
      <c r="H3" s="7" t="s">
        <v>72</v>
      </c>
      <c r="I3" s="7" t="s">
        <v>37</v>
      </c>
      <c r="J3" s="15">
        <v>1</v>
      </c>
      <c r="K3" s="7" t="s">
        <v>32</v>
      </c>
      <c r="L3" s="7"/>
      <c r="M3" s="7" t="s">
        <v>9682</v>
      </c>
      <c r="N3" s="7" t="s">
        <v>164</v>
      </c>
      <c r="O3" s="7" t="s">
        <v>35</v>
      </c>
      <c r="P3" s="7" t="s">
        <v>165</v>
      </c>
      <c r="Q3" s="7"/>
      <c r="R3" s="7" t="s">
        <v>8051</v>
      </c>
      <c r="S3" s="7" t="s">
        <v>76</v>
      </c>
      <c r="T3" s="29" t="s">
        <v>9683</v>
      </c>
      <c r="U3" s="29" t="s">
        <v>9684</v>
      </c>
    </row>
    <row r="4" ht="24" spans="1:21">
      <c r="A4" s="7" t="s">
        <v>1055</v>
      </c>
      <c r="B4" s="7" t="s">
        <v>1056</v>
      </c>
      <c r="C4" s="7" t="s">
        <v>9680</v>
      </c>
      <c r="D4" s="7" t="s">
        <v>3529</v>
      </c>
      <c r="E4" s="7" t="s">
        <v>1261</v>
      </c>
      <c r="F4" s="7">
        <v>6614</v>
      </c>
      <c r="G4" s="7" t="s">
        <v>71</v>
      </c>
      <c r="H4" s="7" t="s">
        <v>72</v>
      </c>
      <c r="I4" s="7" t="s">
        <v>37</v>
      </c>
      <c r="J4" s="15">
        <v>1</v>
      </c>
      <c r="K4" s="7" t="s">
        <v>32</v>
      </c>
      <c r="L4" s="7"/>
      <c r="M4" s="7" t="s">
        <v>9682</v>
      </c>
      <c r="N4" s="7" t="s">
        <v>164</v>
      </c>
      <c r="O4" s="7" t="s">
        <v>35</v>
      </c>
      <c r="P4" s="7" t="s">
        <v>165</v>
      </c>
      <c r="Q4" s="7"/>
      <c r="R4" s="7" t="s">
        <v>8051</v>
      </c>
      <c r="S4" s="7" t="s">
        <v>76</v>
      </c>
      <c r="T4" s="29" t="s">
        <v>9683</v>
      </c>
      <c r="U4" s="29" t="s">
        <v>9684</v>
      </c>
    </row>
    <row r="5" ht="24" spans="1:21">
      <c r="A5" s="7" t="s">
        <v>2413</v>
      </c>
      <c r="B5" s="7" t="s">
        <v>6371</v>
      </c>
      <c r="C5" s="7" t="s">
        <v>9685</v>
      </c>
      <c r="D5" s="17" t="s">
        <v>9686</v>
      </c>
      <c r="E5" s="17" t="s">
        <v>1261</v>
      </c>
      <c r="F5" s="17">
        <v>5654</v>
      </c>
      <c r="G5" s="17" t="s">
        <v>9687</v>
      </c>
      <c r="H5" s="17" t="s">
        <v>72</v>
      </c>
      <c r="I5" s="7" t="s">
        <v>37</v>
      </c>
      <c r="J5" s="15">
        <v>1</v>
      </c>
      <c r="K5" s="7" t="s">
        <v>32</v>
      </c>
      <c r="L5" s="7"/>
      <c r="M5" s="7" t="s">
        <v>9682</v>
      </c>
      <c r="N5" s="7" t="s">
        <v>112</v>
      </c>
      <c r="O5" s="7" t="s">
        <v>35</v>
      </c>
      <c r="P5" s="7" t="s">
        <v>113</v>
      </c>
      <c r="Q5" s="7"/>
      <c r="R5" s="7" t="s">
        <v>8051</v>
      </c>
      <c r="S5" s="7" t="s">
        <v>76</v>
      </c>
      <c r="T5" s="29" t="s">
        <v>37</v>
      </c>
      <c r="U5" s="29" t="s">
        <v>37</v>
      </c>
    </row>
    <row r="6" ht="24" spans="1:21">
      <c r="A6" s="7" t="s">
        <v>2413</v>
      </c>
      <c r="B6" s="7" t="s">
        <v>6371</v>
      </c>
      <c r="C6" s="7" t="s">
        <v>9685</v>
      </c>
      <c r="D6" s="17" t="s">
        <v>9686</v>
      </c>
      <c r="E6" s="17" t="s">
        <v>1262</v>
      </c>
      <c r="F6" s="17" t="s">
        <v>9688</v>
      </c>
      <c r="G6" s="17" t="s">
        <v>8342</v>
      </c>
      <c r="H6" s="17" t="s">
        <v>72</v>
      </c>
      <c r="I6" s="7" t="s">
        <v>37</v>
      </c>
      <c r="J6" s="15">
        <v>1</v>
      </c>
      <c r="K6" s="7" t="s">
        <v>32</v>
      </c>
      <c r="L6" s="7"/>
      <c r="M6" s="7" t="s">
        <v>9682</v>
      </c>
      <c r="N6" s="7" t="s">
        <v>112</v>
      </c>
      <c r="O6" s="7" t="s">
        <v>35</v>
      </c>
      <c r="P6" s="7" t="s">
        <v>113</v>
      </c>
      <c r="Q6" s="7"/>
      <c r="R6" s="7" t="s">
        <v>8051</v>
      </c>
      <c r="S6" s="7" t="s">
        <v>76</v>
      </c>
      <c r="T6" s="29" t="s">
        <v>37</v>
      </c>
      <c r="U6" s="29" t="s">
        <v>37</v>
      </c>
    </row>
    <row r="7" ht="24" spans="1:21">
      <c r="A7" s="7" t="s">
        <v>2413</v>
      </c>
      <c r="B7" s="7" t="s">
        <v>6371</v>
      </c>
      <c r="C7" s="7" t="s">
        <v>9689</v>
      </c>
      <c r="D7" s="7" t="s">
        <v>80</v>
      </c>
      <c r="E7" s="7" t="s">
        <v>363</v>
      </c>
      <c r="F7" s="7">
        <v>7417</v>
      </c>
      <c r="G7" s="7" t="s">
        <v>8342</v>
      </c>
      <c r="H7" s="7" t="s">
        <v>72</v>
      </c>
      <c r="I7" s="7" t="s">
        <v>37</v>
      </c>
      <c r="J7" s="15">
        <v>1</v>
      </c>
      <c r="K7" s="7" t="s">
        <v>32</v>
      </c>
      <c r="L7" s="6"/>
      <c r="M7" s="7" t="s">
        <v>9682</v>
      </c>
      <c r="N7" s="7" t="s">
        <v>112</v>
      </c>
      <c r="O7" s="7" t="s">
        <v>35</v>
      </c>
      <c r="P7" s="7" t="s">
        <v>113</v>
      </c>
      <c r="Q7" s="7"/>
      <c r="R7" s="7" t="s">
        <v>8051</v>
      </c>
      <c r="S7" s="7" t="s">
        <v>76</v>
      </c>
      <c r="T7" s="29" t="s">
        <v>9690</v>
      </c>
      <c r="U7" s="29" t="s">
        <v>9691</v>
      </c>
    </row>
    <row r="8" ht="24" spans="1:21">
      <c r="A8" s="7" t="s">
        <v>2413</v>
      </c>
      <c r="B8" s="7" t="s">
        <v>6371</v>
      </c>
      <c r="C8" s="7" t="s">
        <v>9689</v>
      </c>
      <c r="D8" s="7" t="s">
        <v>80</v>
      </c>
      <c r="E8" s="7" t="s">
        <v>99</v>
      </c>
      <c r="F8" s="20" t="s">
        <v>923</v>
      </c>
      <c r="G8" s="7" t="s">
        <v>8342</v>
      </c>
      <c r="H8" s="7" t="s">
        <v>72</v>
      </c>
      <c r="I8" s="7" t="s">
        <v>37</v>
      </c>
      <c r="J8" s="15">
        <v>1</v>
      </c>
      <c r="K8" s="7" t="s">
        <v>32</v>
      </c>
      <c r="L8" s="6"/>
      <c r="M8" s="7" t="s">
        <v>9682</v>
      </c>
      <c r="N8" s="7" t="s">
        <v>112</v>
      </c>
      <c r="O8" s="7" t="s">
        <v>35</v>
      </c>
      <c r="P8" s="7" t="s">
        <v>113</v>
      </c>
      <c r="Q8" s="7"/>
      <c r="R8" s="7" t="s">
        <v>8051</v>
      </c>
      <c r="S8" s="7" t="s">
        <v>76</v>
      </c>
      <c r="T8" s="29" t="s">
        <v>9690</v>
      </c>
      <c r="U8" s="29" t="s">
        <v>9691</v>
      </c>
    </row>
    <row r="9" ht="24" spans="1:21">
      <c r="A9" s="7" t="s">
        <v>1055</v>
      </c>
      <c r="B9" s="7" t="s">
        <v>1056</v>
      </c>
      <c r="C9" s="7" t="s">
        <v>9692</v>
      </c>
      <c r="D9" s="7" t="s">
        <v>69</v>
      </c>
      <c r="E9" s="7" t="s">
        <v>296</v>
      </c>
      <c r="F9" s="7" t="s">
        <v>9693</v>
      </c>
      <c r="G9" s="7" t="s">
        <v>71</v>
      </c>
      <c r="H9" s="7" t="s">
        <v>72</v>
      </c>
      <c r="I9" s="7" t="s">
        <v>37</v>
      </c>
      <c r="J9" s="15">
        <v>1</v>
      </c>
      <c r="K9" s="7" t="s">
        <v>32</v>
      </c>
      <c r="L9" s="14"/>
      <c r="M9" s="7" t="s">
        <v>9682</v>
      </c>
      <c r="N9" s="7" t="s">
        <v>74</v>
      </c>
      <c r="O9" s="7" t="s">
        <v>35</v>
      </c>
      <c r="P9" s="7" t="s">
        <v>75</v>
      </c>
      <c r="Q9" s="7"/>
      <c r="R9" s="7" t="s">
        <v>8051</v>
      </c>
      <c r="S9" s="7" t="s">
        <v>76</v>
      </c>
      <c r="T9" s="29" t="s">
        <v>9690</v>
      </c>
      <c r="U9" s="29" t="s">
        <v>9691</v>
      </c>
    </row>
    <row r="10" ht="24" spans="1:21">
      <c r="A10" s="7" t="s">
        <v>1055</v>
      </c>
      <c r="B10" s="7" t="s">
        <v>1056</v>
      </c>
      <c r="C10" s="7" t="s">
        <v>9692</v>
      </c>
      <c r="D10" s="7" t="s">
        <v>69</v>
      </c>
      <c r="E10" s="7" t="s">
        <v>2878</v>
      </c>
      <c r="F10" s="7">
        <v>2219</v>
      </c>
      <c r="G10" s="7" t="s">
        <v>71</v>
      </c>
      <c r="H10" s="7" t="s">
        <v>72</v>
      </c>
      <c r="I10" s="7" t="s">
        <v>37</v>
      </c>
      <c r="J10" s="15">
        <v>1</v>
      </c>
      <c r="K10" s="7" t="s">
        <v>32</v>
      </c>
      <c r="L10" s="14"/>
      <c r="M10" s="7" t="s">
        <v>9682</v>
      </c>
      <c r="N10" s="7" t="s">
        <v>74</v>
      </c>
      <c r="O10" s="7" t="s">
        <v>35</v>
      </c>
      <c r="P10" s="7" t="s">
        <v>75</v>
      </c>
      <c r="Q10" s="7"/>
      <c r="R10" s="7" t="s">
        <v>8051</v>
      </c>
      <c r="S10" s="7" t="s">
        <v>76</v>
      </c>
      <c r="T10" s="29" t="s">
        <v>9690</v>
      </c>
      <c r="U10" s="29" t="s">
        <v>9691</v>
      </c>
    </row>
    <row r="11" ht="24" spans="1:21">
      <c r="A11" s="7" t="s">
        <v>1055</v>
      </c>
      <c r="B11" s="7" t="s">
        <v>1056</v>
      </c>
      <c r="C11" s="7" t="s">
        <v>9692</v>
      </c>
      <c r="D11" s="7" t="s">
        <v>69</v>
      </c>
      <c r="E11" s="7" t="s">
        <v>3545</v>
      </c>
      <c r="F11" s="7">
        <v>2219</v>
      </c>
      <c r="G11" s="7" t="s">
        <v>71</v>
      </c>
      <c r="H11" s="7" t="s">
        <v>72</v>
      </c>
      <c r="I11" s="7" t="s">
        <v>37</v>
      </c>
      <c r="J11" s="15">
        <v>1</v>
      </c>
      <c r="K11" s="7" t="s">
        <v>32</v>
      </c>
      <c r="L11" s="14"/>
      <c r="M11" s="7" t="s">
        <v>9682</v>
      </c>
      <c r="N11" s="7" t="s">
        <v>74</v>
      </c>
      <c r="O11" s="7" t="s">
        <v>35</v>
      </c>
      <c r="P11" s="7" t="s">
        <v>75</v>
      </c>
      <c r="Q11" s="7"/>
      <c r="R11" s="7" t="s">
        <v>8051</v>
      </c>
      <c r="S11" s="7" t="s">
        <v>76</v>
      </c>
      <c r="T11" s="29" t="s">
        <v>9690</v>
      </c>
      <c r="U11" s="29" t="s">
        <v>9691</v>
      </c>
    </row>
    <row r="12" ht="24" spans="1:21">
      <c r="A12" s="7" t="s">
        <v>2413</v>
      </c>
      <c r="B12" s="7" t="s">
        <v>6371</v>
      </c>
      <c r="C12" s="7" t="s">
        <v>9694</v>
      </c>
      <c r="D12" s="7" t="s">
        <v>9695</v>
      </c>
      <c r="E12" s="7" t="s">
        <v>296</v>
      </c>
      <c r="F12" s="7" t="s">
        <v>9696</v>
      </c>
      <c r="G12" s="7" t="s">
        <v>8342</v>
      </c>
      <c r="H12" s="7" t="s">
        <v>72</v>
      </c>
      <c r="I12" s="7" t="s">
        <v>37</v>
      </c>
      <c r="J12" s="15">
        <v>1</v>
      </c>
      <c r="K12" s="7" t="s">
        <v>32</v>
      </c>
      <c r="L12" s="14"/>
      <c r="M12" s="7" t="s">
        <v>9682</v>
      </c>
      <c r="N12" s="7" t="s">
        <v>112</v>
      </c>
      <c r="O12" s="7" t="s">
        <v>35</v>
      </c>
      <c r="P12" s="7" t="s">
        <v>113</v>
      </c>
      <c r="Q12" s="7"/>
      <c r="R12" s="7" t="s">
        <v>8051</v>
      </c>
      <c r="S12" s="7" t="s">
        <v>76</v>
      </c>
      <c r="T12" s="29" t="s">
        <v>9690</v>
      </c>
      <c r="U12" s="29" t="s">
        <v>9697</v>
      </c>
    </row>
    <row r="13" ht="24" spans="1:21">
      <c r="A13" s="7" t="s">
        <v>2413</v>
      </c>
      <c r="B13" s="7" t="s">
        <v>6371</v>
      </c>
      <c r="C13" s="7" t="s">
        <v>9694</v>
      </c>
      <c r="D13" s="7" t="s">
        <v>9695</v>
      </c>
      <c r="E13" s="7" t="s">
        <v>421</v>
      </c>
      <c r="F13" s="7" t="s">
        <v>9698</v>
      </c>
      <c r="G13" s="7" t="s">
        <v>8342</v>
      </c>
      <c r="H13" s="7" t="s">
        <v>72</v>
      </c>
      <c r="I13" s="7" t="s">
        <v>37</v>
      </c>
      <c r="J13" s="15">
        <v>1</v>
      </c>
      <c r="K13" s="7" t="s">
        <v>32</v>
      </c>
      <c r="L13" s="14"/>
      <c r="M13" s="7" t="s">
        <v>9682</v>
      </c>
      <c r="N13" s="7" t="s">
        <v>112</v>
      </c>
      <c r="O13" s="7" t="s">
        <v>35</v>
      </c>
      <c r="P13" s="7" t="s">
        <v>113</v>
      </c>
      <c r="Q13" s="7"/>
      <c r="R13" s="7" t="s">
        <v>8051</v>
      </c>
      <c r="S13" s="7" t="s">
        <v>76</v>
      </c>
      <c r="T13" s="29" t="s">
        <v>9690</v>
      </c>
      <c r="U13" s="29" t="s">
        <v>9697</v>
      </c>
    </row>
    <row r="14" ht="24" spans="1:21">
      <c r="A14" s="7" t="s">
        <v>2413</v>
      </c>
      <c r="B14" s="7" t="s">
        <v>6371</v>
      </c>
      <c r="C14" s="7" t="s">
        <v>9699</v>
      </c>
      <c r="D14" s="7" t="s">
        <v>4080</v>
      </c>
      <c r="E14" s="7" t="s">
        <v>571</v>
      </c>
      <c r="F14" s="7" t="s">
        <v>9700</v>
      </c>
      <c r="G14" s="7" t="s">
        <v>8342</v>
      </c>
      <c r="H14" s="7" t="s">
        <v>72</v>
      </c>
      <c r="I14" s="7" t="s">
        <v>37</v>
      </c>
      <c r="J14" s="15">
        <v>1</v>
      </c>
      <c r="K14" s="7" t="s">
        <v>32</v>
      </c>
      <c r="L14" s="14"/>
      <c r="M14" s="7" t="s">
        <v>9682</v>
      </c>
      <c r="N14" s="7" t="s">
        <v>112</v>
      </c>
      <c r="O14" s="7" t="s">
        <v>35</v>
      </c>
      <c r="P14" s="7" t="s">
        <v>113</v>
      </c>
      <c r="Q14" s="7"/>
      <c r="R14" s="7" t="s">
        <v>8051</v>
      </c>
      <c r="S14" s="7" t="s">
        <v>76</v>
      </c>
      <c r="T14" s="29" t="s">
        <v>9690</v>
      </c>
      <c r="U14" s="29" t="s">
        <v>9701</v>
      </c>
    </row>
    <row r="15" ht="24" spans="1:21">
      <c r="A15" s="7" t="s">
        <v>2413</v>
      </c>
      <c r="B15" s="7" t="s">
        <v>6371</v>
      </c>
      <c r="C15" s="7" t="s">
        <v>9699</v>
      </c>
      <c r="D15" s="7" t="s">
        <v>4080</v>
      </c>
      <c r="E15" s="7" t="s">
        <v>296</v>
      </c>
      <c r="F15" s="7" t="s">
        <v>9702</v>
      </c>
      <c r="G15" s="7" t="s">
        <v>8342</v>
      </c>
      <c r="H15" s="7" t="s">
        <v>72</v>
      </c>
      <c r="I15" s="7" t="s">
        <v>37</v>
      </c>
      <c r="J15" s="15">
        <v>1</v>
      </c>
      <c r="K15" s="7" t="s">
        <v>32</v>
      </c>
      <c r="L15" s="14"/>
      <c r="M15" s="7" t="s">
        <v>9682</v>
      </c>
      <c r="N15" s="7" t="s">
        <v>112</v>
      </c>
      <c r="O15" s="7" t="s">
        <v>35</v>
      </c>
      <c r="P15" s="7" t="s">
        <v>113</v>
      </c>
      <c r="Q15" s="7"/>
      <c r="R15" s="7" t="s">
        <v>8051</v>
      </c>
      <c r="S15" s="7" t="s">
        <v>76</v>
      </c>
      <c r="T15" s="29" t="s">
        <v>9690</v>
      </c>
      <c r="U15" s="29" t="s">
        <v>9701</v>
      </c>
    </row>
    <row r="16" s="1" customFormat="1" ht="36.75" customHeight="1" spans="1:21">
      <c r="A16" s="21" t="s">
        <v>752</v>
      </c>
      <c r="B16" s="21" t="s">
        <v>472</v>
      </c>
      <c r="C16" s="22" t="s">
        <v>9703</v>
      </c>
      <c r="D16" s="22" t="s">
        <v>137</v>
      </c>
      <c r="E16" s="22" t="s">
        <v>399</v>
      </c>
      <c r="F16" s="22" t="s">
        <v>155</v>
      </c>
      <c r="G16" s="22" t="s">
        <v>109</v>
      </c>
      <c r="H16" s="22" t="s">
        <v>110</v>
      </c>
      <c r="I16" s="18" t="s">
        <v>37</v>
      </c>
      <c r="J16" s="15">
        <v>1</v>
      </c>
      <c r="K16" s="18" t="s">
        <v>32</v>
      </c>
      <c r="L16" s="24"/>
      <c r="M16" s="18" t="s">
        <v>9704</v>
      </c>
      <c r="N16" s="13" t="s">
        <v>86</v>
      </c>
      <c r="O16" s="13" t="s">
        <v>35</v>
      </c>
      <c r="P16" s="13" t="s">
        <v>720</v>
      </c>
      <c r="Q16" s="13" t="s">
        <v>37</v>
      </c>
      <c r="R16" s="9" t="s">
        <v>8051</v>
      </c>
      <c r="S16" s="8" t="s">
        <v>3324</v>
      </c>
      <c r="T16" s="30" t="s">
        <v>9705</v>
      </c>
      <c r="U16" s="30" t="s">
        <v>9706</v>
      </c>
    </row>
    <row r="17" s="1" customFormat="1" ht="36.75" customHeight="1" spans="1:21">
      <c r="A17" s="21" t="s">
        <v>752</v>
      </c>
      <c r="B17" s="21" t="s">
        <v>472</v>
      </c>
      <c r="C17" s="22" t="s">
        <v>9703</v>
      </c>
      <c r="D17" s="22" t="s">
        <v>137</v>
      </c>
      <c r="E17" s="22" t="s">
        <v>468</v>
      </c>
      <c r="F17" s="22" t="s">
        <v>155</v>
      </c>
      <c r="G17" s="22" t="s">
        <v>109</v>
      </c>
      <c r="H17" s="22" t="s">
        <v>110</v>
      </c>
      <c r="I17" s="18" t="s">
        <v>37</v>
      </c>
      <c r="J17" s="15">
        <v>1</v>
      </c>
      <c r="K17" s="18" t="s">
        <v>32</v>
      </c>
      <c r="L17" s="25"/>
      <c r="M17" s="18" t="s">
        <v>9704</v>
      </c>
      <c r="N17" s="13" t="s">
        <v>86</v>
      </c>
      <c r="O17" s="13" t="s">
        <v>35</v>
      </c>
      <c r="P17" s="13" t="s">
        <v>720</v>
      </c>
      <c r="Q17" s="13" t="s">
        <v>37</v>
      </c>
      <c r="R17" s="9" t="s">
        <v>8051</v>
      </c>
      <c r="S17" s="8" t="s">
        <v>3324</v>
      </c>
      <c r="T17" s="30" t="s">
        <v>9705</v>
      </c>
      <c r="U17" s="30" t="s">
        <v>9706</v>
      </c>
    </row>
    <row r="18" s="1" customFormat="1" ht="36.75" customHeight="1" spans="1:21">
      <c r="A18" s="21" t="s">
        <v>752</v>
      </c>
      <c r="B18" s="21" t="s">
        <v>654</v>
      </c>
      <c r="C18" s="22" t="s">
        <v>9703</v>
      </c>
      <c r="D18" s="22" t="s">
        <v>137</v>
      </c>
      <c r="E18" s="22" t="s">
        <v>420</v>
      </c>
      <c r="F18" s="22" t="s">
        <v>155</v>
      </c>
      <c r="G18" s="22" t="s">
        <v>109</v>
      </c>
      <c r="H18" s="22" t="s">
        <v>110</v>
      </c>
      <c r="I18" s="18" t="s">
        <v>37</v>
      </c>
      <c r="J18" s="15">
        <v>1</v>
      </c>
      <c r="K18" s="18" t="s">
        <v>32</v>
      </c>
      <c r="L18" s="24"/>
      <c r="M18" s="18" t="s">
        <v>9704</v>
      </c>
      <c r="N18" s="13" t="s">
        <v>86</v>
      </c>
      <c r="O18" s="13" t="s">
        <v>35</v>
      </c>
      <c r="P18" s="13" t="s">
        <v>720</v>
      </c>
      <c r="Q18" s="13" t="s">
        <v>37</v>
      </c>
      <c r="R18" s="9" t="s">
        <v>8051</v>
      </c>
      <c r="S18" s="8" t="s">
        <v>3324</v>
      </c>
      <c r="T18" s="30" t="s">
        <v>9705</v>
      </c>
      <c r="U18" s="30" t="s">
        <v>9706</v>
      </c>
    </row>
    <row r="19" s="1" customFormat="1" ht="36.75" customHeight="1" spans="1:21">
      <c r="A19" s="21" t="s">
        <v>4694</v>
      </c>
      <c r="B19" s="21" t="s">
        <v>225</v>
      </c>
      <c r="C19" s="22" t="s">
        <v>9707</v>
      </c>
      <c r="D19" s="22" t="s">
        <v>137</v>
      </c>
      <c r="E19" s="22" t="s">
        <v>430</v>
      </c>
      <c r="F19" s="22" t="s">
        <v>155</v>
      </c>
      <c r="G19" s="7" t="s">
        <v>109</v>
      </c>
      <c r="H19" s="20" t="s">
        <v>110</v>
      </c>
      <c r="I19" s="18" t="s">
        <v>37</v>
      </c>
      <c r="J19" s="15">
        <v>1</v>
      </c>
      <c r="K19" s="18" t="s">
        <v>32</v>
      </c>
      <c r="L19" s="25"/>
      <c r="M19" s="18" t="s">
        <v>9704</v>
      </c>
      <c r="N19" s="13" t="s">
        <v>86</v>
      </c>
      <c r="O19" s="13" t="s">
        <v>35</v>
      </c>
      <c r="P19" s="13" t="s">
        <v>720</v>
      </c>
      <c r="Q19" s="13" t="s">
        <v>37</v>
      </c>
      <c r="R19" s="9" t="s">
        <v>8051</v>
      </c>
      <c r="S19" s="8" t="s">
        <v>3324</v>
      </c>
      <c r="T19" s="30" t="s">
        <v>9705</v>
      </c>
      <c r="U19" s="30" t="s">
        <v>9706</v>
      </c>
    </row>
    <row r="20" s="1" customFormat="1" ht="36.75" customHeight="1" spans="1:21">
      <c r="A20" s="21" t="s">
        <v>5602</v>
      </c>
      <c r="B20" s="21" t="s">
        <v>225</v>
      </c>
      <c r="C20" s="22" t="s">
        <v>9708</v>
      </c>
      <c r="D20" s="22" t="s">
        <v>137</v>
      </c>
      <c r="E20" s="22" t="s">
        <v>503</v>
      </c>
      <c r="F20" s="22" t="s">
        <v>8356</v>
      </c>
      <c r="G20" s="7" t="s">
        <v>109</v>
      </c>
      <c r="H20" s="20" t="s">
        <v>110</v>
      </c>
      <c r="I20" s="18" t="s">
        <v>37</v>
      </c>
      <c r="J20" s="15">
        <v>1</v>
      </c>
      <c r="K20" s="18" t="s">
        <v>32</v>
      </c>
      <c r="L20" s="25"/>
      <c r="M20" s="18" t="s">
        <v>9704</v>
      </c>
      <c r="N20" s="13" t="s">
        <v>86</v>
      </c>
      <c r="O20" s="13" t="s">
        <v>35</v>
      </c>
      <c r="P20" s="13" t="s">
        <v>720</v>
      </c>
      <c r="Q20" s="13" t="s">
        <v>37</v>
      </c>
      <c r="R20" s="9" t="s">
        <v>8051</v>
      </c>
      <c r="S20" s="8" t="s">
        <v>3324</v>
      </c>
      <c r="T20" s="30" t="s">
        <v>9705</v>
      </c>
      <c r="U20" s="30" t="s">
        <v>9706</v>
      </c>
    </row>
    <row r="21" s="1" customFormat="1" ht="36.75" customHeight="1" spans="1:21">
      <c r="A21" s="21" t="s">
        <v>629</v>
      </c>
      <c r="B21" s="21" t="s">
        <v>472</v>
      </c>
      <c r="C21" s="22" t="s">
        <v>9709</v>
      </c>
      <c r="D21" s="22" t="s">
        <v>137</v>
      </c>
      <c r="E21" s="22" t="s">
        <v>399</v>
      </c>
      <c r="F21" s="22" t="s">
        <v>155</v>
      </c>
      <c r="G21" s="7" t="s">
        <v>109</v>
      </c>
      <c r="H21" s="20" t="s">
        <v>110</v>
      </c>
      <c r="I21" s="18" t="s">
        <v>37</v>
      </c>
      <c r="J21" s="15">
        <v>1</v>
      </c>
      <c r="K21" s="18" t="s">
        <v>32</v>
      </c>
      <c r="L21" s="25"/>
      <c r="M21" s="18" t="s">
        <v>9704</v>
      </c>
      <c r="N21" s="13" t="s">
        <v>86</v>
      </c>
      <c r="O21" s="13" t="s">
        <v>35</v>
      </c>
      <c r="P21" s="13" t="s">
        <v>720</v>
      </c>
      <c r="Q21" s="13" t="s">
        <v>37</v>
      </c>
      <c r="R21" s="9" t="s">
        <v>8051</v>
      </c>
      <c r="S21" s="8" t="s">
        <v>3324</v>
      </c>
      <c r="T21" s="30" t="s">
        <v>9705</v>
      </c>
      <c r="U21" s="30" t="s">
        <v>9706</v>
      </c>
    </row>
    <row r="22" s="1" customFormat="1" ht="36.75" customHeight="1" spans="1:21">
      <c r="A22" s="21" t="s">
        <v>636</v>
      </c>
      <c r="B22" s="21" t="s">
        <v>685</v>
      </c>
      <c r="C22" s="22" t="s">
        <v>9710</v>
      </c>
      <c r="D22" s="22" t="s">
        <v>137</v>
      </c>
      <c r="E22" s="22" t="s">
        <v>363</v>
      </c>
      <c r="F22" s="22" t="s">
        <v>8527</v>
      </c>
      <c r="G22" s="7" t="s">
        <v>109</v>
      </c>
      <c r="H22" s="20" t="s">
        <v>110</v>
      </c>
      <c r="I22" s="18" t="s">
        <v>37</v>
      </c>
      <c r="J22" s="15">
        <v>1</v>
      </c>
      <c r="K22" s="18" t="s">
        <v>32</v>
      </c>
      <c r="L22" s="25"/>
      <c r="M22" s="18" t="s">
        <v>9704</v>
      </c>
      <c r="N22" s="13" t="s">
        <v>86</v>
      </c>
      <c r="O22" s="13" t="s">
        <v>35</v>
      </c>
      <c r="P22" s="13" t="s">
        <v>720</v>
      </c>
      <c r="Q22" s="13" t="s">
        <v>37</v>
      </c>
      <c r="R22" s="9" t="s">
        <v>8051</v>
      </c>
      <c r="S22" s="8" t="s">
        <v>3324</v>
      </c>
      <c r="T22" s="30" t="s">
        <v>9705</v>
      </c>
      <c r="U22" s="30" t="s">
        <v>9706</v>
      </c>
    </row>
    <row r="23" s="1" customFormat="1" ht="36.75" customHeight="1" spans="1:21">
      <c r="A23" s="21" t="s">
        <v>4741</v>
      </c>
      <c r="B23" s="21" t="s">
        <v>5129</v>
      </c>
      <c r="C23" s="22" t="s">
        <v>9711</v>
      </c>
      <c r="D23" s="22" t="s">
        <v>137</v>
      </c>
      <c r="E23" s="22" t="s">
        <v>469</v>
      </c>
      <c r="F23" s="22" t="s">
        <v>5795</v>
      </c>
      <c r="G23" s="7" t="s">
        <v>109</v>
      </c>
      <c r="H23" s="20" t="s">
        <v>110</v>
      </c>
      <c r="I23" s="18" t="s">
        <v>37</v>
      </c>
      <c r="J23" s="15">
        <v>1</v>
      </c>
      <c r="K23" s="18" t="s">
        <v>32</v>
      </c>
      <c r="L23" s="25"/>
      <c r="M23" s="18" t="s">
        <v>9704</v>
      </c>
      <c r="N23" s="13" t="s">
        <v>86</v>
      </c>
      <c r="O23" s="13" t="s">
        <v>35</v>
      </c>
      <c r="P23" s="13" t="s">
        <v>720</v>
      </c>
      <c r="Q23" s="13" t="s">
        <v>37</v>
      </c>
      <c r="R23" s="9" t="s">
        <v>8051</v>
      </c>
      <c r="S23" s="8" t="s">
        <v>3324</v>
      </c>
      <c r="T23" s="30" t="s">
        <v>9705</v>
      </c>
      <c r="U23" s="30" t="s">
        <v>9706</v>
      </c>
    </row>
    <row r="24" s="1" customFormat="1" ht="36.75" customHeight="1" spans="1:21">
      <c r="A24" s="21" t="s">
        <v>4741</v>
      </c>
      <c r="B24" s="21" t="s">
        <v>5129</v>
      </c>
      <c r="C24" s="22" t="s">
        <v>9711</v>
      </c>
      <c r="D24" s="22" t="s">
        <v>137</v>
      </c>
      <c r="E24" s="22" t="s">
        <v>99</v>
      </c>
      <c r="F24" s="22" t="s">
        <v>8529</v>
      </c>
      <c r="G24" s="7" t="s">
        <v>109</v>
      </c>
      <c r="H24" s="20" t="s">
        <v>110</v>
      </c>
      <c r="I24" s="18" t="s">
        <v>37</v>
      </c>
      <c r="J24" s="15">
        <v>1</v>
      </c>
      <c r="K24" s="18" t="s">
        <v>32</v>
      </c>
      <c r="L24" s="25"/>
      <c r="M24" s="18" t="s">
        <v>9704</v>
      </c>
      <c r="N24" s="13" t="s">
        <v>86</v>
      </c>
      <c r="O24" s="13" t="s">
        <v>35</v>
      </c>
      <c r="P24" s="13" t="s">
        <v>720</v>
      </c>
      <c r="Q24" s="13" t="s">
        <v>37</v>
      </c>
      <c r="R24" s="9" t="s">
        <v>8051</v>
      </c>
      <c r="S24" s="8" t="s">
        <v>3324</v>
      </c>
      <c r="T24" s="30" t="s">
        <v>9705</v>
      </c>
      <c r="U24" s="30" t="s">
        <v>9706</v>
      </c>
    </row>
    <row r="25" s="1" customFormat="1" ht="36.75" customHeight="1" spans="1:21">
      <c r="A25" s="21" t="s">
        <v>1942</v>
      </c>
      <c r="B25" s="21" t="s">
        <v>5051</v>
      </c>
      <c r="C25" s="22" t="s">
        <v>9712</v>
      </c>
      <c r="D25" s="22" t="s">
        <v>137</v>
      </c>
      <c r="E25" s="22" t="s">
        <v>336</v>
      </c>
      <c r="F25" s="22" t="s">
        <v>8531</v>
      </c>
      <c r="G25" s="7" t="s">
        <v>109</v>
      </c>
      <c r="H25" s="20" t="s">
        <v>110</v>
      </c>
      <c r="I25" s="18" t="s">
        <v>37</v>
      </c>
      <c r="J25" s="15">
        <v>1</v>
      </c>
      <c r="K25" s="18" t="s">
        <v>32</v>
      </c>
      <c r="L25" s="25"/>
      <c r="M25" s="18" t="s">
        <v>9704</v>
      </c>
      <c r="N25" s="13" t="s">
        <v>86</v>
      </c>
      <c r="O25" s="13" t="s">
        <v>35</v>
      </c>
      <c r="P25" s="13" t="s">
        <v>720</v>
      </c>
      <c r="Q25" s="13" t="s">
        <v>37</v>
      </c>
      <c r="R25" s="9" t="s">
        <v>8051</v>
      </c>
      <c r="S25" s="8" t="s">
        <v>3324</v>
      </c>
      <c r="T25" s="30" t="s">
        <v>9705</v>
      </c>
      <c r="U25" s="30" t="s">
        <v>9706</v>
      </c>
    </row>
    <row r="26" s="1" customFormat="1" ht="36.75" customHeight="1" spans="1:21">
      <c r="A26" s="21" t="s">
        <v>1942</v>
      </c>
      <c r="B26" s="21" t="s">
        <v>5051</v>
      </c>
      <c r="C26" s="22" t="s">
        <v>9712</v>
      </c>
      <c r="D26" s="22" t="s">
        <v>137</v>
      </c>
      <c r="E26" s="22" t="s">
        <v>27</v>
      </c>
      <c r="F26" s="22" t="s">
        <v>1612</v>
      </c>
      <c r="G26" s="7" t="s">
        <v>109</v>
      </c>
      <c r="H26" s="20" t="s">
        <v>110</v>
      </c>
      <c r="I26" s="18" t="s">
        <v>37</v>
      </c>
      <c r="J26" s="15">
        <v>1</v>
      </c>
      <c r="K26" s="18" t="s">
        <v>32</v>
      </c>
      <c r="L26" s="25"/>
      <c r="M26" s="18" t="s">
        <v>9704</v>
      </c>
      <c r="N26" s="13" t="s">
        <v>86</v>
      </c>
      <c r="O26" s="13" t="s">
        <v>35</v>
      </c>
      <c r="P26" s="13" t="s">
        <v>720</v>
      </c>
      <c r="Q26" s="13" t="s">
        <v>37</v>
      </c>
      <c r="R26" s="9" t="s">
        <v>8051</v>
      </c>
      <c r="S26" s="8" t="s">
        <v>3324</v>
      </c>
      <c r="T26" s="30" t="s">
        <v>9705</v>
      </c>
      <c r="U26" s="30" t="s">
        <v>9706</v>
      </c>
    </row>
    <row r="27" s="1" customFormat="1" ht="36.75" customHeight="1" spans="1:21">
      <c r="A27" s="21" t="s">
        <v>5051</v>
      </c>
      <c r="B27" s="21" t="s">
        <v>1943</v>
      </c>
      <c r="C27" s="22" t="s">
        <v>9713</v>
      </c>
      <c r="D27" s="22" t="s">
        <v>137</v>
      </c>
      <c r="E27" s="22" t="s">
        <v>39</v>
      </c>
      <c r="F27" s="22" t="s">
        <v>5795</v>
      </c>
      <c r="G27" s="7" t="s">
        <v>109</v>
      </c>
      <c r="H27" s="20" t="s">
        <v>110</v>
      </c>
      <c r="I27" s="18" t="s">
        <v>37</v>
      </c>
      <c r="J27" s="15">
        <v>1</v>
      </c>
      <c r="K27" s="18" t="s">
        <v>32</v>
      </c>
      <c r="L27" s="25"/>
      <c r="M27" s="18" t="s">
        <v>9704</v>
      </c>
      <c r="N27" s="13" t="s">
        <v>86</v>
      </c>
      <c r="O27" s="13" t="s">
        <v>35</v>
      </c>
      <c r="P27" s="13" t="s">
        <v>720</v>
      </c>
      <c r="Q27" s="13" t="s">
        <v>37</v>
      </c>
      <c r="R27" s="9" t="s">
        <v>8051</v>
      </c>
      <c r="S27" s="8" t="s">
        <v>3324</v>
      </c>
      <c r="T27" s="30" t="s">
        <v>9705</v>
      </c>
      <c r="U27" s="30" t="s">
        <v>9706</v>
      </c>
    </row>
    <row r="28" s="1" customFormat="1" ht="36.75" customHeight="1" spans="1:21">
      <c r="A28" s="21" t="s">
        <v>5051</v>
      </c>
      <c r="B28" s="21" t="s">
        <v>1943</v>
      </c>
      <c r="C28" s="22" t="s">
        <v>9713</v>
      </c>
      <c r="D28" s="22" t="s">
        <v>137</v>
      </c>
      <c r="E28" s="22" t="s">
        <v>41</v>
      </c>
      <c r="F28" s="22" t="s">
        <v>1936</v>
      </c>
      <c r="G28" s="7" t="s">
        <v>109</v>
      </c>
      <c r="H28" s="20" t="s">
        <v>110</v>
      </c>
      <c r="I28" s="18" t="s">
        <v>37</v>
      </c>
      <c r="J28" s="15">
        <v>1</v>
      </c>
      <c r="K28" s="18" t="s">
        <v>32</v>
      </c>
      <c r="L28" s="25"/>
      <c r="M28" s="18" t="s">
        <v>9704</v>
      </c>
      <c r="N28" s="13" t="s">
        <v>86</v>
      </c>
      <c r="O28" s="13" t="s">
        <v>35</v>
      </c>
      <c r="P28" s="13" t="s">
        <v>720</v>
      </c>
      <c r="Q28" s="13" t="s">
        <v>37</v>
      </c>
      <c r="R28" s="9" t="s">
        <v>8051</v>
      </c>
      <c r="S28" s="8" t="s">
        <v>3324</v>
      </c>
      <c r="T28" s="30" t="s">
        <v>9705</v>
      </c>
      <c r="U28" s="30" t="s">
        <v>9706</v>
      </c>
    </row>
    <row r="29" s="1" customFormat="1" ht="36.75" customHeight="1" spans="1:21">
      <c r="A29" s="21" t="s">
        <v>1943</v>
      </c>
      <c r="B29" s="21" t="s">
        <v>2984</v>
      </c>
      <c r="C29" s="22" t="s">
        <v>9713</v>
      </c>
      <c r="D29" s="22" t="s">
        <v>137</v>
      </c>
      <c r="E29" s="22" t="s">
        <v>371</v>
      </c>
      <c r="F29" s="22" t="s">
        <v>8533</v>
      </c>
      <c r="G29" s="7" t="s">
        <v>109</v>
      </c>
      <c r="H29" s="20" t="s">
        <v>110</v>
      </c>
      <c r="I29" s="18" t="s">
        <v>37</v>
      </c>
      <c r="J29" s="15">
        <v>1</v>
      </c>
      <c r="K29" s="18" t="s">
        <v>32</v>
      </c>
      <c r="L29" s="25"/>
      <c r="M29" s="18" t="s">
        <v>9704</v>
      </c>
      <c r="N29" s="13" t="s">
        <v>86</v>
      </c>
      <c r="O29" s="13" t="s">
        <v>35</v>
      </c>
      <c r="P29" s="13" t="s">
        <v>720</v>
      </c>
      <c r="Q29" s="13" t="s">
        <v>37</v>
      </c>
      <c r="R29" s="9" t="s">
        <v>8051</v>
      </c>
      <c r="S29" s="8" t="s">
        <v>3324</v>
      </c>
      <c r="T29" s="30" t="s">
        <v>9705</v>
      </c>
      <c r="U29" s="30" t="s">
        <v>9706</v>
      </c>
    </row>
    <row r="30" s="1" customFormat="1" ht="36.75" customHeight="1" spans="1:21">
      <c r="A30" s="21" t="s">
        <v>1943</v>
      </c>
      <c r="B30" s="21" t="s">
        <v>2984</v>
      </c>
      <c r="C30" s="22" t="s">
        <v>9714</v>
      </c>
      <c r="D30" s="22" t="s">
        <v>137</v>
      </c>
      <c r="E30" s="22" t="s">
        <v>341</v>
      </c>
      <c r="F30" s="22" t="s">
        <v>2230</v>
      </c>
      <c r="G30" s="7" t="s">
        <v>109</v>
      </c>
      <c r="H30" s="20" t="s">
        <v>110</v>
      </c>
      <c r="I30" s="18" t="s">
        <v>37</v>
      </c>
      <c r="J30" s="15">
        <v>1</v>
      </c>
      <c r="K30" s="18" t="s">
        <v>32</v>
      </c>
      <c r="L30" s="25"/>
      <c r="M30" s="18" t="s">
        <v>9704</v>
      </c>
      <c r="N30" s="13" t="s">
        <v>86</v>
      </c>
      <c r="O30" s="13" t="s">
        <v>35</v>
      </c>
      <c r="P30" s="13" t="s">
        <v>720</v>
      </c>
      <c r="Q30" s="13" t="s">
        <v>37</v>
      </c>
      <c r="R30" s="9" t="s">
        <v>8051</v>
      </c>
      <c r="S30" s="8" t="s">
        <v>3324</v>
      </c>
      <c r="T30" s="30" t="s">
        <v>9705</v>
      </c>
      <c r="U30" s="30" t="s">
        <v>9706</v>
      </c>
    </row>
    <row r="31" s="1" customFormat="1" ht="36.75" customHeight="1" spans="1:21">
      <c r="A31" s="21" t="s">
        <v>1943</v>
      </c>
      <c r="B31" s="21" t="s">
        <v>2984</v>
      </c>
      <c r="C31" s="22" t="s">
        <v>9714</v>
      </c>
      <c r="D31" s="22" t="s">
        <v>137</v>
      </c>
      <c r="E31" s="22" t="s">
        <v>441</v>
      </c>
      <c r="F31" s="22" t="s">
        <v>1612</v>
      </c>
      <c r="G31" s="7" t="s">
        <v>109</v>
      </c>
      <c r="H31" s="20" t="s">
        <v>110</v>
      </c>
      <c r="I31" s="18" t="s">
        <v>37</v>
      </c>
      <c r="J31" s="15">
        <v>1</v>
      </c>
      <c r="K31" s="18" t="s">
        <v>32</v>
      </c>
      <c r="L31" s="25"/>
      <c r="M31" s="18" t="s">
        <v>9704</v>
      </c>
      <c r="N31" s="13" t="s">
        <v>86</v>
      </c>
      <c r="O31" s="13" t="s">
        <v>35</v>
      </c>
      <c r="P31" s="13" t="s">
        <v>720</v>
      </c>
      <c r="Q31" s="13" t="s">
        <v>37</v>
      </c>
      <c r="R31" s="9" t="s">
        <v>8051</v>
      </c>
      <c r="S31" s="8" t="s">
        <v>3324</v>
      </c>
      <c r="T31" s="30" t="s">
        <v>9705</v>
      </c>
      <c r="U31" s="30" t="s">
        <v>9706</v>
      </c>
    </row>
    <row r="32" s="1" customFormat="1" ht="36.75" customHeight="1" spans="1:21">
      <c r="A32" s="21" t="s">
        <v>1943</v>
      </c>
      <c r="B32" s="21" t="s">
        <v>2984</v>
      </c>
      <c r="C32" s="22" t="s">
        <v>9715</v>
      </c>
      <c r="D32" s="22" t="s">
        <v>137</v>
      </c>
      <c r="E32" s="22" t="s">
        <v>571</v>
      </c>
      <c r="F32" s="22" t="s">
        <v>8536</v>
      </c>
      <c r="G32" s="7" t="s">
        <v>109</v>
      </c>
      <c r="H32" s="20" t="s">
        <v>110</v>
      </c>
      <c r="I32" s="18" t="s">
        <v>37</v>
      </c>
      <c r="J32" s="15">
        <v>1</v>
      </c>
      <c r="K32" s="18" t="s">
        <v>32</v>
      </c>
      <c r="L32" s="26"/>
      <c r="M32" s="18" t="s">
        <v>9704</v>
      </c>
      <c r="N32" s="13" t="s">
        <v>86</v>
      </c>
      <c r="O32" s="13" t="s">
        <v>35</v>
      </c>
      <c r="P32" s="13" t="s">
        <v>720</v>
      </c>
      <c r="Q32" s="13" t="s">
        <v>37</v>
      </c>
      <c r="R32" s="9" t="s">
        <v>8051</v>
      </c>
      <c r="S32" s="8" t="s">
        <v>3324</v>
      </c>
      <c r="T32" s="30" t="s">
        <v>9705</v>
      </c>
      <c r="U32" s="30" t="s">
        <v>9706</v>
      </c>
    </row>
    <row r="33" s="1" customFormat="1" ht="36.75" customHeight="1" spans="1:21">
      <c r="A33" s="21" t="s">
        <v>4459</v>
      </c>
      <c r="B33" s="21" t="s">
        <v>2253</v>
      </c>
      <c r="C33" s="22" t="s">
        <v>9716</v>
      </c>
      <c r="D33" s="22" t="s">
        <v>137</v>
      </c>
      <c r="E33" s="22" t="s">
        <v>398</v>
      </c>
      <c r="F33" s="22" t="s">
        <v>1936</v>
      </c>
      <c r="G33" s="7" t="s">
        <v>109</v>
      </c>
      <c r="H33" s="20" t="s">
        <v>110</v>
      </c>
      <c r="I33" s="18" t="s">
        <v>37</v>
      </c>
      <c r="J33" s="15">
        <v>1</v>
      </c>
      <c r="K33" s="18" t="s">
        <v>32</v>
      </c>
      <c r="L33" s="25"/>
      <c r="M33" s="18" t="s">
        <v>9704</v>
      </c>
      <c r="N33" s="13" t="s">
        <v>86</v>
      </c>
      <c r="O33" s="13" t="s">
        <v>35</v>
      </c>
      <c r="P33" s="13" t="s">
        <v>720</v>
      </c>
      <c r="Q33" s="13" t="s">
        <v>37</v>
      </c>
      <c r="R33" s="9" t="s">
        <v>8051</v>
      </c>
      <c r="S33" s="8" t="s">
        <v>3324</v>
      </c>
      <c r="T33" s="30" t="s">
        <v>9705</v>
      </c>
      <c r="U33" s="30" t="s">
        <v>9706</v>
      </c>
    </row>
    <row r="34" s="1" customFormat="1" ht="36.75" customHeight="1" spans="1:21">
      <c r="A34" s="21" t="s">
        <v>4459</v>
      </c>
      <c r="B34" s="21" t="s">
        <v>2253</v>
      </c>
      <c r="C34" s="22" t="s">
        <v>9716</v>
      </c>
      <c r="D34" s="22" t="s">
        <v>137</v>
      </c>
      <c r="E34" s="22" t="s">
        <v>217</v>
      </c>
      <c r="F34" s="22" t="s">
        <v>8527</v>
      </c>
      <c r="G34" s="7" t="s">
        <v>109</v>
      </c>
      <c r="H34" s="20" t="s">
        <v>110</v>
      </c>
      <c r="I34" s="18" t="s">
        <v>37</v>
      </c>
      <c r="J34" s="15">
        <v>1</v>
      </c>
      <c r="K34" s="18" t="s">
        <v>32</v>
      </c>
      <c r="L34" s="25"/>
      <c r="M34" s="18" t="s">
        <v>9704</v>
      </c>
      <c r="N34" s="13" t="s">
        <v>86</v>
      </c>
      <c r="O34" s="13" t="s">
        <v>35</v>
      </c>
      <c r="P34" s="13" t="s">
        <v>720</v>
      </c>
      <c r="Q34" s="13" t="s">
        <v>37</v>
      </c>
      <c r="R34" s="9" t="s">
        <v>8051</v>
      </c>
      <c r="S34" s="8" t="s">
        <v>3324</v>
      </c>
      <c r="T34" s="30" t="s">
        <v>9705</v>
      </c>
      <c r="U34" s="30" t="s">
        <v>9706</v>
      </c>
    </row>
    <row r="35" s="1" customFormat="1" ht="36.75" customHeight="1" spans="1:21">
      <c r="A35" s="21" t="s">
        <v>1955</v>
      </c>
      <c r="B35" s="21" t="s">
        <v>3645</v>
      </c>
      <c r="C35" s="22" t="s">
        <v>9717</v>
      </c>
      <c r="D35" s="22" t="s">
        <v>137</v>
      </c>
      <c r="E35" s="22" t="s">
        <v>296</v>
      </c>
      <c r="F35" s="22" t="s">
        <v>5795</v>
      </c>
      <c r="G35" s="7" t="s">
        <v>109</v>
      </c>
      <c r="H35" s="20" t="s">
        <v>110</v>
      </c>
      <c r="I35" s="18" t="s">
        <v>37</v>
      </c>
      <c r="J35" s="15">
        <v>1</v>
      </c>
      <c r="K35" s="18" t="s">
        <v>32</v>
      </c>
      <c r="L35" s="26"/>
      <c r="M35" s="18" t="s">
        <v>9704</v>
      </c>
      <c r="N35" s="13" t="s">
        <v>86</v>
      </c>
      <c r="O35" s="13" t="s">
        <v>35</v>
      </c>
      <c r="P35" s="13" t="s">
        <v>720</v>
      </c>
      <c r="Q35" s="13" t="s">
        <v>37</v>
      </c>
      <c r="R35" s="9" t="s">
        <v>8051</v>
      </c>
      <c r="S35" s="8" t="s">
        <v>3324</v>
      </c>
      <c r="T35" s="30" t="s">
        <v>9705</v>
      </c>
      <c r="U35" s="30" t="s">
        <v>9706</v>
      </c>
    </row>
    <row r="36" s="1" customFormat="1" ht="36.75" customHeight="1" spans="1:21">
      <c r="A36" s="21" t="s">
        <v>4208</v>
      </c>
      <c r="B36" s="21" t="s">
        <v>2911</v>
      </c>
      <c r="C36" s="22" t="s">
        <v>9718</v>
      </c>
      <c r="D36" s="22" t="s">
        <v>137</v>
      </c>
      <c r="E36" s="22" t="s">
        <v>484</v>
      </c>
      <c r="F36" s="22" t="s">
        <v>8167</v>
      </c>
      <c r="G36" s="7" t="s">
        <v>109</v>
      </c>
      <c r="H36" s="20" t="s">
        <v>110</v>
      </c>
      <c r="I36" s="18" t="s">
        <v>37</v>
      </c>
      <c r="J36" s="15">
        <v>1</v>
      </c>
      <c r="K36" s="18" t="s">
        <v>32</v>
      </c>
      <c r="L36" s="25"/>
      <c r="M36" s="18" t="s">
        <v>9704</v>
      </c>
      <c r="N36" s="13" t="s">
        <v>86</v>
      </c>
      <c r="O36" s="13" t="s">
        <v>35</v>
      </c>
      <c r="P36" s="13" t="s">
        <v>720</v>
      </c>
      <c r="Q36" s="13" t="s">
        <v>37</v>
      </c>
      <c r="R36" s="9" t="s">
        <v>8051</v>
      </c>
      <c r="S36" s="8" t="s">
        <v>3324</v>
      </c>
      <c r="T36" s="30" t="s">
        <v>9705</v>
      </c>
      <c r="U36" s="30" t="s">
        <v>9706</v>
      </c>
    </row>
    <row r="37" s="1" customFormat="1" ht="36.75" customHeight="1" spans="1:21">
      <c r="A37" s="21" t="s">
        <v>4208</v>
      </c>
      <c r="B37" s="21" t="s">
        <v>2911</v>
      </c>
      <c r="C37" s="22" t="s">
        <v>9718</v>
      </c>
      <c r="D37" s="22" t="s">
        <v>137</v>
      </c>
      <c r="E37" s="22" t="s">
        <v>374</v>
      </c>
      <c r="F37" s="22" t="s">
        <v>1938</v>
      </c>
      <c r="G37" s="7" t="s">
        <v>109</v>
      </c>
      <c r="H37" s="20" t="s">
        <v>110</v>
      </c>
      <c r="I37" s="18" t="s">
        <v>37</v>
      </c>
      <c r="J37" s="15">
        <v>1</v>
      </c>
      <c r="K37" s="18" t="s">
        <v>32</v>
      </c>
      <c r="L37" s="25"/>
      <c r="M37" s="18" t="s">
        <v>9704</v>
      </c>
      <c r="N37" s="13" t="s">
        <v>86</v>
      </c>
      <c r="O37" s="13" t="s">
        <v>35</v>
      </c>
      <c r="P37" s="13" t="s">
        <v>720</v>
      </c>
      <c r="Q37" s="13" t="s">
        <v>37</v>
      </c>
      <c r="R37" s="9" t="s">
        <v>8051</v>
      </c>
      <c r="S37" s="8" t="s">
        <v>3324</v>
      </c>
      <c r="T37" s="30" t="s">
        <v>9705</v>
      </c>
      <c r="U37" s="30" t="s">
        <v>9706</v>
      </c>
    </row>
    <row r="38" customFormat="1" ht="36.75" customHeight="1" spans="1:21">
      <c r="A38" s="21" t="s">
        <v>623</v>
      </c>
      <c r="B38" s="9" t="s">
        <v>3378</v>
      </c>
      <c r="C38" s="22" t="s">
        <v>9719</v>
      </c>
      <c r="D38" s="22" t="s">
        <v>125</v>
      </c>
      <c r="E38" s="22" t="s">
        <v>866</v>
      </c>
      <c r="F38" s="22" t="s">
        <v>8994</v>
      </c>
      <c r="G38" s="22" t="s">
        <v>109</v>
      </c>
      <c r="H38" s="22" t="s">
        <v>110</v>
      </c>
      <c r="I38" s="18" t="s">
        <v>37</v>
      </c>
      <c r="J38" s="15">
        <v>1</v>
      </c>
      <c r="K38" s="8" t="s">
        <v>32</v>
      </c>
      <c r="L38" s="24"/>
      <c r="M38" s="18" t="s">
        <v>9704</v>
      </c>
      <c r="N38" s="27" t="s">
        <v>128</v>
      </c>
      <c r="O38" s="27" t="s">
        <v>35</v>
      </c>
      <c r="P38" s="8" t="s">
        <v>1607</v>
      </c>
      <c r="Q38" s="13" t="s">
        <v>37</v>
      </c>
      <c r="R38" s="9" t="s">
        <v>8051</v>
      </c>
      <c r="S38" s="8" t="s">
        <v>3324</v>
      </c>
      <c r="T38" s="30">
        <v>23005170</v>
      </c>
      <c r="U38" s="30" t="s">
        <v>9720</v>
      </c>
    </row>
    <row r="39" customFormat="1" ht="36.75" customHeight="1" spans="1:21">
      <c r="A39" s="21" t="s">
        <v>247</v>
      </c>
      <c r="B39" s="9" t="s">
        <v>3378</v>
      </c>
      <c r="C39" s="22" t="s">
        <v>9719</v>
      </c>
      <c r="D39" s="22" t="s">
        <v>125</v>
      </c>
      <c r="E39" s="22" t="s">
        <v>871</v>
      </c>
      <c r="F39" s="22" t="s">
        <v>8995</v>
      </c>
      <c r="G39" s="23" t="s">
        <v>109</v>
      </c>
      <c r="H39" s="22" t="s">
        <v>110</v>
      </c>
      <c r="I39" s="18" t="s">
        <v>37</v>
      </c>
      <c r="J39" s="15">
        <v>1</v>
      </c>
      <c r="K39" s="8" t="s">
        <v>32</v>
      </c>
      <c r="L39" s="25"/>
      <c r="M39" s="18" t="s">
        <v>9704</v>
      </c>
      <c r="N39" s="27" t="s">
        <v>128</v>
      </c>
      <c r="O39" s="27" t="s">
        <v>35</v>
      </c>
      <c r="P39" s="8" t="s">
        <v>1607</v>
      </c>
      <c r="Q39" s="13" t="s">
        <v>37</v>
      </c>
      <c r="R39" s="9" t="s">
        <v>8051</v>
      </c>
      <c r="S39" s="8" t="s">
        <v>3324</v>
      </c>
      <c r="T39" s="30">
        <v>23005170</v>
      </c>
      <c r="U39" s="30" t="s">
        <v>9720</v>
      </c>
    </row>
    <row r="40" customFormat="1" ht="36.75" customHeight="1" spans="1:21">
      <c r="A40" s="21" t="s">
        <v>772</v>
      </c>
      <c r="B40" s="9" t="s">
        <v>3378</v>
      </c>
      <c r="C40" s="22" t="s">
        <v>9721</v>
      </c>
      <c r="D40" s="22" t="s">
        <v>125</v>
      </c>
      <c r="E40" s="22" t="s">
        <v>872</v>
      </c>
      <c r="F40" s="22" t="s">
        <v>155</v>
      </c>
      <c r="G40" s="23" t="s">
        <v>109</v>
      </c>
      <c r="H40" s="22" t="s">
        <v>110</v>
      </c>
      <c r="I40" s="18" t="s">
        <v>37</v>
      </c>
      <c r="J40" s="15">
        <v>1</v>
      </c>
      <c r="K40" s="8" t="s">
        <v>32</v>
      </c>
      <c r="L40" s="25"/>
      <c r="M40" s="18" t="s">
        <v>9704</v>
      </c>
      <c r="N40" s="27" t="s">
        <v>128</v>
      </c>
      <c r="O40" s="27" t="s">
        <v>35</v>
      </c>
      <c r="P40" s="8" t="s">
        <v>1607</v>
      </c>
      <c r="Q40" s="13" t="s">
        <v>37</v>
      </c>
      <c r="R40" s="9" t="s">
        <v>8051</v>
      </c>
      <c r="S40" s="8" t="s">
        <v>3324</v>
      </c>
      <c r="T40" s="30">
        <v>23005170</v>
      </c>
      <c r="U40" s="30" t="s">
        <v>9720</v>
      </c>
    </row>
    <row r="41" customFormat="1" ht="36.75" customHeight="1" spans="1:21">
      <c r="A41" s="21" t="s">
        <v>776</v>
      </c>
      <c r="B41" s="9" t="s">
        <v>3378</v>
      </c>
      <c r="C41" s="22" t="s">
        <v>9722</v>
      </c>
      <c r="D41" s="22" t="s">
        <v>125</v>
      </c>
      <c r="E41" s="22" t="s">
        <v>39</v>
      </c>
      <c r="F41" s="22" t="s">
        <v>8998</v>
      </c>
      <c r="G41" s="23" t="s">
        <v>109</v>
      </c>
      <c r="H41" s="22" t="s">
        <v>110</v>
      </c>
      <c r="I41" s="18" t="s">
        <v>37</v>
      </c>
      <c r="J41" s="15">
        <v>1</v>
      </c>
      <c r="K41" s="8" t="s">
        <v>32</v>
      </c>
      <c r="L41" s="28"/>
      <c r="M41" s="18" t="s">
        <v>9704</v>
      </c>
      <c r="N41" s="27" t="s">
        <v>128</v>
      </c>
      <c r="O41" s="27" t="s">
        <v>35</v>
      </c>
      <c r="P41" s="8" t="s">
        <v>1607</v>
      </c>
      <c r="Q41" s="13" t="s">
        <v>37</v>
      </c>
      <c r="R41" s="9" t="s">
        <v>8051</v>
      </c>
      <c r="S41" s="8" t="s">
        <v>3324</v>
      </c>
      <c r="T41" s="30">
        <v>23005170</v>
      </c>
      <c r="U41" s="30" t="s">
        <v>9720</v>
      </c>
    </row>
    <row r="42" customFormat="1" ht="36.75" customHeight="1" spans="1:21">
      <c r="A42" s="21" t="s">
        <v>776</v>
      </c>
      <c r="B42" s="9" t="s">
        <v>3378</v>
      </c>
      <c r="C42" s="22" t="s">
        <v>9722</v>
      </c>
      <c r="D42" s="22" t="s">
        <v>125</v>
      </c>
      <c r="E42" s="22" t="s">
        <v>860</v>
      </c>
      <c r="F42" s="22" t="s">
        <v>8995</v>
      </c>
      <c r="G42" s="23" t="s">
        <v>109</v>
      </c>
      <c r="H42" s="22" t="s">
        <v>110</v>
      </c>
      <c r="I42" s="18" t="s">
        <v>37</v>
      </c>
      <c r="J42" s="15">
        <v>1</v>
      </c>
      <c r="K42" s="8" t="s">
        <v>32</v>
      </c>
      <c r="L42" s="26"/>
      <c r="M42" s="18" t="s">
        <v>9704</v>
      </c>
      <c r="N42" s="27" t="s">
        <v>128</v>
      </c>
      <c r="O42" s="27" t="s">
        <v>35</v>
      </c>
      <c r="P42" s="8" t="s">
        <v>1607</v>
      </c>
      <c r="Q42" s="13" t="s">
        <v>37</v>
      </c>
      <c r="R42" s="9" t="s">
        <v>8051</v>
      </c>
      <c r="S42" s="8" t="s">
        <v>3324</v>
      </c>
      <c r="T42" s="30">
        <v>23005170</v>
      </c>
      <c r="U42" s="30" t="s">
        <v>9720</v>
      </c>
    </row>
    <row r="43" customFormat="1" ht="36.75" customHeight="1" spans="1:21">
      <c r="A43" s="21" t="s">
        <v>776</v>
      </c>
      <c r="B43" s="9" t="s">
        <v>3378</v>
      </c>
      <c r="C43" s="22" t="s">
        <v>9722</v>
      </c>
      <c r="D43" s="22" t="s">
        <v>125</v>
      </c>
      <c r="E43" s="22" t="s">
        <v>865</v>
      </c>
      <c r="F43" s="22" t="s">
        <v>8995</v>
      </c>
      <c r="G43" s="23" t="s">
        <v>109</v>
      </c>
      <c r="H43" s="22" t="s">
        <v>110</v>
      </c>
      <c r="I43" s="18" t="s">
        <v>37</v>
      </c>
      <c r="J43" s="15">
        <v>1</v>
      </c>
      <c r="K43" s="8" t="s">
        <v>32</v>
      </c>
      <c r="L43" s="28"/>
      <c r="M43" s="18" t="s">
        <v>9704</v>
      </c>
      <c r="N43" s="27" t="s">
        <v>128</v>
      </c>
      <c r="O43" s="27" t="s">
        <v>35</v>
      </c>
      <c r="P43" s="8" t="s">
        <v>1607</v>
      </c>
      <c r="Q43" s="13" t="s">
        <v>37</v>
      </c>
      <c r="R43" s="9" t="s">
        <v>8051</v>
      </c>
      <c r="S43" s="8" t="s">
        <v>3324</v>
      </c>
      <c r="T43" s="30">
        <v>23005170</v>
      </c>
      <c r="U43" s="30" t="s">
        <v>9720</v>
      </c>
    </row>
    <row r="44" customFormat="1" ht="36.75" customHeight="1" spans="1:21">
      <c r="A44" s="21" t="s">
        <v>776</v>
      </c>
      <c r="B44" s="9" t="s">
        <v>3378</v>
      </c>
      <c r="C44" s="22" t="s">
        <v>9722</v>
      </c>
      <c r="D44" s="22" t="s">
        <v>125</v>
      </c>
      <c r="E44" s="22" t="s">
        <v>5600</v>
      </c>
      <c r="F44" s="22" t="s">
        <v>8995</v>
      </c>
      <c r="G44" s="23" t="s">
        <v>109</v>
      </c>
      <c r="H44" s="22" t="s">
        <v>110</v>
      </c>
      <c r="I44" s="18" t="s">
        <v>37</v>
      </c>
      <c r="J44" s="15">
        <v>1</v>
      </c>
      <c r="K44" s="8" t="s">
        <v>32</v>
      </c>
      <c r="L44" s="24"/>
      <c r="M44" s="18" t="s">
        <v>9704</v>
      </c>
      <c r="N44" s="27" t="s">
        <v>128</v>
      </c>
      <c r="O44" s="27" t="s">
        <v>35</v>
      </c>
      <c r="P44" s="8" t="s">
        <v>1607</v>
      </c>
      <c r="Q44" s="13" t="s">
        <v>37</v>
      </c>
      <c r="R44" s="9" t="s">
        <v>8051</v>
      </c>
      <c r="S44" s="8" t="s">
        <v>3324</v>
      </c>
      <c r="T44" s="30">
        <v>23005170</v>
      </c>
      <c r="U44" s="30" t="s">
        <v>9720</v>
      </c>
    </row>
    <row r="45" customFormat="1" ht="36.75" customHeight="1" spans="1:21">
      <c r="A45" s="21" t="s">
        <v>621</v>
      </c>
      <c r="B45" s="9" t="s">
        <v>3378</v>
      </c>
      <c r="C45" s="22" t="s">
        <v>9723</v>
      </c>
      <c r="D45" s="22" t="s">
        <v>125</v>
      </c>
      <c r="E45" s="22" t="s">
        <v>867</v>
      </c>
      <c r="F45" s="22" t="s">
        <v>155</v>
      </c>
      <c r="G45" s="23" t="s">
        <v>109</v>
      </c>
      <c r="H45" s="22" t="s">
        <v>110</v>
      </c>
      <c r="I45" s="18" t="s">
        <v>37</v>
      </c>
      <c r="J45" s="15">
        <v>1</v>
      </c>
      <c r="K45" s="8" t="s">
        <v>32</v>
      </c>
      <c r="L45" s="25"/>
      <c r="M45" s="18" t="s">
        <v>9704</v>
      </c>
      <c r="N45" s="27" t="s">
        <v>128</v>
      </c>
      <c r="O45" s="27" t="s">
        <v>35</v>
      </c>
      <c r="P45" s="8" t="s">
        <v>1607</v>
      </c>
      <c r="Q45" s="13" t="s">
        <v>37</v>
      </c>
      <c r="R45" s="9" t="s">
        <v>8051</v>
      </c>
      <c r="S45" s="8" t="s">
        <v>3324</v>
      </c>
      <c r="T45" s="30">
        <v>23005170</v>
      </c>
      <c r="U45" s="30" t="s">
        <v>9720</v>
      </c>
    </row>
    <row r="46" customFormat="1" ht="36.75" customHeight="1" spans="1:21">
      <c r="A46" s="21" t="s">
        <v>648</v>
      </c>
      <c r="B46" s="9" t="s">
        <v>3378</v>
      </c>
      <c r="C46" s="22" t="s">
        <v>9724</v>
      </c>
      <c r="D46" s="22" t="s">
        <v>125</v>
      </c>
      <c r="E46" s="22" t="s">
        <v>336</v>
      </c>
      <c r="F46" s="22" t="s">
        <v>155</v>
      </c>
      <c r="G46" s="23" t="s">
        <v>109</v>
      </c>
      <c r="H46" s="22" t="s">
        <v>110</v>
      </c>
      <c r="I46" s="18" t="s">
        <v>37</v>
      </c>
      <c r="J46" s="15">
        <v>1</v>
      </c>
      <c r="K46" s="8" t="s">
        <v>32</v>
      </c>
      <c r="L46" s="24"/>
      <c r="M46" s="18" t="s">
        <v>9704</v>
      </c>
      <c r="N46" s="27" t="s">
        <v>128</v>
      </c>
      <c r="O46" s="27" t="s">
        <v>35</v>
      </c>
      <c r="P46" s="8" t="s">
        <v>1607</v>
      </c>
      <c r="Q46" s="13" t="s">
        <v>37</v>
      </c>
      <c r="R46" s="9" t="s">
        <v>8051</v>
      </c>
      <c r="S46" s="8" t="s">
        <v>3324</v>
      </c>
      <c r="T46" s="30">
        <v>23005170</v>
      </c>
      <c r="U46" s="30" t="s">
        <v>9720</v>
      </c>
    </row>
    <row r="47" customFormat="1" ht="36.75" customHeight="1" spans="1:21">
      <c r="A47" s="21" t="s">
        <v>648</v>
      </c>
      <c r="B47" s="9" t="s">
        <v>3378</v>
      </c>
      <c r="C47" s="22" t="s">
        <v>9724</v>
      </c>
      <c r="D47" s="22" t="s">
        <v>125</v>
      </c>
      <c r="E47" s="22" t="s">
        <v>859</v>
      </c>
      <c r="F47" s="22" t="s">
        <v>8527</v>
      </c>
      <c r="G47" s="23" t="s">
        <v>109</v>
      </c>
      <c r="H47" s="22" t="s">
        <v>110</v>
      </c>
      <c r="I47" s="18" t="s">
        <v>37</v>
      </c>
      <c r="J47" s="15">
        <v>1</v>
      </c>
      <c r="K47" s="8" t="s">
        <v>32</v>
      </c>
      <c r="L47" s="24"/>
      <c r="M47" s="18" t="s">
        <v>9704</v>
      </c>
      <c r="N47" s="27" t="s">
        <v>128</v>
      </c>
      <c r="O47" s="27" t="s">
        <v>35</v>
      </c>
      <c r="P47" s="8" t="s">
        <v>1607</v>
      </c>
      <c r="Q47" s="13" t="s">
        <v>37</v>
      </c>
      <c r="R47" s="9" t="s">
        <v>8051</v>
      </c>
      <c r="S47" s="8" t="s">
        <v>3324</v>
      </c>
      <c r="T47" s="30">
        <v>23005170</v>
      </c>
      <c r="U47" s="30" t="s">
        <v>9720</v>
      </c>
    </row>
    <row r="48" customFormat="1" ht="36.75" customHeight="1" spans="1:21">
      <c r="A48" s="21" t="s">
        <v>636</v>
      </c>
      <c r="B48" s="9" t="s">
        <v>3378</v>
      </c>
      <c r="C48" s="22" t="s">
        <v>9725</v>
      </c>
      <c r="D48" s="22" t="s">
        <v>1611</v>
      </c>
      <c r="E48" s="22" t="s">
        <v>398</v>
      </c>
      <c r="F48" s="22" t="s">
        <v>5446</v>
      </c>
      <c r="G48" s="23" t="s">
        <v>143</v>
      </c>
      <c r="H48" s="22" t="s">
        <v>110</v>
      </c>
      <c r="I48" s="18" t="s">
        <v>37</v>
      </c>
      <c r="J48" s="15">
        <v>1</v>
      </c>
      <c r="K48" s="8" t="s">
        <v>32</v>
      </c>
      <c r="L48" s="24"/>
      <c r="M48" s="18" t="s">
        <v>9704</v>
      </c>
      <c r="N48" s="27" t="s">
        <v>128</v>
      </c>
      <c r="O48" s="27" t="s">
        <v>35</v>
      </c>
      <c r="P48" s="8" t="s">
        <v>1607</v>
      </c>
      <c r="Q48" s="13" t="s">
        <v>37</v>
      </c>
      <c r="R48" s="9" t="s">
        <v>8051</v>
      </c>
      <c r="S48" s="8" t="s">
        <v>3324</v>
      </c>
      <c r="T48" s="30" t="s">
        <v>37</v>
      </c>
      <c r="U48" s="30" t="s">
        <v>37</v>
      </c>
    </row>
    <row r="49" customFormat="1" ht="36.75" customHeight="1" spans="1:21">
      <c r="A49" s="21" t="s">
        <v>636</v>
      </c>
      <c r="B49" s="9" t="s">
        <v>3378</v>
      </c>
      <c r="C49" s="22" t="s">
        <v>9726</v>
      </c>
      <c r="D49" s="22" t="s">
        <v>125</v>
      </c>
      <c r="E49" s="22" t="s">
        <v>870</v>
      </c>
      <c r="F49" s="22" t="s">
        <v>8527</v>
      </c>
      <c r="G49" s="23" t="s">
        <v>109</v>
      </c>
      <c r="H49" s="22" t="s">
        <v>110</v>
      </c>
      <c r="I49" s="18" t="s">
        <v>37</v>
      </c>
      <c r="J49" s="15">
        <v>1</v>
      </c>
      <c r="K49" s="8" t="s">
        <v>32</v>
      </c>
      <c r="L49" s="24"/>
      <c r="M49" s="18" t="s">
        <v>9704</v>
      </c>
      <c r="N49" s="27" t="s">
        <v>128</v>
      </c>
      <c r="O49" s="27" t="s">
        <v>35</v>
      </c>
      <c r="P49" s="8" t="s">
        <v>1607</v>
      </c>
      <c r="Q49" s="13" t="s">
        <v>37</v>
      </c>
      <c r="R49" s="9" t="s">
        <v>8051</v>
      </c>
      <c r="S49" s="8" t="s">
        <v>3324</v>
      </c>
      <c r="T49" s="30">
        <v>23005170</v>
      </c>
      <c r="U49" s="30" t="s">
        <v>9720</v>
      </c>
    </row>
    <row r="50" customFormat="1" ht="36.75" customHeight="1" spans="1:21">
      <c r="A50" s="21" t="s">
        <v>1952</v>
      </c>
      <c r="B50" s="9" t="s">
        <v>3378</v>
      </c>
      <c r="C50" s="22" t="s">
        <v>9727</v>
      </c>
      <c r="D50" s="22" t="s">
        <v>125</v>
      </c>
      <c r="E50" s="22" t="s">
        <v>875</v>
      </c>
      <c r="F50" s="22" t="s">
        <v>8527</v>
      </c>
      <c r="G50" s="23" t="s">
        <v>109</v>
      </c>
      <c r="H50" s="22" t="s">
        <v>110</v>
      </c>
      <c r="I50" s="18" t="s">
        <v>37</v>
      </c>
      <c r="J50" s="15">
        <v>1</v>
      </c>
      <c r="K50" s="8" t="s">
        <v>32</v>
      </c>
      <c r="L50" s="25"/>
      <c r="M50" s="18" t="s">
        <v>9704</v>
      </c>
      <c r="N50" s="27" t="s">
        <v>128</v>
      </c>
      <c r="O50" s="27" t="s">
        <v>35</v>
      </c>
      <c r="P50" s="8" t="s">
        <v>1607</v>
      </c>
      <c r="Q50" s="13" t="s">
        <v>37</v>
      </c>
      <c r="R50" s="9" t="s">
        <v>8051</v>
      </c>
      <c r="S50" s="8" t="s">
        <v>3324</v>
      </c>
      <c r="T50" s="30">
        <v>23005170</v>
      </c>
      <c r="U50" s="30" t="s">
        <v>9720</v>
      </c>
    </row>
    <row r="51" customFormat="1" ht="36.75" customHeight="1" spans="1:21">
      <c r="A51" s="21" t="s">
        <v>1955</v>
      </c>
      <c r="B51" s="9" t="s">
        <v>122</v>
      </c>
      <c r="C51" s="22" t="s">
        <v>9728</v>
      </c>
      <c r="D51" s="22" t="s">
        <v>125</v>
      </c>
      <c r="E51" s="22" t="s">
        <v>201</v>
      </c>
      <c r="F51" s="22" t="s">
        <v>9017</v>
      </c>
      <c r="G51" s="23" t="s">
        <v>109</v>
      </c>
      <c r="H51" s="22" t="s">
        <v>110</v>
      </c>
      <c r="I51" s="18" t="s">
        <v>37</v>
      </c>
      <c r="J51" s="15">
        <v>1</v>
      </c>
      <c r="K51" s="8" t="s">
        <v>32</v>
      </c>
      <c r="L51" s="26"/>
      <c r="M51" s="18" t="s">
        <v>9704</v>
      </c>
      <c r="N51" s="27" t="s">
        <v>128</v>
      </c>
      <c r="O51" s="27" t="s">
        <v>35</v>
      </c>
      <c r="P51" s="8" t="s">
        <v>1607</v>
      </c>
      <c r="Q51" s="13" t="s">
        <v>37</v>
      </c>
      <c r="R51" s="9" t="s">
        <v>8051</v>
      </c>
      <c r="S51" s="8" t="s">
        <v>3324</v>
      </c>
      <c r="T51" s="30">
        <v>23005170</v>
      </c>
      <c r="U51" s="30" t="s">
        <v>9720</v>
      </c>
    </row>
    <row r="52" customFormat="1" ht="36.75" customHeight="1" spans="1:21">
      <c r="A52" s="21" t="s">
        <v>1955</v>
      </c>
      <c r="B52" s="9" t="s">
        <v>122</v>
      </c>
      <c r="C52" s="22" t="s">
        <v>9728</v>
      </c>
      <c r="D52" s="22" t="s">
        <v>125</v>
      </c>
      <c r="E52" s="22" t="s">
        <v>27</v>
      </c>
      <c r="F52" s="22" t="s">
        <v>2221</v>
      </c>
      <c r="G52" s="23" t="s">
        <v>109</v>
      </c>
      <c r="H52" s="22" t="s">
        <v>110</v>
      </c>
      <c r="I52" s="18" t="s">
        <v>37</v>
      </c>
      <c r="J52" s="15">
        <v>1</v>
      </c>
      <c r="K52" s="8" t="s">
        <v>32</v>
      </c>
      <c r="L52" s="26"/>
      <c r="M52" s="18" t="s">
        <v>9704</v>
      </c>
      <c r="N52" s="27" t="s">
        <v>128</v>
      </c>
      <c r="O52" s="27" t="s">
        <v>35</v>
      </c>
      <c r="P52" s="8" t="s">
        <v>1607</v>
      </c>
      <c r="Q52" s="13" t="s">
        <v>37</v>
      </c>
      <c r="R52" s="9" t="s">
        <v>8051</v>
      </c>
      <c r="S52" s="8" t="s">
        <v>3324</v>
      </c>
      <c r="T52" s="30">
        <v>23005170</v>
      </c>
      <c r="U52" s="30" t="s">
        <v>9720</v>
      </c>
    </row>
    <row r="53" customFormat="1" ht="36.75" customHeight="1" spans="1:21">
      <c r="A53" s="21" t="s">
        <v>1955</v>
      </c>
      <c r="B53" s="9" t="s">
        <v>122</v>
      </c>
      <c r="C53" s="22" t="s">
        <v>9728</v>
      </c>
      <c r="D53" s="22" t="s">
        <v>125</v>
      </c>
      <c r="E53" s="22" t="s">
        <v>441</v>
      </c>
      <c r="F53" s="22" t="s">
        <v>5393</v>
      </c>
      <c r="G53" s="23" t="s">
        <v>109</v>
      </c>
      <c r="H53" s="22" t="s">
        <v>110</v>
      </c>
      <c r="I53" s="18" t="s">
        <v>37</v>
      </c>
      <c r="J53" s="15">
        <v>1</v>
      </c>
      <c r="K53" s="8" t="s">
        <v>32</v>
      </c>
      <c r="L53" s="26"/>
      <c r="M53" s="18" t="s">
        <v>9704</v>
      </c>
      <c r="N53" s="27" t="s">
        <v>128</v>
      </c>
      <c r="O53" s="27" t="s">
        <v>35</v>
      </c>
      <c r="P53" s="8" t="s">
        <v>1607</v>
      </c>
      <c r="Q53" s="13" t="s">
        <v>37</v>
      </c>
      <c r="R53" s="9" t="s">
        <v>8051</v>
      </c>
      <c r="S53" s="8" t="s">
        <v>3324</v>
      </c>
      <c r="T53" s="30">
        <v>23005170</v>
      </c>
      <c r="U53" s="30" t="s">
        <v>9720</v>
      </c>
    </row>
    <row r="54" customFormat="1" ht="36.75" customHeight="1" spans="1:21">
      <c r="A54" s="21" t="s">
        <v>4459</v>
      </c>
      <c r="B54" s="9" t="s">
        <v>122</v>
      </c>
      <c r="C54" s="22" t="s">
        <v>9728</v>
      </c>
      <c r="D54" s="22" t="s">
        <v>125</v>
      </c>
      <c r="E54" s="22" t="s">
        <v>869</v>
      </c>
      <c r="F54" s="22" t="s">
        <v>2242</v>
      </c>
      <c r="G54" s="23" t="s">
        <v>109</v>
      </c>
      <c r="H54" s="22" t="s">
        <v>110</v>
      </c>
      <c r="I54" s="18" t="s">
        <v>37</v>
      </c>
      <c r="J54" s="15">
        <v>1</v>
      </c>
      <c r="K54" s="8" t="s">
        <v>32</v>
      </c>
      <c r="L54" s="24"/>
      <c r="M54" s="18" t="s">
        <v>9704</v>
      </c>
      <c r="N54" s="27" t="s">
        <v>128</v>
      </c>
      <c r="O54" s="27" t="s">
        <v>35</v>
      </c>
      <c r="P54" s="8" t="s">
        <v>1607</v>
      </c>
      <c r="Q54" s="13" t="s">
        <v>37</v>
      </c>
      <c r="R54" s="9" t="s">
        <v>8051</v>
      </c>
      <c r="S54" s="8" t="s">
        <v>3324</v>
      </c>
      <c r="T54" s="30">
        <v>23005170</v>
      </c>
      <c r="U54" s="30" t="s">
        <v>9720</v>
      </c>
    </row>
    <row r="55" customFormat="1" ht="36.75" customHeight="1" spans="1:21">
      <c r="A55" s="21" t="s">
        <v>4208</v>
      </c>
      <c r="B55" s="9" t="s">
        <v>122</v>
      </c>
      <c r="C55" s="22" t="s">
        <v>9729</v>
      </c>
      <c r="D55" s="22" t="s">
        <v>125</v>
      </c>
      <c r="E55" s="22" t="s">
        <v>108</v>
      </c>
      <c r="F55" s="22" t="s">
        <v>6876</v>
      </c>
      <c r="G55" s="23" t="s">
        <v>109</v>
      </c>
      <c r="H55" s="22" t="s">
        <v>110</v>
      </c>
      <c r="I55" s="18" t="s">
        <v>37</v>
      </c>
      <c r="J55" s="15">
        <v>1</v>
      </c>
      <c r="K55" s="8" t="s">
        <v>32</v>
      </c>
      <c r="L55" s="26"/>
      <c r="M55" s="18" t="s">
        <v>9704</v>
      </c>
      <c r="N55" s="27" t="s">
        <v>128</v>
      </c>
      <c r="O55" s="27" t="s">
        <v>35</v>
      </c>
      <c r="P55" s="8" t="s">
        <v>1607</v>
      </c>
      <c r="Q55" s="13" t="s">
        <v>37</v>
      </c>
      <c r="R55" s="9" t="s">
        <v>8051</v>
      </c>
      <c r="S55" s="8" t="s">
        <v>3324</v>
      </c>
      <c r="T55" s="30">
        <v>23005170</v>
      </c>
      <c r="U55" s="30" t="s">
        <v>9720</v>
      </c>
    </row>
    <row r="56" customFormat="1" ht="36.75" customHeight="1" spans="1:21">
      <c r="A56" s="21" t="s">
        <v>1949</v>
      </c>
      <c r="B56" s="9" t="s">
        <v>122</v>
      </c>
      <c r="C56" s="22" t="s">
        <v>9730</v>
      </c>
      <c r="D56" s="22" t="s">
        <v>125</v>
      </c>
      <c r="E56" s="22" t="s">
        <v>861</v>
      </c>
      <c r="F56" s="22" t="s">
        <v>9017</v>
      </c>
      <c r="G56" s="23" t="s">
        <v>109</v>
      </c>
      <c r="H56" s="22" t="s">
        <v>110</v>
      </c>
      <c r="I56" s="18" t="s">
        <v>37</v>
      </c>
      <c r="J56" s="15">
        <v>1</v>
      </c>
      <c r="K56" s="8" t="s">
        <v>32</v>
      </c>
      <c r="L56" s="28"/>
      <c r="M56" s="18" t="s">
        <v>9704</v>
      </c>
      <c r="N56" s="27" t="s">
        <v>128</v>
      </c>
      <c r="O56" s="27" t="s">
        <v>35</v>
      </c>
      <c r="P56" s="8" t="s">
        <v>1607</v>
      </c>
      <c r="Q56" s="13" t="s">
        <v>37</v>
      </c>
      <c r="R56" s="9" t="s">
        <v>8051</v>
      </c>
      <c r="S56" s="8" t="s">
        <v>3324</v>
      </c>
      <c r="T56" s="30">
        <v>23005170</v>
      </c>
      <c r="U56" s="30" t="s">
        <v>9720</v>
      </c>
    </row>
    <row r="57" customFormat="1" ht="36.75" customHeight="1" spans="1:21">
      <c r="A57" s="21" t="s">
        <v>1949</v>
      </c>
      <c r="B57" s="9" t="s">
        <v>122</v>
      </c>
      <c r="C57" s="22" t="s">
        <v>9731</v>
      </c>
      <c r="D57" s="22" t="s">
        <v>125</v>
      </c>
      <c r="E57" s="22" t="s">
        <v>501</v>
      </c>
      <c r="F57" s="22" t="s">
        <v>5393</v>
      </c>
      <c r="G57" s="23" t="s">
        <v>109</v>
      </c>
      <c r="H57" s="22" t="s">
        <v>110</v>
      </c>
      <c r="I57" s="18" t="s">
        <v>37</v>
      </c>
      <c r="J57" s="15">
        <v>1</v>
      </c>
      <c r="K57" s="8" t="s">
        <v>32</v>
      </c>
      <c r="L57" s="25"/>
      <c r="M57" s="18" t="s">
        <v>9704</v>
      </c>
      <c r="N57" s="27" t="s">
        <v>128</v>
      </c>
      <c r="O57" s="27" t="s">
        <v>35</v>
      </c>
      <c r="P57" s="8" t="s">
        <v>1607</v>
      </c>
      <c r="Q57" s="13" t="s">
        <v>37</v>
      </c>
      <c r="R57" s="9" t="s">
        <v>8051</v>
      </c>
      <c r="S57" s="8" t="s">
        <v>3324</v>
      </c>
      <c r="T57" s="30">
        <v>23005170</v>
      </c>
      <c r="U57" s="30" t="s">
        <v>9720</v>
      </c>
    </row>
    <row r="58" customFormat="1" ht="36.75" customHeight="1" spans="1:21">
      <c r="A58" s="21" t="s">
        <v>4639</v>
      </c>
      <c r="B58" s="9" t="s">
        <v>3653</v>
      </c>
      <c r="C58" s="22" t="s">
        <v>9732</v>
      </c>
      <c r="D58" s="22" t="s">
        <v>125</v>
      </c>
      <c r="E58" s="22" t="s">
        <v>873</v>
      </c>
      <c r="F58" s="22" t="s">
        <v>9025</v>
      </c>
      <c r="G58" s="22" t="s">
        <v>109</v>
      </c>
      <c r="H58" s="22" t="s">
        <v>110</v>
      </c>
      <c r="I58" s="18" t="s">
        <v>37</v>
      </c>
      <c r="J58" s="15">
        <v>1</v>
      </c>
      <c r="K58" s="8" t="s">
        <v>32</v>
      </c>
      <c r="L58" s="25"/>
      <c r="M58" s="18" t="s">
        <v>9704</v>
      </c>
      <c r="N58" s="27" t="s">
        <v>128</v>
      </c>
      <c r="O58" s="27" t="s">
        <v>35</v>
      </c>
      <c r="P58" s="8" t="s">
        <v>1607</v>
      </c>
      <c r="Q58" s="13" t="s">
        <v>37</v>
      </c>
      <c r="R58" s="9" t="s">
        <v>8051</v>
      </c>
      <c r="S58" s="8" t="s">
        <v>3324</v>
      </c>
      <c r="T58" s="30">
        <v>23005170</v>
      </c>
      <c r="U58" s="30" t="s">
        <v>9720</v>
      </c>
    </row>
    <row r="59" customFormat="1" ht="36.75" customHeight="1" spans="1:21">
      <c r="A59" s="21" t="s">
        <v>1950</v>
      </c>
      <c r="B59" s="9" t="s">
        <v>3653</v>
      </c>
      <c r="C59" s="22" t="s">
        <v>9733</v>
      </c>
      <c r="D59" s="22" t="s">
        <v>125</v>
      </c>
      <c r="E59" s="22" t="s">
        <v>126</v>
      </c>
      <c r="F59" s="22" t="s">
        <v>5393</v>
      </c>
      <c r="G59" s="22" t="s">
        <v>109</v>
      </c>
      <c r="H59" s="22" t="s">
        <v>110</v>
      </c>
      <c r="I59" s="18" t="s">
        <v>37</v>
      </c>
      <c r="J59" s="15">
        <v>1</v>
      </c>
      <c r="K59" s="8" t="s">
        <v>32</v>
      </c>
      <c r="L59" s="25"/>
      <c r="M59" s="18" t="s">
        <v>9704</v>
      </c>
      <c r="N59" s="27" t="s">
        <v>128</v>
      </c>
      <c r="O59" s="27" t="s">
        <v>35</v>
      </c>
      <c r="P59" s="8" t="s">
        <v>1607</v>
      </c>
      <c r="Q59" s="13" t="s">
        <v>37</v>
      </c>
      <c r="R59" s="9" t="s">
        <v>8051</v>
      </c>
      <c r="S59" s="8" t="s">
        <v>3324</v>
      </c>
      <c r="T59" s="30">
        <v>23005170</v>
      </c>
      <c r="U59" s="30" t="s">
        <v>9720</v>
      </c>
    </row>
    <row r="60" customFormat="1" ht="36.75" customHeight="1" spans="1:21">
      <c r="A60" s="21" t="s">
        <v>1745</v>
      </c>
      <c r="B60" s="9" t="s">
        <v>3653</v>
      </c>
      <c r="C60" s="22" t="s">
        <v>9734</v>
      </c>
      <c r="D60" s="22" t="s">
        <v>125</v>
      </c>
      <c r="E60" s="22" t="s">
        <v>876</v>
      </c>
      <c r="F60" s="22" t="s">
        <v>9186</v>
      </c>
      <c r="G60" s="22" t="s">
        <v>109</v>
      </c>
      <c r="H60" s="22" t="s">
        <v>110</v>
      </c>
      <c r="I60" s="18" t="s">
        <v>37</v>
      </c>
      <c r="J60" s="15">
        <v>1</v>
      </c>
      <c r="K60" s="8" t="s">
        <v>32</v>
      </c>
      <c r="L60" s="25"/>
      <c r="M60" s="18" t="s">
        <v>9704</v>
      </c>
      <c r="N60" s="27" t="s">
        <v>128</v>
      </c>
      <c r="O60" s="27" t="s">
        <v>35</v>
      </c>
      <c r="P60" s="8" t="s">
        <v>1607</v>
      </c>
      <c r="Q60" s="13" t="s">
        <v>37</v>
      </c>
      <c r="R60" s="9" t="s">
        <v>8051</v>
      </c>
      <c r="S60" s="8" t="s">
        <v>3324</v>
      </c>
      <c r="T60" s="30">
        <v>23005170</v>
      </c>
      <c r="U60" s="30" t="s">
        <v>9720</v>
      </c>
    </row>
    <row r="61" customFormat="1" ht="36.75" customHeight="1" spans="1:21">
      <c r="A61" s="21" t="s">
        <v>243</v>
      </c>
      <c r="B61" s="9" t="s">
        <v>3653</v>
      </c>
      <c r="C61" s="22" t="s">
        <v>9735</v>
      </c>
      <c r="D61" s="22" t="s">
        <v>153</v>
      </c>
      <c r="E61" s="22" t="s">
        <v>341</v>
      </c>
      <c r="F61" s="22" t="s">
        <v>8356</v>
      </c>
      <c r="G61" s="22" t="s">
        <v>109</v>
      </c>
      <c r="H61" s="22" t="s">
        <v>110</v>
      </c>
      <c r="I61" s="18" t="s">
        <v>37</v>
      </c>
      <c r="J61" s="15">
        <v>1</v>
      </c>
      <c r="K61" s="8" t="s">
        <v>32</v>
      </c>
      <c r="L61" s="26"/>
      <c r="M61" s="18" t="s">
        <v>9704</v>
      </c>
      <c r="N61" s="27" t="s">
        <v>144</v>
      </c>
      <c r="O61" s="27" t="s">
        <v>35</v>
      </c>
      <c r="P61" s="27" t="s">
        <v>1934</v>
      </c>
      <c r="Q61" s="27" t="s">
        <v>37</v>
      </c>
      <c r="R61" s="9" t="s">
        <v>8051</v>
      </c>
      <c r="S61" s="27" t="s">
        <v>3324</v>
      </c>
      <c r="T61" s="30">
        <v>23005170</v>
      </c>
      <c r="U61" s="30" t="s">
        <v>9736</v>
      </c>
    </row>
    <row r="62" customFormat="1" ht="36.75" customHeight="1" spans="1:21">
      <c r="A62" s="21" t="s">
        <v>322</v>
      </c>
      <c r="B62" s="9" t="s">
        <v>3653</v>
      </c>
      <c r="C62" s="22" t="s">
        <v>9735</v>
      </c>
      <c r="D62" s="22" t="s">
        <v>153</v>
      </c>
      <c r="E62" s="22" t="s">
        <v>469</v>
      </c>
      <c r="F62" s="22" t="s">
        <v>155</v>
      </c>
      <c r="G62" s="22" t="s">
        <v>109</v>
      </c>
      <c r="H62" s="22" t="s">
        <v>110</v>
      </c>
      <c r="I62" s="18" t="s">
        <v>37</v>
      </c>
      <c r="J62" s="15">
        <v>1</v>
      </c>
      <c r="K62" s="8" t="s">
        <v>32</v>
      </c>
      <c r="L62" s="26"/>
      <c r="M62" s="18" t="s">
        <v>9704</v>
      </c>
      <c r="N62" s="27" t="s">
        <v>144</v>
      </c>
      <c r="O62" s="27" t="s">
        <v>35</v>
      </c>
      <c r="P62" s="27" t="s">
        <v>1934</v>
      </c>
      <c r="Q62" s="27" t="s">
        <v>37</v>
      </c>
      <c r="R62" s="9" t="s">
        <v>8051</v>
      </c>
      <c r="S62" s="27" t="s">
        <v>3324</v>
      </c>
      <c r="T62" s="30">
        <v>23005170</v>
      </c>
      <c r="U62" s="30" t="s">
        <v>9736</v>
      </c>
    </row>
    <row r="63" customFormat="1" ht="36.75" customHeight="1" spans="1:21">
      <c r="A63" s="21" t="s">
        <v>621</v>
      </c>
      <c r="B63" s="9" t="s">
        <v>3653</v>
      </c>
      <c r="C63" s="22" t="s">
        <v>9737</v>
      </c>
      <c r="D63" s="22" t="s">
        <v>153</v>
      </c>
      <c r="E63" s="22" t="s">
        <v>342</v>
      </c>
      <c r="F63" s="22" t="s">
        <v>155</v>
      </c>
      <c r="G63" s="22" t="s">
        <v>109</v>
      </c>
      <c r="H63" s="22" t="s">
        <v>110</v>
      </c>
      <c r="I63" s="18" t="s">
        <v>37</v>
      </c>
      <c r="J63" s="15">
        <v>1</v>
      </c>
      <c r="K63" s="8" t="s">
        <v>32</v>
      </c>
      <c r="L63" s="26"/>
      <c r="M63" s="18" t="s">
        <v>9704</v>
      </c>
      <c r="N63" s="27" t="s">
        <v>144</v>
      </c>
      <c r="O63" s="27" t="s">
        <v>35</v>
      </c>
      <c r="P63" s="27" t="s">
        <v>1934</v>
      </c>
      <c r="Q63" s="27" t="s">
        <v>37</v>
      </c>
      <c r="R63" s="9" t="s">
        <v>8051</v>
      </c>
      <c r="S63" s="27" t="s">
        <v>3324</v>
      </c>
      <c r="T63" s="30">
        <v>23005170</v>
      </c>
      <c r="U63" s="30" t="s">
        <v>9736</v>
      </c>
    </row>
    <row r="64" customFormat="1" ht="36.75" customHeight="1" spans="1:21">
      <c r="A64" s="21" t="s">
        <v>620</v>
      </c>
      <c r="B64" s="9" t="s">
        <v>3653</v>
      </c>
      <c r="C64" s="22" t="s">
        <v>9737</v>
      </c>
      <c r="D64" s="22" t="s">
        <v>153</v>
      </c>
      <c r="E64" s="22" t="s">
        <v>148</v>
      </c>
      <c r="F64" s="22" t="s">
        <v>155</v>
      </c>
      <c r="G64" s="22" t="s">
        <v>109</v>
      </c>
      <c r="H64" s="22" t="s">
        <v>110</v>
      </c>
      <c r="I64" s="18" t="s">
        <v>37</v>
      </c>
      <c r="J64" s="15">
        <v>1</v>
      </c>
      <c r="K64" s="8" t="s">
        <v>32</v>
      </c>
      <c r="L64" s="26"/>
      <c r="M64" s="18" t="s">
        <v>9704</v>
      </c>
      <c r="N64" s="27" t="s">
        <v>144</v>
      </c>
      <c r="O64" s="27" t="s">
        <v>35</v>
      </c>
      <c r="P64" s="27" t="s">
        <v>1934</v>
      </c>
      <c r="Q64" s="27" t="s">
        <v>37</v>
      </c>
      <c r="R64" s="9" t="s">
        <v>8051</v>
      </c>
      <c r="S64" s="27" t="s">
        <v>3324</v>
      </c>
      <c r="T64" s="30">
        <v>23005170</v>
      </c>
      <c r="U64" s="30" t="s">
        <v>9736</v>
      </c>
    </row>
    <row r="65" customFormat="1" ht="36.75" customHeight="1" spans="1:21">
      <c r="A65" s="21" t="s">
        <v>747</v>
      </c>
      <c r="B65" s="9" t="s">
        <v>3653</v>
      </c>
      <c r="C65" s="22" t="s">
        <v>9737</v>
      </c>
      <c r="D65" s="22" t="s">
        <v>153</v>
      </c>
      <c r="E65" s="22" t="s">
        <v>866</v>
      </c>
      <c r="F65" s="22" t="s">
        <v>155</v>
      </c>
      <c r="G65" s="22" t="s">
        <v>109</v>
      </c>
      <c r="H65" s="22" t="s">
        <v>110</v>
      </c>
      <c r="I65" s="18" t="s">
        <v>37</v>
      </c>
      <c r="J65" s="15">
        <v>1</v>
      </c>
      <c r="K65" s="8" t="s">
        <v>32</v>
      </c>
      <c r="L65" s="26"/>
      <c r="M65" s="18" t="s">
        <v>9704</v>
      </c>
      <c r="N65" s="27" t="s">
        <v>144</v>
      </c>
      <c r="O65" s="27" t="s">
        <v>35</v>
      </c>
      <c r="P65" s="27" t="s">
        <v>1934</v>
      </c>
      <c r="Q65" s="27" t="s">
        <v>37</v>
      </c>
      <c r="R65" s="9" t="s">
        <v>8051</v>
      </c>
      <c r="S65" s="27" t="s">
        <v>3324</v>
      </c>
      <c r="T65" s="30">
        <v>23005170</v>
      </c>
      <c r="U65" s="30" t="s">
        <v>9736</v>
      </c>
    </row>
    <row r="66" customFormat="1" ht="36.75" customHeight="1" spans="1:21">
      <c r="A66" s="21" t="s">
        <v>756</v>
      </c>
      <c r="B66" s="9" t="s">
        <v>3653</v>
      </c>
      <c r="C66" s="22" t="s">
        <v>9738</v>
      </c>
      <c r="D66" s="22" t="s">
        <v>153</v>
      </c>
      <c r="E66" s="22" t="s">
        <v>398</v>
      </c>
      <c r="F66" s="22" t="s">
        <v>155</v>
      </c>
      <c r="G66" s="22" t="s">
        <v>109</v>
      </c>
      <c r="H66" s="22" t="s">
        <v>110</v>
      </c>
      <c r="I66" s="18" t="s">
        <v>37</v>
      </c>
      <c r="J66" s="15">
        <v>1</v>
      </c>
      <c r="K66" s="8" t="s">
        <v>32</v>
      </c>
      <c r="L66" s="26"/>
      <c r="M66" s="18" t="s">
        <v>9704</v>
      </c>
      <c r="N66" s="27" t="s">
        <v>144</v>
      </c>
      <c r="O66" s="27" t="s">
        <v>35</v>
      </c>
      <c r="P66" s="27" t="s">
        <v>1934</v>
      </c>
      <c r="Q66" s="27" t="s">
        <v>37</v>
      </c>
      <c r="R66" s="9" t="s">
        <v>8051</v>
      </c>
      <c r="S66" s="27" t="s">
        <v>3324</v>
      </c>
      <c r="T66" s="30">
        <v>23005170</v>
      </c>
      <c r="U66" s="30" t="s">
        <v>9736</v>
      </c>
    </row>
    <row r="67" customFormat="1" ht="36.75" customHeight="1" spans="1:21">
      <c r="A67" s="21" t="s">
        <v>751</v>
      </c>
      <c r="B67" s="9" t="s">
        <v>3653</v>
      </c>
      <c r="C67" s="22" t="s">
        <v>9739</v>
      </c>
      <c r="D67" s="22" t="s">
        <v>153</v>
      </c>
      <c r="E67" s="22" t="s">
        <v>865</v>
      </c>
      <c r="F67" s="22" t="s">
        <v>9191</v>
      </c>
      <c r="G67" s="22" t="s">
        <v>109</v>
      </c>
      <c r="H67" s="22" t="s">
        <v>110</v>
      </c>
      <c r="I67" s="18" t="s">
        <v>37</v>
      </c>
      <c r="J67" s="15">
        <v>1</v>
      </c>
      <c r="K67" s="8" t="s">
        <v>32</v>
      </c>
      <c r="L67" s="26"/>
      <c r="M67" s="18" t="s">
        <v>9704</v>
      </c>
      <c r="N67" s="27" t="s">
        <v>144</v>
      </c>
      <c r="O67" s="27" t="s">
        <v>35</v>
      </c>
      <c r="P67" s="27" t="s">
        <v>1934</v>
      </c>
      <c r="Q67" s="27" t="s">
        <v>37</v>
      </c>
      <c r="R67" s="9" t="s">
        <v>8051</v>
      </c>
      <c r="S67" s="27" t="s">
        <v>3324</v>
      </c>
      <c r="T67" s="30">
        <v>23005170</v>
      </c>
      <c r="U67" s="30" t="s">
        <v>9736</v>
      </c>
    </row>
    <row r="68" customFormat="1" ht="36.75" customHeight="1" spans="1:21">
      <c r="A68" s="21" t="s">
        <v>649</v>
      </c>
      <c r="B68" s="9" t="s">
        <v>3653</v>
      </c>
      <c r="C68" s="22" t="s">
        <v>9739</v>
      </c>
      <c r="D68" s="22" t="s">
        <v>153</v>
      </c>
      <c r="E68" s="22" t="s">
        <v>867</v>
      </c>
      <c r="F68" s="22" t="s">
        <v>8527</v>
      </c>
      <c r="G68" s="22" t="s">
        <v>109</v>
      </c>
      <c r="H68" s="22" t="s">
        <v>110</v>
      </c>
      <c r="I68" s="18" t="s">
        <v>37</v>
      </c>
      <c r="J68" s="15">
        <v>1</v>
      </c>
      <c r="K68" s="8" t="s">
        <v>32</v>
      </c>
      <c r="L68" s="26"/>
      <c r="M68" s="18" t="s">
        <v>9704</v>
      </c>
      <c r="N68" s="27" t="s">
        <v>144</v>
      </c>
      <c r="O68" s="27" t="s">
        <v>35</v>
      </c>
      <c r="P68" s="27" t="s">
        <v>1934</v>
      </c>
      <c r="Q68" s="27" t="s">
        <v>37</v>
      </c>
      <c r="R68" s="9" t="s">
        <v>8051</v>
      </c>
      <c r="S68" s="27" t="s">
        <v>3324</v>
      </c>
      <c r="T68" s="30">
        <v>23005170</v>
      </c>
      <c r="U68" s="30" t="s">
        <v>9736</v>
      </c>
    </row>
    <row r="69" customFormat="1" ht="36.75" customHeight="1" spans="1:21">
      <c r="A69" s="21" t="s">
        <v>657</v>
      </c>
      <c r="B69" s="9" t="s">
        <v>3653</v>
      </c>
      <c r="C69" s="22" t="s">
        <v>9740</v>
      </c>
      <c r="D69" s="22" t="s">
        <v>153</v>
      </c>
      <c r="E69" s="22" t="s">
        <v>336</v>
      </c>
      <c r="F69" s="22" t="s">
        <v>1933</v>
      </c>
      <c r="G69" s="22" t="s">
        <v>109</v>
      </c>
      <c r="H69" s="22" t="s">
        <v>110</v>
      </c>
      <c r="I69" s="18" t="s">
        <v>37</v>
      </c>
      <c r="J69" s="15">
        <v>1</v>
      </c>
      <c r="K69" s="8" t="s">
        <v>32</v>
      </c>
      <c r="L69" s="26"/>
      <c r="M69" s="18" t="s">
        <v>9704</v>
      </c>
      <c r="N69" s="27" t="s">
        <v>144</v>
      </c>
      <c r="O69" s="27" t="s">
        <v>35</v>
      </c>
      <c r="P69" s="27" t="s">
        <v>1934</v>
      </c>
      <c r="Q69" s="27" t="s">
        <v>37</v>
      </c>
      <c r="R69" s="9" t="s">
        <v>8051</v>
      </c>
      <c r="S69" s="27" t="s">
        <v>3324</v>
      </c>
      <c r="T69" s="30">
        <v>23005170</v>
      </c>
      <c r="U69" s="30" t="s">
        <v>9736</v>
      </c>
    </row>
    <row r="70" customFormat="1" ht="36.75" customHeight="1" spans="1:21">
      <c r="A70" s="21" t="s">
        <v>655</v>
      </c>
      <c r="B70" s="9" t="s">
        <v>3653</v>
      </c>
      <c r="C70" s="22" t="s">
        <v>9740</v>
      </c>
      <c r="D70" s="22" t="s">
        <v>153</v>
      </c>
      <c r="E70" s="22" t="s">
        <v>154</v>
      </c>
      <c r="F70" s="22" t="s">
        <v>155</v>
      </c>
      <c r="G70" s="22" t="s">
        <v>109</v>
      </c>
      <c r="H70" s="22" t="s">
        <v>110</v>
      </c>
      <c r="I70" s="18" t="s">
        <v>37</v>
      </c>
      <c r="J70" s="15">
        <v>1</v>
      </c>
      <c r="K70" s="8" t="s">
        <v>32</v>
      </c>
      <c r="L70" s="24"/>
      <c r="M70" s="18" t="s">
        <v>9704</v>
      </c>
      <c r="N70" s="27" t="s">
        <v>144</v>
      </c>
      <c r="O70" s="27" t="s">
        <v>35</v>
      </c>
      <c r="P70" s="27" t="s">
        <v>1934</v>
      </c>
      <c r="Q70" s="27" t="s">
        <v>37</v>
      </c>
      <c r="R70" s="9" t="s">
        <v>8051</v>
      </c>
      <c r="S70" s="27" t="s">
        <v>3324</v>
      </c>
      <c r="T70" s="30">
        <v>23005170</v>
      </c>
      <c r="U70" s="30" t="s">
        <v>9736</v>
      </c>
    </row>
    <row r="71" customFormat="1" ht="36.75" customHeight="1" spans="1:21">
      <c r="A71" s="21" t="s">
        <v>1946</v>
      </c>
      <c r="B71" s="9" t="s">
        <v>3653</v>
      </c>
      <c r="C71" s="22" t="s">
        <v>9741</v>
      </c>
      <c r="D71" s="22" t="s">
        <v>153</v>
      </c>
      <c r="E71" s="22" t="s">
        <v>126</v>
      </c>
      <c r="F71" s="22" t="s">
        <v>8527</v>
      </c>
      <c r="G71" s="22" t="s">
        <v>109</v>
      </c>
      <c r="H71" s="22" t="s">
        <v>110</v>
      </c>
      <c r="I71" s="18" t="s">
        <v>37</v>
      </c>
      <c r="J71" s="15">
        <v>1</v>
      </c>
      <c r="K71" s="8" t="s">
        <v>32</v>
      </c>
      <c r="L71" s="26"/>
      <c r="M71" s="18" t="s">
        <v>9704</v>
      </c>
      <c r="N71" s="27" t="s">
        <v>144</v>
      </c>
      <c r="O71" s="27" t="s">
        <v>35</v>
      </c>
      <c r="P71" s="27" t="s">
        <v>1934</v>
      </c>
      <c r="Q71" s="27" t="s">
        <v>37</v>
      </c>
      <c r="R71" s="9" t="s">
        <v>8051</v>
      </c>
      <c r="S71" s="27" t="s">
        <v>3324</v>
      </c>
      <c r="T71" s="30">
        <v>23005170</v>
      </c>
      <c r="U71" s="30" t="s">
        <v>9736</v>
      </c>
    </row>
    <row r="72" customFormat="1" ht="36.75" customHeight="1" spans="1:21">
      <c r="A72" s="21" t="s">
        <v>2205</v>
      </c>
      <c r="B72" s="9" t="s">
        <v>3653</v>
      </c>
      <c r="C72" s="22" t="s">
        <v>9742</v>
      </c>
      <c r="D72" s="22" t="s">
        <v>153</v>
      </c>
      <c r="E72" s="22" t="s">
        <v>871</v>
      </c>
      <c r="F72" s="22" t="s">
        <v>8527</v>
      </c>
      <c r="G72" s="22" t="s">
        <v>109</v>
      </c>
      <c r="H72" s="22" t="s">
        <v>110</v>
      </c>
      <c r="I72" s="18" t="s">
        <v>37</v>
      </c>
      <c r="J72" s="15">
        <v>1</v>
      </c>
      <c r="K72" s="8" t="s">
        <v>32</v>
      </c>
      <c r="L72" s="26"/>
      <c r="M72" s="18" t="s">
        <v>9704</v>
      </c>
      <c r="N72" s="27" t="s">
        <v>144</v>
      </c>
      <c r="O72" s="27" t="s">
        <v>35</v>
      </c>
      <c r="P72" s="27" t="s">
        <v>1934</v>
      </c>
      <c r="Q72" s="27" t="s">
        <v>37</v>
      </c>
      <c r="R72" s="9" t="s">
        <v>8051</v>
      </c>
      <c r="S72" s="27" t="s">
        <v>3324</v>
      </c>
      <c r="T72" s="30">
        <v>23005170</v>
      </c>
      <c r="U72" s="30" t="s">
        <v>9736</v>
      </c>
    </row>
    <row r="73" customFormat="1" ht="36.75" customHeight="1" spans="1:21">
      <c r="A73" s="21" t="s">
        <v>4459</v>
      </c>
      <c r="B73" s="9" t="s">
        <v>3653</v>
      </c>
      <c r="C73" s="22" t="s">
        <v>9743</v>
      </c>
      <c r="D73" s="22" t="s">
        <v>153</v>
      </c>
      <c r="E73" s="22" t="s">
        <v>869</v>
      </c>
      <c r="F73" s="22" t="s">
        <v>2242</v>
      </c>
      <c r="G73" s="22" t="s">
        <v>109</v>
      </c>
      <c r="H73" s="22" t="s">
        <v>110</v>
      </c>
      <c r="I73" s="18" t="s">
        <v>37</v>
      </c>
      <c r="J73" s="15">
        <v>1</v>
      </c>
      <c r="K73" s="8" t="s">
        <v>32</v>
      </c>
      <c r="L73" s="25"/>
      <c r="M73" s="18" t="s">
        <v>9704</v>
      </c>
      <c r="N73" s="27" t="s">
        <v>144</v>
      </c>
      <c r="O73" s="27" t="s">
        <v>35</v>
      </c>
      <c r="P73" s="27" t="s">
        <v>1934</v>
      </c>
      <c r="Q73" s="27" t="s">
        <v>37</v>
      </c>
      <c r="R73" s="9" t="s">
        <v>8051</v>
      </c>
      <c r="S73" s="27" t="s">
        <v>3324</v>
      </c>
      <c r="T73" s="30">
        <v>23005170</v>
      </c>
      <c r="U73" s="30" t="s">
        <v>9736</v>
      </c>
    </row>
    <row r="74" customFormat="1" ht="36.75" customHeight="1" spans="1:21">
      <c r="A74" s="21" t="s">
        <v>4208</v>
      </c>
      <c r="B74" s="9" t="s">
        <v>3653</v>
      </c>
      <c r="C74" s="22" t="s">
        <v>9744</v>
      </c>
      <c r="D74" s="22" t="s">
        <v>153</v>
      </c>
      <c r="E74" s="22" t="s">
        <v>927</v>
      </c>
      <c r="F74" s="22" t="s">
        <v>8536</v>
      </c>
      <c r="G74" s="22" t="s">
        <v>109</v>
      </c>
      <c r="H74" s="22" t="s">
        <v>110</v>
      </c>
      <c r="I74" s="18" t="s">
        <v>37</v>
      </c>
      <c r="J74" s="15">
        <v>1</v>
      </c>
      <c r="K74" s="8" t="s">
        <v>32</v>
      </c>
      <c r="L74" s="25"/>
      <c r="M74" s="18" t="s">
        <v>9704</v>
      </c>
      <c r="N74" s="27" t="s">
        <v>144</v>
      </c>
      <c r="O74" s="27" t="s">
        <v>35</v>
      </c>
      <c r="P74" s="27" t="s">
        <v>1934</v>
      </c>
      <c r="Q74" s="27" t="s">
        <v>37</v>
      </c>
      <c r="R74" s="9" t="s">
        <v>8051</v>
      </c>
      <c r="S74" s="27" t="s">
        <v>3324</v>
      </c>
      <c r="T74" s="30">
        <v>23005170</v>
      </c>
      <c r="U74" s="30" t="s">
        <v>9736</v>
      </c>
    </row>
    <row r="75" customFormat="1" ht="36.75" customHeight="1" spans="1:21">
      <c r="A75" s="21" t="s">
        <v>4208</v>
      </c>
      <c r="B75" s="9" t="s">
        <v>3653</v>
      </c>
      <c r="C75" s="22" t="s">
        <v>9745</v>
      </c>
      <c r="D75" s="22" t="s">
        <v>153</v>
      </c>
      <c r="E75" s="22" t="s">
        <v>929</v>
      </c>
      <c r="F75" s="22" t="s">
        <v>2242</v>
      </c>
      <c r="G75" s="22" t="s">
        <v>109</v>
      </c>
      <c r="H75" s="22" t="s">
        <v>110</v>
      </c>
      <c r="I75" s="18" t="s">
        <v>37</v>
      </c>
      <c r="J75" s="15">
        <v>1</v>
      </c>
      <c r="K75" s="8" t="s">
        <v>32</v>
      </c>
      <c r="L75" s="25"/>
      <c r="M75" s="18" t="s">
        <v>9704</v>
      </c>
      <c r="N75" s="27" t="s">
        <v>144</v>
      </c>
      <c r="O75" s="27" t="s">
        <v>35</v>
      </c>
      <c r="P75" s="27" t="s">
        <v>1934</v>
      </c>
      <c r="Q75" s="27" t="s">
        <v>37</v>
      </c>
      <c r="R75" s="9" t="s">
        <v>8051</v>
      </c>
      <c r="S75" s="27" t="s">
        <v>3324</v>
      </c>
      <c r="T75" s="30">
        <v>23005170</v>
      </c>
      <c r="U75" s="30" t="s">
        <v>9736</v>
      </c>
    </row>
    <row r="76" customFormat="1" ht="36.75" customHeight="1" spans="1:21">
      <c r="A76" s="21" t="s">
        <v>1956</v>
      </c>
      <c r="B76" s="9" t="s">
        <v>3653</v>
      </c>
      <c r="C76" s="22" t="s">
        <v>9746</v>
      </c>
      <c r="D76" s="22" t="s">
        <v>153</v>
      </c>
      <c r="E76" s="22" t="s">
        <v>501</v>
      </c>
      <c r="F76" s="22" t="s">
        <v>8527</v>
      </c>
      <c r="G76" s="22" t="s">
        <v>109</v>
      </c>
      <c r="H76" s="22" t="s">
        <v>110</v>
      </c>
      <c r="I76" s="18" t="s">
        <v>37</v>
      </c>
      <c r="J76" s="15">
        <v>1</v>
      </c>
      <c r="K76" s="8" t="s">
        <v>32</v>
      </c>
      <c r="L76" s="25"/>
      <c r="M76" s="18" t="s">
        <v>9704</v>
      </c>
      <c r="N76" s="27" t="s">
        <v>144</v>
      </c>
      <c r="O76" s="27" t="s">
        <v>35</v>
      </c>
      <c r="P76" s="27" t="s">
        <v>1934</v>
      </c>
      <c r="Q76" s="27" t="s">
        <v>37</v>
      </c>
      <c r="R76" s="9" t="s">
        <v>8051</v>
      </c>
      <c r="S76" s="27" t="s">
        <v>3324</v>
      </c>
      <c r="T76" s="30">
        <v>23005170</v>
      </c>
      <c r="U76" s="30" t="s">
        <v>9736</v>
      </c>
    </row>
    <row r="77" customFormat="1" ht="36.75" customHeight="1" spans="1:21">
      <c r="A77" s="21" t="s">
        <v>4148</v>
      </c>
      <c r="B77" s="9" t="s">
        <v>3653</v>
      </c>
      <c r="C77" s="22" t="s">
        <v>9747</v>
      </c>
      <c r="D77" s="22" t="s">
        <v>153</v>
      </c>
      <c r="E77" s="22" t="s">
        <v>201</v>
      </c>
      <c r="F77" s="22" t="s">
        <v>2208</v>
      </c>
      <c r="G77" s="22" t="s">
        <v>109</v>
      </c>
      <c r="H77" s="22" t="s">
        <v>110</v>
      </c>
      <c r="I77" s="18" t="s">
        <v>37</v>
      </c>
      <c r="J77" s="15">
        <v>1</v>
      </c>
      <c r="K77" s="8" t="s">
        <v>32</v>
      </c>
      <c r="L77" s="24"/>
      <c r="M77" s="18" t="s">
        <v>9704</v>
      </c>
      <c r="N77" s="27" t="s">
        <v>144</v>
      </c>
      <c r="O77" s="27" t="s">
        <v>35</v>
      </c>
      <c r="P77" s="27" t="s">
        <v>1934</v>
      </c>
      <c r="Q77" s="27" t="s">
        <v>37</v>
      </c>
      <c r="R77" s="9" t="s">
        <v>8051</v>
      </c>
      <c r="S77" s="27" t="s">
        <v>3324</v>
      </c>
      <c r="T77" s="30">
        <v>23005170</v>
      </c>
      <c r="U77" s="30" t="s">
        <v>9736</v>
      </c>
    </row>
    <row r="78" customFormat="1" ht="36.75" customHeight="1" spans="1:21">
      <c r="A78" s="21" t="s">
        <v>1950</v>
      </c>
      <c r="B78" s="9" t="s">
        <v>3653</v>
      </c>
      <c r="C78" s="22" t="s">
        <v>9747</v>
      </c>
      <c r="D78" s="22" t="s">
        <v>153</v>
      </c>
      <c r="E78" s="22" t="s">
        <v>27</v>
      </c>
      <c r="F78" s="22" t="s">
        <v>2242</v>
      </c>
      <c r="G78" s="22" t="s">
        <v>109</v>
      </c>
      <c r="H78" s="22" t="s">
        <v>110</v>
      </c>
      <c r="I78" s="18" t="s">
        <v>37</v>
      </c>
      <c r="J78" s="15">
        <v>1</v>
      </c>
      <c r="K78" s="8" t="s">
        <v>32</v>
      </c>
      <c r="L78" s="26"/>
      <c r="M78" s="18" t="s">
        <v>9704</v>
      </c>
      <c r="N78" s="27" t="s">
        <v>144</v>
      </c>
      <c r="O78" s="27" t="s">
        <v>35</v>
      </c>
      <c r="P78" s="27" t="s">
        <v>1934</v>
      </c>
      <c r="Q78" s="27" t="s">
        <v>37</v>
      </c>
      <c r="R78" s="9" t="s">
        <v>8051</v>
      </c>
      <c r="S78" s="27" t="s">
        <v>3324</v>
      </c>
      <c r="T78" s="30">
        <v>23005170</v>
      </c>
      <c r="U78" s="30" t="s">
        <v>9736</v>
      </c>
    </row>
    <row r="79" customFormat="1" ht="36.75" customHeight="1" spans="1:21">
      <c r="A79" s="21" t="s">
        <v>1745</v>
      </c>
      <c r="B79" s="9" t="s">
        <v>3653</v>
      </c>
      <c r="C79" s="22" t="s">
        <v>9748</v>
      </c>
      <c r="D79" s="22" t="s">
        <v>153</v>
      </c>
      <c r="E79" s="22" t="s">
        <v>41</v>
      </c>
      <c r="F79" s="22" t="s">
        <v>2242</v>
      </c>
      <c r="G79" s="22" t="s">
        <v>109</v>
      </c>
      <c r="H79" s="22" t="s">
        <v>110</v>
      </c>
      <c r="I79" s="18" t="s">
        <v>37</v>
      </c>
      <c r="J79" s="15">
        <v>1</v>
      </c>
      <c r="K79" s="8" t="s">
        <v>32</v>
      </c>
      <c r="L79" s="26"/>
      <c r="M79" s="18" t="s">
        <v>9704</v>
      </c>
      <c r="N79" s="27" t="s">
        <v>144</v>
      </c>
      <c r="O79" s="27" t="s">
        <v>35</v>
      </c>
      <c r="P79" s="27" t="s">
        <v>1934</v>
      </c>
      <c r="Q79" s="27" t="s">
        <v>37</v>
      </c>
      <c r="R79" s="9" t="s">
        <v>8051</v>
      </c>
      <c r="S79" s="27" t="s">
        <v>3324</v>
      </c>
      <c r="T79" s="30">
        <v>23005170</v>
      </c>
      <c r="U79" s="30" t="s">
        <v>9736</v>
      </c>
    </row>
    <row r="80" customFormat="1" ht="36.75" customHeight="1" spans="1:21">
      <c r="A80" s="21" t="s">
        <v>1745</v>
      </c>
      <c r="B80" s="9" t="s">
        <v>3653</v>
      </c>
      <c r="C80" s="22" t="s">
        <v>9748</v>
      </c>
      <c r="D80" s="22" t="s">
        <v>153</v>
      </c>
      <c r="E80" s="22" t="s">
        <v>399</v>
      </c>
      <c r="F80" s="22" t="s">
        <v>5795</v>
      </c>
      <c r="G80" s="22" t="s">
        <v>109</v>
      </c>
      <c r="H80" s="22" t="s">
        <v>110</v>
      </c>
      <c r="I80" s="18" t="s">
        <v>37</v>
      </c>
      <c r="J80" s="15">
        <v>1</v>
      </c>
      <c r="K80" s="8" t="s">
        <v>32</v>
      </c>
      <c r="L80" s="26"/>
      <c r="M80" s="18" t="s">
        <v>9704</v>
      </c>
      <c r="N80" s="27" t="s">
        <v>144</v>
      </c>
      <c r="O80" s="27" t="s">
        <v>35</v>
      </c>
      <c r="P80" s="27" t="s">
        <v>1934</v>
      </c>
      <c r="Q80" s="27" t="s">
        <v>37</v>
      </c>
      <c r="R80" s="9" t="s">
        <v>8051</v>
      </c>
      <c r="S80" s="27" t="s">
        <v>3324</v>
      </c>
      <c r="T80" s="30">
        <v>23005170</v>
      </c>
      <c r="U80" s="30" t="s">
        <v>9736</v>
      </c>
    </row>
    <row r="81" customFormat="1" ht="36.75" customHeight="1" spans="1:21">
      <c r="A81" s="21" t="s">
        <v>1745</v>
      </c>
      <c r="B81" s="9" t="s">
        <v>3653</v>
      </c>
      <c r="C81" s="22" t="s">
        <v>9748</v>
      </c>
      <c r="D81" s="22" t="s">
        <v>153</v>
      </c>
      <c r="E81" s="22" t="s">
        <v>361</v>
      </c>
      <c r="F81" s="22" t="s">
        <v>8536</v>
      </c>
      <c r="G81" s="22" t="s">
        <v>109</v>
      </c>
      <c r="H81" s="22" t="s">
        <v>110</v>
      </c>
      <c r="I81" s="18" t="s">
        <v>37</v>
      </c>
      <c r="J81" s="15">
        <v>1</v>
      </c>
      <c r="K81" s="8" t="s">
        <v>32</v>
      </c>
      <c r="L81" s="24"/>
      <c r="M81" s="18" t="s">
        <v>9704</v>
      </c>
      <c r="N81" s="27" t="s">
        <v>144</v>
      </c>
      <c r="O81" s="27" t="s">
        <v>35</v>
      </c>
      <c r="P81" s="27" t="s">
        <v>1934</v>
      </c>
      <c r="Q81" s="27" t="s">
        <v>37</v>
      </c>
      <c r="R81" s="9" t="s">
        <v>8051</v>
      </c>
      <c r="S81" s="27" t="s">
        <v>3324</v>
      </c>
      <c r="T81" s="30">
        <v>23005170</v>
      </c>
      <c r="U81" s="30" t="s">
        <v>9736</v>
      </c>
    </row>
    <row r="82" customFormat="1" ht="36.75" customHeight="1" spans="1:21">
      <c r="A82" s="21" t="s">
        <v>1949</v>
      </c>
      <c r="B82" s="9" t="s">
        <v>3653</v>
      </c>
      <c r="C82" s="22" t="s">
        <v>9749</v>
      </c>
      <c r="D82" s="22" t="s">
        <v>153</v>
      </c>
      <c r="E82" s="22" t="s">
        <v>870</v>
      </c>
      <c r="F82" s="22" t="s">
        <v>8536</v>
      </c>
      <c r="G82" s="22" t="s">
        <v>109</v>
      </c>
      <c r="H82" s="22" t="s">
        <v>110</v>
      </c>
      <c r="I82" s="18" t="s">
        <v>37</v>
      </c>
      <c r="J82" s="15">
        <v>1</v>
      </c>
      <c r="K82" s="8" t="s">
        <v>32</v>
      </c>
      <c r="L82" s="26"/>
      <c r="M82" s="18" t="s">
        <v>9704</v>
      </c>
      <c r="N82" s="27" t="s">
        <v>144</v>
      </c>
      <c r="O82" s="27" t="s">
        <v>35</v>
      </c>
      <c r="P82" s="27" t="s">
        <v>1934</v>
      </c>
      <c r="Q82" s="27" t="s">
        <v>37</v>
      </c>
      <c r="R82" s="9" t="s">
        <v>8051</v>
      </c>
      <c r="S82" s="27" t="s">
        <v>3324</v>
      </c>
      <c r="T82" s="30">
        <v>23005170</v>
      </c>
      <c r="U82" s="30" t="s">
        <v>9736</v>
      </c>
    </row>
  </sheetData>
  <autoFilter xmlns:etc="http://www.wps.cn/officeDocument/2017/etCustomData" ref="A1:W82" etc:filterBottomFollowUsedRange="0">
    <extLst/>
  </autoFilter>
  <conditionalFormatting sqref="D23:D24">
    <cfRule type="duplicateValues" dxfId="1" priority="1"/>
  </conditionalFormatting>
  <pageMargins left="0.75" right="0.75" top="1" bottom="1" header="0.5" footer="0.5"/>
  <pageSetup paperSize="9" orientation="portrait"/>
  <headerFooter/>
  <ignoredErrors>
    <ignoredError sqref="F8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2"/>
  <sheetViews>
    <sheetView zoomScale="85" zoomScaleNormal="85" workbookViewId="0">
      <selection activeCell="L10" sqref="L10"/>
    </sheetView>
  </sheetViews>
  <sheetFormatPr defaultColWidth="13.0833333333333" defaultRowHeight="13.5"/>
  <cols>
    <col min="1" max="1" width="12.4916666666667" style="1" customWidth="1"/>
    <col min="2" max="2" width="11.4666666666667" style="1" customWidth="1"/>
    <col min="3" max="3" width="22.3916666666667" style="1" customWidth="1"/>
    <col min="4" max="4" width="18.5833333333333" style="1" customWidth="1"/>
    <col min="5" max="5" width="10.5416666666667" style="1" customWidth="1"/>
    <col min="6" max="6" width="9.675" style="1" customWidth="1"/>
    <col min="7" max="7" width="13.0833333333333" style="1" customWidth="1"/>
    <col min="8" max="8" width="10.975" style="1" customWidth="1"/>
    <col min="9" max="10" width="8.36666666666667" style="1" customWidth="1"/>
    <col min="11" max="11" width="9.99166666666667" style="1" customWidth="1"/>
    <col min="12" max="12" width="12.3833333333333" style="1" customWidth="1"/>
    <col min="13" max="13" width="13.0333333333333" style="1" customWidth="1"/>
    <col min="14" max="14" width="14.9916666666667" style="1" customWidth="1"/>
    <col min="15" max="15" width="11.625" style="1" customWidth="1"/>
    <col min="16" max="16" width="13.0833333333333" style="1" customWidth="1"/>
    <col min="17" max="17" width="8.96666666666667" style="1" customWidth="1"/>
    <col min="18" max="18" width="7.78333333333333" style="1" customWidth="1"/>
    <col min="19" max="19" width="8.66666666666667" style="1" customWidth="1"/>
    <col min="20" max="16384" width="13.0833333333333" style="1" customWidth="1"/>
  </cols>
  <sheetData>
    <row r="1" s="16" customFormat="1" ht="42.75" spans="1:19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61</v>
      </c>
      <c r="H1" s="3" t="s">
        <v>7</v>
      </c>
      <c r="I1" s="11" t="s">
        <v>62</v>
      </c>
      <c r="J1" s="11" t="s">
        <v>9</v>
      </c>
      <c r="K1" s="4" t="s">
        <v>63</v>
      </c>
      <c r="L1" s="3" t="s">
        <v>14</v>
      </c>
      <c r="M1" s="4" t="s">
        <v>64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65</v>
      </c>
      <c r="S1" s="4" t="s">
        <v>21</v>
      </c>
    </row>
    <row r="2" ht="24" spans="1:19">
      <c r="A2" s="7" t="s">
        <v>2815</v>
      </c>
      <c r="B2" s="7" t="s">
        <v>2812</v>
      </c>
      <c r="C2" s="7" t="s">
        <v>9750</v>
      </c>
      <c r="D2" s="17" t="s">
        <v>9751</v>
      </c>
      <c r="E2" s="17" t="s">
        <v>336</v>
      </c>
      <c r="F2" s="17">
        <v>4938</v>
      </c>
      <c r="G2" s="17" t="s">
        <v>9752</v>
      </c>
      <c r="H2" s="17" t="s">
        <v>9753</v>
      </c>
      <c r="I2" s="7" t="s">
        <v>9754</v>
      </c>
      <c r="J2" s="19">
        <v>1</v>
      </c>
      <c r="K2" s="7" t="s">
        <v>32</v>
      </c>
      <c r="L2" s="7"/>
      <c r="M2" s="7" t="s">
        <v>2313</v>
      </c>
      <c r="N2" s="7" t="s">
        <v>9755</v>
      </c>
      <c r="O2" s="7" t="s">
        <v>35</v>
      </c>
      <c r="P2" s="7" t="s">
        <v>9756</v>
      </c>
      <c r="Q2" s="7"/>
      <c r="R2" s="7" t="s">
        <v>826</v>
      </c>
      <c r="S2" s="7" t="s">
        <v>9757</v>
      </c>
    </row>
    <row r="3" ht="24" spans="1:19">
      <c r="A3" s="7" t="s">
        <v>2815</v>
      </c>
      <c r="B3" s="7" t="s">
        <v>2812</v>
      </c>
      <c r="C3" s="7" t="s">
        <v>9758</v>
      </c>
      <c r="D3" s="18" t="s">
        <v>9759</v>
      </c>
      <c r="E3" s="17" t="s">
        <v>336</v>
      </c>
      <c r="F3" s="17">
        <v>4938</v>
      </c>
      <c r="G3" s="17" t="s">
        <v>9752</v>
      </c>
      <c r="H3" s="17" t="s">
        <v>9753</v>
      </c>
      <c r="I3" s="7" t="s">
        <v>9754</v>
      </c>
      <c r="J3" s="19">
        <v>1</v>
      </c>
      <c r="K3" s="7" t="s">
        <v>32</v>
      </c>
      <c r="L3" s="8"/>
      <c r="M3" s="7" t="s">
        <v>2313</v>
      </c>
      <c r="N3" s="7" t="s">
        <v>9755</v>
      </c>
      <c r="O3" s="7" t="s">
        <v>35</v>
      </c>
      <c r="P3" s="7" t="s">
        <v>9756</v>
      </c>
      <c r="Q3" s="7"/>
      <c r="R3" s="7" t="s">
        <v>826</v>
      </c>
      <c r="S3" s="7" t="s">
        <v>9757</v>
      </c>
    </row>
    <row r="4" ht="24" spans="1:19">
      <c r="A4" s="7" t="s">
        <v>2815</v>
      </c>
      <c r="B4" s="7" t="s">
        <v>2812</v>
      </c>
      <c r="C4" s="7" t="s">
        <v>9760</v>
      </c>
      <c r="D4" s="18" t="s">
        <v>9761</v>
      </c>
      <c r="E4" s="17" t="s">
        <v>336</v>
      </c>
      <c r="F4" s="17">
        <v>4938</v>
      </c>
      <c r="G4" s="17" t="s">
        <v>9752</v>
      </c>
      <c r="H4" s="17" t="s">
        <v>9753</v>
      </c>
      <c r="I4" s="7" t="s">
        <v>9754</v>
      </c>
      <c r="J4" s="19">
        <v>1</v>
      </c>
      <c r="K4" s="7" t="s">
        <v>32</v>
      </c>
      <c r="L4" s="8"/>
      <c r="M4" s="7" t="s">
        <v>2313</v>
      </c>
      <c r="N4" s="7" t="s">
        <v>9755</v>
      </c>
      <c r="O4" s="7" t="s">
        <v>35</v>
      </c>
      <c r="P4" s="7" t="s">
        <v>9756</v>
      </c>
      <c r="Q4" s="7"/>
      <c r="R4" s="7" t="s">
        <v>826</v>
      </c>
      <c r="S4" s="7" t="s">
        <v>9757</v>
      </c>
    </row>
    <row r="5" ht="24" spans="1:19">
      <c r="A5" s="7" t="s">
        <v>2811</v>
      </c>
      <c r="B5" s="7" t="s">
        <v>2812</v>
      </c>
      <c r="C5" s="7" t="s">
        <v>9762</v>
      </c>
      <c r="D5" s="17" t="s">
        <v>9763</v>
      </c>
      <c r="E5" s="17" t="s">
        <v>201</v>
      </c>
      <c r="F5" s="17" t="s">
        <v>1113</v>
      </c>
      <c r="G5" s="17" t="s">
        <v>9764</v>
      </c>
      <c r="H5" s="17" t="s">
        <v>9753</v>
      </c>
      <c r="I5" s="7" t="s">
        <v>9754</v>
      </c>
      <c r="J5" s="19">
        <v>1</v>
      </c>
      <c r="K5" s="7" t="s">
        <v>32</v>
      </c>
      <c r="L5" s="8"/>
      <c r="M5" s="7" t="s">
        <v>2313</v>
      </c>
      <c r="N5" s="7" t="s">
        <v>9755</v>
      </c>
      <c r="O5" s="7" t="s">
        <v>35</v>
      </c>
      <c r="P5" s="7" t="s">
        <v>9756</v>
      </c>
      <c r="Q5" s="7"/>
      <c r="R5" s="7" t="s">
        <v>826</v>
      </c>
      <c r="S5" s="7" t="s">
        <v>9757</v>
      </c>
    </row>
    <row r="6" ht="24" spans="1:19">
      <c r="A6" s="7" t="s">
        <v>2811</v>
      </c>
      <c r="B6" s="7" t="s">
        <v>2812</v>
      </c>
      <c r="C6" s="7" t="s">
        <v>9762</v>
      </c>
      <c r="D6" s="17" t="s">
        <v>9763</v>
      </c>
      <c r="E6" s="17" t="s">
        <v>336</v>
      </c>
      <c r="F6" s="17" t="s">
        <v>1113</v>
      </c>
      <c r="G6" s="17" t="s">
        <v>9764</v>
      </c>
      <c r="H6" s="17" t="s">
        <v>9753</v>
      </c>
      <c r="I6" s="7" t="s">
        <v>9754</v>
      </c>
      <c r="J6" s="19">
        <v>1</v>
      </c>
      <c r="K6" s="7" t="s">
        <v>32</v>
      </c>
      <c r="L6" s="8"/>
      <c r="M6" s="7" t="s">
        <v>2313</v>
      </c>
      <c r="N6" s="7" t="s">
        <v>9755</v>
      </c>
      <c r="O6" s="7" t="s">
        <v>35</v>
      </c>
      <c r="P6" s="7" t="s">
        <v>9756</v>
      </c>
      <c r="Q6" s="7"/>
      <c r="R6" s="7" t="s">
        <v>826</v>
      </c>
      <c r="S6" s="7" t="s">
        <v>9757</v>
      </c>
    </row>
    <row r="7" ht="24" spans="1:19">
      <c r="A7" s="7" t="s">
        <v>2811</v>
      </c>
      <c r="B7" s="7" t="s">
        <v>2812</v>
      </c>
      <c r="C7" s="7" t="s">
        <v>9762</v>
      </c>
      <c r="D7" s="17" t="s">
        <v>9763</v>
      </c>
      <c r="E7" s="17" t="s">
        <v>27</v>
      </c>
      <c r="F7" s="17" t="s">
        <v>1113</v>
      </c>
      <c r="G7" s="17" t="s">
        <v>9764</v>
      </c>
      <c r="H7" s="17" t="s">
        <v>9753</v>
      </c>
      <c r="I7" s="7" t="s">
        <v>9754</v>
      </c>
      <c r="J7" s="19">
        <v>1</v>
      </c>
      <c r="K7" s="7" t="s">
        <v>32</v>
      </c>
      <c r="L7" s="8"/>
      <c r="M7" s="7" t="s">
        <v>2313</v>
      </c>
      <c r="N7" s="7" t="s">
        <v>9755</v>
      </c>
      <c r="O7" s="7" t="s">
        <v>35</v>
      </c>
      <c r="P7" s="7" t="s">
        <v>9756</v>
      </c>
      <c r="Q7" s="7"/>
      <c r="R7" s="7" t="s">
        <v>826</v>
      </c>
      <c r="S7" s="7" t="s">
        <v>9757</v>
      </c>
    </row>
    <row r="8" ht="24" spans="1:19">
      <c r="A8" s="7" t="s">
        <v>2811</v>
      </c>
      <c r="B8" s="7" t="s">
        <v>2812</v>
      </c>
      <c r="C8" s="7" t="s">
        <v>9762</v>
      </c>
      <c r="D8" s="17" t="s">
        <v>9763</v>
      </c>
      <c r="E8" s="18" t="s">
        <v>39</v>
      </c>
      <c r="F8" s="17" t="s">
        <v>1113</v>
      </c>
      <c r="G8" s="17" t="s">
        <v>9764</v>
      </c>
      <c r="H8" s="17" t="s">
        <v>9753</v>
      </c>
      <c r="I8" s="7" t="s">
        <v>9754</v>
      </c>
      <c r="J8" s="19">
        <v>1</v>
      </c>
      <c r="K8" s="7" t="s">
        <v>32</v>
      </c>
      <c r="L8" s="8"/>
      <c r="M8" s="7" t="s">
        <v>2313</v>
      </c>
      <c r="N8" s="7" t="s">
        <v>9755</v>
      </c>
      <c r="O8" s="7" t="s">
        <v>35</v>
      </c>
      <c r="P8" s="7" t="s">
        <v>9756</v>
      </c>
      <c r="Q8" s="7"/>
      <c r="R8" s="7" t="s">
        <v>826</v>
      </c>
      <c r="S8" s="7" t="s">
        <v>9757</v>
      </c>
    </row>
    <row r="9" ht="24" spans="1:19">
      <c r="A9" s="7" t="s">
        <v>2811</v>
      </c>
      <c r="B9" s="7" t="s">
        <v>2812</v>
      </c>
      <c r="C9" s="7" t="s">
        <v>9762</v>
      </c>
      <c r="D9" s="17" t="s">
        <v>9763</v>
      </c>
      <c r="E9" s="17" t="s">
        <v>41</v>
      </c>
      <c r="F9" s="17" t="s">
        <v>1113</v>
      </c>
      <c r="G9" s="17" t="s">
        <v>9764</v>
      </c>
      <c r="H9" s="17" t="s">
        <v>9753</v>
      </c>
      <c r="I9" s="7" t="s">
        <v>9754</v>
      </c>
      <c r="J9" s="19">
        <v>1</v>
      </c>
      <c r="K9" s="7" t="s">
        <v>32</v>
      </c>
      <c r="L9" s="8"/>
      <c r="M9" s="7" t="s">
        <v>2313</v>
      </c>
      <c r="N9" s="7" t="s">
        <v>9755</v>
      </c>
      <c r="O9" s="7" t="s">
        <v>35</v>
      </c>
      <c r="P9" s="7" t="s">
        <v>9756</v>
      </c>
      <c r="Q9" s="7"/>
      <c r="R9" s="7" t="s">
        <v>826</v>
      </c>
      <c r="S9" s="7" t="s">
        <v>9757</v>
      </c>
    </row>
    <row r="10" ht="24" spans="1:19">
      <c r="A10" s="7" t="s">
        <v>2811</v>
      </c>
      <c r="B10" s="7" t="s">
        <v>2812</v>
      </c>
      <c r="C10" s="7" t="s">
        <v>9762</v>
      </c>
      <c r="D10" s="17" t="s">
        <v>9763</v>
      </c>
      <c r="E10" s="17" t="s">
        <v>341</v>
      </c>
      <c r="F10" s="17" t="s">
        <v>1113</v>
      </c>
      <c r="G10" s="17" t="s">
        <v>9764</v>
      </c>
      <c r="H10" s="17" t="s">
        <v>9753</v>
      </c>
      <c r="I10" s="7" t="s">
        <v>9754</v>
      </c>
      <c r="J10" s="19">
        <v>1</v>
      </c>
      <c r="K10" s="7" t="s">
        <v>32</v>
      </c>
      <c r="L10" s="8"/>
      <c r="M10" s="7" t="s">
        <v>2313</v>
      </c>
      <c r="N10" s="7" t="s">
        <v>9755</v>
      </c>
      <c r="O10" s="7" t="s">
        <v>35</v>
      </c>
      <c r="P10" s="7" t="s">
        <v>9756</v>
      </c>
      <c r="Q10" s="7"/>
      <c r="R10" s="7" t="s">
        <v>826</v>
      </c>
      <c r="S10" s="7" t="s">
        <v>9757</v>
      </c>
    </row>
    <row r="11" ht="24" spans="1:19">
      <c r="A11" s="7" t="s">
        <v>2811</v>
      </c>
      <c r="B11" s="7" t="s">
        <v>2812</v>
      </c>
      <c r="C11" s="7" t="s">
        <v>9762</v>
      </c>
      <c r="D11" s="17" t="s">
        <v>9763</v>
      </c>
      <c r="E11" s="17" t="s">
        <v>342</v>
      </c>
      <c r="F11" s="17" t="s">
        <v>1113</v>
      </c>
      <c r="G11" s="17" t="s">
        <v>9764</v>
      </c>
      <c r="H11" s="17" t="s">
        <v>9753</v>
      </c>
      <c r="I11" s="7" t="s">
        <v>9754</v>
      </c>
      <c r="J11" s="19">
        <v>1</v>
      </c>
      <c r="K11" s="7" t="s">
        <v>32</v>
      </c>
      <c r="L11" s="8"/>
      <c r="M11" s="7" t="s">
        <v>2313</v>
      </c>
      <c r="N11" s="7" t="s">
        <v>9755</v>
      </c>
      <c r="O11" s="7" t="s">
        <v>35</v>
      </c>
      <c r="P11" s="7" t="s">
        <v>9756</v>
      </c>
      <c r="Q11" s="7"/>
      <c r="R11" s="7" t="s">
        <v>826</v>
      </c>
      <c r="S11" s="7" t="s">
        <v>9757</v>
      </c>
    </row>
    <row r="12" ht="24" spans="1:19">
      <c r="A12" s="7" t="s">
        <v>2811</v>
      </c>
      <c r="B12" s="7" t="s">
        <v>2812</v>
      </c>
      <c r="C12" s="7" t="s">
        <v>9762</v>
      </c>
      <c r="D12" s="17" t="s">
        <v>9763</v>
      </c>
      <c r="E12" s="17" t="s">
        <v>398</v>
      </c>
      <c r="F12" s="17" t="s">
        <v>1113</v>
      </c>
      <c r="G12" s="17" t="s">
        <v>9764</v>
      </c>
      <c r="H12" s="17" t="s">
        <v>9753</v>
      </c>
      <c r="I12" s="7" t="s">
        <v>9754</v>
      </c>
      <c r="J12" s="19">
        <v>1</v>
      </c>
      <c r="K12" s="7" t="s">
        <v>32</v>
      </c>
      <c r="L12" s="8"/>
      <c r="M12" s="7" t="s">
        <v>2313</v>
      </c>
      <c r="N12" s="7" t="s">
        <v>9755</v>
      </c>
      <c r="O12" s="7" t="s">
        <v>35</v>
      </c>
      <c r="P12" s="7" t="s">
        <v>9756</v>
      </c>
      <c r="Q12" s="7"/>
      <c r="R12" s="7" t="s">
        <v>826</v>
      </c>
      <c r="S12" s="7" t="s">
        <v>9757</v>
      </c>
    </row>
    <row r="13" ht="24" spans="1:19">
      <c r="A13" s="7" t="s">
        <v>2811</v>
      </c>
      <c r="B13" s="7" t="s">
        <v>2812</v>
      </c>
      <c r="C13" s="7" t="s">
        <v>9762</v>
      </c>
      <c r="D13" s="17" t="s">
        <v>9763</v>
      </c>
      <c r="E13" s="17" t="s">
        <v>399</v>
      </c>
      <c r="F13" s="17" t="s">
        <v>1113</v>
      </c>
      <c r="G13" s="17" t="s">
        <v>9764</v>
      </c>
      <c r="H13" s="17" t="s">
        <v>9753</v>
      </c>
      <c r="I13" s="7" t="s">
        <v>9754</v>
      </c>
      <c r="J13" s="19">
        <v>1</v>
      </c>
      <c r="K13" s="7" t="s">
        <v>32</v>
      </c>
      <c r="L13" s="8"/>
      <c r="M13" s="7" t="s">
        <v>2313</v>
      </c>
      <c r="N13" s="7" t="s">
        <v>9755</v>
      </c>
      <c r="O13" s="7" t="s">
        <v>35</v>
      </c>
      <c r="P13" s="7" t="s">
        <v>9756</v>
      </c>
      <c r="Q13" s="7"/>
      <c r="R13" s="7" t="s">
        <v>826</v>
      </c>
      <c r="S13" s="7" t="s">
        <v>9757</v>
      </c>
    </row>
    <row r="14" ht="24" spans="1:19">
      <c r="A14" s="7" t="s">
        <v>2811</v>
      </c>
      <c r="B14" s="7" t="s">
        <v>2812</v>
      </c>
      <c r="C14" s="7" t="s">
        <v>9762</v>
      </c>
      <c r="D14" s="17" t="s">
        <v>9763</v>
      </c>
      <c r="E14" s="17" t="s">
        <v>469</v>
      </c>
      <c r="F14" s="17" t="s">
        <v>1113</v>
      </c>
      <c r="G14" s="17" t="s">
        <v>9764</v>
      </c>
      <c r="H14" s="17" t="s">
        <v>9753</v>
      </c>
      <c r="I14" s="7" t="s">
        <v>9754</v>
      </c>
      <c r="J14" s="19">
        <v>1</v>
      </c>
      <c r="K14" s="7" t="s">
        <v>32</v>
      </c>
      <c r="L14" s="8"/>
      <c r="M14" s="7" t="s">
        <v>2313</v>
      </c>
      <c r="N14" s="7" t="s">
        <v>9755</v>
      </c>
      <c r="O14" s="7" t="s">
        <v>35</v>
      </c>
      <c r="P14" s="7" t="s">
        <v>9756</v>
      </c>
      <c r="Q14" s="7"/>
      <c r="R14" s="7" t="s">
        <v>826</v>
      </c>
      <c r="S14" s="7" t="s">
        <v>9757</v>
      </c>
    </row>
    <row r="15" ht="24" spans="1:19">
      <c r="A15" s="7" t="s">
        <v>2811</v>
      </c>
      <c r="B15" s="7" t="s">
        <v>2812</v>
      </c>
      <c r="C15" s="7" t="s">
        <v>9762</v>
      </c>
      <c r="D15" s="17" t="s">
        <v>9763</v>
      </c>
      <c r="E15" s="17" t="s">
        <v>361</v>
      </c>
      <c r="F15" s="17" t="s">
        <v>1113</v>
      </c>
      <c r="G15" s="17" t="s">
        <v>9764</v>
      </c>
      <c r="H15" s="17" t="s">
        <v>9753</v>
      </c>
      <c r="I15" s="7" t="s">
        <v>9754</v>
      </c>
      <c r="J15" s="19">
        <v>1</v>
      </c>
      <c r="K15" s="7" t="s">
        <v>32</v>
      </c>
      <c r="L15" s="8"/>
      <c r="M15" s="7" t="s">
        <v>2313</v>
      </c>
      <c r="N15" s="7" t="s">
        <v>9755</v>
      </c>
      <c r="O15" s="7" t="s">
        <v>35</v>
      </c>
      <c r="P15" s="7" t="s">
        <v>9756</v>
      </c>
      <c r="Q15" s="7"/>
      <c r="R15" s="7" t="s">
        <v>826</v>
      </c>
      <c r="S15" s="7" t="s">
        <v>9757</v>
      </c>
    </row>
    <row r="16" ht="24" spans="1:19">
      <c r="A16" s="7" t="s">
        <v>2811</v>
      </c>
      <c r="B16" s="7" t="s">
        <v>2812</v>
      </c>
      <c r="C16" s="7" t="s">
        <v>9762</v>
      </c>
      <c r="D16" s="17" t="s">
        <v>9763</v>
      </c>
      <c r="E16" s="17" t="s">
        <v>154</v>
      </c>
      <c r="F16" s="17" t="s">
        <v>1113</v>
      </c>
      <c r="G16" s="17" t="s">
        <v>9764</v>
      </c>
      <c r="H16" s="17" t="s">
        <v>9753</v>
      </c>
      <c r="I16" s="7" t="s">
        <v>9754</v>
      </c>
      <c r="J16" s="19">
        <v>1</v>
      </c>
      <c r="K16" s="7" t="s">
        <v>32</v>
      </c>
      <c r="L16" s="8"/>
      <c r="M16" s="7" t="s">
        <v>2313</v>
      </c>
      <c r="N16" s="7" t="s">
        <v>9755</v>
      </c>
      <c r="O16" s="7" t="s">
        <v>35</v>
      </c>
      <c r="P16" s="7" t="s">
        <v>9756</v>
      </c>
      <c r="Q16" s="7"/>
      <c r="R16" s="7" t="s">
        <v>826</v>
      </c>
      <c r="S16" s="7" t="s">
        <v>9757</v>
      </c>
    </row>
    <row r="17" ht="24" spans="1:19">
      <c r="A17" s="7" t="s">
        <v>2805</v>
      </c>
      <c r="B17" s="8" t="s">
        <v>7744</v>
      </c>
      <c r="C17" s="7" t="s">
        <v>9765</v>
      </c>
      <c r="D17" s="17" t="s">
        <v>9763</v>
      </c>
      <c r="E17" s="17" t="s">
        <v>208</v>
      </c>
      <c r="F17" s="17" t="s">
        <v>1113</v>
      </c>
      <c r="G17" s="17" t="s">
        <v>828</v>
      </c>
      <c r="H17" s="17" t="s">
        <v>9753</v>
      </c>
      <c r="I17" s="7" t="s">
        <v>9754</v>
      </c>
      <c r="J17" s="19">
        <v>1</v>
      </c>
      <c r="K17" s="7" t="s">
        <v>32</v>
      </c>
      <c r="L17" s="14"/>
      <c r="M17" s="7" t="s">
        <v>2313</v>
      </c>
      <c r="N17" s="7" t="s">
        <v>9755</v>
      </c>
      <c r="O17" s="7" t="s">
        <v>35</v>
      </c>
      <c r="P17" s="7" t="s">
        <v>9756</v>
      </c>
      <c r="Q17" s="7"/>
      <c r="R17" s="7" t="s">
        <v>826</v>
      </c>
      <c r="S17" s="7" t="s">
        <v>9757</v>
      </c>
    </row>
    <row r="18" ht="24" spans="1:19">
      <c r="A18" s="7" t="s">
        <v>2805</v>
      </c>
      <c r="B18" s="8" t="s">
        <v>7744</v>
      </c>
      <c r="C18" s="7" t="s">
        <v>9765</v>
      </c>
      <c r="D18" s="17" t="s">
        <v>9763</v>
      </c>
      <c r="E18" s="17" t="s">
        <v>2396</v>
      </c>
      <c r="F18" s="17" t="s">
        <v>1113</v>
      </c>
      <c r="G18" s="17" t="s">
        <v>828</v>
      </c>
      <c r="H18" s="17" t="s">
        <v>9753</v>
      </c>
      <c r="I18" s="7" t="s">
        <v>9754</v>
      </c>
      <c r="J18" s="19">
        <v>1</v>
      </c>
      <c r="K18" s="7" t="s">
        <v>32</v>
      </c>
      <c r="L18" s="14"/>
      <c r="M18" s="7" t="s">
        <v>2313</v>
      </c>
      <c r="N18" s="7" t="s">
        <v>9755</v>
      </c>
      <c r="O18" s="7" t="s">
        <v>35</v>
      </c>
      <c r="P18" s="7" t="s">
        <v>9756</v>
      </c>
      <c r="Q18" s="7"/>
      <c r="R18" s="7" t="s">
        <v>826</v>
      </c>
      <c r="S18" s="7" t="s">
        <v>9757</v>
      </c>
    </row>
    <row r="19" ht="24" spans="1:19">
      <c r="A19" s="7" t="s">
        <v>2805</v>
      </c>
      <c r="B19" s="8" t="s">
        <v>7744</v>
      </c>
      <c r="C19" s="7" t="s">
        <v>9765</v>
      </c>
      <c r="D19" s="17" t="s">
        <v>9763</v>
      </c>
      <c r="E19" s="17" t="s">
        <v>187</v>
      </c>
      <c r="F19" s="17" t="s">
        <v>1113</v>
      </c>
      <c r="G19" s="17" t="s">
        <v>828</v>
      </c>
      <c r="H19" s="17" t="s">
        <v>9753</v>
      </c>
      <c r="I19" s="7" t="s">
        <v>9754</v>
      </c>
      <c r="J19" s="19">
        <v>1</v>
      </c>
      <c r="K19" s="7" t="s">
        <v>32</v>
      </c>
      <c r="L19" s="14"/>
      <c r="M19" s="7" t="s">
        <v>2313</v>
      </c>
      <c r="N19" s="7" t="s">
        <v>9755</v>
      </c>
      <c r="O19" s="7" t="s">
        <v>35</v>
      </c>
      <c r="P19" s="7" t="s">
        <v>9756</v>
      </c>
      <c r="Q19" s="7"/>
      <c r="R19" s="7" t="s">
        <v>826</v>
      </c>
      <c r="S19" s="7" t="s">
        <v>9757</v>
      </c>
    </row>
    <row r="20" ht="24" spans="1:19">
      <c r="A20" s="7" t="s">
        <v>2805</v>
      </c>
      <c r="B20" s="8" t="s">
        <v>7744</v>
      </c>
      <c r="C20" s="7" t="s">
        <v>9765</v>
      </c>
      <c r="D20" s="17" t="s">
        <v>9763</v>
      </c>
      <c r="E20" s="18" t="s">
        <v>192</v>
      </c>
      <c r="F20" s="17" t="s">
        <v>1113</v>
      </c>
      <c r="G20" s="17" t="s">
        <v>828</v>
      </c>
      <c r="H20" s="17" t="s">
        <v>9753</v>
      </c>
      <c r="I20" s="7" t="s">
        <v>9754</v>
      </c>
      <c r="J20" s="19">
        <v>1</v>
      </c>
      <c r="K20" s="7" t="s">
        <v>32</v>
      </c>
      <c r="L20" s="14"/>
      <c r="M20" s="7" t="s">
        <v>2313</v>
      </c>
      <c r="N20" s="7" t="s">
        <v>9755</v>
      </c>
      <c r="O20" s="7" t="s">
        <v>35</v>
      </c>
      <c r="P20" s="7" t="s">
        <v>9756</v>
      </c>
      <c r="Q20" s="7"/>
      <c r="R20" s="7" t="s">
        <v>826</v>
      </c>
      <c r="S20" s="7" t="s">
        <v>9757</v>
      </c>
    </row>
    <row r="21" ht="24" spans="1:19">
      <c r="A21" s="7" t="s">
        <v>2805</v>
      </c>
      <c r="B21" s="8" t="s">
        <v>7744</v>
      </c>
      <c r="C21" s="7" t="s">
        <v>9765</v>
      </c>
      <c r="D21" s="17" t="s">
        <v>9763</v>
      </c>
      <c r="E21" s="17" t="s">
        <v>193</v>
      </c>
      <c r="F21" s="17" t="s">
        <v>1113</v>
      </c>
      <c r="G21" s="17" t="s">
        <v>828</v>
      </c>
      <c r="H21" s="17" t="s">
        <v>9753</v>
      </c>
      <c r="I21" s="7" t="s">
        <v>9754</v>
      </c>
      <c r="J21" s="19">
        <v>1</v>
      </c>
      <c r="K21" s="7" t="s">
        <v>32</v>
      </c>
      <c r="L21" s="14"/>
      <c r="M21" s="7" t="s">
        <v>2313</v>
      </c>
      <c r="N21" s="7" t="s">
        <v>9755</v>
      </c>
      <c r="O21" s="7" t="s">
        <v>35</v>
      </c>
      <c r="P21" s="7" t="s">
        <v>9756</v>
      </c>
      <c r="Q21" s="7"/>
      <c r="R21" s="7" t="s">
        <v>826</v>
      </c>
      <c r="S21" s="7" t="s">
        <v>9757</v>
      </c>
    </row>
    <row r="22" ht="24" spans="1:19">
      <c r="A22" s="7" t="s">
        <v>435</v>
      </c>
      <c r="B22" s="8" t="s">
        <v>7744</v>
      </c>
      <c r="C22" s="7" t="s">
        <v>9766</v>
      </c>
      <c r="D22" s="17" t="s">
        <v>9763</v>
      </c>
      <c r="E22" s="17" t="s">
        <v>316</v>
      </c>
      <c r="F22" s="17" t="s">
        <v>1113</v>
      </c>
      <c r="G22" s="17" t="s">
        <v>828</v>
      </c>
      <c r="H22" s="17" t="s">
        <v>9753</v>
      </c>
      <c r="I22" s="7" t="s">
        <v>9754</v>
      </c>
      <c r="J22" s="19">
        <v>1</v>
      </c>
      <c r="K22" s="7" t="s">
        <v>32</v>
      </c>
      <c r="L22" s="14"/>
      <c r="M22" s="7" t="s">
        <v>2313</v>
      </c>
      <c r="N22" s="7" t="s">
        <v>9755</v>
      </c>
      <c r="O22" s="7" t="s">
        <v>35</v>
      </c>
      <c r="P22" s="7" t="s">
        <v>9756</v>
      </c>
      <c r="Q22" s="7"/>
      <c r="R22" s="7" t="s">
        <v>826</v>
      </c>
      <c r="S22" s="7" t="s">
        <v>9757</v>
      </c>
    </row>
    <row r="23" ht="24" spans="1:19">
      <c r="A23" s="7" t="s">
        <v>435</v>
      </c>
      <c r="B23" s="8" t="s">
        <v>7744</v>
      </c>
      <c r="C23" s="7" t="s">
        <v>9766</v>
      </c>
      <c r="D23" s="17" t="s">
        <v>9763</v>
      </c>
      <c r="E23" s="17" t="s">
        <v>256</v>
      </c>
      <c r="F23" s="17" t="s">
        <v>1113</v>
      </c>
      <c r="G23" s="17" t="s">
        <v>828</v>
      </c>
      <c r="H23" s="17" t="s">
        <v>9753</v>
      </c>
      <c r="I23" s="7" t="s">
        <v>9754</v>
      </c>
      <c r="J23" s="19">
        <v>1</v>
      </c>
      <c r="K23" s="7" t="s">
        <v>32</v>
      </c>
      <c r="L23" s="14"/>
      <c r="M23" s="7" t="s">
        <v>2313</v>
      </c>
      <c r="N23" s="7" t="s">
        <v>9755</v>
      </c>
      <c r="O23" s="7" t="s">
        <v>35</v>
      </c>
      <c r="P23" s="7" t="s">
        <v>9756</v>
      </c>
      <c r="Q23" s="7"/>
      <c r="R23" s="7" t="s">
        <v>826</v>
      </c>
      <c r="S23" s="7" t="s">
        <v>9757</v>
      </c>
    </row>
    <row r="24" ht="24" spans="1:19">
      <c r="A24" s="7" t="s">
        <v>435</v>
      </c>
      <c r="B24" s="8" t="s">
        <v>7744</v>
      </c>
      <c r="C24" s="7" t="s">
        <v>9766</v>
      </c>
      <c r="D24" s="17" t="s">
        <v>9763</v>
      </c>
      <c r="E24" s="17" t="s">
        <v>230</v>
      </c>
      <c r="F24" s="17" t="s">
        <v>1113</v>
      </c>
      <c r="G24" s="17" t="s">
        <v>828</v>
      </c>
      <c r="H24" s="17" t="s">
        <v>9753</v>
      </c>
      <c r="I24" s="7" t="s">
        <v>9754</v>
      </c>
      <c r="J24" s="19">
        <v>1</v>
      </c>
      <c r="K24" s="7" t="s">
        <v>32</v>
      </c>
      <c r="L24" s="14"/>
      <c r="M24" s="7" t="s">
        <v>2313</v>
      </c>
      <c r="N24" s="7" t="s">
        <v>9755</v>
      </c>
      <c r="O24" s="7" t="s">
        <v>35</v>
      </c>
      <c r="P24" s="7" t="s">
        <v>9756</v>
      </c>
      <c r="Q24" s="7"/>
      <c r="R24" s="7" t="s">
        <v>826</v>
      </c>
      <c r="S24" s="7" t="s">
        <v>9757</v>
      </c>
    </row>
    <row r="25" ht="24" spans="1:19">
      <c r="A25" s="7" t="s">
        <v>435</v>
      </c>
      <c r="B25" s="8" t="s">
        <v>7744</v>
      </c>
      <c r="C25" s="7" t="s">
        <v>9766</v>
      </c>
      <c r="D25" s="17" t="s">
        <v>9763</v>
      </c>
      <c r="E25" s="18" t="s">
        <v>282</v>
      </c>
      <c r="F25" s="17" t="s">
        <v>1113</v>
      </c>
      <c r="G25" s="17" t="s">
        <v>828</v>
      </c>
      <c r="H25" s="17" t="s">
        <v>9753</v>
      </c>
      <c r="I25" s="7" t="s">
        <v>9754</v>
      </c>
      <c r="J25" s="19">
        <v>1</v>
      </c>
      <c r="K25" s="7" t="s">
        <v>32</v>
      </c>
      <c r="L25" s="14"/>
      <c r="M25" s="7" t="s">
        <v>2313</v>
      </c>
      <c r="N25" s="7" t="s">
        <v>9755</v>
      </c>
      <c r="O25" s="7" t="s">
        <v>35</v>
      </c>
      <c r="P25" s="7" t="s">
        <v>9756</v>
      </c>
      <c r="Q25" s="7"/>
      <c r="R25" s="7" t="s">
        <v>826</v>
      </c>
      <c r="S25" s="7" t="s">
        <v>9757</v>
      </c>
    </row>
    <row r="26" ht="24" spans="1:19">
      <c r="A26" s="7" t="s">
        <v>435</v>
      </c>
      <c r="B26" s="8" t="s">
        <v>7744</v>
      </c>
      <c r="C26" s="7" t="s">
        <v>9766</v>
      </c>
      <c r="D26" s="17" t="s">
        <v>9763</v>
      </c>
      <c r="E26" s="17" t="s">
        <v>253</v>
      </c>
      <c r="F26" s="17" t="s">
        <v>1113</v>
      </c>
      <c r="G26" s="17" t="s">
        <v>828</v>
      </c>
      <c r="H26" s="17" t="s">
        <v>9753</v>
      </c>
      <c r="I26" s="7" t="s">
        <v>9754</v>
      </c>
      <c r="J26" s="19">
        <v>1</v>
      </c>
      <c r="K26" s="7" t="s">
        <v>32</v>
      </c>
      <c r="L26" s="14"/>
      <c r="M26" s="7" t="s">
        <v>2313</v>
      </c>
      <c r="N26" s="7" t="s">
        <v>9755</v>
      </c>
      <c r="O26" s="7" t="s">
        <v>35</v>
      </c>
      <c r="P26" s="7" t="s">
        <v>9756</v>
      </c>
      <c r="Q26" s="7"/>
      <c r="R26" s="7" t="s">
        <v>826</v>
      </c>
      <c r="S26" s="7" t="s">
        <v>9757</v>
      </c>
    </row>
    <row r="27" ht="24" spans="1:19">
      <c r="A27" s="7" t="s">
        <v>435</v>
      </c>
      <c r="B27" s="8" t="s">
        <v>7744</v>
      </c>
      <c r="C27" s="7" t="s">
        <v>9766</v>
      </c>
      <c r="D27" s="17" t="s">
        <v>9763</v>
      </c>
      <c r="E27" s="17" t="s">
        <v>209</v>
      </c>
      <c r="F27" s="17" t="s">
        <v>1113</v>
      </c>
      <c r="G27" s="17" t="s">
        <v>828</v>
      </c>
      <c r="H27" s="17" t="s">
        <v>9753</v>
      </c>
      <c r="I27" s="7" t="s">
        <v>9754</v>
      </c>
      <c r="J27" s="19">
        <v>1</v>
      </c>
      <c r="K27" s="7" t="s">
        <v>32</v>
      </c>
      <c r="L27" s="14"/>
      <c r="M27" s="7" t="s">
        <v>2313</v>
      </c>
      <c r="N27" s="7" t="s">
        <v>9755</v>
      </c>
      <c r="O27" s="7" t="s">
        <v>35</v>
      </c>
      <c r="P27" s="7" t="s">
        <v>9756</v>
      </c>
      <c r="Q27" s="7"/>
      <c r="R27" s="7" t="s">
        <v>826</v>
      </c>
      <c r="S27" s="7" t="s">
        <v>9757</v>
      </c>
    </row>
    <row r="28" ht="24" spans="1:19">
      <c r="A28" s="7" t="s">
        <v>435</v>
      </c>
      <c r="B28" s="8" t="s">
        <v>7744</v>
      </c>
      <c r="C28" s="7" t="s">
        <v>9766</v>
      </c>
      <c r="D28" s="17" t="s">
        <v>9763</v>
      </c>
      <c r="E28" s="17" t="s">
        <v>232</v>
      </c>
      <c r="F28" s="17" t="s">
        <v>1113</v>
      </c>
      <c r="G28" s="17" t="s">
        <v>828</v>
      </c>
      <c r="H28" s="17" t="s">
        <v>9753</v>
      </c>
      <c r="I28" s="7" t="s">
        <v>9754</v>
      </c>
      <c r="J28" s="19">
        <v>1</v>
      </c>
      <c r="K28" s="7" t="s">
        <v>32</v>
      </c>
      <c r="L28" s="14"/>
      <c r="M28" s="7" t="s">
        <v>2313</v>
      </c>
      <c r="N28" s="7" t="s">
        <v>9755</v>
      </c>
      <c r="O28" s="7" t="s">
        <v>35</v>
      </c>
      <c r="P28" s="7" t="s">
        <v>9756</v>
      </c>
      <c r="Q28" s="7"/>
      <c r="R28" s="7" t="s">
        <v>826</v>
      </c>
      <c r="S28" s="7" t="s">
        <v>9757</v>
      </c>
    </row>
    <row r="29" ht="24" spans="1:19">
      <c r="A29" s="7" t="s">
        <v>435</v>
      </c>
      <c r="B29" s="8" t="s">
        <v>7744</v>
      </c>
      <c r="C29" s="7" t="s">
        <v>9766</v>
      </c>
      <c r="D29" s="17" t="s">
        <v>9763</v>
      </c>
      <c r="E29" s="17" t="s">
        <v>188</v>
      </c>
      <c r="F29" s="17" t="s">
        <v>1113</v>
      </c>
      <c r="G29" s="17" t="s">
        <v>828</v>
      </c>
      <c r="H29" s="17" t="s">
        <v>9753</v>
      </c>
      <c r="I29" s="7" t="s">
        <v>9754</v>
      </c>
      <c r="J29" s="19">
        <v>1</v>
      </c>
      <c r="K29" s="7" t="s">
        <v>32</v>
      </c>
      <c r="L29" s="14"/>
      <c r="M29" s="7" t="s">
        <v>2313</v>
      </c>
      <c r="N29" s="7" t="s">
        <v>9755</v>
      </c>
      <c r="O29" s="7" t="s">
        <v>35</v>
      </c>
      <c r="P29" s="7" t="s">
        <v>9756</v>
      </c>
      <c r="Q29" s="7"/>
      <c r="R29" s="7" t="s">
        <v>826</v>
      </c>
      <c r="S29" s="7" t="s">
        <v>9757</v>
      </c>
    </row>
    <row r="30" ht="24" spans="1:19">
      <c r="A30" s="7" t="s">
        <v>435</v>
      </c>
      <c r="B30" s="8" t="s">
        <v>7744</v>
      </c>
      <c r="C30" s="7" t="s">
        <v>9766</v>
      </c>
      <c r="D30" s="17" t="s">
        <v>9763</v>
      </c>
      <c r="E30" s="17" t="s">
        <v>194</v>
      </c>
      <c r="F30" s="17" t="s">
        <v>1113</v>
      </c>
      <c r="G30" s="17" t="s">
        <v>828</v>
      </c>
      <c r="H30" s="17" t="s">
        <v>9753</v>
      </c>
      <c r="I30" s="7" t="s">
        <v>9754</v>
      </c>
      <c r="J30" s="19">
        <v>1</v>
      </c>
      <c r="K30" s="7" t="s">
        <v>32</v>
      </c>
      <c r="L30" s="14"/>
      <c r="M30" s="7" t="s">
        <v>2313</v>
      </c>
      <c r="N30" s="7" t="s">
        <v>9755</v>
      </c>
      <c r="O30" s="7" t="s">
        <v>35</v>
      </c>
      <c r="P30" s="7" t="s">
        <v>9756</v>
      </c>
      <c r="Q30" s="7"/>
      <c r="R30" s="7" t="s">
        <v>826</v>
      </c>
      <c r="S30" s="7" t="s">
        <v>9757</v>
      </c>
    </row>
    <row r="31" ht="24" spans="1:19">
      <c r="A31" s="7" t="s">
        <v>435</v>
      </c>
      <c r="B31" s="8" t="s">
        <v>7744</v>
      </c>
      <c r="C31" s="7" t="s">
        <v>9766</v>
      </c>
      <c r="D31" s="17" t="s">
        <v>9763</v>
      </c>
      <c r="E31" s="17" t="s">
        <v>189</v>
      </c>
      <c r="F31" s="17" t="s">
        <v>1113</v>
      </c>
      <c r="G31" s="17" t="s">
        <v>828</v>
      </c>
      <c r="H31" s="17" t="s">
        <v>9753</v>
      </c>
      <c r="I31" s="7" t="s">
        <v>9754</v>
      </c>
      <c r="J31" s="19">
        <v>1</v>
      </c>
      <c r="K31" s="7" t="s">
        <v>32</v>
      </c>
      <c r="L31" s="14"/>
      <c r="M31" s="7" t="s">
        <v>2313</v>
      </c>
      <c r="N31" s="7" t="s">
        <v>9755</v>
      </c>
      <c r="O31" s="7" t="s">
        <v>35</v>
      </c>
      <c r="P31" s="7" t="s">
        <v>9756</v>
      </c>
      <c r="Q31" s="7"/>
      <c r="R31" s="7" t="s">
        <v>826</v>
      </c>
      <c r="S31" s="7" t="s">
        <v>9757</v>
      </c>
    </row>
    <row r="32" ht="24" spans="1:19">
      <c r="A32" s="7" t="s">
        <v>435</v>
      </c>
      <c r="B32" s="8" t="s">
        <v>7744</v>
      </c>
      <c r="C32" s="7" t="s">
        <v>9766</v>
      </c>
      <c r="D32" s="17" t="s">
        <v>9763</v>
      </c>
      <c r="E32" s="17" t="s">
        <v>221</v>
      </c>
      <c r="F32" s="17" t="s">
        <v>1113</v>
      </c>
      <c r="G32" s="17" t="s">
        <v>828</v>
      </c>
      <c r="H32" s="17" t="s">
        <v>9753</v>
      </c>
      <c r="I32" s="7" t="s">
        <v>9754</v>
      </c>
      <c r="J32" s="19">
        <v>1</v>
      </c>
      <c r="K32" s="7" t="s">
        <v>32</v>
      </c>
      <c r="L32" s="14"/>
      <c r="M32" s="7" t="s">
        <v>2313</v>
      </c>
      <c r="N32" s="7" t="s">
        <v>9755</v>
      </c>
      <c r="O32" s="7" t="s">
        <v>35</v>
      </c>
      <c r="P32" s="7" t="s">
        <v>9756</v>
      </c>
      <c r="Q32" s="7"/>
      <c r="R32" s="7" t="s">
        <v>826</v>
      </c>
      <c r="S32" s="7" t="s">
        <v>9757</v>
      </c>
    </row>
  </sheetData>
  <autoFilter xmlns:etc="http://www.wps.cn/officeDocument/2017/etCustomData" ref="A1:S32" etc:filterBottomFollowUsedRange="0">
    <extLst/>
  </autoFilter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3"/>
  <sheetViews>
    <sheetView zoomScale="85" zoomScaleNormal="85" workbookViewId="0">
      <selection activeCell="V14" sqref="V14"/>
    </sheetView>
  </sheetViews>
  <sheetFormatPr defaultColWidth="9" defaultRowHeight="13.5"/>
  <cols>
    <col min="1" max="2" width="12.5" customWidth="1"/>
    <col min="3" max="3" width="23.625" customWidth="1"/>
    <col min="4" max="4" width="22.625" customWidth="1"/>
    <col min="12" max="12" width="20" customWidth="1"/>
    <col min="13" max="13" width="12.625" customWidth="1"/>
    <col min="14" max="14" width="12.125" customWidth="1"/>
  </cols>
  <sheetData>
    <row r="1" ht="42.75" spans="1:19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3" t="s">
        <v>7</v>
      </c>
      <c r="I1" s="11" t="s">
        <v>62</v>
      </c>
      <c r="J1" s="11" t="s">
        <v>9</v>
      </c>
      <c r="K1" s="4" t="s">
        <v>63</v>
      </c>
      <c r="L1" s="12" t="s">
        <v>9767</v>
      </c>
      <c r="M1" s="4" t="s">
        <v>64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65</v>
      </c>
      <c r="S1" s="4" t="s">
        <v>21</v>
      </c>
    </row>
    <row r="2" ht="24" customHeight="1" spans="1:19">
      <c r="A2" s="6"/>
      <c r="B2" s="7" t="s">
        <v>3439</v>
      </c>
      <c r="C2" s="7" t="s">
        <v>9768</v>
      </c>
      <c r="D2" s="7" t="s">
        <v>80</v>
      </c>
      <c r="E2" s="7" t="s">
        <v>39</v>
      </c>
      <c r="F2" s="7" t="s">
        <v>37</v>
      </c>
      <c r="G2" s="7" t="s">
        <v>37</v>
      </c>
      <c r="H2" s="7" t="s">
        <v>72</v>
      </c>
      <c r="I2" s="7" t="s">
        <v>8048</v>
      </c>
      <c r="J2" s="13">
        <v>1</v>
      </c>
      <c r="K2" s="8" t="s">
        <v>32</v>
      </c>
      <c r="L2" s="7"/>
      <c r="M2" s="7" t="s">
        <v>8050</v>
      </c>
      <c r="N2" s="7" t="s">
        <v>824</v>
      </c>
      <c r="O2" s="7" t="s">
        <v>35</v>
      </c>
      <c r="P2" s="14" t="s">
        <v>825</v>
      </c>
      <c r="Q2" s="14"/>
      <c r="R2" s="7" t="s">
        <v>8051</v>
      </c>
      <c r="S2" s="7" t="s">
        <v>3324</v>
      </c>
    </row>
    <row r="3" ht="24" customHeight="1" spans="1:19">
      <c r="A3" s="7"/>
      <c r="B3" s="7" t="s">
        <v>438</v>
      </c>
      <c r="C3" s="7" t="s">
        <v>9768</v>
      </c>
      <c r="D3" s="7" t="s">
        <v>92</v>
      </c>
      <c r="E3" s="7" t="s">
        <v>99</v>
      </c>
      <c r="F3" s="7" t="s">
        <v>37</v>
      </c>
      <c r="G3" s="7" t="s">
        <v>37</v>
      </c>
      <c r="H3" s="7" t="s">
        <v>72</v>
      </c>
      <c r="I3" s="9" t="s">
        <v>9769</v>
      </c>
      <c r="J3" s="15">
        <v>1</v>
      </c>
      <c r="K3" s="7" t="s">
        <v>32</v>
      </c>
      <c r="L3" s="7"/>
      <c r="M3" s="7" t="s">
        <v>8050</v>
      </c>
      <c r="N3" s="7" t="s">
        <v>824</v>
      </c>
      <c r="O3" s="7" t="s">
        <v>35</v>
      </c>
      <c r="P3" s="14" t="s">
        <v>825</v>
      </c>
      <c r="Q3" s="14"/>
      <c r="R3" s="7" t="s">
        <v>8051</v>
      </c>
      <c r="S3" s="7" t="s">
        <v>3324</v>
      </c>
    </row>
    <row r="4" ht="24" customHeight="1" spans="1:19">
      <c r="A4" s="8"/>
      <c r="B4" s="8" t="s">
        <v>438</v>
      </c>
      <c r="C4" s="7" t="s">
        <v>9768</v>
      </c>
      <c r="D4" s="7" t="s">
        <v>9695</v>
      </c>
      <c r="E4" s="7" t="s">
        <v>879</v>
      </c>
      <c r="F4" s="7" t="s">
        <v>37</v>
      </c>
      <c r="G4" s="7" t="s">
        <v>37</v>
      </c>
      <c r="H4" s="7" t="s">
        <v>72</v>
      </c>
      <c r="I4" s="9" t="s">
        <v>9769</v>
      </c>
      <c r="J4" s="15">
        <v>1</v>
      </c>
      <c r="K4" s="8" t="s">
        <v>32</v>
      </c>
      <c r="L4" s="7"/>
      <c r="M4" s="7" t="s">
        <v>8050</v>
      </c>
      <c r="N4" s="7" t="s">
        <v>824</v>
      </c>
      <c r="O4" s="7" t="s">
        <v>35</v>
      </c>
      <c r="P4" s="14" t="s">
        <v>825</v>
      </c>
      <c r="Q4" s="14"/>
      <c r="R4" s="7" t="s">
        <v>8051</v>
      </c>
      <c r="S4" s="7" t="s">
        <v>3324</v>
      </c>
    </row>
    <row r="5" ht="24" customHeight="1" spans="1:19">
      <c r="A5" s="8"/>
      <c r="B5" s="8" t="s">
        <v>438</v>
      </c>
      <c r="C5" s="7" t="s">
        <v>9768</v>
      </c>
      <c r="D5" s="7" t="s">
        <v>9695</v>
      </c>
      <c r="E5" s="7" t="s">
        <v>877</v>
      </c>
      <c r="F5" s="7" t="s">
        <v>37</v>
      </c>
      <c r="G5" s="7" t="s">
        <v>37</v>
      </c>
      <c r="H5" s="7" t="s">
        <v>72</v>
      </c>
      <c r="I5" s="9" t="s">
        <v>9769</v>
      </c>
      <c r="J5" s="15">
        <v>1</v>
      </c>
      <c r="K5" s="8" t="s">
        <v>32</v>
      </c>
      <c r="L5" s="7"/>
      <c r="M5" s="7" t="s">
        <v>8050</v>
      </c>
      <c r="N5" s="7" t="s">
        <v>824</v>
      </c>
      <c r="O5" s="7" t="s">
        <v>35</v>
      </c>
      <c r="P5" s="14" t="s">
        <v>825</v>
      </c>
      <c r="Q5" s="14"/>
      <c r="R5" s="7" t="s">
        <v>8051</v>
      </c>
      <c r="S5" s="7" t="s">
        <v>3324</v>
      </c>
    </row>
    <row r="6" ht="24" customHeight="1" spans="1:19">
      <c r="A6" s="8"/>
      <c r="B6" s="8" t="s">
        <v>438</v>
      </c>
      <c r="C6" s="7" t="s">
        <v>9768</v>
      </c>
      <c r="D6" s="7" t="s">
        <v>9695</v>
      </c>
      <c r="E6" s="7" t="s">
        <v>872</v>
      </c>
      <c r="F6" s="7" t="s">
        <v>37</v>
      </c>
      <c r="G6" s="7" t="s">
        <v>37</v>
      </c>
      <c r="H6" s="7" t="s">
        <v>72</v>
      </c>
      <c r="I6" s="9" t="s">
        <v>9769</v>
      </c>
      <c r="J6" s="15">
        <v>1</v>
      </c>
      <c r="K6" s="8" t="s">
        <v>32</v>
      </c>
      <c r="L6" s="7"/>
      <c r="M6" s="7" t="s">
        <v>8050</v>
      </c>
      <c r="N6" s="8" t="s">
        <v>34</v>
      </c>
      <c r="O6" s="8" t="s">
        <v>35</v>
      </c>
      <c r="P6" s="8" t="s">
        <v>581</v>
      </c>
      <c r="Q6" s="8" t="s">
        <v>37</v>
      </c>
      <c r="R6" s="7" t="s">
        <v>8051</v>
      </c>
      <c r="S6" s="8" t="s">
        <v>3324</v>
      </c>
    </row>
    <row r="7" ht="24" customHeight="1" spans="1:19">
      <c r="A7" s="8"/>
      <c r="B7" s="8" t="s">
        <v>438</v>
      </c>
      <c r="C7" s="7" t="s">
        <v>9768</v>
      </c>
      <c r="D7" s="7" t="s">
        <v>9695</v>
      </c>
      <c r="E7" s="7" t="s">
        <v>441</v>
      </c>
      <c r="F7" s="7" t="s">
        <v>37</v>
      </c>
      <c r="G7" s="7" t="s">
        <v>37</v>
      </c>
      <c r="H7" s="7" t="s">
        <v>72</v>
      </c>
      <c r="I7" s="9" t="s">
        <v>9769</v>
      </c>
      <c r="J7" s="15">
        <v>1</v>
      </c>
      <c r="K7" s="8" t="s">
        <v>32</v>
      </c>
      <c r="L7" s="7"/>
      <c r="M7" s="7" t="s">
        <v>8050</v>
      </c>
      <c r="N7" s="8" t="s">
        <v>2168</v>
      </c>
      <c r="O7" s="8" t="s">
        <v>35</v>
      </c>
      <c r="P7" s="8">
        <v>5127</v>
      </c>
      <c r="Q7" s="8" t="s">
        <v>37</v>
      </c>
      <c r="R7" s="7" t="s">
        <v>8051</v>
      </c>
      <c r="S7" s="8" t="s">
        <v>3324</v>
      </c>
    </row>
    <row r="8" ht="24" customHeight="1" spans="1:19">
      <c r="A8" s="9"/>
      <c r="B8" s="10" t="s">
        <v>2545</v>
      </c>
      <c r="C8" s="7" t="s">
        <v>9768</v>
      </c>
      <c r="D8" s="7" t="s">
        <v>4080</v>
      </c>
      <c r="E8" s="7" t="s">
        <v>116</v>
      </c>
      <c r="F8" s="7" t="s">
        <v>37</v>
      </c>
      <c r="G8" s="7" t="s">
        <v>37</v>
      </c>
      <c r="H8" s="7" t="s">
        <v>72</v>
      </c>
      <c r="I8" s="9" t="s">
        <v>8058</v>
      </c>
      <c r="J8" s="15">
        <v>1</v>
      </c>
      <c r="K8" s="7" t="s">
        <v>32</v>
      </c>
      <c r="L8" s="7"/>
      <c r="M8" s="7" t="s">
        <v>8050</v>
      </c>
      <c r="N8" s="8" t="s">
        <v>2168</v>
      </c>
      <c r="O8" s="8" t="s">
        <v>35</v>
      </c>
      <c r="P8" s="8">
        <v>5127</v>
      </c>
      <c r="Q8" s="8" t="s">
        <v>37</v>
      </c>
      <c r="R8" s="7" t="s">
        <v>8051</v>
      </c>
      <c r="S8" s="8" t="s">
        <v>3324</v>
      </c>
    </row>
    <row r="9" ht="24" customHeight="1" spans="1:19">
      <c r="A9" s="9"/>
      <c r="B9" s="10" t="s">
        <v>2545</v>
      </c>
      <c r="C9" s="7" t="s">
        <v>9768</v>
      </c>
      <c r="D9" s="7" t="s">
        <v>4080</v>
      </c>
      <c r="E9" s="7" t="s">
        <v>877</v>
      </c>
      <c r="F9" s="7" t="s">
        <v>37</v>
      </c>
      <c r="G9" s="7" t="s">
        <v>37</v>
      </c>
      <c r="H9" s="7" t="s">
        <v>72</v>
      </c>
      <c r="I9" s="9" t="s">
        <v>8058</v>
      </c>
      <c r="J9" s="15">
        <v>1</v>
      </c>
      <c r="K9" s="7" t="s">
        <v>32</v>
      </c>
      <c r="L9" s="7"/>
      <c r="M9" s="7" t="s">
        <v>8050</v>
      </c>
      <c r="N9" s="8" t="s">
        <v>2168</v>
      </c>
      <c r="O9" s="8" t="s">
        <v>35</v>
      </c>
      <c r="P9" s="8">
        <v>5127</v>
      </c>
      <c r="Q9" s="8" t="s">
        <v>37</v>
      </c>
      <c r="R9" s="7" t="s">
        <v>8051</v>
      </c>
      <c r="S9" s="8" t="s">
        <v>3324</v>
      </c>
    </row>
    <row r="10" ht="24" customHeight="1" spans="1:19">
      <c r="A10" s="7"/>
      <c r="B10" s="7" t="s">
        <v>438</v>
      </c>
      <c r="C10" s="7" t="s">
        <v>9768</v>
      </c>
      <c r="D10" s="7" t="s">
        <v>6800</v>
      </c>
      <c r="E10" s="7" t="s">
        <v>986</v>
      </c>
      <c r="F10" s="7" t="s">
        <v>37</v>
      </c>
      <c r="G10" s="7" t="s">
        <v>37</v>
      </c>
      <c r="H10" s="7" t="s">
        <v>72</v>
      </c>
      <c r="I10" s="9" t="s">
        <v>9769</v>
      </c>
      <c r="J10" s="15">
        <v>1</v>
      </c>
      <c r="K10" s="7" t="s">
        <v>32</v>
      </c>
      <c r="L10" s="7"/>
      <c r="M10" s="7" t="s">
        <v>8050</v>
      </c>
      <c r="N10" s="8" t="s">
        <v>2168</v>
      </c>
      <c r="O10" s="8" t="s">
        <v>35</v>
      </c>
      <c r="P10" s="8">
        <v>5127</v>
      </c>
      <c r="Q10" s="8" t="s">
        <v>37</v>
      </c>
      <c r="R10" s="7" t="s">
        <v>8051</v>
      </c>
      <c r="S10" s="8" t="s">
        <v>3324</v>
      </c>
    </row>
    <row r="11" ht="24" customHeight="1" spans="1:19">
      <c r="A11" s="7"/>
      <c r="B11" s="7" t="s">
        <v>438</v>
      </c>
      <c r="C11" s="7" t="s">
        <v>9768</v>
      </c>
      <c r="D11" s="7" t="s">
        <v>6800</v>
      </c>
      <c r="E11" s="7" t="s">
        <v>989</v>
      </c>
      <c r="F11" s="7" t="s">
        <v>37</v>
      </c>
      <c r="G11" s="7" t="s">
        <v>37</v>
      </c>
      <c r="H11" s="7" t="s">
        <v>72</v>
      </c>
      <c r="I11" s="9" t="s">
        <v>9769</v>
      </c>
      <c r="J11" s="15">
        <v>1</v>
      </c>
      <c r="K11" s="7" t="s">
        <v>32</v>
      </c>
      <c r="L11" s="7"/>
      <c r="M11" s="7" t="s">
        <v>8050</v>
      </c>
      <c r="N11" s="8" t="s">
        <v>2168</v>
      </c>
      <c r="O11" s="8" t="s">
        <v>35</v>
      </c>
      <c r="P11" s="8">
        <v>5127</v>
      </c>
      <c r="Q11" s="8" t="s">
        <v>37</v>
      </c>
      <c r="R11" s="7" t="s">
        <v>8051</v>
      </c>
      <c r="S11" s="8" t="s">
        <v>3324</v>
      </c>
    </row>
    <row r="12" ht="24" customHeight="1" spans="1:19">
      <c r="A12" s="7"/>
      <c r="B12" s="7" t="s">
        <v>438</v>
      </c>
      <c r="C12" s="7" t="s">
        <v>9768</v>
      </c>
      <c r="D12" s="7" t="s">
        <v>6800</v>
      </c>
      <c r="E12" s="7" t="s">
        <v>1181</v>
      </c>
      <c r="F12" s="7" t="s">
        <v>37</v>
      </c>
      <c r="G12" s="7" t="s">
        <v>37</v>
      </c>
      <c r="H12" s="7" t="s">
        <v>72</v>
      </c>
      <c r="I12" s="9" t="s">
        <v>9769</v>
      </c>
      <c r="J12" s="15">
        <v>1</v>
      </c>
      <c r="K12" s="7" t="s">
        <v>32</v>
      </c>
      <c r="L12" s="7"/>
      <c r="M12" s="7" t="s">
        <v>8050</v>
      </c>
      <c r="N12" s="8" t="s">
        <v>2168</v>
      </c>
      <c r="O12" s="8" t="s">
        <v>35</v>
      </c>
      <c r="P12" s="8">
        <v>5127</v>
      </c>
      <c r="Q12" s="8" t="s">
        <v>37</v>
      </c>
      <c r="R12" s="7" t="s">
        <v>8051</v>
      </c>
      <c r="S12" s="8" t="s">
        <v>3324</v>
      </c>
    </row>
    <row r="13" ht="24" customHeight="1" spans="1:19">
      <c r="A13" s="7"/>
      <c r="B13" s="7" t="s">
        <v>438</v>
      </c>
      <c r="C13" s="7" t="s">
        <v>9768</v>
      </c>
      <c r="D13" s="7" t="s">
        <v>6800</v>
      </c>
      <c r="E13" s="7" t="s">
        <v>1180</v>
      </c>
      <c r="F13" s="7" t="s">
        <v>37</v>
      </c>
      <c r="G13" s="7" t="s">
        <v>37</v>
      </c>
      <c r="H13" s="7" t="s">
        <v>72</v>
      </c>
      <c r="I13" s="9" t="s">
        <v>9769</v>
      </c>
      <c r="J13" s="15">
        <v>1</v>
      </c>
      <c r="K13" s="7" t="s">
        <v>32</v>
      </c>
      <c r="L13" s="7"/>
      <c r="M13" s="7" t="s">
        <v>8050</v>
      </c>
      <c r="N13" s="8" t="s">
        <v>2168</v>
      </c>
      <c r="O13" s="8" t="s">
        <v>35</v>
      </c>
      <c r="P13" s="8">
        <v>5127</v>
      </c>
      <c r="Q13" s="8" t="s">
        <v>37</v>
      </c>
      <c r="R13" s="7" t="s">
        <v>8051</v>
      </c>
      <c r="S13" s="8" t="s">
        <v>3324</v>
      </c>
    </row>
    <row r="14" ht="24" customHeight="1" spans="1:19">
      <c r="A14" s="7"/>
      <c r="B14" s="7" t="s">
        <v>438</v>
      </c>
      <c r="C14" s="7" t="s">
        <v>9768</v>
      </c>
      <c r="D14" s="7" t="s">
        <v>6800</v>
      </c>
      <c r="E14" s="7" t="s">
        <v>1177</v>
      </c>
      <c r="F14" s="7" t="s">
        <v>37</v>
      </c>
      <c r="G14" s="7" t="s">
        <v>37</v>
      </c>
      <c r="H14" s="7" t="s">
        <v>72</v>
      </c>
      <c r="I14" s="9" t="s">
        <v>9769</v>
      </c>
      <c r="J14" s="15">
        <v>1</v>
      </c>
      <c r="K14" s="7" t="s">
        <v>32</v>
      </c>
      <c r="L14" s="7"/>
      <c r="M14" s="7" t="s">
        <v>8050</v>
      </c>
      <c r="N14" s="8" t="s">
        <v>2168</v>
      </c>
      <c r="O14" s="8" t="s">
        <v>35</v>
      </c>
      <c r="P14" s="8">
        <v>5127</v>
      </c>
      <c r="Q14" s="8" t="s">
        <v>37</v>
      </c>
      <c r="R14" s="7" t="s">
        <v>8051</v>
      </c>
      <c r="S14" s="8" t="s">
        <v>3324</v>
      </c>
    </row>
    <row r="15" ht="24" customHeight="1" spans="1:19">
      <c r="A15" s="7"/>
      <c r="B15" s="7" t="s">
        <v>438</v>
      </c>
      <c r="C15" s="7" t="s">
        <v>9768</v>
      </c>
      <c r="D15" s="7" t="s">
        <v>6800</v>
      </c>
      <c r="E15" s="7" t="s">
        <v>1172</v>
      </c>
      <c r="F15" s="7" t="s">
        <v>37</v>
      </c>
      <c r="G15" s="7" t="s">
        <v>37</v>
      </c>
      <c r="H15" s="7" t="s">
        <v>72</v>
      </c>
      <c r="I15" s="9" t="s">
        <v>9769</v>
      </c>
      <c r="J15" s="15">
        <v>1</v>
      </c>
      <c r="K15" s="7" t="s">
        <v>32</v>
      </c>
      <c r="L15" s="7"/>
      <c r="M15" s="7" t="s">
        <v>8050</v>
      </c>
      <c r="N15" s="8" t="s">
        <v>2168</v>
      </c>
      <c r="O15" s="8" t="s">
        <v>35</v>
      </c>
      <c r="P15" s="8">
        <v>5127</v>
      </c>
      <c r="Q15" s="8" t="s">
        <v>37</v>
      </c>
      <c r="R15" s="7" t="s">
        <v>8051</v>
      </c>
      <c r="S15" s="8" t="s">
        <v>3324</v>
      </c>
    </row>
    <row r="16" ht="24" customHeight="1" spans="1:19">
      <c r="A16" s="7"/>
      <c r="B16" s="7" t="s">
        <v>438</v>
      </c>
      <c r="C16" s="7" t="s">
        <v>9768</v>
      </c>
      <c r="D16" s="7" t="s">
        <v>6800</v>
      </c>
      <c r="E16" s="7" t="s">
        <v>1377</v>
      </c>
      <c r="F16" s="7" t="s">
        <v>37</v>
      </c>
      <c r="G16" s="7" t="s">
        <v>37</v>
      </c>
      <c r="H16" s="7" t="s">
        <v>72</v>
      </c>
      <c r="I16" s="9" t="s">
        <v>9769</v>
      </c>
      <c r="J16" s="15">
        <v>1</v>
      </c>
      <c r="K16" s="7" t="s">
        <v>32</v>
      </c>
      <c r="L16" s="7"/>
      <c r="M16" s="7" t="s">
        <v>8050</v>
      </c>
      <c r="N16" s="8" t="s">
        <v>2168</v>
      </c>
      <c r="O16" s="8" t="s">
        <v>35</v>
      </c>
      <c r="P16" s="8">
        <v>5127</v>
      </c>
      <c r="Q16" s="8" t="s">
        <v>37</v>
      </c>
      <c r="R16" s="7" t="s">
        <v>8051</v>
      </c>
      <c r="S16" s="8" t="s">
        <v>3324</v>
      </c>
    </row>
    <row r="17" ht="24" customHeight="1" spans="1:19">
      <c r="A17" s="7"/>
      <c r="B17" s="7" t="s">
        <v>438</v>
      </c>
      <c r="C17" s="7" t="s">
        <v>9768</v>
      </c>
      <c r="D17" s="7" t="s">
        <v>6800</v>
      </c>
      <c r="E17" s="7" t="s">
        <v>1376</v>
      </c>
      <c r="F17" s="7" t="s">
        <v>37</v>
      </c>
      <c r="G17" s="7" t="s">
        <v>37</v>
      </c>
      <c r="H17" s="7" t="s">
        <v>72</v>
      </c>
      <c r="I17" s="9" t="s">
        <v>9769</v>
      </c>
      <c r="J17" s="15">
        <v>1</v>
      </c>
      <c r="K17" s="7" t="s">
        <v>32</v>
      </c>
      <c r="L17" s="7"/>
      <c r="M17" s="7" t="s">
        <v>8050</v>
      </c>
      <c r="N17" s="8" t="s">
        <v>2168</v>
      </c>
      <c r="O17" s="8" t="s">
        <v>35</v>
      </c>
      <c r="P17" s="8">
        <v>5127</v>
      </c>
      <c r="Q17" s="8" t="s">
        <v>37</v>
      </c>
      <c r="R17" s="7" t="s">
        <v>8051</v>
      </c>
      <c r="S17" s="8" t="s">
        <v>3324</v>
      </c>
    </row>
    <row r="18" ht="24" customHeight="1" spans="1:19">
      <c r="A18" s="7"/>
      <c r="B18" s="7" t="s">
        <v>2534</v>
      </c>
      <c r="C18" s="7" t="s">
        <v>9768</v>
      </c>
      <c r="D18" s="7" t="s">
        <v>6800</v>
      </c>
      <c r="E18" s="7" t="s">
        <v>951</v>
      </c>
      <c r="F18" s="7" t="s">
        <v>37</v>
      </c>
      <c r="G18" s="7" t="s">
        <v>37</v>
      </c>
      <c r="H18" s="7" t="s">
        <v>72</v>
      </c>
      <c r="I18" s="9" t="s">
        <v>9769</v>
      </c>
      <c r="J18" s="15">
        <v>1</v>
      </c>
      <c r="K18" s="7" t="s">
        <v>32</v>
      </c>
      <c r="L18" s="7"/>
      <c r="M18" s="7" t="s">
        <v>8050</v>
      </c>
      <c r="N18" s="8" t="s">
        <v>2168</v>
      </c>
      <c r="O18" s="8" t="s">
        <v>35</v>
      </c>
      <c r="P18" s="8">
        <v>5127</v>
      </c>
      <c r="Q18" s="8" t="s">
        <v>37</v>
      </c>
      <c r="R18" s="7" t="s">
        <v>8051</v>
      </c>
      <c r="S18" s="8" t="s">
        <v>3324</v>
      </c>
    </row>
    <row r="19" ht="24" customHeight="1" spans="1:19">
      <c r="A19" s="7"/>
      <c r="B19" s="7" t="s">
        <v>2534</v>
      </c>
      <c r="C19" s="7" t="s">
        <v>9768</v>
      </c>
      <c r="D19" s="7" t="s">
        <v>6800</v>
      </c>
      <c r="E19" s="7" t="s">
        <v>959</v>
      </c>
      <c r="F19" s="7" t="s">
        <v>37</v>
      </c>
      <c r="G19" s="7" t="s">
        <v>37</v>
      </c>
      <c r="H19" s="7" t="s">
        <v>72</v>
      </c>
      <c r="I19" s="9" t="s">
        <v>9769</v>
      </c>
      <c r="J19" s="15">
        <v>1</v>
      </c>
      <c r="K19" s="7" t="s">
        <v>32</v>
      </c>
      <c r="L19" s="7"/>
      <c r="M19" s="7" t="s">
        <v>8050</v>
      </c>
      <c r="N19" s="8" t="s">
        <v>2168</v>
      </c>
      <c r="O19" s="8" t="s">
        <v>35</v>
      </c>
      <c r="P19" s="8">
        <v>5127</v>
      </c>
      <c r="Q19" s="8" t="s">
        <v>37</v>
      </c>
      <c r="R19" s="7" t="s">
        <v>8051</v>
      </c>
      <c r="S19" s="8" t="s">
        <v>3324</v>
      </c>
    </row>
    <row r="20" ht="24" customHeight="1" spans="1:19">
      <c r="A20" s="7"/>
      <c r="B20" s="7" t="s">
        <v>2534</v>
      </c>
      <c r="C20" s="7" t="s">
        <v>9768</v>
      </c>
      <c r="D20" s="7" t="s">
        <v>6800</v>
      </c>
      <c r="E20" s="7" t="s">
        <v>1062</v>
      </c>
      <c r="F20" s="7" t="s">
        <v>37</v>
      </c>
      <c r="G20" s="7" t="s">
        <v>37</v>
      </c>
      <c r="H20" s="7" t="s">
        <v>72</v>
      </c>
      <c r="I20" s="9" t="s">
        <v>9769</v>
      </c>
      <c r="J20" s="15">
        <v>1</v>
      </c>
      <c r="K20" s="7" t="s">
        <v>32</v>
      </c>
      <c r="L20" s="7"/>
      <c r="M20" s="7" t="s">
        <v>8050</v>
      </c>
      <c r="N20" s="8" t="s">
        <v>2168</v>
      </c>
      <c r="O20" s="8" t="s">
        <v>35</v>
      </c>
      <c r="P20" s="8">
        <v>5127</v>
      </c>
      <c r="Q20" s="8" t="s">
        <v>37</v>
      </c>
      <c r="R20" s="7" t="s">
        <v>8051</v>
      </c>
      <c r="S20" s="8" t="s">
        <v>3324</v>
      </c>
    </row>
    <row r="21" ht="24" customHeight="1" spans="1:19">
      <c r="A21" s="7"/>
      <c r="B21" s="7" t="s">
        <v>2534</v>
      </c>
      <c r="C21" s="7" t="s">
        <v>9768</v>
      </c>
      <c r="D21" s="7" t="s">
        <v>6800</v>
      </c>
      <c r="E21" s="7" t="s">
        <v>6834</v>
      </c>
      <c r="F21" s="7" t="s">
        <v>37</v>
      </c>
      <c r="G21" s="7" t="s">
        <v>37</v>
      </c>
      <c r="H21" s="7" t="s">
        <v>72</v>
      </c>
      <c r="I21" s="9" t="s">
        <v>9769</v>
      </c>
      <c r="J21" s="15">
        <v>1</v>
      </c>
      <c r="K21" s="7" t="s">
        <v>32</v>
      </c>
      <c r="L21" s="7"/>
      <c r="M21" s="7" t="s">
        <v>8050</v>
      </c>
      <c r="N21" s="8" t="s">
        <v>2168</v>
      </c>
      <c r="O21" s="8" t="s">
        <v>35</v>
      </c>
      <c r="P21" s="8">
        <v>5127</v>
      </c>
      <c r="Q21" s="8" t="s">
        <v>37</v>
      </c>
      <c r="R21" s="7" t="s">
        <v>8051</v>
      </c>
      <c r="S21" s="8" t="s">
        <v>3324</v>
      </c>
    </row>
    <row r="22" ht="24" customHeight="1" spans="1:19">
      <c r="A22" s="7"/>
      <c r="B22" s="7" t="s">
        <v>2534</v>
      </c>
      <c r="C22" s="7" t="s">
        <v>9768</v>
      </c>
      <c r="D22" s="7" t="s">
        <v>6800</v>
      </c>
      <c r="E22" s="7" t="s">
        <v>1156</v>
      </c>
      <c r="F22" s="7" t="s">
        <v>37</v>
      </c>
      <c r="G22" s="7" t="s">
        <v>37</v>
      </c>
      <c r="H22" s="7" t="s">
        <v>72</v>
      </c>
      <c r="I22" s="9" t="s">
        <v>9769</v>
      </c>
      <c r="J22" s="15">
        <v>1</v>
      </c>
      <c r="K22" s="7" t="s">
        <v>32</v>
      </c>
      <c r="L22" s="7"/>
      <c r="M22" s="7" t="s">
        <v>8050</v>
      </c>
      <c r="N22" s="8" t="s">
        <v>2168</v>
      </c>
      <c r="O22" s="8" t="s">
        <v>35</v>
      </c>
      <c r="P22" s="8">
        <v>5127</v>
      </c>
      <c r="Q22" s="8" t="s">
        <v>37</v>
      </c>
      <c r="R22" s="7" t="s">
        <v>8051</v>
      </c>
      <c r="S22" s="8" t="s">
        <v>3324</v>
      </c>
    </row>
    <row r="23" ht="24" customHeight="1" spans="1:19">
      <c r="A23" s="7"/>
      <c r="B23" s="7" t="s">
        <v>2534</v>
      </c>
      <c r="C23" s="7" t="s">
        <v>9768</v>
      </c>
      <c r="D23" s="7" t="s">
        <v>6800</v>
      </c>
      <c r="E23" s="7" t="s">
        <v>1358</v>
      </c>
      <c r="F23" s="7" t="s">
        <v>37</v>
      </c>
      <c r="G23" s="7" t="s">
        <v>37</v>
      </c>
      <c r="H23" s="7" t="s">
        <v>72</v>
      </c>
      <c r="I23" s="9" t="s">
        <v>9769</v>
      </c>
      <c r="J23" s="15">
        <v>1</v>
      </c>
      <c r="K23" s="7" t="s">
        <v>32</v>
      </c>
      <c r="L23" s="7"/>
      <c r="M23" s="7" t="s">
        <v>8050</v>
      </c>
      <c r="N23" s="8" t="s">
        <v>2168</v>
      </c>
      <c r="O23" s="8" t="s">
        <v>35</v>
      </c>
      <c r="P23" s="8">
        <v>5127</v>
      </c>
      <c r="Q23" s="8" t="s">
        <v>37</v>
      </c>
      <c r="R23" s="7" t="s">
        <v>8051</v>
      </c>
      <c r="S23" s="8" t="s">
        <v>3324</v>
      </c>
    </row>
    <row r="24" ht="24" customHeight="1" spans="1:19">
      <c r="A24" s="7"/>
      <c r="B24" s="7" t="s">
        <v>2524</v>
      </c>
      <c r="C24" s="7" t="s">
        <v>9768</v>
      </c>
      <c r="D24" s="7" t="s">
        <v>6800</v>
      </c>
      <c r="E24" s="7" t="s">
        <v>963</v>
      </c>
      <c r="F24" s="7" t="s">
        <v>37</v>
      </c>
      <c r="G24" s="7" t="s">
        <v>37</v>
      </c>
      <c r="H24" s="7" t="s">
        <v>72</v>
      </c>
      <c r="I24" s="9" t="s">
        <v>9769</v>
      </c>
      <c r="J24" s="15">
        <v>1</v>
      </c>
      <c r="K24" s="7" t="s">
        <v>32</v>
      </c>
      <c r="L24" s="7"/>
      <c r="M24" s="7" t="s">
        <v>8050</v>
      </c>
      <c r="N24" s="8" t="s">
        <v>2168</v>
      </c>
      <c r="O24" s="8" t="s">
        <v>35</v>
      </c>
      <c r="P24" s="8">
        <v>5127</v>
      </c>
      <c r="Q24" s="8" t="s">
        <v>37</v>
      </c>
      <c r="R24" s="7" t="s">
        <v>8051</v>
      </c>
      <c r="S24" s="8" t="s">
        <v>3324</v>
      </c>
    </row>
    <row r="25" ht="24" customHeight="1" spans="1:19">
      <c r="A25" s="7"/>
      <c r="B25" s="7" t="s">
        <v>2524</v>
      </c>
      <c r="C25" s="7" t="s">
        <v>9768</v>
      </c>
      <c r="D25" s="7" t="s">
        <v>6800</v>
      </c>
      <c r="E25" s="7" t="s">
        <v>1360</v>
      </c>
      <c r="F25" s="7" t="s">
        <v>37</v>
      </c>
      <c r="G25" s="7" t="s">
        <v>37</v>
      </c>
      <c r="H25" s="7" t="s">
        <v>72</v>
      </c>
      <c r="I25" s="9" t="s">
        <v>9769</v>
      </c>
      <c r="J25" s="15">
        <v>1</v>
      </c>
      <c r="K25" s="7" t="s">
        <v>32</v>
      </c>
      <c r="L25" s="7"/>
      <c r="M25" s="7" t="s">
        <v>8050</v>
      </c>
      <c r="N25" s="8" t="s">
        <v>2168</v>
      </c>
      <c r="O25" s="8" t="s">
        <v>35</v>
      </c>
      <c r="P25" s="8">
        <v>5127</v>
      </c>
      <c r="Q25" s="8" t="s">
        <v>37</v>
      </c>
      <c r="R25" s="7" t="s">
        <v>8051</v>
      </c>
      <c r="S25" s="8" t="s">
        <v>3324</v>
      </c>
    </row>
    <row r="26" ht="24" customHeight="1" spans="1:19">
      <c r="A26" s="7"/>
      <c r="B26" s="7" t="s">
        <v>2524</v>
      </c>
      <c r="C26" s="7" t="s">
        <v>9768</v>
      </c>
      <c r="D26" s="7" t="s">
        <v>6800</v>
      </c>
      <c r="E26" s="7" t="s">
        <v>968</v>
      </c>
      <c r="F26" s="7" t="s">
        <v>37</v>
      </c>
      <c r="G26" s="7" t="s">
        <v>37</v>
      </c>
      <c r="H26" s="7" t="s">
        <v>72</v>
      </c>
      <c r="I26" s="9" t="s">
        <v>9769</v>
      </c>
      <c r="J26" s="15">
        <v>1</v>
      </c>
      <c r="K26" s="7" t="s">
        <v>32</v>
      </c>
      <c r="L26" s="7"/>
      <c r="M26" s="7" t="s">
        <v>8050</v>
      </c>
      <c r="N26" s="8" t="s">
        <v>2168</v>
      </c>
      <c r="O26" s="8" t="s">
        <v>35</v>
      </c>
      <c r="P26" s="8">
        <v>5127</v>
      </c>
      <c r="Q26" s="8" t="s">
        <v>37</v>
      </c>
      <c r="R26" s="7" t="s">
        <v>8051</v>
      </c>
      <c r="S26" s="8" t="s">
        <v>3324</v>
      </c>
    </row>
    <row r="27" ht="24" customHeight="1" spans="1:19">
      <c r="A27" s="7"/>
      <c r="B27" s="7" t="s">
        <v>2524</v>
      </c>
      <c r="C27" s="7" t="s">
        <v>9768</v>
      </c>
      <c r="D27" s="7" t="s">
        <v>6800</v>
      </c>
      <c r="E27" s="7" t="s">
        <v>964</v>
      </c>
      <c r="F27" s="7" t="s">
        <v>37</v>
      </c>
      <c r="G27" s="7" t="s">
        <v>37</v>
      </c>
      <c r="H27" s="7" t="s">
        <v>72</v>
      </c>
      <c r="I27" s="9" t="s">
        <v>9769</v>
      </c>
      <c r="J27" s="15">
        <v>1</v>
      </c>
      <c r="K27" s="7" t="s">
        <v>32</v>
      </c>
      <c r="L27" s="7"/>
      <c r="M27" s="7" t="s">
        <v>8050</v>
      </c>
      <c r="N27" s="8" t="s">
        <v>2168</v>
      </c>
      <c r="O27" s="8" t="s">
        <v>35</v>
      </c>
      <c r="P27" s="8">
        <v>5127</v>
      </c>
      <c r="Q27" s="8" t="s">
        <v>37</v>
      </c>
      <c r="R27" s="7" t="s">
        <v>8051</v>
      </c>
      <c r="S27" s="8" t="s">
        <v>3324</v>
      </c>
    </row>
    <row r="28" ht="24" customHeight="1" spans="1:19">
      <c r="A28" s="7"/>
      <c r="B28" s="7" t="s">
        <v>2524</v>
      </c>
      <c r="C28" s="7" t="s">
        <v>9768</v>
      </c>
      <c r="D28" s="7" t="s">
        <v>6800</v>
      </c>
      <c r="E28" s="7" t="s">
        <v>955</v>
      </c>
      <c r="F28" s="7" t="s">
        <v>37</v>
      </c>
      <c r="G28" s="7" t="s">
        <v>37</v>
      </c>
      <c r="H28" s="7" t="s">
        <v>72</v>
      </c>
      <c r="I28" s="9" t="s">
        <v>9769</v>
      </c>
      <c r="J28" s="15">
        <v>1</v>
      </c>
      <c r="K28" s="7" t="s">
        <v>32</v>
      </c>
      <c r="L28" s="7"/>
      <c r="M28" s="7" t="s">
        <v>8050</v>
      </c>
      <c r="N28" s="8" t="s">
        <v>2168</v>
      </c>
      <c r="O28" s="8" t="s">
        <v>35</v>
      </c>
      <c r="P28" s="8">
        <v>5127</v>
      </c>
      <c r="Q28" s="8" t="s">
        <v>37</v>
      </c>
      <c r="R28" s="7" t="s">
        <v>8051</v>
      </c>
      <c r="S28" s="8" t="s">
        <v>3324</v>
      </c>
    </row>
    <row r="29" ht="24" customHeight="1" spans="1:19">
      <c r="A29" s="7"/>
      <c r="B29" s="7" t="s">
        <v>2524</v>
      </c>
      <c r="C29" s="7" t="s">
        <v>9768</v>
      </c>
      <c r="D29" s="7" t="s">
        <v>6800</v>
      </c>
      <c r="E29" s="7" t="s">
        <v>954</v>
      </c>
      <c r="F29" s="7" t="s">
        <v>37</v>
      </c>
      <c r="G29" s="7" t="s">
        <v>37</v>
      </c>
      <c r="H29" s="7" t="s">
        <v>72</v>
      </c>
      <c r="I29" s="9" t="s">
        <v>9769</v>
      </c>
      <c r="J29" s="15">
        <v>1</v>
      </c>
      <c r="K29" s="7" t="s">
        <v>32</v>
      </c>
      <c r="L29" s="7"/>
      <c r="M29" s="7" t="s">
        <v>8050</v>
      </c>
      <c r="N29" s="8" t="s">
        <v>2168</v>
      </c>
      <c r="O29" s="8" t="s">
        <v>35</v>
      </c>
      <c r="P29" s="8">
        <v>5127</v>
      </c>
      <c r="Q29" s="8" t="s">
        <v>37</v>
      </c>
      <c r="R29" s="7" t="s">
        <v>8051</v>
      </c>
      <c r="S29" s="8" t="s">
        <v>3324</v>
      </c>
    </row>
    <row r="30" ht="24" customHeight="1" spans="1:19">
      <c r="A30" s="7"/>
      <c r="B30" s="7" t="s">
        <v>2524</v>
      </c>
      <c r="C30" s="7" t="s">
        <v>9768</v>
      </c>
      <c r="D30" s="7" t="s">
        <v>6800</v>
      </c>
      <c r="E30" s="7" t="s">
        <v>952</v>
      </c>
      <c r="F30" s="7" t="s">
        <v>37</v>
      </c>
      <c r="G30" s="7" t="s">
        <v>37</v>
      </c>
      <c r="H30" s="7" t="s">
        <v>72</v>
      </c>
      <c r="I30" s="9" t="s">
        <v>9769</v>
      </c>
      <c r="J30" s="15">
        <v>1</v>
      </c>
      <c r="K30" s="7" t="s">
        <v>32</v>
      </c>
      <c r="L30" s="7"/>
      <c r="M30" s="7" t="s">
        <v>8050</v>
      </c>
      <c r="N30" s="8" t="s">
        <v>2168</v>
      </c>
      <c r="O30" s="8" t="s">
        <v>35</v>
      </c>
      <c r="P30" s="8">
        <v>5127</v>
      </c>
      <c r="Q30" s="8" t="s">
        <v>37</v>
      </c>
      <c r="R30" s="7" t="s">
        <v>8051</v>
      </c>
      <c r="S30" s="8" t="s">
        <v>3324</v>
      </c>
    </row>
    <row r="31" ht="24" customHeight="1" spans="1:19">
      <c r="A31" s="7"/>
      <c r="B31" s="7" t="s">
        <v>2524</v>
      </c>
      <c r="C31" s="7" t="s">
        <v>9768</v>
      </c>
      <c r="D31" s="7" t="s">
        <v>6800</v>
      </c>
      <c r="E31" s="7" t="s">
        <v>981</v>
      </c>
      <c r="F31" s="7" t="s">
        <v>37</v>
      </c>
      <c r="G31" s="7" t="s">
        <v>37</v>
      </c>
      <c r="H31" s="7" t="s">
        <v>72</v>
      </c>
      <c r="I31" s="9" t="s">
        <v>9769</v>
      </c>
      <c r="J31" s="15">
        <v>1</v>
      </c>
      <c r="K31" s="7" t="s">
        <v>32</v>
      </c>
      <c r="L31" s="7"/>
      <c r="M31" s="7" t="s">
        <v>8050</v>
      </c>
      <c r="N31" s="8" t="s">
        <v>2168</v>
      </c>
      <c r="O31" s="8" t="s">
        <v>35</v>
      </c>
      <c r="P31" s="8">
        <v>5127</v>
      </c>
      <c r="Q31" s="8" t="s">
        <v>37</v>
      </c>
      <c r="R31" s="7" t="s">
        <v>8051</v>
      </c>
      <c r="S31" s="8" t="s">
        <v>3324</v>
      </c>
    </row>
    <row r="32" ht="24" customHeight="1" spans="1:19">
      <c r="A32" s="7"/>
      <c r="B32" s="7" t="s">
        <v>2524</v>
      </c>
      <c r="C32" s="7" t="s">
        <v>9768</v>
      </c>
      <c r="D32" s="7" t="s">
        <v>6800</v>
      </c>
      <c r="E32" s="7" t="s">
        <v>950</v>
      </c>
      <c r="F32" s="7" t="s">
        <v>37</v>
      </c>
      <c r="G32" s="7" t="s">
        <v>37</v>
      </c>
      <c r="H32" s="7" t="s">
        <v>72</v>
      </c>
      <c r="I32" s="9" t="s">
        <v>9769</v>
      </c>
      <c r="J32" s="15">
        <v>1</v>
      </c>
      <c r="K32" s="7" t="s">
        <v>32</v>
      </c>
      <c r="L32" s="7"/>
      <c r="M32" s="7" t="s">
        <v>8050</v>
      </c>
      <c r="N32" s="8" t="s">
        <v>2168</v>
      </c>
      <c r="O32" s="8" t="s">
        <v>35</v>
      </c>
      <c r="P32" s="8">
        <v>5127</v>
      </c>
      <c r="Q32" s="8" t="s">
        <v>37</v>
      </c>
      <c r="R32" s="7" t="s">
        <v>8051</v>
      </c>
      <c r="S32" s="8" t="s">
        <v>3324</v>
      </c>
    </row>
    <row r="33" ht="24" customHeight="1" spans="1:19">
      <c r="A33" s="7"/>
      <c r="B33" s="7" t="s">
        <v>2524</v>
      </c>
      <c r="C33" s="7" t="s">
        <v>9768</v>
      </c>
      <c r="D33" s="7" t="s">
        <v>6800</v>
      </c>
      <c r="E33" s="7" t="s">
        <v>947</v>
      </c>
      <c r="F33" s="7" t="s">
        <v>37</v>
      </c>
      <c r="G33" s="7" t="s">
        <v>37</v>
      </c>
      <c r="H33" s="7" t="s">
        <v>72</v>
      </c>
      <c r="I33" s="9" t="s">
        <v>9769</v>
      </c>
      <c r="J33" s="15">
        <v>1</v>
      </c>
      <c r="K33" s="7" t="s">
        <v>32</v>
      </c>
      <c r="L33" s="7"/>
      <c r="M33" s="7" t="s">
        <v>8050</v>
      </c>
      <c r="N33" s="8" t="s">
        <v>2168</v>
      </c>
      <c r="O33" s="8" t="s">
        <v>35</v>
      </c>
      <c r="P33" s="8">
        <v>5127</v>
      </c>
      <c r="Q33" s="8" t="s">
        <v>37</v>
      </c>
      <c r="R33" s="7" t="s">
        <v>8051</v>
      </c>
      <c r="S33" s="8" t="s">
        <v>3324</v>
      </c>
    </row>
    <row r="34" ht="24" customHeight="1" spans="1:19">
      <c r="A34" s="7"/>
      <c r="B34" s="7" t="s">
        <v>2524</v>
      </c>
      <c r="C34" s="7" t="s">
        <v>9768</v>
      </c>
      <c r="D34" s="7" t="s">
        <v>6800</v>
      </c>
      <c r="E34" s="7" t="s">
        <v>945</v>
      </c>
      <c r="F34" s="7" t="s">
        <v>37</v>
      </c>
      <c r="G34" s="7" t="s">
        <v>37</v>
      </c>
      <c r="H34" s="7" t="s">
        <v>72</v>
      </c>
      <c r="I34" s="9" t="s">
        <v>9769</v>
      </c>
      <c r="J34" s="15">
        <v>1</v>
      </c>
      <c r="K34" s="7" t="s">
        <v>32</v>
      </c>
      <c r="L34" s="7"/>
      <c r="M34" s="7" t="s">
        <v>8050</v>
      </c>
      <c r="N34" s="8" t="s">
        <v>2168</v>
      </c>
      <c r="O34" s="8" t="s">
        <v>35</v>
      </c>
      <c r="P34" s="8">
        <v>5127</v>
      </c>
      <c r="Q34" s="8" t="s">
        <v>37</v>
      </c>
      <c r="R34" s="7" t="s">
        <v>8051</v>
      </c>
      <c r="S34" s="8" t="s">
        <v>3324</v>
      </c>
    </row>
    <row r="35" ht="24" customHeight="1" spans="1:19">
      <c r="A35" s="7"/>
      <c r="B35" s="7" t="s">
        <v>2543</v>
      </c>
      <c r="C35" s="7" t="s">
        <v>9768</v>
      </c>
      <c r="D35" s="7" t="s">
        <v>6800</v>
      </c>
      <c r="E35" s="7" t="s">
        <v>217</v>
      </c>
      <c r="F35" s="7" t="s">
        <v>37</v>
      </c>
      <c r="G35" s="7" t="s">
        <v>37</v>
      </c>
      <c r="H35" s="7" t="s">
        <v>72</v>
      </c>
      <c r="I35" s="9" t="s">
        <v>9769</v>
      </c>
      <c r="J35" s="15">
        <v>1</v>
      </c>
      <c r="K35" s="7" t="s">
        <v>32</v>
      </c>
      <c r="L35" s="7"/>
      <c r="M35" s="7" t="s">
        <v>8050</v>
      </c>
      <c r="N35" s="8" t="s">
        <v>2168</v>
      </c>
      <c r="O35" s="8" t="s">
        <v>35</v>
      </c>
      <c r="P35" s="8">
        <v>5127</v>
      </c>
      <c r="Q35" s="8" t="s">
        <v>37</v>
      </c>
      <c r="R35" s="7" t="s">
        <v>8051</v>
      </c>
      <c r="S35" s="8" t="s">
        <v>3324</v>
      </c>
    </row>
    <row r="36" ht="24" customHeight="1" spans="1:19">
      <c r="A36" s="7"/>
      <c r="B36" s="7" t="s">
        <v>2543</v>
      </c>
      <c r="C36" s="7" t="s">
        <v>9768</v>
      </c>
      <c r="D36" s="7" t="s">
        <v>6800</v>
      </c>
      <c r="E36" s="7" t="s">
        <v>430</v>
      </c>
      <c r="F36" s="7" t="s">
        <v>37</v>
      </c>
      <c r="G36" s="7" t="s">
        <v>37</v>
      </c>
      <c r="H36" s="7" t="s">
        <v>72</v>
      </c>
      <c r="I36" s="9" t="s">
        <v>9769</v>
      </c>
      <c r="J36" s="15">
        <v>1</v>
      </c>
      <c r="K36" s="7" t="s">
        <v>32</v>
      </c>
      <c r="L36" s="7"/>
      <c r="M36" s="7" t="s">
        <v>8050</v>
      </c>
      <c r="N36" s="8" t="s">
        <v>2168</v>
      </c>
      <c r="O36" s="8" t="s">
        <v>35</v>
      </c>
      <c r="P36" s="8">
        <v>5127</v>
      </c>
      <c r="Q36" s="8" t="s">
        <v>37</v>
      </c>
      <c r="R36" s="7" t="s">
        <v>8051</v>
      </c>
      <c r="S36" s="8" t="s">
        <v>3324</v>
      </c>
    </row>
    <row r="37" ht="24" customHeight="1" spans="1:19">
      <c r="A37" s="7"/>
      <c r="B37" s="7" t="s">
        <v>2543</v>
      </c>
      <c r="C37" s="7" t="s">
        <v>9768</v>
      </c>
      <c r="D37" s="7" t="s">
        <v>6800</v>
      </c>
      <c r="E37" s="7" t="s">
        <v>441</v>
      </c>
      <c r="F37" s="7" t="s">
        <v>37</v>
      </c>
      <c r="G37" s="7" t="s">
        <v>37</v>
      </c>
      <c r="H37" s="7" t="s">
        <v>72</v>
      </c>
      <c r="I37" s="9" t="s">
        <v>9769</v>
      </c>
      <c r="J37" s="15">
        <v>1</v>
      </c>
      <c r="K37" s="7" t="s">
        <v>32</v>
      </c>
      <c r="L37" s="7"/>
      <c r="M37" s="7" t="s">
        <v>8050</v>
      </c>
      <c r="N37" s="8" t="s">
        <v>2168</v>
      </c>
      <c r="O37" s="8" t="s">
        <v>35</v>
      </c>
      <c r="P37" s="8">
        <v>5127</v>
      </c>
      <c r="Q37" s="8" t="s">
        <v>37</v>
      </c>
      <c r="R37" s="7" t="s">
        <v>8051</v>
      </c>
      <c r="S37" s="8" t="s">
        <v>3324</v>
      </c>
    </row>
    <row r="38" ht="24" customHeight="1" spans="1:19">
      <c r="A38" s="7"/>
      <c r="B38" s="7" t="s">
        <v>2543</v>
      </c>
      <c r="C38" s="7" t="s">
        <v>9768</v>
      </c>
      <c r="D38" s="7" t="s">
        <v>6800</v>
      </c>
      <c r="E38" s="7" t="s">
        <v>296</v>
      </c>
      <c r="F38" s="7" t="s">
        <v>37</v>
      </c>
      <c r="G38" s="7" t="s">
        <v>37</v>
      </c>
      <c r="H38" s="7" t="s">
        <v>72</v>
      </c>
      <c r="I38" s="9" t="s">
        <v>9769</v>
      </c>
      <c r="J38" s="15">
        <v>1</v>
      </c>
      <c r="K38" s="7" t="s">
        <v>32</v>
      </c>
      <c r="L38" s="7"/>
      <c r="M38" s="7" t="s">
        <v>8050</v>
      </c>
      <c r="N38" s="8" t="s">
        <v>2168</v>
      </c>
      <c r="O38" s="8" t="s">
        <v>35</v>
      </c>
      <c r="P38" s="8">
        <v>5127</v>
      </c>
      <c r="Q38" s="8" t="s">
        <v>37</v>
      </c>
      <c r="R38" s="7" t="s">
        <v>8051</v>
      </c>
      <c r="S38" s="8" t="s">
        <v>3324</v>
      </c>
    </row>
    <row r="39" ht="24" customHeight="1" spans="1:19">
      <c r="A39" s="7"/>
      <c r="B39" s="7" t="s">
        <v>2543</v>
      </c>
      <c r="C39" s="7" t="s">
        <v>9768</v>
      </c>
      <c r="D39" s="7" t="s">
        <v>6800</v>
      </c>
      <c r="E39" s="7" t="s">
        <v>929</v>
      </c>
      <c r="F39" s="7" t="s">
        <v>37</v>
      </c>
      <c r="G39" s="7" t="s">
        <v>37</v>
      </c>
      <c r="H39" s="7" t="s">
        <v>72</v>
      </c>
      <c r="I39" s="9" t="s">
        <v>9769</v>
      </c>
      <c r="J39" s="15">
        <v>1</v>
      </c>
      <c r="K39" s="7" t="s">
        <v>32</v>
      </c>
      <c r="L39" s="7"/>
      <c r="M39" s="7" t="s">
        <v>8050</v>
      </c>
      <c r="N39" s="8" t="s">
        <v>2168</v>
      </c>
      <c r="O39" s="8" t="s">
        <v>35</v>
      </c>
      <c r="P39" s="8">
        <v>5127</v>
      </c>
      <c r="Q39" s="8" t="s">
        <v>37</v>
      </c>
      <c r="R39" s="7" t="s">
        <v>8051</v>
      </c>
      <c r="S39" s="8" t="s">
        <v>3324</v>
      </c>
    </row>
    <row r="40" ht="24" customHeight="1" spans="1:19">
      <c r="A40" s="7"/>
      <c r="B40" s="7" t="s">
        <v>2543</v>
      </c>
      <c r="C40" s="7" t="s">
        <v>9768</v>
      </c>
      <c r="D40" s="7" t="s">
        <v>6800</v>
      </c>
      <c r="E40" s="7" t="s">
        <v>850</v>
      </c>
      <c r="F40" s="7" t="s">
        <v>37</v>
      </c>
      <c r="G40" s="7" t="s">
        <v>37</v>
      </c>
      <c r="H40" s="7" t="s">
        <v>72</v>
      </c>
      <c r="I40" s="9" t="s">
        <v>9769</v>
      </c>
      <c r="J40" s="15">
        <v>1</v>
      </c>
      <c r="K40" s="7" t="s">
        <v>32</v>
      </c>
      <c r="L40" s="7"/>
      <c r="M40" s="7" t="s">
        <v>8050</v>
      </c>
      <c r="N40" s="8" t="s">
        <v>2168</v>
      </c>
      <c r="O40" s="8" t="s">
        <v>35</v>
      </c>
      <c r="P40" s="8">
        <v>5127</v>
      </c>
      <c r="Q40" s="8" t="s">
        <v>37</v>
      </c>
      <c r="R40" s="7" t="s">
        <v>8051</v>
      </c>
      <c r="S40" s="8" t="s">
        <v>3324</v>
      </c>
    </row>
    <row r="41" s="1" customFormat="1" ht="24" spans="1:19">
      <c r="A41" s="7"/>
      <c r="B41" s="7" t="s">
        <v>2543</v>
      </c>
      <c r="C41" s="7" t="s">
        <v>9768</v>
      </c>
      <c r="D41" s="7" t="s">
        <v>6800</v>
      </c>
      <c r="E41" s="7" t="s">
        <v>501</v>
      </c>
      <c r="F41" s="7" t="s">
        <v>37</v>
      </c>
      <c r="G41" s="7" t="s">
        <v>37</v>
      </c>
      <c r="H41" s="7" t="s">
        <v>72</v>
      </c>
      <c r="I41" s="9" t="s">
        <v>9769</v>
      </c>
      <c r="J41" s="15">
        <v>1</v>
      </c>
      <c r="K41" s="7" t="s">
        <v>32</v>
      </c>
      <c r="L41" s="6"/>
      <c r="M41" s="7" t="s">
        <v>8050</v>
      </c>
      <c r="N41" s="7" t="s">
        <v>1207</v>
      </c>
      <c r="O41" s="7" t="s">
        <v>35</v>
      </c>
      <c r="P41" s="9" t="s">
        <v>1208</v>
      </c>
      <c r="Q41" s="9" t="s">
        <v>37</v>
      </c>
      <c r="R41" s="7" t="s">
        <v>8051</v>
      </c>
      <c r="S41" s="9" t="s">
        <v>3324</v>
      </c>
    </row>
    <row r="42" s="1" customFormat="1" ht="24" spans="1:19">
      <c r="A42" s="7"/>
      <c r="B42" s="7" t="s">
        <v>2543</v>
      </c>
      <c r="C42" s="7" t="s">
        <v>9768</v>
      </c>
      <c r="D42" s="7" t="s">
        <v>6800</v>
      </c>
      <c r="E42" s="7" t="s">
        <v>886</v>
      </c>
      <c r="F42" s="7" t="s">
        <v>37</v>
      </c>
      <c r="G42" s="7" t="s">
        <v>37</v>
      </c>
      <c r="H42" s="7" t="s">
        <v>72</v>
      </c>
      <c r="I42" s="9" t="s">
        <v>9769</v>
      </c>
      <c r="J42" s="15">
        <v>1</v>
      </c>
      <c r="K42" s="7" t="s">
        <v>32</v>
      </c>
      <c r="L42" s="6"/>
      <c r="M42" s="7" t="s">
        <v>8050</v>
      </c>
      <c r="N42" s="7" t="s">
        <v>1207</v>
      </c>
      <c r="O42" s="7" t="s">
        <v>35</v>
      </c>
      <c r="P42" s="9" t="s">
        <v>1208</v>
      </c>
      <c r="Q42" s="9" t="s">
        <v>37</v>
      </c>
      <c r="R42" s="7" t="s">
        <v>8051</v>
      </c>
      <c r="S42" s="9" t="s">
        <v>3324</v>
      </c>
    </row>
    <row r="43" ht="24" customHeight="1" spans="1:19">
      <c r="A43" s="7"/>
      <c r="B43" s="7" t="s">
        <v>2543</v>
      </c>
      <c r="C43" s="7" t="s">
        <v>9768</v>
      </c>
      <c r="D43" s="7" t="s">
        <v>6800</v>
      </c>
      <c r="E43" s="7" t="s">
        <v>890</v>
      </c>
      <c r="F43" s="7" t="s">
        <v>37</v>
      </c>
      <c r="G43" s="7" t="s">
        <v>37</v>
      </c>
      <c r="H43" s="7" t="s">
        <v>72</v>
      </c>
      <c r="I43" s="9" t="s">
        <v>9769</v>
      </c>
      <c r="J43" s="15">
        <v>1</v>
      </c>
      <c r="K43" s="7" t="s">
        <v>32</v>
      </c>
      <c r="L43" s="7"/>
      <c r="M43" s="7" t="s">
        <v>8050</v>
      </c>
      <c r="N43" s="8" t="s">
        <v>2168</v>
      </c>
      <c r="O43" s="8" t="s">
        <v>35</v>
      </c>
      <c r="P43" s="8">
        <v>5127</v>
      </c>
      <c r="Q43" s="8" t="s">
        <v>37</v>
      </c>
      <c r="R43" s="7" t="s">
        <v>8051</v>
      </c>
      <c r="S43" s="8" t="s">
        <v>3324</v>
      </c>
    </row>
    <row r="44" ht="24" customHeight="1" spans="1:19">
      <c r="A44" s="7"/>
      <c r="B44" s="7" t="s">
        <v>2543</v>
      </c>
      <c r="C44" s="7" t="s">
        <v>9768</v>
      </c>
      <c r="D44" s="7" t="s">
        <v>6800</v>
      </c>
      <c r="E44" s="7" t="s">
        <v>938</v>
      </c>
      <c r="F44" s="7" t="s">
        <v>37</v>
      </c>
      <c r="G44" s="7" t="s">
        <v>37</v>
      </c>
      <c r="H44" s="7" t="s">
        <v>72</v>
      </c>
      <c r="I44" s="9" t="s">
        <v>9769</v>
      </c>
      <c r="J44" s="15">
        <v>1</v>
      </c>
      <c r="K44" s="7" t="s">
        <v>32</v>
      </c>
      <c r="L44" s="7"/>
      <c r="M44" s="7" t="s">
        <v>8050</v>
      </c>
      <c r="N44" s="8" t="s">
        <v>2168</v>
      </c>
      <c r="O44" s="8" t="s">
        <v>35</v>
      </c>
      <c r="P44" s="8">
        <v>5127</v>
      </c>
      <c r="Q44" s="8" t="s">
        <v>37</v>
      </c>
      <c r="R44" s="7" t="s">
        <v>8051</v>
      </c>
      <c r="S44" s="8" t="s">
        <v>3324</v>
      </c>
    </row>
    <row r="45" ht="24" customHeight="1" spans="1:19">
      <c r="A45" s="7"/>
      <c r="B45" s="7" t="s">
        <v>2543</v>
      </c>
      <c r="C45" s="7" t="s">
        <v>9768</v>
      </c>
      <c r="D45" s="7" t="s">
        <v>6800</v>
      </c>
      <c r="E45" s="7" t="s">
        <v>941</v>
      </c>
      <c r="F45" s="7" t="s">
        <v>37</v>
      </c>
      <c r="G45" s="7" t="s">
        <v>37</v>
      </c>
      <c r="H45" s="7" t="s">
        <v>72</v>
      </c>
      <c r="I45" s="9" t="s">
        <v>9769</v>
      </c>
      <c r="J45" s="15">
        <v>1</v>
      </c>
      <c r="K45" s="7" t="s">
        <v>32</v>
      </c>
      <c r="L45" s="7"/>
      <c r="M45" s="7" t="s">
        <v>8050</v>
      </c>
      <c r="N45" s="8" t="s">
        <v>2168</v>
      </c>
      <c r="O45" s="8" t="s">
        <v>35</v>
      </c>
      <c r="P45" s="8">
        <v>5127</v>
      </c>
      <c r="Q45" s="8" t="s">
        <v>37</v>
      </c>
      <c r="R45" s="7" t="s">
        <v>8051</v>
      </c>
      <c r="S45" s="8" t="s">
        <v>3324</v>
      </c>
    </row>
    <row r="46" ht="24" customHeight="1" spans="1:19">
      <c r="A46" s="7"/>
      <c r="B46" s="7" t="s">
        <v>2543</v>
      </c>
      <c r="C46" s="7" t="s">
        <v>9768</v>
      </c>
      <c r="D46" s="7" t="s">
        <v>6800</v>
      </c>
      <c r="E46" s="7" t="s">
        <v>894</v>
      </c>
      <c r="F46" s="7" t="s">
        <v>37</v>
      </c>
      <c r="G46" s="7" t="s">
        <v>37</v>
      </c>
      <c r="H46" s="7" t="s">
        <v>72</v>
      </c>
      <c r="I46" s="9" t="s">
        <v>9769</v>
      </c>
      <c r="J46" s="15">
        <v>1</v>
      </c>
      <c r="K46" s="7" t="s">
        <v>32</v>
      </c>
      <c r="L46" s="7"/>
      <c r="M46" s="7" t="s">
        <v>8050</v>
      </c>
      <c r="N46" s="8" t="s">
        <v>2168</v>
      </c>
      <c r="O46" s="8" t="s">
        <v>35</v>
      </c>
      <c r="P46" s="8">
        <v>5127</v>
      </c>
      <c r="Q46" s="8" t="s">
        <v>37</v>
      </c>
      <c r="R46" s="7" t="s">
        <v>8051</v>
      </c>
      <c r="S46" s="8" t="s">
        <v>3324</v>
      </c>
    </row>
    <row r="47" ht="24" customHeight="1" spans="1:19">
      <c r="A47" s="7"/>
      <c r="B47" s="7" t="s">
        <v>2543</v>
      </c>
      <c r="C47" s="7" t="s">
        <v>9768</v>
      </c>
      <c r="D47" s="7" t="s">
        <v>6800</v>
      </c>
      <c r="E47" s="7" t="s">
        <v>898</v>
      </c>
      <c r="F47" s="7" t="s">
        <v>37</v>
      </c>
      <c r="G47" s="7" t="s">
        <v>37</v>
      </c>
      <c r="H47" s="7" t="s">
        <v>72</v>
      </c>
      <c r="I47" s="9" t="s">
        <v>9769</v>
      </c>
      <c r="J47" s="15">
        <v>1</v>
      </c>
      <c r="K47" s="7" t="s">
        <v>32</v>
      </c>
      <c r="L47" s="7"/>
      <c r="M47" s="7" t="s">
        <v>8050</v>
      </c>
      <c r="N47" s="8" t="s">
        <v>2168</v>
      </c>
      <c r="O47" s="8" t="s">
        <v>35</v>
      </c>
      <c r="P47" s="8">
        <v>5127</v>
      </c>
      <c r="Q47" s="8" t="s">
        <v>37</v>
      </c>
      <c r="R47" s="7" t="s">
        <v>8051</v>
      </c>
      <c r="S47" s="8" t="s">
        <v>3324</v>
      </c>
    </row>
    <row r="48" ht="24" customHeight="1" spans="1:19">
      <c r="A48" s="7"/>
      <c r="B48" s="7" t="s">
        <v>819</v>
      </c>
      <c r="C48" s="7" t="s">
        <v>9768</v>
      </c>
      <c r="D48" s="7" t="s">
        <v>6800</v>
      </c>
      <c r="E48" s="7" t="s">
        <v>847</v>
      </c>
      <c r="F48" s="7" t="s">
        <v>37</v>
      </c>
      <c r="G48" s="7" t="s">
        <v>37</v>
      </c>
      <c r="H48" s="7" t="s">
        <v>72</v>
      </c>
      <c r="I48" s="9" t="s">
        <v>9769</v>
      </c>
      <c r="J48" s="15">
        <v>1</v>
      </c>
      <c r="K48" s="7" t="s">
        <v>32</v>
      </c>
      <c r="L48" s="7"/>
      <c r="M48" s="7" t="s">
        <v>8050</v>
      </c>
      <c r="N48" s="8" t="s">
        <v>2168</v>
      </c>
      <c r="O48" s="8" t="s">
        <v>35</v>
      </c>
      <c r="P48" s="8">
        <v>5127</v>
      </c>
      <c r="Q48" s="8" t="s">
        <v>37</v>
      </c>
      <c r="R48" s="7" t="s">
        <v>8051</v>
      </c>
      <c r="S48" s="8" t="s">
        <v>3324</v>
      </c>
    </row>
    <row r="49" ht="24" customHeight="1" spans="1:19">
      <c r="A49" s="7"/>
      <c r="B49" s="7" t="s">
        <v>819</v>
      </c>
      <c r="C49" s="7" t="s">
        <v>9768</v>
      </c>
      <c r="D49" s="7" t="s">
        <v>6800</v>
      </c>
      <c r="E49" s="7" t="s">
        <v>856</v>
      </c>
      <c r="F49" s="7" t="s">
        <v>37</v>
      </c>
      <c r="G49" s="7" t="s">
        <v>37</v>
      </c>
      <c r="H49" s="7" t="s">
        <v>72</v>
      </c>
      <c r="I49" s="9" t="s">
        <v>9769</v>
      </c>
      <c r="J49" s="15">
        <v>1</v>
      </c>
      <c r="K49" s="7" t="s">
        <v>32</v>
      </c>
      <c r="L49" s="7"/>
      <c r="M49" s="7" t="s">
        <v>8050</v>
      </c>
      <c r="N49" s="8" t="s">
        <v>2168</v>
      </c>
      <c r="O49" s="8" t="s">
        <v>35</v>
      </c>
      <c r="P49" s="8">
        <v>5127</v>
      </c>
      <c r="Q49" s="8" t="s">
        <v>37</v>
      </c>
      <c r="R49" s="7" t="s">
        <v>8051</v>
      </c>
      <c r="S49" s="8" t="s">
        <v>3324</v>
      </c>
    </row>
    <row r="50" ht="24" customHeight="1" spans="1:19">
      <c r="A50" s="7"/>
      <c r="B50" s="7" t="s">
        <v>819</v>
      </c>
      <c r="C50" s="7" t="s">
        <v>9768</v>
      </c>
      <c r="D50" s="7" t="s">
        <v>6800</v>
      </c>
      <c r="E50" s="7" t="s">
        <v>859</v>
      </c>
      <c r="F50" s="7" t="s">
        <v>37</v>
      </c>
      <c r="G50" s="7" t="s">
        <v>37</v>
      </c>
      <c r="H50" s="7" t="s">
        <v>72</v>
      </c>
      <c r="I50" s="9" t="s">
        <v>9769</v>
      </c>
      <c r="J50" s="15">
        <v>1</v>
      </c>
      <c r="K50" s="7" t="s">
        <v>32</v>
      </c>
      <c r="L50" s="7"/>
      <c r="M50" s="7" t="s">
        <v>8050</v>
      </c>
      <c r="N50" s="8" t="s">
        <v>2168</v>
      </c>
      <c r="O50" s="8" t="s">
        <v>35</v>
      </c>
      <c r="P50" s="8">
        <v>5127</v>
      </c>
      <c r="Q50" s="8" t="s">
        <v>37</v>
      </c>
      <c r="R50" s="7" t="s">
        <v>8051</v>
      </c>
      <c r="S50" s="8" t="s">
        <v>3324</v>
      </c>
    </row>
    <row r="51" ht="24" customHeight="1" spans="1:19">
      <c r="A51" s="7"/>
      <c r="B51" s="7" t="s">
        <v>819</v>
      </c>
      <c r="C51" s="7" t="s">
        <v>9768</v>
      </c>
      <c r="D51" s="7" t="s">
        <v>6800</v>
      </c>
      <c r="E51" s="7" t="s">
        <v>876</v>
      </c>
      <c r="F51" s="7" t="s">
        <v>37</v>
      </c>
      <c r="G51" s="7" t="s">
        <v>37</v>
      </c>
      <c r="H51" s="7" t="s">
        <v>72</v>
      </c>
      <c r="I51" s="9" t="s">
        <v>9769</v>
      </c>
      <c r="J51" s="15">
        <v>1</v>
      </c>
      <c r="K51" s="7" t="s">
        <v>32</v>
      </c>
      <c r="L51" s="7"/>
      <c r="M51" s="7" t="s">
        <v>8050</v>
      </c>
      <c r="N51" s="8" t="s">
        <v>2168</v>
      </c>
      <c r="O51" s="8" t="s">
        <v>35</v>
      </c>
      <c r="P51" s="8">
        <v>5127</v>
      </c>
      <c r="Q51" s="8" t="s">
        <v>37</v>
      </c>
      <c r="R51" s="7" t="s">
        <v>8051</v>
      </c>
      <c r="S51" s="8" t="s">
        <v>3324</v>
      </c>
    </row>
    <row r="52" ht="24" customHeight="1" spans="1:19">
      <c r="A52" s="7"/>
      <c r="B52" s="7" t="s">
        <v>819</v>
      </c>
      <c r="C52" s="7" t="s">
        <v>9768</v>
      </c>
      <c r="D52" s="7" t="s">
        <v>6800</v>
      </c>
      <c r="E52" s="7" t="s">
        <v>879</v>
      </c>
      <c r="F52" s="7" t="s">
        <v>37</v>
      </c>
      <c r="G52" s="7" t="s">
        <v>37</v>
      </c>
      <c r="H52" s="7" t="s">
        <v>72</v>
      </c>
      <c r="I52" s="9" t="s">
        <v>9769</v>
      </c>
      <c r="J52" s="15">
        <v>1</v>
      </c>
      <c r="K52" s="7" t="s">
        <v>32</v>
      </c>
      <c r="L52" s="7"/>
      <c r="M52" s="7" t="s">
        <v>8050</v>
      </c>
      <c r="N52" s="8" t="s">
        <v>2168</v>
      </c>
      <c r="O52" s="8" t="s">
        <v>35</v>
      </c>
      <c r="P52" s="8">
        <v>5127</v>
      </c>
      <c r="Q52" s="8" t="s">
        <v>37</v>
      </c>
      <c r="R52" s="7" t="s">
        <v>8051</v>
      </c>
      <c r="S52" s="8" t="s">
        <v>3324</v>
      </c>
    </row>
    <row r="53" ht="24" customHeight="1" spans="1:19">
      <c r="A53" s="7"/>
      <c r="B53" s="7" t="s">
        <v>819</v>
      </c>
      <c r="C53" s="7" t="s">
        <v>9768</v>
      </c>
      <c r="D53" s="7" t="s">
        <v>6800</v>
      </c>
      <c r="E53" s="7" t="s">
        <v>883</v>
      </c>
      <c r="F53" s="7" t="s">
        <v>37</v>
      </c>
      <c r="G53" s="7" t="s">
        <v>37</v>
      </c>
      <c r="H53" s="7" t="s">
        <v>72</v>
      </c>
      <c r="I53" s="9" t="s">
        <v>9769</v>
      </c>
      <c r="J53" s="15">
        <v>1</v>
      </c>
      <c r="K53" s="7" t="s">
        <v>32</v>
      </c>
      <c r="L53" s="7"/>
      <c r="M53" s="7" t="s">
        <v>8050</v>
      </c>
      <c r="N53" s="8" t="s">
        <v>2168</v>
      </c>
      <c r="O53" s="8" t="s">
        <v>35</v>
      </c>
      <c r="P53" s="8">
        <v>5127</v>
      </c>
      <c r="Q53" s="8" t="s">
        <v>37</v>
      </c>
      <c r="R53" s="7" t="s">
        <v>8051</v>
      </c>
      <c r="S53" s="8" t="s">
        <v>3324</v>
      </c>
    </row>
    <row r="54" ht="24" customHeight="1" spans="1:19">
      <c r="A54" s="7"/>
      <c r="B54" s="7" t="s">
        <v>3439</v>
      </c>
      <c r="C54" s="7" t="s">
        <v>9768</v>
      </c>
      <c r="D54" s="7" t="s">
        <v>6800</v>
      </c>
      <c r="E54" s="7" t="s">
        <v>872</v>
      </c>
      <c r="F54" s="7" t="s">
        <v>37</v>
      </c>
      <c r="G54" s="7" t="s">
        <v>37</v>
      </c>
      <c r="H54" s="7" t="s">
        <v>72</v>
      </c>
      <c r="I54" s="9" t="s">
        <v>9769</v>
      </c>
      <c r="J54" s="15">
        <v>1</v>
      </c>
      <c r="K54" s="7" t="s">
        <v>32</v>
      </c>
      <c r="L54" s="7"/>
      <c r="M54" s="7" t="s">
        <v>8050</v>
      </c>
      <c r="N54" s="8" t="s">
        <v>2168</v>
      </c>
      <c r="O54" s="8" t="s">
        <v>35</v>
      </c>
      <c r="P54" s="8">
        <v>5127</v>
      </c>
      <c r="Q54" s="8" t="s">
        <v>37</v>
      </c>
      <c r="R54" s="7" t="s">
        <v>8051</v>
      </c>
      <c r="S54" s="8" t="s">
        <v>3324</v>
      </c>
    </row>
    <row r="55" ht="24" customHeight="1" spans="1:19">
      <c r="A55" s="7"/>
      <c r="B55" s="7" t="s">
        <v>819</v>
      </c>
      <c r="C55" s="7" t="s">
        <v>9768</v>
      </c>
      <c r="D55" s="7" t="s">
        <v>9770</v>
      </c>
      <c r="E55" s="7" t="s">
        <v>27</v>
      </c>
      <c r="F55" s="7" t="s">
        <v>37</v>
      </c>
      <c r="G55" s="7" t="s">
        <v>37</v>
      </c>
      <c r="H55" s="7" t="s">
        <v>72</v>
      </c>
      <c r="I55" s="9" t="s">
        <v>9769</v>
      </c>
      <c r="J55" s="15">
        <v>1</v>
      </c>
      <c r="K55" s="7" t="s">
        <v>32</v>
      </c>
      <c r="L55" s="7"/>
      <c r="M55" s="7" t="s">
        <v>8050</v>
      </c>
      <c r="N55" s="8" t="s">
        <v>2168</v>
      </c>
      <c r="O55" s="8" t="s">
        <v>35</v>
      </c>
      <c r="P55" s="8">
        <v>5127</v>
      </c>
      <c r="Q55" s="8" t="s">
        <v>37</v>
      </c>
      <c r="R55" s="7" t="s">
        <v>8051</v>
      </c>
      <c r="S55" s="8" t="s">
        <v>3324</v>
      </c>
    </row>
    <row r="56" ht="24" customHeight="1" spans="1:19">
      <c r="A56" s="7"/>
      <c r="B56" s="7" t="s">
        <v>819</v>
      </c>
      <c r="C56" s="7" t="s">
        <v>9768</v>
      </c>
      <c r="D56" s="7" t="s">
        <v>9771</v>
      </c>
      <c r="E56" s="7" t="s">
        <v>398</v>
      </c>
      <c r="F56" s="7" t="s">
        <v>37</v>
      </c>
      <c r="G56" s="7" t="s">
        <v>37</v>
      </c>
      <c r="H56" s="7" t="s">
        <v>72</v>
      </c>
      <c r="I56" s="9" t="s">
        <v>9769</v>
      </c>
      <c r="J56" s="15">
        <v>1</v>
      </c>
      <c r="K56" s="7" t="s">
        <v>32</v>
      </c>
      <c r="L56" s="7"/>
      <c r="M56" s="7" t="s">
        <v>8050</v>
      </c>
      <c r="N56" s="8" t="s">
        <v>2168</v>
      </c>
      <c r="O56" s="8" t="s">
        <v>35</v>
      </c>
      <c r="P56" s="8">
        <v>5127</v>
      </c>
      <c r="Q56" s="8" t="s">
        <v>37</v>
      </c>
      <c r="R56" s="7" t="s">
        <v>8051</v>
      </c>
      <c r="S56" s="8" t="s">
        <v>3324</v>
      </c>
    </row>
    <row r="57" ht="24" customHeight="1" spans="1:19">
      <c r="A57" s="7"/>
      <c r="B57" s="7" t="s">
        <v>819</v>
      </c>
      <c r="C57" s="7" t="s">
        <v>9768</v>
      </c>
      <c r="D57" s="7" t="s">
        <v>9771</v>
      </c>
      <c r="E57" s="7" t="s">
        <v>469</v>
      </c>
      <c r="F57" s="7" t="s">
        <v>37</v>
      </c>
      <c r="G57" s="7" t="s">
        <v>37</v>
      </c>
      <c r="H57" s="7" t="s">
        <v>72</v>
      </c>
      <c r="I57" s="9" t="s">
        <v>9769</v>
      </c>
      <c r="J57" s="15">
        <v>1</v>
      </c>
      <c r="K57" s="7" t="s">
        <v>32</v>
      </c>
      <c r="L57" s="7"/>
      <c r="M57" s="7" t="s">
        <v>8050</v>
      </c>
      <c r="N57" s="8" t="s">
        <v>2168</v>
      </c>
      <c r="O57" s="8" t="s">
        <v>35</v>
      </c>
      <c r="P57" s="8">
        <v>5127</v>
      </c>
      <c r="Q57" s="8" t="s">
        <v>37</v>
      </c>
      <c r="R57" s="7" t="s">
        <v>8051</v>
      </c>
      <c r="S57" s="8" t="s">
        <v>3324</v>
      </c>
    </row>
    <row r="58" s="1" customFormat="1" ht="24" spans="1:19">
      <c r="A58" s="7"/>
      <c r="B58" s="7" t="s">
        <v>819</v>
      </c>
      <c r="C58" s="7" t="s">
        <v>9768</v>
      </c>
      <c r="D58" s="7" t="s">
        <v>9771</v>
      </c>
      <c r="E58" s="7" t="s">
        <v>363</v>
      </c>
      <c r="F58" s="7" t="s">
        <v>37</v>
      </c>
      <c r="G58" s="7" t="s">
        <v>37</v>
      </c>
      <c r="H58" s="7" t="s">
        <v>72</v>
      </c>
      <c r="I58" s="9" t="s">
        <v>9769</v>
      </c>
      <c r="J58" s="15">
        <v>1</v>
      </c>
      <c r="K58" s="7" t="s">
        <v>32</v>
      </c>
      <c r="L58" s="6"/>
      <c r="M58" s="7" t="s">
        <v>8050</v>
      </c>
      <c r="N58" s="7" t="s">
        <v>51</v>
      </c>
      <c r="O58" s="7" t="s">
        <v>35</v>
      </c>
      <c r="P58" s="7" t="s">
        <v>53</v>
      </c>
      <c r="Q58" s="7" t="s">
        <v>37</v>
      </c>
      <c r="R58" s="7" t="s">
        <v>8051</v>
      </c>
      <c r="S58" s="7" t="s">
        <v>3324</v>
      </c>
    </row>
    <row r="59" ht="24" customHeight="1" spans="1:19">
      <c r="A59" s="7"/>
      <c r="B59" s="7" t="s">
        <v>819</v>
      </c>
      <c r="C59" s="7" t="s">
        <v>9768</v>
      </c>
      <c r="D59" s="7" t="s">
        <v>9771</v>
      </c>
      <c r="E59" s="7" t="s">
        <v>217</v>
      </c>
      <c r="F59" s="7" t="s">
        <v>37</v>
      </c>
      <c r="G59" s="7" t="s">
        <v>37</v>
      </c>
      <c r="H59" s="7" t="s">
        <v>72</v>
      </c>
      <c r="I59" s="9" t="s">
        <v>9769</v>
      </c>
      <c r="J59" s="15">
        <v>1</v>
      </c>
      <c r="K59" s="7" t="s">
        <v>32</v>
      </c>
      <c r="L59" s="7"/>
      <c r="M59" s="7" t="s">
        <v>8050</v>
      </c>
      <c r="N59" s="8" t="s">
        <v>2168</v>
      </c>
      <c r="O59" s="8" t="s">
        <v>35</v>
      </c>
      <c r="P59" s="8">
        <v>5127</v>
      </c>
      <c r="Q59" s="8" t="s">
        <v>37</v>
      </c>
      <c r="R59" s="7" t="s">
        <v>8051</v>
      </c>
      <c r="S59" s="8" t="s">
        <v>3324</v>
      </c>
    </row>
    <row r="60" ht="24" customHeight="1" spans="1:19">
      <c r="A60" s="7"/>
      <c r="B60" s="7" t="s">
        <v>3439</v>
      </c>
      <c r="C60" s="7" t="s">
        <v>9768</v>
      </c>
      <c r="D60" s="7" t="s">
        <v>9771</v>
      </c>
      <c r="E60" s="7" t="s">
        <v>116</v>
      </c>
      <c r="F60" s="7" t="s">
        <v>37</v>
      </c>
      <c r="G60" s="7" t="s">
        <v>37</v>
      </c>
      <c r="H60" s="7" t="s">
        <v>72</v>
      </c>
      <c r="I60" s="9" t="s">
        <v>9769</v>
      </c>
      <c r="J60" s="15">
        <v>1</v>
      </c>
      <c r="K60" s="7" t="s">
        <v>32</v>
      </c>
      <c r="L60" s="7"/>
      <c r="M60" s="7" t="s">
        <v>8050</v>
      </c>
      <c r="N60" s="8" t="s">
        <v>2168</v>
      </c>
      <c r="O60" s="8" t="s">
        <v>35</v>
      </c>
      <c r="P60" s="8">
        <v>5127</v>
      </c>
      <c r="Q60" s="8" t="s">
        <v>37</v>
      </c>
      <c r="R60" s="7" t="s">
        <v>8051</v>
      </c>
      <c r="S60" s="8" t="s">
        <v>3324</v>
      </c>
    </row>
    <row r="61" ht="24" customHeight="1" spans="1:19">
      <c r="A61" s="7"/>
      <c r="B61" s="7" t="s">
        <v>3439</v>
      </c>
      <c r="C61" s="7" t="s">
        <v>9768</v>
      </c>
      <c r="D61" s="7" t="s">
        <v>9771</v>
      </c>
      <c r="E61" s="7" t="s">
        <v>421</v>
      </c>
      <c r="F61" s="7" t="s">
        <v>37</v>
      </c>
      <c r="G61" s="7" t="s">
        <v>37</v>
      </c>
      <c r="H61" s="7" t="s">
        <v>72</v>
      </c>
      <c r="I61" s="9" t="s">
        <v>9769</v>
      </c>
      <c r="J61" s="15">
        <v>1</v>
      </c>
      <c r="K61" s="7" t="s">
        <v>32</v>
      </c>
      <c r="L61" s="7"/>
      <c r="M61" s="7" t="s">
        <v>8050</v>
      </c>
      <c r="N61" s="8" t="s">
        <v>2168</v>
      </c>
      <c r="O61" s="8" t="s">
        <v>35</v>
      </c>
      <c r="P61" s="8">
        <v>5127</v>
      </c>
      <c r="Q61" s="8" t="s">
        <v>37</v>
      </c>
      <c r="R61" s="7" t="s">
        <v>8051</v>
      </c>
      <c r="S61" s="8" t="s">
        <v>3324</v>
      </c>
    </row>
    <row r="62" ht="24" customHeight="1" spans="1:19">
      <c r="A62" s="7"/>
      <c r="B62" s="7" t="s">
        <v>3439</v>
      </c>
      <c r="C62" s="7" t="s">
        <v>9768</v>
      </c>
      <c r="D62" s="7" t="s">
        <v>9771</v>
      </c>
      <c r="E62" s="7" t="s">
        <v>839</v>
      </c>
      <c r="F62" s="7" t="s">
        <v>37</v>
      </c>
      <c r="G62" s="7" t="s">
        <v>37</v>
      </c>
      <c r="H62" s="7" t="s">
        <v>72</v>
      </c>
      <c r="I62" s="9" t="s">
        <v>9769</v>
      </c>
      <c r="J62" s="15">
        <v>1</v>
      </c>
      <c r="K62" s="7" t="s">
        <v>32</v>
      </c>
      <c r="L62" s="7"/>
      <c r="M62" s="7" t="s">
        <v>8050</v>
      </c>
      <c r="N62" s="8" t="s">
        <v>2168</v>
      </c>
      <c r="O62" s="8" t="s">
        <v>35</v>
      </c>
      <c r="P62" s="8">
        <v>5127</v>
      </c>
      <c r="Q62" s="8" t="s">
        <v>37</v>
      </c>
      <c r="R62" s="7" t="s">
        <v>8051</v>
      </c>
      <c r="S62" s="8" t="s">
        <v>3324</v>
      </c>
    </row>
    <row r="63" ht="24" customHeight="1" spans="1:19">
      <c r="A63" s="7"/>
      <c r="B63" s="7" t="s">
        <v>3439</v>
      </c>
      <c r="C63" s="7" t="s">
        <v>9768</v>
      </c>
      <c r="D63" s="7" t="s">
        <v>9771</v>
      </c>
      <c r="E63" s="7" t="s">
        <v>929</v>
      </c>
      <c r="F63" s="7" t="s">
        <v>37</v>
      </c>
      <c r="G63" s="7" t="s">
        <v>37</v>
      </c>
      <c r="H63" s="7" t="s">
        <v>72</v>
      </c>
      <c r="I63" s="9" t="s">
        <v>9769</v>
      </c>
      <c r="J63" s="15">
        <v>1</v>
      </c>
      <c r="K63" s="7" t="s">
        <v>32</v>
      </c>
      <c r="L63" s="7"/>
      <c r="M63" s="7" t="s">
        <v>8050</v>
      </c>
      <c r="N63" s="8" t="s">
        <v>2168</v>
      </c>
      <c r="O63" s="8" t="s">
        <v>35</v>
      </c>
      <c r="P63" s="8">
        <v>5127</v>
      </c>
      <c r="Q63" s="8" t="s">
        <v>37</v>
      </c>
      <c r="R63" s="7" t="s">
        <v>8051</v>
      </c>
      <c r="S63" s="8" t="s">
        <v>3324</v>
      </c>
    </row>
  </sheetData>
  <sortState ref="A2:N91">
    <sortCondition ref="D2"/>
  </sortState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空分工艺管线RT</vt:lpstr>
      <vt:lpstr>TOFD</vt:lpstr>
      <vt:lpstr>UT（超声）</vt:lpstr>
      <vt:lpstr>MT（磁粉）</vt:lpstr>
      <vt:lpstr>PT（渗透）</vt:lpstr>
      <vt:lpstr>YD（硬度）</vt:lpstr>
      <vt:lpstr>PA</vt:lpstr>
      <vt:lpstr>PMIB</vt:lpstr>
      <vt:lpstr>空分220KV变电站</vt:lpstr>
      <vt:lpstr>YD无委托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段曲、离别~独碎心肠</cp:lastModifiedBy>
  <dcterms:created xsi:type="dcterms:W3CDTF">2022-09-07T11:45:00Z</dcterms:created>
  <dcterms:modified xsi:type="dcterms:W3CDTF">2025-06-17T08:30:20Z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ADAAC8E347B6434AAD542AC9EDF4F9A1_13</vt:lpwstr>
  </property>
  <property fmtid="{D5CDD505-2E9C-101B-9397-08002B2CF9AE}" pid="4" name="KSOReadingLayout">
    <vt:bool>true</vt:bool>
  </property>
</Properties>
</file>